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5075" windowHeight="11430"/>
  </bookViews>
  <sheets>
    <sheet name="이벤트키워드" sheetId="9" r:id="rId1"/>
    <sheet name="Sheet1" sheetId="5" r:id="rId2"/>
    <sheet name="Sheet2" sheetId="2" r:id="rId3"/>
    <sheet name="Sheet3" sheetId="3" r:id="rId4"/>
  </sheets>
  <definedNames>
    <definedName name="_xlnm._FilterDatabase" localSheetId="1" hidden="1">Sheet1!$A$1:$B$60920</definedName>
  </definedNames>
  <calcPr calcId="145621"/>
  <pivotCaches>
    <pivotCache cacheId="7" r:id="rId5"/>
  </pivotCaches>
</workbook>
</file>

<file path=xl/sharedStrings.xml><?xml version="1.0" encoding="utf-8"?>
<sst xmlns="http://schemas.openxmlformats.org/spreadsheetml/2006/main" count="118417" uniqueCount="57928">
  <si>
    <t>대분류명</t>
  </si>
  <si>
    <t>가구/인테리어</t>
  </si>
  <si>
    <t>행 레이블</t>
  </si>
  <si>
    <t>10자장농</t>
  </si>
  <si>
    <t>10자장롱</t>
  </si>
  <si>
    <t>1인용소파</t>
  </si>
  <si>
    <t>1인용안락의자</t>
  </si>
  <si>
    <t>1인용의자</t>
  </si>
  <si>
    <t>1인용책상</t>
  </si>
  <si>
    <t>1인용침대</t>
  </si>
  <si>
    <t>2단서랍장</t>
  </si>
  <si>
    <t>2단책장</t>
  </si>
  <si>
    <t>2인쇼파</t>
  </si>
  <si>
    <t>2인식탁</t>
  </si>
  <si>
    <t>2인용쇼파</t>
  </si>
  <si>
    <t>2인용식탁</t>
  </si>
  <si>
    <t>2인용책상</t>
  </si>
  <si>
    <t>2층침대</t>
  </si>
  <si>
    <t>3단매트</t>
  </si>
  <si>
    <t>3단매트리스</t>
  </si>
  <si>
    <t>3단서랍</t>
  </si>
  <si>
    <t>3단책장</t>
  </si>
  <si>
    <t>3단침대</t>
  </si>
  <si>
    <t>3인쇼파</t>
  </si>
  <si>
    <t>3인용쇼파</t>
  </si>
  <si>
    <t>3층침대</t>
  </si>
  <si>
    <t>4단책장</t>
  </si>
  <si>
    <t>4인쇼파</t>
  </si>
  <si>
    <t>4인식탁</t>
  </si>
  <si>
    <t>4인용쇼파</t>
  </si>
  <si>
    <t>4인용식탁</t>
  </si>
  <si>
    <t>5단매트리스</t>
  </si>
  <si>
    <t>5단책장</t>
  </si>
  <si>
    <t>6인용식탁</t>
  </si>
  <si>
    <t>ABS도어</t>
  </si>
  <si>
    <t>CD장</t>
  </si>
  <si>
    <t>diy</t>
  </si>
  <si>
    <t>diy가구</t>
  </si>
  <si>
    <t>diy목재</t>
  </si>
  <si>
    <t>diy원목</t>
  </si>
  <si>
    <t>dmlwk</t>
  </si>
  <si>
    <t>h형책상</t>
  </si>
  <si>
    <t>led3구모듈</t>
  </si>
  <si>
    <t>mdf</t>
  </si>
  <si>
    <t>pc방의자</t>
  </si>
  <si>
    <t>tm책상</t>
  </si>
  <si>
    <t>tv거치대</t>
  </si>
  <si>
    <t>tv받침대</t>
  </si>
  <si>
    <t>tv선반</t>
  </si>
  <si>
    <t>TV장</t>
  </si>
  <si>
    <t>tv장식장</t>
  </si>
  <si>
    <t>가구</t>
  </si>
  <si>
    <t>가구diy</t>
  </si>
  <si>
    <t>가구다리</t>
  </si>
  <si>
    <t>가구레일</t>
  </si>
  <si>
    <t>가구보수</t>
  </si>
  <si>
    <t>가구보수제</t>
  </si>
  <si>
    <t>가구손잡이</t>
  </si>
  <si>
    <t>가구시트지</t>
  </si>
  <si>
    <t>가구페인트</t>
  </si>
  <si>
    <t>가구흠집</t>
  </si>
  <si>
    <t>가리개</t>
  </si>
  <si>
    <t>가정용독서실책상</t>
  </si>
  <si>
    <t>가죽보호제</t>
  </si>
  <si>
    <t>가죽소파</t>
  </si>
  <si>
    <t>가죽쇼파</t>
  </si>
  <si>
    <t>가죽침대</t>
  </si>
  <si>
    <t>가판대</t>
  </si>
  <si>
    <t>각목</t>
  </si>
  <si>
    <t>각재</t>
  </si>
  <si>
    <t>간이책상</t>
  </si>
  <si>
    <t>간이침대</t>
  </si>
  <si>
    <t>강아지계단</t>
  </si>
  <si>
    <t>강의대</t>
  </si>
  <si>
    <t>강화마루</t>
  </si>
  <si>
    <t>개인사물함</t>
  </si>
  <si>
    <t>거실가구</t>
  </si>
  <si>
    <t>거실꾸미기</t>
  </si>
  <si>
    <t>거실서재</t>
  </si>
  <si>
    <t>거실인테리어</t>
  </si>
  <si>
    <t>거실장식장</t>
  </si>
  <si>
    <t>거실좌탁</t>
  </si>
  <si>
    <t>거실책장</t>
  </si>
  <si>
    <t>거실탁자</t>
  </si>
  <si>
    <t>거울몰딩</t>
  </si>
  <si>
    <t>걸고리</t>
  </si>
  <si>
    <t>결로방지페인트</t>
  </si>
  <si>
    <t>경락베드</t>
  </si>
  <si>
    <t>경량랙</t>
  </si>
  <si>
    <t>경첩</t>
  </si>
  <si>
    <t>계단논슬립</t>
  </si>
  <si>
    <t>계단미끄럼방지</t>
  </si>
  <si>
    <t>고가구</t>
  </si>
  <si>
    <t>고광택시트지</t>
  </si>
  <si>
    <t>고급의자</t>
  </si>
  <si>
    <t>고무스카시</t>
  </si>
  <si>
    <t>고탄성스폰지</t>
  </si>
  <si>
    <t>곰팡이방지페인트</t>
  </si>
  <si>
    <t>광파오븐</t>
  </si>
  <si>
    <t>광파오븐렌지대</t>
  </si>
  <si>
    <t>그네</t>
  </si>
  <si>
    <t>기능성방석</t>
  </si>
  <si>
    <t>기능성의자</t>
  </si>
  <si>
    <t>기도의자</t>
  </si>
  <si>
    <t>기숙사침대</t>
  </si>
  <si>
    <t>김치냉장고선반</t>
  </si>
  <si>
    <t>까사미아</t>
  </si>
  <si>
    <t>까치발</t>
  </si>
  <si>
    <t>까페의자</t>
  </si>
  <si>
    <t>꺽쇠</t>
  </si>
  <si>
    <t>나무</t>
  </si>
  <si>
    <t>나무벤치</t>
  </si>
  <si>
    <t>나무선반</t>
  </si>
  <si>
    <t>나무의자</t>
  </si>
  <si>
    <t>낙엽송</t>
  </si>
  <si>
    <t>난방필름</t>
  </si>
  <si>
    <t>냅킨아트</t>
  </si>
  <si>
    <t>네오박스</t>
  </si>
  <si>
    <t>노점매대</t>
  </si>
  <si>
    <t>노트북책상</t>
  </si>
  <si>
    <t>노트북테이블</t>
  </si>
  <si>
    <t>뉴타이탄의자</t>
  </si>
  <si>
    <t>니스</t>
  </si>
  <si>
    <t>다과상</t>
  </si>
  <si>
    <t>다용도상</t>
  </si>
  <si>
    <t>다용도선반</t>
  </si>
  <si>
    <t>다용도수납함</t>
  </si>
  <si>
    <t>다용도의자</t>
  </si>
  <si>
    <t>다용도정리함</t>
  </si>
  <si>
    <t>다용도책상</t>
  </si>
  <si>
    <t>다용도테이블</t>
  </si>
  <si>
    <t>단색시트지</t>
  </si>
  <si>
    <t>단열</t>
  </si>
  <si>
    <t>단열재</t>
  </si>
  <si>
    <t>대기실의자</t>
  </si>
  <si>
    <t>대기의자</t>
  </si>
  <si>
    <t>대리석거실장</t>
  </si>
  <si>
    <t>대리석식탁</t>
  </si>
  <si>
    <t>더블침대</t>
  </si>
  <si>
    <t>데이베드</t>
  </si>
  <si>
    <t>데크</t>
  </si>
  <si>
    <t>도배</t>
  </si>
  <si>
    <t>도배장판</t>
  </si>
  <si>
    <t>도어</t>
  </si>
  <si>
    <t>독서실의자</t>
  </si>
  <si>
    <t>돌카우치</t>
  </si>
  <si>
    <t>듀오백</t>
  </si>
  <si>
    <t>듀오백의자</t>
  </si>
  <si>
    <t>듀오백학생의자</t>
  </si>
  <si>
    <t>드레스룸</t>
  </si>
  <si>
    <t>드레싱카트</t>
  </si>
  <si>
    <t>등받이의자</t>
  </si>
  <si>
    <t>등받이좌식의자</t>
  </si>
  <si>
    <t>등벤치</t>
  </si>
  <si>
    <t>땡처리</t>
  </si>
  <si>
    <t>띠몰딩</t>
  </si>
  <si>
    <t>라꾸라꾸접이식침대</t>
  </si>
  <si>
    <t>라꾸라꾸좌식의자</t>
  </si>
  <si>
    <t>라탄수납장</t>
  </si>
  <si>
    <t>라탄의자</t>
  </si>
  <si>
    <t>라텍스방석</t>
  </si>
  <si>
    <t>라텍스장갑</t>
  </si>
  <si>
    <t>락카</t>
  </si>
  <si>
    <t>러브테이블</t>
  </si>
  <si>
    <t>레저의자</t>
  </si>
  <si>
    <t>렉산</t>
  </si>
  <si>
    <t>렌지다이</t>
  </si>
  <si>
    <t>렌지대수납장</t>
  </si>
  <si>
    <t>렌지수납장</t>
  </si>
  <si>
    <t>로비의자</t>
  </si>
  <si>
    <t>루바</t>
  </si>
  <si>
    <t>리치웰</t>
  </si>
  <si>
    <t>리클라이너소파</t>
  </si>
  <si>
    <t>마루</t>
  </si>
  <si>
    <t>마루보수</t>
  </si>
  <si>
    <t>마루보수제</t>
  </si>
  <si>
    <t>마루흠집</t>
  </si>
  <si>
    <t>마사지베드</t>
  </si>
  <si>
    <t>마사지침대</t>
  </si>
  <si>
    <t>맛사지침대</t>
  </si>
  <si>
    <t>망사의자</t>
  </si>
  <si>
    <t>맞춤가구</t>
  </si>
  <si>
    <t>메꿈제</t>
  </si>
  <si>
    <t>메뉴꽂이</t>
  </si>
  <si>
    <t>메뉴판</t>
  </si>
  <si>
    <t>메모리폼</t>
  </si>
  <si>
    <t>메모보드</t>
  </si>
  <si>
    <t>메쉬망</t>
  </si>
  <si>
    <t>메탈랙</t>
  </si>
  <si>
    <t>메트리스</t>
  </si>
  <si>
    <t>모니터거치대</t>
  </si>
  <si>
    <t>모니터메모보드</t>
  </si>
  <si>
    <t>모니터선반</t>
  </si>
  <si>
    <t>모자이크타일</t>
  </si>
  <si>
    <t>목봉</t>
  </si>
  <si>
    <t>몰딩</t>
  </si>
  <si>
    <t>무늬목시트지</t>
  </si>
  <si>
    <t>무릎의자</t>
  </si>
  <si>
    <t>문</t>
  </si>
  <si>
    <t>문짝</t>
  </si>
  <si>
    <t>물매트</t>
  </si>
  <si>
    <t>물침대</t>
  </si>
  <si>
    <t>미니서랍장</t>
  </si>
  <si>
    <t>미니옷장</t>
  </si>
  <si>
    <t>미니책상</t>
  </si>
  <si>
    <t>미니테이블</t>
  </si>
  <si>
    <t>미니화장대</t>
  </si>
  <si>
    <t>미닫이문</t>
  </si>
  <si>
    <t>미송패널</t>
  </si>
  <si>
    <t>미송합판</t>
  </si>
  <si>
    <t>미용의자</t>
  </si>
  <si>
    <t>바구니매대</t>
  </si>
  <si>
    <t>바니쉬</t>
  </si>
  <si>
    <t>바퀴의자</t>
  </si>
  <si>
    <t>반장</t>
  </si>
  <si>
    <t>밥솥다이</t>
  </si>
  <si>
    <t>밥솥선반</t>
  </si>
  <si>
    <t>방문</t>
  </si>
  <si>
    <t>방문리폼</t>
  </si>
  <si>
    <t>방문페인트</t>
  </si>
  <si>
    <t>방부목</t>
  </si>
  <si>
    <t>방음스폰지</t>
  </si>
  <si>
    <t>방화문</t>
  </si>
  <si>
    <t>배선정리</t>
  </si>
  <si>
    <t>벙커침대</t>
  </si>
  <si>
    <t>베드트레이</t>
  </si>
  <si>
    <t>베란다수납장</t>
  </si>
  <si>
    <t>벤치</t>
  </si>
  <si>
    <t>벤치의자</t>
  </si>
  <si>
    <t>벽걸이tv</t>
  </si>
  <si>
    <t>벽걸이거울</t>
  </si>
  <si>
    <t>벽걸이선반</t>
  </si>
  <si>
    <t>벽걸이옷걸이</t>
  </si>
  <si>
    <t>벽돌</t>
  </si>
  <si>
    <t>벽지페인트</t>
  </si>
  <si>
    <t>병원의자</t>
  </si>
  <si>
    <t>병원침대</t>
  </si>
  <si>
    <t>보관함</t>
  </si>
  <si>
    <t>보료</t>
  </si>
  <si>
    <t>보조책상</t>
  </si>
  <si>
    <t>보조테이블</t>
  </si>
  <si>
    <t>부부테이블</t>
  </si>
  <si>
    <t>부엌가구</t>
  </si>
  <si>
    <t>북엔드</t>
  </si>
  <si>
    <t>붙박이장</t>
  </si>
  <si>
    <t>브로몰딩테이블</t>
  </si>
  <si>
    <t>비치의자</t>
  </si>
  <si>
    <t>빈백</t>
  </si>
  <si>
    <t>사각정자</t>
  </si>
  <si>
    <t>사무실의자</t>
  </si>
  <si>
    <t>사무실의자등받이</t>
  </si>
  <si>
    <t>사무실책상</t>
  </si>
  <si>
    <t>사무실칸막이</t>
  </si>
  <si>
    <t>사무실파티션</t>
  </si>
  <si>
    <t>사무용서랍장</t>
  </si>
  <si>
    <t>사무용소파</t>
  </si>
  <si>
    <t>사무용쇼파</t>
  </si>
  <si>
    <t>사무용책장</t>
  </si>
  <si>
    <t>사무용테이블</t>
  </si>
  <si>
    <t>사무용파티션</t>
  </si>
  <si>
    <t>사무용품</t>
  </si>
  <si>
    <t>사무의자</t>
  </si>
  <si>
    <t>사물함</t>
  </si>
  <si>
    <t>사이드테이블</t>
  </si>
  <si>
    <t>사장님의자</t>
  </si>
  <si>
    <t>사회대</t>
  </si>
  <si>
    <t>삼나무</t>
  </si>
  <si>
    <t>삼나무가구</t>
  </si>
  <si>
    <t>삼나무원목책장</t>
  </si>
  <si>
    <t>삼나무책상</t>
  </si>
  <si>
    <t>삼나무책장</t>
  </si>
  <si>
    <t>삼나무침대</t>
  </si>
  <si>
    <t>상판</t>
  </si>
  <si>
    <t>샘키즈</t>
  </si>
  <si>
    <t>샤시</t>
  </si>
  <si>
    <t>샷시</t>
  </si>
  <si>
    <t>서랍</t>
  </si>
  <si>
    <t>서랍레일</t>
  </si>
  <si>
    <t>서랍장레일</t>
  </si>
  <si>
    <t>서랍침대</t>
  </si>
  <si>
    <t>서랍형침대</t>
  </si>
  <si>
    <t>서류보관함</t>
  </si>
  <si>
    <t>서류정리함</t>
  </si>
  <si>
    <t>서류함</t>
  </si>
  <si>
    <t>선반받침대</t>
  </si>
  <si>
    <t>선반장</t>
  </si>
  <si>
    <t>선반행거</t>
  </si>
  <si>
    <t>선팅지</t>
  </si>
  <si>
    <t>선팅필름</t>
  </si>
  <si>
    <t>세탁기받침대</t>
  </si>
  <si>
    <t>세탁기선반</t>
  </si>
  <si>
    <t>소파침대</t>
  </si>
  <si>
    <t>소파테이블</t>
  </si>
  <si>
    <t>쇼바</t>
  </si>
  <si>
    <t>쇼파침대</t>
  </si>
  <si>
    <t>수강용책상</t>
  </si>
  <si>
    <t>수납</t>
  </si>
  <si>
    <t>수납소파</t>
  </si>
  <si>
    <t>수납의자</t>
  </si>
  <si>
    <t>수납장서랍장</t>
  </si>
  <si>
    <t>수납장식장</t>
  </si>
  <si>
    <t>수납침대</t>
  </si>
  <si>
    <t>수납형침대</t>
  </si>
  <si>
    <t>수유의자</t>
  </si>
  <si>
    <t>숯침대</t>
  </si>
  <si>
    <t>슈즈랙</t>
  </si>
  <si>
    <t>슈즈렉</t>
  </si>
  <si>
    <t>슈퍼싱글</t>
  </si>
  <si>
    <t>슈퍼싱글침대</t>
  </si>
  <si>
    <t>슈퍼진열대</t>
  </si>
  <si>
    <t>스마일정리함</t>
  </si>
  <si>
    <t>스카시</t>
  </si>
  <si>
    <t>스카프걸이</t>
  </si>
  <si>
    <t>스크래치가구</t>
  </si>
  <si>
    <t>스텐몰딩</t>
  </si>
  <si>
    <t>스툴쇼파</t>
  </si>
  <si>
    <t>스페이스월</t>
  </si>
  <si>
    <t>스폰지</t>
  </si>
  <si>
    <t>식당의자</t>
  </si>
  <si>
    <t>식당테이블</t>
  </si>
  <si>
    <t>식탁다리</t>
  </si>
  <si>
    <t>식탁렌지대</t>
  </si>
  <si>
    <t>식탁세트</t>
  </si>
  <si>
    <t>식탁유리</t>
  </si>
  <si>
    <t>식탁의자리폼</t>
  </si>
  <si>
    <t>식탁의자커버</t>
  </si>
  <si>
    <t>신발수납장</t>
  </si>
  <si>
    <t>신발정리</t>
  </si>
  <si>
    <t>신발정리함</t>
  </si>
  <si>
    <t>신혼가구</t>
  </si>
  <si>
    <t>싱글매트리스</t>
  </si>
  <si>
    <t>싱크대리폼</t>
  </si>
  <si>
    <t>싱크대손잡이</t>
  </si>
  <si>
    <t>싱크대시트지</t>
  </si>
  <si>
    <t>싱크대칼꽂이</t>
  </si>
  <si>
    <t>쌀독</t>
  </si>
  <si>
    <t>씽크대</t>
  </si>
  <si>
    <t>씽크대리폼</t>
  </si>
  <si>
    <t>씽크대손잡이</t>
  </si>
  <si>
    <t>씽크대호스</t>
  </si>
  <si>
    <t>아기쇼파</t>
  </si>
  <si>
    <t>아기옷장</t>
  </si>
  <si>
    <t>아기의자</t>
  </si>
  <si>
    <t>아동가구</t>
  </si>
  <si>
    <t>아동책상</t>
  </si>
  <si>
    <t>아동책상의자</t>
  </si>
  <si>
    <t>아동책장</t>
  </si>
  <si>
    <t>아동침대</t>
  </si>
  <si>
    <t>아일랜드식탁의자</t>
  </si>
  <si>
    <t>아일랜드홈바</t>
  </si>
  <si>
    <t>아크릴</t>
  </si>
  <si>
    <t>아크릴거울</t>
  </si>
  <si>
    <t>아크릴제작</t>
  </si>
  <si>
    <t>아크릴진열대</t>
  </si>
  <si>
    <t>아크릴판</t>
  </si>
  <si>
    <t>아트월</t>
  </si>
  <si>
    <t>악세사리정리함</t>
  </si>
  <si>
    <t>악세사리진열대</t>
  </si>
  <si>
    <t>안내판</t>
  </si>
  <si>
    <t>안락의자</t>
  </si>
  <si>
    <t>안전가드</t>
  </si>
  <si>
    <t>암체어</t>
  </si>
  <si>
    <t>압축스티로폼</t>
  </si>
  <si>
    <t>애견계단</t>
  </si>
  <si>
    <t>액자몰딩</t>
  </si>
  <si>
    <t>야외그네</t>
  </si>
  <si>
    <t>야외벤치의자</t>
  </si>
  <si>
    <t>야외테이블세트</t>
  </si>
  <si>
    <t>양념병</t>
  </si>
  <si>
    <t>양주장</t>
  </si>
  <si>
    <t>어닝</t>
  </si>
  <si>
    <t>어린이손잡이</t>
  </si>
  <si>
    <t>어린이옷장</t>
  </si>
  <si>
    <t>어린이의자</t>
  </si>
  <si>
    <t>어린이책장</t>
  </si>
  <si>
    <t>업소용의자</t>
  </si>
  <si>
    <t>업소용테이블</t>
  </si>
  <si>
    <t>에보니아</t>
  </si>
  <si>
    <t>에코스톤</t>
  </si>
  <si>
    <t>에폭시</t>
  </si>
  <si>
    <t>엔틱침대</t>
  </si>
  <si>
    <t>엠보싱앵글</t>
  </si>
  <si>
    <t>연설대</t>
  </si>
  <si>
    <t>연수용책상</t>
  </si>
  <si>
    <t>열반사단열재</t>
  </si>
  <si>
    <t>온도조절기</t>
  </si>
  <si>
    <t>온돌판넬</t>
  </si>
  <si>
    <t>온실</t>
  </si>
  <si>
    <t>옷걸이봉</t>
  </si>
  <si>
    <t>옷바구니</t>
  </si>
  <si>
    <t>옷서랍장</t>
  </si>
  <si>
    <t>옷수납장</t>
  </si>
  <si>
    <t>옷장수납</t>
  </si>
  <si>
    <t>옹기</t>
  </si>
  <si>
    <t>옹이패널</t>
  </si>
  <si>
    <t>요</t>
  </si>
  <si>
    <t>요매트</t>
  </si>
  <si>
    <t>요양원침대</t>
  </si>
  <si>
    <t>요추의자</t>
  </si>
  <si>
    <t>욕실타일</t>
  </si>
  <si>
    <t>우디코크</t>
  </si>
  <si>
    <t>우레탄</t>
  </si>
  <si>
    <t>우리들체어</t>
  </si>
  <si>
    <t>원두막</t>
  </si>
  <si>
    <t>원룸가구</t>
  </si>
  <si>
    <t>원룸침대</t>
  </si>
  <si>
    <t>원목</t>
  </si>
  <si>
    <t>원목2층침대</t>
  </si>
  <si>
    <t>원목가구</t>
  </si>
  <si>
    <t>원목거실테이블</t>
  </si>
  <si>
    <t>원목그네</t>
  </si>
  <si>
    <t>원목벤치</t>
  </si>
  <si>
    <t>원목서랍장</t>
  </si>
  <si>
    <t>원목쇼파</t>
  </si>
  <si>
    <t>원목수납장</t>
  </si>
  <si>
    <t>원목스툴</t>
  </si>
  <si>
    <t>원목식탁</t>
  </si>
  <si>
    <t>원목식탁의자</t>
  </si>
  <si>
    <t>원목신발정리대</t>
  </si>
  <si>
    <t>원목이층침대</t>
  </si>
  <si>
    <t>원목좌탁</t>
  </si>
  <si>
    <t>원목책꽂이</t>
  </si>
  <si>
    <t>원목책상</t>
  </si>
  <si>
    <t>원목책상침대</t>
  </si>
  <si>
    <t>원목침대</t>
  </si>
  <si>
    <t>원목컴퓨터책상</t>
  </si>
  <si>
    <t>원목탁자</t>
  </si>
  <si>
    <t>원목패널</t>
  </si>
  <si>
    <t>원목평상</t>
  </si>
  <si>
    <t>원목행거</t>
  </si>
  <si>
    <t>원목화분받침대</t>
  </si>
  <si>
    <t>원목화분정리대</t>
  </si>
  <si>
    <t>원탁테이블</t>
  </si>
  <si>
    <t>원형밥상</t>
  </si>
  <si>
    <t>원형스툴</t>
  </si>
  <si>
    <t>원형탁자</t>
  </si>
  <si>
    <t>웰하우스</t>
  </si>
  <si>
    <t>유리</t>
  </si>
  <si>
    <t>유리대용</t>
  </si>
  <si>
    <t>유리대용투명매트</t>
  </si>
  <si>
    <t>유리시트지</t>
  </si>
  <si>
    <t>유리장식장</t>
  </si>
  <si>
    <t>유리진열장</t>
  </si>
  <si>
    <t>유리창시트지</t>
  </si>
  <si>
    <t>유리책상</t>
  </si>
  <si>
    <t>유리타일</t>
  </si>
  <si>
    <t>유리테이블</t>
  </si>
  <si>
    <t>유아공부상</t>
  </si>
  <si>
    <t>유아옷장</t>
  </si>
  <si>
    <t>유아책상세트</t>
  </si>
  <si>
    <t>유아책상의자세트</t>
  </si>
  <si>
    <t>유아책장</t>
  </si>
  <si>
    <t>유아침대</t>
  </si>
  <si>
    <t>유진가구</t>
  </si>
  <si>
    <t>의자발</t>
  </si>
  <si>
    <t>이단침대</t>
  </si>
  <si>
    <t>이동서랍</t>
  </si>
  <si>
    <t>이보드</t>
  </si>
  <si>
    <t>이불장</t>
  </si>
  <si>
    <t>이케아의자</t>
  </si>
  <si>
    <t>이케아침대</t>
  </si>
  <si>
    <t>인조가죽쇼파</t>
  </si>
  <si>
    <t>인테리어</t>
  </si>
  <si>
    <t>인테리어가구</t>
  </si>
  <si>
    <t>인테리어몰딩</t>
  </si>
  <si>
    <t>인테리어벽선반</t>
  </si>
  <si>
    <t>인테리어파티션</t>
  </si>
  <si>
    <t>인테리어패널</t>
  </si>
  <si>
    <t>인테리어필름</t>
  </si>
  <si>
    <t>일자책상</t>
  </si>
  <si>
    <t>입간판</t>
  </si>
  <si>
    <t>자갈</t>
  </si>
  <si>
    <t>자동차침대</t>
  </si>
  <si>
    <t>자작나무</t>
  </si>
  <si>
    <t>작업대</t>
  </si>
  <si>
    <t>잡지꽂이</t>
  </si>
  <si>
    <t>장난감정리</t>
  </si>
  <si>
    <t>장농경첩</t>
  </si>
  <si>
    <t>장롱경첩</t>
  </si>
  <si>
    <t>장수돌침대</t>
  </si>
  <si>
    <t>장의자</t>
  </si>
  <si>
    <t>전기온돌판넬</t>
  </si>
  <si>
    <t>전기판넬</t>
  </si>
  <si>
    <t>전면책꽂이</t>
  </si>
  <si>
    <t>전면책장</t>
  </si>
  <si>
    <t>전자렌지다이</t>
  </si>
  <si>
    <t>전자렌지대</t>
  </si>
  <si>
    <t>전자렌지수납장</t>
  </si>
  <si>
    <t>절전멀티탭</t>
  </si>
  <si>
    <t>접의식의자</t>
  </si>
  <si>
    <t>접의자</t>
  </si>
  <si>
    <t>접이식다리</t>
  </si>
  <si>
    <t>접이식소파</t>
  </si>
  <si>
    <t>접이식쇼파</t>
  </si>
  <si>
    <t>접이식쇼파베드</t>
  </si>
  <si>
    <t>접이식식탁</t>
  </si>
  <si>
    <t>접이식유아침대</t>
  </si>
  <si>
    <t>접이식책상</t>
  </si>
  <si>
    <t>접이식침대</t>
  </si>
  <si>
    <t>접이식탁자</t>
  </si>
  <si>
    <t>정리대</t>
  </si>
  <si>
    <t>정리박스</t>
  </si>
  <si>
    <t>정리함박스</t>
  </si>
  <si>
    <t>정수기다이</t>
  </si>
  <si>
    <t>제기함</t>
  </si>
  <si>
    <t>제사상</t>
  </si>
  <si>
    <t>젯소</t>
  </si>
  <si>
    <t>조립식온실</t>
  </si>
  <si>
    <t>조립식옷장</t>
  </si>
  <si>
    <t>조립식창고</t>
  </si>
  <si>
    <t>조립식책상</t>
  </si>
  <si>
    <t>종이박스</t>
  </si>
  <si>
    <t>종이정리함</t>
  </si>
  <si>
    <t>좌식소파</t>
  </si>
  <si>
    <t>좌식쇼파</t>
  </si>
  <si>
    <t>좌식식탁</t>
  </si>
  <si>
    <t>좌식컴퓨터책상</t>
  </si>
  <si>
    <t>좌탁</t>
  </si>
  <si>
    <t>주니어옷장</t>
  </si>
  <si>
    <t>주니어침대</t>
  </si>
  <si>
    <t>주방가구</t>
  </si>
  <si>
    <t>주방수납</t>
  </si>
  <si>
    <t>주방수납가구</t>
  </si>
  <si>
    <t>주방타일</t>
  </si>
  <si>
    <t>중고사무용가구</t>
  </si>
  <si>
    <t>중고사무용의자</t>
  </si>
  <si>
    <t>중고사무용책상</t>
  </si>
  <si>
    <t>중고소파</t>
  </si>
  <si>
    <t>중고쇼파</t>
  </si>
  <si>
    <t>중고의자</t>
  </si>
  <si>
    <t>중고책장</t>
  </si>
  <si>
    <t>중고파티션</t>
  </si>
  <si>
    <t>중량랙</t>
  </si>
  <si>
    <t>중문</t>
  </si>
  <si>
    <t>중역소파</t>
  </si>
  <si>
    <t>중역용의자</t>
  </si>
  <si>
    <t>중역책상</t>
  </si>
  <si>
    <t>진열매대</t>
  </si>
  <si>
    <t>진찰용의자</t>
  </si>
  <si>
    <t>진찰의자</t>
  </si>
  <si>
    <t>집들이선물</t>
  </si>
  <si>
    <t>집중력책상</t>
  </si>
  <si>
    <t>차단봉</t>
  </si>
  <si>
    <t>차양</t>
  </si>
  <si>
    <t>찬넬</t>
  </si>
  <si>
    <t>찬장</t>
  </si>
  <si>
    <t>찻상</t>
  </si>
  <si>
    <t>창문시트지</t>
  </si>
  <si>
    <t>창문용시트지</t>
  </si>
  <si>
    <t>창신리빙</t>
  </si>
  <si>
    <t>책꽂이선반</t>
  </si>
  <si>
    <t>책꽂이정리함</t>
  </si>
  <si>
    <t>책꽃이</t>
  </si>
  <si>
    <t>책받침대</t>
  </si>
  <si>
    <t>책상다리</t>
  </si>
  <si>
    <t>책상상판</t>
  </si>
  <si>
    <t>책상서랍장</t>
  </si>
  <si>
    <t>책상세트</t>
  </si>
  <si>
    <t>책상용의자</t>
  </si>
  <si>
    <t>책상유리</t>
  </si>
  <si>
    <t>책상정리</t>
  </si>
  <si>
    <t>책상침대</t>
  </si>
  <si>
    <t>천정몰딩</t>
  </si>
  <si>
    <t>철망장</t>
  </si>
  <si>
    <t>철물</t>
  </si>
  <si>
    <t>철재사물함</t>
  </si>
  <si>
    <t>철재선반</t>
  </si>
  <si>
    <t>철재옷장</t>
  </si>
  <si>
    <t>철재책장</t>
  </si>
  <si>
    <t>철재침대</t>
  </si>
  <si>
    <t>철재캐비넷</t>
  </si>
  <si>
    <t>철제선반</t>
  </si>
  <si>
    <t>철제수납장</t>
  </si>
  <si>
    <t>철제싱글침대</t>
  </si>
  <si>
    <t>철제책꽃이</t>
  </si>
  <si>
    <t>철제책상침대</t>
  </si>
  <si>
    <t>철제책장</t>
  </si>
  <si>
    <t>철제침대</t>
  </si>
  <si>
    <t>철제캐비넷</t>
  </si>
  <si>
    <t>청소도구</t>
  </si>
  <si>
    <t>청소정리함</t>
  </si>
  <si>
    <t>청소함</t>
  </si>
  <si>
    <t>초등학생의자</t>
  </si>
  <si>
    <t>친환경에코스톤</t>
  </si>
  <si>
    <t>칠판페인트</t>
  </si>
  <si>
    <t>침대가드</t>
  </si>
  <si>
    <t>침대매트</t>
  </si>
  <si>
    <t>침대매트리스</t>
  </si>
  <si>
    <t>침대받침대</t>
  </si>
  <si>
    <t>침대쇼파</t>
  </si>
  <si>
    <t>침대안전가드</t>
  </si>
  <si>
    <t>침대테이블</t>
  </si>
  <si>
    <t>침대텐트</t>
  </si>
  <si>
    <t>침대패드</t>
  </si>
  <si>
    <t>침대프레임</t>
  </si>
  <si>
    <t>침대협탁</t>
  </si>
  <si>
    <t>카우치소파</t>
  </si>
  <si>
    <t>카우치쇼파</t>
  </si>
  <si>
    <t>카페의자</t>
  </si>
  <si>
    <t>카페테이블</t>
  </si>
  <si>
    <t>칸막이</t>
  </si>
  <si>
    <t>칸막이책상</t>
  </si>
  <si>
    <t>칼꽂이</t>
  </si>
  <si>
    <t>칼라박스</t>
  </si>
  <si>
    <t>칼라시트지</t>
  </si>
  <si>
    <t>캐노픽스</t>
  </si>
  <si>
    <t>캐릭터의자</t>
  </si>
  <si>
    <t>캐비넷</t>
  </si>
  <si>
    <t>커피숍의자</t>
  </si>
  <si>
    <t>커피테이블</t>
  </si>
  <si>
    <t>컴퓨터좌식책상</t>
  </si>
  <si>
    <t>컴퓨터책상의자</t>
  </si>
  <si>
    <t>컴퓨터테이블</t>
  </si>
  <si>
    <t>코너몰딩</t>
  </si>
  <si>
    <t>코너장</t>
  </si>
  <si>
    <t>코팅합판</t>
  </si>
  <si>
    <t>콘솔</t>
  </si>
  <si>
    <t>콤비락</t>
  </si>
  <si>
    <t>쿠션의자</t>
  </si>
  <si>
    <t>키보드받침대</t>
  </si>
  <si>
    <t>킹침대</t>
  </si>
  <si>
    <t>타공판</t>
  </si>
  <si>
    <t>타이탄의자</t>
  </si>
  <si>
    <t>타일마감재</t>
  </si>
  <si>
    <t>타일시트지</t>
  </si>
  <si>
    <t>탁자</t>
  </si>
  <si>
    <t>태양유리</t>
  </si>
  <si>
    <t>테이블다리</t>
  </si>
  <si>
    <t>테이블의자</t>
  </si>
  <si>
    <t>통깔판</t>
  </si>
  <si>
    <t>통깔판침대</t>
  </si>
  <si>
    <t>통원목좌탁</t>
  </si>
  <si>
    <t>특가침대</t>
  </si>
  <si>
    <t>틈새가구</t>
  </si>
  <si>
    <t>틈새수납</t>
  </si>
  <si>
    <t>틈새옷장</t>
  </si>
  <si>
    <t>티비다이</t>
  </si>
  <si>
    <t>티비선반</t>
  </si>
  <si>
    <t>티비장식장</t>
  </si>
  <si>
    <t>티테이블</t>
  </si>
  <si>
    <t>티테이블세트</t>
  </si>
  <si>
    <t>파고라</t>
  </si>
  <si>
    <t>파라솔세트</t>
  </si>
  <si>
    <t>파라솔테이블</t>
  </si>
  <si>
    <t>파렛트랙</t>
  </si>
  <si>
    <t>파벽돌</t>
  </si>
  <si>
    <t>파벽돌시트지</t>
  </si>
  <si>
    <t>파티션가리개</t>
  </si>
  <si>
    <t>판매대</t>
  </si>
  <si>
    <t>패널</t>
  </si>
  <si>
    <t>패널벽</t>
  </si>
  <si>
    <t>퍼즐책상</t>
  </si>
  <si>
    <t>편백나무</t>
  </si>
  <si>
    <t>편백나무침대</t>
  </si>
  <si>
    <t>편수책상</t>
  </si>
  <si>
    <t>편한의자</t>
  </si>
  <si>
    <t>평상</t>
  </si>
  <si>
    <t>평상형침대</t>
  </si>
  <si>
    <t>평상형프레임</t>
  </si>
  <si>
    <t>포맥스</t>
  </si>
  <si>
    <t>포스터스탠드</t>
  </si>
  <si>
    <t>포인트시트지</t>
  </si>
  <si>
    <t>포커</t>
  </si>
  <si>
    <t>폴리카보네이트</t>
  </si>
  <si>
    <t>프라모델</t>
  </si>
  <si>
    <t>프로방스의자</t>
  </si>
  <si>
    <t>플라스틱박스</t>
  </si>
  <si>
    <t>플라스틱의자</t>
  </si>
  <si>
    <t>피부관리침대</t>
  </si>
  <si>
    <t>피시방의자</t>
  </si>
  <si>
    <t>피씨방의자</t>
  </si>
  <si>
    <t>필름난방가격</t>
  </si>
  <si>
    <t>핑크침대</t>
  </si>
  <si>
    <t>하이팩</t>
  </si>
  <si>
    <t>하이팩의자</t>
  </si>
  <si>
    <t>학생용의자</t>
  </si>
  <si>
    <t>학생용책상</t>
  </si>
  <si>
    <t>학생침대</t>
  </si>
  <si>
    <t>학원용책상</t>
  </si>
  <si>
    <t>학원의자</t>
  </si>
  <si>
    <t>학원책상</t>
  </si>
  <si>
    <t>한샘</t>
  </si>
  <si>
    <t>한샘부엌가구</t>
  </si>
  <si>
    <t>한샘씽크대</t>
  </si>
  <si>
    <t>한샘키즈수납장</t>
  </si>
  <si>
    <t>합판</t>
  </si>
  <si>
    <t>행사매대</t>
  </si>
  <si>
    <t>허리몰딩</t>
  </si>
  <si>
    <t>허수아비</t>
  </si>
  <si>
    <t>현관문</t>
  </si>
  <si>
    <t>현관문리폼</t>
  </si>
  <si>
    <t>현관문시트지</t>
  </si>
  <si>
    <t>현관신발장</t>
  </si>
  <si>
    <t>현관중문</t>
  </si>
  <si>
    <t>홈바의자</t>
  </si>
  <si>
    <t>홈빠</t>
  </si>
  <si>
    <t>홈시어터</t>
  </si>
  <si>
    <t>홈시어터장</t>
  </si>
  <si>
    <t>화일박스</t>
  </si>
  <si>
    <t>화장대거울</t>
  </si>
  <si>
    <t>화장대세트</t>
  </si>
  <si>
    <t>화장실문</t>
  </si>
  <si>
    <t>환자용침대</t>
  </si>
  <si>
    <t>황토</t>
  </si>
  <si>
    <t>황토페인트</t>
  </si>
  <si>
    <t>회의용의자</t>
  </si>
  <si>
    <t>회의테이블</t>
  </si>
  <si>
    <t>회전의자</t>
  </si>
  <si>
    <t>휀스망</t>
  </si>
  <si>
    <t>흔들의자</t>
  </si>
  <si>
    <t>흙카우치</t>
  </si>
  <si>
    <t>흡음재</t>
  </si>
  <si>
    <t>히팅케이블</t>
  </si>
  <si>
    <t>총합계</t>
  </si>
  <si>
    <t>대분류명</t>
    <phoneticPr fontId="1" type="noConversion"/>
  </si>
  <si>
    <t>키워드</t>
    <phoneticPr fontId="1" type="noConversion"/>
  </si>
  <si>
    <t>국내/해외화장품</t>
  </si>
  <si>
    <t>니베아</t>
  </si>
  <si>
    <t>바디/헤어/향수/미용</t>
  </si>
  <si>
    <t>니베아데오드란트</t>
  </si>
  <si>
    <t>니베아바디로션</t>
  </si>
  <si>
    <t>니베아크림</t>
  </si>
  <si>
    <t>니심</t>
  </si>
  <si>
    <t>니심패스트샴푸</t>
  </si>
  <si>
    <t>니조랄</t>
  </si>
  <si>
    <t>다노</t>
  </si>
  <si>
    <t>다모</t>
  </si>
  <si>
    <t>다비도프</t>
  </si>
  <si>
    <t>다비도프쿨워터</t>
  </si>
  <si>
    <t>다운펌약</t>
  </si>
  <si>
    <t>건강식품/다이어트</t>
  </si>
  <si>
    <t>다이어트도시락</t>
  </si>
  <si>
    <t>건강용품/실버/비데</t>
  </si>
  <si>
    <t>쌀/과일/농수축산물</t>
  </si>
  <si>
    <t>다이어트용품</t>
  </si>
  <si>
    <t>자전거/헬스/스포츠</t>
  </si>
  <si>
    <t>다이어트패치</t>
  </si>
  <si>
    <t>다크니스</t>
  </si>
  <si>
    <t>닥터브로너스</t>
  </si>
  <si>
    <t>가방/패션잡화</t>
  </si>
  <si>
    <t>단체선물</t>
  </si>
  <si>
    <t>남성의류</t>
  </si>
  <si>
    <t>문방구/사무/종이</t>
  </si>
  <si>
    <t>주방용품/수입주방</t>
  </si>
  <si>
    <t>출산/유아용품/임부복</t>
  </si>
  <si>
    <t>세제/제지/일용잡화</t>
  </si>
  <si>
    <t>악기/취미/프라모델</t>
  </si>
  <si>
    <t>저장장치/메모리</t>
  </si>
  <si>
    <t>생활/욕실/수납용품</t>
  </si>
  <si>
    <t>음료/과자/가공식품</t>
  </si>
  <si>
    <t>침구/커튼/장식소품</t>
  </si>
  <si>
    <t>댕기머리뉴골드</t>
  </si>
  <si>
    <t>댕기머리뉴골드샴푸</t>
  </si>
  <si>
    <t>댕기머리명품</t>
  </si>
  <si>
    <t>댕기머리염색약</t>
  </si>
  <si>
    <t>더마비</t>
  </si>
  <si>
    <t>더마하우스</t>
  </si>
  <si>
    <t>더블미</t>
  </si>
  <si>
    <t>더허브스토리향수</t>
  </si>
  <si>
    <t>데메테르</t>
  </si>
  <si>
    <t>데오도란트</t>
  </si>
  <si>
    <t>데오드란트롤온</t>
  </si>
  <si>
    <t>데오드란트스틱</t>
  </si>
  <si>
    <t>데오스칼프</t>
  </si>
  <si>
    <t>데톨손세정제</t>
  </si>
  <si>
    <t>데톨손소독제</t>
  </si>
  <si>
    <t>데톨핸드워시</t>
  </si>
  <si>
    <t>도루코</t>
  </si>
  <si>
    <t>주방/생활/이미용가전</t>
  </si>
  <si>
    <t>도브</t>
  </si>
  <si>
    <t>기저귀/분유/이유식</t>
  </si>
  <si>
    <t>돌체앤가바나향수</t>
  </si>
  <si>
    <t>동결건조</t>
  </si>
  <si>
    <t>동성제약</t>
  </si>
  <si>
    <t>두피마사지</t>
  </si>
  <si>
    <t>두피마사지기</t>
  </si>
  <si>
    <t>두피샴푸</t>
  </si>
  <si>
    <t>드라이샴푸</t>
  </si>
  <si>
    <t>드림헤어</t>
  </si>
  <si>
    <t>디올향수</t>
  </si>
  <si>
    <t>꽃/원예/팬시/선물</t>
  </si>
  <si>
    <t>디퓨져</t>
  </si>
  <si>
    <t>땀냄새제거</t>
  </si>
  <si>
    <t>때밀이</t>
  </si>
  <si>
    <t>때타올</t>
  </si>
  <si>
    <t>라끄베르</t>
  </si>
  <si>
    <t>공구/포장재/안전용품</t>
  </si>
  <si>
    <t>랑방</t>
  </si>
  <si>
    <t>랑방향수</t>
  </si>
  <si>
    <t>랑콤</t>
  </si>
  <si>
    <t>랑콤미라클</t>
  </si>
  <si>
    <t>레몬디톡스다이어트</t>
  </si>
  <si>
    <t>레세나</t>
  </si>
  <si>
    <t>레이디시크릿</t>
  </si>
  <si>
    <t>레이저제모기</t>
  </si>
  <si>
    <t>렌즈세척액</t>
  </si>
  <si>
    <t>려삼푸</t>
  </si>
  <si>
    <t>로레알샴푸</t>
  </si>
  <si>
    <t>로레알염색약</t>
  </si>
  <si>
    <t>로즈애프터</t>
  </si>
  <si>
    <t>물티슈/생리대/패드</t>
  </si>
  <si>
    <t>로즈힙</t>
  </si>
  <si>
    <t>록시땅</t>
  </si>
  <si>
    <t>롤리타렘피카</t>
  </si>
  <si>
    <t>롤리타렘피카향수</t>
  </si>
  <si>
    <t>루미나</t>
  </si>
  <si>
    <t>르네휘테르</t>
  </si>
  <si>
    <t>르미네상스</t>
  </si>
  <si>
    <t>리바이보젠</t>
  </si>
  <si>
    <t>리사</t>
  </si>
  <si>
    <t>리시리</t>
  </si>
  <si>
    <t>리치</t>
  </si>
  <si>
    <t>립글로즈</t>
  </si>
  <si>
    <t>립스틱세트</t>
  </si>
  <si>
    <t>마네킹</t>
  </si>
  <si>
    <t>여성의류</t>
  </si>
  <si>
    <t>마르세이유비누</t>
  </si>
  <si>
    <t>마사지</t>
  </si>
  <si>
    <t>마사지기</t>
  </si>
  <si>
    <t>마사지침대커버</t>
  </si>
  <si>
    <t>마크제이콥스향수</t>
  </si>
  <si>
    <t>맛사지</t>
  </si>
  <si>
    <t>맛사지오일</t>
  </si>
  <si>
    <t>맛사지침대커버</t>
  </si>
  <si>
    <t>매니큐어진열대</t>
  </si>
  <si>
    <t>매직</t>
  </si>
  <si>
    <t>매직기계</t>
  </si>
  <si>
    <t>매직모히칸</t>
  </si>
  <si>
    <t>매직스트레이트약</t>
  </si>
  <si>
    <t>매직약</t>
  </si>
  <si>
    <t>머리빗</t>
  </si>
  <si>
    <t>머리빨리자라는샴푸</t>
  </si>
  <si>
    <t>머리염색</t>
  </si>
  <si>
    <t>머리염색약</t>
  </si>
  <si>
    <t>머릿니</t>
  </si>
  <si>
    <t>메니큐어</t>
  </si>
  <si>
    <t>메니큐어진열대</t>
  </si>
  <si>
    <t>메다비타</t>
  </si>
  <si>
    <t>메이크업브러쉬</t>
  </si>
  <si>
    <t>메이크업브러쉬세트</t>
  </si>
  <si>
    <t>면도칼</t>
  </si>
  <si>
    <t>모공</t>
  </si>
  <si>
    <t>모공스템프</t>
  </si>
  <si>
    <t>모공축소</t>
  </si>
  <si>
    <t>모근제거기</t>
  </si>
  <si>
    <t>모노이왁스</t>
  </si>
  <si>
    <t>모노이프리즈왁스</t>
  </si>
  <si>
    <t>모로칸오일</t>
  </si>
  <si>
    <t>모생모</t>
  </si>
  <si>
    <t>모히칸</t>
  </si>
  <si>
    <t>목욕용품</t>
  </si>
  <si>
    <t>장난감/교육완구/인형</t>
  </si>
  <si>
    <t>무좀</t>
  </si>
  <si>
    <t>구두/여성화/남성화</t>
  </si>
  <si>
    <t>무좀약</t>
  </si>
  <si>
    <t>무코타</t>
  </si>
  <si>
    <t>문신</t>
  </si>
  <si>
    <t>물망초향수</t>
  </si>
  <si>
    <t>물비누</t>
  </si>
  <si>
    <t>뭄클래식</t>
  </si>
  <si>
    <t>뮤러쉬</t>
  </si>
  <si>
    <t>미라클팩</t>
  </si>
  <si>
    <t>미백</t>
  </si>
  <si>
    <t>미백치약</t>
  </si>
  <si>
    <t>미백크림</t>
  </si>
  <si>
    <t>미샤</t>
  </si>
  <si>
    <t>미용가운</t>
  </si>
  <si>
    <t>언더웨어/잠옷</t>
  </si>
  <si>
    <t>미용베드</t>
  </si>
  <si>
    <t>미용비누</t>
  </si>
  <si>
    <t>미용소금</t>
  </si>
  <si>
    <t>미용실드라이기</t>
  </si>
  <si>
    <t>미용장갑</t>
  </si>
  <si>
    <t>미용타올</t>
  </si>
  <si>
    <t>미장센트리트먼트</t>
  </si>
  <si>
    <t>미장센헤어에센스</t>
  </si>
  <si>
    <t>미쟝센샴푸</t>
  </si>
  <si>
    <t>바디붐</t>
  </si>
  <si>
    <t>바디샤워</t>
  </si>
  <si>
    <t>바디샵</t>
  </si>
  <si>
    <t>바디세트</t>
  </si>
  <si>
    <t>바디슬리밍</t>
  </si>
  <si>
    <t>바디크림</t>
  </si>
  <si>
    <t>바디클랜져</t>
  </si>
  <si>
    <t>바디클렌저</t>
  </si>
  <si>
    <t>바디판타지</t>
  </si>
  <si>
    <t>바디환타지</t>
  </si>
  <si>
    <t>바비펫</t>
  </si>
  <si>
    <t>바비펫파우치</t>
  </si>
  <si>
    <t>바세린핸드로션</t>
  </si>
  <si>
    <t>바스타올</t>
  </si>
  <si>
    <t>바이오더마</t>
  </si>
  <si>
    <t>바이오메드</t>
  </si>
  <si>
    <t>바이오오일</t>
  </si>
  <si>
    <t>박명수</t>
  </si>
  <si>
    <t>박명수흑채</t>
  </si>
  <si>
    <t>박정덕접시</t>
  </si>
  <si>
    <t>발</t>
  </si>
  <si>
    <t>발각질</t>
  </si>
  <si>
    <t>발각질제거기</t>
  </si>
  <si>
    <t>발관리</t>
  </si>
  <si>
    <t>발굳은살</t>
  </si>
  <si>
    <t>발냄새제거</t>
  </si>
  <si>
    <t>발냄새제거스프레이</t>
  </si>
  <si>
    <t>발마사지</t>
  </si>
  <si>
    <t>발마사지봉</t>
  </si>
  <si>
    <t>발마사지크림</t>
  </si>
  <si>
    <t>발모제</t>
  </si>
  <si>
    <t>발크림</t>
  </si>
  <si>
    <t>발톱무좀</t>
  </si>
  <si>
    <t>발팩</t>
  </si>
  <si>
    <t>배쓰앤바디웍스</t>
  </si>
  <si>
    <t>뱃살</t>
  </si>
  <si>
    <t>버버리향수</t>
  </si>
  <si>
    <t>버블바스</t>
  </si>
  <si>
    <t>버블염색</t>
  </si>
  <si>
    <t>버진앤핑크</t>
  </si>
  <si>
    <t>버진코코넛오일</t>
  </si>
  <si>
    <t>베르사체향수</t>
  </si>
  <si>
    <t>베이비풋</t>
  </si>
  <si>
    <t>베이비풋원스</t>
  </si>
  <si>
    <t>병원침대커버</t>
  </si>
  <si>
    <t>보노겐</t>
  </si>
  <si>
    <t>보브속눈썹</t>
  </si>
  <si>
    <t>보스비풋패드</t>
  </si>
  <si>
    <t>보톡스</t>
  </si>
  <si>
    <t>복부마사지기</t>
  </si>
  <si>
    <t>볼륨매직</t>
  </si>
  <si>
    <t>볼륨매직기</t>
  </si>
  <si>
    <t>볼륨매직약</t>
  </si>
  <si>
    <t>봉고데기</t>
  </si>
  <si>
    <t>분첩</t>
  </si>
  <si>
    <t>불가리</t>
  </si>
  <si>
    <t>불가리블루</t>
  </si>
  <si>
    <t>불가리뿌르옴므</t>
  </si>
  <si>
    <t>불가리향수</t>
  </si>
  <si>
    <t>뷰러</t>
  </si>
  <si>
    <t>뷰티원</t>
  </si>
  <si>
    <t>브러쉬세트</t>
  </si>
  <si>
    <t>브이라인</t>
  </si>
  <si>
    <t>브이업</t>
  </si>
  <si>
    <t>블랑시크릿</t>
  </si>
  <si>
    <t>블랑티스</t>
  </si>
  <si>
    <t>블랙헤드</t>
  </si>
  <si>
    <t>블랙헤드제거</t>
  </si>
  <si>
    <t>비겐크림폼</t>
  </si>
  <si>
    <t>비누몰드</t>
  </si>
  <si>
    <t>비달사순</t>
  </si>
  <si>
    <t>비듬</t>
  </si>
  <si>
    <t>비듬방지샴푸</t>
  </si>
  <si>
    <t>비듬치료샴푸</t>
  </si>
  <si>
    <t>비바크림</t>
  </si>
  <si>
    <t>비오키즈</t>
  </si>
  <si>
    <t>비오템</t>
  </si>
  <si>
    <t>비욘드바디</t>
  </si>
  <si>
    <t>비청머드마리비누</t>
  </si>
  <si>
    <t>비타민관리</t>
  </si>
  <si>
    <t>비타민분말</t>
  </si>
  <si>
    <t>비타민투입</t>
  </si>
  <si>
    <t>비트제모</t>
  </si>
  <si>
    <t>비트제모크림</t>
  </si>
  <si>
    <t>빅토리아시크릿</t>
  </si>
  <si>
    <t>사우나</t>
  </si>
  <si>
    <t>사은품</t>
  </si>
  <si>
    <t>등산/캠핑/낚시/보드</t>
  </si>
  <si>
    <t>삼푸</t>
  </si>
  <si>
    <t>새치염색</t>
  </si>
  <si>
    <t>새치염색약</t>
  </si>
  <si>
    <t>새치커버</t>
  </si>
  <si>
    <t>샐리한센</t>
  </si>
  <si>
    <t>생리식염수</t>
  </si>
  <si>
    <t>생머리샴푸</t>
  </si>
  <si>
    <t>생모력</t>
  </si>
  <si>
    <t>생모크리닉</t>
  </si>
  <si>
    <t>샤워캡</t>
  </si>
  <si>
    <t>샤워타올</t>
  </si>
  <si>
    <t>샴푸린스</t>
  </si>
  <si>
    <t>샴푸브러쉬</t>
  </si>
  <si>
    <t>샴퓨</t>
  </si>
  <si>
    <t>샴프</t>
  </si>
  <si>
    <t>선물세트</t>
  </si>
  <si>
    <t>세럼</t>
  </si>
  <si>
    <t>세븐에이트</t>
  </si>
  <si>
    <t>세안브러쉬</t>
  </si>
  <si>
    <t>세안비누</t>
  </si>
  <si>
    <t>세안제</t>
  </si>
  <si>
    <t>세이바디워시</t>
  </si>
  <si>
    <t>세정제</t>
  </si>
  <si>
    <t>컴퓨터부품/주변기기</t>
  </si>
  <si>
    <t>세치염색약</t>
  </si>
  <si>
    <t>세타필</t>
  </si>
  <si>
    <t>세타필로션</t>
  </si>
  <si>
    <t>세타필크림</t>
  </si>
  <si>
    <t>셀룰라이트</t>
  </si>
  <si>
    <t>셀리한센</t>
  </si>
  <si>
    <t>셀프태닝</t>
  </si>
  <si>
    <t>셀프파마</t>
  </si>
  <si>
    <t>소패스트샴푸</t>
  </si>
  <si>
    <t>속눈섭</t>
  </si>
  <si>
    <t>속눈썹연장</t>
  </si>
  <si>
    <t>속눈썹연장재료</t>
  </si>
  <si>
    <t>속눈썹영양제</t>
  </si>
  <si>
    <t>속옷세트</t>
  </si>
  <si>
    <t>손소독제</t>
  </si>
  <si>
    <t>손소독젤</t>
  </si>
  <si>
    <t>축하선물</t>
  </si>
  <si>
    <t>쥬얼리/시계/선글라스</t>
  </si>
  <si>
    <t>침실스탠드</t>
  </si>
  <si>
    <t>커플</t>
  </si>
  <si>
    <t>휴대폰/스마트폰</t>
  </si>
  <si>
    <t>커플링14k</t>
  </si>
  <si>
    <t>커플팔찌</t>
  </si>
  <si>
    <t>쿠킹타이머</t>
  </si>
  <si>
    <t>큐빅</t>
  </si>
  <si>
    <t>타이맥스</t>
  </si>
  <si>
    <t>타이맥스시계</t>
  </si>
  <si>
    <t>타이맥스위켄더</t>
  </si>
  <si>
    <t>탁상용시계</t>
  </si>
  <si>
    <t>탑피스</t>
  </si>
  <si>
    <t>토끼머리띠</t>
  </si>
  <si>
    <t>톰포드선글라스</t>
  </si>
  <si>
    <t>톰포드안경</t>
  </si>
  <si>
    <t>팔찌만들기</t>
  </si>
  <si>
    <t>팔찌재료</t>
  </si>
  <si>
    <t>패션가발</t>
  </si>
  <si>
    <t>패션목걸이</t>
  </si>
  <si>
    <t>패션브로치</t>
  </si>
  <si>
    <t>패치</t>
  </si>
  <si>
    <t>편광렌즈</t>
  </si>
  <si>
    <t>편광선그라스</t>
  </si>
  <si>
    <t>편광썬그라스</t>
  </si>
  <si>
    <t>편광썬글라스</t>
  </si>
  <si>
    <t>포인트</t>
  </si>
  <si>
    <t>폴리스선글라스</t>
  </si>
  <si>
    <t>프로포즈반지</t>
  </si>
  <si>
    <t>학생손목시계</t>
  </si>
  <si>
    <t>학생시계</t>
  </si>
  <si>
    <t>한복대여</t>
  </si>
  <si>
    <t>한복머리</t>
  </si>
  <si>
    <t>핸드폰줄</t>
  </si>
  <si>
    <t>헤어악세사리</t>
  </si>
  <si>
    <t>헬스</t>
  </si>
  <si>
    <t>화이트</t>
  </si>
  <si>
    <t>화장대정리함</t>
  </si>
  <si>
    <t>dkny</t>
  </si>
  <si>
    <t>led시계</t>
  </si>
  <si>
    <t>undefined</t>
  </si>
  <si>
    <t>냉난방/청정/제습가전</t>
  </si>
  <si>
    <t>노트북/데스크탑</t>
  </si>
  <si>
    <t>도서/음반/DVD</t>
  </si>
  <si>
    <t>100일</t>
  </si>
  <si>
    <t>100일상</t>
  </si>
  <si>
    <t>100일상대여</t>
  </si>
  <si>
    <t>100일현수막</t>
  </si>
  <si>
    <t>2단디딤대</t>
  </si>
  <si>
    <t>가루세제</t>
  </si>
  <si>
    <t>가성가리</t>
  </si>
  <si>
    <t>가성소다</t>
  </si>
  <si>
    <t>가재손수건</t>
  </si>
  <si>
    <t>각시밀</t>
  </si>
  <si>
    <t>개업선물</t>
  </si>
  <si>
    <t>거버로션</t>
  </si>
  <si>
    <t>거즈이불</t>
  </si>
  <si>
    <t>거품목욕</t>
  </si>
  <si>
    <t>거품목욕제</t>
  </si>
  <si>
    <t>거품입욕제</t>
  </si>
  <si>
    <t>거품치약</t>
  </si>
  <si>
    <t>겨울이불</t>
  </si>
  <si>
    <t>결혼답례품</t>
  </si>
  <si>
    <t>결혼선물</t>
  </si>
  <si>
    <t>고리수건</t>
  </si>
  <si>
    <t>고보습크림</t>
  </si>
  <si>
    <t>곤약스펀지</t>
  </si>
  <si>
    <t>공갈젖꼭지</t>
  </si>
  <si>
    <t>구강티슈</t>
  </si>
  <si>
    <t>구연산칼슘</t>
  </si>
  <si>
    <t>국민귀저기함</t>
  </si>
  <si>
    <t>국민기저귀정리함</t>
  </si>
  <si>
    <t>국민기저귀함</t>
  </si>
  <si>
    <t>궁중비책로션</t>
  </si>
  <si>
    <t>귀이개</t>
  </si>
  <si>
    <t>귀체온계</t>
  </si>
  <si>
    <t>그린핑거로션</t>
  </si>
  <si>
    <t>기념타올</t>
  </si>
  <si>
    <t>기념품</t>
  </si>
  <si>
    <t>기능성포대기</t>
  </si>
  <si>
    <t>기린치발기</t>
  </si>
  <si>
    <t>기저귀가방백팩</t>
  </si>
  <si>
    <t>기저귀발진</t>
  </si>
  <si>
    <t>기저귀발진크림</t>
  </si>
  <si>
    <t>기저귀샘플</t>
  </si>
  <si>
    <t>기저귀케이크</t>
  </si>
  <si>
    <t>기저귀케익</t>
  </si>
  <si>
    <t>기저귀함</t>
  </si>
  <si>
    <t>남아소변기</t>
  </si>
  <si>
    <t>낮잠이불세트</t>
  </si>
  <si>
    <t>냉장고정리</t>
  </si>
  <si>
    <t>넬리세제</t>
  </si>
  <si>
    <t>노리개젖꼭지</t>
  </si>
  <si>
    <t>노리개홀더</t>
  </si>
  <si>
    <t>논슬립</t>
  </si>
  <si>
    <t>놀이방메트</t>
  </si>
  <si>
    <t>누들앤부</t>
  </si>
  <si>
    <t>누크</t>
  </si>
  <si>
    <t>다용도수납장</t>
  </si>
  <si>
    <t>다우니섬유유연제</t>
  </si>
  <si>
    <t>다이애퍼크림</t>
  </si>
  <si>
    <t>닥터브라운</t>
  </si>
  <si>
    <t>닥터브라운젖꼭지</t>
  </si>
  <si>
    <t>닥터브라운젖병</t>
  </si>
  <si>
    <t>닥터아토</t>
  </si>
  <si>
    <t>닥터아토마일드</t>
  </si>
  <si>
    <t>답례품수건</t>
  </si>
  <si>
    <t>더블하트모유실감</t>
  </si>
  <si>
    <t>더블하트수유패드</t>
  </si>
  <si>
    <t>더블하트젖꼭지</t>
  </si>
  <si>
    <t>더블하트젖병</t>
  </si>
  <si>
    <t>도넛방석</t>
  </si>
  <si>
    <t>도시락가방</t>
  </si>
  <si>
    <t>도어스토퍼</t>
  </si>
  <si>
    <t>돌답례품수건</t>
  </si>
  <si>
    <t>돌상</t>
  </si>
  <si>
    <t>돌상대여</t>
  </si>
  <si>
    <t>돌상소품</t>
  </si>
  <si>
    <t>돌상장식</t>
  </si>
  <si>
    <t>돌상차리기</t>
  </si>
  <si>
    <t>돌상차림</t>
  </si>
  <si>
    <t>돌선물</t>
  </si>
  <si>
    <t>돌잔치답례품</t>
  </si>
  <si>
    <t>돌잔치소품</t>
  </si>
  <si>
    <t>돌잔치용품</t>
  </si>
  <si>
    <t>돌잡이</t>
  </si>
  <si>
    <t>돌잡이용품</t>
  </si>
  <si>
    <t>두유케이스</t>
  </si>
  <si>
    <t>디즈니</t>
  </si>
  <si>
    <t>땀띠</t>
  </si>
  <si>
    <t>떡상자</t>
  </si>
  <si>
    <t>또봇칫솔</t>
  </si>
  <si>
    <t>라면기</t>
  </si>
  <si>
    <t>래디어스칫솔</t>
  </si>
  <si>
    <t>레깅스치마</t>
  </si>
  <si>
    <t>레이퀸</t>
  </si>
  <si>
    <t>레이퀸젖병소독기</t>
  </si>
  <si>
    <t>로고나</t>
  </si>
  <si>
    <t>로션</t>
  </si>
  <si>
    <t>애완/곤충/관상어용품</t>
  </si>
  <si>
    <t>리첼</t>
  </si>
  <si>
    <t>리첼이유식스푼</t>
  </si>
  <si>
    <t>마그마그</t>
  </si>
  <si>
    <t>마그마그빨대컵</t>
  </si>
  <si>
    <t>마니또</t>
  </si>
  <si>
    <t>마니또유모차커버</t>
  </si>
  <si>
    <t>마더스콘</t>
  </si>
  <si>
    <t>마더케이</t>
  </si>
  <si>
    <t>마이비</t>
  </si>
  <si>
    <t>마이비세제</t>
  </si>
  <si>
    <t>마이비수유패드</t>
  </si>
  <si>
    <t>맘알레떼</t>
  </si>
  <si>
    <t>망사포대기</t>
  </si>
  <si>
    <t>망토</t>
  </si>
  <si>
    <t>맥클라렌</t>
  </si>
  <si>
    <t>맨듀카</t>
  </si>
  <si>
    <t>머그컵세트</t>
  </si>
  <si>
    <t>메디록스</t>
  </si>
  <si>
    <t>메디폼</t>
  </si>
  <si>
    <t>면양말</t>
  </si>
  <si>
    <t>면이불</t>
  </si>
  <si>
    <t>명주실</t>
  </si>
  <si>
    <t>모빌거치대</t>
  </si>
  <si>
    <t>모빌대</t>
  </si>
  <si>
    <t>모빌만들기</t>
  </si>
  <si>
    <t>모유수유쿠션</t>
  </si>
  <si>
    <t>모유실감젖병</t>
  </si>
  <si>
    <t>모유촉진차</t>
  </si>
  <si>
    <t>목배게</t>
  </si>
  <si>
    <t>목욕놀이</t>
  </si>
  <si>
    <t>목욕의자</t>
  </si>
  <si>
    <t>목욕장갑</t>
  </si>
  <si>
    <t>목욕탕의자</t>
  </si>
  <si>
    <t>무드등</t>
  </si>
  <si>
    <t>무릅담요</t>
  </si>
  <si>
    <t>무스텔라</t>
  </si>
  <si>
    <t>문닫힘방지</t>
  </si>
  <si>
    <t>물티슈캡</t>
  </si>
  <si>
    <t>미끄럼방지</t>
  </si>
  <si>
    <t>미끄럼방지패드</t>
  </si>
  <si>
    <t>미술놀이</t>
  </si>
  <si>
    <t>미스터버블</t>
  </si>
  <si>
    <t>미아방지</t>
  </si>
  <si>
    <t>미아방지가방</t>
  </si>
  <si>
    <t>미아방지팔찌</t>
  </si>
  <si>
    <t>미요시</t>
  </si>
  <si>
    <t>미키마우스</t>
  </si>
  <si>
    <t>밀로앤개비</t>
  </si>
  <si>
    <t>바라클라바</t>
  </si>
  <si>
    <t>바세린로션</t>
  </si>
  <si>
    <t>바스</t>
  </si>
  <si>
    <t>바지레깅스</t>
  </si>
  <si>
    <t>박스티</t>
  </si>
  <si>
    <t>발진크림</t>
  </si>
  <si>
    <t>방수밴드</t>
  </si>
  <si>
    <t>방수턱받이</t>
  </si>
  <si>
    <t>블랙박스/내비/카AV</t>
  </si>
  <si>
    <t>방음매트</t>
  </si>
  <si>
    <t>배게</t>
  </si>
  <si>
    <t>배냇액자</t>
  </si>
  <si>
    <t>배냇저고리만들기</t>
  </si>
  <si>
    <t>배너</t>
  </si>
  <si>
    <t>배넷액자</t>
  </si>
  <si>
    <t>백일</t>
  </si>
  <si>
    <t>백일상</t>
  </si>
  <si>
    <t>백일상대여</t>
  </si>
  <si>
    <t>백일상소품</t>
  </si>
  <si>
    <t>백일선물</t>
  </si>
  <si>
    <t>백일현수막</t>
  </si>
  <si>
    <t>버츠비</t>
  </si>
  <si>
    <t>범보</t>
  </si>
  <si>
    <t>범보디딤대</t>
  </si>
  <si>
    <t>범퍼매트</t>
  </si>
  <si>
    <t>범퍼침대</t>
  </si>
  <si>
    <t>3m문풍지</t>
  </si>
  <si>
    <t>가구바퀴</t>
  </si>
  <si>
    <t>간이옷장</t>
  </si>
  <si>
    <t>간판</t>
  </si>
  <si>
    <t>간판led</t>
  </si>
  <si>
    <t>강연대</t>
  </si>
  <si>
    <t>결로방지</t>
  </si>
  <si>
    <t>계산대</t>
  </si>
  <si>
    <t>고리</t>
  </si>
  <si>
    <t>곰팡이방지제</t>
  </si>
  <si>
    <t>그네의자</t>
  </si>
  <si>
    <t>꼬망스</t>
  </si>
  <si>
    <t>넥타이걸이</t>
  </si>
  <si>
    <t>녹방지제</t>
  </si>
  <si>
    <t>녹제거제</t>
  </si>
  <si>
    <t>다용도받침대</t>
  </si>
  <si>
    <t>데코몰딩</t>
  </si>
  <si>
    <t>도배용품</t>
  </si>
  <si>
    <t>도배풀</t>
  </si>
  <si>
    <t>도어록</t>
  </si>
  <si>
    <t>드레스룸행거</t>
  </si>
  <si>
    <t>레져테이블</t>
  </si>
  <si>
    <t>리모델링</t>
  </si>
  <si>
    <t>리퍼상품</t>
  </si>
  <si>
    <t>릴렉스의자</t>
  </si>
  <si>
    <t>모니터받침</t>
  </si>
  <si>
    <t>몰드</t>
  </si>
  <si>
    <t>손톱깍기세트</t>
  </si>
  <si>
    <t>손톱깍이</t>
  </si>
  <si>
    <t>손톱깍이세트</t>
  </si>
  <si>
    <t>솔트크림</t>
  </si>
  <si>
    <t>수제비누</t>
  </si>
  <si>
    <t>수채화</t>
  </si>
  <si>
    <t>순간증모제</t>
  </si>
  <si>
    <t>숫가위</t>
  </si>
  <si>
    <t>숱가위</t>
  </si>
  <si>
    <t>슈퍼밀리언</t>
  </si>
  <si>
    <t>슈퍼밀리언헤어</t>
  </si>
  <si>
    <t>스크러버</t>
  </si>
  <si>
    <t>스크럽</t>
  </si>
  <si>
    <t>스킨79</t>
  </si>
  <si>
    <t>스킨푸드</t>
  </si>
  <si>
    <t>스트레이트파마약</t>
  </si>
  <si>
    <t>스티머</t>
  </si>
  <si>
    <t>스프레이증모제</t>
  </si>
  <si>
    <t>슬리밍젤</t>
  </si>
  <si>
    <t>시세이도</t>
  </si>
  <si>
    <t>시세이도뷰러</t>
  </si>
  <si>
    <t>시크릿키</t>
  </si>
  <si>
    <t>식스터스</t>
  </si>
  <si>
    <t>식스투스</t>
  </si>
  <si>
    <t>식염수</t>
  </si>
  <si>
    <t>신발냄새제거</t>
  </si>
  <si>
    <t>신발냄새제거제</t>
  </si>
  <si>
    <t>실크테라피</t>
  </si>
  <si>
    <t>쌀겨</t>
  </si>
  <si>
    <t>쌍꺼풀액</t>
  </si>
  <si>
    <t>쌍꺼풀테이프</t>
  </si>
  <si>
    <t>쌍커풀액</t>
  </si>
  <si>
    <t>쎄페</t>
  </si>
  <si>
    <t>아르간</t>
  </si>
  <si>
    <t>아모레선물세트</t>
  </si>
  <si>
    <t>아모레퍼시픽</t>
  </si>
  <si>
    <t>아모스</t>
  </si>
  <si>
    <t>아모스녹차실감</t>
  </si>
  <si>
    <t>아모스샴푸</t>
  </si>
  <si>
    <t>아모스컬링에센스</t>
  </si>
  <si>
    <t>아모스프로페셔널</t>
  </si>
  <si>
    <t>아발론</t>
  </si>
  <si>
    <t>아발론샴푸</t>
  </si>
  <si>
    <t>아베크롬비향수</t>
  </si>
  <si>
    <t>아비노</t>
  </si>
  <si>
    <t>아비노베이비</t>
  </si>
  <si>
    <t>아이깨끗해</t>
  </si>
  <si>
    <t>아이롱</t>
  </si>
  <si>
    <t>아이보리비누</t>
  </si>
  <si>
    <t>아쿠아세럼</t>
  </si>
  <si>
    <t>아토덤</t>
  </si>
  <si>
    <t>아토피</t>
  </si>
  <si>
    <t>아토피로션</t>
  </si>
  <si>
    <t>아토피보습제</t>
  </si>
  <si>
    <t>아톰미샴푸</t>
  </si>
  <si>
    <t>아트릭스</t>
  </si>
  <si>
    <t>악마크림</t>
  </si>
  <si>
    <t>안나수이향수</t>
  </si>
  <si>
    <t>알뜨랑</t>
  </si>
  <si>
    <t>알뜨랑비누</t>
  </si>
  <si>
    <t>알로에마임</t>
  </si>
  <si>
    <t>알로에젤</t>
  </si>
  <si>
    <t>암내</t>
  </si>
  <si>
    <t>암내제거제</t>
  </si>
  <si>
    <t>앙포레</t>
  </si>
  <si>
    <t>앞머리가발</t>
  </si>
  <si>
    <t>애견탈취제</t>
  </si>
  <si>
    <t>애경리앙뜨</t>
  </si>
  <si>
    <t>애경버블컬러</t>
  </si>
  <si>
    <t>애즈모</t>
  </si>
  <si>
    <t>어린이샴푸</t>
  </si>
  <si>
    <t>얼굴각질제거</t>
  </si>
  <si>
    <t>얼굴마사지기</t>
  </si>
  <si>
    <t>얼굴맛사지기</t>
  </si>
  <si>
    <t>얼굴스티머</t>
  </si>
  <si>
    <t>얼굴축소</t>
  </si>
  <si>
    <t>업소용비누</t>
  </si>
  <si>
    <t>에뛰드하우스</t>
  </si>
  <si>
    <t>에르메스향수</t>
  </si>
  <si>
    <t>에뮤오일</t>
  </si>
  <si>
    <t>에센셜오일</t>
  </si>
  <si>
    <t>엑스트라버진코코넛오일</t>
  </si>
  <si>
    <t>엘라스틴실크리페어</t>
  </si>
  <si>
    <t>엘라스틴퍼퓸샴푸</t>
  </si>
  <si>
    <t>엘리자베스아덴</t>
  </si>
  <si>
    <t>여드름비누</t>
  </si>
  <si>
    <t>여드름압출기</t>
  </si>
  <si>
    <t>여드름치료기</t>
  </si>
  <si>
    <t>여드름흉터</t>
  </si>
  <si>
    <t>여성면도기</t>
  </si>
  <si>
    <t>여성세정제</t>
  </si>
  <si>
    <t>여성제모기</t>
  </si>
  <si>
    <t>여성향수</t>
  </si>
  <si>
    <t>여자향수</t>
  </si>
  <si>
    <t>여친선물</t>
  </si>
  <si>
    <t>연습모</t>
  </si>
  <si>
    <t>염색제</t>
  </si>
  <si>
    <t>옆머리</t>
  </si>
  <si>
    <t>오가닉스</t>
  </si>
  <si>
    <t>오랄비치실</t>
  </si>
  <si>
    <t>오일</t>
  </si>
  <si>
    <t>오징어먹물염색</t>
  </si>
  <si>
    <t>왁스앤왁싱</t>
  </si>
  <si>
    <t>우에보</t>
  </si>
  <si>
    <t>우에보왁스</t>
  </si>
  <si>
    <t>우타카밀</t>
  </si>
  <si>
    <t>웰라</t>
  </si>
  <si>
    <t>웰라염색약</t>
  </si>
  <si>
    <t>웰라sp</t>
  </si>
  <si>
    <t>위생팬티</t>
  </si>
  <si>
    <t>유닉스고데기</t>
  </si>
  <si>
    <t>유닉스헤어드라이기</t>
  </si>
  <si>
    <t>유리볼</t>
  </si>
  <si>
    <t>유리아쥬</t>
  </si>
  <si>
    <t>유황비누</t>
  </si>
  <si>
    <t>이니스프리</t>
  </si>
  <si>
    <t>이발가위</t>
  </si>
  <si>
    <t>이어캔들</t>
  </si>
  <si>
    <t>이엠샴푸</t>
  </si>
  <si>
    <t>이온퍼프</t>
  </si>
  <si>
    <t>이하얀핫바디</t>
  </si>
  <si>
    <t>임산부튼살크림</t>
  </si>
  <si>
    <t>입냄새제거제</t>
  </si>
  <si>
    <t>장아떼</t>
  </si>
  <si>
    <t>전신마사지오일</t>
  </si>
  <si>
    <t>제모</t>
  </si>
  <si>
    <t>제모왁스</t>
  </si>
  <si>
    <t>제모크림</t>
  </si>
  <si>
    <t>젤</t>
  </si>
  <si>
    <t>조아스이발기</t>
  </si>
  <si>
    <t>족욕</t>
  </si>
  <si>
    <t>존바바토스</t>
  </si>
  <si>
    <t>존바바토스아티산</t>
  </si>
  <si>
    <t>존슨즈수딩</t>
  </si>
  <si>
    <t>주름개선</t>
  </si>
  <si>
    <t>주사바늘</t>
  </si>
  <si>
    <t>쥬크</t>
  </si>
  <si>
    <t>증모제</t>
  </si>
  <si>
    <t>지루성두피</t>
  </si>
  <si>
    <t>지루성샴푸</t>
  </si>
  <si>
    <t>지미추향수</t>
  </si>
  <si>
    <t>지성샴푸</t>
  </si>
  <si>
    <t>지압봉</t>
  </si>
  <si>
    <t>진동파운데이션기계</t>
  </si>
  <si>
    <t>진동파운데이션기기</t>
  </si>
  <si>
    <t>진생보</t>
  </si>
  <si>
    <t>질수축</t>
  </si>
  <si>
    <t>질수축제</t>
  </si>
  <si>
    <t>찜질방</t>
  </si>
  <si>
    <t>스포츠의류/트레이닝</t>
  </si>
  <si>
    <t>차량방향제</t>
  </si>
  <si>
    <t>참빗</t>
  </si>
  <si>
    <t>창포엔</t>
  </si>
  <si>
    <t>챕스틱</t>
  </si>
  <si>
    <t>천연염색</t>
  </si>
  <si>
    <t>천연오일</t>
  </si>
  <si>
    <t>천연화장품</t>
  </si>
  <si>
    <t>초음파마사지기</t>
  </si>
  <si>
    <t>초음파미용기기</t>
  </si>
  <si>
    <t>츠바키</t>
  </si>
  <si>
    <t>치실</t>
  </si>
  <si>
    <t>치아미백기</t>
  </si>
  <si>
    <t>치아미백제</t>
  </si>
  <si>
    <t>치아화이트닝</t>
  </si>
  <si>
    <t>친환경세제</t>
  </si>
  <si>
    <t>카밀</t>
  </si>
  <si>
    <t>카밀핸드크림</t>
  </si>
  <si>
    <t>캘빈클라인</t>
  </si>
  <si>
    <t>컬링에센스</t>
  </si>
  <si>
    <t>케라스타즈</t>
  </si>
  <si>
    <t>케라시스샴푸</t>
  </si>
  <si>
    <t>코코넛</t>
  </si>
  <si>
    <t>코코넛비누</t>
  </si>
  <si>
    <t>코코넛오일</t>
  </si>
  <si>
    <t>콧털제거기</t>
  </si>
  <si>
    <t>큐레어</t>
  </si>
  <si>
    <t>클라렌</t>
  </si>
  <si>
    <t>탈모비누</t>
  </si>
  <si>
    <t>탈모스탑</t>
  </si>
  <si>
    <t>탈모예방</t>
  </si>
  <si>
    <t>탈모예방샴푸</t>
  </si>
  <si>
    <t>탈색약</t>
  </si>
  <si>
    <t>태닝로션</t>
  </si>
  <si>
    <t>태닝오일</t>
  </si>
  <si>
    <t>탱글티저</t>
  </si>
  <si>
    <t>테스터향수</t>
  </si>
  <si>
    <t>토니모리</t>
  </si>
  <si>
    <t>투페이스</t>
  </si>
  <si>
    <t>트리코민</t>
  </si>
  <si>
    <t>튼살</t>
  </si>
  <si>
    <t>티타니아</t>
  </si>
  <si>
    <t>틴닝가위</t>
  </si>
  <si>
    <t>파라핀왁스</t>
  </si>
  <si>
    <t>파루티</t>
  </si>
  <si>
    <t>파마롯드</t>
  </si>
  <si>
    <t>파마용품</t>
  </si>
  <si>
    <t>파마재료</t>
  </si>
  <si>
    <t>파티션꽂이</t>
  </si>
  <si>
    <t>팔자주름</t>
  </si>
  <si>
    <t>팩거즈</t>
  </si>
  <si>
    <t>팩도구</t>
  </si>
  <si>
    <t>팬틴샴푸</t>
  </si>
  <si>
    <t>퍼프</t>
  </si>
  <si>
    <t>페라리</t>
  </si>
  <si>
    <t>페라리라이트에센스</t>
  </si>
  <si>
    <t>페라리블랙</t>
  </si>
  <si>
    <t>페라리향수</t>
  </si>
  <si>
    <t>페로몬</t>
  </si>
  <si>
    <t>페르몬향수</t>
  </si>
  <si>
    <t>베게커버</t>
  </si>
  <si>
    <t>베베가닉</t>
  </si>
  <si>
    <t>베베락</t>
  </si>
  <si>
    <t>베베락이유식용기</t>
  </si>
  <si>
    <t>베이비룸</t>
  </si>
  <si>
    <t>베이비바디워시</t>
  </si>
  <si>
    <t>베이비바스</t>
  </si>
  <si>
    <t>베이비샤워</t>
  </si>
  <si>
    <t>베이비샴푸</t>
  </si>
  <si>
    <t>베이비선크림</t>
  </si>
  <si>
    <t>베이비썬로션</t>
  </si>
  <si>
    <t>베이비썬크림</t>
  </si>
  <si>
    <t>베이비욕조</t>
  </si>
  <si>
    <t>베이비크림</t>
  </si>
  <si>
    <t>베이킹파우더</t>
  </si>
  <si>
    <t>벨레다</t>
  </si>
  <si>
    <t>벨레다치약</t>
  </si>
  <si>
    <t>변기</t>
  </si>
  <si>
    <t>보습제</t>
  </si>
  <si>
    <t>보온보냉병</t>
  </si>
  <si>
    <t>보틀워머</t>
  </si>
  <si>
    <t>분유</t>
  </si>
  <si>
    <t>뷔센</t>
  </si>
  <si>
    <t>브라운귀체온계</t>
  </si>
  <si>
    <t>브라운체온계</t>
  </si>
  <si>
    <t>브래지어</t>
  </si>
  <si>
    <t>브리카</t>
  </si>
  <si>
    <t>블랭킷</t>
  </si>
  <si>
    <t>비바텍</t>
  </si>
  <si>
    <t>비앤비</t>
  </si>
  <si>
    <t>비앤비섬유유연제</t>
  </si>
  <si>
    <t>비앤비세탁비누</t>
  </si>
  <si>
    <t>비앤비젖병세정제</t>
  </si>
  <si>
    <t>비엔비세제</t>
  </si>
  <si>
    <t>비올란</t>
  </si>
  <si>
    <t>비접촉식체온계</t>
  </si>
  <si>
    <t>빅사이즈원피스</t>
  </si>
  <si>
    <t>빨대</t>
  </si>
  <si>
    <t>빨대솔</t>
  </si>
  <si>
    <t>빨래망</t>
  </si>
  <si>
    <t>빨래삶통</t>
  </si>
  <si>
    <t>뽀로로놀이방매트</t>
  </si>
  <si>
    <t>뽀로로젓가락</t>
  </si>
  <si>
    <t>산모방석</t>
  </si>
  <si>
    <t>산모패드</t>
  </si>
  <si>
    <t>산후복대</t>
  </si>
  <si>
    <t>살균기</t>
  </si>
  <si>
    <t>살균소독기</t>
  </si>
  <si>
    <t>살균제</t>
  </si>
  <si>
    <t>샤본다마</t>
  </si>
  <si>
    <t>샴푸의자</t>
  </si>
  <si>
    <t>석션기</t>
  </si>
  <si>
    <t>세척솔</t>
  </si>
  <si>
    <t>소피더지라프</t>
  </si>
  <si>
    <t>손끼임방지</t>
  </si>
  <si>
    <t>손낌방지</t>
  </si>
  <si>
    <t>손발조형물</t>
  </si>
  <si>
    <t>손싸개</t>
  </si>
  <si>
    <t>수건답례품</t>
  </si>
  <si>
    <t>수딩젤</t>
  </si>
  <si>
    <t>수면등</t>
  </si>
  <si>
    <t>수유가리개</t>
  </si>
  <si>
    <t>수유나시</t>
  </si>
  <si>
    <t>수유원피스</t>
  </si>
  <si>
    <t>수유축기</t>
  </si>
  <si>
    <t>순면이불</t>
  </si>
  <si>
    <t>쉐리섬유유연제</t>
  </si>
  <si>
    <t>슈가버블</t>
  </si>
  <si>
    <t>스와들디자인</t>
  </si>
  <si>
    <t>스킨베리나뛰르</t>
  </si>
  <si>
    <t>스텐식판</t>
  </si>
  <si>
    <t>스텐컵</t>
  </si>
  <si>
    <t>스펙트라유축기</t>
  </si>
  <si>
    <t>스펙트라유축기소모품</t>
  </si>
  <si>
    <t>스펙트라흡입기</t>
  </si>
  <si>
    <t>스푼</t>
  </si>
  <si>
    <t>슬링</t>
  </si>
  <si>
    <t>시밀레</t>
  </si>
  <si>
    <t>시밀레유축기</t>
  </si>
  <si>
    <t>식기건조기</t>
  </si>
  <si>
    <t>식기세척기세제</t>
  </si>
  <si>
    <t>신모유실감</t>
  </si>
  <si>
    <t>신모유실감젖꼭지</t>
  </si>
  <si>
    <t>신생아</t>
  </si>
  <si>
    <t>신생아기저귀</t>
  </si>
  <si>
    <t>신생아로션</t>
  </si>
  <si>
    <t>신생아면봉</t>
  </si>
  <si>
    <t>신생아모빌</t>
  </si>
  <si>
    <t>신생아바디슈트</t>
  </si>
  <si>
    <t>신생아아기띠</t>
  </si>
  <si>
    <t>신생아양말</t>
  </si>
  <si>
    <t>신생아욕조</t>
  </si>
  <si>
    <t>신생아이불</t>
  </si>
  <si>
    <t>신생아이불세트</t>
  </si>
  <si>
    <t>신생아침대</t>
  </si>
  <si>
    <t>실리콘도마</t>
  </si>
  <si>
    <t>실리콘주걱</t>
  </si>
  <si>
    <t>쌍둥이유모차</t>
  </si>
  <si>
    <t>쏘서</t>
  </si>
  <si>
    <t>아가방</t>
  </si>
  <si>
    <t>아기</t>
  </si>
  <si>
    <t>아기띠망토</t>
  </si>
  <si>
    <t>아기망토</t>
  </si>
  <si>
    <t>아기목욕가운</t>
  </si>
  <si>
    <t>아기목쿠션</t>
  </si>
  <si>
    <t>아기바디워시</t>
  </si>
  <si>
    <t>아기비누</t>
  </si>
  <si>
    <t>아기비데</t>
  </si>
  <si>
    <t>아기샴푸</t>
  </si>
  <si>
    <t>아기선크림</t>
  </si>
  <si>
    <t>아기섬유유연제</t>
  </si>
  <si>
    <t>아기세탁기</t>
  </si>
  <si>
    <t>아기손수건</t>
  </si>
  <si>
    <t>아기수유등</t>
  </si>
  <si>
    <t>아기식판</t>
  </si>
  <si>
    <t>아기신문지</t>
  </si>
  <si>
    <t>아기신발</t>
  </si>
  <si>
    <t>아기썬크림</t>
  </si>
  <si>
    <t>아기아토피</t>
  </si>
  <si>
    <t>아기아토피로션</t>
  </si>
  <si>
    <t>아기안전문</t>
  </si>
  <si>
    <t>아기옷</t>
  </si>
  <si>
    <t>아기용품</t>
  </si>
  <si>
    <t>아기용품diy</t>
  </si>
  <si>
    <t>아기이불세트</t>
  </si>
  <si>
    <t>아기장난감</t>
  </si>
  <si>
    <t>아기젖병</t>
  </si>
  <si>
    <t>아기체온계</t>
  </si>
  <si>
    <t>아기칫솔</t>
  </si>
  <si>
    <t>아기턱받이</t>
  </si>
  <si>
    <t>아기포대기</t>
  </si>
  <si>
    <t>아동도시락</t>
  </si>
  <si>
    <t>아동식판</t>
  </si>
  <si>
    <t>아동옷걸이</t>
  </si>
  <si>
    <t>아동이불</t>
  </si>
  <si>
    <t>아동칫솔</t>
  </si>
  <si>
    <t>아벤트</t>
  </si>
  <si>
    <t>아벤트젖꼭지</t>
  </si>
  <si>
    <t>아벤트젖병</t>
  </si>
  <si>
    <t>아이디어상품</t>
  </si>
  <si>
    <t>아이엔젤</t>
  </si>
  <si>
    <t>아쿠아퍼</t>
  </si>
  <si>
    <t>아토피보습</t>
  </si>
  <si>
    <t>아토피아이</t>
  </si>
  <si>
    <t>아토피코</t>
  </si>
  <si>
    <t>안심제균스프레이</t>
  </si>
  <si>
    <t>안전문</t>
  </si>
  <si>
    <t>안전용품</t>
  </si>
  <si>
    <t>알집매트</t>
  </si>
  <si>
    <t>알콜솜</t>
  </si>
  <si>
    <t>앙뽀</t>
  </si>
  <si>
    <t>앙뽀젖꼭지</t>
  </si>
  <si>
    <t>앙뽀젖병</t>
  </si>
  <si>
    <t>애견안전문</t>
  </si>
  <si>
    <t>애니가글</t>
  </si>
  <si>
    <t>양치컵세트</t>
  </si>
  <si>
    <t>어린이가그린</t>
  </si>
  <si>
    <t>어린이놀이방매트</t>
  </si>
  <si>
    <t>어린이로션</t>
  </si>
  <si>
    <t>어린이물병</t>
  </si>
  <si>
    <t>어린이선크림</t>
  </si>
  <si>
    <t>어린이썬크림</t>
  </si>
  <si>
    <t>어린이장난감</t>
  </si>
  <si>
    <t>어린이젓가락</t>
  </si>
  <si>
    <t>어린이집낮잠이불</t>
  </si>
  <si>
    <t>어린이집생일선물</t>
  </si>
  <si>
    <t>어린이집용품</t>
  </si>
  <si>
    <t>어린이치솔</t>
  </si>
  <si>
    <t>어린이칫솔세트</t>
  </si>
  <si>
    <t>어린이컵</t>
  </si>
  <si>
    <t>얼스마마</t>
  </si>
  <si>
    <t>에르고</t>
  </si>
  <si>
    <t>에르고아기띠</t>
  </si>
  <si>
    <t>에바비바</t>
  </si>
  <si>
    <t>에코버</t>
  </si>
  <si>
    <t>에티튜드</t>
  </si>
  <si>
    <t>여자가방</t>
  </si>
  <si>
    <t>열냉각시트</t>
  </si>
  <si>
    <t>염화칼슘</t>
  </si>
  <si>
    <t>오랄비어린이칫솔</t>
  </si>
  <si>
    <t>오랄비유아칫솔</t>
  </si>
  <si>
    <t>오랄비칫솔</t>
  </si>
  <si>
    <t>오이보스</t>
  </si>
  <si>
    <t>온도습도계</t>
  </si>
  <si>
    <t>올바스오일</t>
  </si>
  <si>
    <t>욕실미끄럼방지</t>
  </si>
  <si>
    <t>운동매트</t>
  </si>
  <si>
    <t>울타리</t>
  </si>
  <si>
    <t>워머</t>
  </si>
  <si>
    <t>윈켈</t>
  </si>
  <si>
    <t>유노하나</t>
  </si>
  <si>
    <t>유두</t>
  </si>
  <si>
    <t>유두교정기</t>
  </si>
  <si>
    <t>유모차걸이</t>
  </si>
  <si>
    <t>유모차바구니</t>
  </si>
  <si>
    <t>유모차바람막이</t>
  </si>
  <si>
    <t>유모차정리함</t>
  </si>
  <si>
    <t>유아</t>
  </si>
  <si>
    <t>유아겸용변기커버</t>
  </si>
  <si>
    <t>유아놀이매트</t>
  </si>
  <si>
    <t>유아마스크</t>
  </si>
  <si>
    <t>유아면봉</t>
  </si>
  <si>
    <t>유아목욕가운</t>
  </si>
  <si>
    <t>유아무릎보호대</t>
  </si>
  <si>
    <t>유아바디워시</t>
  </si>
  <si>
    <t>유아바스</t>
  </si>
  <si>
    <t>바닥장판</t>
  </si>
  <si>
    <t>발받침</t>
  </si>
  <si>
    <t>발수제</t>
  </si>
  <si>
    <t>발통</t>
  </si>
  <si>
    <t>밥통</t>
  </si>
  <si>
    <t>방수식탁보</t>
  </si>
  <si>
    <t>베란다빨래건조대</t>
  </si>
  <si>
    <t>벽난로</t>
  </si>
  <si>
    <t>벽돌시트지</t>
  </si>
  <si>
    <t>보온단열재</t>
  </si>
  <si>
    <t>보온재</t>
  </si>
  <si>
    <t>본덱스</t>
  </si>
  <si>
    <t>부츠키퍼</t>
  </si>
  <si>
    <t>사다리선반</t>
  </si>
  <si>
    <t>사무실쇼파</t>
  </si>
  <si>
    <t>삼화페인트</t>
  </si>
  <si>
    <t>상자</t>
  </si>
  <si>
    <t>새집증후군제거</t>
  </si>
  <si>
    <t>세차스폰지</t>
  </si>
  <si>
    <t>소품</t>
  </si>
  <si>
    <t>수납헹거</t>
  </si>
  <si>
    <t>수능선물</t>
  </si>
  <si>
    <t>수입타일</t>
  </si>
  <si>
    <t>스펀지</t>
  </si>
  <si>
    <t>시멘트</t>
  </si>
  <si>
    <t>시스템옷장</t>
  </si>
  <si>
    <t>시트지벽지</t>
  </si>
  <si>
    <t>신발살균기</t>
  </si>
  <si>
    <t>아크릴상자</t>
  </si>
  <si>
    <t>아트보드</t>
  </si>
  <si>
    <t>액자걸이</t>
  </si>
  <si>
    <t>야외원목테이블</t>
  </si>
  <si>
    <t>페이스커버</t>
  </si>
  <si>
    <t>폴로향수</t>
  </si>
  <si>
    <t>폴미첼</t>
  </si>
  <si>
    <t>폴미첼스프레이</t>
  </si>
  <si>
    <t>폴미첼왁스</t>
  </si>
  <si>
    <t>풋케어</t>
  </si>
  <si>
    <t>풋크림</t>
  </si>
  <si>
    <t>프로폴리스치약</t>
  </si>
  <si>
    <t>프리지아</t>
  </si>
  <si>
    <t>프리지아골드</t>
  </si>
  <si>
    <t>프리지아염색약</t>
  </si>
  <si>
    <t>피부관리가운</t>
  </si>
  <si>
    <t>피부관리기</t>
  </si>
  <si>
    <t>피부관리실</t>
  </si>
  <si>
    <t>피부관리제품</t>
  </si>
  <si>
    <t>피부마사지기</t>
  </si>
  <si>
    <t>피부미용실기</t>
  </si>
  <si>
    <t>피부미용재료</t>
  </si>
  <si>
    <t>피부재생크림</t>
  </si>
  <si>
    <t>피부확대경</t>
  </si>
  <si>
    <t>피오라러브포이즌</t>
  </si>
  <si>
    <t>피지</t>
  </si>
  <si>
    <t>피지제거</t>
  </si>
  <si>
    <t>피지제거기</t>
  </si>
  <si>
    <t>필링기계</t>
  </si>
  <si>
    <t>하나로샴푸</t>
  </si>
  <si>
    <t>하드왁스</t>
  </si>
  <si>
    <t>하수오환</t>
  </si>
  <si>
    <t>한방팩</t>
  </si>
  <si>
    <t>핫바디</t>
  </si>
  <si>
    <t>핫바디슬리밍</t>
  </si>
  <si>
    <t>핫젤</t>
  </si>
  <si>
    <t>해면</t>
  </si>
  <si>
    <t>해피바스바디클렌져</t>
  </si>
  <si>
    <t>핸드로션</t>
  </si>
  <si>
    <t>핸드워시</t>
  </si>
  <si>
    <t>햇빛쨍</t>
  </si>
  <si>
    <t>행주비누</t>
  </si>
  <si>
    <t>향수공병</t>
  </si>
  <si>
    <t>향수마트</t>
  </si>
  <si>
    <t>헤나염색</t>
  </si>
  <si>
    <t>헤라비누</t>
  </si>
  <si>
    <t>헤어로션</t>
  </si>
  <si>
    <t>헤어리치</t>
  </si>
  <si>
    <t>헤어마스카라</t>
  </si>
  <si>
    <t>헤어샴푸</t>
  </si>
  <si>
    <t>헤어앰플</t>
  </si>
  <si>
    <t>헤어에센스오일</t>
  </si>
  <si>
    <t>헤어염색</t>
  </si>
  <si>
    <t>헤어염색약</t>
  </si>
  <si>
    <t>헤어오일</t>
  </si>
  <si>
    <t>헤어초크</t>
  </si>
  <si>
    <t>헤어캡</t>
  </si>
  <si>
    <t>헤어토닉</t>
  </si>
  <si>
    <t>헤어틴트</t>
  </si>
  <si>
    <t>헬로버블</t>
  </si>
  <si>
    <t>호호바오일</t>
  </si>
  <si>
    <t>홀리스터향수</t>
  </si>
  <si>
    <t>홈쇼핑</t>
  </si>
  <si>
    <t>화장품가방</t>
  </si>
  <si>
    <t>화장품공병</t>
  </si>
  <si>
    <t>화장품용기</t>
  </si>
  <si>
    <t>화진화장품</t>
  </si>
  <si>
    <t>황제모</t>
  </si>
  <si>
    <t>효소다이어트</t>
  </si>
  <si>
    <t>훠룩실크테라피</t>
  </si>
  <si>
    <t>휠라</t>
  </si>
  <si>
    <t>휴족시간</t>
  </si>
  <si>
    <t>히노키</t>
  </si>
  <si>
    <t>히노키샴푸</t>
  </si>
  <si>
    <t>ck</t>
  </si>
  <si>
    <t>ck향수</t>
  </si>
  <si>
    <t>DK다운펌</t>
  </si>
  <si>
    <t>juke</t>
  </si>
  <si>
    <t>jw샴푸</t>
  </si>
  <si>
    <t>jw토닉</t>
  </si>
  <si>
    <t>mts</t>
  </si>
  <si>
    <t>uevo</t>
  </si>
  <si>
    <t>v라인</t>
  </si>
  <si>
    <t>veet</t>
  </si>
  <si>
    <t>교통카드</t>
  </si>
  <si>
    <t>금강제화</t>
  </si>
  <si>
    <t>덴마크다이어트</t>
  </si>
  <si>
    <t>여행/레저/호텔/항공권</t>
  </si>
  <si>
    <t>롯데시네마</t>
  </si>
  <si>
    <t>마테다이어트</t>
  </si>
  <si>
    <t>백화점/제화상품권</t>
  </si>
  <si>
    <t>무료통화</t>
  </si>
  <si>
    <t>뱃살빼기</t>
  </si>
  <si>
    <t>복근운동</t>
  </si>
  <si>
    <t>영화관람권</t>
  </si>
  <si>
    <t>영화예매권</t>
  </si>
  <si>
    <t>탈모치료기</t>
  </si>
  <si>
    <t>cgv</t>
  </si>
  <si>
    <t>12v</t>
  </si>
  <si>
    <t>12v충전기</t>
  </si>
  <si>
    <t>15v아답터</t>
  </si>
  <si>
    <t>18v아답터</t>
  </si>
  <si>
    <t>1채널블랙박스</t>
  </si>
  <si>
    <t>24v후방카메라</t>
  </si>
  <si>
    <t>3v아답터</t>
  </si>
  <si>
    <t>4.5v아답터</t>
  </si>
  <si>
    <t>4채널블랙박스</t>
  </si>
  <si>
    <t>5v3a</t>
  </si>
  <si>
    <t>5v5a</t>
  </si>
  <si>
    <t>게임기/타이틀</t>
  </si>
  <si>
    <t>5v아답터</t>
  </si>
  <si>
    <t>9v</t>
  </si>
  <si>
    <t>9v1a</t>
  </si>
  <si>
    <t>9v아답타</t>
  </si>
  <si>
    <t>9v아답터</t>
  </si>
  <si>
    <t>갤럭시노트거치대</t>
  </si>
  <si>
    <t>갤럭시탭거치대</t>
  </si>
  <si>
    <t>거치형</t>
  </si>
  <si>
    <t>경보기</t>
  </si>
  <si>
    <t>경보기리모콘</t>
  </si>
  <si>
    <t>계란판방음재</t>
  </si>
  <si>
    <t>구리스</t>
  </si>
  <si>
    <t>내비게이션매립</t>
  </si>
  <si>
    <t>내비매립</t>
  </si>
  <si>
    <t>네비</t>
  </si>
  <si>
    <t>네비게이션매립</t>
  </si>
  <si>
    <t>네비게이션시거잭</t>
  </si>
  <si>
    <t>네비게이션햇빛가리개</t>
  </si>
  <si>
    <t>네비매립</t>
  </si>
  <si>
    <t>네비시거잭</t>
  </si>
  <si>
    <t>네비햇빛가리개</t>
  </si>
  <si>
    <t>노이즈필터</t>
  </si>
  <si>
    <t>다본다럭셔리</t>
  </si>
  <si>
    <t>디빅스</t>
  </si>
  <si>
    <t>레진</t>
  </si>
  <si>
    <t>매립형네비게이션</t>
  </si>
  <si>
    <t>매직카</t>
  </si>
  <si>
    <t>매직카경보기</t>
  </si>
  <si>
    <t>멀티아답터</t>
  </si>
  <si>
    <t>모비스경보기</t>
  </si>
  <si>
    <t>모비스리모콘</t>
  </si>
  <si>
    <t>무선카펙</t>
  </si>
  <si>
    <t>무선하이패스</t>
  </si>
  <si>
    <t>무선후방감지기</t>
  </si>
  <si>
    <t>방음제</t>
  </si>
  <si>
    <t>방음지</t>
  </si>
  <si>
    <t>버스후방카메라</t>
  </si>
  <si>
    <t>변환젠더</t>
  </si>
  <si>
    <t>부르릉</t>
  </si>
  <si>
    <t>부르릉플러스</t>
  </si>
  <si>
    <t>분배기</t>
  </si>
  <si>
    <t>불랙박스</t>
  </si>
  <si>
    <t>블랙박스메모리</t>
  </si>
  <si>
    <t>블랙박스메모리카드</t>
  </si>
  <si>
    <t>블랙박스상시전원케이블</t>
  </si>
  <si>
    <t>블루투스핸즈프리</t>
  </si>
  <si>
    <t>상시전원장치</t>
  </si>
  <si>
    <t>선택기</t>
  </si>
  <si>
    <t>셀렉터</t>
  </si>
  <si>
    <t>소니</t>
  </si>
  <si>
    <t>모니터/프린터/잉크</t>
  </si>
  <si>
    <t>소형모니터</t>
  </si>
  <si>
    <t>스마트큐</t>
  </si>
  <si>
    <t>스테레오케이블</t>
  </si>
  <si>
    <t>스피커선</t>
  </si>
  <si>
    <t>스피커케이블</t>
  </si>
  <si>
    <t>시가잭</t>
  </si>
  <si>
    <t>시가잭소켓</t>
  </si>
  <si>
    <t>시동경보기</t>
  </si>
  <si>
    <t>시동기</t>
  </si>
  <si>
    <t>실내안테나</t>
  </si>
  <si>
    <t>아답타</t>
  </si>
  <si>
    <t>아답터5v</t>
  </si>
  <si>
    <t>아답터변환잭</t>
  </si>
  <si>
    <t>아답터변환젠더</t>
  </si>
  <si>
    <t>아답터잭</t>
  </si>
  <si>
    <t>아답터젠더</t>
  </si>
  <si>
    <t>아이나비</t>
  </si>
  <si>
    <t>아이나비거치대</t>
  </si>
  <si>
    <t>아이나비네비게이션</t>
  </si>
  <si>
    <t>아이나비블랙박스</t>
  </si>
  <si>
    <t>아이나비후방카메라</t>
  </si>
  <si>
    <t>아이로드</t>
  </si>
  <si>
    <t>아이패드미니거치대</t>
  </si>
  <si>
    <t>아이패드차량용거치대</t>
  </si>
  <si>
    <t>안경카메라</t>
  </si>
  <si>
    <t>안테나</t>
  </si>
  <si>
    <t>야광테이프</t>
  </si>
  <si>
    <t>양방향</t>
  </si>
  <si>
    <t>양방향경보기</t>
  </si>
  <si>
    <t>어댑터</t>
  </si>
  <si>
    <t>어댑터잭</t>
  </si>
  <si>
    <t>업소용현관매트</t>
  </si>
  <si>
    <t>여행용아답터</t>
  </si>
  <si>
    <t>영상분배기</t>
  </si>
  <si>
    <t>영어내비게이션</t>
  </si>
  <si>
    <t>옥스케이블</t>
  </si>
  <si>
    <t>올인원네비게이션</t>
  </si>
  <si>
    <t>우퍼스피커</t>
  </si>
  <si>
    <t>원격시동경보기</t>
  </si>
  <si>
    <t>원격시동기</t>
  </si>
  <si>
    <t>위치추적기</t>
  </si>
  <si>
    <t>유라이브</t>
  </si>
  <si>
    <t>유선카팩</t>
  </si>
  <si>
    <t>이지카</t>
  </si>
  <si>
    <t>인조가죽</t>
  </si>
  <si>
    <t>자동차경보기</t>
  </si>
  <si>
    <t>자동차블랙박스</t>
  </si>
  <si>
    <t>자동차용품점</t>
  </si>
  <si>
    <t>자동차후방카메라</t>
  </si>
  <si>
    <t>재부팅방지기</t>
  </si>
  <si>
    <t>적외선감지기</t>
  </si>
  <si>
    <t>적외선블랙박스</t>
  </si>
  <si>
    <t>적외선카메라</t>
  </si>
  <si>
    <t>전방감지기</t>
  </si>
  <si>
    <t>전방카메라</t>
  </si>
  <si>
    <t>전후방감지기</t>
  </si>
  <si>
    <t>중고네비게이션</t>
  </si>
  <si>
    <t>지니</t>
  </si>
  <si>
    <t>지니네비게이션</t>
  </si>
  <si>
    <t>차량모니터</t>
  </si>
  <si>
    <t>차량용디빅스</t>
  </si>
  <si>
    <t>차량용모니터</t>
  </si>
  <si>
    <t>차량용위치추적기</t>
  </si>
  <si>
    <t>차량위치추적기</t>
  </si>
  <si>
    <t>차음재</t>
  </si>
  <si>
    <t>유아베게</t>
  </si>
  <si>
    <t>유아비누</t>
  </si>
  <si>
    <t>유아빨대컵</t>
  </si>
  <si>
    <t>유아선크림</t>
  </si>
  <si>
    <t>유아섬유유연제</t>
  </si>
  <si>
    <t>유아손수건</t>
  </si>
  <si>
    <t>유아수저</t>
  </si>
  <si>
    <t>유아수저세트</t>
  </si>
  <si>
    <t>유아스카프</t>
  </si>
  <si>
    <t>유아식기세트</t>
  </si>
  <si>
    <t>유아안전문</t>
  </si>
  <si>
    <t>유아안전벨트</t>
  </si>
  <si>
    <t>유아안전용품</t>
  </si>
  <si>
    <t>유아옷</t>
  </si>
  <si>
    <t>유아용매트</t>
  </si>
  <si>
    <t>유아용세제</t>
  </si>
  <si>
    <t>유아용식탁의자</t>
  </si>
  <si>
    <t>유아용품</t>
  </si>
  <si>
    <t>유아의류</t>
  </si>
  <si>
    <t>유아이불세트</t>
  </si>
  <si>
    <t>유아젖병</t>
  </si>
  <si>
    <t>유아카시트</t>
  </si>
  <si>
    <t>유아컵</t>
  </si>
  <si>
    <t>유아크림</t>
  </si>
  <si>
    <t>유아팬티</t>
  </si>
  <si>
    <t>유축기깔대기</t>
  </si>
  <si>
    <t>유축기대여</t>
  </si>
  <si>
    <t>유팡</t>
  </si>
  <si>
    <t>유팡소독기</t>
  </si>
  <si>
    <t>유피스</t>
  </si>
  <si>
    <t>유피스빨대컵</t>
  </si>
  <si>
    <t>유피스젖꼭지</t>
  </si>
  <si>
    <t>유피스젖병</t>
  </si>
  <si>
    <t>의자방석</t>
  </si>
  <si>
    <t>이븐플로</t>
  </si>
  <si>
    <t>이유식</t>
  </si>
  <si>
    <t>이유식기세트</t>
  </si>
  <si>
    <t>이유식도마</t>
  </si>
  <si>
    <t>이유식마스터기</t>
  </si>
  <si>
    <t>이유식의자</t>
  </si>
  <si>
    <t>이유식조리기</t>
  </si>
  <si>
    <t>이유식조리기세트</t>
  </si>
  <si>
    <t>이유식턱받이</t>
  </si>
  <si>
    <t>일회용젖병</t>
  </si>
  <si>
    <t>임부내의</t>
  </si>
  <si>
    <t>임부바지</t>
  </si>
  <si>
    <t>임부복대</t>
  </si>
  <si>
    <t>임부복레깅스</t>
  </si>
  <si>
    <t>임부속옷</t>
  </si>
  <si>
    <t>임부스타킹</t>
  </si>
  <si>
    <t>임부용바지</t>
  </si>
  <si>
    <t>임부원피스</t>
  </si>
  <si>
    <t>임부팬티</t>
  </si>
  <si>
    <t>임산부</t>
  </si>
  <si>
    <t>임산부기모레깅스</t>
  </si>
  <si>
    <t>임산부내의</t>
  </si>
  <si>
    <t>임산부레깅스</t>
  </si>
  <si>
    <t>임산부바지</t>
  </si>
  <si>
    <t>임산부복대</t>
  </si>
  <si>
    <t>임산부속옷</t>
  </si>
  <si>
    <t>임산부수영복</t>
  </si>
  <si>
    <t>임산부스타킹</t>
  </si>
  <si>
    <t>임산부원피스</t>
  </si>
  <si>
    <t>임산부칫솔</t>
  </si>
  <si>
    <t>임산부크림</t>
  </si>
  <si>
    <t>임산부팬티</t>
  </si>
  <si>
    <t>임신복</t>
  </si>
  <si>
    <t>입학선물</t>
  </si>
  <si>
    <t>자외선살균램프</t>
  </si>
  <si>
    <t>자외선살균소독기</t>
  </si>
  <si>
    <t>자외선소독기</t>
  </si>
  <si>
    <t>자외선차단제</t>
  </si>
  <si>
    <t>잠금장치</t>
  </si>
  <si>
    <t>적외선온도계</t>
  </si>
  <si>
    <t>전통돌상</t>
  </si>
  <si>
    <t>점퍼루</t>
  </si>
  <si>
    <t>젖병살균기</t>
  </si>
  <si>
    <t>젖병세제</t>
  </si>
  <si>
    <t>제균스프레이</t>
  </si>
  <si>
    <t>젤리맘</t>
  </si>
  <si>
    <t>조르단칫솔</t>
  </si>
  <si>
    <t>주니어카시트</t>
  </si>
  <si>
    <t>중성세제</t>
  </si>
  <si>
    <t>지퍼팩</t>
  </si>
  <si>
    <t>집먼지진드기청소기</t>
  </si>
  <si>
    <t>짱구베게</t>
  </si>
  <si>
    <t>찰리솝</t>
  </si>
  <si>
    <t>찰리숍</t>
  </si>
  <si>
    <t>천연세제</t>
  </si>
  <si>
    <t>초대장</t>
  </si>
  <si>
    <t>출산선물</t>
  </si>
  <si>
    <t>출산선물세트</t>
  </si>
  <si>
    <t>출산용품</t>
  </si>
  <si>
    <t>출산용품세트</t>
  </si>
  <si>
    <t>층간매트</t>
  </si>
  <si>
    <t>층간소음매트</t>
  </si>
  <si>
    <t>치아발육기</t>
  </si>
  <si>
    <t>치즈케이스</t>
  </si>
  <si>
    <t>치질방석</t>
  </si>
  <si>
    <t>치코</t>
  </si>
  <si>
    <t>친환경주방세제</t>
  </si>
  <si>
    <t>칠순답례품</t>
  </si>
  <si>
    <t>침대보호대</t>
  </si>
  <si>
    <t>카펠라</t>
  </si>
  <si>
    <t>캘리포니아베이비</t>
  </si>
  <si>
    <t>컵홀더</t>
  </si>
  <si>
    <t>코모토모</t>
  </si>
  <si>
    <t>코크린</t>
  </si>
  <si>
    <t>코흡입기</t>
  </si>
  <si>
    <t>콘센트안전커버</t>
  </si>
  <si>
    <t>콘센트커버</t>
  </si>
  <si>
    <t>콤팩트파우더</t>
  </si>
  <si>
    <t>콧물흡입기</t>
  </si>
  <si>
    <t>쿠션매트</t>
  </si>
  <si>
    <t>키즈로션</t>
  </si>
  <si>
    <t>키즈샴푸</t>
  </si>
  <si>
    <t>키티</t>
  </si>
  <si>
    <t>킨더스펠</t>
  </si>
  <si>
    <t>타이니러브</t>
  </si>
  <si>
    <t>타이니러브모빌</t>
  </si>
  <si>
    <t>탁구라바</t>
  </si>
  <si>
    <t>탑투토워시</t>
  </si>
  <si>
    <t>탕온계</t>
  </si>
  <si>
    <t>탯줄보관함</t>
  </si>
  <si>
    <t>탯줄액자</t>
  </si>
  <si>
    <t>탱자</t>
  </si>
  <si>
    <t>테이블매트</t>
  </si>
  <si>
    <t>토끼램프</t>
  </si>
  <si>
    <t>토미티피젖꼭지</t>
  </si>
  <si>
    <t>토미티피젖병</t>
  </si>
  <si>
    <t>티슈</t>
  </si>
  <si>
    <t>티아라</t>
  </si>
  <si>
    <t>파우더팩트</t>
  </si>
  <si>
    <t>파워레인저</t>
  </si>
  <si>
    <t>파크론</t>
  </si>
  <si>
    <t>페리오</t>
  </si>
  <si>
    <t>포대기</t>
  </si>
  <si>
    <t>포이테테</t>
  </si>
  <si>
    <t>포토테이블</t>
  </si>
  <si>
    <t>푸고보냉빨대컵</t>
  </si>
  <si>
    <t>푸고컵</t>
  </si>
  <si>
    <t>퓨어가닉</t>
  </si>
  <si>
    <t>프라이웰</t>
  </si>
  <si>
    <t>프리메라</t>
  </si>
  <si>
    <t>피부의휴일</t>
  </si>
  <si>
    <t>피셔프라이스</t>
  </si>
  <si>
    <t>피셔프라이스바운서</t>
  </si>
  <si>
    <t>피셔프라이스부스터</t>
  </si>
  <si>
    <t>피셔프라이스아기체육관</t>
  </si>
  <si>
    <t>피셔프라이스점퍼루</t>
  </si>
  <si>
    <t>피죤섬유유연제</t>
  </si>
  <si>
    <t>피죤수유패드</t>
  </si>
  <si>
    <t>피죤젖꼭지</t>
  </si>
  <si>
    <t>피죤젖병</t>
  </si>
  <si>
    <t>피지오겔로션</t>
  </si>
  <si>
    <t>피지오겔크림</t>
  </si>
  <si>
    <t>피지오겔AI</t>
  </si>
  <si>
    <t>피프빨대컵</t>
  </si>
  <si>
    <t>하이드밴드</t>
  </si>
  <si>
    <t>학생방석</t>
  </si>
  <si>
    <t>한지등</t>
  </si>
  <si>
    <t>한화놀이방매트</t>
  </si>
  <si>
    <t>호호에미</t>
  </si>
  <si>
    <t>휴대용소변기</t>
  </si>
  <si>
    <t>휴대용소변통</t>
  </si>
  <si>
    <t>흑백모빌</t>
  </si>
  <si>
    <t>흔들침대</t>
  </si>
  <si>
    <t>힙시트겸용아기띠</t>
  </si>
  <si>
    <t>힙시트캐리어</t>
  </si>
  <si>
    <t>lg하우시스</t>
  </si>
  <si>
    <t>100일선물</t>
  </si>
  <si>
    <t>1인용전기방석</t>
  </si>
  <si>
    <t>1인용전기장판</t>
  </si>
  <si>
    <t>4절액자</t>
  </si>
  <si>
    <t>가누다베개</t>
  </si>
  <si>
    <t>가랜드</t>
  </si>
  <si>
    <t>가리개커튼</t>
  </si>
  <si>
    <t>가면</t>
  </si>
  <si>
    <t>가방부자재</t>
  </si>
  <si>
    <t>가족사진액자</t>
  </si>
  <si>
    <t>가죽</t>
  </si>
  <si>
    <t>가죽원단</t>
  </si>
  <si>
    <t>각티슈케이스</t>
  </si>
  <si>
    <t>갓등</t>
  </si>
  <si>
    <t>강력자석</t>
  </si>
  <si>
    <t>개업기념품</t>
  </si>
  <si>
    <t>갤러리창문</t>
  </si>
  <si>
    <t>거실그림</t>
  </si>
  <si>
    <t>거실등주방등</t>
  </si>
  <si>
    <t>거실블라인드</t>
  </si>
  <si>
    <t>거실커텐</t>
  </si>
  <si>
    <t>옥션</t>
  </si>
  <si>
    <t>운동화/스니커즈</t>
  </si>
  <si>
    <t>옷정리함</t>
  </si>
  <si>
    <t>와인잔걸이</t>
  </si>
  <si>
    <t>욕실</t>
  </si>
  <si>
    <t>욕실거울</t>
  </si>
  <si>
    <t>우드블록</t>
  </si>
  <si>
    <t>원목손잡이</t>
  </si>
  <si>
    <t>원목옷걸이</t>
  </si>
  <si>
    <t>원목웨건</t>
  </si>
  <si>
    <t>유아식탁</t>
  </si>
  <si>
    <t>은박단열재</t>
  </si>
  <si>
    <t>인조나무</t>
  </si>
  <si>
    <t>인터폰박스</t>
  </si>
  <si>
    <t>골프클럽/의류/용품</t>
  </si>
  <si>
    <t>자바라옷걸이</t>
  </si>
  <si>
    <t>자세교정방석</t>
  </si>
  <si>
    <t>작업방석</t>
  </si>
  <si>
    <t>작업의자</t>
  </si>
  <si>
    <t>장식소품</t>
  </si>
  <si>
    <t>제니스</t>
  </si>
  <si>
    <t>조명거울</t>
  </si>
  <si>
    <t>조화나무</t>
  </si>
  <si>
    <t>종이상자</t>
  </si>
  <si>
    <t>주방</t>
  </si>
  <si>
    <t>주방인테리어</t>
  </si>
  <si>
    <t>추적기</t>
  </si>
  <si>
    <t>카스피커</t>
  </si>
  <si>
    <t>카펙</t>
  </si>
  <si>
    <t>타이어</t>
  </si>
  <si>
    <t>타이어공기압측정기</t>
  </si>
  <si>
    <t>투명양면테이프</t>
  </si>
  <si>
    <t>티렉스</t>
  </si>
  <si>
    <t>파인드라이브</t>
  </si>
  <si>
    <t>파인드라이브네비게이션</t>
  </si>
  <si>
    <t>파인뷰</t>
  </si>
  <si>
    <t>폴딩키</t>
  </si>
  <si>
    <t>풀hd블랙박스</t>
  </si>
  <si>
    <t>풍절음차단제</t>
  </si>
  <si>
    <t>필름</t>
  </si>
  <si>
    <t>헤드레스트모니터</t>
  </si>
  <si>
    <t>현대모비스</t>
  </si>
  <si>
    <t>현대모비스리모콘</t>
  </si>
  <si>
    <t>화물차후방카메라</t>
  </si>
  <si>
    <t>후방감지</t>
  </si>
  <si>
    <t>후방감지센서</t>
  </si>
  <si>
    <t>후방경보기</t>
  </si>
  <si>
    <t>후방센서</t>
  </si>
  <si>
    <t>aux</t>
  </si>
  <si>
    <t>aux노이즈필터</t>
  </si>
  <si>
    <t>ccd후방카메라</t>
  </si>
  <si>
    <t>DC5v</t>
  </si>
  <si>
    <t>dmb실내안테나</t>
  </si>
  <si>
    <t>DVX7000</t>
  </si>
  <si>
    <t>DVX8000</t>
  </si>
  <si>
    <t>fxd700</t>
  </si>
  <si>
    <t>gps</t>
  </si>
  <si>
    <t>gps백업배터리</t>
  </si>
  <si>
    <t>gps수신기</t>
  </si>
  <si>
    <t>gps안테나</t>
  </si>
  <si>
    <t>hd블랙박스</t>
  </si>
  <si>
    <t>hud</t>
  </si>
  <si>
    <t>LCD블랙박스</t>
  </si>
  <si>
    <t>LED아답터</t>
  </si>
  <si>
    <t>tv안테나</t>
  </si>
  <si>
    <t>wd-40</t>
  </si>
  <si>
    <t>개량한복</t>
  </si>
  <si>
    <t>기능성바지</t>
  </si>
  <si>
    <t>꽈배기가디건</t>
  </si>
  <si>
    <t>나그랑</t>
  </si>
  <si>
    <t>남성니트</t>
  </si>
  <si>
    <t>남성면바지</t>
  </si>
  <si>
    <t>남성빅사이즈</t>
  </si>
  <si>
    <t>남성빅사이즈바지</t>
  </si>
  <si>
    <t>남성셔츠</t>
  </si>
  <si>
    <t>남성와이셔츠</t>
  </si>
  <si>
    <t>남성정장</t>
  </si>
  <si>
    <t>남성정장바지</t>
  </si>
  <si>
    <t>남성정장세트</t>
  </si>
  <si>
    <t>남성청바지</t>
  </si>
  <si>
    <t>남성츄리닝바지</t>
  </si>
  <si>
    <t>남성트레이닝복바지</t>
  </si>
  <si>
    <t>남성티셔츠</t>
  </si>
  <si>
    <t>남자남방</t>
  </si>
  <si>
    <t>남자니트</t>
  </si>
  <si>
    <t>남자바람막이</t>
  </si>
  <si>
    <t>남자빅사이즈</t>
  </si>
  <si>
    <t>남자셔츠</t>
  </si>
  <si>
    <t>남자와이셔츠</t>
  </si>
  <si>
    <t>남자티셔츠</t>
  </si>
  <si>
    <t>니트가디건</t>
  </si>
  <si>
    <t>니트조끼</t>
  </si>
  <si>
    <t>단가라티</t>
  </si>
  <si>
    <t>동물잠옷</t>
  </si>
  <si>
    <t>라운드티</t>
  </si>
  <si>
    <t>레이스</t>
  </si>
  <si>
    <t>롱스커트</t>
  </si>
  <si>
    <t>맨투맨</t>
  </si>
  <si>
    <t>면치마</t>
  </si>
  <si>
    <t>면티셔츠</t>
  </si>
  <si>
    <t>미시옷</t>
  </si>
  <si>
    <t>바람막이점퍼</t>
  </si>
  <si>
    <t>바지</t>
  </si>
  <si>
    <t>반바지레깅스</t>
  </si>
  <si>
    <t>밴드스키니</t>
  </si>
  <si>
    <t>밴드청바지</t>
  </si>
  <si>
    <t>밴딩스키니</t>
  </si>
  <si>
    <t>봄원피스</t>
  </si>
  <si>
    <t>브이넥티셔츠</t>
  </si>
  <si>
    <t>블랙스키니</t>
  </si>
  <si>
    <t>블랙진</t>
  </si>
  <si>
    <t>빅사이즈나시</t>
  </si>
  <si>
    <t>빅사이즈남방</t>
  </si>
  <si>
    <t>빅사이즈남성의류</t>
  </si>
  <si>
    <t>빅사이즈레깅스</t>
  </si>
  <si>
    <t>빅사이즈면바지</t>
  </si>
  <si>
    <t>빅사이즈바람막이</t>
  </si>
  <si>
    <t>빅사이즈바지</t>
  </si>
  <si>
    <t>빅사이즈반바지</t>
  </si>
  <si>
    <t>빅사이즈벨트</t>
  </si>
  <si>
    <t>빅사이즈셔츠</t>
  </si>
  <si>
    <t>빅사이즈속옷</t>
  </si>
  <si>
    <t>빅사이즈수영복</t>
  </si>
  <si>
    <t>빅사이즈스타킹</t>
  </si>
  <si>
    <t>빅사이즈여성의류</t>
  </si>
  <si>
    <t>빅사이즈와이셔츠</t>
  </si>
  <si>
    <t>빅사이즈잠옷</t>
  </si>
  <si>
    <t>빅사이즈점퍼</t>
  </si>
  <si>
    <t>빅사이즈청바지</t>
  </si>
  <si>
    <t>빅사이즈츄리닝</t>
  </si>
  <si>
    <t>빅사이즈치마레깅스</t>
  </si>
  <si>
    <t>빅사이즈카라티</t>
  </si>
  <si>
    <t>빅사이즈트레이닝바지</t>
  </si>
  <si>
    <t>빅사이즈트레이닝복</t>
  </si>
  <si>
    <t>빅사이즈티셔츠</t>
  </si>
  <si>
    <t>빅사이즈팬티</t>
  </si>
  <si>
    <t>빅진</t>
  </si>
  <si>
    <t>생활한복</t>
  </si>
  <si>
    <t>수면잠옷</t>
  </si>
  <si>
    <t>쉬폰원피스</t>
  </si>
  <si>
    <t>스키니</t>
  </si>
  <si>
    <t>스키니진</t>
  </si>
  <si>
    <t>실내수영복</t>
  </si>
  <si>
    <t>아웃도어</t>
  </si>
  <si>
    <t>엄마바지</t>
  </si>
  <si>
    <t>엄마옷</t>
  </si>
  <si>
    <t>여름옷</t>
  </si>
  <si>
    <t>여성빅사이즈</t>
  </si>
  <si>
    <t>여성잠옷</t>
  </si>
  <si>
    <t>여성청바지</t>
  </si>
  <si>
    <t>여성큰옷</t>
  </si>
  <si>
    <t>여성티셔츠</t>
  </si>
  <si>
    <t>여자반바지</t>
  </si>
  <si>
    <t>여자빅사이즈</t>
  </si>
  <si>
    <t>여자스키니</t>
  </si>
  <si>
    <t>여자큰옷</t>
  </si>
  <si>
    <t>운동복바지</t>
  </si>
  <si>
    <t>일자청바지</t>
  </si>
  <si>
    <t>잠옷원피스</t>
  </si>
  <si>
    <t>정장셔츠</t>
  </si>
  <si>
    <t>집업</t>
  </si>
  <si>
    <t>체크남방</t>
  </si>
  <si>
    <t>체크셔츠</t>
  </si>
  <si>
    <t>칼라스키니</t>
  </si>
  <si>
    <t>캐릭터잠옷</t>
  </si>
  <si>
    <t>커플잠옷</t>
  </si>
  <si>
    <t>컬러스키니진</t>
  </si>
  <si>
    <t>큰수영복</t>
  </si>
  <si>
    <t>큰옷</t>
  </si>
  <si>
    <t>큰옷빅진</t>
  </si>
  <si>
    <t>트렌치코트</t>
  </si>
  <si>
    <t>패딩</t>
  </si>
  <si>
    <t>할머니옷</t>
  </si>
  <si>
    <t>흰면티</t>
  </si>
  <si>
    <t>흰색면티</t>
  </si>
  <si>
    <t>흰티</t>
  </si>
  <si>
    <t>v넥반팔</t>
  </si>
  <si>
    <t>v넥반팔티</t>
  </si>
  <si>
    <t>v넥티</t>
  </si>
  <si>
    <t>2단행거</t>
  </si>
  <si>
    <t>3m</t>
  </si>
  <si>
    <t>3m수세미</t>
  </si>
  <si>
    <t>가방정리</t>
  </si>
  <si>
    <t>가스총</t>
  </si>
  <si>
    <t>가스타이머</t>
  </si>
  <si>
    <t>가정용금고</t>
  </si>
  <si>
    <t>각도절단기</t>
  </si>
  <si>
    <t>각질</t>
  </si>
  <si>
    <t>각질제거제</t>
  </si>
  <si>
    <t>간이세면대</t>
  </si>
  <si>
    <t>간해독</t>
  </si>
  <si>
    <t>강화도어손잡이</t>
  </si>
  <si>
    <t>강화유리도어락</t>
  </si>
  <si>
    <t>강화유리문손잡이</t>
  </si>
  <si>
    <t>강화유리보조키</t>
  </si>
  <si>
    <t>거실실내화</t>
  </si>
  <si>
    <t>거울타일</t>
  </si>
  <si>
    <t>거품비누</t>
  </si>
  <si>
    <t>건식족욕기</t>
  </si>
  <si>
    <t>건조기</t>
  </si>
  <si>
    <t>걸레받이</t>
  </si>
  <si>
    <t>걸레탈수기</t>
  </si>
  <si>
    <t>걸이</t>
  </si>
  <si>
    <t>검정비닐봉투</t>
  </si>
  <si>
    <t>결로방지단열재</t>
  </si>
  <si>
    <t>계란용기</t>
  </si>
  <si>
    <t>계란케이스</t>
  </si>
  <si>
    <t>계란판</t>
  </si>
  <si>
    <t>계란포장</t>
  </si>
  <si>
    <t>고게터</t>
  </si>
  <si>
    <t>고무다라</t>
  </si>
  <si>
    <t>고무다라이</t>
  </si>
  <si>
    <t>고무바</t>
  </si>
  <si>
    <t>고무밴드</t>
  </si>
  <si>
    <t>고무자석</t>
  </si>
  <si>
    <t>거실포인트스티커</t>
  </si>
  <si>
    <t>거위털이불</t>
  </si>
  <si>
    <t>건강베개</t>
  </si>
  <si>
    <t>게시판</t>
  </si>
  <si>
    <t>게시판꾸미기</t>
  </si>
  <si>
    <t>겨울침구</t>
  </si>
  <si>
    <t>격자</t>
  </si>
  <si>
    <t>격자창</t>
  </si>
  <si>
    <t>결로</t>
  </si>
  <si>
    <t>결로차단</t>
  </si>
  <si>
    <t>결혼</t>
  </si>
  <si>
    <t>경침베개</t>
  </si>
  <si>
    <t>고드름라이트</t>
  </si>
  <si>
    <t>고무판</t>
  </si>
  <si>
    <t>골든벨</t>
  </si>
  <si>
    <t>골반교정방석</t>
  </si>
  <si>
    <t>곰팡이방지</t>
  </si>
  <si>
    <t>곰팡이방지벽지</t>
  </si>
  <si>
    <t>공단</t>
  </si>
  <si>
    <t>공부방석</t>
  </si>
  <si>
    <t>광고판</t>
  </si>
  <si>
    <t>광섬유</t>
  </si>
  <si>
    <t>광폭합지</t>
  </si>
  <si>
    <t>교회방석</t>
  </si>
  <si>
    <t>국민현관</t>
  </si>
  <si>
    <t>군용침낭</t>
  </si>
  <si>
    <t>그래픽스티커</t>
  </si>
  <si>
    <t>그림</t>
  </si>
  <si>
    <t>극세사</t>
  </si>
  <si>
    <t>극세사담요</t>
  </si>
  <si>
    <t>극세사이불세트</t>
  </si>
  <si>
    <t>극세사침구</t>
  </si>
  <si>
    <t>극세사침구세트</t>
  </si>
  <si>
    <t>글자스티커</t>
  </si>
  <si>
    <t>글자컷팅</t>
  </si>
  <si>
    <t>금연표지판</t>
  </si>
  <si>
    <t>기능성베개</t>
  </si>
  <si>
    <t>기도방석</t>
  </si>
  <si>
    <t>기숙사이불</t>
  </si>
  <si>
    <t>기숙사이불세트</t>
  </si>
  <si>
    <t>기절베개</t>
  </si>
  <si>
    <t>나무간판</t>
  </si>
  <si>
    <t>나무시계</t>
  </si>
  <si>
    <t>나무집게</t>
  </si>
  <si>
    <t>남영전구</t>
  </si>
  <si>
    <t>냅킨케이스</t>
  </si>
  <si>
    <t>네오디움자석</t>
  </si>
  <si>
    <t>노래방</t>
  </si>
  <si>
    <t>노래방조명</t>
  </si>
  <si>
    <t>노랭이</t>
  </si>
  <si>
    <t>노렌</t>
  </si>
  <si>
    <t>논네온</t>
  </si>
  <si>
    <t>누빔</t>
  </si>
  <si>
    <t>누빔매트리스커버</t>
  </si>
  <si>
    <t>누빔매트커버</t>
  </si>
  <si>
    <t>누빔원단</t>
  </si>
  <si>
    <t>누빔패드</t>
  </si>
  <si>
    <t>느티나무</t>
  </si>
  <si>
    <t>다이아소닉</t>
  </si>
  <si>
    <t>다이아소닉스탠드</t>
  </si>
  <si>
    <t>단열시트</t>
  </si>
  <si>
    <t>단열시트지</t>
  </si>
  <si>
    <t>단열이</t>
  </si>
  <si>
    <t>단열제</t>
  </si>
  <si>
    <t>단열필름</t>
  </si>
  <si>
    <t>단추</t>
  </si>
  <si>
    <t>달마도</t>
  </si>
  <si>
    <t>담요이불</t>
  </si>
  <si>
    <t>답레품</t>
  </si>
  <si>
    <t>대나무</t>
  </si>
  <si>
    <t>대나무베개</t>
  </si>
  <si>
    <t>대방석세트</t>
  </si>
  <si>
    <t>대쿠션</t>
  </si>
  <si>
    <t>대형거울</t>
  </si>
  <si>
    <t>대형액자</t>
  </si>
  <si>
    <t>대형쿠션</t>
  </si>
  <si>
    <t>데스크스탠드</t>
  </si>
  <si>
    <t>데코스티커</t>
  </si>
  <si>
    <t>도배지</t>
  </si>
  <si>
    <t>독서등</t>
  </si>
  <si>
    <t>독서스탠드</t>
  </si>
  <si>
    <t>돌액자</t>
  </si>
  <si>
    <t>돌잔치이벤트선물</t>
  </si>
  <si>
    <t>돌침대패드</t>
  </si>
  <si>
    <t>동작감지센서</t>
  </si>
  <si>
    <t>두꺼비집가리개</t>
  </si>
  <si>
    <t>두꺼운비닐</t>
  </si>
  <si>
    <t>드레스</t>
  </si>
  <si>
    <t>등</t>
  </si>
  <si>
    <t>등잔</t>
  </si>
  <si>
    <t>등쿠션커버</t>
  </si>
  <si>
    <t>디자인벽시계</t>
  </si>
  <si>
    <t>디지털알람시계</t>
  </si>
  <si>
    <t>디지털탁상시계</t>
  </si>
  <si>
    <t>뜨개질</t>
  </si>
  <si>
    <t>뜨개질실</t>
  </si>
  <si>
    <t>띠벽지</t>
  </si>
  <si>
    <t>라벤더</t>
  </si>
  <si>
    <t>라일락</t>
  </si>
  <si>
    <t>라텍스매트리스커버</t>
  </si>
  <si>
    <t>라텍스베개커버</t>
  </si>
  <si>
    <t>라텍스베게</t>
  </si>
  <si>
    <t>램프</t>
  </si>
  <si>
    <t>램프등</t>
  </si>
  <si>
    <t>러너</t>
  </si>
  <si>
    <t>레일등</t>
  </si>
  <si>
    <t>레일조명</t>
  </si>
  <si>
    <t>레자</t>
  </si>
  <si>
    <t>레자방석</t>
  </si>
  <si>
    <t>레터링</t>
  </si>
  <si>
    <t>레터링스티커</t>
  </si>
  <si>
    <t>롱쿠션</t>
  </si>
  <si>
    <t>리락쿠마</t>
  </si>
  <si>
    <t>리모컨스위치</t>
  </si>
  <si>
    <t>리모콘스위치</t>
  </si>
  <si>
    <t>리본</t>
  </si>
  <si>
    <t>리본공예</t>
  </si>
  <si>
    <t>리본재료</t>
  </si>
  <si>
    <t>리치코</t>
  </si>
  <si>
    <t>리치코바디필로우</t>
  </si>
  <si>
    <t>망사커튼</t>
  </si>
  <si>
    <t>매입등기구</t>
  </si>
  <si>
    <t>매입콘센트</t>
  </si>
  <si>
    <t>매트리스커버세트</t>
  </si>
  <si>
    <t>매트솜</t>
  </si>
  <si>
    <t>매트커버세트</t>
  </si>
  <si>
    <t>멀티콘센트</t>
  </si>
  <si>
    <t>멍석</t>
  </si>
  <si>
    <t>메모리폼쿠션</t>
  </si>
  <si>
    <t>메트리스커버</t>
  </si>
  <si>
    <t>메트커버</t>
  </si>
  <si>
    <t>면차렵이불</t>
  </si>
  <si>
    <t>명화</t>
  </si>
  <si>
    <t>명화그림</t>
  </si>
  <si>
    <t>명화그림액자</t>
  </si>
  <si>
    <t>명화액자</t>
  </si>
  <si>
    <t>모금함</t>
  </si>
  <si>
    <t>모피</t>
  </si>
  <si>
    <t>목도리</t>
  </si>
  <si>
    <t>목디스크베개</t>
  </si>
  <si>
    <t>목판화</t>
  </si>
  <si>
    <t>목화요솜</t>
  </si>
  <si>
    <t>무뚜기</t>
  </si>
  <si>
    <t>무브먼트</t>
  </si>
  <si>
    <t>무선센서등</t>
  </si>
  <si>
    <t>무선스피커</t>
  </si>
  <si>
    <t>무선초인종</t>
  </si>
  <si>
    <t>무소음벽시계</t>
  </si>
  <si>
    <t>무소음시계</t>
  </si>
  <si>
    <t>무지롤스크린</t>
  </si>
  <si>
    <t>문주등</t>
  </si>
  <si>
    <t>문패</t>
  </si>
  <si>
    <t>물감</t>
  </si>
  <si>
    <t>물칠판</t>
  </si>
  <si>
    <t>뮤럴벽지</t>
  </si>
  <si>
    <t>미니스탠드</t>
  </si>
  <si>
    <t>미니어항</t>
  </si>
  <si>
    <t>미니화분</t>
  </si>
  <si>
    <t>미술용품</t>
  </si>
  <si>
    <t>미요방석</t>
  </si>
  <si>
    <t>미요쿠션</t>
  </si>
  <si>
    <t>바늘</t>
  </si>
  <si>
    <t>바닥난방</t>
  </si>
  <si>
    <t>바닥단열재</t>
  </si>
  <si>
    <t>바란스</t>
  </si>
  <si>
    <t>바람개비</t>
  </si>
  <si>
    <t>반짇고리</t>
  </si>
  <si>
    <t>발판매트</t>
  </si>
  <si>
    <t>방석커버</t>
  </si>
  <si>
    <t>방수매트리스커버</t>
  </si>
  <si>
    <t>방수베개커버</t>
  </si>
  <si>
    <t>방수천</t>
  </si>
  <si>
    <t>방수커버</t>
  </si>
  <si>
    <t>방수테이블보</t>
  </si>
  <si>
    <t>방염롤스크린</t>
  </si>
  <si>
    <t>방울솜</t>
  </si>
  <si>
    <t>창문</t>
  </si>
  <si>
    <t>책갈피</t>
  </si>
  <si>
    <t>천연페인트</t>
  </si>
  <si>
    <t>천정건조대</t>
  </si>
  <si>
    <t>카다로그꽂이</t>
  </si>
  <si>
    <t>카운터</t>
  </si>
  <si>
    <t>캐스터</t>
  </si>
  <si>
    <t>컴퓨터받침대</t>
  </si>
  <si>
    <t>케노피</t>
  </si>
  <si>
    <t>크롬몰딩</t>
  </si>
  <si>
    <t>테이블보</t>
  </si>
  <si>
    <t>틈새서랍장</t>
  </si>
  <si>
    <t>파일박스</t>
  </si>
  <si>
    <t>폴딩테이블</t>
  </si>
  <si>
    <t>플라스틱테이블</t>
  </si>
  <si>
    <t>핑고스프레이</t>
  </si>
  <si>
    <t>학생선물</t>
  </si>
  <si>
    <t>한경희</t>
  </si>
  <si>
    <t>해면스펀지</t>
  </si>
  <si>
    <t>해면스폰지</t>
  </si>
  <si>
    <t>행거옷장</t>
  </si>
  <si>
    <t>화장거울</t>
  </si>
  <si>
    <t>휴대용접이식의자</t>
  </si>
  <si>
    <t>휴대용테이블</t>
  </si>
  <si>
    <t>cd보관함</t>
  </si>
  <si>
    <t>led간판</t>
  </si>
  <si>
    <t>007가방</t>
  </si>
  <si>
    <t>3단자동우산</t>
  </si>
  <si>
    <t>가방백팩</t>
  </si>
  <si>
    <t>가죽가방</t>
  </si>
  <si>
    <t>가죽끈</t>
  </si>
  <si>
    <t>가죽백팩</t>
  </si>
  <si>
    <t>가죽벨트</t>
  </si>
  <si>
    <t>가죽서류가방</t>
  </si>
  <si>
    <t>가죽자켓</t>
  </si>
  <si>
    <t>가죽장갑</t>
  </si>
  <si>
    <t>가죽지갑</t>
  </si>
  <si>
    <t>가죽크로스백</t>
  </si>
  <si>
    <t>가죽힙색</t>
  </si>
  <si>
    <t>가죽힙쌕</t>
  </si>
  <si>
    <t>가터벨트</t>
  </si>
  <si>
    <t>고무패킹</t>
  </si>
  <si>
    <t>고압호스</t>
  </si>
  <si>
    <t>고정행거</t>
  </si>
  <si>
    <t>골판지</t>
  </si>
  <si>
    <t>곰팡이제거스프레이</t>
  </si>
  <si>
    <t>공병</t>
  </si>
  <si>
    <t>괴물샤워기</t>
  </si>
  <si>
    <t>교자상커버</t>
  </si>
  <si>
    <t>교체용코브라</t>
  </si>
  <si>
    <t>구두굽</t>
  </si>
  <si>
    <t>구두주걱</t>
  </si>
  <si>
    <t>구루마</t>
  </si>
  <si>
    <t>구르마</t>
  </si>
  <si>
    <t>국산타올</t>
  </si>
  <si>
    <t>군용품</t>
  </si>
  <si>
    <t>군인용품</t>
  </si>
  <si>
    <t>규조토</t>
  </si>
  <si>
    <t>극세사걸레</t>
  </si>
  <si>
    <t>극세사타올</t>
  </si>
  <si>
    <t>글라스타일</t>
  </si>
  <si>
    <t>글라스터</t>
  </si>
  <si>
    <t>글루건심</t>
  </si>
  <si>
    <t>기름걸레</t>
  </si>
  <si>
    <t>기름때제거</t>
  </si>
  <si>
    <t>기모고무장갑</t>
  </si>
  <si>
    <t>기저귀교환대</t>
  </si>
  <si>
    <t>김장비닐</t>
  </si>
  <si>
    <t>깃대</t>
  </si>
  <si>
    <t>깔끔이</t>
  </si>
  <si>
    <t>깔판</t>
  </si>
  <si>
    <t>나들이</t>
  </si>
  <si>
    <t>나프탈렌</t>
  </si>
  <si>
    <t>냄새제로</t>
  </si>
  <si>
    <t>냄새차단트랩</t>
  </si>
  <si>
    <t>노빠루</t>
  </si>
  <si>
    <t>녹물</t>
  </si>
  <si>
    <t>녹물제거기</t>
  </si>
  <si>
    <t>녹물필터</t>
  </si>
  <si>
    <t>녹제거</t>
  </si>
  <si>
    <t>논슬립큐</t>
  </si>
  <si>
    <t>누전차단기</t>
  </si>
  <si>
    <t>뉴스킨</t>
  </si>
  <si>
    <t>다라이</t>
  </si>
  <si>
    <t>다림판</t>
  </si>
  <si>
    <t>다목적세제</t>
  </si>
  <si>
    <t>다용도걸이</t>
  </si>
  <si>
    <t>다용도행거</t>
  </si>
  <si>
    <t>다이소</t>
  </si>
  <si>
    <t>다크서클</t>
  </si>
  <si>
    <t>단열페인트</t>
  </si>
  <si>
    <t>단프라박스</t>
  </si>
  <si>
    <t>담배파이프</t>
  </si>
  <si>
    <t>대림수전</t>
  </si>
  <si>
    <t>대야</t>
  </si>
  <si>
    <t>대형비닐봉투</t>
  </si>
  <si>
    <t>대형타올</t>
  </si>
  <si>
    <t>대형휴지통</t>
  </si>
  <si>
    <t>더스트박스</t>
  </si>
  <si>
    <t>도난경보기</t>
  </si>
  <si>
    <t>도리도리</t>
  </si>
  <si>
    <t>도어스톱</t>
  </si>
  <si>
    <t>도어체크</t>
  </si>
  <si>
    <t>도어클로저</t>
  </si>
  <si>
    <t>도어키퍼</t>
  </si>
  <si>
    <t>도어훅</t>
  </si>
  <si>
    <t>도청탐지기</t>
  </si>
  <si>
    <t>동작감지</t>
  </si>
  <si>
    <t>동파방지열선</t>
  </si>
  <si>
    <t>동판</t>
  </si>
  <si>
    <t>돼지저금통</t>
  </si>
  <si>
    <t>돼지코</t>
  </si>
  <si>
    <t>듀벨</t>
  </si>
  <si>
    <t>드라이걸이</t>
  </si>
  <si>
    <t>드라이기거치대</t>
  </si>
  <si>
    <t>드라이버세트</t>
  </si>
  <si>
    <t>드레싱카</t>
  </si>
  <si>
    <t>드릴비트</t>
  </si>
  <si>
    <t>디스펜서</t>
  </si>
  <si>
    <t>디지탈도어락</t>
  </si>
  <si>
    <t>디지털도어록</t>
  </si>
  <si>
    <t>디톡스다이어트</t>
  </si>
  <si>
    <t>디허브</t>
  </si>
  <si>
    <t>딤섬</t>
  </si>
  <si>
    <t>딸기가방</t>
  </si>
  <si>
    <t>딸기시장바구니</t>
  </si>
  <si>
    <t>딸기장바구니</t>
  </si>
  <si>
    <t>때타월</t>
  </si>
  <si>
    <t>뚤어뻥</t>
  </si>
  <si>
    <t>락앤락밀폐용기</t>
  </si>
  <si>
    <t>락카열쇠</t>
  </si>
  <si>
    <t>러버메이드</t>
  </si>
  <si>
    <t>레인샤워</t>
  </si>
  <si>
    <t>렌지후드필터</t>
  </si>
  <si>
    <t>리어카</t>
  </si>
  <si>
    <t>마대</t>
  </si>
  <si>
    <t>마루코팅제</t>
  </si>
  <si>
    <t>마법의청소박사</t>
  </si>
  <si>
    <t>마사지가운</t>
  </si>
  <si>
    <t>마우스피스</t>
  </si>
  <si>
    <t>마이티퍼티</t>
  </si>
  <si>
    <t>마크</t>
  </si>
  <si>
    <t>마포대</t>
  </si>
  <si>
    <t>마포탈수기</t>
  </si>
  <si>
    <t>막걸리</t>
  </si>
  <si>
    <t>만국기</t>
  </si>
  <si>
    <t>말발굽</t>
  </si>
  <si>
    <t>맛사지가운</t>
  </si>
  <si>
    <t>매장진열대</t>
  </si>
  <si>
    <t>매장행거</t>
  </si>
  <si>
    <t>매직스펀지세트</t>
  </si>
  <si>
    <t>매직크리너</t>
  </si>
  <si>
    <t>매직행거</t>
  </si>
  <si>
    <t>매직행주</t>
  </si>
  <si>
    <t>맥가이버다리미판</t>
  </si>
  <si>
    <t>맥반석</t>
  </si>
  <si>
    <t>머리띠진열대</t>
  </si>
  <si>
    <t>먼지제거</t>
  </si>
  <si>
    <t>먼지제거기</t>
  </si>
  <si>
    <t>먼지털이</t>
  </si>
  <si>
    <t>먼지털이게</t>
  </si>
  <si>
    <t>메탈램프</t>
  </si>
  <si>
    <t>메탈렉</t>
  </si>
  <si>
    <t>모기</t>
  </si>
  <si>
    <t>모기해충퇴치기</t>
  </si>
  <si>
    <t>모래</t>
  </si>
  <si>
    <t>모자정리</t>
  </si>
  <si>
    <t>모텔타올</t>
  </si>
  <si>
    <t>모헤어</t>
  </si>
  <si>
    <t>모형감시카메라</t>
  </si>
  <si>
    <t>목욕바구니</t>
  </si>
  <si>
    <t>목욕용품세트</t>
  </si>
  <si>
    <t>목욕타올</t>
  </si>
  <si>
    <t>무선벨</t>
  </si>
  <si>
    <t>무선센서문지기</t>
  </si>
  <si>
    <t>무선차임벨</t>
  </si>
  <si>
    <t>무형광세탁망</t>
  </si>
  <si>
    <t>문걸이행거</t>
  </si>
  <si>
    <t>문단열</t>
  </si>
  <si>
    <t>문모기장</t>
  </si>
  <si>
    <t>물수건</t>
  </si>
  <si>
    <t>물펌프</t>
  </si>
  <si>
    <t>물호스릴</t>
  </si>
  <si>
    <t>미끄럼방지스티커</t>
  </si>
  <si>
    <t>미니빨래건조대</t>
  </si>
  <si>
    <t>미니청소기</t>
  </si>
  <si>
    <t>미러타일</t>
  </si>
  <si>
    <t>방풍</t>
  </si>
  <si>
    <t>배개</t>
  </si>
  <si>
    <t>배게솜</t>
  </si>
  <si>
    <t>배게커버</t>
  </si>
  <si>
    <t>베란다인테리어</t>
  </si>
  <si>
    <t>벤자민</t>
  </si>
  <si>
    <t>벨벳</t>
  </si>
  <si>
    <t>벽걸이시계</t>
  </si>
  <si>
    <t>벽걸이액자</t>
  </si>
  <si>
    <t>벽등</t>
  </si>
  <si>
    <t>벽시게</t>
  </si>
  <si>
    <t>벽시계인테리어</t>
  </si>
  <si>
    <t>벽지스티커</t>
  </si>
  <si>
    <t>벽지시트지</t>
  </si>
  <si>
    <t>변환소켓</t>
  </si>
  <si>
    <t>복주머니</t>
  </si>
  <si>
    <t>볼전구</t>
  </si>
  <si>
    <t>봄</t>
  </si>
  <si>
    <t>봄신상</t>
  </si>
  <si>
    <t>부자재</t>
  </si>
  <si>
    <t>북라이트</t>
  </si>
  <si>
    <t>불상</t>
  </si>
  <si>
    <t>붙이는벽지</t>
  </si>
  <si>
    <t>브라인드스크린</t>
  </si>
  <si>
    <t>브로마이드</t>
  </si>
  <si>
    <t>블라인더</t>
  </si>
  <si>
    <t>블라인드커텐</t>
  </si>
  <si>
    <t>블라인드커튼</t>
  </si>
  <si>
    <t>비닐식탁보</t>
  </si>
  <si>
    <t>비즈</t>
  </si>
  <si>
    <t>비즈공예</t>
  </si>
  <si>
    <t>비즈발</t>
  </si>
  <si>
    <t>비즈재료</t>
  </si>
  <si>
    <t>빨아쓰는매트리스</t>
  </si>
  <si>
    <t>뽀로로이불</t>
  </si>
  <si>
    <t>사계절방석</t>
  </si>
  <si>
    <t>사진</t>
  </si>
  <si>
    <t>사진보드</t>
  </si>
  <si>
    <t>사진인화</t>
  </si>
  <si>
    <t>사탕바구니</t>
  </si>
  <si>
    <t>사탕베개</t>
  </si>
  <si>
    <t>삼성led전구</t>
  </si>
  <si>
    <t>삼정led스탠드</t>
  </si>
  <si>
    <t>삼파장램프</t>
  </si>
  <si>
    <t>삼파장볼전구</t>
  </si>
  <si>
    <t>삼파장스탠드</t>
  </si>
  <si>
    <t>삼파장형광등</t>
  </si>
  <si>
    <t>삿갓</t>
  </si>
  <si>
    <t>상장액자</t>
  </si>
  <si>
    <t>새장</t>
  </si>
  <si>
    <t>샘플</t>
  </si>
  <si>
    <t>생일파티용품</t>
  </si>
  <si>
    <t>샤워커튼봉</t>
  </si>
  <si>
    <t>샹들리에</t>
  </si>
  <si>
    <t>세무</t>
  </si>
  <si>
    <t>센서</t>
  </si>
  <si>
    <t>소파패드</t>
  </si>
  <si>
    <t>소폭벽지</t>
  </si>
  <si>
    <t>소폭합지</t>
  </si>
  <si>
    <t>솔라충전기</t>
  </si>
  <si>
    <t>솜</t>
  </si>
  <si>
    <t>솜피</t>
  </si>
  <si>
    <t>쇼케이스</t>
  </si>
  <si>
    <t>숄</t>
  </si>
  <si>
    <t>숙면베개</t>
  </si>
  <si>
    <t>순면차렵이불</t>
  </si>
  <si>
    <t>쉬폰커튼</t>
  </si>
  <si>
    <t>슈퍼싱글침대커버</t>
  </si>
  <si>
    <t>스노우펄</t>
  </si>
  <si>
    <t>스마트폰스피커</t>
  </si>
  <si>
    <t>스웨이드</t>
  </si>
  <si>
    <t>스위치커버</t>
  </si>
  <si>
    <t>스크린</t>
  </si>
  <si>
    <t>스탠드시계</t>
  </si>
  <si>
    <t>스텐우편함</t>
  </si>
  <si>
    <t>스티커</t>
  </si>
  <si>
    <t>스티커벽지</t>
  </si>
  <si>
    <t>스페이스월고리</t>
  </si>
  <si>
    <t>스페이스월후크</t>
  </si>
  <si>
    <t>시그날스트로브</t>
  </si>
  <si>
    <t>시트글씨</t>
  </si>
  <si>
    <t>시트벽지</t>
  </si>
  <si>
    <t>시트지리폼</t>
  </si>
  <si>
    <t>시트컷팅</t>
  </si>
  <si>
    <t>식당방석</t>
  </si>
  <si>
    <t>실</t>
  </si>
  <si>
    <t>실내방향제</t>
  </si>
  <si>
    <t>실내분수</t>
  </si>
  <si>
    <t>실내분수대</t>
  </si>
  <si>
    <t>실내인테리어</t>
  </si>
  <si>
    <t>실내정원</t>
  </si>
  <si>
    <t>실내조경</t>
  </si>
  <si>
    <t>실링팬</t>
  </si>
  <si>
    <t>실링펜</t>
  </si>
  <si>
    <t>실사롤스크린</t>
  </si>
  <si>
    <t>실사출력</t>
  </si>
  <si>
    <t>실크벽지</t>
  </si>
  <si>
    <t>실크인쇄</t>
  </si>
  <si>
    <t>십자수</t>
  </si>
  <si>
    <t>십자수실</t>
  </si>
  <si>
    <t>싱글매트리스커버</t>
  </si>
  <si>
    <t>싱글침대커버</t>
  </si>
  <si>
    <t>쏠라필름</t>
  </si>
  <si>
    <t>쓰레기분리수거함</t>
  </si>
  <si>
    <t>씨트지</t>
  </si>
  <si>
    <t>아동침구</t>
  </si>
  <si>
    <t>아동커튼</t>
  </si>
  <si>
    <t>아로마디퓨저</t>
  </si>
  <si>
    <t>아로마콘향</t>
  </si>
  <si>
    <t>아사이불</t>
  </si>
  <si>
    <t>아스테이지</t>
  </si>
  <si>
    <t>아이방꾸미기</t>
  </si>
  <si>
    <t>아이언맨</t>
  </si>
  <si>
    <t>아일렛</t>
  </si>
  <si>
    <t>아크릴게시판</t>
  </si>
  <si>
    <t>아크릴글자</t>
  </si>
  <si>
    <t>아크릴메뉴판</t>
  </si>
  <si>
    <t>아크릴박스</t>
  </si>
  <si>
    <t>아크릴스카시</t>
  </si>
  <si>
    <t>아크릴케이스</t>
  </si>
  <si>
    <t>아파트거실등</t>
  </si>
  <si>
    <t>안막커튼</t>
  </si>
  <si>
    <t>안방등</t>
  </si>
  <si>
    <t>안방커텐</t>
  </si>
  <si>
    <t>알람</t>
  </si>
  <si>
    <t>알람탁상시계</t>
  </si>
  <si>
    <t>알레시</t>
  </si>
  <si>
    <t>알루미늄</t>
  </si>
  <si>
    <t>알루미늄블라인드</t>
  </si>
  <si>
    <t>암막</t>
  </si>
  <si>
    <t>앞치마원피스</t>
  </si>
  <si>
    <t>앤틱스탠드</t>
  </si>
  <si>
    <t>앵그리버드</t>
  </si>
  <si>
    <t>야광봉</t>
  </si>
  <si>
    <t>양모이불</t>
  </si>
  <si>
    <t>양키캔들워머</t>
  </si>
  <si>
    <t>어닝천막</t>
  </si>
  <si>
    <t>어린이스탠드</t>
  </si>
  <si>
    <t>어린이이불</t>
  </si>
  <si>
    <t>어린이집대방석</t>
  </si>
  <si>
    <t>어린이집앞치마</t>
  </si>
  <si>
    <t>업소용방석</t>
  </si>
  <si>
    <t>업소용앞치마</t>
  </si>
  <si>
    <t>에듀라이트</t>
  </si>
  <si>
    <t>에어컨실외기커버</t>
  </si>
  <si>
    <t>에어컨커버</t>
  </si>
  <si>
    <t>에펠탑</t>
  </si>
  <si>
    <t>엘이디바</t>
  </si>
  <si>
    <t>엘이디전구</t>
  </si>
  <si>
    <t>검정스타킹</t>
  </si>
  <si>
    <t>고등학생백팩</t>
  </si>
  <si>
    <t>고탄력스타킹</t>
  </si>
  <si>
    <t>고탄력팬티스타킹</t>
  </si>
  <si>
    <t>교복</t>
  </si>
  <si>
    <t>교통카드지갑</t>
  </si>
  <si>
    <t>구슬</t>
  </si>
  <si>
    <t>국가대표모자</t>
  </si>
  <si>
    <t>국대모자</t>
  </si>
  <si>
    <t>군모자</t>
  </si>
  <si>
    <t>군번줄</t>
  </si>
  <si>
    <t>군용배낭</t>
  </si>
  <si>
    <t>군용벨트</t>
  </si>
  <si>
    <t>군인</t>
  </si>
  <si>
    <t>군인선물</t>
  </si>
  <si>
    <t>군제스타킹</t>
  </si>
  <si>
    <t>귀걸이진열대</t>
  </si>
  <si>
    <t>깃털</t>
  </si>
  <si>
    <t>나이키</t>
  </si>
  <si>
    <t>나이키가방</t>
  </si>
  <si>
    <t>나이키백팩</t>
  </si>
  <si>
    <t>나이키장갑</t>
  </si>
  <si>
    <t>남성밸트</t>
  </si>
  <si>
    <t>남성서류가방</t>
  </si>
  <si>
    <t>남성손가방</t>
  </si>
  <si>
    <t>남성스포츠양말</t>
  </si>
  <si>
    <t>남성장지갑</t>
  </si>
  <si>
    <t>남성정장벨트</t>
  </si>
  <si>
    <t>남성중지갑</t>
  </si>
  <si>
    <t>남성크로스백</t>
  </si>
  <si>
    <t>남성패션양말</t>
  </si>
  <si>
    <t>남자군모</t>
  </si>
  <si>
    <t>남자덧신</t>
  </si>
  <si>
    <t>남자모자</t>
  </si>
  <si>
    <t>남자서류가방</t>
  </si>
  <si>
    <t>남자선물</t>
  </si>
  <si>
    <t>남자손가방</t>
  </si>
  <si>
    <t>남자스포츠양말</t>
  </si>
  <si>
    <t>남자장지갑</t>
  </si>
  <si>
    <t>남자크로스백</t>
  </si>
  <si>
    <t>남자토트백</t>
  </si>
  <si>
    <t>남자패션양말</t>
  </si>
  <si>
    <t>내셔널지오그래픽가방</t>
  </si>
  <si>
    <t>노루발</t>
  </si>
  <si>
    <t>노아트</t>
  </si>
  <si>
    <t>노아트백팩</t>
  </si>
  <si>
    <t>노트북백팩</t>
  </si>
  <si>
    <t>니트넥타이</t>
  </si>
  <si>
    <t>다리토시</t>
  </si>
  <si>
    <t>달력</t>
  </si>
  <si>
    <t>대학생가방</t>
  </si>
  <si>
    <t>대학생백팩</t>
  </si>
  <si>
    <t>대형가방</t>
  </si>
  <si>
    <t>덧신양말</t>
  </si>
  <si>
    <t>도시락쇼핑백</t>
  </si>
  <si>
    <t>도장케이스</t>
  </si>
  <si>
    <t>두건</t>
  </si>
  <si>
    <t>두꺼운양말</t>
  </si>
  <si>
    <t>두산베어스모자</t>
  </si>
  <si>
    <t>드럼스틱</t>
  </si>
  <si>
    <t>등산</t>
  </si>
  <si>
    <t>등산마스크</t>
  </si>
  <si>
    <t>등산벨트</t>
  </si>
  <si>
    <t>라코스테</t>
  </si>
  <si>
    <t>레이스양말</t>
  </si>
  <si>
    <t>롱스카프</t>
  </si>
  <si>
    <t>리본타이</t>
  </si>
  <si>
    <t>리폼</t>
  </si>
  <si>
    <t>리폼재료</t>
  </si>
  <si>
    <t>마이클코어스</t>
  </si>
  <si>
    <t>마이클코어스가방</t>
  </si>
  <si>
    <t>마크제이콥스</t>
  </si>
  <si>
    <t>매쉬캡</t>
  </si>
  <si>
    <t>맨스백</t>
  </si>
  <si>
    <t>맨하탄포티지</t>
  </si>
  <si>
    <t>맬빵</t>
  </si>
  <si>
    <t>메디큐토</t>
  </si>
  <si>
    <t>메쉬캡</t>
  </si>
  <si>
    <t>메신저백</t>
  </si>
  <si>
    <t>멘도자</t>
  </si>
  <si>
    <t>면덧신</t>
  </si>
  <si>
    <t>명품가방</t>
  </si>
  <si>
    <t>명품벨트</t>
  </si>
  <si>
    <t>명품지갑</t>
  </si>
  <si>
    <t>명함제작</t>
  </si>
  <si>
    <t>모터백</t>
  </si>
  <si>
    <t>목욕가방</t>
  </si>
  <si>
    <t>목토시</t>
  </si>
  <si>
    <t>미군배낭</t>
  </si>
  <si>
    <t>미니백</t>
  </si>
  <si>
    <t>미니크로스가방</t>
  </si>
  <si>
    <t>미니클러치백</t>
  </si>
  <si>
    <t>미러리스가방</t>
  </si>
  <si>
    <t>미싱바늘</t>
  </si>
  <si>
    <t>미즈스타킹</t>
  </si>
  <si>
    <t>밀리터리</t>
  </si>
  <si>
    <t>밀리터리모자</t>
  </si>
  <si>
    <t>밀리터리캡</t>
  </si>
  <si>
    <t>밀집모자</t>
  </si>
  <si>
    <t>밑트임</t>
  </si>
  <si>
    <t>밑트임팬티</t>
  </si>
  <si>
    <t>밑트임팬티스타킹</t>
  </si>
  <si>
    <t>반양말</t>
  </si>
  <si>
    <t>반지갑</t>
  </si>
  <si>
    <t>발목스타킹</t>
  </si>
  <si>
    <t>발열덧신</t>
  </si>
  <si>
    <t>발열버선</t>
  </si>
  <si>
    <t>발지압판</t>
  </si>
  <si>
    <t>발토시</t>
  </si>
  <si>
    <t>방한장갑</t>
  </si>
  <si>
    <t>배드민턴양말</t>
  </si>
  <si>
    <t>백인백</t>
  </si>
  <si>
    <t>백팩가방</t>
  </si>
  <si>
    <t>백팩겸용</t>
  </si>
  <si>
    <t>밴드스타킹</t>
  </si>
  <si>
    <t>밸트</t>
  </si>
  <si>
    <t>버클</t>
  </si>
  <si>
    <t>베낭</t>
  </si>
  <si>
    <t>베트남모자</t>
  </si>
  <si>
    <t>벨트가죽</t>
  </si>
  <si>
    <t>벨트케이스</t>
  </si>
  <si>
    <t>보스톤백</t>
  </si>
  <si>
    <t>봄스카프</t>
  </si>
  <si>
    <t>부적</t>
  </si>
  <si>
    <t>부직포가방</t>
  </si>
  <si>
    <t>부채</t>
  </si>
  <si>
    <t>부츠</t>
  </si>
  <si>
    <t>북집</t>
  </si>
  <si>
    <t>비너스</t>
  </si>
  <si>
    <t>비너스스타킹</t>
  </si>
  <si>
    <t>비닐</t>
  </si>
  <si>
    <t>비닐가방</t>
  </si>
  <si>
    <t>비닐봉투인쇄</t>
  </si>
  <si>
    <t>비닐쇼핑백</t>
  </si>
  <si>
    <t>비닐우산</t>
  </si>
  <si>
    <t>비비안</t>
  </si>
  <si>
    <t>비비안스타킹</t>
  </si>
  <si>
    <t>비비안팬티스타킹</t>
  </si>
  <si>
    <t>비치모자</t>
  </si>
  <si>
    <t>빅백</t>
  </si>
  <si>
    <t>빅백팩</t>
  </si>
  <si>
    <t>빅팩</t>
  </si>
  <si>
    <t>빵모자</t>
  </si>
  <si>
    <t>뿌리는스타킹</t>
  </si>
  <si>
    <t>쁘띠스카프</t>
  </si>
  <si>
    <t>살색스타킹</t>
  </si>
  <si>
    <t>샘소나이트</t>
  </si>
  <si>
    <t>샘소나이트서류가방</t>
  </si>
  <si>
    <t>샘소나이트여행가방</t>
  </si>
  <si>
    <t>생리대파우치</t>
  </si>
  <si>
    <t>세면백</t>
  </si>
  <si>
    <t>쇼퍼백</t>
  </si>
  <si>
    <t>쉬폰스카프</t>
  </si>
  <si>
    <t>스마트폰가죽케이스</t>
  </si>
  <si>
    <t>스터드</t>
  </si>
  <si>
    <t>스터드볼트</t>
  </si>
  <si>
    <t>스터드찡</t>
  </si>
  <si>
    <t>스팽스</t>
  </si>
  <si>
    <t>승무원</t>
  </si>
  <si>
    <t>시장가방</t>
  </si>
  <si>
    <t>신학기가방</t>
  </si>
  <si>
    <t>실리콘스타킹</t>
  </si>
  <si>
    <t>실크스카프</t>
  </si>
  <si>
    <t>쌤소나이트</t>
  </si>
  <si>
    <t>아가일양말</t>
  </si>
  <si>
    <t>아대</t>
  </si>
  <si>
    <t>아동투명우산</t>
  </si>
  <si>
    <t>아디다스가방</t>
  </si>
  <si>
    <t>아디다스백팩</t>
  </si>
  <si>
    <t>악세사리</t>
  </si>
  <si>
    <t>알루미늄케이스</t>
  </si>
  <si>
    <t>암워머</t>
  </si>
  <si>
    <t>미용실수건</t>
  </si>
  <si>
    <t>미용실타올</t>
  </si>
  <si>
    <t>미용타월</t>
  </si>
  <si>
    <t>밀걸레</t>
  </si>
  <si>
    <t>바가지</t>
  </si>
  <si>
    <t>바닥깔판</t>
  </si>
  <si>
    <t>바닥유가</t>
  </si>
  <si>
    <t>바닥청소용품</t>
  </si>
  <si>
    <t>바닥타일</t>
  </si>
  <si>
    <t>바지걸이</t>
  </si>
  <si>
    <t>바지걸이행거</t>
  </si>
  <si>
    <t>바퀴벌레퇴치약</t>
  </si>
  <si>
    <t>발열팩</t>
  </si>
  <si>
    <t>발판소독기</t>
  </si>
  <si>
    <t>방문열쇠</t>
  </si>
  <si>
    <t>방범경보기</t>
  </si>
  <si>
    <t>방수</t>
  </si>
  <si>
    <t>방수등</t>
  </si>
  <si>
    <t>방수실리콘</t>
  </si>
  <si>
    <t>방수페인트</t>
  </si>
  <si>
    <t>방전램프</t>
  </si>
  <si>
    <t>방충망수리</t>
  </si>
  <si>
    <t>방충문</t>
  </si>
  <si>
    <t>배관부속</t>
  </si>
  <si>
    <t>배관자재</t>
  </si>
  <si>
    <t>배선용차단기</t>
  </si>
  <si>
    <t>배수관</t>
  </si>
  <si>
    <t>백시멘트</t>
  </si>
  <si>
    <t>범일금고</t>
  </si>
  <si>
    <t>베란다</t>
  </si>
  <si>
    <t>베란다걸이</t>
  </si>
  <si>
    <t>베란다손잡이</t>
  </si>
  <si>
    <t>베란다텃밭</t>
  </si>
  <si>
    <t>베란다화분정리대</t>
  </si>
  <si>
    <t>벡트라</t>
  </si>
  <si>
    <t>벨크로테이프</t>
  </si>
  <si>
    <t>벨트걸이</t>
  </si>
  <si>
    <t>벽걸이행거</t>
  </si>
  <si>
    <t>벽옷걸이</t>
  </si>
  <si>
    <t>벽타일</t>
  </si>
  <si>
    <t>변기뚫기</t>
  </si>
  <si>
    <t>변기뚫는기구</t>
  </si>
  <si>
    <t>변기뚫는방법</t>
  </si>
  <si>
    <t>변기부속</t>
  </si>
  <si>
    <t>변기세정제</t>
  </si>
  <si>
    <t>변기세제</t>
  </si>
  <si>
    <t>변기손잡이</t>
  </si>
  <si>
    <t>변기솔</t>
  </si>
  <si>
    <t>변기카바</t>
  </si>
  <si>
    <t>변비</t>
  </si>
  <si>
    <t>보쉬</t>
  </si>
  <si>
    <t>보자기</t>
  </si>
  <si>
    <t>보조키</t>
  </si>
  <si>
    <t>본드</t>
  </si>
  <si>
    <t>볼세면기</t>
  </si>
  <si>
    <t>볼세면대</t>
  </si>
  <si>
    <t>볼탑</t>
  </si>
  <si>
    <t>부직포</t>
  </si>
  <si>
    <t>부직포걸레</t>
  </si>
  <si>
    <t>부직포쇼핑백</t>
  </si>
  <si>
    <t>부직포수납함</t>
  </si>
  <si>
    <t>부직포청소기</t>
  </si>
  <si>
    <t>분리수거대</t>
  </si>
  <si>
    <t>분리수거용쓰레기통</t>
  </si>
  <si>
    <t>분리수거통</t>
  </si>
  <si>
    <t>불면증</t>
  </si>
  <si>
    <t>브루트</t>
  </si>
  <si>
    <t>비누곽</t>
  </si>
  <si>
    <t>비누대</t>
  </si>
  <si>
    <t>비누받침</t>
  </si>
  <si>
    <t>비누받침대</t>
  </si>
  <si>
    <t>비닐옷커버</t>
  </si>
  <si>
    <t>비닐장갑</t>
  </si>
  <si>
    <t>비닐장판</t>
  </si>
  <si>
    <t>비디오폰</t>
  </si>
  <si>
    <t>빗자루세트</t>
  </si>
  <si>
    <t>빨래건조기</t>
  </si>
  <si>
    <t>빨래삶는냄비</t>
  </si>
  <si>
    <t>빨래삶는통</t>
  </si>
  <si>
    <t>빨래집게</t>
  </si>
  <si>
    <t>빨래통</t>
  </si>
  <si>
    <t>빨래판</t>
  </si>
  <si>
    <t>뿌리는방수제</t>
  </si>
  <si>
    <t>사각타일</t>
  </si>
  <si>
    <t>사포</t>
  </si>
  <si>
    <t>사피르</t>
  </si>
  <si>
    <t>살균청소기</t>
  </si>
  <si>
    <t>삼베주머니</t>
  </si>
  <si>
    <t>삼성디지털도어락</t>
  </si>
  <si>
    <t>삼성이지온</t>
  </si>
  <si>
    <t>삼숙이</t>
  </si>
  <si>
    <t>생활용품</t>
  </si>
  <si>
    <t>샤워</t>
  </si>
  <si>
    <t>샤워기해드</t>
  </si>
  <si>
    <t>샤워부스</t>
  </si>
  <si>
    <t>샤워수전</t>
  </si>
  <si>
    <t>샤워줄</t>
  </si>
  <si>
    <t>샤워커텐</t>
  </si>
  <si>
    <t>샤워해드</t>
  </si>
  <si>
    <t>샤프란케어</t>
  </si>
  <si>
    <t>서랍열쇠</t>
  </si>
  <si>
    <t>서랍정리</t>
  </si>
  <si>
    <t>서랍칸막이</t>
  </si>
  <si>
    <t>서랍키</t>
  </si>
  <si>
    <t>서빙카트</t>
  </si>
  <si>
    <t>석재용에폭시</t>
  </si>
  <si>
    <t>선물셋트</t>
  </si>
  <si>
    <t>선물포장상자</t>
  </si>
  <si>
    <t>세면기하부장</t>
  </si>
  <si>
    <t>세면대청소</t>
  </si>
  <si>
    <t>세면타올</t>
  </si>
  <si>
    <t>세제통</t>
  </si>
  <si>
    <t>세탁기거름망</t>
  </si>
  <si>
    <t>세탁기걸름망</t>
  </si>
  <si>
    <t>세탁기호스</t>
  </si>
  <si>
    <t>세탁볼</t>
  </si>
  <si>
    <t>세탁소옷걸이</t>
  </si>
  <si>
    <t>세탁조크리너</t>
  </si>
  <si>
    <t>세탁조클리너</t>
  </si>
  <si>
    <t>셀프줄눈시공</t>
  </si>
  <si>
    <t>소다스트림</t>
  </si>
  <si>
    <t>소변기냄새</t>
  </si>
  <si>
    <t>소봉투</t>
  </si>
  <si>
    <t>소프롱</t>
  </si>
  <si>
    <t>소프롱샤워기</t>
  </si>
  <si>
    <t>속옷세탁망</t>
  </si>
  <si>
    <t>연꽃</t>
  </si>
  <si>
    <t>연장소켓</t>
  </si>
  <si>
    <t>연필</t>
  </si>
  <si>
    <t>영업용방석</t>
  </si>
  <si>
    <t>영정사진액자</t>
  </si>
  <si>
    <t>예단</t>
  </si>
  <si>
    <t>예단이불</t>
  </si>
  <si>
    <t>예쁜커튼</t>
  </si>
  <si>
    <t>오늘만특가</t>
  </si>
  <si>
    <t>오리털이불</t>
  </si>
  <si>
    <t>오스람</t>
  </si>
  <si>
    <t>오스람램프</t>
  </si>
  <si>
    <t>오스람전구</t>
  </si>
  <si>
    <t>옥매트커버</t>
  </si>
  <si>
    <t>옥상정원</t>
  </si>
  <si>
    <t>옥스포드</t>
  </si>
  <si>
    <t>온열담요</t>
  </si>
  <si>
    <t>온천입욕제</t>
  </si>
  <si>
    <t>옹기수반</t>
  </si>
  <si>
    <t>왕골돗자리</t>
  </si>
  <si>
    <t>외부벽등</t>
  </si>
  <si>
    <t>외풍차단비닐</t>
  </si>
  <si>
    <t>요가</t>
  </si>
  <si>
    <t>요매트솜</t>
  </si>
  <si>
    <t>요요</t>
  </si>
  <si>
    <t>요이불세트</t>
  </si>
  <si>
    <t>요카바</t>
  </si>
  <si>
    <t>요커버세트</t>
  </si>
  <si>
    <t>욕실시트지</t>
  </si>
  <si>
    <t>욕실인테리어</t>
  </si>
  <si>
    <t>우드윅</t>
  </si>
  <si>
    <t>우드윅캔들</t>
  </si>
  <si>
    <t>우체통</t>
  </si>
  <si>
    <t>우편함</t>
  </si>
  <si>
    <t>워싱카페트</t>
  </si>
  <si>
    <t>원단천</t>
  </si>
  <si>
    <t>원석팔찌</t>
  </si>
  <si>
    <t>원피스앞치마</t>
  </si>
  <si>
    <t>웨딩액자</t>
  </si>
  <si>
    <t>유리액자</t>
  </si>
  <si>
    <t>유무선전화기</t>
  </si>
  <si>
    <t>유화</t>
  </si>
  <si>
    <t>유화그림</t>
  </si>
  <si>
    <t>유화그림액자</t>
  </si>
  <si>
    <t>유화액자</t>
  </si>
  <si>
    <t>윷놀이</t>
  </si>
  <si>
    <t>음이온공기청정기</t>
  </si>
  <si>
    <t>응모함</t>
  </si>
  <si>
    <t>의자다리커버</t>
  </si>
  <si>
    <t>이갈이</t>
  </si>
  <si>
    <t>이노라이트</t>
  </si>
  <si>
    <t>이불베개세트</t>
  </si>
  <si>
    <t>이불셋트</t>
  </si>
  <si>
    <t>이불요세트</t>
  </si>
  <si>
    <t>이불커버세트</t>
  </si>
  <si>
    <t>이불패드</t>
  </si>
  <si>
    <t>이중커튼</t>
  </si>
  <si>
    <t>이케아조명</t>
  </si>
  <si>
    <t>인버터스탠드</t>
  </si>
  <si>
    <t>인센스</t>
  </si>
  <si>
    <t>인조목</t>
  </si>
  <si>
    <t>인조잔디매트</t>
  </si>
  <si>
    <t>인테리어그림</t>
  </si>
  <si>
    <t>인테리어나무</t>
  </si>
  <si>
    <t>인테리어스위치</t>
  </si>
  <si>
    <t>인테리어시계</t>
  </si>
  <si>
    <t>인테리어시트지</t>
  </si>
  <si>
    <t>인테리어실내분수</t>
  </si>
  <si>
    <t>인테리어액자</t>
  </si>
  <si>
    <t>인테리어전화기</t>
  </si>
  <si>
    <t>인테리어조명</t>
  </si>
  <si>
    <t>인테리어커튼</t>
  </si>
  <si>
    <t>인테리어화병</t>
  </si>
  <si>
    <t>인형실</t>
  </si>
  <si>
    <t>인형의집</t>
  </si>
  <si>
    <t>일자목베개</t>
  </si>
  <si>
    <t>일회용식탁보</t>
  </si>
  <si>
    <t>자바라문</t>
  </si>
  <si>
    <t>자연가습기</t>
  </si>
  <si>
    <t>자외선램프</t>
  </si>
  <si>
    <t>잔디등</t>
  </si>
  <si>
    <t>장미꽃다발</t>
  </si>
  <si>
    <t>장수램프</t>
  </si>
  <si>
    <t>장스텐드</t>
  </si>
  <si>
    <t>장식조명</t>
  </si>
  <si>
    <t>장식품</t>
  </si>
  <si>
    <t>재단판</t>
  </si>
  <si>
    <t>적외선램프</t>
  </si>
  <si>
    <t>전구소켓</t>
  </si>
  <si>
    <t>전기매트커버</t>
  </si>
  <si>
    <t>전기스위치</t>
  </si>
  <si>
    <t>전동롤스크린</t>
  </si>
  <si>
    <t>전동블라인드</t>
  </si>
  <si>
    <t>전동스크린</t>
  </si>
  <si>
    <t>전동어닝</t>
  </si>
  <si>
    <t>전동커튼</t>
  </si>
  <si>
    <t>전등갓</t>
  </si>
  <si>
    <t>전등스위치</t>
  </si>
  <si>
    <t>전자식안정기</t>
  </si>
  <si>
    <t>전자파차단</t>
  </si>
  <si>
    <t>전통기념품</t>
  </si>
  <si>
    <t>전통소품</t>
  </si>
  <si>
    <t>절방석</t>
  </si>
  <si>
    <t>접착시트지</t>
  </si>
  <si>
    <t>제도스탠드</t>
  </si>
  <si>
    <t>조경나무</t>
  </si>
  <si>
    <t>조형물</t>
  </si>
  <si>
    <t>조화꽃</t>
  </si>
  <si>
    <t>조화인테리어</t>
  </si>
  <si>
    <t>조화잎</t>
  </si>
  <si>
    <t>조화화분</t>
  </si>
  <si>
    <t>족자</t>
  </si>
  <si>
    <t>종</t>
  </si>
  <si>
    <t>주방바란스</t>
  </si>
  <si>
    <t>주방시트지</t>
  </si>
  <si>
    <t>주방앞치마</t>
  </si>
  <si>
    <t>주방용품</t>
  </si>
  <si>
    <t>주방장갑</t>
  </si>
  <si>
    <t>주방커텐</t>
  </si>
  <si>
    <t>주방커튼</t>
  </si>
  <si>
    <t>죽부인</t>
  </si>
  <si>
    <t>지게</t>
  </si>
  <si>
    <t>지퍼</t>
  </si>
  <si>
    <t>직관형광등</t>
  </si>
  <si>
    <t>진정함</t>
  </si>
  <si>
    <t>집게</t>
  </si>
  <si>
    <t>집게스탠드</t>
  </si>
  <si>
    <t>찍찍이</t>
  </si>
  <si>
    <t>찍찍이테이프</t>
  </si>
  <si>
    <t>차량용목베개</t>
  </si>
  <si>
    <t>창문발</t>
  </si>
  <si>
    <t>창문커텐</t>
  </si>
  <si>
    <t>창문커튼</t>
  </si>
  <si>
    <t>천</t>
  </si>
  <si>
    <t>천갈이</t>
  </si>
  <si>
    <t>천식</t>
  </si>
  <si>
    <t>천연가습기</t>
  </si>
  <si>
    <t>천연가죽</t>
  </si>
  <si>
    <t>천연가죽원단</t>
  </si>
  <si>
    <t>초</t>
  </si>
  <si>
    <t>초극세사이불</t>
  </si>
  <si>
    <t>초배지</t>
  </si>
  <si>
    <t>촛대</t>
  </si>
  <si>
    <t>촛대구</t>
  </si>
  <si>
    <t>추시계</t>
  </si>
  <si>
    <t>추천함</t>
  </si>
  <si>
    <t>칠판시트지</t>
  </si>
  <si>
    <t>침구셋트</t>
  </si>
  <si>
    <t>침대매트리스커버</t>
  </si>
  <si>
    <t>침대매트커버</t>
  </si>
  <si>
    <t>침대모기장</t>
  </si>
  <si>
    <t>침대카바</t>
  </si>
  <si>
    <t>침대커버세트</t>
  </si>
  <si>
    <t>침실조명</t>
  </si>
  <si>
    <t>침실커텐</t>
  </si>
  <si>
    <t>카펫</t>
  </si>
  <si>
    <t>카펫트</t>
  </si>
  <si>
    <t>캐노피</t>
  </si>
  <si>
    <t>캐릭터베게</t>
  </si>
  <si>
    <t>양말덧신</t>
  </si>
  <si>
    <t>양말선물세트</t>
  </si>
  <si>
    <t>양발</t>
  </si>
  <si>
    <t>어린이가방</t>
  </si>
  <si>
    <t>어린이야구모자</t>
  </si>
  <si>
    <t>어린이집덧신</t>
  </si>
  <si>
    <t>여름양말</t>
  </si>
  <si>
    <t>여성덧버선</t>
  </si>
  <si>
    <t>여성모자</t>
  </si>
  <si>
    <t>여성벨트</t>
  </si>
  <si>
    <t>여성중지갑</t>
  </si>
  <si>
    <t>여성크로스백</t>
  </si>
  <si>
    <t>여성패션양말</t>
  </si>
  <si>
    <t>여자가죽백팩</t>
  </si>
  <si>
    <t>여자모자</t>
  </si>
  <si>
    <t>여자벨트</t>
  </si>
  <si>
    <t>여자스카프</t>
  </si>
  <si>
    <t>여자지갑</t>
  </si>
  <si>
    <t>여자패션양말</t>
  </si>
  <si>
    <t>여행</t>
  </si>
  <si>
    <t>여행가방벨트</t>
  </si>
  <si>
    <t>여행캐리어</t>
  </si>
  <si>
    <t>예식장갑</t>
  </si>
  <si>
    <t>와이어머리띠</t>
  </si>
  <si>
    <t>와인쇼핑백</t>
  </si>
  <si>
    <t>와펜</t>
  </si>
  <si>
    <t>의료용압박스타킹</t>
  </si>
  <si>
    <t>이불가방</t>
  </si>
  <si>
    <t>이중바닥양말</t>
  </si>
  <si>
    <t>인케이스</t>
  </si>
  <si>
    <t>인케이스백팩</t>
  </si>
  <si>
    <t>일본스타킹</t>
  </si>
  <si>
    <t>자동넥타이</t>
  </si>
  <si>
    <t>자동벨트</t>
  </si>
  <si>
    <t>자동우산</t>
  </si>
  <si>
    <t>자전거배낭</t>
  </si>
  <si>
    <t>잔스포츠</t>
  </si>
  <si>
    <t>재단가위</t>
  </si>
  <si>
    <t>재봉실</t>
  </si>
  <si>
    <t>전술배낭</t>
  </si>
  <si>
    <t>정장밸트</t>
  </si>
  <si>
    <t>정장양말</t>
  </si>
  <si>
    <t>종아리압박스타킹</t>
  </si>
  <si>
    <t>종이쇼핑백</t>
  </si>
  <si>
    <t>중고가방</t>
  </si>
  <si>
    <t>중지갑</t>
  </si>
  <si>
    <t>중학생가방</t>
  </si>
  <si>
    <t>짐가방</t>
  </si>
  <si>
    <t>징</t>
  </si>
  <si>
    <t>찡</t>
  </si>
  <si>
    <t>챙모자</t>
  </si>
  <si>
    <t>천연가죽가방</t>
  </si>
  <si>
    <t>축구가방</t>
  </si>
  <si>
    <t>카라</t>
  </si>
  <si>
    <t>카우보이모자</t>
  </si>
  <si>
    <t>칸켄</t>
  </si>
  <si>
    <t>칸켄백</t>
  </si>
  <si>
    <t>칸켄백팩</t>
  </si>
  <si>
    <t>칼렙디자이어</t>
  </si>
  <si>
    <t>칼렙디자이어백팩</t>
  </si>
  <si>
    <t>캐릭터가방</t>
  </si>
  <si>
    <t>캐릭터모자</t>
  </si>
  <si>
    <t>캐릭터양말</t>
  </si>
  <si>
    <t>캐스키드슨</t>
  </si>
  <si>
    <t>캔버스가방</t>
  </si>
  <si>
    <t>캔버스백</t>
  </si>
  <si>
    <t>캡모자</t>
  </si>
  <si>
    <t>커프스</t>
  </si>
  <si>
    <t>커피스타킹</t>
  </si>
  <si>
    <t>케리어</t>
  </si>
  <si>
    <t>코치가방</t>
  </si>
  <si>
    <t>클러치백</t>
  </si>
  <si>
    <t>키링</t>
  </si>
  <si>
    <t>키즈모자</t>
  </si>
  <si>
    <t>키지갑</t>
  </si>
  <si>
    <t>키플링</t>
  </si>
  <si>
    <t>키플링가방</t>
  </si>
  <si>
    <t>키플링백팩</t>
  </si>
  <si>
    <t>타거스</t>
  </si>
  <si>
    <t>타미힐피거</t>
  </si>
  <si>
    <t>타투스타킹</t>
  </si>
  <si>
    <t>타포린가방</t>
  </si>
  <si>
    <t>타포린백</t>
  </si>
  <si>
    <t>태닝티슈</t>
  </si>
  <si>
    <t>테니스가방</t>
  </si>
  <si>
    <t>토리버치</t>
  </si>
  <si>
    <t>토리버치가방</t>
  </si>
  <si>
    <t>토스</t>
  </si>
  <si>
    <t>토스우산</t>
  </si>
  <si>
    <t>통가죽</t>
  </si>
  <si>
    <t>통가죽벨트</t>
  </si>
  <si>
    <t>팀버랜드</t>
  </si>
  <si>
    <t>파티</t>
  </si>
  <si>
    <t>판타롱스타킹</t>
  </si>
  <si>
    <t>패션마스크</t>
  </si>
  <si>
    <t>패션스타킹</t>
  </si>
  <si>
    <t>패션우산</t>
  </si>
  <si>
    <t>패턴스타킹</t>
  </si>
  <si>
    <t>팩가방</t>
  </si>
  <si>
    <t>펠트</t>
  </si>
  <si>
    <t>펠틱스</t>
  </si>
  <si>
    <t>풋패드</t>
  </si>
  <si>
    <t>학교가방</t>
  </si>
  <si>
    <t>학생가방백팩</t>
  </si>
  <si>
    <t>학생스타킹</t>
  </si>
  <si>
    <t>학생양말</t>
  </si>
  <si>
    <t>학생크로스백</t>
  </si>
  <si>
    <t>학원보조가방</t>
  </si>
  <si>
    <t>한복가방</t>
  </si>
  <si>
    <t>한화이글스</t>
  </si>
  <si>
    <t>해외여행용품</t>
  </si>
  <si>
    <t>행커치프</t>
  </si>
  <si>
    <t>허리가방</t>
  </si>
  <si>
    <t>허리벨트</t>
  </si>
  <si>
    <t>허리쌕</t>
  </si>
  <si>
    <t>허리힙쌕</t>
  </si>
  <si>
    <t>헤르츠</t>
  </si>
  <si>
    <t>혁대</t>
  </si>
  <si>
    <t>혁띠</t>
  </si>
  <si>
    <t>휴대폰보관가방</t>
  </si>
  <si>
    <t>흰색양말</t>
  </si>
  <si>
    <t>흰양말</t>
  </si>
  <si>
    <t>ck벨트</t>
  </si>
  <si>
    <t>HTML</t>
  </si>
  <si>
    <t>kbo모자</t>
  </si>
  <si>
    <t>lexon</t>
  </si>
  <si>
    <t>mlb</t>
  </si>
  <si>
    <t>mlb모자</t>
  </si>
  <si>
    <t>sk와이번즈모자</t>
  </si>
  <si>
    <t>6년근수삼</t>
  </si>
  <si>
    <t>6년근인삼</t>
  </si>
  <si>
    <t>가물치</t>
  </si>
  <si>
    <t>가시오가피</t>
  </si>
  <si>
    <t>가시오가피즙</t>
  </si>
  <si>
    <t>갈근</t>
  </si>
  <si>
    <t>갈대뿌리</t>
  </si>
  <si>
    <t>감잎차</t>
  </si>
  <si>
    <t>감초</t>
  </si>
  <si>
    <t>감태</t>
  </si>
  <si>
    <t>강화사자발약쑥</t>
  </si>
  <si>
    <t>강화약쑥</t>
  </si>
  <si>
    <t>강황가루</t>
  </si>
  <si>
    <t>강황환</t>
  </si>
  <si>
    <t>개다래</t>
  </si>
  <si>
    <t>개다래열매</t>
  </si>
  <si>
    <t>개똥쑥즙</t>
  </si>
  <si>
    <t>개똥쑥환</t>
  </si>
  <si>
    <t>개복숭아</t>
  </si>
  <si>
    <t>갱년기</t>
  </si>
  <si>
    <t>건강보조식품</t>
  </si>
  <si>
    <t>건강즙</t>
  </si>
  <si>
    <t>건과일</t>
  </si>
  <si>
    <t>건도라지</t>
  </si>
  <si>
    <t>건자두</t>
  </si>
  <si>
    <t>검은콩</t>
  </si>
  <si>
    <t>검은콩가루</t>
  </si>
  <si>
    <t>검정콩</t>
  </si>
  <si>
    <t>검정콩가루</t>
  </si>
  <si>
    <t>겨우살이</t>
  </si>
  <si>
    <t>결명자</t>
  </si>
  <si>
    <t>결명자차</t>
  </si>
  <si>
    <t>경옥고</t>
  </si>
  <si>
    <t>계피</t>
  </si>
  <si>
    <t>계피가루</t>
  </si>
  <si>
    <t>계피차</t>
  </si>
  <si>
    <t>고려은단비타민</t>
  </si>
  <si>
    <t>고려은단비타민씨</t>
  </si>
  <si>
    <t>고려은단비타민씨1000</t>
  </si>
  <si>
    <t>고려은단비타민c</t>
  </si>
  <si>
    <t>고려은단비타민c1000</t>
  </si>
  <si>
    <t>고려인삼</t>
  </si>
  <si>
    <t>고려홍삼농축액</t>
  </si>
  <si>
    <t>고려홍삼액</t>
  </si>
  <si>
    <t>솔</t>
  </si>
  <si>
    <t>송월타월</t>
  </si>
  <si>
    <t>수건세트</t>
  </si>
  <si>
    <t>수도</t>
  </si>
  <si>
    <t>수도부속</t>
  </si>
  <si>
    <t>수동폽업</t>
  </si>
  <si>
    <t>수맥봉</t>
  </si>
  <si>
    <t>수세미걸이</t>
  </si>
  <si>
    <t>수압샤워기</t>
  </si>
  <si>
    <t>수전용품</t>
  </si>
  <si>
    <t>수족관</t>
  </si>
  <si>
    <t>숲속향기</t>
  </si>
  <si>
    <t>슈가버블주방세제</t>
  </si>
  <si>
    <t>스위퍼키트</t>
  </si>
  <si>
    <t>스카치브라이트</t>
  </si>
  <si>
    <t>스칼프곰팡이제거제</t>
  </si>
  <si>
    <t>스탠드다리미판</t>
  </si>
  <si>
    <t>스텐드옷걸이</t>
  </si>
  <si>
    <t>스텐실</t>
  </si>
  <si>
    <t>스텐실도안</t>
  </si>
  <si>
    <t>스텐유가</t>
  </si>
  <si>
    <t>스텐휴지통</t>
  </si>
  <si>
    <t>스티커제거</t>
  </si>
  <si>
    <t>스포츠타월</t>
  </si>
  <si>
    <t>스프링청소기</t>
  </si>
  <si>
    <t>스핀청소기</t>
  </si>
  <si>
    <t>슬라이드욕실장</t>
  </si>
  <si>
    <t>슬라이딩도어</t>
  </si>
  <si>
    <t>시계보관함</t>
  </si>
  <si>
    <t>시계케이스</t>
  </si>
  <si>
    <t>식탁리폼</t>
  </si>
  <si>
    <t>신발집게</t>
  </si>
  <si>
    <t>신일청소기</t>
  </si>
  <si>
    <t>실내슬리퍼</t>
  </si>
  <si>
    <t>실내화걸이</t>
  </si>
  <si>
    <t>실란트</t>
  </si>
  <si>
    <t>싱크대수도</t>
  </si>
  <si>
    <t>싱크대원홀수전</t>
  </si>
  <si>
    <t>싱크대타일</t>
  </si>
  <si>
    <t>싱크선반</t>
  </si>
  <si>
    <t>싱크수전</t>
  </si>
  <si>
    <t>싹3</t>
  </si>
  <si>
    <t>쌀벌레</t>
  </si>
  <si>
    <t>써빙카</t>
  </si>
  <si>
    <t>쓰레받이</t>
  </si>
  <si>
    <t>씽크대부속</t>
  </si>
  <si>
    <t>씽크대수도</t>
  </si>
  <si>
    <t>씽크대수전</t>
  </si>
  <si>
    <t>씽크대정리</t>
  </si>
  <si>
    <t>씽크선반</t>
  </si>
  <si>
    <t>씽크수전</t>
  </si>
  <si>
    <t>아동앞치마</t>
  </si>
  <si>
    <t>아동욕실화</t>
  </si>
  <si>
    <t>아일렛펀치</t>
  </si>
  <si>
    <t>아크릴물감</t>
  </si>
  <si>
    <t>악어집게</t>
  </si>
  <si>
    <t>안마</t>
  </si>
  <si>
    <t>안전고리</t>
  </si>
  <si>
    <t>안전손잡이</t>
  </si>
  <si>
    <t>안전표지판</t>
  </si>
  <si>
    <t>압축봉커튼</t>
  </si>
  <si>
    <t>압축쓰레기통</t>
  </si>
  <si>
    <t>약통</t>
  </si>
  <si>
    <t>양말정리함</t>
  </si>
  <si>
    <t>양변기부품</t>
  </si>
  <si>
    <t>양변기손잡이</t>
  </si>
  <si>
    <t>양변기시트</t>
  </si>
  <si>
    <t>양파망</t>
  </si>
  <si>
    <t>어린이우산</t>
  </si>
  <si>
    <t>업소용수건</t>
  </si>
  <si>
    <t>업소용타올</t>
  </si>
  <si>
    <t>에네루프</t>
  </si>
  <si>
    <t>에센시아</t>
  </si>
  <si>
    <t>에어젯샤워기</t>
  </si>
  <si>
    <t>에어캡뽁뽁이</t>
  </si>
  <si>
    <t>에어캡시트</t>
  </si>
  <si>
    <t>에어켑</t>
  </si>
  <si>
    <t>에코후레쉬</t>
  </si>
  <si>
    <t>에폭시접착제</t>
  </si>
  <si>
    <t>엔틱우산꽂이</t>
  </si>
  <si>
    <t>여성호신용품</t>
  </si>
  <si>
    <t>여자친구선물</t>
  </si>
  <si>
    <t>여행용칫솔세트</t>
  </si>
  <si>
    <t>연속비닐</t>
  </si>
  <si>
    <t>연수기필터</t>
  </si>
  <si>
    <t>열차단필름</t>
  </si>
  <si>
    <t>열풍기</t>
  </si>
  <si>
    <t>옥상방수제</t>
  </si>
  <si>
    <t>옷걸이헹거</t>
  </si>
  <si>
    <t>옷압축팩</t>
  </si>
  <si>
    <t>옷장행거</t>
  </si>
  <si>
    <t>옷정리</t>
  </si>
  <si>
    <t>옷행거</t>
  </si>
  <si>
    <t>완충재</t>
  </si>
  <si>
    <t>완충제</t>
  </si>
  <si>
    <t>왜곤</t>
  </si>
  <si>
    <t>요강</t>
  </si>
  <si>
    <t>욕실곰팡이</t>
  </si>
  <si>
    <t>욕실곰팡이제거제</t>
  </si>
  <si>
    <t>욕실리폼</t>
  </si>
  <si>
    <t>욕실미끄럼방지제</t>
  </si>
  <si>
    <t>욕실방수</t>
  </si>
  <si>
    <t>욕실샤워기</t>
  </si>
  <si>
    <t>욕실선반모음</t>
  </si>
  <si>
    <t>욕실소품</t>
  </si>
  <si>
    <t>욕실악세사리</t>
  </si>
  <si>
    <t>욕실의자</t>
  </si>
  <si>
    <t>욕실장식장</t>
  </si>
  <si>
    <t>욕실청소</t>
  </si>
  <si>
    <t>욕실청소용품</t>
  </si>
  <si>
    <t>욕실커튼</t>
  </si>
  <si>
    <t>욕실타일리폼</t>
  </si>
  <si>
    <t>욕조덮개</t>
  </si>
  <si>
    <t>욕조수도꼭지</t>
  </si>
  <si>
    <t>욕조수전</t>
  </si>
  <si>
    <t>우산포장비닐</t>
  </si>
  <si>
    <t>워터젯</t>
  </si>
  <si>
    <t>원목발판</t>
  </si>
  <si>
    <t>원홀</t>
  </si>
  <si>
    <t>위생모</t>
  </si>
  <si>
    <t>위생모자</t>
  </si>
  <si>
    <t>유가</t>
  </si>
  <si>
    <t>유닉스드라이기</t>
  </si>
  <si>
    <t>유리경첩</t>
  </si>
  <si>
    <t>유리문도어락</t>
  </si>
  <si>
    <t>유리문손잡이</t>
  </si>
  <si>
    <t>유리문열쇠</t>
  </si>
  <si>
    <t>유리볼세면기</t>
  </si>
  <si>
    <t>캐치맙</t>
  </si>
  <si>
    <t>캔들</t>
  </si>
  <si>
    <t>캔들라이트</t>
  </si>
  <si>
    <t>캔들워머</t>
  </si>
  <si>
    <t>캔들홀더</t>
  </si>
  <si>
    <t>캔디쿠션</t>
  </si>
  <si>
    <t>캔버스</t>
  </si>
  <si>
    <t>캔버스액자</t>
  </si>
  <si>
    <t>커튼집게</t>
  </si>
  <si>
    <t>커피박스</t>
  </si>
  <si>
    <t>코맨드훅</t>
  </si>
  <si>
    <t>코멘드</t>
  </si>
  <si>
    <t>콘향</t>
  </si>
  <si>
    <t>콤비</t>
  </si>
  <si>
    <t>쿠션솜</t>
  </si>
  <si>
    <t>쿠션커버</t>
  </si>
  <si>
    <t>크리스마스전구</t>
  </si>
  <si>
    <t>크리스마스트리전구</t>
  </si>
  <si>
    <t>크리스탈액자</t>
  </si>
  <si>
    <t>키높이방석</t>
  </si>
  <si>
    <t>키재기스티커</t>
  </si>
  <si>
    <t>타이머스위치</t>
  </si>
  <si>
    <t>타이머콘센트</t>
  </si>
  <si>
    <t>타이백</t>
  </si>
  <si>
    <t>타임스위치</t>
  </si>
  <si>
    <t>탁상액자</t>
  </si>
  <si>
    <t>태극기</t>
  </si>
  <si>
    <t>태양광랜턴</t>
  </si>
  <si>
    <t>태양열</t>
  </si>
  <si>
    <t>태양열전등</t>
  </si>
  <si>
    <t>태양열집열판</t>
  </si>
  <si>
    <t>테디베어</t>
  </si>
  <si>
    <t>토끼인형</t>
  </si>
  <si>
    <t>통나무울타리</t>
  </si>
  <si>
    <t>투광기</t>
  </si>
  <si>
    <t>투광등</t>
  </si>
  <si>
    <t>투명고무</t>
  </si>
  <si>
    <t>투명비닐</t>
  </si>
  <si>
    <t>투명시트지</t>
  </si>
  <si>
    <t>투명아크릴</t>
  </si>
  <si>
    <t>투명아크릴판</t>
  </si>
  <si>
    <t>특가</t>
  </si>
  <si>
    <t>티라이트초</t>
  </si>
  <si>
    <t>파라핀오일</t>
  </si>
  <si>
    <t>파이론텍스</t>
  </si>
  <si>
    <t>파티플래그</t>
  </si>
  <si>
    <t>팝아트</t>
  </si>
  <si>
    <t>패드이불</t>
  </si>
  <si>
    <t>패브릭</t>
  </si>
  <si>
    <t>퍼즐액자</t>
  </si>
  <si>
    <t>펠트공예</t>
  </si>
  <si>
    <t>펠트재료</t>
  </si>
  <si>
    <t>펠트지</t>
  </si>
  <si>
    <t>펠트diy</t>
  </si>
  <si>
    <t>편백나무베개속</t>
  </si>
  <si>
    <t>편백나무칩</t>
  </si>
  <si>
    <t>편백베개</t>
  </si>
  <si>
    <t>포인트벽지스티커</t>
  </si>
  <si>
    <t>포인트벽지시트지</t>
  </si>
  <si>
    <t>포인트스티커벽지</t>
  </si>
  <si>
    <t>포인트실크벽지</t>
  </si>
  <si>
    <t>폴라</t>
  </si>
  <si>
    <t>풀바른벽지</t>
  </si>
  <si>
    <t>프라모델케이스</t>
  </si>
  <si>
    <t>프로젝트스크린</t>
  </si>
  <si>
    <t>피규어</t>
  </si>
  <si>
    <t>피그먼트이불</t>
  </si>
  <si>
    <t>피그먼트패드</t>
  </si>
  <si>
    <t>필립스</t>
  </si>
  <si>
    <t>필립스스탠드</t>
  </si>
  <si>
    <t>필립스전구</t>
  </si>
  <si>
    <t>하드보드지</t>
  </si>
  <si>
    <t>한일전기매트</t>
  </si>
  <si>
    <t>한지</t>
  </si>
  <si>
    <t>한지벽지</t>
  </si>
  <si>
    <t>할로겐</t>
  </si>
  <si>
    <t>할로겐등</t>
  </si>
  <si>
    <t>할로겐램프</t>
  </si>
  <si>
    <t>할로겐안정기</t>
  </si>
  <si>
    <t>할로겐전구</t>
  </si>
  <si>
    <t>할로겐led</t>
  </si>
  <si>
    <t>합지벽지</t>
  </si>
  <si>
    <t>핫픽스</t>
  </si>
  <si>
    <t>향</t>
  </si>
  <si>
    <t>향로</t>
  </si>
  <si>
    <t>허니콤</t>
  </si>
  <si>
    <t>허리디스크</t>
  </si>
  <si>
    <t>현관등</t>
  </si>
  <si>
    <t>현관문바람막이</t>
  </si>
  <si>
    <t>현관발판</t>
  </si>
  <si>
    <t>현관센서등</t>
  </si>
  <si>
    <t>현대홈쇼핑</t>
  </si>
  <si>
    <t>형광등안정기</t>
  </si>
  <si>
    <t>호텔침구</t>
  </si>
  <si>
    <t>호피</t>
  </si>
  <si>
    <t>홑겹이불커버</t>
  </si>
  <si>
    <t>화로</t>
  </si>
  <si>
    <t>화병</t>
  </si>
  <si>
    <t>화이트보드시트지</t>
  </si>
  <si>
    <t>후크</t>
  </si>
  <si>
    <t>휀스</t>
  </si>
  <si>
    <t>휴대용스탠드</t>
  </si>
  <si>
    <t>히노끼</t>
  </si>
  <si>
    <t>A4액자</t>
  </si>
  <si>
    <t>cj홈쇼핑</t>
  </si>
  <si>
    <t>hqi조명</t>
  </si>
  <si>
    <t>LED논네온</t>
  </si>
  <si>
    <t>led등</t>
  </si>
  <si>
    <t>led매입등</t>
  </si>
  <si>
    <t>led무드등</t>
  </si>
  <si>
    <t>led수유등</t>
  </si>
  <si>
    <t>led조명등</t>
  </si>
  <si>
    <t>LED취침등</t>
  </si>
  <si>
    <t>led투광등</t>
  </si>
  <si>
    <t>led트리전구</t>
  </si>
  <si>
    <t>led할로겐</t>
  </si>
  <si>
    <t>led할로겐램프</t>
  </si>
  <si>
    <t>mr16</t>
  </si>
  <si>
    <t>osram</t>
  </si>
  <si>
    <t>smps</t>
  </si>
  <si>
    <t>t5</t>
  </si>
  <si>
    <t>t5등기구</t>
  </si>
  <si>
    <t>usb스탠드</t>
  </si>
  <si>
    <t>uv살균램프</t>
  </si>
  <si>
    <t>110v</t>
  </si>
  <si>
    <t>12v1.5a아답터</t>
  </si>
  <si>
    <t>고흥유자차</t>
  </si>
  <si>
    <t>곤약</t>
  </si>
  <si>
    <t>곤약국수</t>
  </si>
  <si>
    <t>곤약다이어트</t>
  </si>
  <si>
    <t>곤약면</t>
  </si>
  <si>
    <t>골담초</t>
  </si>
  <si>
    <t>곰보배추</t>
  </si>
  <si>
    <t>공류보감</t>
  </si>
  <si>
    <t>관절팔팔</t>
  </si>
  <si>
    <t>광야식품</t>
  </si>
  <si>
    <t>구기자</t>
  </si>
  <si>
    <t>구기자차</t>
  </si>
  <si>
    <t>구미바이트</t>
  </si>
  <si>
    <t>구절초</t>
  </si>
  <si>
    <t>구지뽕나무</t>
  </si>
  <si>
    <t>구찌뽕</t>
  </si>
  <si>
    <t>국화차</t>
  </si>
  <si>
    <t>굼벵이</t>
  </si>
  <si>
    <t>귀리가루</t>
  </si>
  <si>
    <t>그래놀라</t>
  </si>
  <si>
    <t>그린화이바</t>
  </si>
  <si>
    <t>근육보충제</t>
  </si>
  <si>
    <t>금산수삼</t>
  </si>
  <si>
    <t>금산홍삼</t>
  </si>
  <si>
    <t>금산홍삼농축액</t>
  </si>
  <si>
    <t>기억력</t>
  </si>
  <si>
    <t>기억력개선</t>
  </si>
  <si>
    <t>길경</t>
  </si>
  <si>
    <t>김정문알로에</t>
  </si>
  <si>
    <t>꽃가루</t>
  </si>
  <si>
    <t>꽃송이버섯</t>
  </si>
  <si>
    <t>꾸지뽕</t>
  </si>
  <si>
    <t>꾸지뽕나무</t>
  </si>
  <si>
    <t>나주배즙</t>
  </si>
  <si>
    <t>낫또</t>
  </si>
  <si>
    <t>노니</t>
  </si>
  <si>
    <t>노마골드</t>
  </si>
  <si>
    <t>녹각</t>
  </si>
  <si>
    <t>녹용</t>
  </si>
  <si>
    <t>녹용대보탕</t>
  </si>
  <si>
    <t>녹차가루</t>
  </si>
  <si>
    <t>누에</t>
  </si>
  <si>
    <t>누에가루</t>
  </si>
  <si>
    <t>누에그라</t>
  </si>
  <si>
    <t>누에환</t>
  </si>
  <si>
    <t>뉴트리라이트</t>
  </si>
  <si>
    <t>느릅나무</t>
  </si>
  <si>
    <t>늙은호박</t>
  </si>
  <si>
    <t>다슬기엑기스</t>
  </si>
  <si>
    <t>다시마가루</t>
  </si>
  <si>
    <t>다시마젤리</t>
  </si>
  <si>
    <t>다움생식</t>
  </si>
  <si>
    <t>다이어트마테차</t>
  </si>
  <si>
    <t>다이어트식단</t>
  </si>
  <si>
    <t>다이어트음료</t>
  </si>
  <si>
    <t>다이어트제품</t>
  </si>
  <si>
    <t>다이어트차</t>
  </si>
  <si>
    <t>닥터브레인</t>
  </si>
  <si>
    <t>닥터슈퍼칸</t>
  </si>
  <si>
    <t>닥터유</t>
  </si>
  <si>
    <t>닥터유에너지바</t>
  </si>
  <si>
    <t>단백질쉐이크</t>
  </si>
  <si>
    <t>단백질파우더</t>
  </si>
  <si>
    <t>달맞이꽃</t>
  </si>
  <si>
    <t>달맞이꽃종자유</t>
  </si>
  <si>
    <t>달팽이</t>
  </si>
  <si>
    <t>당뇨</t>
  </si>
  <si>
    <t>당뇨측정기</t>
  </si>
  <si>
    <t>대상클로렐라</t>
  </si>
  <si>
    <t>대추즙</t>
  </si>
  <si>
    <t>대추차</t>
  </si>
  <si>
    <t>더덕</t>
  </si>
  <si>
    <t>도라지가루</t>
  </si>
  <si>
    <t>도라지은행마죽</t>
  </si>
  <si>
    <t>도라지즙</t>
  </si>
  <si>
    <t>도라지차</t>
  </si>
  <si>
    <t>도라지환</t>
  </si>
  <si>
    <t>동서식품</t>
  </si>
  <si>
    <t>동아비타민c</t>
  </si>
  <si>
    <t>동충하초</t>
  </si>
  <si>
    <t>돼지감자즙</t>
  </si>
  <si>
    <t>돼지감자차</t>
  </si>
  <si>
    <t>돼지감자환</t>
  </si>
  <si>
    <t>두충</t>
  </si>
  <si>
    <t>둥굴레</t>
  </si>
  <si>
    <t>둥굴레차</t>
  </si>
  <si>
    <t>둥글레</t>
  </si>
  <si>
    <t>둥글레차</t>
  </si>
  <si>
    <t>들깨가루</t>
  </si>
  <si>
    <t>디톡스</t>
  </si>
  <si>
    <t>라이코펜</t>
  </si>
  <si>
    <t>락피더스</t>
  </si>
  <si>
    <t>락피더스아이</t>
  </si>
  <si>
    <t>락피도</t>
  </si>
  <si>
    <t>락피도엘</t>
  </si>
  <si>
    <t>레모나산</t>
  </si>
  <si>
    <t>레모나하트캔</t>
  </si>
  <si>
    <t>레모비타</t>
  </si>
  <si>
    <t>레몬디톡</t>
  </si>
  <si>
    <t>레몬디톡스</t>
  </si>
  <si>
    <t>레몬차</t>
  </si>
  <si>
    <t>렌즈세정액</t>
  </si>
  <si>
    <t>마가루</t>
  </si>
  <si>
    <t>마누카꿀</t>
  </si>
  <si>
    <t>마늘즙</t>
  </si>
  <si>
    <t>마늘환</t>
  </si>
  <si>
    <t>마분말</t>
  </si>
  <si>
    <t>마즙</t>
  </si>
  <si>
    <t>마카</t>
  </si>
  <si>
    <t>마테</t>
  </si>
  <si>
    <t>마테차티백</t>
  </si>
  <si>
    <t>말뼈환</t>
  </si>
  <si>
    <t>맘스1</t>
  </si>
  <si>
    <t>맘스2</t>
  </si>
  <si>
    <t>맘스3</t>
  </si>
  <si>
    <t>맘스오메가3</t>
  </si>
  <si>
    <t>맛다시마</t>
  </si>
  <si>
    <t>매실엑기스</t>
  </si>
  <si>
    <t>맥문동</t>
  </si>
  <si>
    <t>맥주효모</t>
  </si>
  <si>
    <t>먹는콜라겐</t>
  </si>
  <si>
    <t>메가도스</t>
  </si>
  <si>
    <t>메디푸드</t>
  </si>
  <si>
    <t>메밀</t>
  </si>
  <si>
    <t>메밀차</t>
  </si>
  <si>
    <t>멜라클리어</t>
  </si>
  <si>
    <t>멜론sod</t>
  </si>
  <si>
    <t>모과</t>
  </si>
  <si>
    <t>모닝케어</t>
  </si>
  <si>
    <t>목천료</t>
  </si>
  <si>
    <t>몸이가벼워지는물</t>
  </si>
  <si>
    <t>물엿</t>
  </si>
  <si>
    <t>미강가루</t>
  </si>
  <si>
    <t>미나리</t>
  </si>
  <si>
    <t>미네랄</t>
  </si>
  <si>
    <t>민들레진액</t>
  </si>
  <si>
    <t>민들레차</t>
  </si>
  <si>
    <t>민들레환</t>
  </si>
  <si>
    <t>민물장어</t>
  </si>
  <si>
    <t>민물장어엑기스</t>
  </si>
  <si>
    <t>바로커햇참식</t>
  </si>
  <si>
    <t>바이오락토</t>
  </si>
  <si>
    <t>바이오밀</t>
  </si>
  <si>
    <t>바이오톤</t>
  </si>
  <si>
    <t>발렌타인</t>
  </si>
  <si>
    <t>발아현미</t>
  </si>
  <si>
    <t>발효효소</t>
  </si>
  <si>
    <t>배도라지즙</t>
  </si>
  <si>
    <t>백년동안</t>
  </si>
  <si>
    <t>백령도약쑥</t>
  </si>
  <si>
    <t>백수오궁</t>
  </si>
  <si>
    <t>백수오환</t>
  </si>
  <si>
    <t>백출</t>
  </si>
  <si>
    <t>백하수오</t>
  </si>
  <si>
    <t>백하수오가루</t>
  </si>
  <si>
    <t>백하수오환</t>
  </si>
  <si>
    <t>벌나무</t>
  </si>
  <si>
    <t>벌나무가지</t>
  </si>
  <si>
    <t>베로카</t>
  </si>
  <si>
    <t>베타글루칸</t>
  </si>
  <si>
    <t>변비약</t>
  </si>
  <si>
    <t>보령제약</t>
  </si>
  <si>
    <t>보리차</t>
  </si>
  <si>
    <t>복부비만</t>
  </si>
  <si>
    <t>복분자엑기스</t>
  </si>
  <si>
    <t>복분자즙</t>
  </si>
  <si>
    <t>복분자환</t>
  </si>
  <si>
    <t>복숭아아이스티</t>
  </si>
  <si>
    <t>봄들산야초</t>
  </si>
  <si>
    <t>봉삼</t>
  </si>
  <si>
    <t>부추</t>
  </si>
  <si>
    <t>부침가루</t>
  </si>
  <si>
    <t>분말</t>
  </si>
  <si>
    <t>불루베리</t>
  </si>
  <si>
    <t>붕어</t>
  </si>
  <si>
    <t>붕어즙</t>
  </si>
  <si>
    <t>브라우니</t>
  </si>
  <si>
    <t>브레인큐</t>
  </si>
  <si>
    <t>블루베리골드</t>
  </si>
  <si>
    <t>블루베리원액</t>
  </si>
  <si>
    <t>블루베리진액</t>
  </si>
  <si>
    <t>비단풀</t>
  </si>
  <si>
    <t>비디랩</t>
  </si>
  <si>
    <t>비비프로그램</t>
  </si>
  <si>
    <t>비수리</t>
  </si>
  <si>
    <t>비오라보</t>
  </si>
  <si>
    <t>비오틴</t>
  </si>
  <si>
    <t>비타민씨</t>
  </si>
  <si>
    <t>비타민워터</t>
  </si>
  <si>
    <t>비타민하우스오메가3</t>
  </si>
  <si>
    <t>비타민b</t>
  </si>
  <si>
    <t>비타민c1000</t>
  </si>
  <si>
    <t>비타민d3</t>
  </si>
  <si>
    <t>비파잎</t>
  </si>
  <si>
    <t>뽀로로비타민</t>
  </si>
  <si>
    <t>뽕나무</t>
  </si>
  <si>
    <t>뽕잎</t>
  </si>
  <si>
    <t>뽕잎가루</t>
  </si>
  <si>
    <t>뽕잎환</t>
  </si>
  <si>
    <t>삐콤씨</t>
  </si>
  <si>
    <t>유리창청소</t>
  </si>
  <si>
    <t>유지방분해</t>
  </si>
  <si>
    <t>유팡램프</t>
  </si>
  <si>
    <t>유팡전구</t>
  </si>
  <si>
    <t>응급벨</t>
  </si>
  <si>
    <t>응급호출벨</t>
  </si>
  <si>
    <t>의류건조기</t>
  </si>
  <si>
    <t>의류압축팩</t>
  </si>
  <si>
    <t>의자매트</t>
  </si>
  <si>
    <t>이동식욕조</t>
  </si>
  <si>
    <t>이동행거</t>
  </si>
  <si>
    <t>이동형행거</t>
  </si>
  <si>
    <t>이머니</t>
  </si>
  <si>
    <t>이불건조대</t>
  </si>
  <si>
    <t>이불보</t>
  </si>
  <si>
    <t>이불봉투</t>
  </si>
  <si>
    <t>이불압축</t>
  </si>
  <si>
    <t>이불정리</t>
  </si>
  <si>
    <t>이불팩</t>
  </si>
  <si>
    <t>이사짐박스</t>
  </si>
  <si>
    <t>이삿짐박스</t>
  </si>
  <si>
    <t>이쑤시개</t>
  </si>
  <si>
    <t>이온수기</t>
  </si>
  <si>
    <t>이지박스</t>
  </si>
  <si>
    <t>인터폰</t>
  </si>
  <si>
    <t>인테리어벽돌</t>
  </si>
  <si>
    <t>인테리어파벽돌</t>
  </si>
  <si>
    <t>인테리어행거</t>
  </si>
  <si>
    <t>일식가운</t>
  </si>
  <si>
    <t>일식복</t>
  </si>
  <si>
    <t>일회용우의</t>
  </si>
  <si>
    <t>일회용장갑</t>
  </si>
  <si>
    <t>일회용팬티</t>
  </si>
  <si>
    <t>잇몸치약</t>
  </si>
  <si>
    <t>자동빨래건조대</t>
  </si>
  <si>
    <t>자석모기장</t>
  </si>
  <si>
    <t>자외선칫솔살균기</t>
  </si>
  <si>
    <t>작업선</t>
  </si>
  <si>
    <t>잔디</t>
  </si>
  <si>
    <t>잡스</t>
  </si>
  <si>
    <t>잡스개미약</t>
  </si>
  <si>
    <t>장남감정리함</t>
  </si>
  <si>
    <t>장독뚜껑</t>
  </si>
  <si>
    <t>장바구니카트</t>
  </si>
  <si>
    <t>장애인손잡이</t>
  </si>
  <si>
    <t>장판나라</t>
  </si>
  <si>
    <t>장판지</t>
  </si>
  <si>
    <t>재떨이겸휴지통</t>
  </si>
  <si>
    <t>재활용분리수거</t>
  </si>
  <si>
    <t>재활용분리수거함</t>
  </si>
  <si>
    <t>재활용수거함</t>
  </si>
  <si>
    <t>적외선경보기</t>
  </si>
  <si>
    <t>전기드릴</t>
  </si>
  <si>
    <t>전기선정리</t>
  </si>
  <si>
    <t>전기해충퇴치기</t>
  </si>
  <si>
    <t>전동드라이버</t>
  </si>
  <si>
    <t>전선몰딩</t>
  </si>
  <si>
    <t>전자키</t>
  </si>
  <si>
    <t>전자호루라기</t>
  </si>
  <si>
    <t>절수샤워헤드</t>
  </si>
  <si>
    <t>절수형샤워기</t>
  </si>
  <si>
    <t>절수형샤워기헤드</t>
  </si>
  <si>
    <t>점보롤케이스</t>
  </si>
  <si>
    <t>점착타일</t>
  </si>
  <si>
    <t>접시받침대</t>
  </si>
  <si>
    <t>접이식건조대</t>
  </si>
  <si>
    <t>접이식방석</t>
  </si>
  <si>
    <t>접이식핸드카트</t>
  </si>
  <si>
    <t>정리상자</t>
  </si>
  <si>
    <t>정리선반</t>
  </si>
  <si>
    <t>정리함플라스틱</t>
  </si>
  <si>
    <t>정수필터</t>
  </si>
  <si>
    <t>정전기방지</t>
  </si>
  <si>
    <t>정전기방지용품</t>
  </si>
  <si>
    <t>정화조</t>
  </si>
  <si>
    <t>제비표우의</t>
  </si>
  <si>
    <t>조광기</t>
  </si>
  <si>
    <t>조리화</t>
  </si>
  <si>
    <t>조립매트</t>
  </si>
  <si>
    <t>족욕통</t>
  </si>
  <si>
    <t>종균제</t>
  </si>
  <si>
    <t>종이테이프</t>
  </si>
  <si>
    <t>좌변기커버</t>
  </si>
  <si>
    <t>주방리폼</t>
  </si>
  <si>
    <t>주방세제통</t>
  </si>
  <si>
    <t>주방수도</t>
  </si>
  <si>
    <t>주방수도꼭지</t>
  </si>
  <si>
    <t>주방용수도꼭지</t>
  </si>
  <si>
    <t>주방용수전</t>
  </si>
  <si>
    <t>주방코브라</t>
  </si>
  <si>
    <t>주방행주</t>
  </si>
  <si>
    <t>주방화</t>
  </si>
  <si>
    <t>줄눈시멘트</t>
  </si>
  <si>
    <t>줄눈제</t>
  </si>
  <si>
    <t>쥐덫</t>
  </si>
  <si>
    <t>쥐퇴치기</t>
  </si>
  <si>
    <t>증류수</t>
  </si>
  <si>
    <t>지네약</t>
  </si>
  <si>
    <t>지문인식기</t>
  </si>
  <si>
    <t>지문인식도어락</t>
  </si>
  <si>
    <t>진공봉투</t>
  </si>
  <si>
    <t>진공압축팩</t>
  </si>
  <si>
    <t>쫄대</t>
  </si>
  <si>
    <t>차광망</t>
  </si>
  <si>
    <t>차단기</t>
  </si>
  <si>
    <t>차량용휴지통</t>
  </si>
  <si>
    <t>창문경보기</t>
  </si>
  <si>
    <t>창문단열</t>
  </si>
  <si>
    <t>창문청소</t>
  </si>
  <si>
    <t>책상고무판</t>
  </si>
  <si>
    <t>책상열쇠</t>
  </si>
  <si>
    <t>챠임벨</t>
  </si>
  <si>
    <t>천연방향제</t>
  </si>
  <si>
    <t>천정빨래건조대</t>
  </si>
  <si>
    <t>천정형빨래건조대</t>
  </si>
  <si>
    <t>청소</t>
  </si>
  <si>
    <t>청소걸레</t>
  </si>
  <si>
    <t>체육관매트</t>
  </si>
  <si>
    <t>초극세사걸레</t>
  </si>
  <si>
    <t>출입통제</t>
  </si>
  <si>
    <t>출입통제시스템</t>
  </si>
  <si>
    <t>충전건전지</t>
  </si>
  <si>
    <t>충전용건전지</t>
  </si>
  <si>
    <t>치간치솔</t>
  </si>
  <si>
    <t>치약걸이</t>
  </si>
  <si>
    <t>치약세트</t>
  </si>
  <si>
    <t>치약칫솔세트</t>
  </si>
  <si>
    <t>치킨박스</t>
  </si>
  <si>
    <t>침구청소기</t>
  </si>
  <si>
    <t>칫솔건조기</t>
  </si>
  <si>
    <t>칫솔소독기</t>
  </si>
  <si>
    <t>카드키</t>
  </si>
  <si>
    <t>캐노피모기장</t>
  </si>
  <si>
    <t>캐릭터우산</t>
  </si>
  <si>
    <t>캡슐커피</t>
  </si>
  <si>
    <t>커튼압축봉</t>
  </si>
  <si>
    <t>커튼행거</t>
  </si>
  <si>
    <t>커플신발</t>
  </si>
  <si>
    <t>컬러비디오폰</t>
  </si>
  <si>
    <t>컵칫솔소독기</t>
  </si>
  <si>
    <t>케익타올</t>
  </si>
  <si>
    <t>코너선반대</t>
  </si>
  <si>
    <t>코브라</t>
  </si>
  <si>
    <t>코브라수도꼭지</t>
  </si>
  <si>
    <t>코브라수전</t>
  </si>
  <si>
    <t>콘센트박스</t>
  </si>
  <si>
    <t>콘센트타이머</t>
  </si>
  <si>
    <t>콤프리트</t>
  </si>
  <si>
    <t>쿡탑</t>
  </si>
  <si>
    <t>크리너</t>
  </si>
  <si>
    <t>크린스틱</t>
  </si>
  <si>
    <t>클리너</t>
  </si>
  <si>
    <t>키보관함</t>
  </si>
  <si>
    <t>타월</t>
  </si>
  <si>
    <t>타일본드</t>
  </si>
  <si>
    <t>타일부자재</t>
  </si>
  <si>
    <t>타일쇼핑몰</t>
  </si>
  <si>
    <t>타일줄눈제</t>
  </si>
  <si>
    <t>12v1a</t>
  </si>
  <si>
    <t>12v1a아답터</t>
  </si>
  <si>
    <t>12v2a</t>
  </si>
  <si>
    <t>12V2A아답터</t>
  </si>
  <si>
    <t>12V3.5A</t>
  </si>
  <si>
    <t>12v3a</t>
  </si>
  <si>
    <t>12V3A아답터</t>
  </si>
  <si>
    <t>12v500ma</t>
  </si>
  <si>
    <t>12V5A</t>
  </si>
  <si>
    <t>12V5A아답터</t>
  </si>
  <si>
    <t>15v</t>
  </si>
  <si>
    <t>2.5인치외장하드</t>
  </si>
  <si>
    <t>24v</t>
  </si>
  <si>
    <t>24V5A</t>
  </si>
  <si>
    <t>24V5A아답터</t>
  </si>
  <si>
    <t>24V어댑터</t>
  </si>
  <si>
    <t>4구멀티탭</t>
  </si>
  <si>
    <t>4채널녹화기</t>
  </si>
  <si>
    <t>5구멀티탭</t>
  </si>
  <si>
    <t>8600GT</t>
  </si>
  <si>
    <t>가정용CCTV</t>
  </si>
  <si>
    <t>가짜cctv</t>
  </si>
  <si>
    <t>간판타이머</t>
  </si>
  <si>
    <t>감열지</t>
  </si>
  <si>
    <t>개인정보보호필름</t>
  </si>
  <si>
    <t>게이밍</t>
  </si>
  <si>
    <t>게이밍마우스</t>
  </si>
  <si>
    <t>게이밍키보드</t>
  </si>
  <si>
    <t>게이밍헤드셋</t>
  </si>
  <si>
    <t>게임용헤드셋</t>
  </si>
  <si>
    <t>공씨디</t>
  </si>
  <si>
    <t>공유기무선랜</t>
  </si>
  <si>
    <t>광마우스</t>
  </si>
  <si>
    <t>광점퍼코드</t>
  </si>
  <si>
    <t>광케이블</t>
  </si>
  <si>
    <t>그래픽카드쿨러</t>
  </si>
  <si>
    <t>그린레이저포인터</t>
  </si>
  <si>
    <t>그린레이져포인터</t>
  </si>
  <si>
    <t>네트워크카메라</t>
  </si>
  <si>
    <t>노트북마우스</t>
  </si>
  <si>
    <t>노트북메모리</t>
  </si>
  <si>
    <t>노트북무선랜카드</t>
  </si>
  <si>
    <t>노트북보안기</t>
  </si>
  <si>
    <t>노트북보안필름</t>
  </si>
  <si>
    <t>노트북스피커</t>
  </si>
  <si>
    <t>노트북액정보호필름</t>
  </si>
  <si>
    <t>노트북하드</t>
  </si>
  <si>
    <t>노트북하드디스크</t>
  </si>
  <si>
    <t>녹화기</t>
  </si>
  <si>
    <t>닥터마우스</t>
  </si>
  <si>
    <t>데이터케이블</t>
  </si>
  <si>
    <t>돔카메라</t>
  </si>
  <si>
    <t>동영상편집기</t>
  </si>
  <si>
    <t>듀얼모니터</t>
  </si>
  <si>
    <t>듀얼모니터젠더</t>
  </si>
  <si>
    <t>디지털TV</t>
  </si>
  <si>
    <t>디지털TV수신기</t>
  </si>
  <si>
    <t>랜카드</t>
  </si>
  <si>
    <t>랜테스터기</t>
  </si>
  <si>
    <t>램</t>
  </si>
  <si>
    <t>레이저포인트</t>
  </si>
  <si>
    <t>레이져포인트</t>
  </si>
  <si>
    <t>렌케이블</t>
  </si>
  <si>
    <t>로지텍</t>
  </si>
  <si>
    <t>로지텍마우스</t>
  </si>
  <si>
    <t>로지텍무선마우스</t>
  </si>
  <si>
    <t>로지텍G1</t>
  </si>
  <si>
    <t>립스보드</t>
  </si>
  <si>
    <t>마우스받침대</t>
  </si>
  <si>
    <t>마우스번지</t>
  </si>
  <si>
    <t>마우스패드제작</t>
  </si>
  <si>
    <t>마이크로sd리더기</t>
  </si>
  <si>
    <t>마이크잭</t>
  </si>
  <si>
    <t>마이크케이블</t>
  </si>
  <si>
    <t>만능크리너</t>
  </si>
  <si>
    <t>맥북</t>
  </si>
  <si>
    <t>먼지제거제</t>
  </si>
  <si>
    <t>멀티리더기</t>
  </si>
  <si>
    <t>멀티어댑터</t>
  </si>
  <si>
    <t>멀티탭6구</t>
  </si>
  <si>
    <t>멀티탭박스</t>
  </si>
  <si>
    <t>멀티텝</t>
  </si>
  <si>
    <t>메모리카드</t>
  </si>
  <si>
    <t>메모리폼마우스패드</t>
  </si>
  <si>
    <t>모니터백라이트</t>
  </si>
  <si>
    <t>모니터보드</t>
  </si>
  <si>
    <t>모니터보안필름</t>
  </si>
  <si>
    <t>모니터보호필름</t>
  </si>
  <si>
    <t>모니터브라켓</t>
  </si>
  <si>
    <t>모니터스탠드</t>
  </si>
  <si>
    <t>모니터암</t>
  </si>
  <si>
    <t>모니터인버터</t>
  </si>
  <si>
    <t>모니터dvi케이블</t>
  </si>
  <si>
    <t>모형cctv카메라</t>
  </si>
  <si>
    <t>무료인터넷</t>
  </si>
  <si>
    <t>무선랜</t>
  </si>
  <si>
    <t>무선마우스키보드</t>
  </si>
  <si>
    <t>무선영상송수신기</t>
  </si>
  <si>
    <t>무선와이파이</t>
  </si>
  <si>
    <t>무선외장하드</t>
  </si>
  <si>
    <t>무선이어폰</t>
  </si>
  <si>
    <t>무선키보드마우스</t>
  </si>
  <si>
    <t>무선키보드마우스세트</t>
  </si>
  <si>
    <t>무선키보드마우스셋트</t>
  </si>
  <si>
    <t>무선키보드세트</t>
  </si>
  <si>
    <t>무선프리젠터</t>
  </si>
  <si>
    <t>무선헤드셋</t>
  </si>
  <si>
    <t>무선헤드폰</t>
  </si>
  <si>
    <t>무선cctv</t>
  </si>
  <si>
    <t>무선IP카메라</t>
  </si>
  <si>
    <t>무소음마우스</t>
  </si>
  <si>
    <t>무인경비</t>
  </si>
  <si>
    <t>미니5핀</t>
  </si>
  <si>
    <t>미니디스플레이포트</t>
  </si>
  <si>
    <t>미니라디오</t>
  </si>
  <si>
    <t>미니마우스</t>
  </si>
  <si>
    <t>미니키보드</t>
  </si>
  <si>
    <t>미니hdmi</t>
  </si>
  <si>
    <t>방범카메라</t>
  </si>
  <si>
    <t>방범cctv</t>
  </si>
  <si>
    <t>백업테이프</t>
  </si>
  <si>
    <t>벨크로타이</t>
  </si>
  <si>
    <t>변환플러그</t>
  </si>
  <si>
    <t>별드라이버</t>
  </si>
  <si>
    <t>보너스카드</t>
  </si>
  <si>
    <t>보너스카드적립기</t>
  </si>
  <si>
    <t>보안기</t>
  </si>
  <si>
    <t>보안카메라</t>
  </si>
  <si>
    <t>불루투스</t>
  </si>
  <si>
    <t>브리츠스피커</t>
  </si>
  <si>
    <t>블루투스마우스</t>
  </si>
  <si>
    <t>블루투스키보드</t>
  </si>
  <si>
    <t>사운드바</t>
  </si>
  <si>
    <t>사운드카드</t>
  </si>
  <si>
    <t>사원증</t>
  </si>
  <si>
    <t>사타케이블</t>
  </si>
  <si>
    <t>삼성마우스</t>
  </si>
  <si>
    <t>삼성메모리</t>
  </si>
  <si>
    <t>삼성모니터</t>
  </si>
  <si>
    <t>삼성스피커</t>
  </si>
  <si>
    <t>삼성카메라</t>
  </si>
  <si>
    <t>삼성키보드</t>
  </si>
  <si>
    <t>삼성헤드셋</t>
  </si>
  <si>
    <t>서멀구리스</t>
  </si>
  <si>
    <t>서멀그리스</t>
  </si>
  <si>
    <t>서버랙</t>
  </si>
  <si>
    <t>셋탑박스</t>
  </si>
  <si>
    <t>손목받침대</t>
  </si>
  <si>
    <t>손목보호</t>
  </si>
  <si>
    <t>슈어아이</t>
  </si>
  <si>
    <t>스마트tv</t>
  </si>
  <si>
    <t>스크린클리너</t>
  </si>
  <si>
    <t>스탠드마이크</t>
  </si>
  <si>
    <t>스텝업</t>
  </si>
  <si>
    <t>슬림</t>
  </si>
  <si>
    <t>시디케이스</t>
  </si>
  <si>
    <t>시력보호필름</t>
  </si>
  <si>
    <t>신분증</t>
  </si>
  <si>
    <t>신티크</t>
  </si>
  <si>
    <t>썬가드</t>
  </si>
  <si>
    <t>썬가드보안기</t>
  </si>
  <si>
    <t>아이락스</t>
  </si>
  <si>
    <t>아이락스키보드</t>
  </si>
  <si>
    <t>아이리스</t>
  </si>
  <si>
    <t>아이피타임</t>
  </si>
  <si>
    <t>액정클리너</t>
  </si>
  <si>
    <t>에어스프레이</t>
  </si>
  <si>
    <t>에어큐브</t>
  </si>
  <si>
    <t>에어크리너</t>
  </si>
  <si>
    <t>엔코더</t>
  </si>
  <si>
    <t>엔키보드</t>
  </si>
  <si>
    <t>여행용플러그</t>
  </si>
  <si>
    <t>연장케이블</t>
  </si>
  <si>
    <t>영상케이블</t>
  </si>
  <si>
    <t>영수증프린터</t>
  </si>
  <si>
    <t>오디오인터페이스</t>
  </si>
  <si>
    <t>오디오케이블</t>
  </si>
  <si>
    <t>오토키보드</t>
  </si>
  <si>
    <t>와이파이</t>
  </si>
  <si>
    <t>와이파이수신기</t>
  </si>
  <si>
    <t>와이파이증폭기</t>
  </si>
  <si>
    <t>와콤</t>
  </si>
  <si>
    <t>와콤타블렛</t>
  </si>
  <si>
    <t>외장하드케이블</t>
  </si>
  <si>
    <t>웹캠</t>
  </si>
  <si>
    <t>윈도우7</t>
  </si>
  <si>
    <t>윈도우8</t>
  </si>
  <si>
    <t>유선공유기</t>
  </si>
  <si>
    <t>유선랜카드</t>
  </si>
  <si>
    <t>유선마우스</t>
  </si>
  <si>
    <t>이지피스</t>
  </si>
  <si>
    <t>인터넷공유기</t>
  </si>
  <si>
    <t>인터넷전화기</t>
  </si>
  <si>
    <t>적외선ip카메라</t>
  </si>
  <si>
    <t>전기선</t>
  </si>
  <si>
    <t>전기코드</t>
  </si>
  <si>
    <t>전기타이머</t>
  </si>
  <si>
    <t>전선릴</t>
  </si>
  <si>
    <t>전선정리기</t>
  </si>
  <si>
    <t>전원케이블</t>
  </si>
  <si>
    <t>전화기헤드셋</t>
  </si>
  <si>
    <t>전화선</t>
  </si>
  <si>
    <t>절전형콘센트</t>
  </si>
  <si>
    <t>접지</t>
  </si>
  <si>
    <t>정보보안필름</t>
  </si>
  <si>
    <t>정보보호필름</t>
  </si>
  <si>
    <t>제닉스</t>
  </si>
  <si>
    <t>제닉스키보드</t>
  </si>
  <si>
    <t>젠더</t>
  </si>
  <si>
    <t>젤패드</t>
  </si>
  <si>
    <t>조이스틱</t>
  </si>
  <si>
    <t>중고그래픽카드</t>
  </si>
  <si>
    <t>중고메인보드</t>
  </si>
  <si>
    <t>중고하드</t>
  </si>
  <si>
    <t>중고하드디스크</t>
  </si>
  <si>
    <t>중고tv</t>
  </si>
  <si>
    <t>증폭기</t>
  </si>
  <si>
    <t>지포스</t>
  </si>
  <si>
    <t>체리키보드</t>
  </si>
  <si>
    <t>카드발급기</t>
  </si>
  <si>
    <t>카드프린터</t>
  </si>
  <si>
    <t>캠</t>
  </si>
  <si>
    <t>커넥터</t>
  </si>
  <si>
    <t>커플러</t>
  </si>
  <si>
    <t>컨버터</t>
  </si>
  <si>
    <t>컴퓨터마이크</t>
  </si>
  <si>
    <t>컴퓨터스피커</t>
  </si>
  <si>
    <t>컴퓨터케이스</t>
  </si>
  <si>
    <t>컴퓨터파워</t>
  </si>
  <si>
    <t>케이블정리기</t>
  </si>
  <si>
    <t>쿨링팬</t>
  </si>
  <si>
    <t>큐센</t>
  </si>
  <si>
    <t>큐센키보드</t>
  </si>
  <si>
    <t>키보드덮개</t>
  </si>
  <si>
    <t>키보드마우스</t>
  </si>
  <si>
    <t>키보드마우스세트</t>
  </si>
  <si>
    <t>키보드스킨</t>
  </si>
  <si>
    <t>키보드스티커</t>
  </si>
  <si>
    <t>키보드커버</t>
  </si>
  <si>
    <t>티비</t>
  </si>
  <si>
    <t>파워</t>
  </si>
  <si>
    <t>파워케이블</t>
  </si>
  <si>
    <t>파워코드</t>
  </si>
  <si>
    <t>편광안경</t>
  </si>
  <si>
    <t>포스용지</t>
  </si>
  <si>
    <t>포인터</t>
  </si>
  <si>
    <t>포인트카드</t>
  </si>
  <si>
    <t>폼텍</t>
  </si>
  <si>
    <t>프라이버시필름</t>
  </si>
  <si>
    <t>프린터공유기</t>
  </si>
  <si>
    <t>플러그</t>
  </si>
  <si>
    <t>하드</t>
  </si>
  <si>
    <t>하드디스크</t>
  </si>
  <si>
    <t>하드보안관</t>
  </si>
  <si>
    <t>학생증</t>
  </si>
  <si>
    <t>해드셋</t>
  </si>
  <si>
    <t>해드폰</t>
  </si>
  <si>
    <t>핸드폰스피커</t>
  </si>
  <si>
    <t>허브랙</t>
  </si>
  <si>
    <t>헤드마이크</t>
  </si>
  <si>
    <t>사자발쑥</t>
  </si>
  <si>
    <t>사자발약쑥</t>
  </si>
  <si>
    <t>산도라지</t>
  </si>
  <si>
    <t>산삼나라</t>
  </si>
  <si>
    <t>산삼배양근</t>
  </si>
  <si>
    <t>산삼주</t>
  </si>
  <si>
    <t>산수유열매</t>
  </si>
  <si>
    <t>산수유환</t>
  </si>
  <si>
    <t>산야초</t>
  </si>
  <si>
    <t>산청목</t>
  </si>
  <si>
    <t>삼미채</t>
  </si>
  <si>
    <t>삼백초</t>
  </si>
  <si>
    <t>삼지구엽초</t>
  </si>
  <si>
    <t>삼채가루</t>
  </si>
  <si>
    <t>삼채분말</t>
  </si>
  <si>
    <t>삼채환</t>
  </si>
  <si>
    <t>삽주뿌리</t>
  </si>
  <si>
    <t>상황버섯</t>
  </si>
  <si>
    <t>새싹채소</t>
  </si>
  <si>
    <t>생강나무</t>
  </si>
  <si>
    <t>생강차</t>
  </si>
  <si>
    <t>생들기름</t>
  </si>
  <si>
    <t>생유산균</t>
  </si>
  <si>
    <t>생칡</t>
  </si>
  <si>
    <t>생칡즙</t>
  </si>
  <si>
    <t>석류원액</t>
  </si>
  <si>
    <t>석창포</t>
  </si>
  <si>
    <t>세이웰</t>
  </si>
  <si>
    <t>센트롬</t>
  </si>
  <si>
    <t>쇠비름</t>
  </si>
  <si>
    <t>쇠비름즙</t>
  </si>
  <si>
    <t>수세미수액</t>
  </si>
  <si>
    <t>수세미즙</t>
  </si>
  <si>
    <t>수세미차</t>
  </si>
  <si>
    <t>숙변</t>
  </si>
  <si>
    <t>숙취해소제</t>
  </si>
  <si>
    <t>쉐이크</t>
  </si>
  <si>
    <t>스마트키즈</t>
  </si>
  <si>
    <t>스페셜케이</t>
  </si>
  <si>
    <t>스페셜k</t>
  </si>
  <si>
    <t>시럽</t>
  </si>
  <si>
    <t>식물성오메가3</t>
  </si>
  <si>
    <t>식물영양제</t>
  </si>
  <si>
    <t>식사대용</t>
  </si>
  <si>
    <t>식이섬유</t>
  </si>
  <si>
    <t>식초</t>
  </si>
  <si>
    <t>신이화</t>
  </si>
  <si>
    <t>쌀눈</t>
  </si>
  <si>
    <t>쌀눈조아</t>
  </si>
  <si>
    <t>쌍화차</t>
  </si>
  <si>
    <t>써니디드롭스</t>
  </si>
  <si>
    <t>쏘팔매토</t>
  </si>
  <si>
    <t>쑥즙</t>
  </si>
  <si>
    <t>쑥차</t>
  </si>
  <si>
    <t>아가베시럽</t>
  </si>
  <si>
    <t>아로나민</t>
  </si>
  <si>
    <t>아로나민씨플러스</t>
  </si>
  <si>
    <t>아로니아</t>
  </si>
  <si>
    <t>아로니아베리</t>
  </si>
  <si>
    <t>아마씨유</t>
  </si>
  <si>
    <t>아미노산</t>
  </si>
  <si>
    <t>아이락루테인</t>
  </si>
  <si>
    <t>안동마</t>
  </si>
  <si>
    <t>안동참마</t>
  </si>
  <si>
    <t>알유21</t>
  </si>
  <si>
    <t>알파크린</t>
  </si>
  <si>
    <t>암웨이</t>
  </si>
  <si>
    <t>야미베어스</t>
  </si>
  <si>
    <t>야채수</t>
  </si>
  <si>
    <t>약도라지</t>
  </si>
  <si>
    <t>약쑥</t>
  </si>
  <si>
    <t>약초</t>
  </si>
  <si>
    <t>양배추가루</t>
  </si>
  <si>
    <t>양배추브로콜리즙</t>
  </si>
  <si>
    <t>양배추환</t>
  </si>
  <si>
    <t>양아록</t>
  </si>
  <si>
    <t>어린이</t>
  </si>
  <si>
    <t>어린이오메가3</t>
  </si>
  <si>
    <t>어린이종합비타민</t>
  </si>
  <si>
    <t>어린이종합영양제</t>
  </si>
  <si>
    <t>어린이칼슘</t>
  </si>
  <si>
    <t>어린이칼슘제</t>
  </si>
  <si>
    <t>어린이홍삼왕</t>
  </si>
  <si>
    <t>어성초비누</t>
  </si>
  <si>
    <t>얼라이브</t>
  </si>
  <si>
    <t>엄나무</t>
  </si>
  <si>
    <t>없었던일로</t>
  </si>
  <si>
    <t>엉겅퀴</t>
  </si>
  <si>
    <t>에너지바</t>
  </si>
  <si>
    <t>에너지음료</t>
  </si>
  <si>
    <t>에스바디</t>
  </si>
  <si>
    <t>에스바디효소</t>
  </si>
  <si>
    <t>여명</t>
  </si>
  <si>
    <t>여명808</t>
  </si>
  <si>
    <t>여성종합비타민</t>
  </si>
  <si>
    <t>연근</t>
  </si>
  <si>
    <t>연꽃씨</t>
  </si>
  <si>
    <t>연잎</t>
  </si>
  <si>
    <t>연잎차</t>
  </si>
  <si>
    <t>연잎환</t>
  </si>
  <si>
    <t>연자육</t>
  </si>
  <si>
    <t>엿기름</t>
  </si>
  <si>
    <t>영양제</t>
  </si>
  <si>
    <t>영지버섯</t>
  </si>
  <si>
    <t>오가피</t>
  </si>
  <si>
    <t>오가피열매</t>
  </si>
  <si>
    <t>오가피환</t>
  </si>
  <si>
    <t>오리진오메가3</t>
  </si>
  <si>
    <t>오미자차</t>
  </si>
  <si>
    <t>오자환</t>
  </si>
  <si>
    <t>오트밀</t>
  </si>
  <si>
    <t>옥수수수염</t>
  </si>
  <si>
    <t>옥수수차</t>
  </si>
  <si>
    <t>온수메트</t>
  </si>
  <si>
    <t>올리고당</t>
  </si>
  <si>
    <t>올리렉스</t>
  </si>
  <si>
    <t>올리브잎</t>
  </si>
  <si>
    <t>올리브잎추출액</t>
  </si>
  <si>
    <t>옻나무</t>
  </si>
  <si>
    <t>옻진액</t>
  </si>
  <si>
    <t>와송모종</t>
  </si>
  <si>
    <t>용봉탕</t>
  </si>
  <si>
    <t>우슬</t>
  </si>
  <si>
    <t>우엉</t>
  </si>
  <si>
    <t>우엉차</t>
  </si>
  <si>
    <t>울금환</t>
  </si>
  <si>
    <t>워터플러스</t>
  </si>
  <si>
    <t>웰화이버</t>
  </si>
  <si>
    <t>유근피환</t>
  </si>
  <si>
    <t>유기농</t>
  </si>
  <si>
    <t>유기농양배추즙</t>
  </si>
  <si>
    <t>유니베라</t>
  </si>
  <si>
    <t>유니플렌</t>
  </si>
  <si>
    <t>유산균제</t>
  </si>
  <si>
    <t>유아비타민</t>
  </si>
  <si>
    <t>유자차</t>
  </si>
  <si>
    <t>율무</t>
  </si>
  <si>
    <t>율무차</t>
  </si>
  <si>
    <t>은단</t>
  </si>
  <si>
    <t>음양곽</t>
  </si>
  <si>
    <t>의성흑마늘</t>
  </si>
  <si>
    <t>이끼</t>
  </si>
  <si>
    <t>이너비</t>
  </si>
  <si>
    <t>이지바울</t>
  </si>
  <si>
    <t>익모초</t>
  </si>
  <si>
    <t>인사돌</t>
  </si>
  <si>
    <t>인산죽염</t>
  </si>
  <si>
    <t>인삼차</t>
  </si>
  <si>
    <t>인진쑥환</t>
  </si>
  <si>
    <t>잇몸약</t>
  </si>
  <si>
    <t>자라</t>
  </si>
  <si>
    <t>자색돼지감자</t>
  </si>
  <si>
    <t>자죽염</t>
  </si>
  <si>
    <t>작두콩</t>
  </si>
  <si>
    <t>작두콩환</t>
  </si>
  <si>
    <t>장건강생유산균</t>
  </si>
  <si>
    <t>장뇌산삼</t>
  </si>
  <si>
    <t>장어즙</t>
  </si>
  <si>
    <t>장용락</t>
  </si>
  <si>
    <t>장청소</t>
  </si>
  <si>
    <t>정관장홍삼원</t>
  </si>
  <si>
    <t>정관장홍삼정</t>
  </si>
  <si>
    <t>정력</t>
  </si>
  <si>
    <t>정력제</t>
  </si>
  <si>
    <t>제주알로에</t>
  </si>
  <si>
    <t>젤리</t>
  </si>
  <si>
    <t>종근당</t>
  </si>
  <si>
    <t>종근당글루코사민</t>
  </si>
  <si>
    <t>종근당오메가3</t>
  </si>
  <si>
    <t>종근당유산균</t>
  </si>
  <si>
    <t>터치미</t>
  </si>
  <si>
    <t>터치앤터치</t>
  </si>
  <si>
    <t>털실문풍지</t>
  </si>
  <si>
    <t>테이프클리너</t>
  </si>
  <si>
    <t>톱</t>
  </si>
  <si>
    <t>통돌이걸레</t>
  </si>
  <si>
    <t>투명고무판</t>
  </si>
  <si>
    <t>투명옷커버</t>
  </si>
  <si>
    <t>투약병</t>
  </si>
  <si>
    <t>투표함</t>
  </si>
  <si>
    <t>트랩볼</t>
  </si>
  <si>
    <t>팀앤브라운</t>
  </si>
  <si>
    <t>파레트</t>
  </si>
  <si>
    <t>펄프청소기</t>
  </si>
  <si>
    <t>편백나무수액</t>
  </si>
  <si>
    <t>포장박스</t>
  </si>
  <si>
    <t>폼</t>
  </si>
  <si>
    <t>폼클렌저</t>
  </si>
  <si>
    <t>표지판</t>
  </si>
  <si>
    <t>풍수인테리어</t>
  </si>
  <si>
    <t>플라스틱리빙박스</t>
  </si>
  <si>
    <t>플라스틱정리함</t>
  </si>
  <si>
    <t>플로어힌지</t>
  </si>
  <si>
    <t>피부샵타올</t>
  </si>
  <si>
    <t>하마로이드</t>
  </si>
  <si>
    <t>하부장세면기</t>
  </si>
  <si>
    <t>하부장세면대</t>
  </si>
  <si>
    <t>하수구뚫는기계</t>
  </si>
  <si>
    <t>하수구망</t>
  </si>
  <si>
    <t>해바라기</t>
  </si>
  <si>
    <t>핸드드라이기</t>
  </si>
  <si>
    <t>핸드드라이어</t>
  </si>
  <si>
    <t>핸드스핀청소기</t>
  </si>
  <si>
    <t>행거봉</t>
  </si>
  <si>
    <t>행거선반</t>
  </si>
  <si>
    <t>행주걸이</t>
  </si>
  <si>
    <t>헤어터번</t>
  </si>
  <si>
    <t>헨켈</t>
  </si>
  <si>
    <t>헬로키티용품</t>
  </si>
  <si>
    <t>혀클리너</t>
  </si>
  <si>
    <t>현관도어락</t>
  </si>
  <si>
    <t>현관문고리</t>
  </si>
  <si>
    <t>현관문보조키</t>
  </si>
  <si>
    <t>현관문손잡이</t>
  </si>
  <si>
    <t>현관문열쇠</t>
  </si>
  <si>
    <t>현관문잠금장치</t>
  </si>
  <si>
    <t>현관발매트</t>
  </si>
  <si>
    <t>현관열쇠</t>
  </si>
  <si>
    <t>현관정</t>
  </si>
  <si>
    <t>현관타일</t>
  </si>
  <si>
    <t>호미</t>
  </si>
  <si>
    <t>호스릴</t>
  </si>
  <si>
    <t>호신삼단봉</t>
  </si>
  <si>
    <t>호신용</t>
  </si>
  <si>
    <t>호신용3단봉</t>
  </si>
  <si>
    <t>호신용삼단봉</t>
  </si>
  <si>
    <t>홍보물</t>
  </si>
  <si>
    <t>홍보물품</t>
  </si>
  <si>
    <t>홍보용품</t>
  </si>
  <si>
    <t>화분받침</t>
  </si>
  <si>
    <t>화분선반</t>
  </si>
  <si>
    <t>화장실</t>
  </si>
  <si>
    <t>화장실냄새제거</t>
  </si>
  <si>
    <t>화장실발판</t>
  </si>
  <si>
    <t>화장실변기</t>
  </si>
  <si>
    <t>화장실변기막혔을때</t>
  </si>
  <si>
    <t>화장실선반</t>
  </si>
  <si>
    <t>화장실세면대</t>
  </si>
  <si>
    <t>화장실수납장</t>
  </si>
  <si>
    <t>화장실환풍기</t>
  </si>
  <si>
    <t>회갑답례품</t>
  </si>
  <si>
    <t>회전걸래</t>
  </si>
  <si>
    <t>회전물걸레</t>
  </si>
  <si>
    <t>회전식물걸레</t>
  </si>
  <si>
    <t>회전식탈수청소기</t>
  </si>
  <si>
    <t>효자손</t>
  </si>
  <si>
    <t>휴대용난로</t>
  </si>
  <si>
    <t>휴대용모기퇴치기</t>
  </si>
  <si>
    <t>휴대용칫솔살균기</t>
  </si>
  <si>
    <t>휴대폰고리</t>
  </si>
  <si>
    <t>흡착용품</t>
  </si>
  <si>
    <t>box</t>
  </si>
  <si>
    <t>eva욕실화</t>
  </si>
  <si>
    <t>lg포켓포토</t>
  </si>
  <si>
    <t>pop</t>
  </si>
  <si>
    <t>RA230</t>
  </si>
  <si>
    <t>s자고리</t>
  </si>
  <si>
    <t>1회용종이컵</t>
  </si>
  <si>
    <t>2080칫솔</t>
  </si>
  <si>
    <t>3겹화장지</t>
  </si>
  <si>
    <t>가글액</t>
  </si>
  <si>
    <t>가정용방향제</t>
  </si>
  <si>
    <t>간편고무장갑</t>
  </si>
  <si>
    <t>계피오일</t>
  </si>
  <si>
    <t>곡물설거지</t>
  </si>
  <si>
    <t>곰팡이차단제</t>
  </si>
  <si>
    <t>과일포크</t>
  </si>
  <si>
    <t>곽티슈</t>
  </si>
  <si>
    <t>교정용칫솔</t>
  </si>
  <si>
    <t>교정칫솔</t>
  </si>
  <si>
    <t>구강청결제</t>
  </si>
  <si>
    <t>구강청정제</t>
  </si>
  <si>
    <t>구취제거</t>
  </si>
  <si>
    <t>글리세린</t>
  </si>
  <si>
    <t>기능성치약</t>
  </si>
  <si>
    <t>김선물세트</t>
  </si>
  <si>
    <t>깨끗한나라</t>
  </si>
  <si>
    <t>깨끗한나라순수</t>
  </si>
  <si>
    <t>꼬지</t>
  </si>
  <si>
    <t>끈끈이</t>
  </si>
  <si>
    <t>헤드셋마이크</t>
  </si>
  <si>
    <t>헤드셋전화기</t>
  </si>
  <si>
    <t>화상카메라</t>
  </si>
  <si>
    <t>화상캠</t>
  </si>
  <si>
    <t>회원카드</t>
  </si>
  <si>
    <t>휴대용공유기</t>
  </si>
  <si>
    <t>휴대용라디오</t>
  </si>
  <si>
    <t>휴즈</t>
  </si>
  <si>
    <t>휴즈홀더</t>
  </si>
  <si>
    <t>ad보드</t>
  </si>
  <si>
    <t>ati</t>
  </si>
  <si>
    <t>av젠더</t>
  </si>
  <si>
    <t>bnc잭</t>
  </si>
  <si>
    <t>bnc젠더</t>
  </si>
  <si>
    <t>bnc콘넥터</t>
  </si>
  <si>
    <t>ccfl</t>
  </si>
  <si>
    <t>cctv녹화기</t>
  </si>
  <si>
    <t>CCTV모니터</t>
  </si>
  <si>
    <t>cctv모형</t>
  </si>
  <si>
    <t>cctv케이블</t>
  </si>
  <si>
    <t>cd-rw</t>
  </si>
  <si>
    <t>cpu</t>
  </si>
  <si>
    <t>cpu쿨러</t>
  </si>
  <si>
    <t>dcdc</t>
  </si>
  <si>
    <t>DDR2</t>
  </si>
  <si>
    <t>ddr3</t>
  </si>
  <si>
    <t>ddr3램</t>
  </si>
  <si>
    <t>DT35</t>
  </si>
  <si>
    <t>dvi</t>
  </si>
  <si>
    <t>dvi젠더</t>
  </si>
  <si>
    <t>dvi-hdmi</t>
  </si>
  <si>
    <t>dvr</t>
  </si>
  <si>
    <t>dvr녹화기</t>
  </si>
  <si>
    <t>DVR카드</t>
  </si>
  <si>
    <t>g1</t>
  </si>
  <si>
    <t>g1마우스</t>
  </si>
  <si>
    <t>gp-k5000</t>
  </si>
  <si>
    <t>gts250</t>
  </si>
  <si>
    <t>gtx460</t>
  </si>
  <si>
    <t>hdd</t>
  </si>
  <si>
    <t>hdmi리피터</t>
  </si>
  <si>
    <t>hdmi분배기</t>
  </si>
  <si>
    <t>hdmi젠더</t>
  </si>
  <si>
    <t>hdmi컨버터</t>
  </si>
  <si>
    <t>hdtv</t>
  </si>
  <si>
    <t>hdtv수신기</t>
  </si>
  <si>
    <t>HDTV수신카드</t>
  </si>
  <si>
    <t>ip보드</t>
  </si>
  <si>
    <t>iptime공유기</t>
  </si>
  <si>
    <t>iptime유무선공유기</t>
  </si>
  <si>
    <t>KVM스위치</t>
  </si>
  <si>
    <t>lcd백라이트</t>
  </si>
  <si>
    <t>lcd수리</t>
  </si>
  <si>
    <t>lcd인버터</t>
  </si>
  <si>
    <t>LTO</t>
  </si>
  <si>
    <t>mhl</t>
  </si>
  <si>
    <t>mhl젠더</t>
  </si>
  <si>
    <t>mk260</t>
  </si>
  <si>
    <t>mk270</t>
  </si>
  <si>
    <t>mk330</t>
  </si>
  <si>
    <t>N300UA-4DBI</t>
  </si>
  <si>
    <t>n키보드</t>
  </si>
  <si>
    <t>nkeyboard</t>
  </si>
  <si>
    <t>pc스피커</t>
  </si>
  <si>
    <t>pc카메라</t>
  </si>
  <si>
    <t>PS2케이블</t>
  </si>
  <si>
    <t>ram</t>
  </si>
  <si>
    <t>rca케이블</t>
  </si>
  <si>
    <t>rgb</t>
  </si>
  <si>
    <t>rgb분배기</t>
  </si>
  <si>
    <t>RGB젠더</t>
  </si>
  <si>
    <t>rj45</t>
  </si>
  <si>
    <t>sata</t>
  </si>
  <si>
    <t>sata케이블</t>
  </si>
  <si>
    <t>sd리더기</t>
  </si>
  <si>
    <t>sd카드리더기</t>
  </si>
  <si>
    <t>SHS-100V</t>
  </si>
  <si>
    <t>tv백라이트</t>
  </si>
  <si>
    <t>TV수신기</t>
  </si>
  <si>
    <t>tv수신카드</t>
  </si>
  <si>
    <t>TV스탠드</t>
  </si>
  <si>
    <t>tv케이블</t>
  </si>
  <si>
    <t>tvccfl</t>
  </si>
  <si>
    <t>ups</t>
  </si>
  <si>
    <t>usb3.0</t>
  </si>
  <si>
    <t>usb공유기</t>
  </si>
  <si>
    <t>usb마우스</t>
  </si>
  <si>
    <t>usb마이크</t>
  </si>
  <si>
    <t>usb무선공유기</t>
  </si>
  <si>
    <t>USB무선랜카드</t>
  </si>
  <si>
    <t>usb스피커</t>
  </si>
  <si>
    <t>usb시리얼</t>
  </si>
  <si>
    <t>USB젠더</t>
  </si>
  <si>
    <t>usb키보드</t>
  </si>
  <si>
    <t>usb허브겸용</t>
  </si>
  <si>
    <t>utp</t>
  </si>
  <si>
    <t>utp랜선</t>
  </si>
  <si>
    <t>UTP케이블</t>
  </si>
  <si>
    <t>vga컨버터</t>
  </si>
  <si>
    <t>vga쿨러</t>
  </si>
  <si>
    <t>wifi</t>
  </si>
  <si>
    <t>wifi공유기</t>
  </si>
  <si>
    <t>wifi수신기</t>
  </si>
  <si>
    <t>wifi증폭기</t>
  </si>
  <si>
    <t>wp-8500</t>
  </si>
  <si>
    <t>y잭</t>
  </si>
  <si>
    <t>갤럭시노트8.0</t>
  </si>
  <si>
    <t>갤럭시탭</t>
  </si>
  <si>
    <t>갤럭시탭10.1</t>
  </si>
  <si>
    <t>갤럭시탭10.1케이스</t>
  </si>
  <si>
    <t>갤럭시플레이어</t>
  </si>
  <si>
    <t>갤럭시플레이어5.8</t>
  </si>
  <si>
    <t>갤럭시플레이어70</t>
  </si>
  <si>
    <t>갤럭시플레이어70플러스</t>
  </si>
  <si>
    <t>건전지mp3</t>
  </si>
  <si>
    <t>내장스피커</t>
  </si>
  <si>
    <t>네이버</t>
  </si>
  <si>
    <t>넥서스10</t>
  </si>
  <si>
    <t>넥서스4</t>
  </si>
  <si>
    <t>노트10.1</t>
  </si>
  <si>
    <t>녹음기겸용펜</t>
  </si>
  <si>
    <t>녹취기</t>
  </si>
  <si>
    <t>뉴아이패드</t>
  </si>
  <si>
    <t>닥터드레</t>
  </si>
  <si>
    <t>닥터드레스튜디오</t>
  </si>
  <si>
    <t>닥터드레이어폰</t>
  </si>
  <si>
    <t>닥터드레투어</t>
  </si>
  <si>
    <t>닥터드레헤드폰</t>
  </si>
  <si>
    <t>데스크탑</t>
  </si>
  <si>
    <t>도킹스피커</t>
  </si>
  <si>
    <t>등산용라디오</t>
  </si>
  <si>
    <t>디지털어학기</t>
  </si>
  <si>
    <t>러닝머신</t>
  </si>
  <si>
    <t>목걸이형이어폰</t>
  </si>
  <si>
    <t>무통증이어폰</t>
  </si>
  <si>
    <t>미니카세트</t>
  </si>
  <si>
    <t>반복기</t>
  </si>
  <si>
    <t>보이스펜</t>
  </si>
  <si>
    <t>볼펜녹음기</t>
  </si>
  <si>
    <t>비밀녹음기</t>
  </si>
  <si>
    <t>사전</t>
  </si>
  <si>
    <t>삼성mp3</t>
  </si>
  <si>
    <t>소니이어폰</t>
  </si>
  <si>
    <t>소니헤드폰</t>
  </si>
  <si>
    <t>소형녹음기</t>
  </si>
  <si>
    <t>소형라디오</t>
  </si>
  <si>
    <t>소형청소기</t>
  </si>
  <si>
    <t>스마트커버</t>
  </si>
  <si>
    <t>스마트폰이어폰</t>
  </si>
  <si>
    <t>스마트폰휴대용스피커</t>
  </si>
  <si>
    <t>스테레오블루투스헤드셋</t>
  </si>
  <si>
    <t>스파이카메라</t>
  </si>
  <si>
    <t>스파이캠코더</t>
  </si>
  <si>
    <t>스피커mp3</t>
  </si>
  <si>
    <t>시계카메라</t>
  </si>
  <si>
    <t>신사의품격</t>
  </si>
  <si>
    <t>아이리버</t>
  </si>
  <si>
    <t>아이리버이어폰</t>
  </si>
  <si>
    <t>아이리버이이폰</t>
  </si>
  <si>
    <t>아이리버S100</t>
  </si>
  <si>
    <t>아이팟</t>
  </si>
  <si>
    <t>아이팟나노</t>
  </si>
  <si>
    <t>아이팟나노6세대</t>
  </si>
  <si>
    <t>아이팟충전기</t>
  </si>
  <si>
    <t>아이팟터치</t>
  </si>
  <si>
    <t>아이패드2</t>
  </si>
  <si>
    <t>아이패드가방</t>
  </si>
  <si>
    <t>아이패드미니스마트커버</t>
  </si>
  <si>
    <t>아이패드미니파우치</t>
  </si>
  <si>
    <t>아이폰4이어폰</t>
  </si>
  <si>
    <t>아이폰5이어폰</t>
  </si>
  <si>
    <t>애플이어폰</t>
  </si>
  <si>
    <t>어학기</t>
  </si>
  <si>
    <t>엠피쓰리</t>
  </si>
  <si>
    <t>옵티머스g이어폰</t>
  </si>
  <si>
    <t>이어셋</t>
  </si>
  <si>
    <t>이어팟</t>
  </si>
  <si>
    <t>이어폰줄감개</t>
  </si>
  <si>
    <t>일본어</t>
  </si>
  <si>
    <t>자전거부품</t>
  </si>
  <si>
    <t>자전거스피커</t>
  </si>
  <si>
    <t>장동건</t>
  </si>
  <si>
    <t>전자사전아이리버</t>
  </si>
  <si>
    <t>전자성경</t>
  </si>
  <si>
    <t>젠하이저</t>
  </si>
  <si>
    <t>조립pc</t>
  </si>
  <si>
    <t>초소형녹음기</t>
  </si>
  <si>
    <t>종합영양제</t>
  </si>
  <si>
    <t>쥐눈이콩</t>
  </si>
  <si>
    <t>지근억</t>
  </si>
  <si>
    <t>지네</t>
  </si>
  <si>
    <t>지방분해</t>
  </si>
  <si>
    <t>질경이</t>
  </si>
  <si>
    <t>징코민</t>
  </si>
  <si>
    <t>짱죽</t>
  </si>
  <si>
    <t>차</t>
  </si>
  <si>
    <t>차가버섯차</t>
  </si>
  <si>
    <t>차가버섯환</t>
  </si>
  <si>
    <t>차전자피</t>
  </si>
  <si>
    <t>참마</t>
  </si>
  <si>
    <t>참옻진액</t>
  </si>
  <si>
    <t>찹쌀가루</t>
  </si>
  <si>
    <t>천궁</t>
  </si>
  <si>
    <t>천년초</t>
  </si>
  <si>
    <t>천마</t>
  </si>
  <si>
    <t>천마밀</t>
  </si>
  <si>
    <t>청국장가루</t>
  </si>
  <si>
    <t>청비차</t>
  </si>
  <si>
    <t>청소년영양제</t>
  </si>
  <si>
    <t>청송사과</t>
  </si>
  <si>
    <t>청죽환</t>
  </si>
  <si>
    <t>체감차</t>
  </si>
  <si>
    <t>체중증가보충제</t>
  </si>
  <si>
    <t>체지방</t>
  </si>
  <si>
    <t>치아씨드</t>
  </si>
  <si>
    <t>칡</t>
  </si>
  <si>
    <t>칡차</t>
  </si>
  <si>
    <t>카레</t>
  </si>
  <si>
    <t>카스피해</t>
  </si>
  <si>
    <t>카스피해유산균</t>
  </si>
  <si>
    <t>칼로리바란스</t>
  </si>
  <si>
    <t>캔디</t>
  </si>
  <si>
    <t>커클랜드</t>
  </si>
  <si>
    <t>컨디션파워</t>
  </si>
  <si>
    <t>켈로그</t>
  </si>
  <si>
    <t>코코아</t>
  </si>
  <si>
    <t>콘플레이크천마차</t>
  </si>
  <si>
    <t>콩가루</t>
  </si>
  <si>
    <t>콩국수</t>
  </si>
  <si>
    <t>쾌변</t>
  </si>
  <si>
    <t>크랜베리</t>
  </si>
  <si>
    <t>키즈오메가3</t>
  </si>
  <si>
    <t>키크는약</t>
  </si>
  <si>
    <t>태반</t>
  </si>
  <si>
    <t>테일러푸룬주스</t>
  </si>
  <si>
    <t>토마스</t>
  </si>
  <si>
    <t>토마스와친구들</t>
  </si>
  <si>
    <t>토마토즙</t>
  </si>
  <si>
    <t>토종가시오가피</t>
  </si>
  <si>
    <t>트리플러스</t>
  </si>
  <si>
    <t>티벳버섯</t>
  </si>
  <si>
    <t>파워킹</t>
  </si>
  <si>
    <t>팥</t>
  </si>
  <si>
    <t>팥가루</t>
  </si>
  <si>
    <t>팻다운</t>
  </si>
  <si>
    <t>포도쥬스</t>
  </si>
  <si>
    <t>포뮬라1</t>
  </si>
  <si>
    <t>폴리</t>
  </si>
  <si>
    <t>폴리비타민</t>
  </si>
  <si>
    <t>폴리코사놀</t>
  </si>
  <si>
    <t>표고버섯가루</t>
  </si>
  <si>
    <t>푸룬건자두</t>
  </si>
  <si>
    <t>푸룬주스</t>
  </si>
  <si>
    <t>푸룬쥬스</t>
  </si>
  <si>
    <t>풍기인삼</t>
  </si>
  <si>
    <t>프라센</t>
  </si>
  <si>
    <t>피로회복</t>
  </si>
  <si>
    <t>피로회복제</t>
  </si>
  <si>
    <t>피부보습</t>
  </si>
  <si>
    <t>피부직삼</t>
  </si>
  <si>
    <t>하나마이</t>
  </si>
  <si>
    <t>하루야채</t>
  </si>
  <si>
    <t>하수오가루</t>
  </si>
  <si>
    <t>하수오즙</t>
  </si>
  <si>
    <t>한방차</t>
  </si>
  <si>
    <t>한뿌리</t>
  </si>
  <si>
    <t>한삼인</t>
  </si>
  <si>
    <t>한천</t>
  </si>
  <si>
    <t>함소아</t>
  </si>
  <si>
    <t>함초가루</t>
  </si>
  <si>
    <t>함초분말</t>
  </si>
  <si>
    <t>핫식스</t>
  </si>
  <si>
    <t>향나무</t>
  </si>
  <si>
    <t>허벌라이프포뮬러</t>
  </si>
  <si>
    <t>허벌티</t>
  </si>
  <si>
    <t>헛개나무열매즙</t>
  </si>
  <si>
    <t>헛개나무차</t>
  </si>
  <si>
    <t>헛개수</t>
  </si>
  <si>
    <t>헛개열매즙</t>
  </si>
  <si>
    <t>헛개차</t>
  </si>
  <si>
    <t>헤모크린</t>
  </si>
  <si>
    <t>헤모힘</t>
  </si>
  <si>
    <t>현미</t>
  </si>
  <si>
    <t>현미밥</t>
  </si>
  <si>
    <t>현미식초</t>
  </si>
  <si>
    <t>혈당</t>
  </si>
  <si>
    <t>혈액순환</t>
  </si>
  <si>
    <t>호두기름</t>
  </si>
  <si>
    <t>호박</t>
  </si>
  <si>
    <t>혼합유산균</t>
  </si>
  <si>
    <t>홍삼농축액</t>
  </si>
  <si>
    <t>홍삼대보</t>
  </si>
  <si>
    <t>홍삼분말</t>
  </si>
  <si>
    <t>홍삼선물세트</t>
  </si>
  <si>
    <t>홍삼액기스</t>
  </si>
  <si>
    <t>홍삼엑기스</t>
  </si>
  <si>
    <t>홍삼원</t>
  </si>
  <si>
    <t>홍삼원골드</t>
  </si>
  <si>
    <t>홍삼정과</t>
  </si>
  <si>
    <t>홍삼정플러스</t>
  </si>
  <si>
    <t>홍삼정환</t>
  </si>
  <si>
    <t>홍삼제조기</t>
  </si>
  <si>
    <t>홍삼즙</t>
  </si>
  <si>
    <t>홍삼진액</t>
  </si>
  <si>
    <t>홍삼차</t>
  </si>
  <si>
    <t>홍삼캔디</t>
  </si>
  <si>
    <t>홍삼캡슐</t>
  </si>
  <si>
    <t>홍삼타브렛</t>
  </si>
  <si>
    <t>홍화씨환</t>
  </si>
  <si>
    <t>황성주</t>
  </si>
  <si>
    <t>황성주생식</t>
  </si>
  <si>
    <t>황칠</t>
  </si>
  <si>
    <t>황칠나무</t>
  </si>
  <si>
    <t>효모</t>
  </si>
  <si>
    <t>후코이단</t>
  </si>
  <si>
    <t>흑마늘액기스</t>
  </si>
  <si>
    <t>흑마늘즙</t>
  </si>
  <si>
    <t>흑염소액기스</t>
  </si>
  <si>
    <t>흑염소엑기스</t>
  </si>
  <si>
    <t>흑염소중탕</t>
  </si>
  <si>
    <t>흑염소진액</t>
  </si>
  <si>
    <t>흑초</t>
  </si>
  <si>
    <t>흰민들레즙</t>
  </si>
  <si>
    <t>gnc</t>
  </si>
  <si>
    <t>hca가르시니아</t>
  </si>
  <si>
    <t>ky식품</t>
  </si>
  <si>
    <t>ru21</t>
  </si>
  <si>
    <t>가슴마사지</t>
  </si>
  <si>
    <t>가슴마사지기</t>
  </si>
  <si>
    <t>가슴볼륨</t>
  </si>
  <si>
    <t>가슴운동기구</t>
  </si>
  <si>
    <t>가슴탄력</t>
  </si>
  <si>
    <t>가정용혈압계</t>
  </si>
  <si>
    <t>나무야나무야</t>
  </si>
  <si>
    <t>나무젓가락</t>
  </si>
  <si>
    <t>낚시장갑</t>
  </si>
  <si>
    <t>남자옷</t>
  </si>
  <si>
    <t>내프킨</t>
  </si>
  <si>
    <t>냄새먹는하마</t>
  </si>
  <si>
    <t>냉장고탈취제</t>
  </si>
  <si>
    <t>냉커피</t>
  </si>
  <si>
    <t>네스티</t>
  </si>
  <si>
    <t>넬리</t>
  </si>
  <si>
    <t>넵킨</t>
  </si>
  <si>
    <t>니트릴</t>
  </si>
  <si>
    <t>다우니리필</t>
  </si>
  <si>
    <t>다이알비누</t>
  </si>
  <si>
    <t>닭강정</t>
  </si>
  <si>
    <t>담배냄새</t>
  </si>
  <si>
    <t>담배냄새제거</t>
  </si>
  <si>
    <t>담배냄새제거제</t>
  </si>
  <si>
    <t>당구</t>
  </si>
  <si>
    <t>대나무꼬지</t>
  </si>
  <si>
    <t>대나무꼬치</t>
  </si>
  <si>
    <t>대나무숯</t>
  </si>
  <si>
    <t>데톨스프레이</t>
  </si>
  <si>
    <t>데톨키친시스템</t>
  </si>
  <si>
    <t>덴탈클리어</t>
  </si>
  <si>
    <t>도루코면도기</t>
  </si>
  <si>
    <t>돈까스도시락</t>
  </si>
  <si>
    <t>돈까스용기</t>
  </si>
  <si>
    <t>동성만능크리너</t>
  </si>
  <si>
    <t>두루마리</t>
  </si>
  <si>
    <t>두루마리화장지</t>
  </si>
  <si>
    <t>드라이세제</t>
  </si>
  <si>
    <t>드럼세제</t>
  </si>
  <si>
    <t>드럼세탁기세제</t>
  </si>
  <si>
    <t>드럼세탁세제</t>
  </si>
  <si>
    <t>드럼액체세제</t>
  </si>
  <si>
    <t>디스콜</t>
  </si>
  <si>
    <t>라면용기</t>
  </si>
  <si>
    <t>락스와세제</t>
  </si>
  <si>
    <t>랩커팅기</t>
  </si>
  <si>
    <t>롤비닐</t>
  </si>
  <si>
    <t>롤화장지</t>
  </si>
  <si>
    <t>롤휴지</t>
  </si>
  <si>
    <t>리빙각티슈</t>
  </si>
  <si>
    <t>리큐세제</t>
  </si>
  <si>
    <t>마미손</t>
  </si>
  <si>
    <t>마미손고무장갑</t>
  </si>
  <si>
    <t>마운틴그린</t>
  </si>
  <si>
    <t>매직랩</t>
  </si>
  <si>
    <t>매직프로</t>
  </si>
  <si>
    <t>맥스포스</t>
  </si>
  <si>
    <t>맥스포스겔</t>
  </si>
  <si>
    <t>맥스포스퀀텀</t>
  </si>
  <si>
    <t>먼지다듬이</t>
  </si>
  <si>
    <t>먼지봉투</t>
  </si>
  <si>
    <t>메디안치약</t>
  </si>
  <si>
    <t>면도기날</t>
  </si>
  <si>
    <t>면도젤</t>
  </si>
  <si>
    <t>면도크림</t>
  </si>
  <si>
    <t>모나리자</t>
  </si>
  <si>
    <t>모유비누</t>
  </si>
  <si>
    <t>목초수액시트</t>
  </si>
  <si>
    <t>목화유연수</t>
  </si>
  <si>
    <t>무</t>
  </si>
  <si>
    <t>무궁화비누</t>
  </si>
  <si>
    <t>무균무때</t>
  </si>
  <si>
    <t>문발커튼</t>
  </si>
  <si>
    <t>물먹는하마울트라파워</t>
  </si>
  <si>
    <t>미국산다우니</t>
  </si>
  <si>
    <t>미니공기청정기</t>
  </si>
  <si>
    <t>미세모칫솔</t>
  </si>
  <si>
    <t>바이오피톤</t>
  </si>
  <si>
    <t>바퀴벌레끈끈이</t>
  </si>
  <si>
    <t>바퀴벌레박멸</t>
  </si>
  <si>
    <t>바퀴벌레박멸제</t>
  </si>
  <si>
    <t>발효용기</t>
  </si>
  <si>
    <t>방습제</t>
  </si>
  <si>
    <t>방향제리필</t>
  </si>
  <si>
    <t>버넬</t>
  </si>
  <si>
    <t>벨라지오</t>
  </si>
  <si>
    <t>봉비누</t>
  </si>
  <si>
    <t>비누세트</t>
  </si>
  <si>
    <t>비닐백</t>
  </si>
  <si>
    <t>비닐팩</t>
  </si>
  <si>
    <t>비트</t>
  </si>
  <si>
    <t>비트드럼</t>
  </si>
  <si>
    <t>비트세제</t>
  </si>
  <si>
    <t>비트액체세제</t>
  </si>
  <si>
    <t>빨래세제</t>
  </si>
  <si>
    <t>빨아쓰는키친타올</t>
  </si>
  <si>
    <t>빨아쓰는행주</t>
  </si>
  <si>
    <t>뽀삐점보롤</t>
  </si>
  <si>
    <t>산도깨비방향제</t>
  </si>
  <si>
    <t>산소계표백제</t>
  </si>
  <si>
    <t>살충제</t>
  </si>
  <si>
    <t>상처밴드</t>
  </si>
  <si>
    <t>생수컵</t>
  </si>
  <si>
    <t>샤크린</t>
  </si>
  <si>
    <t>샤프란섬유유연제</t>
  </si>
  <si>
    <t>샤프란시트</t>
  </si>
  <si>
    <t>샤프란아로마시트</t>
  </si>
  <si>
    <t>석쇠크리너</t>
  </si>
  <si>
    <t>섬유린스</t>
  </si>
  <si>
    <t>섬유유연제리필</t>
  </si>
  <si>
    <t>세제혁명</t>
  </si>
  <si>
    <t>세탁기청소</t>
  </si>
  <si>
    <t>세탁세재</t>
  </si>
  <si>
    <t>세탁조</t>
  </si>
  <si>
    <t>세탁조세정제</t>
  </si>
  <si>
    <t>세탁조청소</t>
  </si>
  <si>
    <t>센소다인</t>
  </si>
  <si>
    <t>센소다인치약</t>
  </si>
  <si>
    <t>셀렉트겔</t>
  </si>
  <si>
    <t>소다</t>
  </si>
  <si>
    <t>소변기탈취제</t>
  </si>
  <si>
    <t>소스용기</t>
  </si>
  <si>
    <t>소스컵</t>
  </si>
  <si>
    <t>소주컵</t>
  </si>
  <si>
    <t>손세척제</t>
  </si>
  <si>
    <t>손소독세정제</t>
  </si>
  <si>
    <t>송염치약</t>
  </si>
  <si>
    <t>수액시트</t>
  </si>
  <si>
    <t>수저받침</t>
  </si>
  <si>
    <t>수퍼타이</t>
  </si>
  <si>
    <t>쉐리</t>
  </si>
  <si>
    <t>쉐이빙폼</t>
  </si>
  <si>
    <t>쉬크</t>
  </si>
  <si>
    <t>쉬크면도기</t>
  </si>
  <si>
    <t>슈퍼타이</t>
  </si>
  <si>
    <t>스너글</t>
  </si>
  <si>
    <t>스트로우</t>
  </si>
  <si>
    <t>충전식녹음기</t>
  </si>
  <si>
    <t>충전지</t>
  </si>
  <si>
    <t>카세트플레이어</t>
  </si>
  <si>
    <t>컴퓨터본체</t>
  </si>
  <si>
    <t>코원g7</t>
  </si>
  <si>
    <t>쿼드비트</t>
  </si>
  <si>
    <t>쿼드비트2</t>
  </si>
  <si>
    <t>쿼드코어</t>
  </si>
  <si>
    <t>크레신</t>
  </si>
  <si>
    <t>타블렛pc</t>
  </si>
  <si>
    <t>태블릿pc거치대</t>
  </si>
  <si>
    <t>탭북</t>
  </si>
  <si>
    <t>테블릿피씨</t>
  </si>
  <si>
    <t>테블릿pc</t>
  </si>
  <si>
    <t>통역기</t>
  </si>
  <si>
    <t>포스</t>
  </si>
  <si>
    <t>학습기</t>
  </si>
  <si>
    <t>헬스용품</t>
  </si>
  <si>
    <t>휴대용미니스피커</t>
  </si>
  <si>
    <t>휴대용충전기</t>
  </si>
  <si>
    <t>휴대폰보조배터리</t>
  </si>
  <si>
    <t>휴대폰스피커</t>
  </si>
  <si>
    <t>ac어댑터</t>
  </si>
  <si>
    <t>cd어학기</t>
  </si>
  <si>
    <t>cdp</t>
  </si>
  <si>
    <t>g7</t>
  </si>
  <si>
    <t>ipadmini</t>
  </si>
  <si>
    <t>lg</t>
  </si>
  <si>
    <t>lg블루투스</t>
  </si>
  <si>
    <t>LG전자</t>
  </si>
  <si>
    <t>lg탭북</t>
  </si>
  <si>
    <t>MP3녹음기</t>
  </si>
  <si>
    <t>mp3미니스피커</t>
  </si>
  <si>
    <t>mp3플레이어</t>
  </si>
  <si>
    <t>mp3헤드셋</t>
  </si>
  <si>
    <t>pmp</t>
  </si>
  <si>
    <t>pos</t>
  </si>
  <si>
    <t>tv스피커</t>
  </si>
  <si>
    <t>usb녹음기</t>
  </si>
  <si>
    <t>070인터넷전화기</t>
  </si>
  <si>
    <t>24핀충전기</t>
  </si>
  <si>
    <t>2G</t>
  </si>
  <si>
    <t>2g핸드폰</t>
  </si>
  <si>
    <t>34요금제공짜스마트폰</t>
  </si>
  <si>
    <t>3g</t>
  </si>
  <si>
    <t>3g스마트폰</t>
  </si>
  <si>
    <t>3g폰</t>
  </si>
  <si>
    <t>4g에그</t>
  </si>
  <si>
    <t>4g와이브로</t>
  </si>
  <si>
    <t>5핀충전기</t>
  </si>
  <si>
    <t>5v</t>
  </si>
  <si>
    <t>8핀젠더</t>
  </si>
  <si>
    <t>8핀케이블</t>
  </si>
  <si>
    <t>가정용충전기</t>
  </si>
  <si>
    <t>강화유리필름</t>
  </si>
  <si>
    <t>갤2</t>
  </si>
  <si>
    <t>갤3</t>
  </si>
  <si>
    <t>갤3케이스</t>
  </si>
  <si>
    <t>갤4</t>
  </si>
  <si>
    <t>갤노트</t>
  </si>
  <si>
    <t>갤노트10.1</t>
  </si>
  <si>
    <t>갤노트10.1케이스</t>
  </si>
  <si>
    <t>갤노트2</t>
  </si>
  <si>
    <t>갤노트케이스</t>
  </si>
  <si>
    <t>갤럭시</t>
  </si>
  <si>
    <t>갤럭시2</t>
  </si>
  <si>
    <t>갤럭시2케이스</t>
  </si>
  <si>
    <t>갤럭시3</t>
  </si>
  <si>
    <t>갤럭시4</t>
  </si>
  <si>
    <t>갤럭시그랜드배터리</t>
  </si>
  <si>
    <t>갤럭시노트1</t>
  </si>
  <si>
    <t>갤럭시노트10.1가방</t>
  </si>
  <si>
    <t>갤럭시노트10.1가죽케이스</t>
  </si>
  <si>
    <t>갤럭시노트10.1악세사리</t>
  </si>
  <si>
    <t>갤럭시노트10.1액정보호필름</t>
  </si>
  <si>
    <t>갤럭시노트10.1키보드</t>
  </si>
  <si>
    <t>갤럭시노트10.1키보드케이스</t>
  </si>
  <si>
    <t>갤럭시노트10.1파우치</t>
  </si>
  <si>
    <t>갤럭시노트1케이스</t>
  </si>
  <si>
    <t>갤럭시노트2거치대</t>
  </si>
  <si>
    <t>갤럭시노트2배터리</t>
  </si>
  <si>
    <t>갤럭시노트2번호이동</t>
  </si>
  <si>
    <t>갤럭시노트2보상기변</t>
  </si>
  <si>
    <t>갤럭시노트2보호필름</t>
  </si>
  <si>
    <t>갤럭시노트2액정보호필름</t>
  </si>
  <si>
    <t>갤럭시노트2이어폰</t>
  </si>
  <si>
    <t>갤럭시노트2충전기</t>
  </si>
  <si>
    <t>갤럭시노트2필름</t>
  </si>
  <si>
    <t>갤럭시노트가죽케이스</t>
  </si>
  <si>
    <t>갤럭시노트배터리</t>
  </si>
  <si>
    <t>갤럭시노트보호필름</t>
  </si>
  <si>
    <t>갤럭시노트악세사리</t>
  </si>
  <si>
    <t>갤럭시노트이어폰</t>
  </si>
  <si>
    <t>갤럭시노트젤리케이스</t>
  </si>
  <si>
    <t>갤럭시노트차량용거치대</t>
  </si>
  <si>
    <t>갤럭시노트충전기</t>
  </si>
  <si>
    <t>갤럭시에이스플러스케이스</t>
  </si>
  <si>
    <t>갤럭시지오케이스</t>
  </si>
  <si>
    <t>갤럭시충전기</t>
  </si>
  <si>
    <t>갤럭시탭10.1키보드</t>
  </si>
  <si>
    <t>갤럭시탭7.7</t>
  </si>
  <si>
    <t>갤럭시탭7인치케이스</t>
  </si>
  <si>
    <t>갤럭시탭충전기</t>
  </si>
  <si>
    <t>갤럭시탭케이블</t>
  </si>
  <si>
    <t>갤럭시팝</t>
  </si>
  <si>
    <t>갤럭시a케이스</t>
  </si>
  <si>
    <t>갤럭시K배터리</t>
  </si>
  <si>
    <t>갤럭시M</t>
  </si>
  <si>
    <t>갤럭시m스타일</t>
  </si>
  <si>
    <t>갤럭시R</t>
  </si>
  <si>
    <t>갤럭시r스타일</t>
  </si>
  <si>
    <t>갤럭시S1케이스</t>
  </si>
  <si>
    <t>갤럭시s2이어폰</t>
  </si>
  <si>
    <t>갤럭시S2충전기</t>
  </si>
  <si>
    <t>갤럭시s2폰케이스</t>
  </si>
  <si>
    <t>거즈</t>
  </si>
  <si>
    <t>건강목걸이</t>
  </si>
  <si>
    <t>게르마늄</t>
  </si>
  <si>
    <t>경락베개</t>
  </si>
  <si>
    <t>경락접시</t>
  </si>
  <si>
    <t>고려수지침</t>
  </si>
  <si>
    <t>고운발</t>
  </si>
  <si>
    <t>골반방석</t>
  </si>
  <si>
    <t>골프</t>
  </si>
  <si>
    <t>공기압마사지기</t>
  </si>
  <si>
    <t>공기인형</t>
  </si>
  <si>
    <t>괄사</t>
  </si>
  <si>
    <t>구급가방</t>
  </si>
  <si>
    <t>구급낭</t>
  </si>
  <si>
    <t>구급약품</t>
  </si>
  <si>
    <t>국민비데</t>
  </si>
  <si>
    <t>군화</t>
  </si>
  <si>
    <t>근력밴드</t>
  </si>
  <si>
    <t>근육테이프</t>
  </si>
  <si>
    <t>근육테이핑</t>
  </si>
  <si>
    <t>금연보조</t>
  </si>
  <si>
    <t>기계식비데</t>
  </si>
  <si>
    <t>기능성신발</t>
  </si>
  <si>
    <t>기능성팬티</t>
  </si>
  <si>
    <t>깔창패드</t>
  </si>
  <si>
    <t>남성기능성팬티</t>
  </si>
  <si>
    <t>남성성인용품</t>
  </si>
  <si>
    <t>남성용품</t>
  </si>
  <si>
    <t>남성자위</t>
  </si>
  <si>
    <t>남성청결제</t>
  </si>
  <si>
    <t>남자향수</t>
  </si>
  <si>
    <t>냉온찜질팩</t>
  </si>
  <si>
    <t>냉찜질팩</t>
  </si>
  <si>
    <t>노비타</t>
  </si>
  <si>
    <t>노비타비데필터</t>
  </si>
  <si>
    <t>노비타필터</t>
  </si>
  <si>
    <t>노인보행기</t>
  </si>
  <si>
    <t>노인유모차</t>
  </si>
  <si>
    <t>노조에어</t>
  </si>
  <si>
    <t>눈찜질팩</t>
  </si>
  <si>
    <t>다리마사지기</t>
  </si>
  <si>
    <t>다이어트기구</t>
  </si>
  <si>
    <t>다이어트슬리퍼</t>
  </si>
  <si>
    <t>다이어트운동기구</t>
  </si>
  <si>
    <t>닥터라이프</t>
  </si>
  <si>
    <t>단련</t>
  </si>
  <si>
    <t>당뇨시험지</t>
  </si>
  <si>
    <t>당도계</t>
  </si>
  <si>
    <t>덴탈마스크</t>
  </si>
  <si>
    <t>덴탈스파</t>
  </si>
  <si>
    <t>덴트픽스</t>
  </si>
  <si>
    <t>도막두께측정기</t>
  </si>
  <si>
    <t>도어짐</t>
  </si>
  <si>
    <t>돋보기확대경</t>
  </si>
  <si>
    <t>돌뜸</t>
  </si>
  <si>
    <t>동양매직비데</t>
  </si>
  <si>
    <t>동양매직비데필터</t>
  </si>
  <si>
    <t>동양매직필터</t>
  </si>
  <si>
    <t>두피관리기</t>
  </si>
  <si>
    <t>듀오덤</t>
  </si>
  <si>
    <t>등산팬티</t>
  </si>
  <si>
    <t>디스크견인기</t>
  </si>
  <si>
    <t>디스크교정기</t>
  </si>
  <si>
    <t>디스크닥터</t>
  </si>
  <si>
    <t>디지털염도계</t>
  </si>
  <si>
    <t>딥사이클배터리</t>
  </si>
  <si>
    <t>뜸</t>
  </si>
  <si>
    <t>란제리</t>
  </si>
  <si>
    <t>렌즈</t>
  </si>
  <si>
    <t>렌즈세척기</t>
  </si>
  <si>
    <t>렌즈케이스</t>
  </si>
  <si>
    <t>롱러브</t>
  </si>
  <si>
    <t>롱타임러브젤</t>
  </si>
  <si>
    <t>롱타임젤</t>
  </si>
  <si>
    <t>리얼돌</t>
  </si>
  <si>
    <t>마사지쿠션</t>
  </si>
  <si>
    <t>마스케어</t>
  </si>
  <si>
    <t>망사팬티</t>
  </si>
  <si>
    <t>맥시마</t>
  </si>
  <si>
    <t>먼지마스크</t>
  </si>
  <si>
    <t>메디덤</t>
  </si>
  <si>
    <t>목디스크견인기</t>
  </si>
  <si>
    <t>무릎보호</t>
  </si>
  <si>
    <t>무릎아대</t>
  </si>
  <si>
    <t>무릎찜질기</t>
  </si>
  <si>
    <t>물리치료기</t>
  </si>
  <si>
    <t>물주머니</t>
  </si>
  <si>
    <t>미니안마기</t>
  </si>
  <si>
    <t>미드미</t>
  </si>
  <si>
    <t>미소교정기</t>
  </si>
  <si>
    <t>바로잰</t>
  </si>
  <si>
    <t>바이브레이타</t>
  </si>
  <si>
    <t>바이브레터</t>
  </si>
  <si>
    <t>바이오트루</t>
  </si>
  <si>
    <t>바이젤</t>
  </si>
  <si>
    <t>바퀴워커</t>
  </si>
  <si>
    <t>발가락</t>
  </si>
  <si>
    <t>발목펌프</t>
  </si>
  <si>
    <t>발바닥지압판</t>
  </si>
  <si>
    <t>발안마기</t>
  </si>
  <si>
    <t>발열깔창</t>
  </si>
  <si>
    <t>방수시트</t>
  </si>
  <si>
    <t>배찜질기</t>
  </si>
  <si>
    <t>베네통</t>
  </si>
  <si>
    <t>벽걸이구급함</t>
  </si>
  <si>
    <t>보스톤보존액</t>
  </si>
  <si>
    <t>보스톤심플러스</t>
  </si>
  <si>
    <t>보청기기</t>
  </si>
  <si>
    <t>보청기배터리</t>
  </si>
  <si>
    <t>보행보조기</t>
  </si>
  <si>
    <t>보행카</t>
  </si>
  <si>
    <t>복근</t>
  </si>
  <si>
    <t>복부관리</t>
  </si>
  <si>
    <t>부항</t>
  </si>
  <si>
    <t>브라운체온계4520</t>
  </si>
  <si>
    <t>브리드라이트</t>
  </si>
  <si>
    <t>비대</t>
  </si>
  <si>
    <t>비데기</t>
  </si>
  <si>
    <t>비염치료기</t>
  </si>
  <si>
    <t>비염치료기기</t>
  </si>
  <si>
    <t>뽀로로칫솔</t>
  </si>
  <si>
    <t>사가미</t>
  </si>
  <si>
    <t>사정지연제</t>
  </si>
  <si>
    <t>사혈침</t>
  </si>
  <si>
    <t>산소발생기</t>
  </si>
  <si>
    <t>산소수</t>
  </si>
  <si>
    <t>삼성비데</t>
  </si>
  <si>
    <t>서암뜸</t>
  </si>
  <si>
    <t>석고붕대</t>
  </si>
  <si>
    <t>성기구</t>
  </si>
  <si>
    <t>성인기구</t>
  </si>
  <si>
    <t>성인물</t>
  </si>
  <si>
    <t>성인속옷</t>
  </si>
  <si>
    <t>성인용젤</t>
  </si>
  <si>
    <t>성인용풀</t>
  </si>
  <si>
    <t>성인용품기구</t>
  </si>
  <si>
    <t>세븐라이너</t>
  </si>
  <si>
    <t>스파크</t>
  </si>
  <si>
    <t>스파크10kg</t>
  </si>
  <si>
    <t>스프레이피죤</t>
  </si>
  <si>
    <t>습기제거</t>
  </si>
  <si>
    <t>시린메드</t>
  </si>
  <si>
    <t>식기세척기전용세제</t>
  </si>
  <si>
    <t>신발탈취제</t>
  </si>
  <si>
    <t>실리카겔</t>
  </si>
  <si>
    <t>싱크대정리</t>
  </si>
  <si>
    <t>아이린</t>
  </si>
  <si>
    <t>아이스컵</t>
  </si>
  <si>
    <t>아쿠아픽</t>
  </si>
  <si>
    <t>아크릴수세미</t>
  </si>
  <si>
    <t>아토미</t>
  </si>
  <si>
    <t>아토세이프</t>
  </si>
  <si>
    <t>아토세이프세제</t>
  </si>
  <si>
    <t>알러제로</t>
  </si>
  <si>
    <t>애경스파크</t>
  </si>
  <si>
    <t>액상세제</t>
  </si>
  <si>
    <t>액체비누</t>
  </si>
  <si>
    <t>액체세탁세제</t>
  </si>
  <si>
    <t>액츠드럼</t>
  </si>
  <si>
    <t>어린이가글</t>
  </si>
  <si>
    <t>어린이전동칫솔</t>
  </si>
  <si>
    <t>업소용</t>
  </si>
  <si>
    <t>업소용랩</t>
  </si>
  <si>
    <t>업소용세제</t>
  </si>
  <si>
    <t>업소용점보롤</t>
  </si>
  <si>
    <t>업소용주방세제</t>
  </si>
  <si>
    <t>업소용칫솔</t>
  </si>
  <si>
    <t>업소용휴지</t>
  </si>
  <si>
    <t>에어윅</t>
  </si>
  <si>
    <t>에어컨냄새</t>
  </si>
  <si>
    <t>에탄올</t>
  </si>
  <si>
    <t>에틸알콜</t>
  </si>
  <si>
    <t>여행용치약세트</t>
  </si>
  <si>
    <t>여행용티슈</t>
  </si>
  <si>
    <t>연막기</t>
  </si>
  <si>
    <t>오리팬비누</t>
  </si>
  <si>
    <t>오븐기</t>
  </si>
  <si>
    <t>오븐크리너</t>
  </si>
  <si>
    <t>오투액션</t>
  </si>
  <si>
    <t>옥시</t>
  </si>
  <si>
    <t>옥시싹싹</t>
  </si>
  <si>
    <t>옥시크린리퀴드</t>
  </si>
  <si>
    <t>욕실세제</t>
  </si>
  <si>
    <t>울드라이</t>
  </si>
  <si>
    <t>울라이트</t>
  </si>
  <si>
    <t>울세제</t>
  </si>
  <si>
    <t>울트라피죤</t>
  </si>
  <si>
    <t>위생컵</t>
  </si>
  <si>
    <t>위생팩</t>
  </si>
  <si>
    <t>유아세탁세제</t>
  </si>
  <si>
    <t>유연제</t>
  </si>
  <si>
    <t>유한킴벌리</t>
  </si>
  <si>
    <t>이지오프뱅</t>
  </si>
  <si>
    <t>이지컵</t>
  </si>
  <si>
    <t>일회용</t>
  </si>
  <si>
    <t>일회용그릇</t>
  </si>
  <si>
    <t>일회용기</t>
  </si>
  <si>
    <t>일회용도시락용기</t>
  </si>
  <si>
    <t>일회용비누</t>
  </si>
  <si>
    <t>일회용비닐팩</t>
  </si>
  <si>
    <t>일회용용기</t>
  </si>
  <si>
    <t>일회용종이컵</t>
  </si>
  <si>
    <t>일회용컵</t>
  </si>
  <si>
    <t>일회용품</t>
  </si>
  <si>
    <t>입냄새</t>
  </si>
  <si>
    <t>입냄새제거</t>
  </si>
  <si>
    <t>입냄새제거스프레이</t>
  </si>
  <si>
    <t>자동분사방향제</t>
  </si>
  <si>
    <t>작트라이온</t>
  </si>
  <si>
    <t>잘풀리는집</t>
  </si>
  <si>
    <t>재활용비누</t>
  </si>
  <si>
    <t>점보롤휴지</t>
  </si>
  <si>
    <t>정수기컵</t>
  </si>
  <si>
    <t>제로페스트</t>
  </si>
  <si>
    <t>젤라틴</t>
  </si>
  <si>
    <t>좀벌레</t>
  </si>
  <si>
    <t>좀약</t>
  </si>
  <si>
    <t>종이도시락</t>
  </si>
  <si>
    <t>종이컵2000개</t>
  </si>
  <si>
    <t>종이컵디스펜서</t>
  </si>
  <si>
    <t>종이컵홀더</t>
  </si>
  <si>
    <t>주방세제리필</t>
  </si>
  <si>
    <t>주방세제용기</t>
  </si>
  <si>
    <t>죽염치약</t>
  </si>
  <si>
    <t>질레트면도기</t>
  </si>
  <si>
    <t>질레트퓨전파워면도날</t>
  </si>
  <si>
    <t>찌든때제거제</t>
  </si>
  <si>
    <t>차량용가습기</t>
  </si>
  <si>
    <t>차량용페브리즈</t>
  </si>
  <si>
    <t>천연제습제</t>
  </si>
  <si>
    <t>칫솔세트</t>
  </si>
  <si>
    <t>칵테일냅킨</t>
  </si>
  <si>
    <t>커피스틱</t>
  </si>
  <si>
    <t>커피용품</t>
  </si>
  <si>
    <t>커피컵</t>
  </si>
  <si>
    <t>갤럭시s2HDlte</t>
  </si>
  <si>
    <t>갤럭시s2hdlte가죽케이스</t>
  </si>
  <si>
    <t>갤럭시S2HDLTE배터리</t>
  </si>
  <si>
    <t>갤럭시s2lg케이스</t>
  </si>
  <si>
    <t>갤럭시s3기기변경</t>
  </si>
  <si>
    <t>갤럭시S3배터리</t>
  </si>
  <si>
    <t>갤럭시S3번호이동</t>
  </si>
  <si>
    <t>갤럭시s3범퍼케이스</t>
  </si>
  <si>
    <t>갤럭시s3보호필름</t>
  </si>
  <si>
    <t>갤럭시S3액정보호필름</t>
  </si>
  <si>
    <t>갤럭시s3이어폰</t>
  </si>
  <si>
    <t>갤럭시s3차량용거치대</t>
  </si>
  <si>
    <t>갤럭시s3충전기</t>
  </si>
  <si>
    <t>갤럭시S3핸드폰케이스</t>
  </si>
  <si>
    <t>갤럭시s3lte</t>
  </si>
  <si>
    <t>갤럭시s4공기계</t>
  </si>
  <si>
    <t>갤럭시S4액정보호필름</t>
  </si>
  <si>
    <t>갤럭시S4충전기</t>
  </si>
  <si>
    <t>갤럭시S4필름</t>
  </si>
  <si>
    <t>갤럭시s배터리</t>
  </si>
  <si>
    <t>갤럭시s이어폰</t>
  </si>
  <si>
    <t>갤럭시S충전기</t>
  </si>
  <si>
    <t>갤럭시s호핀케이스</t>
  </si>
  <si>
    <t>겔노트2</t>
  </si>
  <si>
    <t>겔럭시</t>
  </si>
  <si>
    <t>겔럭시3</t>
  </si>
  <si>
    <t>겔럭시넥서스</t>
  </si>
  <si>
    <t>겔럭시노트</t>
  </si>
  <si>
    <t>겔럭시노트1</t>
  </si>
  <si>
    <t>겔럭시노트2</t>
  </si>
  <si>
    <t>겔럭시노트2케이스</t>
  </si>
  <si>
    <t>겔럭시노트케이스</t>
  </si>
  <si>
    <t>겔럭시에이스다이어리케이스</t>
  </si>
  <si>
    <t>겔럭시r</t>
  </si>
  <si>
    <t>겔럭시s2</t>
  </si>
  <si>
    <t>겔럭시s2케이스</t>
  </si>
  <si>
    <t>겔럭시s3케이스</t>
  </si>
  <si>
    <t>겔럭시s4</t>
  </si>
  <si>
    <t>겔럭시s4케이스</t>
  </si>
  <si>
    <t>고니쿨패드</t>
  </si>
  <si>
    <t>공짜스마트폰자유요금제</t>
  </si>
  <si>
    <t>공짜핸드폰</t>
  </si>
  <si>
    <t>공짜효도폰</t>
  </si>
  <si>
    <t>공짜휴대폰</t>
  </si>
  <si>
    <t>기기변경공짜폰</t>
  </si>
  <si>
    <t>꽁짜폰</t>
  </si>
  <si>
    <t>네오그랩</t>
  </si>
  <si>
    <t>넥서스</t>
  </si>
  <si>
    <t>넥서스s케이스</t>
  </si>
  <si>
    <t>넷북</t>
  </si>
  <si>
    <t>노리폰</t>
  </si>
  <si>
    <t>노리f2</t>
  </si>
  <si>
    <t>노트10.1케이스</t>
  </si>
  <si>
    <t>노트2</t>
  </si>
  <si>
    <t>노트2기변</t>
  </si>
  <si>
    <t>노트2정품케이스</t>
  </si>
  <si>
    <t>노트북키보드스티커</t>
  </si>
  <si>
    <t>노트케이스</t>
  </si>
  <si>
    <t>뉴아이패드보호필름</t>
  </si>
  <si>
    <t>뉴아이패드필름</t>
  </si>
  <si>
    <t>다이어리케이스</t>
  </si>
  <si>
    <t>대쉬보드거치대</t>
  </si>
  <si>
    <t>대용량보조배터리</t>
  </si>
  <si>
    <t>데코덴</t>
  </si>
  <si>
    <t>동글</t>
  </si>
  <si>
    <t>듀얼충전기</t>
  </si>
  <si>
    <t>듀퐁폰케이스</t>
  </si>
  <si>
    <t>디자이어hd케이스</t>
  </si>
  <si>
    <t>디카팩</t>
  </si>
  <si>
    <t>라이트닝</t>
  </si>
  <si>
    <t>라이트닝젠더</t>
  </si>
  <si>
    <t>레티나케이스</t>
  </si>
  <si>
    <t>롤리팝2케이스</t>
  </si>
  <si>
    <t>리락쿠마케이스</t>
  </si>
  <si>
    <t>리튬이온배터리</t>
  </si>
  <si>
    <t>마이크로5핀충전기</t>
  </si>
  <si>
    <t>마이크로5핀usb케이블</t>
  </si>
  <si>
    <t>마이크로SD메모리카드</t>
  </si>
  <si>
    <t>마이크로sd카드</t>
  </si>
  <si>
    <t>맥북hdmi케이블</t>
  </si>
  <si>
    <t>머큐리</t>
  </si>
  <si>
    <t>머큐리젤리케이스</t>
  </si>
  <si>
    <t>머큐리팬시다이어리</t>
  </si>
  <si>
    <t>멀티충전기</t>
  </si>
  <si>
    <t>명품핸드폰케이스</t>
  </si>
  <si>
    <t>명품휴대폰케이스</t>
  </si>
  <si>
    <t>모토로라</t>
  </si>
  <si>
    <t>목걸이줄</t>
  </si>
  <si>
    <t>목업폰</t>
  </si>
  <si>
    <t>무료스마트폰</t>
  </si>
  <si>
    <t>무선신용카드단말기</t>
  </si>
  <si>
    <t>무선충전</t>
  </si>
  <si>
    <t>무선충전기</t>
  </si>
  <si>
    <t>무선충전패드</t>
  </si>
  <si>
    <t>무선카드단말기</t>
  </si>
  <si>
    <t>미니빔</t>
  </si>
  <si>
    <t>미니빔프로젝터</t>
  </si>
  <si>
    <t>미러링</t>
  </si>
  <si>
    <t>섹시</t>
  </si>
  <si>
    <t>섹시란제리</t>
  </si>
  <si>
    <t>섹시슬립</t>
  </si>
  <si>
    <t>섹시코스프레</t>
  </si>
  <si>
    <t>섹시팬티</t>
  </si>
  <si>
    <t>섹시한속옷</t>
  </si>
  <si>
    <t>소리증폭기</t>
  </si>
  <si>
    <t>소리큐</t>
  </si>
  <si>
    <t>소음방지귀마개</t>
  </si>
  <si>
    <t>손건조기</t>
  </si>
  <si>
    <t>수갑</t>
  </si>
  <si>
    <t>수입</t>
  </si>
  <si>
    <t>수지침</t>
  </si>
  <si>
    <t>스마트워치</t>
  </si>
  <si>
    <t>스마트젠</t>
  </si>
  <si>
    <t>스카클리닉</t>
  </si>
  <si>
    <t>스킨레스3000</t>
  </si>
  <si>
    <t>스톤코트</t>
  </si>
  <si>
    <t>스트레스</t>
  </si>
  <si>
    <t>스트레칭</t>
  </si>
  <si>
    <t>스파</t>
  </si>
  <si>
    <t>스파인웍스</t>
  </si>
  <si>
    <t>스포츠깔창</t>
  </si>
  <si>
    <t>슬림웰</t>
  </si>
  <si>
    <t>승마운동기구</t>
  </si>
  <si>
    <t>신혼여행</t>
  </si>
  <si>
    <t>실내운동기구</t>
  </si>
  <si>
    <t>실리콘깔창</t>
  </si>
  <si>
    <t>실버보행기</t>
  </si>
  <si>
    <t>심플러스</t>
  </si>
  <si>
    <t>쑥뜸</t>
  </si>
  <si>
    <t>쑥뜸기</t>
  </si>
  <si>
    <t>아쿠아픽구강세정기</t>
  </si>
  <si>
    <t>아큐첵</t>
  </si>
  <si>
    <t>아큐첵액티브</t>
  </si>
  <si>
    <t>아큐파이</t>
  </si>
  <si>
    <t>안마봉</t>
  </si>
  <si>
    <t>안마시트</t>
  </si>
  <si>
    <t>안마의자렌탈</t>
  </si>
  <si>
    <t>알콜</t>
  </si>
  <si>
    <t>애플비데</t>
  </si>
  <si>
    <t>야구목걸이</t>
  </si>
  <si>
    <t>야한속옷</t>
  </si>
  <si>
    <t>어깨마사지기</t>
  </si>
  <si>
    <t>어깨찜질기</t>
  </si>
  <si>
    <t>어깨찜질팩</t>
  </si>
  <si>
    <t>어께안마기</t>
  </si>
  <si>
    <t>어린이황사마스크</t>
  </si>
  <si>
    <t>엄지발가락교정기</t>
  </si>
  <si>
    <t>에어깔창</t>
  </si>
  <si>
    <t>에이오셉</t>
  </si>
  <si>
    <t>여권가방</t>
  </si>
  <si>
    <t>여드름패치</t>
  </si>
  <si>
    <t>여성성인기구</t>
  </si>
  <si>
    <t>여성용품</t>
  </si>
  <si>
    <t>여성청결세정제</t>
  </si>
  <si>
    <t>여성흥분제</t>
  </si>
  <si>
    <t>오므론혈압계</t>
  </si>
  <si>
    <t>오토첵</t>
  </si>
  <si>
    <t>온열기</t>
  </si>
  <si>
    <t>온열매트</t>
  </si>
  <si>
    <t>요실금팬티</t>
  </si>
  <si>
    <t>욕창</t>
  </si>
  <si>
    <t>욕창매트</t>
  </si>
  <si>
    <t>욕창방지에어매트</t>
  </si>
  <si>
    <t>원적외선치료기</t>
  </si>
  <si>
    <t>유니더스</t>
  </si>
  <si>
    <t>유스파비데</t>
  </si>
  <si>
    <t>유한킴벌리마스크</t>
  </si>
  <si>
    <t>윤활제</t>
  </si>
  <si>
    <t>음성증폭기</t>
  </si>
  <si>
    <t>음이온팔찌</t>
  </si>
  <si>
    <t>음주측정기</t>
  </si>
  <si>
    <t>의료용자석</t>
  </si>
  <si>
    <t>의료용침대</t>
  </si>
  <si>
    <t>의사가운</t>
  </si>
  <si>
    <t>의자형안마기</t>
  </si>
  <si>
    <t>이갈이방지마우스피스</t>
  </si>
  <si>
    <t>인공눈물</t>
  </si>
  <si>
    <t>인슐린주사기</t>
  </si>
  <si>
    <t>일월</t>
  </si>
  <si>
    <t>일월전기매트</t>
  </si>
  <si>
    <t>일제콘돔</t>
  </si>
  <si>
    <t>입체단면도</t>
  </si>
  <si>
    <t>자위</t>
  </si>
  <si>
    <t>자위기구</t>
  </si>
  <si>
    <t>저주파안마기</t>
  </si>
  <si>
    <t>저주파전용패드</t>
  </si>
  <si>
    <t>전기찜질팩</t>
  </si>
  <si>
    <t>전신스타킹</t>
  </si>
  <si>
    <t>전신안마기</t>
  </si>
  <si>
    <t>전신안마의자</t>
  </si>
  <si>
    <t>전자체온계</t>
  </si>
  <si>
    <t>전자파차단앞치마</t>
  </si>
  <si>
    <t>정력팬티</t>
  </si>
  <si>
    <t>조루</t>
  </si>
  <si>
    <t>족탕</t>
  </si>
  <si>
    <t>종아리마사지</t>
  </si>
  <si>
    <t>종아리안마기</t>
  </si>
  <si>
    <t>좌욕</t>
  </si>
  <si>
    <t>좌훈치마</t>
  </si>
  <si>
    <t>좌훈패드</t>
  </si>
  <si>
    <t>주사기</t>
  </si>
  <si>
    <t>지압기</t>
  </si>
  <si>
    <t>진동</t>
  </si>
  <si>
    <t>진동안마기</t>
  </si>
  <si>
    <t>찜질</t>
  </si>
  <si>
    <t>찜질복</t>
  </si>
  <si>
    <t>척추보조기</t>
  </si>
  <si>
    <t>체지방계</t>
  </si>
  <si>
    <t>체지방체중계</t>
  </si>
  <si>
    <t>초박형콘돔</t>
  </si>
  <si>
    <t>초음파세척기</t>
  </si>
  <si>
    <t>초음파젤</t>
  </si>
  <si>
    <t>충전식찜질기</t>
  </si>
  <si>
    <t>충전식찜질팩</t>
  </si>
  <si>
    <t>치과칫솔</t>
  </si>
  <si>
    <t>케겔운동</t>
  </si>
  <si>
    <t>케어센스</t>
  </si>
  <si>
    <t>케어센스n</t>
  </si>
  <si>
    <t>코골이방지기구</t>
  </si>
  <si>
    <t>코골이방지스프레이</t>
  </si>
  <si>
    <t>코골이스프레이</t>
  </si>
  <si>
    <t>코마스크</t>
  </si>
  <si>
    <t>코세정기</t>
  </si>
  <si>
    <t>코세척기</t>
  </si>
  <si>
    <t>코스프레</t>
  </si>
  <si>
    <t>크리넥스황사마스크</t>
  </si>
  <si>
    <t>키네시오</t>
  </si>
  <si>
    <t>컨센서스</t>
  </si>
  <si>
    <t>코멕스</t>
  </si>
  <si>
    <t>쿠킹호일</t>
  </si>
  <si>
    <t>크리넥스</t>
  </si>
  <si>
    <t>크리넥스각티슈</t>
  </si>
  <si>
    <t>타요</t>
  </si>
  <si>
    <t>탄냄새제거제</t>
  </si>
  <si>
    <t>탕용기</t>
  </si>
  <si>
    <t>테이블냅킨</t>
  </si>
  <si>
    <t>테이크아웃용컵</t>
  </si>
  <si>
    <t>테이크아웃종이컵</t>
  </si>
  <si>
    <t>테이크아웃컵</t>
  </si>
  <si>
    <t>투명컵</t>
  </si>
  <si>
    <t>트리오</t>
  </si>
  <si>
    <t>파르텔</t>
  </si>
  <si>
    <t>파리끈끈이</t>
  </si>
  <si>
    <t>팜올리브</t>
  </si>
  <si>
    <t>팝콘재료</t>
  </si>
  <si>
    <t>팡이제로</t>
  </si>
  <si>
    <t>팥빙수용기</t>
  </si>
  <si>
    <t>퍼실세제</t>
  </si>
  <si>
    <t>퍼실일반용</t>
  </si>
  <si>
    <t>퍼실컬러젤</t>
  </si>
  <si>
    <t>퍼실파워젤</t>
  </si>
  <si>
    <t>펑크린</t>
  </si>
  <si>
    <t>페리오칫솔</t>
  </si>
  <si>
    <t>페브리즈리필</t>
  </si>
  <si>
    <t>페브리즈비치형</t>
  </si>
  <si>
    <t>페브리즈에어</t>
  </si>
  <si>
    <t>페브리즈차량용</t>
  </si>
  <si>
    <t>포장비닐</t>
  </si>
  <si>
    <t>포장용기</t>
  </si>
  <si>
    <t>퐁퐁</t>
  </si>
  <si>
    <t>표백제</t>
  </si>
  <si>
    <t>퓨어</t>
  </si>
  <si>
    <t>프로글라이드</t>
  </si>
  <si>
    <t>프릴</t>
  </si>
  <si>
    <t>프릴주방세제</t>
  </si>
  <si>
    <t>플라스틱컵</t>
  </si>
  <si>
    <t>피니시</t>
  </si>
  <si>
    <t>피비원</t>
  </si>
  <si>
    <t>피자</t>
  </si>
  <si>
    <t>피존</t>
  </si>
  <si>
    <t>피톤치드비누</t>
  </si>
  <si>
    <t>피톤치드액</t>
  </si>
  <si>
    <t>피톤치드오일</t>
  </si>
  <si>
    <t>피톤치드원액</t>
  </si>
  <si>
    <t>피톤치드휘산기</t>
  </si>
  <si>
    <t>하이드로5</t>
  </si>
  <si>
    <t>한모금컵</t>
  </si>
  <si>
    <t>한입세제</t>
  </si>
  <si>
    <t>해충퇴치</t>
  </si>
  <si>
    <t>해피바스비누</t>
  </si>
  <si>
    <t>핸드타월</t>
  </si>
  <si>
    <t>행주세정</t>
  </si>
  <si>
    <t>향캔</t>
  </si>
  <si>
    <t>헬로키티화장지</t>
  </si>
  <si>
    <t>홈세트</t>
  </si>
  <si>
    <t>홈스타</t>
  </si>
  <si>
    <t>화장실방향제</t>
  </si>
  <si>
    <t>화장실청소</t>
  </si>
  <si>
    <t>환백제</t>
  </si>
  <si>
    <t>활성탄</t>
  </si>
  <si>
    <t>효도보감</t>
  </si>
  <si>
    <t>훈증기</t>
  </si>
  <si>
    <t>훈증약</t>
  </si>
  <si>
    <t>훈증제</t>
  </si>
  <si>
    <t>휴대용칫솔</t>
  </si>
  <si>
    <t>a518551490</t>
  </si>
  <si>
    <t>p</t>
  </si>
  <si>
    <t>pb1</t>
  </si>
  <si>
    <t>tlxmwl</t>
  </si>
  <si>
    <t>가족커플룩</t>
  </si>
  <si>
    <t>골프의류</t>
  </si>
  <si>
    <t>구두끈</t>
  </si>
  <si>
    <t>기능성내의</t>
  </si>
  <si>
    <t>기능성언더레이어</t>
  </si>
  <si>
    <t>기능성언더웨어</t>
  </si>
  <si>
    <t>기능성이너웨어</t>
  </si>
  <si>
    <t>기능성티셔츠</t>
  </si>
  <si>
    <t>나이키바람막이</t>
  </si>
  <si>
    <t>나이키반팔</t>
  </si>
  <si>
    <t>나이키스포츠브라</t>
  </si>
  <si>
    <t>나이키양말</t>
  </si>
  <si>
    <t>나이키트레이닝바지</t>
  </si>
  <si>
    <t>나이키트레이닝복</t>
  </si>
  <si>
    <t>나이키트레이닝복세트</t>
  </si>
  <si>
    <t>나이키티셔츠</t>
  </si>
  <si>
    <t>나이키프로</t>
  </si>
  <si>
    <t>나이키후드집업</t>
  </si>
  <si>
    <t>남성수영복</t>
  </si>
  <si>
    <t>남성트레이닝복세트</t>
  </si>
  <si>
    <t>남자트레이닝바지</t>
  </si>
  <si>
    <t>남자트레이닝복</t>
  </si>
  <si>
    <t>내복</t>
  </si>
  <si>
    <t>내의</t>
  </si>
  <si>
    <t>노스페이스바람막이</t>
  </si>
  <si>
    <t>댄스화</t>
  </si>
  <si>
    <t>등산복세트</t>
  </si>
  <si>
    <t>디아도라</t>
  </si>
  <si>
    <t>랠리수영복</t>
  </si>
  <si>
    <t>레쉬가드</t>
  </si>
  <si>
    <t>마라톤복</t>
  </si>
  <si>
    <t>맨투맨티</t>
  </si>
  <si>
    <t>반바지트레이닝복</t>
  </si>
  <si>
    <t>반신수영복</t>
  </si>
  <si>
    <t>발가락신발</t>
  </si>
  <si>
    <t>보드</t>
  </si>
  <si>
    <t>보드복</t>
  </si>
  <si>
    <t>볼링의류</t>
  </si>
  <si>
    <t>속옷</t>
  </si>
  <si>
    <t>슈즈백</t>
  </si>
  <si>
    <t>스노우보드</t>
  </si>
  <si>
    <t>스켈리도</t>
  </si>
  <si>
    <t>스키니트레이닝바지</t>
  </si>
  <si>
    <t>스포츠언더레이어</t>
  </si>
  <si>
    <t>스포츠웨어</t>
  </si>
  <si>
    <t>스포츠의류</t>
  </si>
  <si>
    <t>아디다스바람막이</t>
  </si>
  <si>
    <t>아디다스바지</t>
  </si>
  <si>
    <t>아디다스반바지</t>
  </si>
  <si>
    <t>아디다스반팔티</t>
  </si>
  <si>
    <t>아디다스유로파</t>
  </si>
  <si>
    <t>아디다스져지</t>
  </si>
  <si>
    <t>아디다스카라티</t>
  </si>
  <si>
    <t>아디다스트레이닝</t>
  </si>
  <si>
    <t>아디다스트레이닝바지</t>
  </si>
  <si>
    <t>아디다스트레이닝복</t>
  </si>
  <si>
    <t>아디다스트레이닝복세트</t>
  </si>
  <si>
    <t>아디다스파이어버드</t>
  </si>
  <si>
    <t>아웃도어점퍼</t>
  </si>
  <si>
    <t>야구복</t>
  </si>
  <si>
    <t>엄브로</t>
  </si>
  <si>
    <t>에어로빅화</t>
  </si>
  <si>
    <t>여성트레이닝복</t>
  </si>
  <si>
    <t>여성트레이닝복세트</t>
  </si>
  <si>
    <t>유니클로</t>
  </si>
  <si>
    <t>유니폼</t>
  </si>
  <si>
    <t>이너웨어</t>
  </si>
  <si>
    <t>작업화</t>
  </si>
  <si>
    <t>점퍼</t>
  </si>
  <si>
    <t>져지</t>
  </si>
  <si>
    <t>반디케이스</t>
  </si>
  <si>
    <t>밧데리충전기</t>
  </si>
  <si>
    <t>방탄강화필름</t>
  </si>
  <si>
    <t>배터리커버</t>
  </si>
  <si>
    <t>배터리팩</t>
  </si>
  <si>
    <t>번호이동공짜폰</t>
  </si>
  <si>
    <t>범퍼</t>
  </si>
  <si>
    <t>범퍼케이스</t>
  </si>
  <si>
    <t>벙커링</t>
  </si>
  <si>
    <t>베가</t>
  </si>
  <si>
    <t>베가넘버5</t>
  </si>
  <si>
    <t>베가레이서</t>
  </si>
  <si>
    <t>베가레이서1케이스</t>
  </si>
  <si>
    <t>베가레이서2</t>
  </si>
  <si>
    <t>베가레이서2배터리</t>
  </si>
  <si>
    <t>베가케이스</t>
  </si>
  <si>
    <t>베가LTE</t>
  </si>
  <si>
    <t>베가s5</t>
  </si>
  <si>
    <t>베가s케이스</t>
  </si>
  <si>
    <t>벨킨</t>
  </si>
  <si>
    <t>보조배터리팩</t>
  </si>
  <si>
    <t>보조베터리</t>
  </si>
  <si>
    <t>보호필림</t>
  </si>
  <si>
    <t>불루투스이어폰</t>
  </si>
  <si>
    <t>불루투스헤드셋</t>
  </si>
  <si>
    <t>뷰2</t>
  </si>
  <si>
    <t>뷰케이스</t>
  </si>
  <si>
    <t>블랙베리</t>
  </si>
  <si>
    <t>블랙베리9900</t>
  </si>
  <si>
    <t>블랙베리9900케이스</t>
  </si>
  <si>
    <t>블랙베리케이스</t>
  </si>
  <si>
    <t>블루투스리시버</t>
  </si>
  <si>
    <t>빔프로젝터스크린</t>
  </si>
  <si>
    <t>삼성</t>
  </si>
  <si>
    <t>삼성블루투스</t>
  </si>
  <si>
    <t>삼성정품충전기</t>
  </si>
  <si>
    <t>삼성충전기</t>
  </si>
  <si>
    <t>샌디스크</t>
  </si>
  <si>
    <t>샌디스크usb</t>
  </si>
  <si>
    <t>선불폰</t>
  </si>
  <si>
    <t>슈피겐sgp</t>
  </si>
  <si>
    <t>스마트카드케이스</t>
  </si>
  <si>
    <t>스마트폰공기계</t>
  </si>
  <si>
    <t>스마트폰급속충전기</t>
  </si>
  <si>
    <t>스마트폰방수케이스</t>
  </si>
  <si>
    <t>스마트폰수화기</t>
  </si>
  <si>
    <t>스마트폰암밴드</t>
  </si>
  <si>
    <t>스마트폰액정보호필름</t>
  </si>
  <si>
    <t>스마트폰요금제자유</t>
  </si>
  <si>
    <t>스마트폰이어캡</t>
  </si>
  <si>
    <t>스마트폰중고</t>
  </si>
  <si>
    <t>스마트폰지갑</t>
  </si>
  <si>
    <t>스마트폰차량거치대</t>
  </si>
  <si>
    <t>스마트폰차량충전기</t>
  </si>
  <si>
    <t>스마트폰충전케이블</t>
  </si>
  <si>
    <t>스마트폰케이블</t>
  </si>
  <si>
    <t>스카이프</t>
  </si>
  <si>
    <t>스타일러스펜</t>
  </si>
  <si>
    <t>스타택</t>
  </si>
  <si>
    <t>스트랩</t>
  </si>
  <si>
    <t>스트롱에그2</t>
  </si>
  <si>
    <t>스포츠암밴드</t>
  </si>
  <si>
    <t>시거잭usb</t>
  </si>
  <si>
    <t>신규폰</t>
  </si>
  <si>
    <t>아몰레드폰케이스</t>
  </si>
  <si>
    <t>아이덴티티탭</t>
  </si>
  <si>
    <t>아이스크림폰케이스</t>
  </si>
  <si>
    <t>아이팟4세대케이스</t>
  </si>
  <si>
    <t>아이패드1케이스</t>
  </si>
  <si>
    <t>아이패드2보호필름</t>
  </si>
  <si>
    <t>아이패드2스마트커버</t>
  </si>
  <si>
    <t>아이패드2키보드</t>
  </si>
  <si>
    <t>탈모관리</t>
  </si>
  <si>
    <t>터보라이터</t>
  </si>
  <si>
    <t>터프덴트</t>
  </si>
  <si>
    <t>테가솝</t>
  </si>
  <si>
    <t>토황토</t>
  </si>
  <si>
    <t>토황토배찜질기</t>
  </si>
  <si>
    <t>토황토찜질기</t>
  </si>
  <si>
    <t>특수콘돔</t>
  </si>
  <si>
    <t>틀니세정제</t>
  </si>
  <si>
    <t>틀니접착제</t>
  </si>
  <si>
    <t>티팬티</t>
  </si>
  <si>
    <t>파라핀욕조</t>
  </si>
  <si>
    <t>파라핀치료기</t>
  </si>
  <si>
    <t>파스</t>
  </si>
  <si>
    <t>팔뚝형혈압계</t>
  </si>
  <si>
    <t>팩</t>
  </si>
  <si>
    <t>퍼포마</t>
  </si>
  <si>
    <t>펜니들</t>
  </si>
  <si>
    <t>폴리덴트</t>
  </si>
  <si>
    <t>퓨어스프레이</t>
  </si>
  <si>
    <t>핀셋</t>
  </si>
  <si>
    <t>필라테스</t>
  </si>
  <si>
    <t>한방좌훈기</t>
  </si>
  <si>
    <t>한솔부항기</t>
  </si>
  <si>
    <t>한일의료기</t>
  </si>
  <si>
    <t>허니문</t>
  </si>
  <si>
    <t>허리디스크보호대</t>
  </si>
  <si>
    <t>허리안마기</t>
  </si>
  <si>
    <t>허리운동기구</t>
  </si>
  <si>
    <t>허리찜질기</t>
  </si>
  <si>
    <t>허브찜질기</t>
  </si>
  <si>
    <t>허브찜질팩</t>
  </si>
  <si>
    <t>혈당측정검사지</t>
  </si>
  <si>
    <t>확대기</t>
  </si>
  <si>
    <t>환자용변기</t>
  </si>
  <si>
    <t>황토박사</t>
  </si>
  <si>
    <t>황토볼</t>
  </si>
  <si>
    <t>황토볼족욕기</t>
  </si>
  <si>
    <t>황토찜질기</t>
  </si>
  <si>
    <t>효도화</t>
  </si>
  <si>
    <t>훌라링</t>
  </si>
  <si>
    <t>흥분제</t>
  </si>
  <si>
    <t>흥분젤</t>
  </si>
  <si>
    <t>irt-4520</t>
  </si>
  <si>
    <t>LED확대경</t>
  </si>
  <si>
    <t>RB1100</t>
  </si>
  <si>
    <t>RB630</t>
  </si>
  <si>
    <t>T팬티</t>
  </si>
  <si>
    <t>tjddlsdydvna</t>
  </si>
  <si>
    <t>ZHSEHA</t>
  </si>
  <si>
    <t>3ds</t>
  </si>
  <si>
    <t>5v1a</t>
  </si>
  <si>
    <t>5V1A아답터</t>
  </si>
  <si>
    <t>5v2a</t>
  </si>
  <si>
    <t>게임기</t>
  </si>
  <si>
    <t>닌텐도게임</t>
  </si>
  <si>
    <t>닌텐도게임팩</t>
  </si>
  <si>
    <t>닌텐도위</t>
  </si>
  <si>
    <t>닌텐도중고</t>
  </si>
  <si>
    <t>닌텐도케이스</t>
  </si>
  <si>
    <t>닌텐도dsi</t>
  </si>
  <si>
    <t>디아블로3</t>
  </si>
  <si>
    <t>똘똘이빨래놀이</t>
  </si>
  <si>
    <t>레고키마</t>
  </si>
  <si>
    <t>레이싱휠</t>
  </si>
  <si>
    <t>루미큐브</t>
  </si>
  <si>
    <t>스피드컵쌓기</t>
  </si>
  <si>
    <t>심시티5</t>
  </si>
  <si>
    <t>심즈3</t>
  </si>
  <si>
    <t>아기인형</t>
  </si>
  <si>
    <t>운전놀이</t>
  </si>
  <si>
    <t>전자다트</t>
  </si>
  <si>
    <t>젠가</t>
  </si>
  <si>
    <t>주판</t>
  </si>
  <si>
    <t>중고닌텐도</t>
  </si>
  <si>
    <t>카드</t>
  </si>
  <si>
    <t>컵쌓기</t>
  </si>
  <si>
    <t>풋볼매니저</t>
  </si>
  <si>
    <t>한밤의유령사냥</t>
  </si>
  <si>
    <t>할리갈리</t>
  </si>
  <si>
    <t>헬리콥터</t>
  </si>
  <si>
    <t>후로티로봇</t>
  </si>
  <si>
    <t>ddr</t>
  </si>
  <si>
    <t>psp</t>
  </si>
  <si>
    <t>psp3005</t>
  </si>
  <si>
    <t>psvita</t>
  </si>
  <si>
    <t>usb아답터</t>
  </si>
  <si>
    <t>wii</t>
  </si>
  <si>
    <t>7번아이언</t>
  </si>
  <si>
    <t>감사패</t>
  </si>
  <si>
    <t>경량스틸</t>
  </si>
  <si>
    <t>경량스틸아이언</t>
  </si>
  <si>
    <t>고반발드라이버</t>
  </si>
  <si>
    <t>골프드라이버</t>
  </si>
  <si>
    <t>골프망</t>
  </si>
  <si>
    <t>골프바람막이</t>
  </si>
  <si>
    <t>골프백세트</t>
  </si>
  <si>
    <t>골프버디</t>
  </si>
  <si>
    <t>골프버디보이스</t>
  </si>
  <si>
    <t>골프볼</t>
  </si>
  <si>
    <t>골프비옷</t>
  </si>
  <si>
    <t>골프스윙연습기</t>
  </si>
  <si>
    <t>골프연습</t>
  </si>
  <si>
    <t>골프연습기</t>
  </si>
  <si>
    <t>골프연습망</t>
  </si>
  <si>
    <t>골프연습매트</t>
  </si>
  <si>
    <t>골프연습용품</t>
  </si>
  <si>
    <t>골프웨지</t>
  </si>
  <si>
    <t>골프채</t>
  </si>
  <si>
    <t>골프채풀세트</t>
  </si>
  <si>
    <t>골프클럽</t>
  </si>
  <si>
    <t>골프트로피</t>
  </si>
  <si>
    <t>골프티셔츠</t>
  </si>
  <si>
    <t>골프풀세트</t>
  </si>
  <si>
    <t>골프하프백</t>
  </si>
  <si>
    <t>공로패</t>
  </si>
  <si>
    <t>구제</t>
  </si>
  <si>
    <t>근조기</t>
  </si>
  <si>
    <t>나이키골프</t>
  </si>
  <si>
    <t>남성골프바지</t>
  </si>
  <si>
    <t>남성골프웨어</t>
  </si>
  <si>
    <t>남성골프장갑</t>
  </si>
  <si>
    <t>남성골프채</t>
  </si>
  <si>
    <t>남성용골프장갑</t>
  </si>
  <si>
    <t>남성풀세트</t>
  </si>
  <si>
    <t>남자골프바지</t>
  </si>
  <si>
    <t>남자바지</t>
  </si>
  <si>
    <t>다이와</t>
  </si>
  <si>
    <t>덜덜이</t>
  </si>
  <si>
    <t>레이저거리측정기</t>
  </si>
  <si>
    <t>망고나시</t>
  </si>
  <si>
    <t>매직터치</t>
  </si>
  <si>
    <t>보이스캐디</t>
  </si>
  <si>
    <t>볼빅</t>
  </si>
  <si>
    <t>부쉬넬</t>
  </si>
  <si>
    <t>상패</t>
  </si>
  <si>
    <t>샌드웨지</t>
  </si>
  <si>
    <t>선바이저</t>
  </si>
  <si>
    <t>스윙연습</t>
  </si>
  <si>
    <t>스틸아이언</t>
  </si>
  <si>
    <t>스판바지</t>
  </si>
  <si>
    <t>스포츠장갑</t>
  </si>
  <si>
    <t>신발가방</t>
  </si>
  <si>
    <t>싱글패</t>
  </si>
  <si>
    <t>아디다스골프</t>
  </si>
  <si>
    <t>아이언세트</t>
  </si>
  <si>
    <t>아이언홀더</t>
  </si>
  <si>
    <t>야구</t>
  </si>
  <si>
    <t>어프로치</t>
  </si>
  <si>
    <t>언더웨어</t>
  </si>
  <si>
    <t>연습용7번아이언</t>
  </si>
  <si>
    <t>우비세트</t>
  </si>
  <si>
    <t>운동밴드</t>
  </si>
  <si>
    <t>쫄티</t>
  </si>
  <si>
    <t>축구</t>
  </si>
  <si>
    <t>축구바지</t>
  </si>
  <si>
    <t>축구반바지</t>
  </si>
  <si>
    <t>축구용품</t>
  </si>
  <si>
    <t>츄리닝반바지</t>
  </si>
  <si>
    <t>칠부바지</t>
  </si>
  <si>
    <t>쿨론반팔티</t>
  </si>
  <si>
    <t>클라이밍팬츠</t>
  </si>
  <si>
    <t>탁구가방</t>
  </si>
  <si>
    <t>탁구복</t>
  </si>
  <si>
    <t>탁구유니폼</t>
  </si>
  <si>
    <t>태권도띠</t>
  </si>
  <si>
    <t>태권도복</t>
  </si>
  <si>
    <t>테슬라</t>
  </si>
  <si>
    <t>팀조끼</t>
  </si>
  <si>
    <t>파이어버드</t>
  </si>
  <si>
    <t>파카</t>
  </si>
  <si>
    <t>패딩점퍼</t>
  </si>
  <si>
    <t>팬츠</t>
  </si>
  <si>
    <t>하후캐나다</t>
  </si>
  <si>
    <t>가루녹차</t>
  </si>
  <si>
    <t>가리비</t>
  </si>
  <si>
    <t>가문어</t>
  </si>
  <si>
    <t>가쓰오부시</t>
  </si>
  <si>
    <t>가자미</t>
  </si>
  <si>
    <t>가자미식해</t>
  </si>
  <si>
    <t>가평잣</t>
  </si>
  <si>
    <t>간수</t>
  </si>
  <si>
    <t>간식거리</t>
  </si>
  <si>
    <t>간장</t>
  </si>
  <si>
    <t>갈비찜</t>
  </si>
  <si>
    <t>갈색설탕</t>
  </si>
  <si>
    <t>갈치속젓</t>
  </si>
  <si>
    <t>감자가루</t>
  </si>
  <si>
    <t>감자탕</t>
  </si>
  <si>
    <t>갓김치</t>
  </si>
  <si>
    <t>강낭콩</t>
  </si>
  <si>
    <t>강냉이</t>
  </si>
  <si>
    <t>강화섬쌀</t>
  </si>
  <si>
    <t>강화쑥</t>
  </si>
  <si>
    <t>강화쑥차</t>
  </si>
  <si>
    <t>개암죽염</t>
  </si>
  <si>
    <t>거봉</t>
  </si>
  <si>
    <t>건강차</t>
  </si>
  <si>
    <t>건과류</t>
  </si>
  <si>
    <t>건나물</t>
  </si>
  <si>
    <t>건망고</t>
  </si>
  <si>
    <t>건무청</t>
  </si>
  <si>
    <t>건블루베리</t>
  </si>
  <si>
    <t>건새우</t>
  </si>
  <si>
    <t>건어물</t>
  </si>
  <si>
    <t>건오미자</t>
  </si>
  <si>
    <t>건오징어</t>
  </si>
  <si>
    <t>건표고버섯</t>
  </si>
  <si>
    <t>건홍합</t>
  </si>
  <si>
    <t>검은깨</t>
  </si>
  <si>
    <t>검정쌀</t>
  </si>
  <si>
    <t>게장</t>
  </si>
  <si>
    <t>견과류선물세트</t>
  </si>
  <si>
    <t>견과류세트</t>
  </si>
  <si>
    <t>경기미</t>
  </si>
  <si>
    <t>경북대학교포도마을</t>
  </si>
  <si>
    <t>계란</t>
  </si>
  <si>
    <t>고들빼기</t>
  </si>
  <si>
    <t>고래고기</t>
  </si>
  <si>
    <t>고로쇠물</t>
  </si>
  <si>
    <t>고사리</t>
  </si>
  <si>
    <t>고시히까리</t>
  </si>
  <si>
    <t>고시히카리</t>
  </si>
  <si>
    <t>고추장굴비</t>
  </si>
  <si>
    <t>고춧가루</t>
  </si>
  <si>
    <t>곤드레</t>
  </si>
  <si>
    <t>골뱅이</t>
  </si>
  <si>
    <t>곰국</t>
  </si>
  <si>
    <t>곰취</t>
  </si>
  <si>
    <t>곰취나물</t>
  </si>
  <si>
    <t>곰탕</t>
  </si>
  <si>
    <t>곱창</t>
  </si>
  <si>
    <t>과일</t>
  </si>
  <si>
    <t>과일바구니</t>
  </si>
  <si>
    <t>과일칩</t>
  </si>
  <si>
    <t>광천김</t>
  </si>
  <si>
    <t>구운계란</t>
  </si>
  <si>
    <t>구운김</t>
  </si>
  <si>
    <t>국</t>
  </si>
  <si>
    <t>국거리</t>
  </si>
  <si>
    <t>국물멸치</t>
  </si>
  <si>
    <t>국산김치</t>
  </si>
  <si>
    <t>국산땅콩</t>
  </si>
  <si>
    <t>국산잣</t>
  </si>
  <si>
    <t>국산차</t>
  </si>
  <si>
    <t>굴비세트</t>
  </si>
  <si>
    <t>그린키위</t>
  </si>
  <si>
    <t>글루텐</t>
  </si>
  <si>
    <t>금귤</t>
  </si>
  <si>
    <t>김가루</t>
  </si>
  <si>
    <t>김밥김</t>
  </si>
  <si>
    <t>김선물</t>
  </si>
  <si>
    <t>김자반</t>
  </si>
  <si>
    <t>김치10kg</t>
  </si>
  <si>
    <t>깍두기</t>
  </si>
  <si>
    <t>깐녹두</t>
  </si>
  <si>
    <t>깐마늘</t>
  </si>
  <si>
    <t>깨</t>
  </si>
  <si>
    <t>깻잎</t>
  </si>
  <si>
    <t>꼬마전복</t>
  </si>
  <si>
    <t>꽁치</t>
  </si>
  <si>
    <t>꽃게</t>
  </si>
  <si>
    <t>꾸이맨</t>
  </si>
  <si>
    <t>나또</t>
  </si>
  <si>
    <t>나박김치</t>
  </si>
  <si>
    <t>나주배</t>
  </si>
  <si>
    <t>날치알</t>
  </si>
  <si>
    <t>남해멸치</t>
  </si>
  <si>
    <t>냉동과일</t>
  </si>
  <si>
    <t>냉동딸기</t>
  </si>
  <si>
    <t>냉동복분자</t>
  </si>
  <si>
    <t>냉동블루베리</t>
  </si>
  <si>
    <t>냉동오징어</t>
  </si>
  <si>
    <t>냉증</t>
  </si>
  <si>
    <t>너겟</t>
  </si>
  <si>
    <t>네이블오렌지</t>
  </si>
  <si>
    <t>노가리</t>
  </si>
  <si>
    <t>노르웨이고등어</t>
  </si>
  <si>
    <t>녹두</t>
  </si>
  <si>
    <t>농사꾼쌀</t>
  </si>
  <si>
    <t>농협</t>
  </si>
  <si>
    <t>누룩</t>
  </si>
  <si>
    <t>느타리버섯</t>
  </si>
  <si>
    <t>능이버섯</t>
  </si>
  <si>
    <t>다시다</t>
  </si>
  <si>
    <t>다시멸치</t>
  </si>
  <si>
    <t>다진마늘</t>
  </si>
  <si>
    <t>단무지</t>
  </si>
  <si>
    <t>단밤</t>
  </si>
  <si>
    <t>닭</t>
  </si>
  <si>
    <t>닭가슴살훈제</t>
  </si>
  <si>
    <t>닭갈비</t>
  </si>
  <si>
    <t>닭고기</t>
  </si>
  <si>
    <t>닭꼬치</t>
  </si>
  <si>
    <t>닭날개</t>
  </si>
  <si>
    <t>닭다리</t>
  </si>
  <si>
    <t>닭다리살</t>
  </si>
  <si>
    <t>닭똥집</t>
  </si>
  <si>
    <t>대구</t>
  </si>
  <si>
    <t>대용량</t>
  </si>
  <si>
    <t>대저토마토</t>
  </si>
  <si>
    <t>대추방울토마토</t>
  </si>
  <si>
    <t>대추토마토</t>
  </si>
  <si>
    <t>대하</t>
  </si>
  <si>
    <t>대학찰옥수수</t>
  </si>
  <si>
    <t>데리야끼소스</t>
  </si>
  <si>
    <t>도시락김</t>
  </si>
  <si>
    <t>도토리</t>
  </si>
  <si>
    <t>도토리가루</t>
  </si>
  <si>
    <t>도토리묵</t>
  </si>
  <si>
    <t>도토리묵가루</t>
  </si>
  <si>
    <t>돈가스</t>
  </si>
  <si>
    <t>돌김</t>
  </si>
  <si>
    <t>돌문어</t>
  </si>
  <si>
    <t>돌산갓김치</t>
  </si>
  <si>
    <t>아이패드미니보호필름</t>
  </si>
  <si>
    <t>아이패드미니키보드</t>
  </si>
  <si>
    <t>아이패드보호필름</t>
  </si>
  <si>
    <t>아이패드스탠드</t>
  </si>
  <si>
    <t>아이패드악세사리</t>
  </si>
  <si>
    <t>아이패드액정보호필름</t>
  </si>
  <si>
    <t>아이패드이어폰</t>
  </si>
  <si>
    <t>아이패드충전기</t>
  </si>
  <si>
    <t>아이패드카메라킷</t>
  </si>
  <si>
    <t>아이패드케이블</t>
  </si>
  <si>
    <t>아이패드키보드</t>
  </si>
  <si>
    <t>아이패드키보드케이스</t>
  </si>
  <si>
    <t>아이패드터치펜</t>
  </si>
  <si>
    <t>아이패드파우치</t>
  </si>
  <si>
    <t>아이패드필름</t>
  </si>
  <si>
    <t>아이페이스레볼루션</t>
  </si>
  <si>
    <t>아이페이스케이스</t>
  </si>
  <si>
    <t>아이폰3gs</t>
  </si>
  <si>
    <t>아이폰3gs케이스</t>
  </si>
  <si>
    <t>아이폰4부품</t>
  </si>
  <si>
    <t>아이폰4액정</t>
  </si>
  <si>
    <t>아이폰4중고</t>
  </si>
  <si>
    <t>아이폰4충전기</t>
  </si>
  <si>
    <t>아이폰4케이블</t>
  </si>
  <si>
    <t>아이폰4s보호필름</t>
  </si>
  <si>
    <t>아이폰4s부품</t>
  </si>
  <si>
    <t>아이폰4s중고</t>
  </si>
  <si>
    <t>아이폰4S하우징</t>
  </si>
  <si>
    <t>아이폰5배터리</t>
  </si>
  <si>
    <t>아이폰5악세사리</t>
  </si>
  <si>
    <t>아이폰5액정보호필름</t>
  </si>
  <si>
    <t>아이폰5젠더</t>
  </si>
  <si>
    <t>아이폰5차량용충전기</t>
  </si>
  <si>
    <t>아이폰5충전기</t>
  </si>
  <si>
    <t>아이폰5충전케이블</t>
  </si>
  <si>
    <t>아이폰5필름</t>
  </si>
  <si>
    <t>아이폰거치대</t>
  </si>
  <si>
    <t>아이폰배터리</t>
  </si>
  <si>
    <t>아이폰배터리케이스</t>
  </si>
  <si>
    <t>아이폰범퍼</t>
  </si>
  <si>
    <t>아이폰범퍼케이스</t>
  </si>
  <si>
    <t>아이폰부품</t>
  </si>
  <si>
    <t>아이폰수리</t>
  </si>
  <si>
    <t>아이폰스피커</t>
  </si>
  <si>
    <t>아이폰젠더</t>
  </si>
  <si>
    <t>아이폰중고</t>
  </si>
  <si>
    <t>아이폰차량용충전기</t>
  </si>
  <si>
    <t>아이폰충전케이블</t>
  </si>
  <si>
    <t>아이폰usb케이블</t>
  </si>
  <si>
    <t>아쿠아팩</t>
  </si>
  <si>
    <t>애플30핀</t>
  </si>
  <si>
    <t>애플충전기</t>
  </si>
  <si>
    <t>액정보호강화유리</t>
  </si>
  <si>
    <t>액정코팅제</t>
  </si>
  <si>
    <t>야누스케이스</t>
  </si>
  <si>
    <t>야누스폰케이스</t>
  </si>
  <si>
    <t>약정폰</t>
  </si>
  <si>
    <t>에코스킨</t>
  </si>
  <si>
    <t>올레포빅필름</t>
  </si>
  <si>
    <t>옵지프로</t>
  </si>
  <si>
    <t>옵티머스</t>
  </si>
  <si>
    <t>옵티머스마하케이스</t>
  </si>
  <si>
    <t>옵티머스뷰</t>
  </si>
  <si>
    <t>옵티머스뷰보조배터리</t>
  </si>
  <si>
    <t>옵티머스빅가죽케이스</t>
  </si>
  <si>
    <t>옵티머스케이스</t>
  </si>
  <si>
    <t>옵티머스태그</t>
  </si>
  <si>
    <t>옵티머스g배터리</t>
  </si>
  <si>
    <t>옵티머스g프로번호이동</t>
  </si>
  <si>
    <t>옵티머스G프로보호필름</t>
  </si>
  <si>
    <t>옵티머스G프로필름</t>
  </si>
  <si>
    <t>옵티머스L9</t>
  </si>
  <si>
    <t>옵티머스lte</t>
  </si>
  <si>
    <t>옵티머스LTE3</t>
  </si>
  <si>
    <t>옵티머스lte태그케이스</t>
  </si>
  <si>
    <t>와이브로브릿지</t>
  </si>
  <si>
    <t>와이즈2</t>
  </si>
  <si>
    <t>와이즈모던폰케이스</t>
  </si>
  <si>
    <t>와인샤베트</t>
  </si>
  <si>
    <t>와인샤베트폰케이스</t>
  </si>
  <si>
    <t>와인폰</t>
  </si>
  <si>
    <t>와인폰4</t>
  </si>
  <si>
    <t>완납폰</t>
  </si>
  <si>
    <t>외장메모리</t>
  </si>
  <si>
    <t>외장배터리</t>
  </si>
  <si>
    <t>용</t>
  </si>
  <si>
    <t>웨이브3</t>
  </si>
  <si>
    <t>유심</t>
  </si>
  <si>
    <t>유심어댑터</t>
  </si>
  <si>
    <t>유심칩</t>
  </si>
  <si>
    <t>유심커터기</t>
  </si>
  <si>
    <t>이어폰케이스</t>
  </si>
  <si>
    <t>인터넷</t>
  </si>
  <si>
    <t>일반폰</t>
  </si>
  <si>
    <t>자동차거치대</t>
  </si>
  <si>
    <t>자유요금제</t>
  </si>
  <si>
    <t>자전거핸드폰거치대</t>
  </si>
  <si>
    <t>전신보호필름</t>
  </si>
  <si>
    <t>이글패</t>
  </si>
  <si>
    <t>이시가와</t>
  </si>
  <si>
    <t>이시가와골프채</t>
  </si>
  <si>
    <t>이시가와풀세트</t>
  </si>
  <si>
    <t>일본스펙</t>
  </si>
  <si>
    <t>일본웨지</t>
  </si>
  <si>
    <t>잔디로</t>
  </si>
  <si>
    <t>잠스트</t>
  </si>
  <si>
    <t>잭니클라우스</t>
  </si>
  <si>
    <t>젝시오</t>
  </si>
  <si>
    <t>중고골프채</t>
  </si>
  <si>
    <t>중고골프채풀세트</t>
  </si>
  <si>
    <t>체크바지</t>
  </si>
  <si>
    <t>초보골프채</t>
  </si>
  <si>
    <t>초보자골프채</t>
  </si>
  <si>
    <t>초보자용골프채</t>
  </si>
  <si>
    <t>초보풀세트</t>
  </si>
  <si>
    <t>치퍼</t>
  </si>
  <si>
    <t>칼라골프공</t>
  </si>
  <si>
    <t>타이틀리스트모자</t>
  </si>
  <si>
    <t>테일러메이드</t>
  </si>
  <si>
    <t>테일러메이드드라이버</t>
  </si>
  <si>
    <t>투어스테이지</t>
  </si>
  <si>
    <t>트로피</t>
  </si>
  <si>
    <t>파워발란스</t>
  </si>
  <si>
    <t>파워에너지</t>
  </si>
  <si>
    <t>퍼터그립</t>
  </si>
  <si>
    <t>퍼팅</t>
  </si>
  <si>
    <t>퍼팅연습매트</t>
  </si>
  <si>
    <t>푸마골프</t>
  </si>
  <si>
    <t>푸마골프화</t>
  </si>
  <si>
    <t>항공백</t>
  </si>
  <si>
    <t>해지스</t>
  </si>
  <si>
    <t>흰색벨트</t>
  </si>
  <si>
    <t>18650건전지</t>
  </si>
  <si>
    <t>3m귀마개</t>
  </si>
  <si>
    <t>3M미끄럼방지테이프</t>
  </si>
  <si>
    <t>3M보안경</t>
  </si>
  <si>
    <t>3m장갑</t>
  </si>
  <si>
    <t>3m절단석</t>
  </si>
  <si>
    <t>가벼운안전화</t>
  </si>
  <si>
    <t>가스인두기</t>
  </si>
  <si>
    <t>가스토치</t>
  </si>
  <si>
    <t>가압펌프</t>
  </si>
  <si>
    <t>가정용사다리</t>
  </si>
  <si>
    <t>각도톱</t>
  </si>
  <si>
    <t>각반</t>
  </si>
  <si>
    <t>건빵바지</t>
  </si>
  <si>
    <t>검전기</t>
  </si>
  <si>
    <t>게임</t>
  </si>
  <si>
    <t>결로페인트</t>
  </si>
  <si>
    <t>경동기름보일러</t>
  </si>
  <si>
    <t>계양충전드릴</t>
  </si>
  <si>
    <t>계양콤프레샤</t>
  </si>
  <si>
    <t>고글보안경</t>
  </si>
  <si>
    <t>고리자석</t>
  </si>
  <si>
    <t>고무망치</t>
  </si>
  <si>
    <t>고무발</t>
  </si>
  <si>
    <t>고무자석테이프</t>
  </si>
  <si>
    <t>고무자석판</t>
  </si>
  <si>
    <t>고무튜브</t>
  </si>
  <si>
    <t>고속절단기</t>
  </si>
  <si>
    <t>고압분무기</t>
  </si>
  <si>
    <t>고압분사기</t>
  </si>
  <si>
    <t>고압세차기</t>
  </si>
  <si>
    <t>고압세척기</t>
  </si>
  <si>
    <t>고지가위</t>
  </si>
  <si>
    <t>고추대</t>
  </si>
  <si>
    <t>곡괭이</t>
  </si>
  <si>
    <t>골판</t>
  </si>
  <si>
    <t>공구통</t>
  </si>
  <si>
    <t>공기주입기</t>
  </si>
  <si>
    <t>공박스</t>
  </si>
  <si>
    <t>공업용장갑</t>
  </si>
  <si>
    <t>과속방지턱</t>
  </si>
  <si>
    <t>광고용모니터</t>
  </si>
  <si>
    <t>광파워메타</t>
  </si>
  <si>
    <t>괭이</t>
  </si>
  <si>
    <t>구리스주입기</t>
  </si>
  <si>
    <t>그라인더</t>
  </si>
  <si>
    <t>그라인더날</t>
  </si>
  <si>
    <t>그물</t>
  </si>
  <si>
    <t>글자</t>
  </si>
  <si>
    <t>금속검출기</t>
  </si>
  <si>
    <t>금속탐지기</t>
  </si>
  <si>
    <t>기름보일러</t>
  </si>
  <si>
    <t>기름탱크</t>
  </si>
  <si>
    <t>기리</t>
  </si>
  <si>
    <t>기포기</t>
  </si>
  <si>
    <t>끈</t>
  </si>
  <si>
    <t>끌</t>
  </si>
  <si>
    <t>납</t>
  </si>
  <si>
    <t>낫</t>
  </si>
  <si>
    <t>내시경</t>
  </si>
  <si>
    <t>내시경카메라</t>
  </si>
  <si>
    <t>내열테이프</t>
  </si>
  <si>
    <t>냉매</t>
  </si>
  <si>
    <t>냉장고온도계</t>
  </si>
  <si>
    <t>노기스</t>
  </si>
  <si>
    <t>노끈</t>
  </si>
  <si>
    <t>녹</t>
  </si>
  <si>
    <t>녹방지</t>
  </si>
  <si>
    <t>논슬립테이프</t>
  </si>
  <si>
    <t>농기계</t>
  </si>
  <si>
    <t>누수탐지기</t>
  </si>
  <si>
    <t>닥트부속</t>
  </si>
  <si>
    <t>단독형감지기</t>
  </si>
  <si>
    <t>단자대</t>
  </si>
  <si>
    <t>단체조끼</t>
  </si>
  <si>
    <t>대봉투</t>
  </si>
  <si>
    <t>대차바퀴</t>
  </si>
  <si>
    <t>대패</t>
  </si>
  <si>
    <t>대형물통</t>
  </si>
  <si>
    <t>던에드워드</t>
  </si>
  <si>
    <t>도배사다리</t>
  </si>
  <si>
    <t>도배우마</t>
  </si>
  <si>
    <t>도움벨</t>
  </si>
  <si>
    <t>돌출간판</t>
  </si>
  <si>
    <t>동력분무기</t>
  </si>
  <si>
    <t>동파이프용접기</t>
  </si>
  <si>
    <t>두께측정기</t>
  </si>
  <si>
    <t>드라이버비트</t>
  </si>
  <si>
    <t>드레멜</t>
  </si>
  <si>
    <t>드릴공구세트</t>
  </si>
  <si>
    <t>드릴날</t>
  </si>
  <si>
    <t>디월트충전드릴</t>
  </si>
  <si>
    <t>디지털멀티테스터기</t>
  </si>
  <si>
    <t>디지털수평</t>
  </si>
  <si>
    <t>딱풀</t>
  </si>
  <si>
    <t>라인테이프</t>
  </si>
  <si>
    <t>라쳇렌치</t>
  </si>
  <si>
    <t>락카스프레이</t>
  </si>
  <si>
    <t>레이저수평계</t>
  </si>
  <si>
    <t>레이져레벨</t>
  </si>
  <si>
    <t>렌치볼트</t>
  </si>
  <si>
    <t>로프사다리</t>
  </si>
  <si>
    <t>롤자석</t>
  </si>
  <si>
    <t>롤테이너</t>
  </si>
  <si>
    <t>롤포장지</t>
  </si>
  <si>
    <t>롱노즈</t>
  </si>
  <si>
    <t>루터기</t>
  </si>
  <si>
    <t>리튬이온충전기</t>
  </si>
  <si>
    <t>링크맨</t>
  </si>
  <si>
    <t>마끼다</t>
  </si>
  <si>
    <t>마끼다충전드릴</t>
  </si>
  <si>
    <t>마스킹테이프</t>
  </si>
  <si>
    <t>망치</t>
  </si>
  <si>
    <t>매입스위치</t>
  </si>
  <si>
    <t>멀티메타</t>
  </si>
  <si>
    <t>멀티박스</t>
  </si>
  <si>
    <t>메틸알콜</t>
  </si>
  <si>
    <t>명판</t>
  </si>
  <si>
    <t>명패</t>
  </si>
  <si>
    <t>목공공구</t>
  </si>
  <si>
    <t>목공본드</t>
  </si>
  <si>
    <t>목공용본드</t>
  </si>
  <si>
    <t>몰탈</t>
  </si>
  <si>
    <t>못주머니</t>
  </si>
  <si>
    <t>무선호출기</t>
  </si>
  <si>
    <t>물통배너</t>
  </si>
  <si>
    <t>미군용품</t>
  </si>
  <si>
    <t>미니방독면</t>
  </si>
  <si>
    <t>믹서드릴</t>
  </si>
  <si>
    <t>믹스앤픽스</t>
  </si>
  <si>
    <t>동그랑땡</t>
  </si>
  <si>
    <t>동원참치</t>
  </si>
  <si>
    <t>동태</t>
  </si>
  <si>
    <t>돼지갈비</t>
  </si>
  <si>
    <t>돼지갈비찜</t>
  </si>
  <si>
    <t>돼지껍데기</t>
  </si>
  <si>
    <t>돼지목살</t>
  </si>
  <si>
    <t>돼지불고기</t>
  </si>
  <si>
    <t>돼지양념갈비</t>
  </si>
  <si>
    <t>두꺼운쥐포</t>
  </si>
  <si>
    <t>두리안</t>
  </si>
  <si>
    <t>들기름</t>
  </si>
  <si>
    <t>들깨</t>
  </si>
  <si>
    <t>등갈비</t>
  </si>
  <si>
    <t>디포리</t>
  </si>
  <si>
    <t>딸기스무디</t>
  </si>
  <si>
    <t>땅콩가루</t>
  </si>
  <si>
    <t>똥집</t>
  </si>
  <si>
    <t>뜸쑥</t>
  </si>
  <si>
    <t>레몬에이드</t>
  </si>
  <si>
    <t>레몬즙</t>
  </si>
  <si>
    <t>롱다리</t>
  </si>
  <si>
    <t>마른안주</t>
  </si>
  <si>
    <t>마른오징어</t>
  </si>
  <si>
    <t>마카다미아</t>
  </si>
  <si>
    <t>맑은배즙</t>
  </si>
  <si>
    <t>맛간장</t>
  </si>
  <si>
    <t>맛밤</t>
  </si>
  <si>
    <t>맛있는김</t>
  </si>
  <si>
    <t>맥반석계란</t>
  </si>
  <si>
    <t>맥주</t>
  </si>
  <si>
    <t>머거본</t>
  </si>
  <si>
    <t>먹태</t>
  </si>
  <si>
    <t>멍게</t>
  </si>
  <si>
    <t>메뚜기쌀</t>
  </si>
  <si>
    <t>메밀가루</t>
  </si>
  <si>
    <t>메밀쌀</t>
  </si>
  <si>
    <t>메조</t>
  </si>
  <si>
    <t>메주가루</t>
  </si>
  <si>
    <t>메추리알</t>
  </si>
  <si>
    <t>멸치액젓</t>
  </si>
  <si>
    <t>멸치젓갈</t>
  </si>
  <si>
    <t>명이나물</t>
  </si>
  <si>
    <t>명태포</t>
  </si>
  <si>
    <t>모과차</t>
  </si>
  <si>
    <t>모듬조개</t>
  </si>
  <si>
    <t>모래놀이세트</t>
  </si>
  <si>
    <t>목살</t>
  </si>
  <si>
    <t>목이버섯</t>
  </si>
  <si>
    <t>무농약쌀</t>
  </si>
  <si>
    <t>무말랭이</t>
  </si>
  <si>
    <t>무뼈닭발</t>
  </si>
  <si>
    <t>무산김</t>
  </si>
  <si>
    <t>무우</t>
  </si>
  <si>
    <t>무화과</t>
  </si>
  <si>
    <t>묵은김치</t>
  </si>
  <si>
    <t>문어</t>
  </si>
  <si>
    <t>문어발</t>
  </si>
  <si>
    <t>미소된장</t>
  </si>
  <si>
    <t>미역</t>
  </si>
  <si>
    <t>미역국</t>
  </si>
  <si>
    <t>믹스너트</t>
  </si>
  <si>
    <t>믹스넛</t>
  </si>
  <si>
    <t>밀싹</t>
  </si>
  <si>
    <t>밀싹재배기</t>
  </si>
  <si>
    <t>밑반찬</t>
  </si>
  <si>
    <t>바나나칩</t>
  </si>
  <si>
    <t>바다가재</t>
  </si>
  <si>
    <t>바다장어</t>
  </si>
  <si>
    <t>바지락</t>
  </si>
  <si>
    <t>반건오징어</t>
  </si>
  <si>
    <t>반찬세트</t>
  </si>
  <si>
    <t>반찬천국</t>
  </si>
  <si>
    <t>발효잡곡</t>
  </si>
  <si>
    <t>발효현미</t>
  </si>
  <si>
    <t>밥새우</t>
  </si>
  <si>
    <t>배즙원액</t>
  </si>
  <si>
    <t>배추</t>
  </si>
  <si>
    <t>배추김치</t>
  </si>
  <si>
    <t>백김치</t>
  </si>
  <si>
    <t>백미</t>
  </si>
  <si>
    <t>백태</t>
  </si>
  <si>
    <t>뱅어포</t>
  </si>
  <si>
    <t>버섯</t>
  </si>
  <si>
    <t>버터구이오징어</t>
  </si>
  <si>
    <t>번데기</t>
  </si>
  <si>
    <t>베이컨</t>
  </si>
  <si>
    <t>볏짚</t>
  </si>
  <si>
    <t>병어</t>
  </si>
  <si>
    <t>보리</t>
  </si>
  <si>
    <t>보리쌀</t>
  </si>
  <si>
    <t>보쌈김치</t>
  </si>
  <si>
    <t>복어</t>
  </si>
  <si>
    <t>볶은땅콩</t>
  </si>
  <si>
    <t>볶은아몬드</t>
  </si>
  <si>
    <t>볶음김치</t>
  </si>
  <si>
    <t>볶음땅콩</t>
  </si>
  <si>
    <t>볶음멸치</t>
  </si>
  <si>
    <t>볶음아몬드</t>
  </si>
  <si>
    <t>부각</t>
  </si>
  <si>
    <t>부산어묵</t>
  </si>
  <si>
    <t>부추환</t>
  </si>
  <si>
    <t>불고기</t>
  </si>
  <si>
    <t>블랙라벨오렌지</t>
  </si>
  <si>
    <t>비빔양념장</t>
  </si>
  <si>
    <t>비엔나소세지</t>
  </si>
  <si>
    <t>비트즙</t>
  </si>
  <si>
    <t>빨강호두</t>
  </si>
  <si>
    <t>뻥튀기</t>
  </si>
  <si>
    <t>사골</t>
  </si>
  <si>
    <t>사골국</t>
  </si>
  <si>
    <t>사과10kg</t>
  </si>
  <si>
    <t>사과칩</t>
  </si>
  <si>
    <t>산나물</t>
  </si>
  <si>
    <t>산마</t>
  </si>
  <si>
    <t>산모미역</t>
  </si>
  <si>
    <t>산모용미역</t>
  </si>
  <si>
    <t>삼각김밥김</t>
  </si>
  <si>
    <t>삼각김밥틀</t>
  </si>
  <si>
    <t>삼부자김</t>
  </si>
  <si>
    <t>삼치</t>
  </si>
  <si>
    <t>상주곶감</t>
  </si>
  <si>
    <t>상추</t>
  </si>
  <si>
    <t>새송이</t>
  </si>
  <si>
    <t>새송이버섯</t>
  </si>
  <si>
    <t>새싹</t>
  </si>
  <si>
    <t>새싹씨앗</t>
  </si>
  <si>
    <t>새싹재배기</t>
  </si>
  <si>
    <t>새싹채소재배기</t>
  </si>
  <si>
    <t>새우살</t>
  </si>
  <si>
    <t>새우젓</t>
  </si>
  <si>
    <t>새우튀김</t>
  </si>
  <si>
    <t>샐러드</t>
  </si>
  <si>
    <t>생굴</t>
  </si>
  <si>
    <t>생김치</t>
  </si>
  <si>
    <t>생닭</t>
  </si>
  <si>
    <t>생두</t>
  </si>
  <si>
    <t>생땅콩</t>
  </si>
  <si>
    <t>생리통</t>
  </si>
  <si>
    <t>생선</t>
  </si>
  <si>
    <t>생선구이</t>
  </si>
  <si>
    <t>생선회</t>
  </si>
  <si>
    <t>생아몬드</t>
  </si>
  <si>
    <t>생청국장</t>
  </si>
  <si>
    <t>서리태콩</t>
  </si>
  <si>
    <t>석류엑기스</t>
  </si>
  <si>
    <t>성경김</t>
  </si>
  <si>
    <t>성주참외</t>
  </si>
  <si>
    <t>세척사과</t>
  </si>
  <si>
    <t>소갈비</t>
  </si>
  <si>
    <t>제노믹스</t>
  </si>
  <si>
    <t>중고</t>
  </si>
  <si>
    <t>중고밧데리</t>
  </si>
  <si>
    <t>중고배터리</t>
  </si>
  <si>
    <t>중고아이폰</t>
  </si>
  <si>
    <t>중고핸드폰</t>
  </si>
  <si>
    <t>지문방지</t>
  </si>
  <si>
    <t>지문방지액정보호필름</t>
  </si>
  <si>
    <t>차량거치대</t>
  </si>
  <si>
    <t>차량용</t>
  </si>
  <si>
    <t>차량용멀티소켓</t>
  </si>
  <si>
    <t>차량용블루투스</t>
  </si>
  <si>
    <t>차량용시가잭</t>
  </si>
  <si>
    <t>차량용핸드폰충전기</t>
  </si>
  <si>
    <t>차량용홀더</t>
  </si>
  <si>
    <t>차량용휴대폰거치대</t>
  </si>
  <si>
    <t>차량용휴대폰충전기</t>
  </si>
  <si>
    <t>차량용aux케이블</t>
  </si>
  <si>
    <t>차량용usb</t>
  </si>
  <si>
    <t>차량용usb충전기</t>
  </si>
  <si>
    <t>차량핸드폰거치대</t>
  </si>
  <si>
    <t>청소년요금제</t>
  </si>
  <si>
    <t>최신스마트폰</t>
  </si>
  <si>
    <t>쵸파</t>
  </si>
  <si>
    <t>카드조회기</t>
  </si>
  <si>
    <t>카드체크기</t>
  </si>
  <si>
    <t>카메라삼각대</t>
  </si>
  <si>
    <t>캡데이스</t>
  </si>
  <si>
    <t>컬러액정필름</t>
  </si>
  <si>
    <t>콤팩트에그</t>
  </si>
  <si>
    <t>콤팩트에그2</t>
  </si>
  <si>
    <t>쿨패드</t>
  </si>
  <si>
    <t>퀵커버</t>
  </si>
  <si>
    <t>키폰</t>
  </si>
  <si>
    <t>탁상용거치대</t>
  </si>
  <si>
    <t>태양광</t>
  </si>
  <si>
    <t>태양광충전기</t>
  </si>
  <si>
    <t>태양열충전기</t>
  </si>
  <si>
    <t>태양전지</t>
  </si>
  <si>
    <t>탱크케이스</t>
  </si>
  <si>
    <t>터치폰</t>
  </si>
  <si>
    <t>테블릿거치대</t>
  </si>
  <si>
    <t>테이크</t>
  </si>
  <si>
    <t>테이크2케이스</t>
  </si>
  <si>
    <t>테이크케이스</t>
  </si>
  <si>
    <t>테이크hd</t>
  </si>
  <si>
    <t>테이크LTE</t>
  </si>
  <si>
    <t>트랜샌드</t>
  </si>
  <si>
    <t>파워뱅크</t>
  </si>
  <si>
    <t>포레스트그린</t>
  </si>
  <si>
    <t>포토</t>
  </si>
  <si>
    <t>폴더핸드폰</t>
  </si>
  <si>
    <t>폴프랭크</t>
  </si>
  <si>
    <t>프라다3</t>
  </si>
  <si>
    <t>프라다3.0</t>
  </si>
  <si>
    <t>프라다폰3.0</t>
  </si>
  <si>
    <t>프로젝터스크린</t>
  </si>
  <si>
    <t>프로텍트엠</t>
  </si>
  <si>
    <t>플랜트로닉스</t>
  </si>
  <si>
    <t>플레오맥스</t>
  </si>
  <si>
    <t>플립커버케이스</t>
  </si>
  <si>
    <t>플립케이스</t>
  </si>
  <si>
    <t>하드케이스</t>
  </si>
  <si>
    <t>학생폰</t>
  </si>
  <si>
    <t>학생핸드폰</t>
  </si>
  <si>
    <t>핸드폰가죽케이스</t>
  </si>
  <si>
    <t>핸드폰고리</t>
  </si>
  <si>
    <t>핸드폰메모리</t>
  </si>
  <si>
    <t>핸드폰메모리카드</t>
  </si>
  <si>
    <t>핸드폰방수케이스</t>
  </si>
  <si>
    <t>핸드폰배터리</t>
  </si>
  <si>
    <t>핸드폰보조배터리</t>
  </si>
  <si>
    <t>핸드폰스킨</t>
  </si>
  <si>
    <t>핸드폰이어폰</t>
  </si>
  <si>
    <t>핸드폰젠더</t>
  </si>
  <si>
    <t>핸드폰지갑</t>
  </si>
  <si>
    <t>핸드폰차량용거치대</t>
  </si>
  <si>
    <t>핸즈프리</t>
  </si>
  <si>
    <t>헨드폰케이스</t>
  </si>
  <si>
    <t>헬로긱스</t>
  </si>
  <si>
    <t>헬로우긱스</t>
  </si>
  <si>
    <t>헬리캠</t>
  </si>
  <si>
    <t>현금완납</t>
  </si>
  <si>
    <t>현금완납공짜폰</t>
  </si>
  <si>
    <t>현금완납스마트폰</t>
  </si>
  <si>
    <t>휴대용배터리</t>
  </si>
  <si>
    <t>휴대용보조배터리</t>
  </si>
  <si>
    <t>휴대용빔프로젝터</t>
  </si>
  <si>
    <t>휴대폰가죽케이스</t>
  </si>
  <si>
    <t>휴대폰급속충전기</t>
  </si>
  <si>
    <t>휴대폰기기변경</t>
  </si>
  <si>
    <t>휴대폰밧데리</t>
  </si>
  <si>
    <t>휴대폰방수케이스</t>
  </si>
  <si>
    <t>휴대폰살균기</t>
  </si>
  <si>
    <t>휴대폰액정필름</t>
  </si>
  <si>
    <t>휴대폰줄</t>
  </si>
  <si>
    <t>휴대폰지갑</t>
  </si>
  <si>
    <t>휴대폰차량거치대</t>
  </si>
  <si>
    <t>휴대폰케이스가죽</t>
  </si>
  <si>
    <t>휴대폰케이스무료배송</t>
  </si>
  <si>
    <t>휴대폰케이스지갑</t>
  </si>
  <si>
    <t>휴대폰hdmi케이블</t>
  </si>
  <si>
    <t>A300케이스</t>
  </si>
  <si>
    <t>A310케이스</t>
  </si>
  <si>
    <t>A330S케이스</t>
  </si>
  <si>
    <t>바이스플라이어</t>
  </si>
  <si>
    <t>반사경</t>
  </si>
  <si>
    <t>반사시트</t>
  </si>
  <si>
    <t>반사테이프</t>
  </si>
  <si>
    <t>반사판</t>
  </si>
  <si>
    <t>반사필름</t>
  </si>
  <si>
    <t>반코팅</t>
  </si>
  <si>
    <t>발전기</t>
  </si>
  <si>
    <t>발포바퀴</t>
  </si>
  <si>
    <t>발포지</t>
  </si>
  <si>
    <t>방독마스크</t>
  </si>
  <si>
    <t>방독면</t>
  </si>
  <si>
    <t>방수재</t>
  </si>
  <si>
    <t>방수테이프</t>
  </si>
  <si>
    <t>방진복</t>
  </si>
  <si>
    <t>배너거치대</t>
  </si>
  <si>
    <t>배변패드</t>
  </si>
  <si>
    <t>배수펌프</t>
  </si>
  <si>
    <t>밴딩기</t>
  </si>
  <si>
    <t>밴딩끈</t>
  </si>
  <si>
    <t>베어링</t>
  </si>
  <si>
    <t>벨트차단봉</t>
  </si>
  <si>
    <t>보쉬드릴</t>
  </si>
  <si>
    <t>보쉬배터리</t>
  </si>
  <si>
    <t>보쉬전동드릴</t>
  </si>
  <si>
    <t>보쉬절단석</t>
  </si>
  <si>
    <t>보쉬충전드릴</t>
  </si>
  <si>
    <t>보온덮개</t>
  </si>
  <si>
    <t>보호안경</t>
  </si>
  <si>
    <t>복주머니가방</t>
  </si>
  <si>
    <t>복주머니백</t>
  </si>
  <si>
    <t>볼밸브</t>
  </si>
  <si>
    <t>볼트메타</t>
  </si>
  <si>
    <t>봉투</t>
  </si>
  <si>
    <t>부식방지제</t>
  </si>
  <si>
    <t>부착용꽂이판</t>
  </si>
  <si>
    <t>부화기</t>
  </si>
  <si>
    <t>분말소화기</t>
  </si>
  <si>
    <t>분사기</t>
  </si>
  <si>
    <t>블랙앤데커</t>
  </si>
  <si>
    <t>블랙야크안전화</t>
  </si>
  <si>
    <t>비니루</t>
  </si>
  <si>
    <t>비닐접합기</t>
  </si>
  <si>
    <t>비닐포장지</t>
  </si>
  <si>
    <t>비닐하우스</t>
  </si>
  <si>
    <t>비료살포기</t>
  </si>
  <si>
    <t>비받이</t>
  </si>
  <si>
    <t>비상등</t>
  </si>
  <si>
    <t>비상벨</t>
  </si>
  <si>
    <t>비상조명등</t>
  </si>
  <si>
    <t>빌지</t>
  </si>
  <si>
    <t>빠레트</t>
  </si>
  <si>
    <t>빵끈</t>
  </si>
  <si>
    <t>빵빵이</t>
  </si>
  <si>
    <t>빼빠</t>
  </si>
  <si>
    <t>사무실간판</t>
  </si>
  <si>
    <t>산업용내시경</t>
  </si>
  <si>
    <t>산업용내시경카메라</t>
  </si>
  <si>
    <t>산업용청소기</t>
  </si>
  <si>
    <t>삼각깃발</t>
  </si>
  <si>
    <t>삽</t>
  </si>
  <si>
    <t>생활무전기</t>
  </si>
  <si>
    <t>석고</t>
  </si>
  <si>
    <t>선물포장</t>
  </si>
  <si>
    <t>선물포장지</t>
  </si>
  <si>
    <t>선정리기</t>
  </si>
  <si>
    <t>세라픽스</t>
  </si>
  <si>
    <t>세차</t>
  </si>
  <si>
    <t>세척기</t>
  </si>
  <si>
    <t>소방호스</t>
  </si>
  <si>
    <t>소음계</t>
  </si>
  <si>
    <t>소포지</t>
  </si>
  <si>
    <t>소형발전기</t>
  </si>
  <si>
    <t>소형송풍기</t>
  </si>
  <si>
    <t>소형콤프레샤</t>
  </si>
  <si>
    <t>소화기</t>
  </si>
  <si>
    <t>속폴리백</t>
  </si>
  <si>
    <t>손가락골무</t>
  </si>
  <si>
    <t>손도끼</t>
  </si>
  <si>
    <t>손수레바퀴</t>
  </si>
  <si>
    <t>솔더윅</t>
  </si>
  <si>
    <t>솔레노이드밸브</t>
  </si>
  <si>
    <t>송풍기</t>
  </si>
  <si>
    <t>쇠사슬</t>
  </si>
  <si>
    <t>쇠스랑</t>
  </si>
  <si>
    <t>수공구</t>
  </si>
  <si>
    <t>수도계량기</t>
  </si>
  <si>
    <t>수동윈치</t>
  </si>
  <si>
    <t>수동잔디깍기</t>
  </si>
  <si>
    <t>수레</t>
  </si>
  <si>
    <t>수레바퀴</t>
  </si>
  <si>
    <t>수맥동판</t>
  </si>
  <si>
    <t>수영장</t>
  </si>
  <si>
    <t>수준기</t>
  </si>
  <si>
    <t>수중모터</t>
  </si>
  <si>
    <t>수중펌프</t>
  </si>
  <si>
    <t>수질측정기</t>
  </si>
  <si>
    <t>수축고무</t>
  </si>
  <si>
    <t>수축튜브</t>
  </si>
  <si>
    <t>수평계</t>
  </si>
  <si>
    <t>순환펌프</t>
  </si>
  <si>
    <t>스위스밀리터리</t>
  </si>
  <si>
    <t>스치로폼</t>
  </si>
  <si>
    <t>스카치테이프</t>
  </si>
  <si>
    <t>스탠드액자</t>
  </si>
  <si>
    <t>스테인</t>
  </si>
  <si>
    <t>스테인레스판</t>
  </si>
  <si>
    <t>스텐</t>
  </si>
  <si>
    <t>스텐레스판</t>
  </si>
  <si>
    <t>스텐판</t>
  </si>
  <si>
    <t>스티로폴</t>
  </si>
  <si>
    <t>스틸자</t>
  </si>
  <si>
    <t>스팀해빙기</t>
  </si>
  <si>
    <t>스포츠안경</t>
  </si>
  <si>
    <t>스프레이락카</t>
  </si>
  <si>
    <t>습자지</t>
  </si>
  <si>
    <t>시계드라이버</t>
  </si>
  <si>
    <t>시로코팬</t>
  </si>
  <si>
    <t>식당벨</t>
  </si>
  <si>
    <t>식당카트</t>
  </si>
  <si>
    <t>식당테이블벨</t>
  </si>
  <si>
    <t>식당호출기</t>
  </si>
  <si>
    <t>식당호출벨</t>
  </si>
  <si>
    <t>신콘</t>
  </si>
  <si>
    <t>신호봉</t>
  </si>
  <si>
    <t>실납</t>
  </si>
  <si>
    <t>실내간판</t>
  </si>
  <si>
    <t>실리콘건</t>
  </si>
  <si>
    <t>실리콘고무판</t>
  </si>
  <si>
    <t>실리콘구리스</t>
  </si>
  <si>
    <t>실리콘총</t>
  </si>
  <si>
    <t>실리콘판</t>
  </si>
  <si>
    <t>실리콘호스</t>
  </si>
  <si>
    <t>실험가운</t>
  </si>
  <si>
    <t>써빙카트</t>
  </si>
  <si>
    <t>아이소핑크</t>
  </si>
  <si>
    <t>아임삭</t>
  </si>
  <si>
    <t>아크릴간판</t>
  </si>
  <si>
    <t>아크릴표지판</t>
  </si>
  <si>
    <t>악어클립</t>
  </si>
  <si>
    <t>안내데스크</t>
  </si>
  <si>
    <t>안전대</t>
  </si>
  <si>
    <t>안전로프</t>
  </si>
  <si>
    <t>안전모</t>
  </si>
  <si>
    <t>안전봉</t>
  </si>
  <si>
    <t>안전봉투</t>
  </si>
  <si>
    <t>안전삼각대</t>
  </si>
  <si>
    <t>안전장화</t>
  </si>
  <si>
    <t>알곤용접기</t>
  </si>
  <si>
    <t>알루미늄가방</t>
  </si>
  <si>
    <t>알루미늄공구가방</t>
  </si>
  <si>
    <t>알루미늄사다리</t>
  </si>
  <si>
    <t>알루미늄판</t>
  </si>
  <si>
    <t>알미늄사다리</t>
  </si>
  <si>
    <t>알미늄판</t>
  </si>
  <si>
    <t>압착기</t>
  </si>
  <si>
    <t>앙카볼트</t>
  </si>
  <si>
    <t>애견</t>
  </si>
  <si>
    <t>야광조끼</t>
  </si>
  <si>
    <t>야스리</t>
  </si>
  <si>
    <t>양수기</t>
  </si>
  <si>
    <t>어깨띠</t>
  </si>
  <si>
    <t>에어구리스펌프</t>
  </si>
  <si>
    <t>에어다이그라인더</t>
  </si>
  <si>
    <t>에어드라이버</t>
  </si>
  <si>
    <t>에어드릴</t>
  </si>
  <si>
    <t>에어라쳇</t>
  </si>
  <si>
    <t>에어브러쉬</t>
  </si>
  <si>
    <t>에어스프레이건</t>
  </si>
  <si>
    <t>에어임팩</t>
  </si>
  <si>
    <t>에어컨배수펌프</t>
  </si>
  <si>
    <t>에어콤프레샤</t>
  </si>
  <si>
    <t>엑셀파이프</t>
  </si>
  <si>
    <t>엑소인두기</t>
  </si>
  <si>
    <t>엑스반도</t>
  </si>
  <si>
    <t>엔진분무기</t>
  </si>
  <si>
    <t>엔진양수기</t>
  </si>
  <si>
    <t>엔진예초기</t>
  </si>
  <si>
    <t>엔진톱날</t>
  </si>
  <si>
    <t>연결선</t>
  </si>
  <si>
    <t>연막소독기</t>
  </si>
  <si>
    <t>연통</t>
  </si>
  <si>
    <t>열수축고무</t>
  </si>
  <si>
    <t>열수축튜브</t>
  </si>
  <si>
    <t>예초기부속</t>
  </si>
  <si>
    <t>오토캠핑</t>
  </si>
  <si>
    <t>오토캠핑용품</t>
  </si>
  <si>
    <t>오토캠핑장</t>
  </si>
  <si>
    <t>와이어로프</t>
  </si>
  <si>
    <t>와이프올</t>
  </si>
  <si>
    <t>완강기</t>
  </si>
  <si>
    <t>요비선</t>
  </si>
  <si>
    <t>용접면</t>
  </si>
  <si>
    <t>용접봉</t>
  </si>
  <si>
    <t>용접토치</t>
  </si>
  <si>
    <t>용접홀더</t>
  </si>
  <si>
    <t>우레탄방수</t>
  </si>
  <si>
    <t>우레탄페인트</t>
  </si>
  <si>
    <t>우마</t>
  </si>
  <si>
    <t>우마사다리</t>
  </si>
  <si>
    <t>운반대차</t>
  </si>
  <si>
    <t>운전장갑</t>
  </si>
  <si>
    <t>울타리휀스</t>
  </si>
  <si>
    <t>원터치피팅</t>
  </si>
  <si>
    <t>원형간판</t>
  </si>
  <si>
    <t>원형톱</t>
  </si>
  <si>
    <t>소금</t>
  </si>
  <si>
    <t>소라</t>
  </si>
  <si>
    <t>소머리</t>
  </si>
  <si>
    <t>소불고기</t>
  </si>
  <si>
    <t>소세지</t>
  </si>
  <si>
    <t>소시지</t>
  </si>
  <si>
    <t>소포장쌀</t>
  </si>
  <si>
    <t>속청</t>
  </si>
  <si>
    <t>송이버섯</t>
  </si>
  <si>
    <t>숏다리</t>
  </si>
  <si>
    <t>수입과일</t>
  </si>
  <si>
    <t>수입김치</t>
  </si>
  <si>
    <t>수제떡갈비</t>
  </si>
  <si>
    <t>수제소세지</t>
  </si>
  <si>
    <t>수제소시지</t>
  </si>
  <si>
    <t>수제차</t>
  </si>
  <si>
    <t>순대국</t>
  </si>
  <si>
    <t>순창고추장</t>
  </si>
  <si>
    <t>술안주</t>
  </si>
  <si>
    <t>슈퍼밀웜</t>
  </si>
  <si>
    <t>스무디원액</t>
  </si>
  <si>
    <t>스테이크</t>
  </si>
  <si>
    <t>스팸</t>
  </si>
  <si>
    <t>시골된장</t>
  </si>
  <si>
    <t>시금치</t>
  </si>
  <si>
    <t>식용유</t>
  </si>
  <si>
    <t>식품</t>
  </si>
  <si>
    <t>신안소금</t>
  </si>
  <si>
    <t>신안천일염</t>
  </si>
  <si>
    <t>신안함초소금</t>
  </si>
  <si>
    <t>십전대보탕</t>
  </si>
  <si>
    <t>쌀10kg</t>
  </si>
  <si>
    <t>쌀20</t>
  </si>
  <si>
    <t>쌀4kg</t>
  </si>
  <si>
    <t>쌀5kg</t>
  </si>
  <si>
    <t>쌀가루</t>
  </si>
  <si>
    <t>쌀눈쌀</t>
  </si>
  <si>
    <t>쌈장</t>
  </si>
  <si>
    <t>쑥뜸용약쑥</t>
  </si>
  <si>
    <t>쑥봉</t>
  </si>
  <si>
    <t>쑥엑기스</t>
  </si>
  <si>
    <t>쑥좌훈</t>
  </si>
  <si>
    <t>쑥환</t>
  </si>
  <si>
    <t>씨감자</t>
  </si>
  <si>
    <t>씻어나온쌀</t>
  </si>
  <si>
    <t>아보카도</t>
  </si>
  <si>
    <t>아스파라거스</t>
  </si>
  <si>
    <t>아이스크림</t>
  </si>
  <si>
    <t>안동간고등어</t>
  </si>
  <si>
    <t>안주</t>
  </si>
  <si>
    <t>알찬김</t>
  </si>
  <si>
    <t>알타리무</t>
  </si>
  <si>
    <t>애플망고</t>
  </si>
  <si>
    <t>야채</t>
  </si>
  <si>
    <t>야콘</t>
  </si>
  <si>
    <t>야콘즙</t>
  </si>
  <si>
    <t>약쑥차</t>
  </si>
  <si>
    <t>약쑥팩</t>
  </si>
  <si>
    <t>약쑥환</t>
  </si>
  <si>
    <t>약콩</t>
  </si>
  <si>
    <t>양고기</t>
  </si>
  <si>
    <t>양념갈비</t>
  </si>
  <si>
    <t>양념게장</t>
  </si>
  <si>
    <t>양념닭발</t>
  </si>
  <si>
    <t>양념치킨소스</t>
  </si>
  <si>
    <t>양파10kg</t>
  </si>
  <si>
    <t>어묵</t>
  </si>
  <si>
    <t>어묵탕</t>
  </si>
  <si>
    <t>얼음골사과</t>
  </si>
  <si>
    <t>엑기스</t>
  </si>
  <si>
    <t>여수갓김치</t>
  </si>
  <si>
    <t>여수돌산갓김치</t>
  </si>
  <si>
    <t>여주쌀</t>
  </si>
  <si>
    <t>여주씨앗</t>
  </si>
  <si>
    <t>연어</t>
  </si>
  <si>
    <t>열대과일</t>
  </si>
  <si>
    <t>열무</t>
  </si>
  <si>
    <t>열무김치</t>
  </si>
  <si>
    <t>염장다시마</t>
  </si>
  <si>
    <t>염장미역</t>
  </si>
  <si>
    <t>영광굴비</t>
  </si>
  <si>
    <t>옛날과자</t>
  </si>
  <si>
    <t>오겹살</t>
  </si>
  <si>
    <t>오곡밥</t>
  </si>
  <si>
    <t>오다리</t>
  </si>
  <si>
    <t>오대쌀</t>
  </si>
  <si>
    <t>오뎅</t>
  </si>
  <si>
    <t>오뚜기</t>
  </si>
  <si>
    <t>오랜지</t>
  </si>
  <si>
    <t>오렌지주스</t>
  </si>
  <si>
    <t>오렌지쥬스</t>
  </si>
  <si>
    <t>오리가슴살</t>
  </si>
  <si>
    <t>오리고기</t>
  </si>
  <si>
    <t>오이소박이</t>
  </si>
  <si>
    <t>오징어다리</t>
  </si>
  <si>
    <t>오징어젓갈</t>
  </si>
  <si>
    <t>옥돔</t>
  </si>
  <si>
    <t>완도김</t>
  </si>
  <si>
    <t>완도돌김</t>
  </si>
  <si>
    <t>완도전복</t>
  </si>
  <si>
    <t>왕족발</t>
  </si>
  <si>
    <t>용과</t>
  </si>
  <si>
    <t>우리밀</t>
  </si>
  <si>
    <t>우삼겹</t>
  </si>
  <si>
    <t>우족</t>
  </si>
  <si>
    <t>울타리콩</t>
  </si>
  <si>
    <t>유기농건포도</t>
  </si>
  <si>
    <t>유기농설탕</t>
  </si>
  <si>
    <t>유기농쌀</t>
  </si>
  <si>
    <t>유기농현미</t>
  </si>
  <si>
    <t>유아놀이방</t>
  </si>
  <si>
    <t>유자</t>
  </si>
  <si>
    <t>육수</t>
  </si>
  <si>
    <t>율무쌀</t>
  </si>
  <si>
    <t>의성마늘</t>
  </si>
  <si>
    <t>이바지음식</t>
  </si>
  <si>
    <t>이천쌀</t>
  </si>
  <si>
    <t>인진쑥엑기스</t>
  </si>
  <si>
    <t>인진쑥차</t>
  </si>
  <si>
    <t>일미</t>
  </si>
  <si>
    <t>임연수</t>
  </si>
  <si>
    <t>자반고등어</t>
  </si>
  <si>
    <t>자색고구마</t>
  </si>
  <si>
    <t>잔멸치</t>
  </si>
  <si>
    <t>잡곡</t>
  </si>
  <si>
    <t>잡곡밥</t>
  </si>
  <si>
    <t>잡곡쌀</t>
  </si>
  <si>
    <t>잣</t>
  </si>
  <si>
    <t>장마</t>
  </si>
  <si>
    <t>장아찌</t>
  </si>
  <si>
    <t>장어구이</t>
  </si>
  <si>
    <t>장조림</t>
  </si>
  <si>
    <t>장족</t>
  </si>
  <si>
    <t>장흥무산김</t>
  </si>
  <si>
    <t>재래김</t>
  </si>
  <si>
    <t>재래돌김</t>
  </si>
  <si>
    <t>적두</t>
  </si>
  <si>
    <t>전도용품</t>
  </si>
  <si>
    <t>전라도김치</t>
  </si>
  <si>
    <t>전복장</t>
  </si>
  <si>
    <t>전복죽</t>
  </si>
  <si>
    <t>전분</t>
  </si>
  <si>
    <t>전장김</t>
  </si>
  <si>
    <t>전통차</t>
  </si>
  <si>
    <t>절임</t>
  </si>
  <si>
    <t>젓갈세트</t>
  </si>
  <si>
    <t>제스프리골드키위</t>
  </si>
  <si>
    <t>제주감귤</t>
  </si>
  <si>
    <t>제주골드키위</t>
  </si>
  <si>
    <t>제주옥돔</t>
  </si>
  <si>
    <t>조개구이</t>
  </si>
  <si>
    <t>조기</t>
  </si>
  <si>
    <t>조미김</t>
  </si>
  <si>
    <t>족발</t>
  </si>
  <si>
    <t>족편</t>
  </si>
  <si>
    <t>종가집김치</t>
  </si>
  <si>
    <t>종가집포기김치</t>
  </si>
  <si>
    <t>종자</t>
  </si>
  <si>
    <t>좌훈</t>
  </si>
  <si>
    <t>좌훈쑥</t>
  </si>
  <si>
    <t>좌훈용쑥</t>
  </si>
  <si>
    <t>좌훈제</t>
  </si>
  <si>
    <t>주꾸미</t>
  </si>
  <si>
    <t>주전부리</t>
  </si>
  <si>
    <t>BT-H555</t>
  </si>
  <si>
    <t>dmb</t>
  </si>
  <si>
    <t>g프로</t>
  </si>
  <si>
    <t>hbs730</t>
  </si>
  <si>
    <t>HTC센세이션케이스</t>
  </si>
  <si>
    <t>iface</t>
  </si>
  <si>
    <t>iface레볼루션</t>
  </si>
  <si>
    <t>iface케이스</t>
  </si>
  <si>
    <t>iphone5</t>
  </si>
  <si>
    <t>kh8400케이스</t>
  </si>
  <si>
    <t>kt기기변경</t>
  </si>
  <si>
    <t>kt번호이동</t>
  </si>
  <si>
    <t>kt보상기변</t>
  </si>
  <si>
    <t>kt스마트폰</t>
  </si>
  <si>
    <t>kt와이브로</t>
  </si>
  <si>
    <t>kt중고스마트폰</t>
  </si>
  <si>
    <t>kt중고폰</t>
  </si>
  <si>
    <t>led손전등</t>
  </si>
  <si>
    <t>lg유플러스</t>
  </si>
  <si>
    <t>lg이어폰</t>
  </si>
  <si>
    <t>lgt</t>
  </si>
  <si>
    <t>LTE</t>
  </si>
  <si>
    <t>LV8500케이스</t>
  </si>
  <si>
    <t>microsd</t>
  </si>
  <si>
    <t>microsd카드</t>
  </si>
  <si>
    <t>microsdhc32</t>
  </si>
  <si>
    <t>MVNO</t>
  </si>
  <si>
    <t>mw600</t>
  </si>
  <si>
    <t>NFC태그</t>
  </si>
  <si>
    <t>ps3</t>
  </si>
  <si>
    <t>s2</t>
  </si>
  <si>
    <t>s4케이스</t>
  </si>
  <si>
    <t>sata3</t>
  </si>
  <si>
    <t>sd</t>
  </si>
  <si>
    <t>sd메모리카드</t>
  </si>
  <si>
    <t>sdhc메모리카드</t>
  </si>
  <si>
    <t>sgp</t>
  </si>
  <si>
    <t>SH840케이스</t>
  </si>
  <si>
    <t>SHV-E250S공기계</t>
  </si>
  <si>
    <t>sk</t>
  </si>
  <si>
    <t>sk공짜폰</t>
  </si>
  <si>
    <t>sk스마트빔</t>
  </si>
  <si>
    <t>SK와이브로</t>
  </si>
  <si>
    <t>sk중고폰</t>
  </si>
  <si>
    <t>skt스마트폰</t>
  </si>
  <si>
    <t>sv850케이스</t>
  </si>
  <si>
    <t>usb핸드폰충전기</t>
  </si>
  <si>
    <t>usb휴대폰충전기</t>
  </si>
  <si>
    <t>위생복</t>
  </si>
  <si>
    <t>윈찌</t>
  </si>
  <si>
    <t>윈치</t>
  </si>
  <si>
    <t>윌로펌프</t>
  </si>
  <si>
    <t>유도등</t>
  </si>
  <si>
    <t>유성페인트</t>
  </si>
  <si>
    <t>유압쇼바</t>
  </si>
  <si>
    <t>유압실린더</t>
  </si>
  <si>
    <t>유압작동유</t>
  </si>
  <si>
    <t>유황</t>
  </si>
  <si>
    <t>은박발포지</t>
  </si>
  <si>
    <t>은박봉투</t>
  </si>
  <si>
    <t>음식물쓰레기봉투</t>
  </si>
  <si>
    <t>의류택</t>
  </si>
  <si>
    <t>이동식공구함</t>
  </si>
  <si>
    <t>이동식화장실</t>
  </si>
  <si>
    <t>이중기리</t>
  </si>
  <si>
    <t>이중사다리</t>
  </si>
  <si>
    <t>인두</t>
  </si>
  <si>
    <t>인두기세트</t>
  </si>
  <si>
    <t>인버터알곤용접기</t>
  </si>
  <si>
    <t>인버터용접기</t>
  </si>
  <si>
    <t>일자면바지</t>
  </si>
  <si>
    <t>입체문자</t>
  </si>
  <si>
    <t>자</t>
  </si>
  <si>
    <t>자동면</t>
  </si>
  <si>
    <t>자동수평몰탈</t>
  </si>
  <si>
    <t>자동에어릴</t>
  </si>
  <si>
    <t>자동용접면</t>
  </si>
  <si>
    <t>자동차</t>
  </si>
  <si>
    <t>자동차배터리충전기</t>
  </si>
  <si>
    <t>자동펌프</t>
  </si>
  <si>
    <t>자동확산소화기</t>
  </si>
  <si>
    <t>자전거보관대</t>
  </si>
  <si>
    <t>자전거안경</t>
  </si>
  <si>
    <t>자화기</t>
  </si>
  <si>
    <t>작업복바지</t>
  </si>
  <si>
    <t>작업복점퍼</t>
  </si>
  <si>
    <t>잔디깍는기계</t>
  </si>
  <si>
    <t>잡초매트</t>
  </si>
  <si>
    <t>저소음콤프레샤</t>
  </si>
  <si>
    <t>전기대패</t>
  </si>
  <si>
    <t>전기연장선</t>
  </si>
  <si>
    <t>전기요금측정기</t>
  </si>
  <si>
    <t>전기용접기</t>
  </si>
  <si>
    <t>전기인두</t>
  </si>
  <si>
    <t>전기자재</t>
  </si>
  <si>
    <t>전기테스터기</t>
  </si>
  <si>
    <t>전기테이프</t>
  </si>
  <si>
    <t>전기톱</t>
  </si>
  <si>
    <t>전단지</t>
  </si>
  <si>
    <t>전동공구</t>
  </si>
  <si>
    <t>전동윈치</t>
  </si>
  <si>
    <t>전력측정기</t>
  </si>
  <si>
    <t>전선</t>
  </si>
  <si>
    <t>전선연결</t>
  </si>
  <si>
    <t>전선타이</t>
  </si>
  <si>
    <t>전오전기</t>
  </si>
  <si>
    <t>전자변</t>
  </si>
  <si>
    <t>전정기</t>
  </si>
  <si>
    <t>절단기</t>
  </si>
  <si>
    <t>절연테이프</t>
  </si>
  <si>
    <t>점자블럭</t>
  </si>
  <si>
    <t>접속자</t>
  </si>
  <si>
    <t>접이식톱</t>
  </si>
  <si>
    <t>접톱</t>
  </si>
  <si>
    <t>정글도</t>
  </si>
  <si>
    <t>정리용품</t>
  </si>
  <si>
    <t>정밀저울</t>
  </si>
  <si>
    <t>정비복</t>
  </si>
  <si>
    <t>정전기판</t>
  </si>
  <si>
    <t>제도기</t>
  </si>
  <si>
    <t>제도판</t>
  </si>
  <si>
    <t>제일타카</t>
  </si>
  <si>
    <t>제초기</t>
  </si>
  <si>
    <t>조각기</t>
  </si>
  <si>
    <t>조기대</t>
  </si>
  <si>
    <t>종이백</t>
  </si>
  <si>
    <t>종이사포</t>
  </si>
  <si>
    <t>좋은포장</t>
  </si>
  <si>
    <t>주름관</t>
  </si>
  <si>
    <t>주차금지</t>
  </si>
  <si>
    <t>주차금지판</t>
  </si>
  <si>
    <t>주차금지표지판</t>
  </si>
  <si>
    <t>주차블럭</t>
  </si>
  <si>
    <t>줄톱</t>
  </si>
  <si>
    <t>중고무전기</t>
  </si>
  <si>
    <t>중고용접기</t>
  </si>
  <si>
    <t>지게차</t>
  </si>
  <si>
    <t>지지대</t>
  </si>
  <si>
    <t>직각자</t>
  </si>
  <si>
    <t>직결나사</t>
  </si>
  <si>
    <t>직결피스</t>
  </si>
  <si>
    <t>직소</t>
  </si>
  <si>
    <t>직소기</t>
  </si>
  <si>
    <t>직쏘</t>
  </si>
  <si>
    <t>직젤</t>
  </si>
  <si>
    <t>진공펌프</t>
  </si>
  <si>
    <t>진동벨</t>
  </si>
  <si>
    <t>차량경광등</t>
  </si>
  <si>
    <t>차량광고</t>
  </si>
  <si>
    <t>차량용경광등</t>
  </si>
  <si>
    <t>차량용광택기</t>
  </si>
  <si>
    <t>차량용소화기</t>
  </si>
  <si>
    <t>차량자석</t>
  </si>
  <si>
    <t>차선규제봉</t>
  </si>
  <si>
    <t>차양모</t>
  </si>
  <si>
    <t>천막원단</t>
  </si>
  <si>
    <t>천장걸이</t>
  </si>
  <si>
    <t>철사</t>
  </si>
  <si>
    <t>철조망</t>
  </si>
  <si>
    <t>철지</t>
  </si>
  <si>
    <t>철판</t>
  </si>
  <si>
    <t>청관제</t>
  </si>
  <si>
    <t>청작업복</t>
  </si>
  <si>
    <t>청정마스크</t>
  </si>
  <si>
    <t>청정소화기</t>
  </si>
  <si>
    <t>청테이프</t>
  </si>
  <si>
    <t>체인블럭</t>
  </si>
  <si>
    <t>체인톱날</t>
  </si>
  <si>
    <t>초강력자석</t>
  </si>
  <si>
    <t>초경량안전화</t>
  </si>
  <si>
    <t>축광테이프</t>
  </si>
  <si>
    <t>충전드라이버</t>
  </si>
  <si>
    <t>충전분무기</t>
  </si>
  <si>
    <t>충전식led작업등</t>
  </si>
  <si>
    <t>칠만표방수제</t>
  </si>
  <si>
    <t>카스저울</t>
  </si>
  <si>
    <t>카스전자저울</t>
  </si>
  <si>
    <t>카스토퍼</t>
  </si>
  <si>
    <t>칼라콘</t>
  </si>
  <si>
    <t>칼라타이</t>
  </si>
  <si>
    <t>캄록</t>
  </si>
  <si>
    <t>캐스터바퀴</t>
  </si>
  <si>
    <t>캠핑릴선</t>
  </si>
  <si>
    <t>캠핑장비</t>
  </si>
  <si>
    <t>커터기</t>
  </si>
  <si>
    <t>커터칼</t>
  </si>
  <si>
    <t>커피봉투</t>
  </si>
  <si>
    <t>컷소</t>
  </si>
  <si>
    <t>컷쏘</t>
  </si>
  <si>
    <t>케이블타카</t>
  </si>
  <si>
    <t>코아드릴</t>
  </si>
  <si>
    <t>큐필드</t>
  </si>
  <si>
    <t>큐필드몰</t>
  </si>
  <si>
    <t>크라프트지</t>
  </si>
  <si>
    <t>클램프</t>
  </si>
  <si>
    <t>클립</t>
  </si>
  <si>
    <t>킴테크</t>
  </si>
  <si>
    <t>타이</t>
  </si>
  <si>
    <t>타이어공기주입기</t>
  </si>
  <si>
    <t>타일절단기</t>
  </si>
  <si>
    <t>타정기</t>
  </si>
  <si>
    <t>타코메타</t>
  </si>
  <si>
    <t>탁상그라인더</t>
  </si>
  <si>
    <t>탁상드릴</t>
  </si>
  <si>
    <t>탁카</t>
  </si>
  <si>
    <t>태양광발전</t>
  </si>
  <si>
    <t>택</t>
  </si>
  <si>
    <t>택배</t>
  </si>
  <si>
    <t>택배상자</t>
  </si>
  <si>
    <t>터미널압착기</t>
  </si>
  <si>
    <t>테이블벨</t>
  </si>
  <si>
    <t>테이블쏘</t>
  </si>
  <si>
    <t>테이블톱</t>
  </si>
  <si>
    <t>테이블호출벨</t>
  </si>
  <si>
    <t>테이프커터기</t>
  </si>
  <si>
    <t>테이프컷터기</t>
  </si>
  <si>
    <t>토글스위치</t>
  </si>
  <si>
    <t>토치라이터</t>
  </si>
  <si>
    <t>투명수축튜브</t>
  </si>
  <si>
    <t>투명테이프</t>
  </si>
  <si>
    <t>투척용소화기</t>
  </si>
  <si>
    <t>튜브넘버링기</t>
  </si>
  <si>
    <t>트리머</t>
  </si>
  <si>
    <t>파이프</t>
  </si>
  <si>
    <t>파종기</t>
  </si>
  <si>
    <t>팬시봉투</t>
  </si>
  <si>
    <t>퍼티</t>
  </si>
  <si>
    <t>펀치</t>
  </si>
  <si>
    <t>펀칭기</t>
  </si>
  <si>
    <t>포리백</t>
  </si>
  <si>
    <t>포멕스</t>
  </si>
  <si>
    <t>포인트간판</t>
  </si>
  <si>
    <t>포장</t>
  </si>
  <si>
    <t>포장랩</t>
  </si>
  <si>
    <t>포장봉투</t>
  </si>
  <si>
    <t>포장상자</t>
  </si>
  <si>
    <t>포장완충재</t>
  </si>
  <si>
    <t>포장테이프</t>
  </si>
  <si>
    <t>폴리백</t>
  </si>
  <si>
    <t>폴리셔</t>
  </si>
  <si>
    <t>폼건</t>
  </si>
  <si>
    <t>폼양면테이프</t>
  </si>
  <si>
    <t>표시판</t>
  </si>
  <si>
    <t>표찰</t>
  </si>
  <si>
    <t>풍속계</t>
  </si>
  <si>
    <t>퓨즈</t>
  </si>
  <si>
    <t>프리즈마</t>
  </si>
  <si>
    <t>플라스틱깔판</t>
  </si>
  <si>
    <t>플라스틱체인</t>
  </si>
  <si>
    <t>플라스틱파레트</t>
  </si>
  <si>
    <t>피난구유도등</t>
  </si>
  <si>
    <t>핀</t>
  </si>
  <si>
    <t>필라멘트테이프</t>
  </si>
  <si>
    <t>하론소화기</t>
  </si>
  <si>
    <t>하수구청소기</t>
  </si>
  <si>
    <t>하우스비닐</t>
  </si>
  <si>
    <t>하이박스</t>
  </si>
  <si>
    <t>한일수중펌프</t>
  </si>
  <si>
    <t>한일자동펌프</t>
  </si>
  <si>
    <t>한일펌프</t>
  </si>
  <si>
    <t>중국산김치</t>
  </si>
  <si>
    <t>중국쌀20kg</t>
  </si>
  <si>
    <t>즉석식품</t>
  </si>
  <si>
    <t>지리멸치</t>
  </si>
  <si>
    <t>진간장</t>
  </si>
  <si>
    <t>짭짤이</t>
  </si>
  <si>
    <t>쭈꾸미</t>
  </si>
  <si>
    <t>차돌박이</t>
  </si>
  <si>
    <t>차조</t>
  </si>
  <si>
    <t>찰기장</t>
  </si>
  <si>
    <t>찰보리</t>
  </si>
  <si>
    <t>찰수수</t>
  </si>
  <si>
    <t>찰옥수수</t>
  </si>
  <si>
    <t>찰현미</t>
  </si>
  <si>
    <t>찰흑미</t>
  </si>
  <si>
    <t>참깨</t>
  </si>
  <si>
    <t>참옻나무</t>
  </si>
  <si>
    <t>참조기</t>
  </si>
  <si>
    <t>참치회</t>
  </si>
  <si>
    <t>찹쌀</t>
  </si>
  <si>
    <t>찹쌀10kg</t>
  </si>
  <si>
    <t>찹쌀20kg</t>
  </si>
  <si>
    <t>찹쌀현미</t>
  </si>
  <si>
    <t>채소</t>
  </si>
  <si>
    <t>채소씨앗</t>
  </si>
  <si>
    <t>채식김치</t>
  </si>
  <si>
    <t>천연약쑥</t>
  </si>
  <si>
    <t>천연조미료</t>
  </si>
  <si>
    <t>천일염</t>
  </si>
  <si>
    <t>천혜향</t>
  </si>
  <si>
    <t>철원오대쌀</t>
  </si>
  <si>
    <t>청견</t>
  </si>
  <si>
    <t>청도감말랭이</t>
  </si>
  <si>
    <t>청도반시</t>
  </si>
  <si>
    <t>청차조</t>
  </si>
  <si>
    <t>청포도</t>
  </si>
  <si>
    <t>총각김치</t>
  </si>
  <si>
    <t>춘천닭갈비</t>
  </si>
  <si>
    <t>취나물</t>
  </si>
  <si>
    <t>치즈돈까스</t>
  </si>
  <si>
    <t>치킨</t>
  </si>
  <si>
    <t>치킨너겟</t>
  </si>
  <si>
    <t>칠면조</t>
  </si>
  <si>
    <t>카라멜소스</t>
  </si>
  <si>
    <t>칼로스</t>
  </si>
  <si>
    <t>칼로스쌀</t>
  </si>
  <si>
    <t>캡사이신</t>
  </si>
  <si>
    <t>커피땅콩</t>
  </si>
  <si>
    <t>커피생두</t>
  </si>
  <si>
    <t>커피소스</t>
  </si>
  <si>
    <t>커피시럽</t>
  </si>
  <si>
    <t>코다리</t>
  </si>
  <si>
    <t>코주부육포</t>
  </si>
  <si>
    <t>코코넛칩</t>
  </si>
  <si>
    <t>콩고기</t>
  </si>
  <si>
    <t>콩나물</t>
  </si>
  <si>
    <t>콩나물시루</t>
  </si>
  <si>
    <t>콩나물콩</t>
  </si>
  <si>
    <t>크라제</t>
  </si>
  <si>
    <t>크라제버거</t>
  </si>
  <si>
    <t>키조개</t>
  </si>
  <si>
    <t>킹크랩</t>
  </si>
  <si>
    <t>탕수육</t>
  </si>
  <si>
    <t>태국쌀</t>
  </si>
  <si>
    <t>태양초</t>
  </si>
  <si>
    <t>태양초고추가루</t>
  </si>
  <si>
    <t>텃밭</t>
  </si>
  <si>
    <t>토마토10kg</t>
  </si>
  <si>
    <t>토종닭</t>
  </si>
  <si>
    <t>톳</t>
  </si>
  <si>
    <t>통깨</t>
  </si>
  <si>
    <t>통밀</t>
  </si>
  <si>
    <t>통밀가루</t>
  </si>
  <si>
    <t>튀김쥐포</t>
  </si>
  <si>
    <t>파김치</t>
  </si>
  <si>
    <t>파래김</t>
  </si>
  <si>
    <t>파인애플</t>
  </si>
  <si>
    <t>파품오징어</t>
  </si>
  <si>
    <t>팝콘</t>
  </si>
  <si>
    <t>팝콘치킨</t>
  </si>
  <si>
    <t>편강</t>
  </si>
  <si>
    <t>편육</t>
  </si>
  <si>
    <t>포기김치</t>
  </si>
  <si>
    <t>포기김치10kg</t>
  </si>
  <si>
    <t>폭립</t>
  </si>
  <si>
    <t>퓨어스펙</t>
  </si>
  <si>
    <t>피문어</t>
  </si>
  <si>
    <t>피자재료</t>
  </si>
  <si>
    <t>피칸</t>
  </si>
  <si>
    <t>피클</t>
  </si>
  <si>
    <t>하루한줌견과</t>
  </si>
  <si>
    <t>하림</t>
  </si>
  <si>
    <t>하얀버섯</t>
  </si>
  <si>
    <t>학원홍보</t>
  </si>
  <si>
    <t>한과선물세트</t>
  </si>
  <si>
    <t>한우선물세트</t>
  </si>
  <si>
    <t>한우세트</t>
  </si>
  <si>
    <t>한주소금</t>
  </si>
  <si>
    <t>한치</t>
  </si>
  <si>
    <t>함박스테이크</t>
  </si>
  <si>
    <t>함평쌀</t>
  </si>
  <si>
    <t>해남고구마</t>
  </si>
  <si>
    <t>해드림</t>
  </si>
  <si>
    <t>해물모듬</t>
  </si>
  <si>
    <t>해삼</t>
  </si>
  <si>
    <t>해찬들고추장</t>
  </si>
  <si>
    <t>해초</t>
  </si>
  <si>
    <t>해초샐러드</t>
  </si>
  <si>
    <t>해파리</t>
  </si>
  <si>
    <t>햄</t>
  </si>
  <si>
    <t>햅쌀</t>
  </si>
  <si>
    <t>햅쌀20kg</t>
  </si>
  <si>
    <t>햇감자</t>
  </si>
  <si>
    <t>허깨나무</t>
  </si>
  <si>
    <t>현미10kg</t>
  </si>
  <si>
    <t>현미20kg</t>
  </si>
  <si>
    <t>현미쌀</t>
  </si>
  <si>
    <t>현미찹쌀</t>
  </si>
  <si>
    <t>호밀</t>
  </si>
  <si>
    <t>호박고구마10kg</t>
  </si>
  <si>
    <t>호박고구마말랭이</t>
  </si>
  <si>
    <t>호박씨</t>
  </si>
  <si>
    <t>혼합곡</t>
  </si>
  <si>
    <t>혼합잡곡</t>
  </si>
  <si>
    <t>홈베이킹</t>
  </si>
  <si>
    <t>홍게간장</t>
  </si>
  <si>
    <t>홍어</t>
  </si>
  <si>
    <t>홍어무침</t>
  </si>
  <si>
    <t>홍어탕</t>
  </si>
  <si>
    <t>홍진경더김치</t>
  </si>
  <si>
    <t>홍합살</t>
  </si>
  <si>
    <t>황도</t>
  </si>
  <si>
    <t>황설탕</t>
  </si>
  <si>
    <t>황태</t>
  </si>
  <si>
    <t>황태채</t>
  </si>
  <si>
    <t>황태포</t>
  </si>
  <si>
    <t>회</t>
  </si>
  <si>
    <t>횡성한우</t>
  </si>
  <si>
    <t>훈비네김</t>
  </si>
  <si>
    <t>훈제닭가슴살</t>
  </si>
  <si>
    <t>훈제삼겹살</t>
  </si>
  <si>
    <t>훈제연어</t>
  </si>
  <si>
    <t>훈제오리</t>
  </si>
  <si>
    <t>훈제오리가슴살</t>
  </si>
  <si>
    <t>훈제족발</t>
  </si>
  <si>
    <t>휘핑기</t>
  </si>
  <si>
    <t>휘핑크림</t>
  </si>
  <si>
    <t>흑돼지</t>
  </si>
  <si>
    <t>흑미</t>
  </si>
  <si>
    <t>흑임자</t>
  </si>
  <si>
    <t>흑토마토</t>
  </si>
  <si>
    <t>흙당근</t>
  </si>
  <si>
    <t>흠과</t>
  </si>
  <si>
    <t>흠사과</t>
  </si>
  <si>
    <t>흠집사과</t>
  </si>
  <si>
    <t>la갈비</t>
  </si>
  <si>
    <t>Tkf</t>
  </si>
  <si>
    <t>2달러</t>
  </si>
  <si>
    <t>건담프라모델</t>
  </si>
  <si>
    <t>계란부화기</t>
  </si>
  <si>
    <t>고무링</t>
  </si>
  <si>
    <t>골판지전사</t>
  </si>
  <si>
    <t>권총</t>
  </si>
  <si>
    <t>기타가방</t>
  </si>
  <si>
    <t>기타거치대</t>
  </si>
  <si>
    <t>기타교본</t>
  </si>
  <si>
    <t>기타멜빵</t>
  </si>
  <si>
    <t>기타받침대</t>
  </si>
  <si>
    <t>기타스트랩</t>
  </si>
  <si>
    <t>기타앰프</t>
  </si>
  <si>
    <t>기타조율기</t>
  </si>
  <si>
    <t>기타카포</t>
  </si>
  <si>
    <t>기타케이스</t>
  </si>
  <si>
    <t>기타튜너</t>
  </si>
  <si>
    <t>난타북</t>
  </si>
  <si>
    <t>남천</t>
  </si>
  <si>
    <t>다트보드</t>
  </si>
  <si>
    <t>다트판</t>
  </si>
  <si>
    <t>다트핀</t>
  </si>
  <si>
    <t>단소</t>
  </si>
  <si>
    <t>데임기타</t>
  </si>
  <si>
    <t>데임릴리즈70</t>
  </si>
  <si>
    <t>데임lilies70</t>
  </si>
  <si>
    <t>돌핀요요</t>
  </si>
  <si>
    <t>드럼패드</t>
  </si>
  <si>
    <t>디지탈피아노</t>
  </si>
  <si>
    <t>디지털현미경</t>
  </si>
  <si>
    <t>라이트박스</t>
  </si>
  <si>
    <t>람보르기니</t>
  </si>
  <si>
    <t>롤피아노</t>
  </si>
  <si>
    <t>리듬악기</t>
  </si>
  <si>
    <t>릴리즈70</t>
  </si>
  <si>
    <t>마술</t>
  </si>
  <si>
    <t>마술도구세트</t>
  </si>
  <si>
    <t>마술카드</t>
  </si>
  <si>
    <t>Z140S케이스</t>
  </si>
  <si>
    <t>27인치모니터</t>
  </si>
  <si>
    <t>27인치tv모니터</t>
  </si>
  <si>
    <t>32인치TV</t>
  </si>
  <si>
    <t>32la6100</t>
  </si>
  <si>
    <t>32LN540B</t>
  </si>
  <si>
    <t>3dtv</t>
  </si>
  <si>
    <t>42인치ledtv</t>
  </si>
  <si>
    <t>42인치tv</t>
  </si>
  <si>
    <t>42LA6100</t>
  </si>
  <si>
    <t>42LA6250</t>
  </si>
  <si>
    <t>42LA6650</t>
  </si>
  <si>
    <t>42LA6900</t>
  </si>
  <si>
    <t>42LA6950</t>
  </si>
  <si>
    <t>42LA7400</t>
  </si>
  <si>
    <t>42LN5700</t>
  </si>
  <si>
    <t>42PN4500</t>
  </si>
  <si>
    <t>47la7400</t>
  </si>
  <si>
    <t>50LA6250</t>
  </si>
  <si>
    <t>50LN5400</t>
  </si>
  <si>
    <t>50PN4500</t>
  </si>
  <si>
    <t>55LA6650</t>
  </si>
  <si>
    <t>55la6900</t>
  </si>
  <si>
    <t>55LA6950</t>
  </si>
  <si>
    <t>55LA7400</t>
  </si>
  <si>
    <t>55LN5400</t>
  </si>
  <si>
    <t>강의마이크</t>
  </si>
  <si>
    <t>강의용무선마이크</t>
  </si>
  <si>
    <t>강의용앰프</t>
  </si>
  <si>
    <t>거름망</t>
  </si>
  <si>
    <t>기가엠</t>
  </si>
  <si>
    <t>기가엠s</t>
  </si>
  <si>
    <t>기가폰S</t>
  </si>
  <si>
    <t>기타케이블</t>
  </si>
  <si>
    <t>김치냉장고</t>
  </si>
  <si>
    <t>냉디스펜서기</t>
  </si>
  <si>
    <t>노래방기기</t>
  </si>
  <si>
    <t>노래방앰프</t>
  </si>
  <si>
    <t>대우냉장고</t>
  </si>
  <si>
    <t>대형에어컨</t>
  </si>
  <si>
    <t>도어폰</t>
  </si>
  <si>
    <t>디지털안테나</t>
  </si>
  <si>
    <t>디지털위성수신기</t>
  </si>
  <si>
    <t>디코더</t>
  </si>
  <si>
    <t>딤채</t>
  </si>
  <si>
    <t>마이크선</t>
  </si>
  <si>
    <t>만능리모컨</t>
  </si>
  <si>
    <t>매장앰프</t>
  </si>
  <si>
    <t>매장용스피커</t>
  </si>
  <si>
    <t>모니터tv</t>
  </si>
  <si>
    <t>무료위성수신기</t>
  </si>
  <si>
    <t>미니메가폰</t>
  </si>
  <si>
    <t>미니앰프</t>
  </si>
  <si>
    <t>미니프로젝터</t>
  </si>
  <si>
    <t>미니확성기</t>
  </si>
  <si>
    <t>미니pc</t>
  </si>
  <si>
    <t>반자동스크린</t>
  </si>
  <si>
    <t>반찬냉장고</t>
  </si>
  <si>
    <t>백색소음기</t>
  </si>
  <si>
    <t>벽걸이스크린</t>
  </si>
  <si>
    <t>보존식용기</t>
  </si>
  <si>
    <t>빔스크린</t>
  </si>
  <si>
    <t>빔프로젝트스크린</t>
  </si>
  <si>
    <t>삼각대스크린</t>
  </si>
  <si>
    <t>삼성김치냉장고</t>
  </si>
  <si>
    <t>삼성비디오폰</t>
  </si>
  <si>
    <t>삼성세탁기</t>
  </si>
  <si>
    <t>삼성소형냉장고</t>
  </si>
  <si>
    <t>삼성전자</t>
  </si>
  <si>
    <t>삼성tv</t>
  </si>
  <si>
    <t>색소폰마이크</t>
  </si>
  <si>
    <t>소형tv</t>
  </si>
  <si>
    <t>수동스크린</t>
  </si>
  <si>
    <t>스와니폰</t>
  </si>
  <si>
    <t>스토리빔</t>
  </si>
  <si>
    <t>스피커스탠드</t>
  </si>
  <si>
    <t>아기사랑세탁기</t>
  </si>
  <si>
    <t>아답터연장선</t>
  </si>
  <si>
    <t>안테나케이블</t>
  </si>
  <si>
    <t>앰프스피커</t>
  </si>
  <si>
    <t>어댑터연장선</t>
  </si>
  <si>
    <t>어댑터연장케이블</t>
  </si>
  <si>
    <t>업소용냉장고</t>
  </si>
  <si>
    <t>엠씨스퀘어</t>
  </si>
  <si>
    <t>엠씨스퀘어pro</t>
  </si>
  <si>
    <t>엠씨스퀘어study</t>
  </si>
  <si>
    <t>엠씨스퀘어study알파</t>
  </si>
  <si>
    <t>엠프스피커</t>
  </si>
  <si>
    <t>영사대</t>
  </si>
  <si>
    <t>영상젠더</t>
  </si>
  <si>
    <t>오디오선</t>
  </si>
  <si>
    <t>와인</t>
  </si>
  <si>
    <t>와인냉장고</t>
  </si>
  <si>
    <t>와인셀러</t>
  </si>
  <si>
    <t>원룸</t>
  </si>
  <si>
    <t>위성방송수신기</t>
  </si>
  <si>
    <t>위성안테나</t>
  </si>
  <si>
    <t>음료수냉장고</t>
  </si>
  <si>
    <t>이동스크린</t>
  </si>
  <si>
    <t>이동형스크린</t>
  </si>
  <si>
    <t>일반냉장고</t>
  </si>
  <si>
    <t>일반세탁기</t>
  </si>
  <si>
    <t>전자제품</t>
  </si>
  <si>
    <t>전축바늘</t>
  </si>
  <si>
    <t>중고냉동고</t>
  </si>
  <si>
    <t>중고소형냉장고</t>
  </si>
  <si>
    <t>중고티비</t>
  </si>
  <si>
    <t>창틀형케이블</t>
  </si>
  <si>
    <t>체인스크린</t>
  </si>
  <si>
    <t>카세트라디오</t>
  </si>
  <si>
    <t>캠핑카</t>
  </si>
  <si>
    <t>컴퓨터모니터</t>
  </si>
  <si>
    <t>콘넥터</t>
  </si>
  <si>
    <t>탈수기</t>
  </si>
  <si>
    <t>탬버린</t>
  </si>
  <si>
    <t>테이블냉장고</t>
  </si>
  <si>
    <t>텔레비젼</t>
  </si>
  <si>
    <t>통돌이</t>
  </si>
  <si>
    <t>티브이</t>
  </si>
  <si>
    <t>프로잭터</t>
  </si>
  <si>
    <t>프로젝터거치대</t>
  </si>
  <si>
    <t>프로젝터브라켓</t>
  </si>
  <si>
    <t>프로젝터삼각대</t>
  </si>
  <si>
    <t>호출기</t>
  </si>
  <si>
    <t>휴대용마이크</t>
  </si>
  <si>
    <t>휴대용스크린</t>
  </si>
  <si>
    <t>휴대용프로젝터</t>
  </si>
  <si>
    <t>휴대용dvd</t>
  </si>
  <si>
    <t>AV모니터</t>
  </si>
  <si>
    <t>bd430</t>
  </si>
  <si>
    <t>bd450</t>
  </si>
  <si>
    <t>bd470</t>
  </si>
  <si>
    <t>BL92WPH</t>
  </si>
  <si>
    <t>BL94WPH</t>
  </si>
  <si>
    <t>BR06WPH</t>
  </si>
  <si>
    <t>d518</t>
  </si>
  <si>
    <t>doe123sxp</t>
  </si>
  <si>
    <t>dov162dwp</t>
  </si>
  <si>
    <t>DOV182DWP</t>
  </si>
  <si>
    <t>dov202dwp</t>
  </si>
  <si>
    <t>DOV222DWP</t>
  </si>
  <si>
    <t>DWF-101EF</t>
  </si>
  <si>
    <t>dwf-141ps</t>
  </si>
  <si>
    <t>EB-1860</t>
  </si>
  <si>
    <t>eb-1880</t>
  </si>
  <si>
    <t>eb-s12h</t>
  </si>
  <si>
    <t>EB-W12</t>
  </si>
  <si>
    <t>EB-X11</t>
  </si>
  <si>
    <t>EB-X12</t>
  </si>
  <si>
    <t>eb-x14</t>
  </si>
  <si>
    <t>emrs57hre</t>
  </si>
  <si>
    <t>fc430</t>
  </si>
  <si>
    <t>fc530</t>
  </si>
  <si>
    <t>FR-B093L</t>
  </si>
  <si>
    <t>FR-B153LE</t>
  </si>
  <si>
    <t>fr-b242le</t>
  </si>
  <si>
    <t>FR-C24LB</t>
  </si>
  <si>
    <t>hd-500s</t>
  </si>
  <si>
    <t>함마드릴</t>
  </si>
  <si>
    <t>함석</t>
  </si>
  <si>
    <t>함석판</t>
  </si>
  <si>
    <t>해머드릴</t>
  </si>
  <si>
    <t>핸드파레트</t>
  </si>
  <si>
    <t>핸드파레트트럭</t>
  </si>
  <si>
    <t>핸디코트</t>
  </si>
  <si>
    <t>햄머드릴</t>
  </si>
  <si>
    <t>현판</t>
  </si>
  <si>
    <t>호실판</t>
  </si>
  <si>
    <t>혼다예초기</t>
  </si>
  <si>
    <t>홀더심</t>
  </si>
  <si>
    <t>홀더펜심</t>
  </si>
  <si>
    <t>홀소</t>
  </si>
  <si>
    <t>홀쏘</t>
  </si>
  <si>
    <t>화물바</t>
  </si>
  <si>
    <t>화장실표찰</t>
  </si>
  <si>
    <t>확관기</t>
  </si>
  <si>
    <t>환기구</t>
  </si>
  <si>
    <t>휴대용소화기</t>
  </si>
  <si>
    <t>히팅건</t>
  </si>
  <si>
    <t>힐티</t>
  </si>
  <si>
    <t>frp</t>
  </si>
  <si>
    <t>k2안전화</t>
  </si>
  <si>
    <t>led써치라이트</t>
  </si>
  <si>
    <t>led파워</t>
  </si>
  <si>
    <t>LEDSMPS</t>
  </si>
  <si>
    <t>NBR장갑</t>
  </si>
  <si>
    <t>opp</t>
  </si>
  <si>
    <t>opp봉투</t>
  </si>
  <si>
    <t>OPP접착봉투</t>
  </si>
  <si>
    <t>opp테이프</t>
  </si>
  <si>
    <t>p대차</t>
  </si>
  <si>
    <t>ph측정기</t>
  </si>
  <si>
    <t>pp</t>
  </si>
  <si>
    <t>PP밴드</t>
  </si>
  <si>
    <t>pvc파이프</t>
  </si>
  <si>
    <t>x배너</t>
  </si>
  <si>
    <t>가슴장화</t>
  </si>
  <si>
    <t>강력접착제</t>
  </si>
  <si>
    <t>고무신</t>
  </si>
  <si>
    <t>교정깔창</t>
  </si>
  <si>
    <t>구두밑창</t>
  </si>
  <si>
    <t>구두솔</t>
  </si>
  <si>
    <t>구두수선</t>
  </si>
  <si>
    <t>구두슬리퍼</t>
  </si>
  <si>
    <t>구두코사지</t>
  </si>
  <si>
    <t>꽃신</t>
  </si>
  <si>
    <t>나이키슬리퍼</t>
  </si>
  <si>
    <t>남성부츠</t>
  </si>
  <si>
    <t>남성신발</t>
  </si>
  <si>
    <t>남성운동화</t>
  </si>
  <si>
    <t>남성워커</t>
  </si>
  <si>
    <t>남성정장구두</t>
  </si>
  <si>
    <t>남성캐주얼화</t>
  </si>
  <si>
    <t>남성화</t>
  </si>
  <si>
    <t>남자단화</t>
  </si>
  <si>
    <t>남자부츠</t>
  </si>
  <si>
    <t>남자스니커즈</t>
  </si>
  <si>
    <t>남자슬리퍼</t>
  </si>
  <si>
    <t>남자운동화</t>
  </si>
  <si>
    <t>남자워커</t>
  </si>
  <si>
    <t>남자캐주얼화</t>
  </si>
  <si>
    <t>닥터마틴</t>
  </si>
  <si>
    <t>단화구두</t>
  </si>
  <si>
    <t>댄스스포츠화</t>
  </si>
  <si>
    <t>뒤꿈치패드</t>
  </si>
  <si>
    <t>뒷꿈치패드</t>
  </si>
  <si>
    <t>등산화깔창</t>
  </si>
  <si>
    <t>등산화끈</t>
  </si>
  <si>
    <t>랜드로바</t>
  </si>
  <si>
    <t>마부츠</t>
  </si>
  <si>
    <t>마사이워킹화</t>
  </si>
  <si>
    <t>마틴</t>
  </si>
  <si>
    <t>메모리폼깔창</t>
  </si>
  <si>
    <t>모카신</t>
  </si>
  <si>
    <t>무다</t>
  </si>
  <si>
    <t>무좀양말</t>
  </si>
  <si>
    <t>미끄럼방지신발</t>
  </si>
  <si>
    <t>밍크오일</t>
  </si>
  <si>
    <t>바이네르</t>
  </si>
  <si>
    <t>발레슈즈</t>
  </si>
  <si>
    <t>발바닥</t>
  </si>
  <si>
    <t>발보호쿠션</t>
  </si>
  <si>
    <t>방수스프레이</t>
  </si>
  <si>
    <t>백화제</t>
  </si>
  <si>
    <t>버켄스탁</t>
  </si>
  <si>
    <t>보이런던</t>
  </si>
  <si>
    <t>보트슈즈</t>
  </si>
  <si>
    <t>보트화</t>
  </si>
  <si>
    <t>부모님생신선물</t>
  </si>
  <si>
    <t>빅사이즈구두</t>
  </si>
  <si>
    <t>수제화</t>
  </si>
  <si>
    <t>슈트리</t>
  </si>
  <si>
    <t>스니커즈운동화</t>
  </si>
  <si>
    <t>스니커즈웨지힐</t>
  </si>
  <si>
    <t>스리퍼</t>
  </si>
  <si>
    <t>스웨이드클리너</t>
  </si>
  <si>
    <t>스포츠댄스화</t>
  </si>
  <si>
    <t>슬리퍼구두</t>
  </si>
  <si>
    <t>신발끈</t>
  </si>
  <si>
    <t>마작</t>
  </si>
  <si>
    <t>무선조종</t>
  </si>
  <si>
    <t>무선조종자동차</t>
  </si>
  <si>
    <t>미니기타</t>
  </si>
  <si>
    <t>미니통기타</t>
  </si>
  <si>
    <t>미니현미경</t>
  </si>
  <si>
    <t>바둑게임</t>
  </si>
  <si>
    <t>바둑알</t>
  </si>
  <si>
    <t>바이시클카드</t>
  </si>
  <si>
    <t>바이올리활</t>
  </si>
  <si>
    <t>바이올린활</t>
  </si>
  <si>
    <t>박자기</t>
  </si>
  <si>
    <t>발리송</t>
  </si>
  <si>
    <t>발리송나이프</t>
  </si>
  <si>
    <t>배터리홀더</t>
  </si>
  <si>
    <t>버들키</t>
  </si>
  <si>
    <t>병아리부화기</t>
  </si>
  <si>
    <t>부활절</t>
  </si>
  <si>
    <t>불교용품</t>
  </si>
  <si>
    <t>비녀</t>
  </si>
  <si>
    <t>비비탄</t>
  </si>
  <si>
    <t>비비탄총</t>
  </si>
  <si>
    <t>사철나무</t>
  </si>
  <si>
    <t>새총</t>
  </si>
  <si>
    <t>서바이벌용품</t>
  </si>
  <si>
    <t>소고</t>
  </si>
  <si>
    <t>소프트다트</t>
  </si>
  <si>
    <t>스트링</t>
  </si>
  <si>
    <t>스파이더맨</t>
  </si>
  <si>
    <t>스프링쿨러</t>
  </si>
  <si>
    <t>스피드스택스</t>
  </si>
  <si>
    <t>아이언맨3</t>
  </si>
  <si>
    <t>악기</t>
  </si>
  <si>
    <t>악보</t>
  </si>
  <si>
    <t>악보대</t>
  </si>
  <si>
    <t>악보받침대</t>
  </si>
  <si>
    <t>악보보면대</t>
  </si>
  <si>
    <t>알부화기</t>
  </si>
  <si>
    <t>알콤부화기</t>
  </si>
  <si>
    <t>알토섹소폰</t>
  </si>
  <si>
    <t>어린이기타</t>
  </si>
  <si>
    <t>염주</t>
  </si>
  <si>
    <t>오베이션기타</t>
  </si>
  <si>
    <t>우쿠렐레</t>
  </si>
  <si>
    <t>유아퍼즐</t>
  </si>
  <si>
    <t>이젤</t>
  </si>
  <si>
    <t>일렉트릭기타</t>
  </si>
  <si>
    <t>입문용통기타</t>
  </si>
  <si>
    <t>자동부화기</t>
  </si>
  <si>
    <t>장기판</t>
  </si>
  <si>
    <t>장난감총</t>
  </si>
  <si>
    <t>전동건</t>
  </si>
  <si>
    <t>전자바이올린</t>
  </si>
  <si>
    <t>전자키보드</t>
  </si>
  <si>
    <t>전자피아노</t>
  </si>
  <si>
    <t>전자현미경</t>
  </si>
  <si>
    <t>전통공예품</t>
  </si>
  <si>
    <t>정글모</t>
  </si>
  <si>
    <t>젠요요</t>
  </si>
  <si>
    <t>젬베</t>
  </si>
  <si>
    <t>중고피아노</t>
  </si>
  <si>
    <t>직소퍼즐</t>
  </si>
  <si>
    <t>천체망원경</t>
  </si>
  <si>
    <t>철쭉</t>
  </si>
  <si>
    <t>첼로</t>
  </si>
  <si>
    <t>첼로스탠드</t>
  </si>
  <si>
    <t>첼로활</t>
  </si>
  <si>
    <t>카포</t>
  </si>
  <si>
    <t>쿼드콥터</t>
  </si>
  <si>
    <t>큐브</t>
  </si>
  <si>
    <t>크리스탈</t>
  </si>
  <si>
    <t>클라리넷</t>
  </si>
  <si>
    <t>키타</t>
  </si>
  <si>
    <t>탁상용마이크스탠드</t>
  </si>
  <si>
    <t>통기타가방</t>
  </si>
  <si>
    <t>통기타케이스</t>
  </si>
  <si>
    <t>통키타</t>
  </si>
  <si>
    <t>튜너</t>
  </si>
  <si>
    <t>트럼펫</t>
  </si>
  <si>
    <t>트럼프카드</t>
  </si>
  <si>
    <t>파버카스텔</t>
  </si>
  <si>
    <t>퍼즐</t>
  </si>
  <si>
    <t>편지지</t>
  </si>
  <si>
    <t>포켓몬스터</t>
  </si>
  <si>
    <t>포크기타</t>
  </si>
  <si>
    <t>풍등</t>
  </si>
  <si>
    <t>피아노방음</t>
  </si>
  <si>
    <t>피아노의자</t>
  </si>
  <si>
    <t>하회탈</t>
  </si>
  <si>
    <t>학용품</t>
  </si>
  <si>
    <t>한복인형</t>
  </si>
  <si>
    <t>핸드롤피아노</t>
  </si>
  <si>
    <t>핸드벨</t>
  </si>
  <si>
    <t>행운의2달러</t>
  </si>
  <si>
    <t>헬기</t>
  </si>
  <si>
    <t>현미경usb</t>
  </si>
  <si>
    <t>화투</t>
  </si>
  <si>
    <t>A515835652</t>
  </si>
  <si>
    <t>bmw</t>
  </si>
  <si>
    <t>m4a1</t>
  </si>
  <si>
    <t>rc자동차</t>
  </si>
  <si>
    <t>rc탱크</t>
  </si>
  <si>
    <t>usb현미경</t>
  </si>
  <si>
    <t>강아지</t>
  </si>
  <si>
    <t>강아지가방</t>
  </si>
  <si>
    <t>강아지껌</t>
  </si>
  <si>
    <t>강아지냄새제거</t>
  </si>
  <si>
    <t>강아지목걸이</t>
  </si>
  <si>
    <t>강아지목줄</t>
  </si>
  <si>
    <t>강아지방석</t>
  </si>
  <si>
    <t>강아지배변판</t>
  </si>
  <si>
    <t>강아지분유</t>
  </si>
  <si>
    <t>강아지샴푸</t>
  </si>
  <si>
    <t>강아지수제간식</t>
  </si>
  <si>
    <t>강아지식기</t>
  </si>
  <si>
    <t>강아지영양제</t>
  </si>
  <si>
    <t>강아지용품</t>
  </si>
  <si>
    <t>강아지이동가방</t>
  </si>
  <si>
    <t>강아지이동장</t>
  </si>
  <si>
    <t>강아지이발기</t>
  </si>
  <si>
    <t>강아지장난감</t>
  </si>
  <si>
    <t>강아지줄</t>
  </si>
  <si>
    <t>강아지캔</t>
  </si>
  <si>
    <t>강아지패드</t>
  </si>
  <si>
    <t>강아지하우스</t>
  </si>
  <si>
    <t>강아지화장실</t>
  </si>
  <si>
    <t>개간식</t>
  </si>
  <si>
    <t>개목줄</t>
  </si>
  <si>
    <t>개밥그릇</t>
  </si>
  <si>
    <t>개줄</t>
  </si>
  <si>
    <t>거북이</t>
  </si>
  <si>
    <t>거북이사료</t>
  </si>
  <si>
    <t>건강백서</t>
  </si>
  <si>
    <t>건조밀웜</t>
  </si>
  <si>
    <t>고슴도치챗바퀴</t>
  </si>
  <si>
    <t>고양이</t>
  </si>
  <si>
    <t>고양이가방</t>
  </si>
  <si>
    <t>고양이간식</t>
  </si>
  <si>
    <t>고양이샴푸</t>
  </si>
  <si>
    <t>고양이용품</t>
  </si>
  <si>
    <t>고양이훈련기</t>
  </si>
  <si>
    <t>국민모래</t>
  </si>
  <si>
    <t>귀뚜라미</t>
  </si>
  <si>
    <t>기니피그</t>
  </si>
  <si>
    <t>기니피그사료</t>
  </si>
  <si>
    <t>기포발생기</t>
  </si>
  <si>
    <t>내추럴코어</t>
  </si>
  <si>
    <t>내츄럴코어</t>
  </si>
  <si>
    <t>네추럴코어</t>
  </si>
  <si>
    <t>뉴트로초이스</t>
  </si>
  <si>
    <t>뉴트리나</t>
  </si>
  <si>
    <t>달팽이집</t>
  </si>
  <si>
    <t>달팽이흙</t>
  </si>
  <si>
    <t>닭사료</t>
  </si>
  <si>
    <t>대형개집</t>
  </si>
  <si>
    <t>대형견이동장</t>
  </si>
  <si>
    <t>대형캣타워</t>
  </si>
  <si>
    <t>런치박스</t>
  </si>
  <si>
    <t>로얄캐닌강아지사료</t>
  </si>
  <si>
    <t>로얄캐닌키튼</t>
  </si>
  <si>
    <t>목줄</t>
  </si>
  <si>
    <t>물고기</t>
  </si>
  <si>
    <t>밀웜</t>
  </si>
  <si>
    <t>바리켄넬</t>
  </si>
  <si>
    <t>배변판</t>
  </si>
  <si>
    <t>버박</t>
  </si>
  <si>
    <t>벨버드패드</t>
  </si>
  <si>
    <t>브라이트바이트</t>
  </si>
  <si>
    <t>사료</t>
  </si>
  <si>
    <t>사슴벌레</t>
  </si>
  <si>
    <t>사슴벌레먹이</t>
  </si>
  <si>
    <t>사이언스</t>
  </si>
  <si>
    <t>수제사료</t>
  </si>
  <si>
    <t>수족관바닥재</t>
  </si>
  <si>
    <t>수족관여과기</t>
  </si>
  <si>
    <t>수족관용품</t>
  </si>
  <si>
    <t>스크래쳐</t>
  </si>
  <si>
    <t>시저캔</t>
  </si>
  <si>
    <t>아르테미스</t>
  </si>
  <si>
    <t>아지피아</t>
  </si>
  <si>
    <t>아침애사료</t>
  </si>
  <si>
    <t>애견급식기</t>
  </si>
  <si>
    <t>애견기저귀</t>
  </si>
  <si>
    <t>애견껌</t>
  </si>
  <si>
    <t>애견목걸이</t>
  </si>
  <si>
    <t>애견목줄</t>
  </si>
  <si>
    <t>애견배변판</t>
  </si>
  <si>
    <t>애견브러쉬</t>
  </si>
  <si>
    <t>애견수제간식</t>
  </si>
  <si>
    <t>애견수제사료</t>
  </si>
  <si>
    <t>애견식기</t>
  </si>
  <si>
    <t>애견악세사리</t>
  </si>
  <si>
    <t>애견영양제</t>
  </si>
  <si>
    <t>애견옷</t>
  </si>
  <si>
    <t>애견운동장</t>
  </si>
  <si>
    <t>애견유모차</t>
  </si>
  <si>
    <t>애견이동가방</t>
  </si>
  <si>
    <t>애견이동장</t>
  </si>
  <si>
    <t>애견이름표</t>
  </si>
  <si>
    <t>애견장난감</t>
  </si>
  <si>
    <t>애견줄</t>
  </si>
  <si>
    <t>애견집</t>
  </si>
  <si>
    <t>애견철장</t>
  </si>
  <si>
    <t>애견침대</t>
  </si>
  <si>
    <t>애견토일렛</t>
  </si>
  <si>
    <t>애견향수</t>
  </si>
  <si>
    <t>애완견사료</t>
  </si>
  <si>
    <t>애완견용품</t>
  </si>
  <si>
    <t>애완견패드</t>
  </si>
  <si>
    <t>hdtv셋톱박스</t>
  </si>
  <si>
    <t>hdtv안테나</t>
  </si>
  <si>
    <t>HPRB33JS</t>
  </si>
  <si>
    <t>HPRB39JW</t>
  </si>
  <si>
    <t>HPRB48JW</t>
  </si>
  <si>
    <t>KCRB51H</t>
  </si>
  <si>
    <t>lcdtv</t>
  </si>
  <si>
    <t>led프로젝터</t>
  </si>
  <si>
    <t>ledTV</t>
  </si>
  <si>
    <t>LG모니터</t>
  </si>
  <si>
    <t>LG세탁기</t>
  </si>
  <si>
    <t>lgtv</t>
  </si>
  <si>
    <t>PDPTV</t>
  </si>
  <si>
    <t>pg650</t>
  </si>
  <si>
    <t>PJD5126</t>
  </si>
  <si>
    <t>R-T873CHCRU</t>
  </si>
  <si>
    <t>R-T873CHRVU</t>
  </si>
  <si>
    <t>R-T873FBCRL</t>
  </si>
  <si>
    <t>sk빔</t>
  </si>
  <si>
    <t>sm58</t>
  </si>
  <si>
    <t>tv32인치</t>
  </si>
  <si>
    <t>tv모니터</t>
  </si>
  <si>
    <t>TV분배기</t>
  </si>
  <si>
    <t>tv증폭기</t>
  </si>
  <si>
    <t>WMR-091DH</t>
  </si>
  <si>
    <t>y01</t>
  </si>
  <si>
    <t>신발커버</t>
  </si>
  <si>
    <t>신사화</t>
  </si>
  <si>
    <t>실내용슬리퍼</t>
  </si>
  <si>
    <t>아놀드파마</t>
  </si>
  <si>
    <t>아디다스슬리퍼</t>
  </si>
  <si>
    <t>아디다스운동화</t>
  </si>
  <si>
    <t>아버지선물</t>
  </si>
  <si>
    <t>앵글부츠</t>
  </si>
  <si>
    <t>앵클부츠</t>
  </si>
  <si>
    <t>어그부츠세탁</t>
  </si>
  <si>
    <t>어린이실내화</t>
  </si>
  <si>
    <t>에어아치</t>
  </si>
  <si>
    <t>여성로퍼</t>
  </si>
  <si>
    <t>여성부츠</t>
  </si>
  <si>
    <t>여성스니커즈</t>
  </si>
  <si>
    <t>여성워커</t>
  </si>
  <si>
    <t>여성키높이운동화</t>
  </si>
  <si>
    <t>여자단화</t>
  </si>
  <si>
    <t>여자스니커즈</t>
  </si>
  <si>
    <t>여자운동화</t>
  </si>
  <si>
    <t>옥스퍼드</t>
  </si>
  <si>
    <t>옥스퍼드화</t>
  </si>
  <si>
    <t>옥스포드화</t>
  </si>
  <si>
    <t>운동화깔창</t>
  </si>
  <si>
    <t>운동화끈</t>
  </si>
  <si>
    <t>워커화</t>
  </si>
  <si>
    <t>워커힐</t>
  </si>
  <si>
    <t>워킹슈즈</t>
  </si>
  <si>
    <t>웨딩슈즈</t>
  </si>
  <si>
    <t>웨지샌들</t>
  </si>
  <si>
    <t>웨지힐슬리퍼</t>
  </si>
  <si>
    <t>웨지힐운동화</t>
  </si>
  <si>
    <t>웰트화</t>
  </si>
  <si>
    <t>윙팁</t>
  </si>
  <si>
    <t>유아덧신</t>
  </si>
  <si>
    <t>유아실내화</t>
  </si>
  <si>
    <t>정장</t>
  </si>
  <si>
    <t>정장구두</t>
  </si>
  <si>
    <t>주방안전화</t>
  </si>
  <si>
    <t>쪼리샌들</t>
  </si>
  <si>
    <t>캐릭터슬리퍼</t>
  </si>
  <si>
    <t>캐주얼구두</t>
  </si>
  <si>
    <t>캐주얼화</t>
  </si>
  <si>
    <t>쿠션패드</t>
  </si>
  <si>
    <t>크록스샌들</t>
  </si>
  <si>
    <t>클락스</t>
  </si>
  <si>
    <t>키높이</t>
  </si>
  <si>
    <t>키높이단화</t>
  </si>
  <si>
    <t>키높이부츠</t>
  </si>
  <si>
    <t>키높이스니커즈</t>
  </si>
  <si>
    <t>키높이신발</t>
  </si>
  <si>
    <t>키높이양말</t>
  </si>
  <si>
    <t>키높이워커</t>
  </si>
  <si>
    <t>키티슬리퍼</t>
  </si>
  <si>
    <t>탐스</t>
  </si>
  <si>
    <t>탐스글리터</t>
  </si>
  <si>
    <t>탐스슈즈</t>
  </si>
  <si>
    <t>탐스신발</t>
  </si>
  <si>
    <t>토오픈</t>
  </si>
  <si>
    <t>통굽</t>
  </si>
  <si>
    <t>통굽구두</t>
  </si>
  <si>
    <t>통굽단화</t>
  </si>
  <si>
    <t>통굽운동화</t>
  </si>
  <si>
    <t>통굽워커</t>
  </si>
  <si>
    <t>통굽힐</t>
  </si>
  <si>
    <t>툴리스</t>
  </si>
  <si>
    <t>펌프스힐</t>
  </si>
  <si>
    <t>푸마</t>
  </si>
  <si>
    <t>플랫</t>
  </si>
  <si>
    <t>플랫워커</t>
  </si>
  <si>
    <t>하이탑</t>
  </si>
  <si>
    <t>하이탑운동화</t>
  </si>
  <si>
    <t>하이힐샌들</t>
  </si>
  <si>
    <t>하이힐패드</t>
  </si>
  <si>
    <t>헌터레인부츠</t>
  </si>
  <si>
    <t>헌터부츠</t>
  </si>
  <si>
    <t>황토발</t>
  </si>
  <si>
    <t>황토발구두</t>
  </si>
  <si>
    <t>황토발신발</t>
  </si>
  <si>
    <t>효도신발</t>
  </si>
  <si>
    <t>흑화제</t>
  </si>
  <si>
    <t>힐</t>
  </si>
  <si>
    <t>eva</t>
  </si>
  <si>
    <t>eva슬리퍼</t>
  </si>
  <si>
    <t>10대화장품</t>
  </si>
  <si>
    <t>가슴크림</t>
  </si>
  <si>
    <t>갈락토미세스</t>
  </si>
  <si>
    <t>갈바닉</t>
  </si>
  <si>
    <t>겔라비트</t>
  </si>
  <si>
    <t>겟잇뷰티</t>
  </si>
  <si>
    <t>곡물가루</t>
  </si>
  <si>
    <t>과일나라</t>
  </si>
  <si>
    <t>기미</t>
  </si>
  <si>
    <t>기미제거화장품</t>
  </si>
  <si>
    <t>기미화장품</t>
  </si>
  <si>
    <t>기초화장품</t>
  </si>
  <si>
    <t>나나스비</t>
  </si>
  <si>
    <t>남성로션</t>
  </si>
  <si>
    <t>남성선물</t>
  </si>
  <si>
    <t>남성스킨로션</t>
  </si>
  <si>
    <t>남성클렌징폼</t>
  </si>
  <si>
    <t>남성화장품세트</t>
  </si>
  <si>
    <t>남자로션</t>
  </si>
  <si>
    <t>남자스킨</t>
  </si>
  <si>
    <t>남자스킨로션</t>
  </si>
  <si>
    <t>남자화장품세트</t>
  </si>
  <si>
    <t>네이처리퍼블릭</t>
  </si>
  <si>
    <t>네이쳐리퍼블릭</t>
  </si>
  <si>
    <t>네일글루</t>
  </si>
  <si>
    <t>네일글리터</t>
  </si>
  <si>
    <t>네일스톤</t>
  </si>
  <si>
    <t>네일아트세트</t>
  </si>
  <si>
    <t>네일아트스티커</t>
  </si>
  <si>
    <t>네일아트재료</t>
  </si>
  <si>
    <t>네일팁</t>
  </si>
  <si>
    <t>네일파츠</t>
  </si>
  <si>
    <t>노니비누</t>
  </si>
  <si>
    <t>누에고치</t>
  </si>
  <si>
    <t>눅스</t>
  </si>
  <si>
    <t>눅스오일</t>
  </si>
  <si>
    <t>눈썹발모제</t>
  </si>
  <si>
    <t>눈썹영양제</t>
  </si>
  <si>
    <t>뉴세리티</t>
  </si>
  <si>
    <t>뉴트로지나</t>
  </si>
  <si>
    <t>뉴트로지나딥클린포밍클렌저</t>
  </si>
  <si>
    <t>뉴트로지나바디로션</t>
  </si>
  <si>
    <t>뉴트로지나핸드크림</t>
  </si>
  <si>
    <t>니베아포맨</t>
  </si>
  <si>
    <t>니오베</t>
  </si>
  <si>
    <t>다나한</t>
  </si>
  <si>
    <t>다크써클</t>
  </si>
  <si>
    <t>닥터브란트</t>
  </si>
  <si>
    <t>닥터영</t>
  </si>
  <si>
    <t>닥터코스</t>
  </si>
  <si>
    <t>닥터코스물광마스크</t>
  </si>
  <si>
    <t>닥터큐</t>
  </si>
  <si>
    <t>닥터큐비누</t>
  </si>
  <si>
    <t>더스킨</t>
  </si>
  <si>
    <t>더페이스샵</t>
  </si>
  <si>
    <t>수면조끼</t>
  </si>
  <si>
    <t>순면팬티</t>
  </si>
  <si>
    <t>스판팬티</t>
  </si>
  <si>
    <t>스포츠내의</t>
  </si>
  <si>
    <t>스포츠타이즈</t>
  </si>
  <si>
    <t>실내복</t>
  </si>
  <si>
    <t>실리콘브라</t>
  </si>
  <si>
    <t>아동내복</t>
  </si>
  <si>
    <t>아동사각팬티</t>
  </si>
  <si>
    <t>아메리칸어패럴</t>
  </si>
  <si>
    <t>아베크롬비</t>
  </si>
  <si>
    <t>알마니</t>
  </si>
  <si>
    <t>앨트웰</t>
  </si>
  <si>
    <t>엉덩이뽕</t>
  </si>
  <si>
    <t>여성나시</t>
  </si>
  <si>
    <t>여성런닝</t>
  </si>
  <si>
    <t>여성면티</t>
  </si>
  <si>
    <t>여성티팬티</t>
  </si>
  <si>
    <t>여자속옷세트</t>
  </si>
  <si>
    <t>왕뽕</t>
  </si>
  <si>
    <t>왕뽕브라</t>
  </si>
  <si>
    <t>왕뽕패드</t>
  </si>
  <si>
    <t>요가복장</t>
  </si>
  <si>
    <t>요일팬티</t>
  </si>
  <si>
    <t>원더브라</t>
  </si>
  <si>
    <t>원피스잠옷</t>
  </si>
  <si>
    <t>유아내복</t>
  </si>
  <si>
    <t>이지웨어</t>
  </si>
  <si>
    <t>일회용속옷</t>
  </si>
  <si>
    <t>조끼런닝</t>
  </si>
  <si>
    <t>주니어브라팬티세트</t>
  </si>
  <si>
    <t>주니어속옷</t>
  </si>
  <si>
    <t>주니어속옷세트</t>
  </si>
  <si>
    <t>주니어의류</t>
  </si>
  <si>
    <t>주니어팬티</t>
  </si>
  <si>
    <t>쥬니어브라</t>
  </si>
  <si>
    <t>쥬니어속옷</t>
  </si>
  <si>
    <t>쫄쫄이</t>
  </si>
  <si>
    <t>치마올인원</t>
  </si>
  <si>
    <t>칠부내의</t>
  </si>
  <si>
    <t>캐릭터동물잠옷</t>
  </si>
  <si>
    <t>캘빈클라인속옷</t>
  </si>
  <si>
    <t>캘빈클라인언더웨어</t>
  </si>
  <si>
    <t>캘빈클라인팬티</t>
  </si>
  <si>
    <t>커플속옷</t>
  </si>
  <si>
    <t>켈빈클라인팬티</t>
  </si>
  <si>
    <t>코르셋</t>
  </si>
  <si>
    <t>코오롱스포츠</t>
  </si>
  <si>
    <t>탑브라</t>
  </si>
  <si>
    <t>탱크탑</t>
  </si>
  <si>
    <t>펜티</t>
  </si>
  <si>
    <t>학생브라</t>
  </si>
  <si>
    <t>학생속옷</t>
  </si>
  <si>
    <t>핫요가복</t>
  </si>
  <si>
    <t>햄팬티</t>
  </si>
  <si>
    <t>홈웨어</t>
  </si>
  <si>
    <t>홈웨어원피스</t>
  </si>
  <si>
    <t>힙업거들</t>
  </si>
  <si>
    <t>힙업팬티</t>
  </si>
  <si>
    <t>BYC</t>
  </si>
  <si>
    <t>byc런닝</t>
  </si>
  <si>
    <t>byc팬티</t>
  </si>
  <si>
    <t>c컵</t>
  </si>
  <si>
    <t>C컵브라</t>
  </si>
  <si>
    <t>ck속옷</t>
  </si>
  <si>
    <t>ck언더웨어</t>
  </si>
  <si>
    <t>ck청바지</t>
  </si>
  <si>
    <t>ck팬티</t>
  </si>
  <si>
    <t>D컵</t>
  </si>
  <si>
    <t>D컵브라</t>
  </si>
  <si>
    <t>E컵</t>
  </si>
  <si>
    <t>7부나그랑티</t>
  </si>
  <si>
    <t>7부레깅스</t>
  </si>
  <si>
    <t>가오리티셔츠</t>
  </si>
  <si>
    <t>가족티셔츠</t>
  </si>
  <si>
    <t>간호사가디건</t>
  </si>
  <si>
    <t>간호사가운</t>
  </si>
  <si>
    <t>간호사복</t>
  </si>
  <si>
    <t>갭후드티</t>
  </si>
  <si>
    <t>거즈가디건</t>
  </si>
  <si>
    <t>거즈후드집업</t>
  </si>
  <si>
    <t>결혼식원피스</t>
  </si>
  <si>
    <t>계량한복</t>
  </si>
  <si>
    <t>교복가디건</t>
  </si>
  <si>
    <t>교복바지</t>
  </si>
  <si>
    <t>교복셔츠</t>
  </si>
  <si>
    <t>교복와이셔츠</t>
  </si>
  <si>
    <t>교회단체티</t>
  </si>
  <si>
    <t>구제청바지</t>
  </si>
  <si>
    <t>균일가</t>
  </si>
  <si>
    <t>기본면티</t>
  </si>
  <si>
    <t>기본티</t>
  </si>
  <si>
    <t>긴팔티셔츠</t>
  </si>
  <si>
    <t>꽃무늬원피스</t>
  </si>
  <si>
    <t>나그랑티셔츠</t>
  </si>
  <si>
    <t>남자반팔티</t>
  </si>
  <si>
    <t>남자여름가디건</t>
  </si>
  <si>
    <t>노옵션</t>
  </si>
  <si>
    <t>단가라티셔츠</t>
  </si>
  <si>
    <t>데님셔츠</t>
  </si>
  <si>
    <t>데님원피스</t>
  </si>
  <si>
    <t>돌복대여</t>
  </si>
  <si>
    <t>라운드티셔츠</t>
  </si>
  <si>
    <t>라이더자켓</t>
  </si>
  <si>
    <t>랩스커트</t>
  </si>
  <si>
    <t>레깅스바지</t>
  </si>
  <si>
    <t>레이스블라우스</t>
  </si>
  <si>
    <t>레이스치마</t>
  </si>
  <si>
    <t>레이어드원피스</t>
  </si>
  <si>
    <t>로빈스진</t>
  </si>
  <si>
    <t>롱나시티</t>
  </si>
  <si>
    <t>롱치마</t>
  </si>
  <si>
    <t>루즈핏티셔츠</t>
  </si>
  <si>
    <t>리바이스501</t>
  </si>
  <si>
    <t>더후</t>
  </si>
  <si>
    <t>던롭</t>
  </si>
  <si>
    <t>디올</t>
  </si>
  <si>
    <t>딥클렌징오일</t>
  </si>
  <si>
    <t>라로슈포제</t>
  </si>
  <si>
    <t>라메르</t>
  </si>
  <si>
    <t>락앤락텀블러</t>
  </si>
  <si>
    <t>랩시리즈</t>
  </si>
  <si>
    <t>로레알마스카라</t>
  </si>
  <si>
    <t>로즈버드살브</t>
  </si>
  <si>
    <t>로즈워터</t>
  </si>
  <si>
    <t>로트리</t>
  </si>
  <si>
    <t>리더스</t>
  </si>
  <si>
    <t>리더스링클</t>
  </si>
  <si>
    <t>리더스마스크팩</t>
  </si>
  <si>
    <t>리리코스</t>
  </si>
  <si>
    <t>리무버</t>
  </si>
  <si>
    <t>리스킨</t>
  </si>
  <si>
    <t>립밤만들기</t>
  </si>
  <si>
    <t>립앤아이리무버</t>
  </si>
  <si>
    <t>링클케어</t>
  </si>
  <si>
    <t>링클크림</t>
  </si>
  <si>
    <t>마몽드비비크림</t>
  </si>
  <si>
    <t>마몽드토탈솔루션</t>
  </si>
  <si>
    <t>마몽드파우더팩트</t>
  </si>
  <si>
    <t>마스크시트</t>
  </si>
  <si>
    <t>마스크시트팩</t>
  </si>
  <si>
    <t>마스크팩100매</t>
  </si>
  <si>
    <t>마유</t>
  </si>
  <si>
    <t>마유크림</t>
  </si>
  <si>
    <t>마이톡</t>
  </si>
  <si>
    <t>매그넘</t>
  </si>
  <si>
    <t>매그넘마스카라</t>
  </si>
  <si>
    <t>맥</t>
  </si>
  <si>
    <t>맥립스틱</t>
  </si>
  <si>
    <t>맨즈밤</t>
  </si>
  <si>
    <t>메리케이</t>
  </si>
  <si>
    <t>메이블린마스카라</t>
  </si>
  <si>
    <t>메이크업베이스</t>
  </si>
  <si>
    <t>메이크업세트</t>
  </si>
  <si>
    <t>면도거품</t>
  </si>
  <si>
    <t>모공수축</t>
  </si>
  <si>
    <t>모공수축팩</t>
  </si>
  <si>
    <t>모공축소팩</t>
  </si>
  <si>
    <t>모델링팩</t>
  </si>
  <si>
    <t>물사마귀</t>
  </si>
  <si>
    <t>미래파</t>
  </si>
  <si>
    <t>미백로션</t>
  </si>
  <si>
    <t>미백에센스</t>
  </si>
  <si>
    <t>미백화장품</t>
  </si>
  <si>
    <t>미샤비비크림</t>
  </si>
  <si>
    <t>미스트쿠션</t>
  </si>
  <si>
    <t>미즈온</t>
  </si>
  <si>
    <t>뱀독크림</t>
  </si>
  <si>
    <t>뱀독화장품</t>
  </si>
  <si>
    <t>버츠비립밤</t>
  </si>
  <si>
    <t>베네틴트</t>
  </si>
  <si>
    <t>베스트셀러</t>
  </si>
  <si>
    <t>벨벳마스크</t>
  </si>
  <si>
    <t>보브옴므</t>
  </si>
  <si>
    <t>보습수분크림</t>
  </si>
  <si>
    <t>볼터치</t>
  </si>
  <si>
    <t>봉독</t>
  </si>
  <si>
    <t>붙이는메니큐어</t>
  </si>
  <si>
    <t>블랙헤드팩</t>
  </si>
  <si>
    <t>블러셔</t>
  </si>
  <si>
    <t>비누만들기세트</t>
  </si>
  <si>
    <t>비비</t>
  </si>
  <si>
    <t>비쉬</t>
  </si>
  <si>
    <t>비오템수분크림</t>
  </si>
  <si>
    <t>비오템옴므</t>
  </si>
  <si>
    <t>비타민씨세럼</t>
  </si>
  <si>
    <t>비타민앰플</t>
  </si>
  <si>
    <t>비타민크림</t>
  </si>
  <si>
    <t>비타민c세럼</t>
  </si>
  <si>
    <t>비피다</t>
  </si>
  <si>
    <t>빌리프</t>
  </si>
  <si>
    <t>산심</t>
  </si>
  <si>
    <t>샘플샵</t>
  </si>
  <si>
    <t>샘플화장품</t>
  </si>
  <si>
    <t>석고팩</t>
  </si>
  <si>
    <t>설화수윤조에센스</t>
  </si>
  <si>
    <t>세이어스</t>
  </si>
  <si>
    <t>셀프네일</t>
  </si>
  <si>
    <t>셀프네일아트</t>
  </si>
  <si>
    <t>속눈썹에센스</t>
  </si>
  <si>
    <t>손세정제만들기</t>
  </si>
  <si>
    <t>손톱영양제</t>
  </si>
  <si>
    <t>수려한</t>
  </si>
  <si>
    <t>수려한미백에센스</t>
  </si>
  <si>
    <t>수면팩</t>
  </si>
  <si>
    <t>수분미스트</t>
  </si>
  <si>
    <t>수분앰플</t>
  </si>
  <si>
    <t>수분에센스</t>
  </si>
  <si>
    <t>숨</t>
  </si>
  <si>
    <t>숨37</t>
  </si>
  <si>
    <t>숯가루</t>
  </si>
  <si>
    <t>스킨세리티</t>
  </si>
  <si>
    <t>슬리밍</t>
  </si>
  <si>
    <t>시세이도화운데이션</t>
  </si>
  <si>
    <t>시카플라스트</t>
  </si>
  <si>
    <t>시트마스크</t>
  </si>
  <si>
    <t>시트팩</t>
  </si>
  <si>
    <t>실습마네킹</t>
  </si>
  <si>
    <t>싸이</t>
  </si>
  <si>
    <t>싸이맨즈밤</t>
  </si>
  <si>
    <t>썬블럭</t>
  </si>
  <si>
    <t>썬스틱</t>
  </si>
  <si>
    <t>씨씨크림</t>
  </si>
  <si>
    <t>마이</t>
  </si>
  <si>
    <t>망사스커트</t>
  </si>
  <si>
    <t>맨투맨티셔츠</t>
  </si>
  <si>
    <t>멜빵바지</t>
  </si>
  <si>
    <t>면스커트</t>
  </si>
  <si>
    <t>면스키니</t>
  </si>
  <si>
    <t>면스판바지</t>
  </si>
  <si>
    <t>면원피스</t>
  </si>
  <si>
    <t>무지반팔티</t>
  </si>
  <si>
    <t>무지원피스</t>
  </si>
  <si>
    <t>무지티셔츠</t>
  </si>
  <si>
    <t>민소매티</t>
  </si>
  <si>
    <t>반팔면티</t>
  </si>
  <si>
    <t>발목스키니</t>
  </si>
  <si>
    <t>배기진</t>
  </si>
  <si>
    <t>밴딩바지</t>
  </si>
  <si>
    <t>밴딩팬츠</t>
  </si>
  <si>
    <t>밸리복</t>
  </si>
  <si>
    <t>버버리</t>
  </si>
  <si>
    <t>베기바지</t>
  </si>
  <si>
    <t>벨리댄스복</t>
  </si>
  <si>
    <t>벨리복</t>
  </si>
  <si>
    <t>병원가운</t>
  </si>
  <si>
    <t>봄가디건</t>
  </si>
  <si>
    <t>봄니트</t>
  </si>
  <si>
    <t>봄자켓</t>
  </si>
  <si>
    <t>봄코트</t>
  </si>
  <si>
    <t>봄티셔츠</t>
  </si>
  <si>
    <t>부츠컷</t>
  </si>
  <si>
    <t>부츠컷진</t>
  </si>
  <si>
    <t>부츠컷청바지</t>
  </si>
  <si>
    <t>브라탑나시</t>
  </si>
  <si>
    <t>브이넥니트</t>
  </si>
  <si>
    <t>브이넥티</t>
  </si>
  <si>
    <t>블랙스키니진</t>
  </si>
  <si>
    <t>비치가디건</t>
  </si>
  <si>
    <t>비치드레스</t>
  </si>
  <si>
    <t>비치바지</t>
  </si>
  <si>
    <t>비치웨어원피스</t>
  </si>
  <si>
    <t>비치후드</t>
  </si>
  <si>
    <t>비치후드집업</t>
  </si>
  <si>
    <t>비키니수영복</t>
  </si>
  <si>
    <t>빅사이즈비치웨어</t>
  </si>
  <si>
    <t>뽕비키니</t>
  </si>
  <si>
    <t>사파리</t>
  </si>
  <si>
    <t>생활한복조끼</t>
  </si>
  <si>
    <t>서빙복</t>
  </si>
  <si>
    <t>선드레스</t>
  </si>
  <si>
    <t>숄가디건</t>
  </si>
  <si>
    <t>수술복</t>
  </si>
  <si>
    <t>수영복반바지</t>
  </si>
  <si>
    <t>수영복세트</t>
  </si>
  <si>
    <t>쉬폰</t>
  </si>
  <si>
    <t>쉬폰블라우스</t>
  </si>
  <si>
    <t>쉬폰스커트</t>
  </si>
  <si>
    <t>스쿨룩</t>
  </si>
  <si>
    <t>스트라이프티</t>
  </si>
  <si>
    <t>스트라이프티셔츠</t>
  </si>
  <si>
    <t>스판청바지</t>
  </si>
  <si>
    <t>스포츠댄스복</t>
  </si>
  <si>
    <t>시스루블라우스</t>
  </si>
  <si>
    <t>신혼여행옷</t>
  </si>
  <si>
    <t>실험복</t>
  </si>
  <si>
    <t>아베크롬비후드집업</t>
  </si>
  <si>
    <t>아베크롬비후드티</t>
  </si>
  <si>
    <t>야구잠바</t>
  </si>
  <si>
    <t>야상점퍼</t>
  </si>
  <si>
    <t>약사가운</t>
  </si>
  <si>
    <t>여름가디건</t>
  </si>
  <si>
    <t>여름바지</t>
  </si>
  <si>
    <t>여성가디건</t>
  </si>
  <si>
    <t>여성남방</t>
  </si>
  <si>
    <t>여성니트</t>
  </si>
  <si>
    <t>여성바지</t>
  </si>
  <si>
    <t>여성반바지</t>
  </si>
  <si>
    <t>여성블라우스</t>
  </si>
  <si>
    <t>여성수영복세트</t>
  </si>
  <si>
    <t>여성야상</t>
  </si>
  <si>
    <t>여성자켓</t>
  </si>
  <si>
    <t>여성정장</t>
  </si>
  <si>
    <t>여성트렌치코트</t>
  </si>
  <si>
    <t>여자가디건</t>
  </si>
  <si>
    <t>여자나시</t>
  </si>
  <si>
    <t>여자남방</t>
  </si>
  <si>
    <t>여자레깅스</t>
  </si>
  <si>
    <t>여자청바지</t>
  </si>
  <si>
    <t>여자트레이닝복세트</t>
  </si>
  <si>
    <t>여자티셔츠</t>
  </si>
  <si>
    <t>오피스룩</t>
  </si>
  <si>
    <t>올리버유</t>
  </si>
  <si>
    <t>옷</t>
  </si>
  <si>
    <t>왕뽕비키니</t>
  </si>
  <si>
    <t>원피스형앞치마</t>
  </si>
  <si>
    <t>웨딩드레스</t>
  </si>
  <si>
    <t>위생바지</t>
  </si>
  <si>
    <t>위생복바지</t>
  </si>
  <si>
    <t>인형탈</t>
  </si>
  <si>
    <t>일자바지</t>
  </si>
  <si>
    <t>점프수트</t>
  </si>
  <si>
    <t>조리복</t>
  </si>
  <si>
    <t>조리사복</t>
  </si>
  <si>
    <t>주방가운</t>
  </si>
  <si>
    <t>주방복</t>
  </si>
  <si>
    <t>청스키니</t>
  </si>
  <si>
    <t>청치마</t>
  </si>
  <si>
    <t>체육복</t>
  </si>
  <si>
    <t>추리닝</t>
  </si>
  <si>
    <t>치마바지</t>
  </si>
  <si>
    <t>커플반바지</t>
  </si>
  <si>
    <t>커플비치웨어</t>
  </si>
  <si>
    <t>커플티셔츠</t>
  </si>
  <si>
    <t>커플후드</t>
  </si>
  <si>
    <t>커플후드티</t>
  </si>
  <si>
    <t>컬러스키니</t>
  </si>
  <si>
    <t>탑</t>
  </si>
  <si>
    <t>탑원피스</t>
  </si>
  <si>
    <t>튜브탑</t>
  </si>
  <si>
    <t>트레이닝세트</t>
  </si>
  <si>
    <t>트루릴리젼</t>
  </si>
  <si>
    <t>티</t>
  </si>
  <si>
    <t>폴로티</t>
  </si>
  <si>
    <t>퓨전한복</t>
  </si>
  <si>
    <t>플레어원피스</t>
  </si>
  <si>
    <t>플리츠스커트</t>
  </si>
  <si>
    <t>하이웨스트</t>
  </si>
  <si>
    <t>학생조끼</t>
  </si>
  <si>
    <t>핫픽스모티브</t>
  </si>
  <si>
    <t>허니문룩</t>
  </si>
  <si>
    <t>허니문원피스</t>
  </si>
  <si>
    <t>허니문커플룩</t>
  </si>
  <si>
    <t>홀리스터</t>
  </si>
  <si>
    <t>홀복원피스</t>
  </si>
  <si>
    <t>후드가디건</t>
  </si>
  <si>
    <t>후드티셔츠</t>
  </si>
  <si>
    <t>흰남방</t>
  </si>
  <si>
    <t>H라인스커트</t>
  </si>
  <si>
    <t>H라인치마</t>
  </si>
  <si>
    <t>노린스</t>
  </si>
  <si>
    <t>렌트카</t>
  </si>
  <si>
    <t>롯데월드</t>
  </si>
  <si>
    <t>미니화로대</t>
  </si>
  <si>
    <t>발수코팅제</t>
  </si>
  <si>
    <t>세계국기</t>
  </si>
  <si>
    <t>에버랜드</t>
  </si>
  <si>
    <t>에버랜드자유이용권</t>
  </si>
  <si>
    <t>오션월드</t>
  </si>
  <si>
    <t>제주도</t>
  </si>
  <si>
    <t>제주도여행</t>
  </si>
  <si>
    <t>제주여행</t>
  </si>
  <si>
    <t>캠핑화로대</t>
  </si>
  <si>
    <t>화로대6종세트</t>
  </si>
  <si>
    <t>가젤</t>
  </si>
  <si>
    <t>나이키농구화</t>
  </si>
  <si>
    <t>나이키런닝화</t>
  </si>
  <si>
    <t>나이키루나</t>
  </si>
  <si>
    <t>나이키맥스</t>
  </si>
  <si>
    <t>아로마마사지</t>
  </si>
  <si>
    <t>아로마목걸이</t>
  </si>
  <si>
    <t>아로마미</t>
  </si>
  <si>
    <t>아모레</t>
  </si>
  <si>
    <t>아세톤</t>
  </si>
  <si>
    <t>아이라이너</t>
  </si>
  <si>
    <t>아이라이너펜슬</t>
  </si>
  <si>
    <t>아이브로우</t>
  </si>
  <si>
    <t>아이새도</t>
  </si>
  <si>
    <t>아이쉐도우</t>
  </si>
  <si>
    <t>아이오페레티놀</t>
  </si>
  <si>
    <t>아이오페맨</t>
  </si>
  <si>
    <t>아이오페샘플</t>
  </si>
  <si>
    <t>아이오페슈퍼바이탈</t>
  </si>
  <si>
    <t>아이오페에센스</t>
  </si>
  <si>
    <t>아이오페에어쿠션</t>
  </si>
  <si>
    <t>아이오페포맨</t>
  </si>
  <si>
    <t>아이패치</t>
  </si>
  <si>
    <t>아쿠아수분크림</t>
  </si>
  <si>
    <t>아크네스</t>
  </si>
  <si>
    <t>아톰미</t>
  </si>
  <si>
    <t>아톰미치약</t>
  </si>
  <si>
    <t>아톰미화장품</t>
  </si>
  <si>
    <t>애터미화장품</t>
  </si>
  <si>
    <t>앰플에센스</t>
  </si>
  <si>
    <t>약초필링</t>
  </si>
  <si>
    <t>얼굴마스크</t>
  </si>
  <si>
    <t>에그비누</t>
  </si>
  <si>
    <t>에그팩</t>
  </si>
  <si>
    <t>에뛰드</t>
  </si>
  <si>
    <t>에스티로더</t>
  </si>
  <si>
    <t>에어쿠션</t>
  </si>
  <si>
    <t>에이솔루션</t>
  </si>
  <si>
    <t>에이씨화인</t>
  </si>
  <si>
    <t>에이클리어링</t>
  </si>
  <si>
    <t>에터미</t>
  </si>
  <si>
    <t>엔프라니</t>
  </si>
  <si>
    <t>엘리자베스</t>
  </si>
  <si>
    <t>엘리자베스코팩</t>
  </si>
  <si>
    <t>엘리자베스피지클리어젤</t>
  </si>
  <si>
    <t>여드름치료</t>
  </si>
  <si>
    <t>여성스킨로션</t>
  </si>
  <si>
    <t>여성화장품</t>
  </si>
  <si>
    <t>여성화장품세트</t>
  </si>
  <si>
    <t>여윤팩</t>
  </si>
  <si>
    <t>영양크림</t>
  </si>
  <si>
    <t>오딧세이블랙</t>
  </si>
  <si>
    <t>오제끄산소마스크클렌저</t>
  </si>
  <si>
    <t>올드스파이스</t>
  </si>
  <si>
    <t>위장크림</t>
  </si>
  <si>
    <t>위치하젤</t>
  </si>
  <si>
    <t>이모션</t>
  </si>
  <si>
    <t>이자녹스샘플</t>
  </si>
  <si>
    <t>이자녹스테르비나</t>
  </si>
  <si>
    <t>이지덤</t>
  </si>
  <si>
    <t>이집션매직크림</t>
  </si>
  <si>
    <t>이케메스</t>
  </si>
  <si>
    <t>입생로랑</t>
  </si>
  <si>
    <t>입큰팩트</t>
  </si>
  <si>
    <t>잇츠스킨</t>
  </si>
  <si>
    <t>자음생크림</t>
  </si>
  <si>
    <t>재생크림</t>
  </si>
  <si>
    <t>젤아이라이너</t>
  </si>
  <si>
    <t>젤쿠어</t>
  </si>
  <si>
    <t>조성아루나</t>
  </si>
  <si>
    <t>조조바오일</t>
  </si>
  <si>
    <t>주름에센스</t>
  </si>
  <si>
    <t>주름크림</t>
  </si>
  <si>
    <t>진동클렌저</t>
  </si>
  <si>
    <t>진동퍼프</t>
  </si>
  <si>
    <t>진동화운데이션</t>
  </si>
  <si>
    <t>진설크림</t>
  </si>
  <si>
    <t>진정팩</t>
  </si>
  <si>
    <t>참존마사지크림</t>
  </si>
  <si>
    <t>참존스킨밀크에센스</t>
  </si>
  <si>
    <t>참존화장품</t>
  </si>
  <si>
    <t>청소년화장품</t>
  </si>
  <si>
    <t>카복시팩</t>
  </si>
  <si>
    <t>캔메이크</t>
  </si>
  <si>
    <t>커버퀸</t>
  </si>
  <si>
    <t>컨실러</t>
  </si>
  <si>
    <t>케어존</t>
  </si>
  <si>
    <t>코리아나</t>
  </si>
  <si>
    <t>코팩</t>
  </si>
  <si>
    <t>콜라겐마스크팩</t>
  </si>
  <si>
    <t>콜라겐크림</t>
  </si>
  <si>
    <t>크리웰</t>
  </si>
  <si>
    <t>크림</t>
  </si>
  <si>
    <t>클레이</t>
  </si>
  <si>
    <t>클렌저</t>
  </si>
  <si>
    <t>클렌징</t>
  </si>
  <si>
    <t>클렌징티슈</t>
  </si>
  <si>
    <t>클리오</t>
  </si>
  <si>
    <t>키엘</t>
  </si>
  <si>
    <t>키엘수분크림</t>
  </si>
  <si>
    <t>태닝</t>
  </si>
  <si>
    <t>태반비누</t>
  </si>
  <si>
    <t>태반크림</t>
  </si>
  <si>
    <t>토너</t>
  </si>
  <si>
    <t>트러블</t>
  </si>
  <si>
    <t>트러블케어</t>
  </si>
  <si>
    <t>트러블화장품</t>
  </si>
  <si>
    <t>트윈케익</t>
  </si>
  <si>
    <t>티엔</t>
  </si>
  <si>
    <t>페이스오일</t>
  </si>
  <si>
    <t>포밍클렌저</t>
  </si>
  <si>
    <t>폼클린징</t>
  </si>
  <si>
    <t>프라이머</t>
  </si>
  <si>
    <t>나이키에어포스</t>
  </si>
  <si>
    <t>나이키축구화</t>
  </si>
  <si>
    <t>나이키키즈</t>
  </si>
  <si>
    <t>나이키페가수스</t>
  </si>
  <si>
    <t>나이키프리런</t>
  </si>
  <si>
    <t>나이키프리런3</t>
  </si>
  <si>
    <t>남성트레킹화</t>
  </si>
  <si>
    <t>농구화</t>
  </si>
  <si>
    <t>뉴발</t>
  </si>
  <si>
    <t>뉴발990</t>
  </si>
  <si>
    <t>뉴발란스574</t>
  </si>
  <si>
    <t>뉴발란스993</t>
  </si>
  <si>
    <t>뉴발란스런닝화</t>
  </si>
  <si>
    <t>뉴발란스키즈</t>
  </si>
  <si>
    <t>단화운동화</t>
  </si>
  <si>
    <t>루나</t>
  </si>
  <si>
    <t>루나글라이드</t>
  </si>
  <si>
    <t>루나글라이드3</t>
  </si>
  <si>
    <t>루나글라이드4</t>
  </si>
  <si>
    <t>리복</t>
  </si>
  <si>
    <t>리복운동화</t>
  </si>
  <si>
    <t>반스</t>
  </si>
  <si>
    <t>보드화</t>
  </si>
  <si>
    <t>복싱화</t>
  </si>
  <si>
    <t>빅사이즈운동화</t>
  </si>
  <si>
    <t>빈티지</t>
  </si>
  <si>
    <t>스케쳐스</t>
  </si>
  <si>
    <t>스케쳐스운동화</t>
  </si>
  <si>
    <t>스킨슈즈</t>
  </si>
  <si>
    <t>스팽글</t>
  </si>
  <si>
    <t>슬레진저런닝화</t>
  </si>
  <si>
    <t>아디다스가젤</t>
  </si>
  <si>
    <t>아디다스런닝화</t>
  </si>
  <si>
    <t>아디다스신발</t>
  </si>
  <si>
    <t>아식스런닝화</t>
  </si>
  <si>
    <t>아식스운동화</t>
  </si>
  <si>
    <t>에어맥스</t>
  </si>
  <si>
    <t>에어맥스2013</t>
  </si>
  <si>
    <t>에어포스</t>
  </si>
  <si>
    <t>오니츠카타이거</t>
  </si>
  <si>
    <t>올스타</t>
  </si>
  <si>
    <t>올스타컨버스화</t>
  </si>
  <si>
    <t>정품컨버스화</t>
  </si>
  <si>
    <t>조던</t>
  </si>
  <si>
    <t>징컨버스화</t>
  </si>
  <si>
    <t>찡컨버스화</t>
  </si>
  <si>
    <t>컨버스운동화</t>
  </si>
  <si>
    <t>컨버스하이</t>
  </si>
  <si>
    <t>코르테즈</t>
  </si>
  <si>
    <t>태권도화</t>
  </si>
  <si>
    <t>트래킹화</t>
  </si>
  <si>
    <t>패션화</t>
  </si>
  <si>
    <t>페이퍼플레인</t>
  </si>
  <si>
    <t>푸마운동화</t>
  </si>
  <si>
    <t>프리런</t>
  </si>
  <si>
    <t>converse</t>
  </si>
  <si>
    <t>toms</t>
  </si>
  <si>
    <t>7부내의</t>
  </si>
  <si>
    <t>공주드레스</t>
  </si>
  <si>
    <t>공주원피스</t>
  </si>
  <si>
    <t>긴팔</t>
  </si>
  <si>
    <t>나이키아동화</t>
  </si>
  <si>
    <t>남아발레복</t>
  </si>
  <si>
    <t>남아정장</t>
  </si>
  <si>
    <t>남아팬티</t>
  </si>
  <si>
    <t>남아한복</t>
  </si>
  <si>
    <t>놀이복</t>
  </si>
  <si>
    <t>돌드레스</t>
  </si>
  <si>
    <t>돌복</t>
  </si>
  <si>
    <t>돌사진가족티</t>
  </si>
  <si>
    <t>돌한복</t>
  </si>
  <si>
    <t>동글동글</t>
  </si>
  <si>
    <t>동글이내의</t>
  </si>
  <si>
    <t>런닝맨이름표</t>
  </si>
  <si>
    <t>런닝맨이름표티셔츠</t>
  </si>
  <si>
    <t>런닝맨티셔츠</t>
  </si>
  <si>
    <t>로보카폴리양말</t>
  </si>
  <si>
    <t>리본핀</t>
  </si>
  <si>
    <t>릴리푸리</t>
  </si>
  <si>
    <t>머리방울</t>
  </si>
  <si>
    <t>필링</t>
  </si>
  <si>
    <t>필링제</t>
  </si>
  <si>
    <t>하유미</t>
  </si>
  <si>
    <t>하유미팩시즌6</t>
  </si>
  <si>
    <t>하이라이터</t>
  </si>
  <si>
    <t>한스킨비비</t>
  </si>
  <si>
    <t>한율</t>
  </si>
  <si>
    <t>한율극진</t>
  </si>
  <si>
    <t>한율화장품</t>
  </si>
  <si>
    <t>해피바스클렌징폼</t>
  </si>
  <si>
    <t>헤라미스트쿠션</t>
  </si>
  <si>
    <t>헤라썬크림</t>
  </si>
  <si>
    <t>헤라화장품</t>
  </si>
  <si>
    <t>홀레</t>
  </si>
  <si>
    <t>홀레분유</t>
  </si>
  <si>
    <t>화이트닝에센스</t>
  </si>
  <si>
    <t>화이트닝크림</t>
  </si>
  <si>
    <t>화장품세트</t>
  </si>
  <si>
    <t>효시아</t>
  </si>
  <si>
    <t>acfine</t>
  </si>
  <si>
    <t>bb</t>
  </si>
  <si>
    <t>brtc</t>
  </si>
  <si>
    <t>egf</t>
  </si>
  <si>
    <t>iope</t>
  </si>
  <si>
    <t>jnc</t>
  </si>
  <si>
    <t>opi</t>
  </si>
  <si>
    <t>SK2</t>
  </si>
  <si>
    <t>snp</t>
  </si>
  <si>
    <t>tn</t>
  </si>
  <si>
    <t>건빵</t>
  </si>
  <si>
    <t>곡물과자</t>
  </si>
  <si>
    <t>군</t>
  </si>
  <si>
    <t>군기저귀</t>
  </si>
  <si>
    <t>굿나이트</t>
  </si>
  <si>
    <t>귀저기</t>
  </si>
  <si>
    <t>기저기</t>
  </si>
  <si>
    <t>김명희</t>
  </si>
  <si>
    <t>나비잠</t>
  </si>
  <si>
    <t>나비잠기저귀</t>
  </si>
  <si>
    <t>남양분유</t>
  </si>
  <si>
    <t>네띠</t>
  </si>
  <si>
    <t>네띠기저귀</t>
  </si>
  <si>
    <t>네이처메이드</t>
  </si>
  <si>
    <t>노발락ac</t>
  </si>
  <si>
    <t>녹차마망</t>
  </si>
  <si>
    <t>뉴메리즈</t>
  </si>
  <si>
    <t>다솜</t>
  </si>
  <si>
    <t>다솜기저귀</t>
  </si>
  <si>
    <t>다솜플러스</t>
  </si>
  <si>
    <t>대형기저귀</t>
  </si>
  <si>
    <t>두유96팩</t>
  </si>
  <si>
    <t>드림카카오</t>
  </si>
  <si>
    <t>러비아</t>
  </si>
  <si>
    <t>리베로</t>
  </si>
  <si>
    <t>리베로기저귀</t>
  </si>
  <si>
    <t>마망</t>
  </si>
  <si>
    <t>마망기저귀</t>
  </si>
  <si>
    <t>마미포코기저귀</t>
  </si>
  <si>
    <t>마미포코팬티</t>
  </si>
  <si>
    <t>마미포코팬티기저귀</t>
  </si>
  <si>
    <t>맘스마일</t>
  </si>
  <si>
    <t>무니</t>
  </si>
  <si>
    <t>무니망</t>
  </si>
  <si>
    <t>무니망기저귀</t>
  </si>
  <si>
    <t>물티슈캡형</t>
  </si>
  <si>
    <t>물티슈케이스</t>
  </si>
  <si>
    <t>밀루밀</t>
  </si>
  <si>
    <t>밤보기저귀</t>
  </si>
  <si>
    <t>베바</t>
  </si>
  <si>
    <t>베이비드라이</t>
  </si>
  <si>
    <t>베이비스온니오가닉</t>
  </si>
  <si>
    <t>보니또기저귀</t>
  </si>
  <si>
    <t>보솜이</t>
  </si>
  <si>
    <t>보솜이기저귀</t>
  </si>
  <si>
    <t>보솜이소프트</t>
  </si>
  <si>
    <t>보솜이천연코튼</t>
  </si>
  <si>
    <t>보솜이팬티</t>
  </si>
  <si>
    <t>보솜이팬티기저귀</t>
  </si>
  <si>
    <t>보송보송</t>
  </si>
  <si>
    <t>브리즈</t>
  </si>
  <si>
    <t>비오비타</t>
  </si>
  <si>
    <t>산양분유</t>
  </si>
  <si>
    <t>삼육두유</t>
  </si>
  <si>
    <t>샘플기저귀</t>
  </si>
  <si>
    <t>성인기저귀</t>
  </si>
  <si>
    <t>세븐스제너레이션</t>
  </si>
  <si>
    <t>소프트드라이</t>
  </si>
  <si>
    <t>소형기저귀</t>
  </si>
  <si>
    <t>숨앤숨</t>
  </si>
  <si>
    <t>슈퍼프리미엄</t>
  </si>
  <si>
    <t>슈퍼프리미엄퀸</t>
  </si>
  <si>
    <t>스위스미스</t>
  </si>
  <si>
    <t>신생아물티슈</t>
  </si>
  <si>
    <t>쌀과자</t>
  </si>
  <si>
    <t>아가원</t>
  </si>
  <si>
    <t>아가원기저귀</t>
  </si>
  <si>
    <t>아기기저귀</t>
  </si>
  <si>
    <t>아기두유</t>
  </si>
  <si>
    <t>아기쌀과자</t>
  </si>
  <si>
    <t>아기주스</t>
  </si>
  <si>
    <t>아람농장</t>
  </si>
  <si>
    <t>아이엠마더</t>
  </si>
  <si>
    <t>압타밀</t>
  </si>
  <si>
    <t>애니원기저귀</t>
  </si>
  <si>
    <t>앱솔루트</t>
  </si>
  <si>
    <t>야미얼스</t>
  </si>
  <si>
    <t>야미얼스사탕</t>
  </si>
  <si>
    <t>어린이음료</t>
  </si>
  <si>
    <t>어린이음료수</t>
  </si>
  <si>
    <t>얼스베스트</t>
  </si>
  <si>
    <t>연유</t>
  </si>
  <si>
    <t>예지천사</t>
  </si>
  <si>
    <t>오보소</t>
  </si>
  <si>
    <t>오보소기저귀</t>
  </si>
  <si>
    <t>요미요미</t>
  </si>
  <si>
    <t>웰치스젤리</t>
  </si>
  <si>
    <t>유기농과자</t>
  </si>
  <si>
    <t>유기농쌀과자</t>
  </si>
  <si>
    <t>유기농아기과자</t>
  </si>
  <si>
    <t>유아기저귀</t>
  </si>
  <si>
    <t>일동후디스</t>
  </si>
  <si>
    <t>일자형기저귀</t>
  </si>
  <si>
    <t>임페리얼</t>
  </si>
  <si>
    <t>임페리얼XO</t>
  </si>
  <si>
    <t>자운보</t>
  </si>
  <si>
    <t>전지분유</t>
  </si>
  <si>
    <t>중형기저귀</t>
  </si>
  <si>
    <t>첫두유</t>
  </si>
  <si>
    <t>체키스</t>
  </si>
  <si>
    <t>체키스기저귀</t>
  </si>
  <si>
    <t>치즈</t>
  </si>
  <si>
    <t>카레여왕</t>
  </si>
  <si>
    <t>코코몽</t>
  </si>
  <si>
    <t>쿠키</t>
  </si>
  <si>
    <t>큐티기저귀</t>
  </si>
  <si>
    <t>크리스피롤12곡</t>
  </si>
  <si>
    <t>크린베베</t>
  </si>
  <si>
    <t>탈지분유</t>
  </si>
  <si>
    <t>토디앙</t>
  </si>
  <si>
    <t>토디앙기저귀</t>
  </si>
  <si>
    <t>토디앙자운보</t>
  </si>
  <si>
    <t>토디앙황토</t>
  </si>
  <si>
    <t>투시팝</t>
  </si>
  <si>
    <t>트루맘</t>
  </si>
  <si>
    <t>특대형기저귀</t>
  </si>
  <si>
    <t>팬티기저귀</t>
  </si>
  <si>
    <t>팬티형기저귀</t>
  </si>
  <si>
    <t>팸퍼스기저귀</t>
  </si>
  <si>
    <t>팸퍼스드라이</t>
  </si>
  <si>
    <t>팸퍼스베이비드라이</t>
  </si>
  <si>
    <t>팸퍼스크루저</t>
  </si>
  <si>
    <t>페넬로페</t>
  </si>
  <si>
    <t>펨퍼스</t>
  </si>
  <si>
    <t>하기스네이처메이드</t>
  </si>
  <si>
    <t>하기스매직팬티4단계</t>
  </si>
  <si>
    <t>하기스보송보송</t>
  </si>
  <si>
    <t>하기스소프트드라이</t>
  </si>
  <si>
    <t>하기스프리미어2단계</t>
  </si>
  <si>
    <t>하기스프리미어3단계</t>
  </si>
  <si>
    <t>하기스프리미어4단계</t>
  </si>
  <si>
    <t>하기스프리미어5단계</t>
  </si>
  <si>
    <t>하리보젤리</t>
  </si>
  <si>
    <t>해피베이비퍼프</t>
  </si>
  <si>
    <t>황성주두유</t>
  </si>
  <si>
    <t>후르츠텔라</t>
  </si>
  <si>
    <t>xo</t>
  </si>
  <si>
    <t>3단화환</t>
  </si>
  <si>
    <t>가습공기청정기</t>
  </si>
  <si>
    <t>감사카드</t>
  </si>
  <si>
    <t>개업</t>
  </si>
  <si>
    <t>개업화분</t>
  </si>
  <si>
    <t>개업화환</t>
  </si>
  <si>
    <t>개운죽</t>
  </si>
  <si>
    <t>거름</t>
  </si>
  <si>
    <t>결혼기념일선물</t>
  </si>
  <si>
    <t>결혼식화환</t>
  </si>
  <si>
    <t>계분</t>
  </si>
  <si>
    <t>고추모종</t>
  </si>
  <si>
    <t>고추지주대</t>
  </si>
  <si>
    <t>골프패</t>
  </si>
  <si>
    <t>공기정화</t>
  </si>
  <si>
    <t>과실수</t>
  </si>
  <si>
    <t>관음죽</t>
  </si>
  <si>
    <t>근조</t>
  </si>
  <si>
    <t>근조3단화환</t>
  </si>
  <si>
    <t>근조화</t>
  </si>
  <si>
    <t>근조화환</t>
  </si>
  <si>
    <t>금장미</t>
  </si>
  <si>
    <t>금전수</t>
  </si>
  <si>
    <t>기념패</t>
  </si>
  <si>
    <t>깃발</t>
  </si>
  <si>
    <t>깔망</t>
  </si>
  <si>
    <t>꽃</t>
  </si>
  <si>
    <t>꽃다발</t>
  </si>
  <si>
    <t>꽃배달서비스</t>
  </si>
  <si>
    <t>꽃배달케익</t>
  </si>
  <si>
    <t>꽃비누</t>
  </si>
  <si>
    <t>꽃씨앗</t>
  </si>
  <si>
    <t>꽃잔디</t>
  </si>
  <si>
    <t>나무씨앗</t>
  </si>
  <si>
    <t>물통주머니</t>
  </si>
  <si>
    <t>발레가방</t>
  </si>
  <si>
    <t>발레워머</t>
  </si>
  <si>
    <t>백설공주</t>
  </si>
  <si>
    <t>백일드레스</t>
  </si>
  <si>
    <t>병원놀이</t>
  </si>
  <si>
    <t>보넷</t>
  </si>
  <si>
    <t>보리보리</t>
  </si>
  <si>
    <t>보행기신발</t>
  </si>
  <si>
    <t>뽀로로가방</t>
  </si>
  <si>
    <t>뽀로로양말</t>
  </si>
  <si>
    <t>뽀로로팬티</t>
  </si>
  <si>
    <t>삑삑이신발</t>
  </si>
  <si>
    <t>삼각수영복</t>
  </si>
  <si>
    <t>소꿉놀이</t>
  </si>
  <si>
    <t>슈크레덧신</t>
  </si>
  <si>
    <t>슈크레앞치마</t>
  </si>
  <si>
    <t>스펀지샌들</t>
  </si>
  <si>
    <t>신생아내복</t>
  </si>
  <si>
    <t>신생아우주복</t>
  </si>
  <si>
    <t>실내화가방</t>
  </si>
  <si>
    <t>실내화주머니</t>
  </si>
  <si>
    <t>아기가방</t>
  </si>
  <si>
    <t>아기내복</t>
  </si>
  <si>
    <t>아기내의</t>
  </si>
  <si>
    <t>아기머리띠</t>
  </si>
  <si>
    <t>아기양말</t>
  </si>
  <si>
    <t>아기한복</t>
  </si>
  <si>
    <t>아동가디건</t>
  </si>
  <si>
    <t>아동나시</t>
  </si>
  <si>
    <t>아동단화</t>
  </si>
  <si>
    <t>아동덧신</t>
  </si>
  <si>
    <t>아동드레스</t>
  </si>
  <si>
    <t>아동등산화</t>
  </si>
  <si>
    <t>아동런닝</t>
  </si>
  <si>
    <t>아동레깅스</t>
  </si>
  <si>
    <t>아동바지</t>
  </si>
  <si>
    <t>아동반바지</t>
  </si>
  <si>
    <t>아동발레복</t>
  </si>
  <si>
    <t>아동부츠</t>
  </si>
  <si>
    <t>아동비옷</t>
  </si>
  <si>
    <t>아동비치가디건</t>
  </si>
  <si>
    <t>아동비치웨어</t>
  </si>
  <si>
    <t>아동상하복</t>
  </si>
  <si>
    <t>아동소풍가방</t>
  </si>
  <si>
    <t>아동속옷</t>
  </si>
  <si>
    <t>아동수경</t>
  </si>
  <si>
    <t>아동스타킹</t>
  </si>
  <si>
    <t>아동실내복</t>
  </si>
  <si>
    <t>아동썬글라스</t>
  </si>
  <si>
    <t>아동용품</t>
  </si>
  <si>
    <t>아동우비</t>
  </si>
  <si>
    <t>아동우의</t>
  </si>
  <si>
    <t>아동원피스</t>
  </si>
  <si>
    <t>아동의류</t>
  </si>
  <si>
    <t>아동의사가운</t>
  </si>
  <si>
    <t>아동점퍼</t>
  </si>
  <si>
    <t>아동정장</t>
  </si>
  <si>
    <t>아동쫄바지</t>
  </si>
  <si>
    <t>아동청바지</t>
  </si>
  <si>
    <t>아동축구유니폼</t>
  </si>
  <si>
    <t>아동티</t>
  </si>
  <si>
    <t>아동티셔츠</t>
  </si>
  <si>
    <t>아동후드티</t>
  </si>
  <si>
    <t>아디다스키즈</t>
  </si>
  <si>
    <t>아사히실내화</t>
  </si>
  <si>
    <t>앵그리버드가방</t>
  </si>
  <si>
    <t>앵그리버드양말</t>
  </si>
  <si>
    <t>어린이발레복</t>
  </si>
  <si>
    <t>어린이선글라스</t>
  </si>
  <si>
    <t>어린이앞치마</t>
  </si>
  <si>
    <t>어린이양말</t>
  </si>
  <si>
    <t>어린이우비</t>
  </si>
  <si>
    <t>어린이운동화</t>
  </si>
  <si>
    <t>어린이장화</t>
  </si>
  <si>
    <t>어린이축구공</t>
  </si>
  <si>
    <t>엄마랑아가랑</t>
  </si>
  <si>
    <t>엄마랑커플룩</t>
  </si>
  <si>
    <t>엘지트윈스</t>
  </si>
  <si>
    <t>여아가방</t>
  </si>
  <si>
    <t>여아동한복</t>
  </si>
  <si>
    <t>여아드레스</t>
  </si>
  <si>
    <t>여아레깅스</t>
  </si>
  <si>
    <t>여아발레복</t>
  </si>
  <si>
    <t>여아신발</t>
  </si>
  <si>
    <t>여아옷</t>
  </si>
  <si>
    <t>여아운동화</t>
  </si>
  <si>
    <t>여아의류</t>
  </si>
  <si>
    <t>여아티셔츠</t>
  </si>
  <si>
    <t>여아팬티</t>
  </si>
  <si>
    <t>역할놀이</t>
  </si>
  <si>
    <t>우주복</t>
  </si>
  <si>
    <t>유아깔창</t>
  </si>
  <si>
    <t>유아내의</t>
  </si>
  <si>
    <t>유아동내의</t>
  </si>
  <si>
    <t>유아동모자</t>
  </si>
  <si>
    <t>유아드레스</t>
  </si>
  <si>
    <t>유아런닝</t>
  </si>
  <si>
    <t>유아레깅스</t>
  </si>
  <si>
    <t>유아레인부츠</t>
  </si>
  <si>
    <t>유아머리핀</t>
  </si>
  <si>
    <t>유아미술가운</t>
  </si>
  <si>
    <t>유아바지</t>
  </si>
  <si>
    <t>유아발레슈즈</t>
  </si>
  <si>
    <t>난</t>
  </si>
  <si>
    <t>녹화마대</t>
  </si>
  <si>
    <t>농기구</t>
  </si>
  <si>
    <t>능소화</t>
  </si>
  <si>
    <t>다육</t>
  </si>
  <si>
    <t>다육이</t>
  </si>
  <si>
    <t>다육이화분</t>
  </si>
  <si>
    <t>담쟁이</t>
  </si>
  <si>
    <t>대추나무</t>
  </si>
  <si>
    <t>대형화분</t>
  </si>
  <si>
    <t>더덕씨앗</t>
  </si>
  <si>
    <t>도일리페이퍼</t>
  </si>
  <si>
    <t>도자기화분</t>
  </si>
  <si>
    <t>돌잔치선물</t>
  </si>
  <si>
    <t>돌잔치포토테이블</t>
  </si>
  <si>
    <t>돌잔치풍선</t>
  </si>
  <si>
    <t>돌잔치후식</t>
  </si>
  <si>
    <t>돌현수막</t>
  </si>
  <si>
    <t>동물가면</t>
  </si>
  <si>
    <t>디즈니프린세스</t>
  </si>
  <si>
    <t>딸기모종</t>
  </si>
  <si>
    <t>떡케익</t>
  </si>
  <si>
    <t>로즈마리</t>
  </si>
  <si>
    <t>마끈</t>
  </si>
  <si>
    <t>매실나무</t>
  </si>
  <si>
    <t>매실묘목</t>
  </si>
  <si>
    <t>멀칭비닐</t>
  </si>
  <si>
    <t>메모지</t>
  </si>
  <si>
    <t>모종삽</t>
  </si>
  <si>
    <t>목초원액</t>
  </si>
  <si>
    <t>묘목</t>
  </si>
  <si>
    <t>물레방아</t>
  </si>
  <si>
    <t>반짝이의상</t>
  </si>
  <si>
    <t>배수판</t>
  </si>
  <si>
    <t>배씨머리띠</t>
  </si>
  <si>
    <t>백탄</t>
  </si>
  <si>
    <t>베란다걸이대</t>
  </si>
  <si>
    <t>복합비료</t>
  </si>
  <si>
    <t>부엽토</t>
  </si>
  <si>
    <t>분수</t>
  </si>
  <si>
    <t>분재</t>
  </si>
  <si>
    <t>비누꽃다발</t>
  </si>
  <si>
    <t>사탕부케</t>
  </si>
  <si>
    <t>산세베리아</t>
  </si>
  <si>
    <t>상추모종</t>
  </si>
  <si>
    <t>상토</t>
  </si>
  <si>
    <t>새싹채소씨앗</t>
  </si>
  <si>
    <t>새집냄새</t>
  </si>
  <si>
    <t>생일이벤트</t>
  </si>
  <si>
    <t>생일파티</t>
  </si>
  <si>
    <t>서류봉투</t>
  </si>
  <si>
    <t>서양란</t>
  </si>
  <si>
    <t>선물박스</t>
  </si>
  <si>
    <t>선생님선물</t>
  </si>
  <si>
    <t>선인장</t>
  </si>
  <si>
    <t>수경재배</t>
  </si>
  <si>
    <t>수경재배기</t>
  </si>
  <si>
    <t>수경재배식물</t>
  </si>
  <si>
    <t>수반</t>
  </si>
  <si>
    <t>수생식물</t>
  </si>
  <si>
    <t>숯가습기</t>
  </si>
  <si>
    <t>숯부작</t>
  </si>
  <si>
    <t>스트레스볼</t>
  </si>
  <si>
    <t>스티커제작</t>
  </si>
  <si>
    <t>승진</t>
  </si>
  <si>
    <t>승진선물</t>
  </si>
  <si>
    <t>식물</t>
  </si>
  <si>
    <t>식물재배용led</t>
  </si>
  <si>
    <t>실내공기정화식물</t>
  </si>
  <si>
    <t>실내식물</t>
  </si>
  <si>
    <t>쌀화환</t>
  </si>
  <si>
    <t>쌈채소씨앗</t>
  </si>
  <si>
    <t>아로마초</t>
  </si>
  <si>
    <t>아로마캔들</t>
  </si>
  <si>
    <t>아치</t>
  </si>
  <si>
    <t>야광</t>
  </si>
  <si>
    <t>야광팔찌</t>
  </si>
  <si>
    <t>야생화</t>
  </si>
  <si>
    <t>야자숯</t>
  </si>
  <si>
    <t>야채씨앗</t>
  </si>
  <si>
    <t>약초씨앗</t>
  </si>
  <si>
    <t>여자친구생일선물</t>
  </si>
  <si>
    <t>여주씨</t>
  </si>
  <si>
    <t>영전</t>
  </si>
  <si>
    <t>예단보자기</t>
  </si>
  <si>
    <t>예쁜화분</t>
  </si>
  <si>
    <t>옹기화분</t>
  </si>
  <si>
    <t>요술풍선</t>
  </si>
  <si>
    <t>원목화분</t>
  </si>
  <si>
    <t>원예용상토</t>
  </si>
  <si>
    <t>웨딩카</t>
  </si>
  <si>
    <t>위패</t>
  </si>
  <si>
    <t>유기질비료</t>
  </si>
  <si>
    <t>유리꽃병</t>
  </si>
  <si>
    <t>유리수반</t>
  </si>
  <si>
    <t>유리화병</t>
  </si>
  <si>
    <t>율마</t>
  </si>
  <si>
    <t>응원깃발</t>
  </si>
  <si>
    <t>응원나팔</t>
  </si>
  <si>
    <t>응원장갑</t>
  </si>
  <si>
    <t>이벤트풍선</t>
  </si>
  <si>
    <t>인테리어화분</t>
  </si>
  <si>
    <t>자개명패</t>
  </si>
  <si>
    <t>자석스티커</t>
  </si>
  <si>
    <t>자이로볼</t>
  </si>
  <si>
    <t>잔디씨</t>
  </si>
  <si>
    <t>잔디인형</t>
  </si>
  <si>
    <t>장례식조화</t>
  </si>
  <si>
    <t>장례식화환</t>
  </si>
  <si>
    <t>장미</t>
  </si>
  <si>
    <t>장미100송이</t>
  </si>
  <si>
    <t>장미꽃</t>
  </si>
  <si>
    <t>재롱잔치</t>
  </si>
  <si>
    <t>전국꽃배달</t>
  </si>
  <si>
    <t>정원용품</t>
  </si>
  <si>
    <t>종이자석</t>
  </si>
  <si>
    <t>종이자석스티커</t>
  </si>
  <si>
    <t>차량용재떨이</t>
  </si>
  <si>
    <t>참숯백탄</t>
  </si>
  <si>
    <t>채혈기</t>
  </si>
  <si>
    <t>천리향</t>
  </si>
  <si>
    <t>천연잔디</t>
  </si>
  <si>
    <t>청첩장</t>
  </si>
  <si>
    <t>초코렛</t>
  </si>
  <si>
    <t>촛불</t>
  </si>
  <si>
    <t>축하3단화환</t>
  </si>
  <si>
    <t>축하카드</t>
  </si>
  <si>
    <t>취임</t>
  </si>
  <si>
    <t>카드명함</t>
  </si>
  <si>
    <t>커피나무</t>
  </si>
  <si>
    <t>케이크</t>
  </si>
  <si>
    <t>케익</t>
  </si>
  <si>
    <t>케익배달</t>
  </si>
  <si>
    <t>코아로프</t>
  </si>
  <si>
    <t>크로바분무기</t>
  </si>
  <si>
    <t>크로바압축분무기</t>
  </si>
  <si>
    <t>크리스탈명패</t>
  </si>
  <si>
    <t>크리스탈상패</t>
  </si>
  <si>
    <t>큰곰인형</t>
  </si>
  <si>
    <t>탈인형</t>
  </si>
  <si>
    <t>텃밭세트</t>
  </si>
  <si>
    <t>텃밭화분</t>
  </si>
  <si>
    <t>토분</t>
  </si>
  <si>
    <t>토피어리</t>
  </si>
  <si>
    <t>퇴비</t>
  </si>
  <si>
    <t>투호</t>
  </si>
  <si>
    <t>투호놀이</t>
  </si>
  <si>
    <t>튜브아치</t>
  </si>
  <si>
    <t>파키라</t>
  </si>
  <si>
    <t>파티가발</t>
  </si>
  <si>
    <t>파티머리띠</t>
  </si>
  <si>
    <t>파티풍선</t>
  </si>
  <si>
    <t>포도나무</t>
  </si>
  <si>
    <t>포스터</t>
  </si>
  <si>
    <t>풍선아치</t>
  </si>
  <si>
    <t>풍선아트</t>
  </si>
  <si>
    <t>풍선이벤트</t>
  </si>
  <si>
    <t>풍선장식</t>
  </si>
  <si>
    <t>프라스틱화분</t>
  </si>
  <si>
    <t>프로포즈이벤트</t>
  </si>
  <si>
    <t>프로포즈현수막</t>
  </si>
  <si>
    <t>플라스틱화분</t>
  </si>
  <si>
    <t>피트모스</t>
  </si>
  <si>
    <t>하트쏠라씨</t>
  </si>
  <si>
    <t>할로윈의상</t>
  </si>
  <si>
    <t>행운목</t>
  </si>
  <si>
    <t>허브씨앗</t>
  </si>
  <si>
    <t>허브타임방향제</t>
  </si>
  <si>
    <t>헬륨</t>
  </si>
  <si>
    <t>헬륨가스</t>
  </si>
  <si>
    <t>헬륨풍선</t>
  </si>
  <si>
    <t>현수막제작</t>
  </si>
  <si>
    <t>홀인원패</t>
  </si>
  <si>
    <t>홈플러스</t>
  </si>
  <si>
    <t>홍콩야자</t>
  </si>
  <si>
    <t>유아비니</t>
  </si>
  <si>
    <t>유아비옷</t>
  </si>
  <si>
    <t>유아비치가디건</t>
  </si>
  <si>
    <t>유아비치웨어</t>
  </si>
  <si>
    <t>유아상하복</t>
  </si>
  <si>
    <t>유아선글라스</t>
  </si>
  <si>
    <t>유아소풍가방</t>
  </si>
  <si>
    <t>유아수면조끼</t>
  </si>
  <si>
    <t>유아스타킹</t>
  </si>
  <si>
    <t>유아실내복</t>
  </si>
  <si>
    <t>유아운동화</t>
  </si>
  <si>
    <t>유아원피스</t>
  </si>
  <si>
    <t>유아잠옷</t>
  </si>
  <si>
    <t>유아점퍼</t>
  </si>
  <si>
    <t>유아타이즈</t>
  </si>
  <si>
    <t>유아핀</t>
  </si>
  <si>
    <t>의사놀이</t>
  </si>
  <si>
    <t>전신미술가운</t>
  </si>
  <si>
    <t>젤리시계</t>
  </si>
  <si>
    <t>주니어</t>
  </si>
  <si>
    <t>주니어잠옷</t>
  </si>
  <si>
    <t>주니어트레이닝복</t>
  </si>
  <si>
    <t>쥬니어의류</t>
  </si>
  <si>
    <t>쥬니어트레이닝복</t>
  </si>
  <si>
    <t>집게핀</t>
  </si>
  <si>
    <t>첨이첨이팬티</t>
  </si>
  <si>
    <t>체험학습</t>
  </si>
  <si>
    <t>초등소풍가방</t>
  </si>
  <si>
    <t>초등학생옷</t>
  </si>
  <si>
    <t>캐릭터운동화</t>
  </si>
  <si>
    <t>캡틴포스</t>
  </si>
  <si>
    <t>컨버스키즈</t>
  </si>
  <si>
    <t>키티양말</t>
  </si>
  <si>
    <t>폴로키즈</t>
  </si>
  <si>
    <t>17차</t>
  </si>
  <si>
    <t>1883시럽</t>
  </si>
  <si>
    <t>3분요리</t>
  </si>
  <si>
    <t>3분짜장</t>
  </si>
  <si>
    <t>3분카레</t>
  </si>
  <si>
    <t>가나초콜릿</t>
  </si>
  <si>
    <t>가래떡</t>
  </si>
  <si>
    <t>가정배달</t>
  </si>
  <si>
    <t>각설탕</t>
  </si>
  <si>
    <t>감자떡</t>
  </si>
  <si>
    <t>감자만두</t>
  </si>
  <si>
    <t>감자튀김</t>
  </si>
  <si>
    <t>강글리오</t>
  </si>
  <si>
    <t>개성왕만두</t>
  </si>
  <si>
    <t>검은콩두유</t>
  </si>
  <si>
    <t>게토레이</t>
  </si>
  <si>
    <t>고구마스틱</t>
  </si>
  <si>
    <t>고추참치</t>
  </si>
  <si>
    <t>골드코인</t>
  </si>
  <si>
    <t>과자선물</t>
  </si>
  <si>
    <t>과자선물세트</t>
  </si>
  <si>
    <t>교자만두</t>
  </si>
  <si>
    <t>국수</t>
  </si>
  <si>
    <t>국어사전</t>
  </si>
  <si>
    <t>군만두</t>
  </si>
  <si>
    <t>군밤</t>
  </si>
  <si>
    <t>화산석</t>
  </si>
  <si>
    <t>화초</t>
  </si>
  <si>
    <t>화환배달</t>
  </si>
  <si>
    <t>회양목</t>
  </si>
  <si>
    <t>흙</t>
  </si>
  <si>
    <t>ox판</t>
  </si>
  <si>
    <t>5부바지</t>
  </si>
  <si>
    <t>7부</t>
  </si>
  <si>
    <t>거즈후드</t>
  </si>
  <si>
    <t>게스청바지</t>
  </si>
  <si>
    <t>경비복</t>
  </si>
  <si>
    <t>고어텍스</t>
  </si>
  <si>
    <t>교회티</t>
  </si>
  <si>
    <t>구제리바이스</t>
  </si>
  <si>
    <t>근무복</t>
  </si>
  <si>
    <t>기본티셔츠</t>
  </si>
  <si>
    <t>기지바지</t>
  </si>
  <si>
    <t>긴팔면티</t>
  </si>
  <si>
    <t>긴팔와이셔츠</t>
  </si>
  <si>
    <t>긴팔카라티</t>
  </si>
  <si>
    <t>꽃남방셔츠</t>
  </si>
  <si>
    <t>낚시복</t>
  </si>
  <si>
    <t>남성가디건</t>
  </si>
  <si>
    <t>남성남방</t>
  </si>
  <si>
    <t>남성런닝</t>
  </si>
  <si>
    <t>남성바지</t>
  </si>
  <si>
    <t>남성반팔</t>
  </si>
  <si>
    <t>남성반팔티</t>
  </si>
  <si>
    <t>남성비치웨어</t>
  </si>
  <si>
    <t>남성스키니</t>
  </si>
  <si>
    <t>남성스키니진</t>
  </si>
  <si>
    <t>남성스판청바지</t>
  </si>
  <si>
    <t>남성자켓</t>
  </si>
  <si>
    <t>남성조끼</t>
  </si>
  <si>
    <t>남성츄리닝</t>
  </si>
  <si>
    <t>남성카고바지</t>
  </si>
  <si>
    <t>남성콤비</t>
  </si>
  <si>
    <t>남성티</t>
  </si>
  <si>
    <t>남자긴팔티</t>
  </si>
  <si>
    <t>남자등산바지</t>
  </si>
  <si>
    <t>남자마이</t>
  </si>
  <si>
    <t>남자면티</t>
  </si>
  <si>
    <t>남자보정속옷</t>
  </si>
  <si>
    <t>남자블랙진</t>
  </si>
  <si>
    <t>남자블레이져</t>
  </si>
  <si>
    <t>남자스키니</t>
  </si>
  <si>
    <t>남자스키니진</t>
  </si>
  <si>
    <t>남자야상</t>
  </si>
  <si>
    <t>남자자켓</t>
  </si>
  <si>
    <t>남자정장</t>
  </si>
  <si>
    <t>남자정장바지</t>
  </si>
  <si>
    <t>남자조끼</t>
  </si>
  <si>
    <t>남자체크남방</t>
  </si>
  <si>
    <t>남자츄리닝</t>
  </si>
  <si>
    <t>남자츄리닝바지</t>
  </si>
  <si>
    <t>남자카고바지</t>
  </si>
  <si>
    <t>남자카라티</t>
  </si>
  <si>
    <t>남자티</t>
  </si>
  <si>
    <t>노스페이스</t>
  </si>
  <si>
    <t>데님</t>
  </si>
  <si>
    <t>드레스셔츠</t>
  </si>
  <si>
    <t>디젤</t>
  </si>
  <si>
    <t>라이더가죽자켓</t>
  </si>
  <si>
    <t>런닝셔츠</t>
  </si>
  <si>
    <t>레이싱복</t>
  </si>
  <si>
    <t>레플리카</t>
  </si>
  <si>
    <t>롤업셔츠</t>
  </si>
  <si>
    <t>리바이스청바지</t>
  </si>
  <si>
    <t>린넨</t>
  </si>
  <si>
    <t>맞춤정장</t>
  </si>
  <si>
    <t>무지반팔</t>
  </si>
  <si>
    <t>무지카라티</t>
  </si>
  <si>
    <t>반팔무지티</t>
  </si>
  <si>
    <t>배기청바지</t>
  </si>
  <si>
    <t>벤츠</t>
  </si>
  <si>
    <t>봄정장</t>
  </si>
  <si>
    <t>빅사이즈반팔티</t>
  </si>
  <si>
    <t>소량단체티</t>
  </si>
  <si>
    <t>수영복바지</t>
  </si>
  <si>
    <t>기라델리</t>
  </si>
  <si>
    <t>길리안</t>
  </si>
  <si>
    <t>김말이</t>
  </si>
  <si>
    <t>껌</t>
  </si>
  <si>
    <t>꽁치캔</t>
  </si>
  <si>
    <t>꽁치통조림</t>
  </si>
  <si>
    <t>꽃소금</t>
  </si>
  <si>
    <t>나가사끼짬뽕</t>
  </si>
  <si>
    <t>나랑드사이다</t>
  </si>
  <si>
    <t>나쵸</t>
  </si>
  <si>
    <t>남양두유</t>
  </si>
  <si>
    <t>남양프렌치카페</t>
  </si>
  <si>
    <t>남자라면</t>
  </si>
  <si>
    <t>너구리</t>
  </si>
  <si>
    <t>네스카페</t>
  </si>
  <si>
    <t>네슬레</t>
  </si>
  <si>
    <t>녹차라떼</t>
  </si>
  <si>
    <t>누네띠네</t>
  </si>
  <si>
    <t>누텔라</t>
  </si>
  <si>
    <t>다빈치소스</t>
  </si>
  <si>
    <t>다이어트간식</t>
  </si>
  <si>
    <t>다크초콜릿</t>
  </si>
  <si>
    <t>단팥죽</t>
  </si>
  <si>
    <t>달고나</t>
  </si>
  <si>
    <t>닭가슴살캔</t>
  </si>
  <si>
    <t>담두</t>
  </si>
  <si>
    <t>담두만두</t>
  </si>
  <si>
    <t>담터</t>
  </si>
  <si>
    <t>담터율무차</t>
  </si>
  <si>
    <t>답례떡</t>
  </si>
  <si>
    <t>당면</t>
  </si>
  <si>
    <t>대단한콩</t>
  </si>
  <si>
    <t>대용량과자</t>
  </si>
  <si>
    <t>대용량사탕</t>
  </si>
  <si>
    <t>더치커피기구</t>
  </si>
  <si>
    <t>덮밥</t>
  </si>
  <si>
    <t>데미소다</t>
  </si>
  <si>
    <t>델몬트</t>
  </si>
  <si>
    <t>도가니탕</t>
  </si>
  <si>
    <t>도너츠</t>
  </si>
  <si>
    <t>도일리</t>
  </si>
  <si>
    <t>돌떡</t>
  </si>
  <si>
    <t>돌체구스토</t>
  </si>
  <si>
    <t>두부과자</t>
  </si>
  <si>
    <t>두텁떡</t>
  </si>
  <si>
    <t>드레싱</t>
  </si>
  <si>
    <t>드립커피</t>
  </si>
  <si>
    <t>딸기잼</t>
  </si>
  <si>
    <t>땅콩버터</t>
  </si>
  <si>
    <t>땅콩카라멜</t>
  </si>
  <si>
    <t>떡국</t>
  </si>
  <si>
    <t>떡국떡</t>
  </si>
  <si>
    <t>또띠아</t>
  </si>
  <si>
    <t>똑쌀떡국</t>
  </si>
  <si>
    <t>라면사리</t>
  </si>
  <si>
    <t>라면스프</t>
  </si>
  <si>
    <t>라바짜</t>
  </si>
  <si>
    <t>라이트업</t>
  </si>
  <si>
    <t>런천미트</t>
  </si>
  <si>
    <t>레드불</t>
  </si>
  <si>
    <t>레몬원액</t>
  </si>
  <si>
    <t>레볼루션</t>
  </si>
  <si>
    <t>레쓰비</t>
  </si>
  <si>
    <t>로스터기</t>
  </si>
  <si>
    <t>로스팜</t>
  </si>
  <si>
    <t>로아커</t>
  </si>
  <si>
    <t>로투스</t>
  </si>
  <si>
    <t>롤리팝</t>
  </si>
  <si>
    <t>롯데초코파이</t>
  </si>
  <si>
    <t>루이보스</t>
  </si>
  <si>
    <t>루이보스차</t>
  </si>
  <si>
    <t>루카</t>
  </si>
  <si>
    <t>리챔</t>
  </si>
  <si>
    <t>리콜라</t>
  </si>
  <si>
    <t>마법의치킨가루</t>
  </si>
  <si>
    <t>마요네즈</t>
  </si>
  <si>
    <t>마차</t>
  </si>
  <si>
    <t>마카로니</t>
  </si>
  <si>
    <t>마카롱</t>
  </si>
  <si>
    <t>만쥬</t>
  </si>
  <si>
    <t>말꽝</t>
  </si>
  <si>
    <t>말뼈가루</t>
  </si>
  <si>
    <t>맛기름</t>
  </si>
  <si>
    <t>맛소금</t>
  </si>
  <si>
    <t>맛있는두유</t>
  </si>
  <si>
    <t>매일우유</t>
  </si>
  <si>
    <t>맥스봉</t>
  </si>
  <si>
    <t>맥스웰하우스</t>
  </si>
  <si>
    <t>맥심모카골드100</t>
  </si>
  <si>
    <t>맥심모카골드마일드</t>
  </si>
  <si>
    <t>맥심모카골드커피믹스</t>
  </si>
  <si>
    <t>맥심카누</t>
  </si>
  <si>
    <t>맥심커피믹스</t>
  </si>
  <si>
    <t>맥심티오피</t>
  </si>
  <si>
    <t>맥심화이트골드</t>
  </si>
  <si>
    <t>머핀컵</t>
  </si>
  <si>
    <t>머핀틀</t>
  </si>
  <si>
    <t>먹는포도당</t>
  </si>
  <si>
    <t>메밀국수</t>
  </si>
  <si>
    <t>메밀소바</t>
  </si>
  <si>
    <t>메이플시럽</t>
  </si>
  <si>
    <t>멘토스</t>
  </si>
  <si>
    <t>면사랑</t>
  </si>
  <si>
    <t>멸균우유</t>
  </si>
  <si>
    <t>멸균우유1000</t>
  </si>
  <si>
    <t>멸균우유200</t>
  </si>
  <si>
    <t>멸치육수</t>
  </si>
  <si>
    <t>모닌시럽</t>
  </si>
  <si>
    <t>모닝시럽</t>
  </si>
  <si>
    <t>모시송편</t>
  </si>
  <si>
    <t>모짜렐라치즈</t>
  </si>
  <si>
    <t>모카골드</t>
  </si>
  <si>
    <t>목캔디</t>
  </si>
  <si>
    <t>몬스터에너지</t>
  </si>
  <si>
    <t>몽쉘</t>
  </si>
  <si>
    <t>몽쉘통통</t>
  </si>
  <si>
    <t>무설탕캔디</t>
  </si>
  <si>
    <t>무알콜맥주</t>
  </si>
  <si>
    <t>무첨가두유</t>
  </si>
  <si>
    <t>무파마</t>
  </si>
  <si>
    <t>미강유</t>
  </si>
  <si>
    <t>미군전투식량</t>
  </si>
  <si>
    <t>미떼</t>
  </si>
  <si>
    <t>미에로화이바</t>
  </si>
  <si>
    <t>믹스커피</t>
  </si>
  <si>
    <t>밀가루</t>
  </si>
  <si>
    <t>밀가루떡볶이</t>
  </si>
  <si>
    <t>밀떡볶이</t>
  </si>
  <si>
    <t>바나나우유</t>
  </si>
  <si>
    <t>바리스타</t>
  </si>
  <si>
    <t>박하사탕</t>
  </si>
  <si>
    <t>발열도시락</t>
  </si>
  <si>
    <t>발효천일염</t>
  </si>
  <si>
    <t>밤만쥬</t>
  </si>
  <si>
    <t>밭두렁</t>
  </si>
  <si>
    <t>백산수</t>
  </si>
  <si>
    <t>백일떡</t>
  </si>
  <si>
    <t>백제쌀국수</t>
  </si>
  <si>
    <t>버블티</t>
  </si>
  <si>
    <t>버터</t>
  </si>
  <si>
    <t>베이글</t>
  </si>
  <si>
    <t>베이킹컵</t>
  </si>
  <si>
    <t>베트남</t>
  </si>
  <si>
    <t>베트남커피</t>
  </si>
  <si>
    <t>벤토</t>
  </si>
  <si>
    <t>병커피</t>
  </si>
  <si>
    <t>보노스프</t>
  </si>
  <si>
    <t>보리가루</t>
  </si>
  <si>
    <t>보리건빵</t>
  </si>
  <si>
    <t>보성녹차</t>
  </si>
  <si>
    <t>보이차</t>
  </si>
  <si>
    <t>본오본</t>
  </si>
  <si>
    <t>봉지라면</t>
  </si>
  <si>
    <t>부대찌개</t>
  </si>
  <si>
    <t>불닭볶음면</t>
  </si>
  <si>
    <t>불량식품</t>
  </si>
  <si>
    <t>붕어빵틀</t>
  </si>
  <si>
    <t>브이콘</t>
  </si>
  <si>
    <t>블랙커피</t>
  </si>
  <si>
    <t>블루마운틴</t>
  </si>
  <si>
    <t>비락식혜</t>
  </si>
  <si>
    <t>비빔면</t>
  </si>
  <si>
    <t>비빔밥</t>
  </si>
  <si>
    <t>비스퀵</t>
  </si>
  <si>
    <t>빙수재료</t>
  </si>
  <si>
    <t>빵틀</t>
  </si>
  <si>
    <t>빼빼로</t>
  </si>
  <si>
    <t>뻔데기</t>
  </si>
  <si>
    <t>뼈로가는칼슘두유</t>
  </si>
  <si>
    <t>뽀로로음료수</t>
  </si>
  <si>
    <t>뿌셔뿌셔</t>
  </si>
  <si>
    <t>사골곰탕</t>
  </si>
  <si>
    <t>사과맛쿠키</t>
  </si>
  <si>
    <t>사과잼쿠키</t>
  </si>
  <si>
    <t>사리곰탕면</t>
  </si>
  <si>
    <t>사발면</t>
  </si>
  <si>
    <t>사이다</t>
  </si>
  <si>
    <t>사조참치</t>
  </si>
  <si>
    <t>산수</t>
  </si>
  <si>
    <t>산야초효소</t>
  </si>
  <si>
    <t>산타페</t>
  </si>
  <si>
    <t>삼다수</t>
  </si>
  <si>
    <t>삼다수2L</t>
  </si>
  <si>
    <t>삼다수500</t>
  </si>
  <si>
    <t>삼양라면</t>
  </si>
  <si>
    <t>삼육두유파우치</t>
  </si>
  <si>
    <t>새우깡</t>
  </si>
  <si>
    <t>새우볶음밥</t>
  </si>
  <si>
    <t>수트</t>
  </si>
  <si>
    <t>순면티</t>
  </si>
  <si>
    <t>슈트</t>
  </si>
  <si>
    <t>스키니진남성</t>
  </si>
  <si>
    <t>스판면바지</t>
  </si>
  <si>
    <t>슬랙스</t>
  </si>
  <si>
    <t>슬렉스</t>
  </si>
  <si>
    <t>슬림핏</t>
  </si>
  <si>
    <t>신사바지</t>
  </si>
  <si>
    <t>신사정장</t>
  </si>
  <si>
    <t>아동단체티</t>
  </si>
  <si>
    <t>아베크롬비바지</t>
  </si>
  <si>
    <t>아베크롬비반바지</t>
  </si>
  <si>
    <t>아베크롬비반팔티</t>
  </si>
  <si>
    <t>아베크롬비반팔티셔츠</t>
  </si>
  <si>
    <t>아베크롬비카라티</t>
  </si>
  <si>
    <t>아베크롬비트레이닝복</t>
  </si>
  <si>
    <t>아베크롬비티</t>
  </si>
  <si>
    <t>아베크롬비티셔츠</t>
  </si>
  <si>
    <t>아베크롬비후드</t>
  </si>
  <si>
    <t>아스터</t>
  </si>
  <si>
    <t>아스터슬랙스</t>
  </si>
  <si>
    <t>아우디</t>
  </si>
  <si>
    <t>양복</t>
  </si>
  <si>
    <t>양복바지</t>
  </si>
  <si>
    <t>여름반바지</t>
  </si>
  <si>
    <t>여자비치웨어</t>
  </si>
  <si>
    <t>요넥스배드민턴라켓</t>
  </si>
  <si>
    <t>일자블랙진</t>
  </si>
  <si>
    <t>작업용조끼</t>
  </si>
  <si>
    <t>저지트레이닝복</t>
  </si>
  <si>
    <t>져지트레이닝</t>
  </si>
  <si>
    <t>중고남방</t>
  </si>
  <si>
    <t>쪼끼</t>
  </si>
  <si>
    <t>추리닝바지</t>
  </si>
  <si>
    <t>카라반팔티</t>
  </si>
  <si>
    <t>커플니트</t>
  </si>
  <si>
    <t>커플후드집업</t>
  </si>
  <si>
    <t>콤비자켓</t>
  </si>
  <si>
    <t>타미</t>
  </si>
  <si>
    <t>턱시도</t>
  </si>
  <si>
    <t>팀복</t>
  </si>
  <si>
    <t>포르쉐</t>
  </si>
  <si>
    <t>폴로남방</t>
  </si>
  <si>
    <t>폴로니트</t>
  </si>
  <si>
    <t>폴로셔츠</t>
  </si>
  <si>
    <t>폴로카라티</t>
  </si>
  <si>
    <t>폴로티셔츠</t>
  </si>
  <si>
    <t>험멜</t>
  </si>
  <si>
    <t>홀리스터티셔츠</t>
  </si>
  <si>
    <t>홀리스터후드집업</t>
  </si>
  <si>
    <t>화이트진</t>
  </si>
  <si>
    <t>흰색반팔티</t>
  </si>
  <si>
    <t>흰색티</t>
  </si>
  <si>
    <t>힙합</t>
  </si>
  <si>
    <t>힙합바지</t>
  </si>
  <si>
    <t>mma</t>
  </si>
  <si>
    <t>pk티셔츠</t>
  </si>
  <si>
    <t>3인용전기방석</t>
  </si>
  <si>
    <t>가스난로</t>
  </si>
  <si>
    <t>가스냉난방기</t>
  </si>
  <si>
    <t>가열식가습기</t>
  </si>
  <si>
    <t>가정용제습기</t>
  </si>
  <si>
    <t>경동가스보일러</t>
  </si>
  <si>
    <t>경동나비엔</t>
  </si>
  <si>
    <t>경동전기온수기</t>
  </si>
  <si>
    <t>공기정화기</t>
  </si>
  <si>
    <t>공기청정가습기</t>
  </si>
  <si>
    <t>공기청정기필터</t>
  </si>
  <si>
    <t>귀뚜라미가스보일러</t>
  </si>
  <si>
    <t>귀뚜라미보일러</t>
  </si>
  <si>
    <t>기름난로</t>
  </si>
  <si>
    <t>나무난로</t>
  </si>
  <si>
    <t>나무보일러</t>
  </si>
  <si>
    <t>냉난방기</t>
  </si>
  <si>
    <t>냉온풍기</t>
  </si>
  <si>
    <t>노비타제습기</t>
  </si>
  <si>
    <t>닥터루프트</t>
  </si>
  <si>
    <t>대성가스보일러</t>
  </si>
  <si>
    <t>대성보일러</t>
  </si>
  <si>
    <t>대성셀틱가스보일러</t>
  </si>
  <si>
    <t>대우선풍기</t>
  </si>
  <si>
    <t>생생우동</t>
  </si>
  <si>
    <t>생선까스</t>
  </si>
  <si>
    <t>생수2L</t>
  </si>
  <si>
    <t>생수500</t>
  </si>
  <si>
    <t>생일케이크</t>
  </si>
  <si>
    <t>샤니빵</t>
  </si>
  <si>
    <t>서울멸균우유</t>
  </si>
  <si>
    <t>서울우유</t>
  </si>
  <si>
    <t>석수</t>
  </si>
  <si>
    <t>설렁탕</t>
  </si>
  <si>
    <t>설록</t>
  </si>
  <si>
    <t>설록차</t>
  </si>
  <si>
    <t>세비앙</t>
  </si>
  <si>
    <t>소면</t>
  </si>
  <si>
    <t>손만두</t>
  </si>
  <si>
    <t>솜사탕</t>
  </si>
  <si>
    <t>송편</t>
  </si>
  <si>
    <t>수국차</t>
  </si>
  <si>
    <t>수미칩</t>
  </si>
  <si>
    <t>수입과자세트</t>
  </si>
  <si>
    <t>수입음료</t>
  </si>
  <si>
    <t>수제비</t>
  </si>
  <si>
    <t>수제쿠키</t>
  </si>
  <si>
    <t>수프</t>
  </si>
  <si>
    <t>수프리모</t>
  </si>
  <si>
    <t>순두유</t>
  </si>
  <si>
    <t>숯불</t>
  </si>
  <si>
    <t>스낵</t>
  </si>
  <si>
    <t>스낵면</t>
  </si>
  <si>
    <t>스위트롤</t>
  </si>
  <si>
    <t>스키틀즈</t>
  </si>
  <si>
    <t>스타벅스</t>
  </si>
  <si>
    <t>스타벅스커피</t>
  </si>
  <si>
    <t>스트링치즈</t>
  </si>
  <si>
    <t>스파게티</t>
  </si>
  <si>
    <t>스파게티면</t>
  </si>
  <si>
    <t>스파게티소스</t>
  </si>
  <si>
    <t>스파클</t>
  </si>
  <si>
    <t>스프</t>
  </si>
  <si>
    <t>식빵</t>
  </si>
  <si>
    <t>식소다</t>
  </si>
  <si>
    <t>식자재</t>
  </si>
  <si>
    <t>신라면</t>
  </si>
  <si>
    <t>신라면40</t>
  </si>
  <si>
    <t>신라면블랙</t>
  </si>
  <si>
    <t>십리사탕</t>
  </si>
  <si>
    <t>쌀떡국</t>
  </si>
  <si>
    <t>쌍화탕</t>
  </si>
  <si>
    <t>씨즈커피</t>
  </si>
  <si>
    <t>아라리</t>
  </si>
  <si>
    <t>아라비카</t>
  </si>
  <si>
    <t>아라비카100</t>
  </si>
  <si>
    <t>아메리카노</t>
  </si>
  <si>
    <t>아몬드후레이크</t>
  </si>
  <si>
    <t>아이스브레이커스</t>
  </si>
  <si>
    <t>아이스커피</t>
  </si>
  <si>
    <t>아카페라</t>
  </si>
  <si>
    <t>안성탕면</t>
  </si>
  <si>
    <t>안주류</t>
  </si>
  <si>
    <t>알리카페</t>
  </si>
  <si>
    <t>알탕</t>
  </si>
  <si>
    <t>액상커피</t>
  </si>
  <si>
    <t>야채수프</t>
  </si>
  <si>
    <t>야채죽</t>
  </si>
  <si>
    <t>약과</t>
  </si>
  <si>
    <t>양갱</t>
  </si>
  <si>
    <t>양갱만들기</t>
  </si>
  <si>
    <t>어린이쥬스</t>
  </si>
  <si>
    <t>업소용사탕</t>
  </si>
  <si>
    <t>업소용음료</t>
  </si>
  <si>
    <t>에비앙</t>
  </si>
  <si>
    <t>에스프레소</t>
  </si>
  <si>
    <t>에스프레소원두</t>
  </si>
  <si>
    <t>에카페</t>
  </si>
  <si>
    <t>엔젤리너스</t>
  </si>
  <si>
    <t>여과지</t>
  </si>
  <si>
    <t>연두</t>
  </si>
  <si>
    <t>연세두유</t>
  </si>
  <si>
    <t>연세우유</t>
  </si>
  <si>
    <t>엿</t>
  </si>
  <si>
    <t>영양간식</t>
  </si>
  <si>
    <t>오란다</t>
  </si>
  <si>
    <t>오란씨</t>
  </si>
  <si>
    <t>오레오</t>
  </si>
  <si>
    <t>오르조</t>
  </si>
  <si>
    <t>오리온초코파이</t>
  </si>
  <si>
    <t>오메기떡</t>
  </si>
  <si>
    <t>오예스</t>
  </si>
  <si>
    <t>오징어순대</t>
  </si>
  <si>
    <t>오징어짬뽕</t>
  </si>
  <si>
    <t>올리브오일</t>
  </si>
  <si>
    <t>올리브유</t>
  </si>
  <si>
    <t>올리브유세트</t>
  </si>
  <si>
    <t>와사비</t>
  </si>
  <si>
    <t>와플</t>
  </si>
  <si>
    <t>와플기계</t>
  </si>
  <si>
    <t>와플믹스</t>
  </si>
  <si>
    <t>왕뚜껑</t>
  </si>
  <si>
    <t>왕만두</t>
  </si>
  <si>
    <t>우동</t>
  </si>
  <si>
    <t>우마이봉</t>
  </si>
  <si>
    <t>원두머신</t>
  </si>
  <si>
    <t>원두커피분쇄기</t>
  </si>
  <si>
    <t>원두커피자판기</t>
  </si>
  <si>
    <t>월남쌈</t>
  </si>
  <si>
    <t>월남쌈소스</t>
  </si>
  <si>
    <t>웨지감자</t>
  </si>
  <si>
    <t>웰치스</t>
  </si>
  <si>
    <t>유과세트</t>
  </si>
  <si>
    <t>유기농쥬스</t>
  </si>
  <si>
    <t>유동골뱅이</t>
  </si>
  <si>
    <t>유산지</t>
  </si>
  <si>
    <t>유산지컵</t>
  </si>
  <si>
    <t>육개장</t>
  </si>
  <si>
    <t>육개장사발면</t>
  </si>
  <si>
    <t>이과수커피</t>
  </si>
  <si>
    <t>이온음료</t>
  </si>
  <si>
    <t>인절미</t>
  </si>
  <si>
    <t>일리커피</t>
  </si>
  <si>
    <t>일본과자</t>
  </si>
  <si>
    <t>일본녹차</t>
  </si>
  <si>
    <t>일본라면</t>
  </si>
  <si>
    <t>자가비</t>
  </si>
  <si>
    <t>자유시간</t>
  </si>
  <si>
    <t>자일리톨</t>
  </si>
  <si>
    <t>자판기용커피</t>
  </si>
  <si>
    <t>자판기용커피믹스</t>
  </si>
  <si>
    <t>자판기커피</t>
  </si>
  <si>
    <t>자판기커피믹스</t>
  </si>
  <si>
    <t>잡채</t>
  </si>
  <si>
    <t>쟈뎅</t>
  </si>
  <si>
    <t>전병</t>
  </si>
  <si>
    <t>제리</t>
  </si>
  <si>
    <t>제리뽀</t>
  </si>
  <si>
    <t>제주감귤쥬스</t>
  </si>
  <si>
    <t>제주삼다수</t>
  </si>
  <si>
    <t>제티</t>
  </si>
  <si>
    <t>젤리벨리</t>
  </si>
  <si>
    <t>젤리빈</t>
  </si>
  <si>
    <t>조미료</t>
  </si>
  <si>
    <t>조지아</t>
  </si>
  <si>
    <t>조청</t>
  </si>
  <si>
    <t>중탕기</t>
  </si>
  <si>
    <t>쥬스</t>
  </si>
  <si>
    <t>즉석국</t>
  </si>
  <si>
    <t>즉석떡볶이</t>
  </si>
  <si>
    <t>즉석밥</t>
  </si>
  <si>
    <t>즉석쌀국수</t>
  </si>
  <si>
    <t>즉석요리</t>
  </si>
  <si>
    <t>지리산고로쇠</t>
  </si>
  <si>
    <t>지장수</t>
  </si>
  <si>
    <t>진라면</t>
  </si>
  <si>
    <t>진짜진짜</t>
  </si>
  <si>
    <t>짜파게티</t>
  </si>
  <si>
    <t>짬뽕</t>
  </si>
  <si>
    <t>쨈</t>
  </si>
  <si>
    <t>쫀드기</t>
  </si>
  <si>
    <t>쫄면</t>
  </si>
  <si>
    <t>찐빵</t>
  </si>
  <si>
    <t>차선물세트</t>
  </si>
  <si>
    <t>찰보리빵</t>
  </si>
  <si>
    <t>참치액</t>
  </si>
  <si>
    <t>참치캔</t>
  </si>
  <si>
    <t>채소스프</t>
  </si>
  <si>
    <t>천연탄산수</t>
  </si>
  <si>
    <t>천하장사</t>
  </si>
  <si>
    <t>초고추장</t>
  </si>
  <si>
    <t>초이스커피</t>
  </si>
  <si>
    <t>초코바</t>
  </si>
  <si>
    <t>초코볼</t>
  </si>
  <si>
    <t>초코파이</t>
  </si>
  <si>
    <t>초콜릿만들기세트</t>
  </si>
  <si>
    <t>그랜저HG</t>
  </si>
  <si>
    <t>그랜져hg</t>
  </si>
  <si>
    <t>그랜져tg</t>
  </si>
  <si>
    <t>글레이즈</t>
  </si>
  <si>
    <t>기둥몰딩</t>
  </si>
  <si>
    <t>기스제거제</t>
  </si>
  <si>
    <t>기어봉</t>
  </si>
  <si>
    <t>기어커버</t>
  </si>
  <si>
    <t>깔대기</t>
  </si>
  <si>
    <t>깜박이</t>
  </si>
  <si>
    <t>깜빡이</t>
  </si>
  <si>
    <t>나가레스</t>
  </si>
  <si>
    <t>내장재리무버</t>
  </si>
  <si>
    <t>넌슬립대쉬보드커버</t>
  </si>
  <si>
    <t>네온</t>
  </si>
  <si>
    <t>네온사이드미러</t>
  </si>
  <si>
    <t>누수방지제</t>
  </si>
  <si>
    <t>뉴마티즈</t>
  </si>
  <si>
    <t>뉴모닝</t>
  </si>
  <si>
    <t>뉴스포티지</t>
  </si>
  <si>
    <t>뉴싼타페</t>
  </si>
  <si>
    <t>뉴쏘렌토</t>
  </si>
  <si>
    <t>뉴쏘렌토R</t>
  </si>
  <si>
    <t>뉴엑센트</t>
  </si>
  <si>
    <t>뉴카렌스</t>
  </si>
  <si>
    <t>뉴K7</t>
  </si>
  <si>
    <t>뉴sm3</t>
  </si>
  <si>
    <t>다용도포켓</t>
  </si>
  <si>
    <t>다운소켓</t>
  </si>
  <si>
    <t>다이아몬드비젼</t>
  </si>
  <si>
    <t>대쉬보드</t>
  </si>
  <si>
    <t>대쉬보드썬커버</t>
  </si>
  <si>
    <t>대시보드</t>
  </si>
  <si>
    <t>대시보드커버</t>
  </si>
  <si>
    <t>데쉬보드카바</t>
  </si>
  <si>
    <t>델코</t>
  </si>
  <si>
    <t>델코밧데리</t>
  </si>
  <si>
    <t>도어내캐치</t>
  </si>
  <si>
    <t>도어방음</t>
  </si>
  <si>
    <t>도어캐치몰딩</t>
  </si>
  <si>
    <t>두원항균필터</t>
  </si>
  <si>
    <t>드라잉타월</t>
  </si>
  <si>
    <t>디스크락</t>
  </si>
  <si>
    <t>디스크로터</t>
  </si>
  <si>
    <t>디젤엔진오일</t>
  </si>
  <si>
    <t>디젤클린</t>
  </si>
  <si>
    <t>라벨</t>
  </si>
  <si>
    <t>라벨터치</t>
  </si>
  <si>
    <t>라벨프린터</t>
  </si>
  <si>
    <t>라세티프리미어</t>
  </si>
  <si>
    <t>라이트</t>
  </si>
  <si>
    <t>락카페인트</t>
  </si>
  <si>
    <t>락폴딩릴레이</t>
  </si>
  <si>
    <t>램마운트</t>
  </si>
  <si>
    <t>랩핑</t>
  </si>
  <si>
    <t>랩핑시트</t>
  </si>
  <si>
    <t>랩핑시트지</t>
  </si>
  <si>
    <t>레인오케이</t>
  </si>
  <si>
    <t>레인ok</t>
  </si>
  <si>
    <t>레자왁스</t>
  </si>
  <si>
    <t>렉스턴</t>
  </si>
  <si>
    <t>로베르따까메리노</t>
  </si>
  <si>
    <t>로케트</t>
  </si>
  <si>
    <t>로케트밧데리</t>
  </si>
  <si>
    <t>로케트배터리</t>
  </si>
  <si>
    <t>루마썬팅</t>
  </si>
  <si>
    <t>루프탑</t>
  </si>
  <si>
    <t>리무진놀이방매트</t>
  </si>
  <si>
    <t>리어백</t>
  </si>
  <si>
    <t>리퀴몰리</t>
  </si>
  <si>
    <t>리플렉터</t>
  </si>
  <si>
    <t>마루또코트</t>
  </si>
  <si>
    <t>마이티</t>
  </si>
  <si>
    <t>마티즈</t>
  </si>
  <si>
    <t>말리부</t>
  </si>
  <si>
    <t>매직펜</t>
  </si>
  <si>
    <t>매직핸들</t>
  </si>
  <si>
    <t>맥과이어</t>
  </si>
  <si>
    <t>맥과이어세차용품</t>
  </si>
  <si>
    <t>맥스크루즈</t>
  </si>
  <si>
    <t>머플러커터</t>
  </si>
  <si>
    <t>머플러팁</t>
  </si>
  <si>
    <t>먼지떨이개</t>
  </si>
  <si>
    <t>메모꽂이</t>
  </si>
  <si>
    <t>면발광아이라인</t>
  </si>
  <si>
    <t>모닝</t>
  </si>
  <si>
    <t>모빌원</t>
  </si>
  <si>
    <t>모하비</t>
  </si>
  <si>
    <t>목보호쿠션</t>
  </si>
  <si>
    <t>무쏘</t>
  </si>
  <si>
    <t>무쏘스포츠</t>
  </si>
  <si>
    <t>무전기안테나</t>
  </si>
  <si>
    <t>문콕방지가드</t>
  </si>
  <si>
    <t>물기제거기</t>
  </si>
  <si>
    <t>물왁스</t>
  </si>
  <si>
    <t>미등</t>
  </si>
  <si>
    <t>미등전구</t>
  </si>
  <si>
    <t>미라텍</t>
  </si>
  <si>
    <t>미션오일</t>
  </si>
  <si>
    <t>바이크</t>
  </si>
  <si>
    <t>바이크부츠</t>
  </si>
  <si>
    <t>바이크용품</t>
  </si>
  <si>
    <t>바이크자켓</t>
  </si>
  <si>
    <t>바이크장갑</t>
  </si>
  <si>
    <t>바이크헬멧</t>
  </si>
  <si>
    <t>반딧불카매트</t>
  </si>
  <si>
    <t>반사스티커</t>
  </si>
  <si>
    <t>반사지</t>
  </si>
  <si>
    <t>발라스터</t>
  </si>
  <si>
    <t>밧데리중고</t>
  </si>
  <si>
    <t>방수led바</t>
  </si>
  <si>
    <t>배선</t>
  </si>
  <si>
    <t>배터리중고</t>
  </si>
  <si>
    <t>배터리터미널</t>
  </si>
  <si>
    <t>백미러</t>
  </si>
  <si>
    <t>뱃고동에어혼</t>
  </si>
  <si>
    <t>버켓시트</t>
  </si>
  <si>
    <t>번호판</t>
  </si>
  <si>
    <t>번호판등</t>
  </si>
  <si>
    <t>번호판스티커</t>
  </si>
  <si>
    <t>베라크루즈</t>
  </si>
  <si>
    <t>벨로스터</t>
  </si>
  <si>
    <t>벨트레</t>
  </si>
  <si>
    <t>보쉬오일필터</t>
  </si>
  <si>
    <t>보조브레이크</t>
  </si>
  <si>
    <t>보조브레이크등</t>
  </si>
  <si>
    <t>부동액</t>
  </si>
  <si>
    <t>부품</t>
  </si>
  <si>
    <t>불스원와이퍼</t>
  </si>
  <si>
    <t>불스원향균필터</t>
  </si>
  <si>
    <t>붓페인트</t>
  </si>
  <si>
    <t>붓펜</t>
  </si>
  <si>
    <t>브레이크등</t>
  </si>
  <si>
    <t>브레이크디스크</t>
  </si>
  <si>
    <t>브레이크오일</t>
  </si>
  <si>
    <t>블랙박스상시전원</t>
  </si>
  <si>
    <t>블랙홀카매트</t>
  </si>
  <si>
    <t>리락쿠마인형</t>
  </si>
  <si>
    <t>린나이</t>
  </si>
  <si>
    <t>린나이가스보일러</t>
  </si>
  <si>
    <t>린나이보일러</t>
  </si>
  <si>
    <t>린나이전기온수기</t>
  </si>
  <si>
    <t>미니히터</t>
  </si>
  <si>
    <t>배풍기</t>
  </si>
  <si>
    <t>번개탄</t>
  </si>
  <si>
    <t>벤타</t>
  </si>
  <si>
    <t>벽걸이에어컨</t>
  </si>
  <si>
    <t>보국전기요</t>
  </si>
  <si>
    <t>보네이도</t>
  </si>
  <si>
    <t>보일러분배기</t>
  </si>
  <si>
    <t>보일러온도조절기</t>
  </si>
  <si>
    <t>복합식가습기</t>
  </si>
  <si>
    <t>블루앤</t>
  </si>
  <si>
    <t>산들로</t>
  </si>
  <si>
    <t>산업용선풍기</t>
  </si>
  <si>
    <t>삼성공기청정기필터</t>
  </si>
  <si>
    <t>삼성냉난방기</t>
  </si>
  <si>
    <t>삼성에어컨</t>
  </si>
  <si>
    <t>삼원온수매트</t>
  </si>
  <si>
    <t>서큘레이터</t>
  </si>
  <si>
    <t>석유냉난방기</t>
  </si>
  <si>
    <t>선풍기부품</t>
  </si>
  <si>
    <t>순간온수기</t>
  </si>
  <si>
    <t>숲에서</t>
  </si>
  <si>
    <t>스탠드에어컨</t>
  </si>
  <si>
    <t>스텐드에어컨</t>
  </si>
  <si>
    <t>스텐연도</t>
  </si>
  <si>
    <t>스텐연통</t>
  </si>
  <si>
    <t>스텐온수기</t>
  </si>
  <si>
    <t>스텐전기온수기</t>
  </si>
  <si>
    <t>시스템에어컨</t>
  </si>
  <si>
    <t>심야전기보일러</t>
  </si>
  <si>
    <t>심야전기온수기</t>
  </si>
  <si>
    <t>써큘레이터</t>
  </si>
  <si>
    <t>암웨이공기청정기</t>
  </si>
  <si>
    <t>에어비타</t>
  </si>
  <si>
    <t>에어커텐</t>
  </si>
  <si>
    <t>에어컨리모콘</t>
  </si>
  <si>
    <t>에어콘리모콘</t>
  </si>
  <si>
    <t>엘지공기청정기필터</t>
  </si>
  <si>
    <t>연기먹는전구</t>
  </si>
  <si>
    <t>연탄보일러</t>
  </si>
  <si>
    <t>오토메이트</t>
  </si>
  <si>
    <t>온수히터</t>
  </si>
  <si>
    <t>웅진공기청정기필터</t>
  </si>
  <si>
    <t>위닉스</t>
  </si>
  <si>
    <t>위닉스제습기</t>
  </si>
  <si>
    <t>윈드바이저</t>
  </si>
  <si>
    <t>인버터냉난방기</t>
  </si>
  <si>
    <t>일월온수매트</t>
  </si>
  <si>
    <t>일월전기장판</t>
  </si>
  <si>
    <t>자동차공기청정기</t>
  </si>
  <si>
    <t>재습기</t>
  </si>
  <si>
    <t>저장식전기온수기</t>
  </si>
  <si>
    <t>전기보일러</t>
  </si>
  <si>
    <t>전기순간온수기</t>
  </si>
  <si>
    <t>전기온풍기</t>
  </si>
  <si>
    <t>전기장판1인용</t>
  </si>
  <si>
    <t>전자파없는전기방석</t>
  </si>
  <si>
    <t>전자파차단전기방석</t>
  </si>
  <si>
    <t>중고냉난방기</t>
  </si>
  <si>
    <t>진드기자바</t>
  </si>
  <si>
    <t>추파춥스</t>
  </si>
  <si>
    <t>츄러스</t>
  </si>
  <si>
    <t>츄파춥스</t>
  </si>
  <si>
    <t>치보</t>
  </si>
  <si>
    <t>치즈떡</t>
  </si>
  <si>
    <t>치즈떡볶이</t>
  </si>
  <si>
    <t>치즈스틱</t>
  </si>
  <si>
    <t>치즈케익</t>
  </si>
  <si>
    <t>치킨가루</t>
  </si>
  <si>
    <t>치킨소스</t>
  </si>
  <si>
    <t>치킨파우더</t>
  </si>
  <si>
    <t>칠성사이다</t>
  </si>
  <si>
    <t>카놀라유</t>
  </si>
  <si>
    <t>카누</t>
  </si>
  <si>
    <t>카누커피</t>
  </si>
  <si>
    <t>카스타드</t>
  </si>
  <si>
    <t>카카오</t>
  </si>
  <si>
    <t>카페라떼</t>
  </si>
  <si>
    <t>카페시럽</t>
  </si>
  <si>
    <t>카피시모</t>
  </si>
  <si>
    <t>카피탈리</t>
  </si>
  <si>
    <t>칼국수</t>
  </si>
  <si>
    <t>칼리바우트</t>
  </si>
  <si>
    <t>칼슘두유</t>
  </si>
  <si>
    <t>캔커피</t>
  </si>
  <si>
    <t>캡슐커피머신</t>
  </si>
  <si>
    <t>커피몰</t>
  </si>
  <si>
    <t>커피빈</t>
  </si>
  <si>
    <t>커피여과지</t>
  </si>
  <si>
    <t>커피원두</t>
  </si>
  <si>
    <t>컵누들</t>
  </si>
  <si>
    <t>컵라면</t>
  </si>
  <si>
    <t>컵밥</t>
  </si>
  <si>
    <t>케익만들기</t>
  </si>
  <si>
    <t>케익만들기세트</t>
  </si>
  <si>
    <t>케찹</t>
  </si>
  <si>
    <t>코스트코구매대행</t>
  </si>
  <si>
    <t>코카콜라</t>
  </si>
  <si>
    <t>코코볼</t>
  </si>
  <si>
    <t>코코아가루</t>
  </si>
  <si>
    <t>코코아분말</t>
  </si>
  <si>
    <t>콘푸라이트</t>
  </si>
  <si>
    <t>콘푸로스트</t>
  </si>
  <si>
    <t>콜라</t>
  </si>
  <si>
    <t>콩두유</t>
  </si>
  <si>
    <t>쿠키만들기</t>
  </si>
  <si>
    <t>크레마</t>
  </si>
  <si>
    <t>크림치즈</t>
  </si>
  <si>
    <t>키드오</t>
  </si>
  <si>
    <t>키세스초콜릿</t>
  </si>
  <si>
    <t>키스틱</t>
  </si>
  <si>
    <t>타코야끼</t>
  </si>
  <si>
    <t>타코야키</t>
  </si>
  <si>
    <t>타피오카펄</t>
  </si>
  <si>
    <t>탄산음료</t>
  </si>
  <si>
    <t>토닉워터</t>
  </si>
  <si>
    <t>토마토쥬스</t>
  </si>
  <si>
    <t>통밀빵</t>
  </si>
  <si>
    <t>통조림</t>
  </si>
  <si>
    <t>트레비</t>
  </si>
  <si>
    <t>트레일믹스바</t>
  </si>
  <si>
    <t>트뤼플</t>
  </si>
  <si>
    <t>트뤼플프렌치</t>
  </si>
  <si>
    <t>트윅스</t>
  </si>
  <si>
    <t>티백</t>
  </si>
  <si>
    <t>티오피</t>
  </si>
  <si>
    <t>팀탐</t>
  </si>
  <si>
    <t>파드커피</t>
  </si>
  <si>
    <t>파스타</t>
  </si>
  <si>
    <t>파워에이드</t>
  </si>
  <si>
    <t>파워오투</t>
  </si>
  <si>
    <t>파인애플캔</t>
  </si>
  <si>
    <t>팥죽</t>
  </si>
  <si>
    <t>페리에</t>
  </si>
  <si>
    <t>펩시콜라</t>
  </si>
  <si>
    <t>포도씨유</t>
  </si>
  <si>
    <t>포도씨유세트</t>
  </si>
  <si>
    <t>포스트</t>
  </si>
  <si>
    <t>포카리</t>
  </si>
  <si>
    <t>포카리스웨트</t>
  </si>
  <si>
    <t>푸딩</t>
  </si>
  <si>
    <t>풀무원</t>
  </si>
  <si>
    <t>풀무원샘물</t>
  </si>
  <si>
    <t>퓨리스</t>
  </si>
  <si>
    <t>프레즐</t>
  </si>
  <si>
    <t>프렌치카페</t>
  </si>
  <si>
    <t>프렌치카페카페믹스</t>
  </si>
  <si>
    <t>프렌치카페커피믹스</t>
  </si>
  <si>
    <t>프리마</t>
  </si>
  <si>
    <t>프링글스</t>
  </si>
  <si>
    <t>피쇼</t>
  </si>
  <si>
    <t>피자치즈</t>
  </si>
  <si>
    <t>하늘보리</t>
  </si>
  <si>
    <t>한과세트</t>
  </si>
  <si>
    <t>한라봉차</t>
  </si>
  <si>
    <t>한미전두유</t>
  </si>
  <si>
    <t>한천가루</t>
  </si>
  <si>
    <t>함초소금</t>
  </si>
  <si>
    <t>합격엿</t>
  </si>
  <si>
    <t>핫도그</t>
  </si>
  <si>
    <t>핫바</t>
  </si>
  <si>
    <t>핫초코</t>
  </si>
  <si>
    <t>해바라기씨유</t>
  </si>
  <si>
    <t>해양심층수</t>
  </si>
  <si>
    <t>해태제과</t>
  </si>
  <si>
    <t>핸드드립</t>
  </si>
  <si>
    <t>햄버거</t>
  </si>
  <si>
    <t>햄버거빵</t>
  </si>
  <si>
    <t>행사</t>
  </si>
  <si>
    <t>허브캔디</t>
  </si>
  <si>
    <t>허쉬</t>
  </si>
  <si>
    <t>허쉬자이언트</t>
  </si>
  <si>
    <t>허쉬초콜릿</t>
  </si>
  <si>
    <t>헬로우쿠키</t>
  </si>
  <si>
    <t>현미녹차</t>
  </si>
  <si>
    <t>현미차</t>
  </si>
  <si>
    <t>호두과자</t>
  </si>
  <si>
    <t>호두파이</t>
  </si>
  <si>
    <t>호떡</t>
  </si>
  <si>
    <t>호떡믹스</t>
  </si>
  <si>
    <t>호박죽</t>
  </si>
  <si>
    <t>호빵</t>
  </si>
  <si>
    <t>호올스</t>
  </si>
  <si>
    <t>홍차라떼</t>
  </si>
  <si>
    <t>화과자</t>
  </si>
  <si>
    <t>화이트골드</t>
  </si>
  <si>
    <t>환타</t>
  </si>
  <si>
    <t>후랑크</t>
  </si>
  <si>
    <t>후르츠칵테일</t>
  </si>
  <si>
    <t>abc초콜릿</t>
  </si>
  <si>
    <t>CBTL</t>
  </si>
  <si>
    <t>g7커피</t>
  </si>
  <si>
    <t>3구소캣</t>
  </si>
  <si>
    <t>3m썬팅</t>
  </si>
  <si>
    <t>3m썬팅지</t>
  </si>
  <si>
    <t>4D카본</t>
  </si>
  <si>
    <t>5파이</t>
  </si>
  <si>
    <t>5g그랜저</t>
  </si>
  <si>
    <t>가로바</t>
  </si>
  <si>
    <t>가열플러그</t>
  </si>
  <si>
    <t>가죽시트</t>
  </si>
  <si>
    <t>가죽키홀더</t>
  </si>
  <si>
    <t>갤럭시s3거치대</t>
  </si>
  <si>
    <t>게이지</t>
  </si>
  <si>
    <t>견인줄</t>
  </si>
  <si>
    <t>경호용경광등</t>
  </si>
  <si>
    <t>고무보트</t>
  </si>
  <si>
    <t>골드</t>
  </si>
  <si>
    <t>공조기</t>
  </si>
  <si>
    <t>광택</t>
  </si>
  <si>
    <t>광택융</t>
  </si>
  <si>
    <t>광택제</t>
  </si>
  <si>
    <t>비상경광등</t>
  </si>
  <si>
    <t>비옷세트</t>
  </si>
  <si>
    <t>빗물받이</t>
  </si>
  <si>
    <t>빠데</t>
  </si>
  <si>
    <t>빽밀러</t>
  </si>
  <si>
    <t>뿌까</t>
  </si>
  <si>
    <t>사각지대밀러</t>
  </si>
  <si>
    <t>사각지대사이드미러</t>
  </si>
  <si>
    <t>사계절시트</t>
  </si>
  <si>
    <t>사이드리피터</t>
  </si>
  <si>
    <t>사이드마커</t>
  </si>
  <si>
    <t>사이드미러락폴딩</t>
  </si>
  <si>
    <t>사이드보조미러</t>
  </si>
  <si>
    <t>사이드스텝</t>
  </si>
  <si>
    <t>서치라이트</t>
  </si>
  <si>
    <t>성에제거기</t>
  </si>
  <si>
    <t>세라텍</t>
  </si>
  <si>
    <t>세무융</t>
  </si>
  <si>
    <t>세차박스</t>
  </si>
  <si>
    <t>세차버킷</t>
  </si>
  <si>
    <t>세차브러쉬</t>
  </si>
  <si>
    <t>세차스펀지</t>
  </si>
  <si>
    <t>세차왁스</t>
  </si>
  <si>
    <t>세차패드</t>
  </si>
  <si>
    <t>소렌토r</t>
  </si>
  <si>
    <t>속도계</t>
  </si>
  <si>
    <t>수입차밧데리</t>
  </si>
  <si>
    <t>순정hid</t>
  </si>
  <si>
    <t>쉐보레말리부</t>
  </si>
  <si>
    <t>쉐보레스마트키케이스</t>
  </si>
  <si>
    <t>쉐보레크루즈</t>
  </si>
  <si>
    <t>슈퍼비젼</t>
  </si>
  <si>
    <t>스마일등</t>
  </si>
  <si>
    <t>스마트키커버</t>
  </si>
  <si>
    <t>스웨이드시트지</t>
  </si>
  <si>
    <t>스카치락</t>
  </si>
  <si>
    <t>스쿠터</t>
  </si>
  <si>
    <t>스쿠터배터리</t>
  </si>
  <si>
    <t>스쿠터용품</t>
  </si>
  <si>
    <t>스쿠터헬멧</t>
  </si>
  <si>
    <t>스텐썬바이져</t>
  </si>
  <si>
    <t>스티카</t>
  </si>
  <si>
    <t>슬림led바</t>
  </si>
  <si>
    <t>시가소켓</t>
  </si>
  <si>
    <t>시거소켓</t>
  </si>
  <si>
    <t>시거잭소켓</t>
  </si>
  <si>
    <t>시그널</t>
  </si>
  <si>
    <t>시그널램프</t>
  </si>
  <si>
    <t>시스템헬멧</t>
  </si>
  <si>
    <t>시트</t>
  </si>
  <si>
    <t>시트카바</t>
  </si>
  <si>
    <t>실내등전구</t>
  </si>
  <si>
    <t>싸이렌</t>
  </si>
  <si>
    <t>싸이키</t>
  </si>
  <si>
    <t>싼타페더스타일</t>
  </si>
  <si>
    <t>싼타페dm용품</t>
  </si>
  <si>
    <t>써클아이</t>
  </si>
  <si>
    <t>썬가드광학</t>
  </si>
  <si>
    <t>썬루프</t>
  </si>
  <si>
    <t>썬바이저포켓</t>
  </si>
  <si>
    <t>썬커버</t>
  </si>
  <si>
    <t>썬팅필림</t>
  </si>
  <si>
    <t>쏘렌토</t>
  </si>
  <si>
    <t>쏘울</t>
  </si>
  <si>
    <t>아로니카</t>
  </si>
  <si>
    <t>아반떼</t>
  </si>
  <si>
    <t>아반떼시트</t>
  </si>
  <si>
    <t>아반떼hd</t>
  </si>
  <si>
    <t>아반떼xd</t>
  </si>
  <si>
    <t>아베오</t>
  </si>
  <si>
    <t>아이나비네비게이션거치대</t>
  </si>
  <si>
    <t>아이라인</t>
  </si>
  <si>
    <t>아이폰5거치대</t>
  </si>
  <si>
    <t>아트라스</t>
  </si>
  <si>
    <t>아트라스밧데리</t>
  </si>
  <si>
    <t>아트라스bx</t>
  </si>
  <si>
    <t>안개등hid</t>
  </si>
  <si>
    <t>안개등led</t>
  </si>
  <si>
    <t>안경클립</t>
  </si>
  <si>
    <t>안전벨트클립</t>
  </si>
  <si>
    <t>안전스티커</t>
  </si>
  <si>
    <t>알루미늄매트</t>
  </si>
  <si>
    <t>알터네이터</t>
  </si>
  <si>
    <t>알페온</t>
  </si>
  <si>
    <t>액티언</t>
  </si>
  <si>
    <t>액티언스포츠</t>
  </si>
  <si>
    <t>에어댐</t>
  </si>
  <si>
    <t>에어로바이져</t>
  </si>
  <si>
    <t>에어로트윈와이퍼</t>
  </si>
  <si>
    <t>에이버리</t>
  </si>
  <si>
    <t>엑센트</t>
  </si>
  <si>
    <t>엑티언</t>
  </si>
  <si>
    <t>엑티언스포츠</t>
  </si>
  <si>
    <t>엔진세척제</t>
  </si>
  <si>
    <t>연료절감기</t>
  </si>
  <si>
    <t>연료절감장치</t>
  </si>
  <si>
    <t>오일필터</t>
  </si>
  <si>
    <t>오토라이트</t>
  </si>
  <si>
    <t>오토바이</t>
  </si>
  <si>
    <t>오토바이거치대</t>
  </si>
  <si>
    <t>오토바이밧데리</t>
  </si>
  <si>
    <t>오토바이배터리</t>
  </si>
  <si>
    <t>오토바이부품</t>
  </si>
  <si>
    <t>오토바이시트</t>
  </si>
  <si>
    <t>오토바이엔진오일</t>
  </si>
  <si>
    <t>오토바이용품</t>
  </si>
  <si>
    <t>오토바이자켓</t>
  </si>
  <si>
    <t>오토바이장갑</t>
  </si>
  <si>
    <t>오토바이커버</t>
  </si>
  <si>
    <t>온열시트</t>
  </si>
  <si>
    <t>올뉴프라이드</t>
  </si>
  <si>
    <t>와이퍼리필고무</t>
  </si>
  <si>
    <t>완충기</t>
  </si>
  <si>
    <t>우드핸들</t>
  </si>
  <si>
    <t>웜화이트</t>
  </si>
  <si>
    <t>위치추적장치</t>
  </si>
  <si>
    <t>차콜</t>
  </si>
  <si>
    <t>천장형냉난방기</t>
  </si>
  <si>
    <t>천정용환풍기</t>
  </si>
  <si>
    <t>천정형냉난방기</t>
  </si>
  <si>
    <t>천정형에어컨</t>
  </si>
  <si>
    <t>청풍필터</t>
  </si>
  <si>
    <t>청호나이스</t>
  </si>
  <si>
    <t>캐리어냉난방기</t>
  </si>
  <si>
    <t>캠핑용전기요</t>
  </si>
  <si>
    <t>캠핑전기요</t>
  </si>
  <si>
    <t>코베아버너</t>
  </si>
  <si>
    <t>콘덴싱보일러</t>
  </si>
  <si>
    <t>태양열온수기</t>
  </si>
  <si>
    <t>파세코</t>
  </si>
  <si>
    <t>한솔에어커튼</t>
  </si>
  <si>
    <t>한일선풍기</t>
  </si>
  <si>
    <t>한일온수매트</t>
  </si>
  <si>
    <t>한일전기</t>
  </si>
  <si>
    <t>한일전기요</t>
  </si>
  <si>
    <t>한일전기장판</t>
  </si>
  <si>
    <t>화목난로</t>
  </si>
  <si>
    <t>휴대용공기청정기</t>
  </si>
  <si>
    <t>흡출기</t>
  </si>
  <si>
    <t>AF15FVVQ1WK</t>
  </si>
  <si>
    <t>AF15FVZQ1WK</t>
  </si>
  <si>
    <t>awe-25ptoh</t>
  </si>
  <si>
    <t>AWE-25PTOHR</t>
  </si>
  <si>
    <t>awi-40ntmc</t>
  </si>
  <si>
    <t>awi-40ptvc</t>
  </si>
  <si>
    <t>awi-45ptdc</t>
  </si>
  <si>
    <t>awm-40pbc</t>
  </si>
  <si>
    <t>AWP-50PTPC</t>
  </si>
  <si>
    <t>awp-50ptwcd</t>
  </si>
  <si>
    <t>awx-70ptbcd</t>
  </si>
  <si>
    <t>awx-70ptocd</t>
  </si>
  <si>
    <t>CX-205F</t>
  </si>
  <si>
    <t>CX-285F</t>
  </si>
  <si>
    <t>cx-505fx</t>
  </si>
  <si>
    <t>F-Q166DBTWBW</t>
  </si>
  <si>
    <t>f-q166durw</t>
  </si>
  <si>
    <t>f-q166durwbw</t>
  </si>
  <si>
    <t>F-Q166KALW</t>
  </si>
  <si>
    <t>F-Q166KALWBW</t>
  </si>
  <si>
    <t>lg에어컨</t>
  </si>
  <si>
    <t>lg제습기</t>
  </si>
  <si>
    <t>SY090HD4B</t>
  </si>
  <si>
    <t>12v어댑터</t>
  </si>
  <si>
    <t>14인치노트북</t>
  </si>
  <si>
    <t>17인치</t>
  </si>
  <si>
    <t>8570w</t>
  </si>
  <si>
    <t>8770w</t>
  </si>
  <si>
    <t>게이밍노트북</t>
  </si>
  <si>
    <t>게임용컴퓨터</t>
  </si>
  <si>
    <t>군단의심장</t>
  </si>
  <si>
    <t>넷북거치대</t>
  </si>
  <si>
    <t>넷북아답터</t>
  </si>
  <si>
    <t>노트북배터리</t>
  </si>
  <si>
    <t>노트북보호필름</t>
  </si>
  <si>
    <t>노트북스킨</t>
  </si>
  <si>
    <t>노트북아답타</t>
  </si>
  <si>
    <t>노트북아답터</t>
  </si>
  <si>
    <t>노트북액정필름</t>
  </si>
  <si>
    <t>노트북어댑터</t>
  </si>
  <si>
    <t>노트북열쇠</t>
  </si>
  <si>
    <t>노트북자물쇠</t>
  </si>
  <si>
    <t>노트북잠금장치</t>
  </si>
  <si>
    <t>데스크탑본체</t>
  </si>
  <si>
    <t>데스크탑pc</t>
  </si>
  <si>
    <t>도시바</t>
  </si>
  <si>
    <t>도시바노트북</t>
  </si>
  <si>
    <t>리퍼노트북</t>
  </si>
  <si>
    <t>맥북에어</t>
  </si>
  <si>
    <t>맥북에어파우치</t>
  </si>
  <si>
    <t>맥북젠더</t>
  </si>
  <si>
    <t>미니노트북</t>
  </si>
  <si>
    <t>베르노아</t>
  </si>
  <si>
    <t>벡셀</t>
  </si>
  <si>
    <t>유리발수</t>
  </si>
  <si>
    <t>유리발수제</t>
  </si>
  <si>
    <t>유리복원제</t>
  </si>
  <si>
    <t>유막제거제</t>
  </si>
  <si>
    <t>인두팁</t>
  </si>
  <si>
    <t>자동차고무매트</t>
  </si>
  <si>
    <t>자동차라이트</t>
  </si>
  <si>
    <t>자동차램프</t>
  </si>
  <si>
    <t>자동차머플러</t>
  </si>
  <si>
    <t>자동차먼지털이</t>
  </si>
  <si>
    <t>자동차먼지털이개</t>
  </si>
  <si>
    <t>자동차멀티소켓</t>
  </si>
  <si>
    <t>자동차면도기</t>
  </si>
  <si>
    <t>자동차목베게</t>
  </si>
  <si>
    <t>자동차몰딩</t>
  </si>
  <si>
    <t>자동차무드등</t>
  </si>
  <si>
    <t>자동차바닥매트</t>
  </si>
  <si>
    <t>자동차발수코팅제</t>
  </si>
  <si>
    <t>자동차밧데리충전기</t>
  </si>
  <si>
    <t>자동차번호판</t>
  </si>
  <si>
    <t>자동차보호필름</t>
  </si>
  <si>
    <t>자동차부품</t>
  </si>
  <si>
    <t>자동차세차용품</t>
  </si>
  <si>
    <t>자동차소켓</t>
  </si>
  <si>
    <t>자동차시거잭</t>
  </si>
  <si>
    <t>자동차시계</t>
  </si>
  <si>
    <t>자동차시트지</t>
  </si>
  <si>
    <t>자동차시트카바</t>
  </si>
  <si>
    <t>자동차실내등</t>
  </si>
  <si>
    <t>자동차썬팅</t>
  </si>
  <si>
    <t>자동차썬팅필름</t>
  </si>
  <si>
    <t>자동차아이라인</t>
  </si>
  <si>
    <t>자동차악세사리</t>
  </si>
  <si>
    <t>자동차안개등</t>
  </si>
  <si>
    <t>자동차연료절감기</t>
  </si>
  <si>
    <t>자동차열쇠고리</t>
  </si>
  <si>
    <t>자동차왁스</t>
  </si>
  <si>
    <t>자동차유리복원제</t>
  </si>
  <si>
    <t>자동차전구</t>
  </si>
  <si>
    <t>자동차전조등</t>
  </si>
  <si>
    <t>자동차접지</t>
  </si>
  <si>
    <t>자동차주차번호판</t>
  </si>
  <si>
    <t>자동차중고밧데리</t>
  </si>
  <si>
    <t>자동차중고배터리</t>
  </si>
  <si>
    <t>자동차진공청소기</t>
  </si>
  <si>
    <t>자동차커피포트</t>
  </si>
  <si>
    <t>자동차컵홀더</t>
  </si>
  <si>
    <t>자동차쿠션</t>
  </si>
  <si>
    <t>자동차트렁크정리함</t>
  </si>
  <si>
    <t>자동차팔걸이쿠션</t>
  </si>
  <si>
    <t>자동차팔쿠션</t>
  </si>
  <si>
    <t>자동차페인트</t>
  </si>
  <si>
    <t>자동차포켓</t>
  </si>
  <si>
    <t>자동차흠집제거</t>
  </si>
  <si>
    <t>자동차흠집제거제</t>
  </si>
  <si>
    <t>자동차led실내등</t>
  </si>
  <si>
    <t>자동차LED전구</t>
  </si>
  <si>
    <t>자동충전기</t>
  </si>
  <si>
    <t>자석홀더</t>
  </si>
  <si>
    <t>자전거케리어</t>
  </si>
  <si>
    <t>장방형경광등</t>
  </si>
  <si>
    <t>재부팅방지소켓</t>
  </si>
  <si>
    <t>재부팅방지시거잭</t>
  </si>
  <si>
    <t>재생배터리</t>
  </si>
  <si>
    <t>재생쇼바</t>
  </si>
  <si>
    <t>전동사이드미러</t>
  </si>
  <si>
    <t>전면썬팅</t>
  </si>
  <si>
    <t>전자크락션</t>
  </si>
  <si>
    <t>전자혼</t>
  </si>
  <si>
    <t>전조등전구</t>
  </si>
  <si>
    <t>전체바닥</t>
  </si>
  <si>
    <t>전화번호</t>
  </si>
  <si>
    <t>점프케이블</t>
  </si>
  <si>
    <t>접속단자</t>
  </si>
  <si>
    <t>접지세트</t>
  </si>
  <si>
    <t>접지케이블</t>
  </si>
  <si>
    <t>제네시스</t>
  </si>
  <si>
    <t>제네시스혼</t>
  </si>
  <si>
    <t>제논램프</t>
  </si>
  <si>
    <t>졸음방지</t>
  </si>
  <si>
    <t>주유구스티커</t>
  </si>
  <si>
    <t>주차번호</t>
  </si>
  <si>
    <t>주차번호스티커</t>
  </si>
  <si>
    <t>주차번호판LED</t>
  </si>
  <si>
    <t>줄네온</t>
  </si>
  <si>
    <t>중고사이드미러</t>
  </si>
  <si>
    <t>지포트알파</t>
  </si>
  <si>
    <t>직물체인</t>
  </si>
  <si>
    <t>집어등</t>
  </si>
  <si>
    <t>차량매트</t>
  </si>
  <si>
    <t>차량몰딩</t>
  </si>
  <si>
    <t>차량방음</t>
  </si>
  <si>
    <t>차량스티커</t>
  </si>
  <si>
    <t>차량실내등</t>
  </si>
  <si>
    <t>차량에어컨필터</t>
  </si>
  <si>
    <t>차량옷걸이</t>
  </si>
  <si>
    <t>차량왁스</t>
  </si>
  <si>
    <t>차량용공기정화기</t>
  </si>
  <si>
    <t>차량용그물망</t>
  </si>
  <si>
    <t>차량용매트</t>
  </si>
  <si>
    <t>차량용먼지털이</t>
  </si>
  <si>
    <t>차량용면도기</t>
  </si>
  <si>
    <t>차량용목베게</t>
  </si>
  <si>
    <t>차량용삼각대</t>
  </si>
  <si>
    <t>차량용시트</t>
  </si>
  <si>
    <t>차량용시트커버</t>
  </si>
  <si>
    <t>차량용실내등</t>
  </si>
  <si>
    <t>차량용액자</t>
  </si>
  <si>
    <t>차량용옷걸이</t>
  </si>
  <si>
    <t>차량용와이퍼</t>
  </si>
  <si>
    <t>차량용자석</t>
  </si>
  <si>
    <t>차량용재털이</t>
  </si>
  <si>
    <t>차량용진공청소기</t>
  </si>
  <si>
    <t>차량용카페인트</t>
  </si>
  <si>
    <t>차량용탈취제</t>
  </si>
  <si>
    <t>차량용테이블</t>
  </si>
  <si>
    <t>차량용페인트</t>
  </si>
  <si>
    <t>차량용포켓</t>
  </si>
  <si>
    <t>차량용핸즈프리</t>
  </si>
  <si>
    <t>차량용led</t>
  </si>
  <si>
    <t>차량청소기</t>
  </si>
  <si>
    <t>차량쿠션</t>
  </si>
  <si>
    <t>차량페인트</t>
  </si>
  <si>
    <t>차량햇빛가리개</t>
  </si>
  <si>
    <t>차량흠집제거</t>
  </si>
  <si>
    <t>차량흠집제거제</t>
  </si>
  <si>
    <t>차커버</t>
  </si>
  <si>
    <t>차폭등</t>
  </si>
  <si>
    <t>천사날개</t>
  </si>
  <si>
    <t>천장방음</t>
  </si>
  <si>
    <t>본체</t>
  </si>
  <si>
    <t>삼성노트북키스킨</t>
  </si>
  <si>
    <t>삼성디지털프라자</t>
  </si>
  <si>
    <t>삼성센스노트북</t>
  </si>
  <si>
    <t>삼성시리즈9</t>
  </si>
  <si>
    <t>삼성올인원pc</t>
  </si>
  <si>
    <t>삼성중고컴퓨터</t>
  </si>
  <si>
    <t>삼성컴퓨터</t>
  </si>
  <si>
    <t>스마트pc</t>
  </si>
  <si>
    <t>스피닉스</t>
  </si>
  <si>
    <t>씽크패드</t>
  </si>
  <si>
    <t>아수스</t>
  </si>
  <si>
    <t>아이맥</t>
  </si>
  <si>
    <t>아이비브릿지</t>
  </si>
  <si>
    <t>아티브스마트pc</t>
  </si>
  <si>
    <t>아티브프로</t>
  </si>
  <si>
    <t>올인원pc</t>
  </si>
  <si>
    <t>일체형컴퓨터</t>
  </si>
  <si>
    <t>일체형pc</t>
  </si>
  <si>
    <t>전시노트북</t>
  </si>
  <si>
    <t>전자확대경</t>
  </si>
  <si>
    <t>젠북</t>
  </si>
  <si>
    <t>조립컴퓨터</t>
  </si>
  <si>
    <t>중고본체</t>
  </si>
  <si>
    <t>중고컴퓨터본체</t>
  </si>
  <si>
    <t>중고pc</t>
  </si>
  <si>
    <t>크로노스</t>
  </si>
  <si>
    <t>키보드키스킨</t>
  </si>
  <si>
    <t>키패드</t>
  </si>
  <si>
    <t>타거스가방</t>
  </si>
  <si>
    <t>타거스백팩</t>
  </si>
  <si>
    <t>AA건전지</t>
  </si>
  <si>
    <t>aaa건전지</t>
  </si>
  <si>
    <t>acer</t>
  </si>
  <si>
    <t>asus</t>
  </si>
  <si>
    <t>asus노트북</t>
  </si>
  <si>
    <t>avr</t>
  </si>
  <si>
    <t>dell</t>
  </si>
  <si>
    <t>dm700</t>
  </si>
  <si>
    <t>envy</t>
  </si>
  <si>
    <t>envy15</t>
  </si>
  <si>
    <t>envy6</t>
  </si>
  <si>
    <t>h160</t>
  </si>
  <si>
    <t>hp</t>
  </si>
  <si>
    <t>hp아답타</t>
  </si>
  <si>
    <t>hp아답터</t>
  </si>
  <si>
    <t>i30</t>
  </si>
  <si>
    <t>i7</t>
  </si>
  <si>
    <t>lg노트북</t>
  </si>
  <si>
    <t>lg일체형pc</t>
  </si>
  <si>
    <t>msi노트북</t>
  </si>
  <si>
    <t>NT550P5C-S66S</t>
  </si>
  <si>
    <t>NT900X3D-A65S</t>
  </si>
  <si>
    <t>pc</t>
  </si>
  <si>
    <t>SD550-PD60K</t>
  </si>
  <si>
    <t>ssd256</t>
  </si>
  <si>
    <t>UD560-GD50K</t>
  </si>
  <si>
    <t>v220-lh10k</t>
  </si>
  <si>
    <t>V220-LH20K</t>
  </si>
  <si>
    <t>V320-EH10K</t>
  </si>
  <si>
    <t>V320-EH20K</t>
  </si>
  <si>
    <t>VD220-LD20K</t>
  </si>
  <si>
    <t>VD320-ED20K</t>
  </si>
  <si>
    <t>VD720-ED20K</t>
  </si>
  <si>
    <t>xps</t>
  </si>
  <si>
    <t>yoga</t>
  </si>
  <si>
    <t>z160</t>
  </si>
  <si>
    <t>z360</t>
  </si>
  <si>
    <t>Z360-GH30K</t>
  </si>
  <si>
    <t>ZD360</t>
  </si>
  <si>
    <t>ZD360-GD30K</t>
  </si>
  <si>
    <t>ZD360-GD60K</t>
  </si>
  <si>
    <t>가방퍼즐</t>
  </si>
  <si>
    <t>개념원리</t>
  </si>
  <si>
    <t>개념유형</t>
  </si>
  <si>
    <t>개념플러스유형</t>
  </si>
  <si>
    <t>건설안전기사</t>
  </si>
  <si>
    <t>건설안전산업기사</t>
  </si>
  <si>
    <t>공구놀이</t>
  </si>
  <si>
    <t>공단기</t>
  </si>
  <si>
    <t>공룡</t>
  </si>
  <si>
    <t>공인중개사</t>
  </si>
  <si>
    <t>과학공화국</t>
  </si>
  <si>
    <t>기적의계산법</t>
  </si>
  <si>
    <t>기탄국어</t>
  </si>
  <si>
    <t>기탄영어</t>
  </si>
  <si>
    <t>기탄큰수학</t>
  </si>
  <si>
    <t>기탄한글</t>
  </si>
  <si>
    <t>낱말카드</t>
  </si>
  <si>
    <t>내공냠냠</t>
  </si>
  <si>
    <t>내일은실험왕</t>
  </si>
  <si>
    <t>단권화</t>
  </si>
  <si>
    <t>도서</t>
  </si>
  <si>
    <t>돌잡이수학</t>
  </si>
  <si>
    <t>동아전과</t>
  </si>
  <si>
    <t>동요</t>
  </si>
  <si>
    <t>동화책</t>
  </si>
  <si>
    <t>디딤돌</t>
  </si>
  <si>
    <t>로맨스소설</t>
  </si>
  <si>
    <t>메이플</t>
  </si>
  <si>
    <t>민주국사</t>
  </si>
  <si>
    <t>바비</t>
  </si>
  <si>
    <t>백점맞는수학</t>
  </si>
  <si>
    <t>백점맞는시리즈</t>
  </si>
  <si>
    <t>보들북</t>
  </si>
  <si>
    <t>보물찾기</t>
  </si>
  <si>
    <t>초강력양면테이프</t>
  </si>
  <si>
    <t>초고휘도led</t>
  </si>
  <si>
    <t>카고백</t>
  </si>
  <si>
    <t>카렌스</t>
  </si>
  <si>
    <t>카메트</t>
  </si>
  <si>
    <t>카본</t>
  </si>
  <si>
    <t>카본시트</t>
  </si>
  <si>
    <t>카본패브릭</t>
  </si>
  <si>
    <t>카시트커버</t>
  </si>
  <si>
    <t>카포트</t>
  </si>
  <si>
    <t>커버</t>
  </si>
  <si>
    <t>커피방향제</t>
  </si>
  <si>
    <t>컵플레이트</t>
  </si>
  <si>
    <t>코란도</t>
  </si>
  <si>
    <t>콘솔박스</t>
  </si>
  <si>
    <t>크랩슨</t>
  </si>
  <si>
    <t>크루즈</t>
  </si>
  <si>
    <t>키케이스</t>
  </si>
  <si>
    <t>타르제거제</t>
  </si>
  <si>
    <t>테라칸</t>
  </si>
  <si>
    <t>테일램프</t>
  </si>
  <si>
    <t>통풍방석</t>
  </si>
  <si>
    <t>투리스모</t>
  </si>
  <si>
    <t>투싼</t>
  </si>
  <si>
    <t>튜닝머플러</t>
  </si>
  <si>
    <t>트라제</t>
  </si>
  <si>
    <t>트랙스</t>
  </si>
  <si>
    <t>트렁크박스</t>
  </si>
  <si>
    <t>트렁크스프링</t>
  </si>
  <si>
    <t>트렁크정리</t>
  </si>
  <si>
    <t>트렁크콘솔</t>
  </si>
  <si>
    <t>트렁크콘솔박스</t>
  </si>
  <si>
    <t>티구안</t>
  </si>
  <si>
    <t>파노라마썬루프</t>
  </si>
  <si>
    <t>파박이</t>
  </si>
  <si>
    <t>팔걸이콘솔</t>
  </si>
  <si>
    <t>팔쿠션</t>
  </si>
  <si>
    <t>패션시트</t>
  </si>
  <si>
    <t>페니체</t>
  </si>
  <si>
    <t>페록스</t>
  </si>
  <si>
    <t>포르테</t>
  </si>
  <si>
    <t>포터</t>
  </si>
  <si>
    <t>폭스바겐</t>
  </si>
  <si>
    <t>푸쉬락</t>
  </si>
  <si>
    <t>푸쉬스위치</t>
  </si>
  <si>
    <t>프로텍</t>
  </si>
  <si>
    <t>플라스티딥</t>
  </si>
  <si>
    <t>하이바</t>
  </si>
  <si>
    <t>하이퍼플럭스</t>
  </si>
  <si>
    <t>합성엔진오일</t>
  </si>
  <si>
    <t>해병대</t>
  </si>
  <si>
    <t>핸들</t>
  </si>
  <si>
    <t>핸들봉</t>
  </si>
  <si>
    <t>햇빛가리게</t>
  </si>
  <si>
    <t>허리받침대</t>
  </si>
  <si>
    <t>헤드라이트</t>
  </si>
  <si>
    <t>헤드라이트전구</t>
  </si>
  <si>
    <t>헤드업디스플레이</t>
  </si>
  <si>
    <t>헬멧</t>
  </si>
  <si>
    <t>현대엠블럼</t>
  </si>
  <si>
    <t>현대자동차용품</t>
  </si>
  <si>
    <t>화물차갑바</t>
  </si>
  <si>
    <t>화물차덮개</t>
  </si>
  <si>
    <t>화물차밧데리</t>
  </si>
  <si>
    <t>화물차배터리</t>
  </si>
  <si>
    <t>후진등</t>
  </si>
  <si>
    <t>휀다등</t>
  </si>
  <si>
    <t>휠</t>
  </si>
  <si>
    <t>휠너트</t>
  </si>
  <si>
    <t>휠마스크</t>
  </si>
  <si>
    <t>휠스티커</t>
  </si>
  <si>
    <t>휠스페이스</t>
  </si>
  <si>
    <t>휴대용안마기</t>
  </si>
  <si>
    <t>흠집제거제</t>
  </si>
  <si>
    <t>흡기필터</t>
  </si>
  <si>
    <t>흡음매트</t>
  </si>
  <si>
    <t>c필러</t>
  </si>
  <si>
    <t>CD바이저</t>
  </si>
  <si>
    <t>cm싼타페</t>
  </si>
  <si>
    <t>d1c</t>
  </si>
  <si>
    <t>d2c</t>
  </si>
  <si>
    <t>d3s</t>
  </si>
  <si>
    <t>df80l</t>
  </si>
  <si>
    <t>df90r</t>
  </si>
  <si>
    <t>e마이티</t>
  </si>
  <si>
    <t>EF소나타</t>
  </si>
  <si>
    <t>EL와이어</t>
  </si>
  <si>
    <t>HID라이트</t>
  </si>
  <si>
    <t>k3</t>
  </si>
  <si>
    <t>k5엠블럼</t>
  </si>
  <si>
    <t>k7</t>
  </si>
  <si>
    <t>k9</t>
  </si>
  <si>
    <t>led경광등</t>
  </si>
  <si>
    <t>led도어캐치</t>
  </si>
  <si>
    <t>led라이트</t>
  </si>
  <si>
    <t>LED사이드미러</t>
  </si>
  <si>
    <t>led사이드미러커버</t>
  </si>
  <si>
    <t>led시큐리티</t>
  </si>
  <si>
    <t>led아이라인</t>
  </si>
  <si>
    <t>led엠블럼</t>
  </si>
  <si>
    <t>led전조등</t>
  </si>
  <si>
    <t>led주차번호판</t>
  </si>
  <si>
    <t>led주차알림판</t>
  </si>
  <si>
    <t>블루래빗</t>
  </si>
  <si>
    <t>사고력해법수학</t>
  </si>
  <si>
    <t>산업안전기사</t>
  </si>
  <si>
    <t>산업안전산업기사</t>
  </si>
  <si>
    <t>살아남기</t>
  </si>
  <si>
    <t>삼국지</t>
  </si>
  <si>
    <t>삼성출판사</t>
  </si>
  <si>
    <t>선우빈</t>
  </si>
  <si>
    <t>성경</t>
  </si>
  <si>
    <t>세마리토끼</t>
  </si>
  <si>
    <t>셀파해법수학</t>
  </si>
  <si>
    <t>셀파해법시리즈</t>
  </si>
  <si>
    <t>셜록홈즈</t>
  </si>
  <si>
    <t>수셈떼기</t>
  </si>
  <si>
    <t>수학도둑</t>
  </si>
  <si>
    <t>수학퍼즐</t>
  </si>
  <si>
    <t>시집</t>
  </si>
  <si>
    <t>시크릿쥬쥬</t>
  </si>
  <si>
    <t>신성일</t>
  </si>
  <si>
    <t>쎈수학</t>
  </si>
  <si>
    <t>안녕자두야</t>
  </si>
  <si>
    <t>애플비</t>
  </si>
  <si>
    <t>어떤마술의금서목록</t>
  </si>
  <si>
    <t>역사공화국</t>
  </si>
  <si>
    <t>연필잡고</t>
  </si>
  <si>
    <t>영어동화책</t>
  </si>
  <si>
    <t>영어사전</t>
  </si>
  <si>
    <t>영화dvd</t>
  </si>
  <si>
    <t>오투과학</t>
  </si>
  <si>
    <t>완구</t>
  </si>
  <si>
    <t>완자</t>
  </si>
  <si>
    <t>요리책</t>
  </si>
  <si>
    <t>우공비</t>
  </si>
  <si>
    <t>우등생전과</t>
  </si>
  <si>
    <t>우등생해법수학</t>
  </si>
  <si>
    <t>우등생해법시리즈</t>
  </si>
  <si>
    <t>운전면허</t>
  </si>
  <si>
    <t>위기탈출넘버원</t>
  </si>
  <si>
    <t>유아수학</t>
  </si>
  <si>
    <t>유아학습지</t>
  </si>
  <si>
    <t>유통관리사</t>
  </si>
  <si>
    <t>이리라</t>
  </si>
  <si>
    <t>입체퍼즐</t>
  </si>
  <si>
    <t>자이스토리</t>
  </si>
  <si>
    <t>잡지</t>
  </si>
  <si>
    <t>전기공사기사</t>
  </si>
  <si>
    <t>전기기사</t>
  </si>
  <si>
    <t>전기산업기사</t>
  </si>
  <si>
    <t>전집</t>
  </si>
  <si>
    <t>종이접기책</t>
  </si>
  <si>
    <t>주산</t>
  </si>
  <si>
    <t>주택관리사</t>
  </si>
  <si>
    <t>중국어</t>
  </si>
  <si>
    <t>찬송가</t>
  </si>
  <si>
    <t>철저반복</t>
  </si>
  <si>
    <t>초등문제집</t>
  </si>
  <si>
    <t>컴퓨터활용능력</t>
  </si>
  <si>
    <t>컴활</t>
  </si>
  <si>
    <t>큐브수학</t>
  </si>
  <si>
    <t>클래식</t>
  </si>
  <si>
    <t>태교</t>
  </si>
  <si>
    <t>태교동화</t>
  </si>
  <si>
    <t>테일즈런너</t>
  </si>
  <si>
    <t>토지</t>
  </si>
  <si>
    <t>판퍼즐</t>
  </si>
  <si>
    <t>팩토</t>
  </si>
  <si>
    <t>학습지해법국어</t>
  </si>
  <si>
    <t>학습지해법수학</t>
  </si>
  <si>
    <t>한국사</t>
  </si>
  <si>
    <t>한글공부</t>
  </si>
  <si>
    <t>한글떼기</t>
  </si>
  <si>
    <t>한글쓰기</t>
  </si>
  <si>
    <t>한끝</t>
  </si>
  <si>
    <t>한자도둑</t>
  </si>
  <si>
    <t>해동한국사</t>
  </si>
  <si>
    <t>해법기초계산</t>
  </si>
  <si>
    <t>해법수학</t>
  </si>
  <si>
    <t>헝겊책</t>
  </si>
  <si>
    <t>화물운송종사</t>
  </si>
  <si>
    <t>황남기</t>
  </si>
  <si>
    <t>cd</t>
  </si>
  <si>
    <t>ebs</t>
  </si>
  <si>
    <t>ebs교재</t>
  </si>
  <si>
    <t>ebs수능특강</t>
  </si>
  <si>
    <t>ssat</t>
  </si>
  <si>
    <t>tv중학</t>
  </si>
  <si>
    <t>18650충전지</t>
  </si>
  <si>
    <t>2인용텐트</t>
  </si>
  <si>
    <t>4단등산스틱</t>
  </si>
  <si>
    <t>8단방석</t>
  </si>
  <si>
    <t>가스그릴</t>
  </si>
  <si>
    <t>가스통</t>
  </si>
  <si>
    <t>갈치낚시대</t>
  </si>
  <si>
    <t>거버</t>
  </si>
  <si>
    <t>거위털침낭</t>
  </si>
  <si>
    <t>경등산화</t>
  </si>
  <si>
    <t>고글선글라스</t>
  </si>
  <si>
    <t>고어텍스등산화</t>
  </si>
  <si>
    <t>고체연료</t>
  </si>
  <si>
    <t>구명복</t>
  </si>
  <si>
    <t>구이바다</t>
  </si>
  <si>
    <t>구이판</t>
  </si>
  <si>
    <t>군대용품</t>
  </si>
  <si>
    <t>군용담요</t>
  </si>
  <si>
    <t>군용모포</t>
  </si>
  <si>
    <t>그라운드시트</t>
  </si>
  <si>
    <t>그레고리배낭</t>
  </si>
  <si>
    <t>그물침대</t>
  </si>
  <si>
    <t>김치박스</t>
  </si>
  <si>
    <t>깔개</t>
  </si>
  <si>
    <t>나무장작</t>
  </si>
  <si>
    <t>나이키보호대</t>
  </si>
  <si>
    <t>나이프</t>
  </si>
  <si>
    <t>나침반</t>
  </si>
  <si>
    <t>나침판</t>
  </si>
  <si>
    <t>낙시용품</t>
  </si>
  <si>
    <t>낚시바지</t>
  </si>
  <si>
    <t>낚시받침대</t>
  </si>
  <si>
    <t>낚시장화</t>
  </si>
  <si>
    <t>낚시칼</t>
  </si>
  <si>
    <t>남성등산의류</t>
  </si>
  <si>
    <t>남성등산자켓</t>
  </si>
  <si>
    <t>남성등산티</t>
  </si>
  <si>
    <t>남성등산화</t>
  </si>
  <si>
    <t>남성클라이밍팬츠</t>
  </si>
  <si>
    <t>내림찌</t>
  </si>
  <si>
    <t>네파</t>
  </si>
  <si>
    <t>led컵홀더</t>
  </si>
  <si>
    <t>LPG가스통가리개</t>
  </si>
  <si>
    <t>md</t>
  </si>
  <si>
    <t>pcb</t>
  </si>
  <si>
    <t>ppf</t>
  </si>
  <si>
    <t>ppf필름</t>
  </si>
  <si>
    <t>qm5</t>
  </si>
  <si>
    <t>sm3</t>
  </si>
  <si>
    <t>sm5</t>
  </si>
  <si>
    <t>sm7</t>
  </si>
  <si>
    <t>t10</t>
  </si>
  <si>
    <t>t10벌브</t>
  </si>
  <si>
    <t>t10전구</t>
  </si>
  <si>
    <t>x1r</t>
  </si>
  <si>
    <t>x-1r</t>
  </si>
  <si>
    <t>xado</t>
  </si>
  <si>
    <t>yf소나타</t>
  </si>
  <si>
    <t>18650충전기</t>
  </si>
  <si>
    <t>4관절락</t>
  </si>
  <si>
    <t>4구헬스장갑</t>
  </si>
  <si>
    <t>골키퍼복</t>
  </si>
  <si>
    <t>골키퍼유니폼</t>
  </si>
  <si>
    <t>골키퍼장갑</t>
  </si>
  <si>
    <t>공기주입</t>
  </si>
  <si>
    <t>군대</t>
  </si>
  <si>
    <t>군용</t>
  </si>
  <si>
    <t>권투글러브</t>
  </si>
  <si>
    <t>그립테이프</t>
  </si>
  <si>
    <t>근육강화제</t>
  </si>
  <si>
    <t>글루타민</t>
  </si>
  <si>
    <t>기능성티</t>
  </si>
  <si>
    <t>나이키축구공</t>
  </si>
  <si>
    <t>나이키축구장갑</t>
  </si>
  <si>
    <t>나이키헬스장갑</t>
  </si>
  <si>
    <t>노라인줄넘기</t>
  </si>
  <si>
    <t>농구골대</t>
  </si>
  <si>
    <t>농구대</t>
  </si>
  <si>
    <t>농구유니폼</t>
  </si>
  <si>
    <t>다이어트복</t>
  </si>
  <si>
    <t>다이어트훌라후프</t>
  </si>
  <si>
    <t>다혼</t>
  </si>
  <si>
    <t>단체줄넘기</t>
  </si>
  <si>
    <t>당구공</t>
  </si>
  <si>
    <t>당구용품</t>
  </si>
  <si>
    <t>당구큐</t>
  </si>
  <si>
    <t>덤블링</t>
  </si>
  <si>
    <t>돔텐트</t>
  </si>
  <si>
    <t>등산속옷</t>
  </si>
  <si>
    <t>디지털줄넘기</t>
  </si>
  <si>
    <t>디카방수팩</t>
  </si>
  <si>
    <t>딥스</t>
  </si>
  <si>
    <t>라벨자수</t>
  </si>
  <si>
    <t>럭비공</t>
  </si>
  <si>
    <t>런닝머신렌탈</t>
  </si>
  <si>
    <t>런닝머신오일</t>
  </si>
  <si>
    <t>레이저후미등</t>
  </si>
  <si>
    <t>로드자전거</t>
  </si>
  <si>
    <t>로베라식스파워</t>
  </si>
  <si>
    <t>로윙머신</t>
  </si>
  <si>
    <t>로잉머신</t>
  </si>
  <si>
    <t>롤러스케이트</t>
  </si>
  <si>
    <t>루디프로젝트</t>
  </si>
  <si>
    <t>루어</t>
  </si>
  <si>
    <t>리버풀</t>
  </si>
  <si>
    <t>마레스오리발</t>
  </si>
  <si>
    <t>마우스가드</t>
  </si>
  <si>
    <t>망사팀조끼</t>
  </si>
  <si>
    <t>머리두건</t>
  </si>
  <si>
    <t>메디신볼</t>
  </si>
  <si>
    <t>목검</t>
  </si>
  <si>
    <t>무봉제쿨토시</t>
  </si>
  <si>
    <t>문신토시</t>
  </si>
  <si>
    <t>물통케이지</t>
  </si>
  <si>
    <t>미니벨로자전거</t>
  </si>
  <si>
    <t>미니탁구대</t>
  </si>
  <si>
    <t>미즈노축구화</t>
  </si>
  <si>
    <t>바이크고글</t>
  </si>
  <si>
    <t>바테이프</t>
  </si>
  <si>
    <t>방방</t>
  </si>
  <si>
    <t>방수카메라</t>
  </si>
  <si>
    <t>배드민턴네트</t>
  </si>
  <si>
    <t>배드민턴신발</t>
  </si>
  <si>
    <t>배드민턴용품</t>
  </si>
  <si>
    <t>밴드</t>
  </si>
  <si>
    <t>뱃살보정속옷</t>
  </si>
  <si>
    <t>버터플라이</t>
  </si>
  <si>
    <t>베드민턴</t>
  </si>
  <si>
    <t>벨트마사지</t>
  </si>
  <si>
    <t>벨트마사지기</t>
  </si>
  <si>
    <t>변색고글</t>
  </si>
  <si>
    <t>보령보충제</t>
  </si>
  <si>
    <t>보령제약보충제</t>
  </si>
  <si>
    <t>보수볼</t>
  </si>
  <si>
    <t>보충재</t>
  </si>
  <si>
    <t>복근단련기</t>
  </si>
  <si>
    <t>복근뱃살운동기구</t>
  </si>
  <si>
    <t>복근운동기</t>
  </si>
  <si>
    <t>복싱글러브</t>
  </si>
  <si>
    <t>복싱용품</t>
  </si>
  <si>
    <t>볼링</t>
  </si>
  <si>
    <t>볼링가방</t>
  </si>
  <si>
    <t>볼링공</t>
  </si>
  <si>
    <t>볼링아대</t>
  </si>
  <si>
    <t>볼링용품</t>
  </si>
  <si>
    <t>볼링화</t>
  </si>
  <si>
    <t>사이클</t>
  </si>
  <si>
    <t>산악자전거</t>
  </si>
  <si>
    <t>삼성라이온즈</t>
  </si>
  <si>
    <t>삼천리</t>
  </si>
  <si>
    <t>삼천리자전거</t>
  </si>
  <si>
    <t>상아보충제</t>
  </si>
  <si>
    <t>상아제약</t>
  </si>
  <si>
    <t>상아제약보충제</t>
  </si>
  <si>
    <t>상아헬스보충제</t>
  </si>
  <si>
    <t>샌드백</t>
  </si>
  <si>
    <t>선글라스클립</t>
  </si>
  <si>
    <t>소프트웨이트볼</t>
  </si>
  <si>
    <t>손목밴드</t>
  </si>
  <si>
    <t>손목완력기</t>
  </si>
  <si>
    <t>손악력기</t>
  </si>
  <si>
    <t>숀리</t>
  </si>
  <si>
    <t>노스페이스등산화</t>
  </si>
  <si>
    <t>노스페이스모자</t>
  </si>
  <si>
    <t>다용도가방</t>
  </si>
  <si>
    <t>다용도야전삽</t>
  </si>
  <si>
    <t>다용도칼</t>
  </si>
  <si>
    <t>다이와릴</t>
  </si>
  <si>
    <t>단조팩가방</t>
  </si>
  <si>
    <t>달고나세트</t>
  </si>
  <si>
    <t>대형등산배낭</t>
  </si>
  <si>
    <t>대형천막</t>
  </si>
  <si>
    <t>대형캠핑매트</t>
  </si>
  <si>
    <t>더치오븐</t>
  </si>
  <si>
    <t>데버스</t>
  </si>
  <si>
    <t>데크팩</t>
  </si>
  <si>
    <t>동계용침낭</t>
  </si>
  <si>
    <t>등산매트</t>
  </si>
  <si>
    <t>등산바람막이</t>
  </si>
  <si>
    <t>등산바지36</t>
  </si>
  <si>
    <t>등산방석</t>
  </si>
  <si>
    <t>등산베낭</t>
  </si>
  <si>
    <t>등산복바지</t>
  </si>
  <si>
    <t>등산용스틱</t>
  </si>
  <si>
    <t>등산용칼</t>
  </si>
  <si>
    <t>등산의류</t>
  </si>
  <si>
    <t>등산장비</t>
  </si>
  <si>
    <t>등산점퍼</t>
  </si>
  <si>
    <t>등산칼</t>
  </si>
  <si>
    <t>등산힙색</t>
  </si>
  <si>
    <t>등산힙쌕</t>
  </si>
  <si>
    <t>레인지</t>
  </si>
  <si>
    <t>레인커버</t>
  </si>
  <si>
    <t>레인코트</t>
  </si>
  <si>
    <t>레져장갑</t>
  </si>
  <si>
    <t>렌턴걸이</t>
  </si>
  <si>
    <t>루어가방</t>
  </si>
  <si>
    <t>막대찌</t>
  </si>
  <si>
    <t>맥라이트</t>
  </si>
  <si>
    <t>모토로라무전기</t>
  </si>
  <si>
    <t>무릅아대</t>
  </si>
  <si>
    <t>물병주머니</t>
  </si>
  <si>
    <t>미니나이프</t>
  </si>
  <si>
    <t>미니방석</t>
  </si>
  <si>
    <t>미니타프</t>
  </si>
  <si>
    <t>미니화로</t>
  </si>
  <si>
    <t>미니후레쉬</t>
  </si>
  <si>
    <t>민물낚시가방</t>
  </si>
  <si>
    <t>밑밥통</t>
  </si>
  <si>
    <t>바다낚시가방</t>
  </si>
  <si>
    <t>바다낚시대</t>
  </si>
  <si>
    <t>바다낚시세트</t>
  </si>
  <si>
    <t>바다뜰채</t>
  </si>
  <si>
    <t>바다민장대</t>
  </si>
  <si>
    <t>바로쿡</t>
  </si>
  <si>
    <t>바비큐</t>
  </si>
  <si>
    <t>반합</t>
  </si>
  <si>
    <t>발열용기</t>
  </si>
  <si>
    <t>발포매트</t>
  </si>
  <si>
    <t>밧줄</t>
  </si>
  <si>
    <t>방수등산화</t>
  </si>
  <si>
    <t>방수매트</t>
  </si>
  <si>
    <t>방수백</t>
  </si>
  <si>
    <t>수능시계</t>
  </si>
  <si>
    <t>수모</t>
  </si>
  <si>
    <t>수영귀마개</t>
  </si>
  <si>
    <t>수영모</t>
  </si>
  <si>
    <t>수영모자</t>
  </si>
  <si>
    <t>수영용품</t>
  </si>
  <si>
    <t>순수근육보충제</t>
  </si>
  <si>
    <t>쉐이커</t>
  </si>
  <si>
    <t>슈발베타이어</t>
  </si>
  <si>
    <t>스노클링세트</t>
  </si>
  <si>
    <t>스미스머신</t>
  </si>
  <si>
    <t>스코어보드</t>
  </si>
  <si>
    <t>스쿠버</t>
  </si>
  <si>
    <t>스쿼시라켓</t>
  </si>
  <si>
    <t>스킨스쿠버</t>
  </si>
  <si>
    <t>스탑워치</t>
  </si>
  <si>
    <t>스태킹</t>
  </si>
  <si>
    <t>스탭퍼</t>
  </si>
  <si>
    <t>스테퍼</t>
  </si>
  <si>
    <t>스텝박스</t>
  </si>
  <si>
    <t>스트레칭로프</t>
  </si>
  <si>
    <t>스트레칭보드</t>
  </si>
  <si>
    <t>스트레칭봉</t>
  </si>
  <si>
    <t>스포츠글라스</t>
  </si>
  <si>
    <t>스포츠목걸이</t>
  </si>
  <si>
    <t>스포츠스태킹</t>
  </si>
  <si>
    <t>스포츠썬글라스</t>
  </si>
  <si>
    <t>스포츠헤어밴드</t>
  </si>
  <si>
    <t>스피드컵</t>
  </si>
  <si>
    <t>스핀싸이클</t>
  </si>
  <si>
    <t>습식타올</t>
  </si>
  <si>
    <t>승마운동기</t>
  </si>
  <si>
    <t>시마노신발</t>
  </si>
  <si>
    <t>신가드</t>
  </si>
  <si>
    <t>신타6</t>
  </si>
  <si>
    <t>신호수조끼</t>
  </si>
  <si>
    <t>실내철봉</t>
  </si>
  <si>
    <t>실리콘팔찌</t>
  </si>
  <si>
    <t>싯업벤치</t>
  </si>
  <si>
    <t>싸이클</t>
  </si>
  <si>
    <t>싸이클복</t>
  </si>
  <si>
    <t>싸이클자전거</t>
  </si>
  <si>
    <t>싸이클타이어</t>
  </si>
  <si>
    <t>쌍발펌프</t>
  </si>
  <si>
    <t>쌍절곤</t>
  </si>
  <si>
    <t>아기튜브</t>
  </si>
  <si>
    <t>아동용인라인</t>
  </si>
  <si>
    <t>아동용인라인스케이트</t>
  </si>
  <si>
    <t>아동용자전거</t>
  </si>
  <si>
    <t>아동용헬멧</t>
  </si>
  <si>
    <t>아동인라인</t>
  </si>
  <si>
    <t>아동축구화</t>
  </si>
  <si>
    <t>아디다스축구화</t>
  </si>
  <si>
    <t>아레나수모</t>
  </si>
  <si>
    <t>아레나오리발</t>
  </si>
  <si>
    <t>아령세트</t>
  </si>
  <si>
    <t>안경줄</t>
  </si>
  <si>
    <t>안장가방</t>
  </si>
  <si>
    <t>알톤자전거</t>
  </si>
  <si>
    <t>야구바지</t>
  </si>
  <si>
    <t>야구방망이</t>
  </si>
  <si>
    <t>야구배트</t>
  </si>
  <si>
    <t>야구유니폼</t>
  </si>
  <si>
    <t>야구헬멧</t>
  </si>
  <si>
    <t>양면팀조끼</t>
  </si>
  <si>
    <t>어린이인라인</t>
  </si>
  <si>
    <t>어린이헬멧</t>
  </si>
  <si>
    <t>에스라이더</t>
  </si>
  <si>
    <t>엑서사이즈볼</t>
  </si>
  <si>
    <t>엑스바이크</t>
  </si>
  <si>
    <t>엑스밴드</t>
  </si>
  <si>
    <t>역기</t>
  </si>
  <si>
    <t>역기벤치</t>
  </si>
  <si>
    <t>역기봉</t>
  </si>
  <si>
    <t>오버그립</t>
  </si>
  <si>
    <t>오일펌프</t>
  </si>
  <si>
    <t>오클리</t>
  </si>
  <si>
    <t>오클리고글</t>
  </si>
  <si>
    <t>외발자전거</t>
  </si>
  <si>
    <t>요가비디오</t>
  </si>
  <si>
    <t>요가용품</t>
  </si>
  <si>
    <t>요가타올</t>
  </si>
  <si>
    <t>요넥스배드민턴화</t>
  </si>
  <si>
    <t>유고보드</t>
  </si>
  <si>
    <t>유아용자전거</t>
  </si>
  <si>
    <t>이동식농구대</t>
  </si>
  <si>
    <t>이동식철봉</t>
  </si>
  <si>
    <t>이클립스</t>
  </si>
  <si>
    <t>인라인가방</t>
  </si>
  <si>
    <t>인라인보호대</t>
  </si>
  <si>
    <t>자전거거울</t>
  </si>
  <si>
    <t>자전거고글</t>
  </si>
  <si>
    <t>자전거공구</t>
  </si>
  <si>
    <t>자전거그립</t>
  </si>
  <si>
    <t>자전거깃발</t>
  </si>
  <si>
    <t>자전거덮개</t>
  </si>
  <si>
    <t>자전거두건</t>
  </si>
  <si>
    <t>자전거모자</t>
  </si>
  <si>
    <t>자전거무선속도계</t>
  </si>
  <si>
    <t>자전거물받이</t>
  </si>
  <si>
    <t>자전거물통</t>
  </si>
  <si>
    <t>자전거물통케이지</t>
  </si>
  <si>
    <t>자전거바구니</t>
  </si>
  <si>
    <t>자전거바지</t>
  </si>
  <si>
    <t>자전거받침대</t>
  </si>
  <si>
    <t>자전거백미러</t>
  </si>
  <si>
    <t>자전거백팩</t>
  </si>
  <si>
    <t>자전거번호키</t>
  </si>
  <si>
    <t>자전거벨</t>
  </si>
  <si>
    <t>자전거부속</t>
  </si>
  <si>
    <t>자전거브레이크</t>
  </si>
  <si>
    <t>자전거속도계</t>
  </si>
  <si>
    <t>자전거속바지</t>
  </si>
  <si>
    <t>자전거스탠드</t>
  </si>
  <si>
    <t>자전거신발</t>
  </si>
  <si>
    <t>자전거안장가방</t>
  </si>
  <si>
    <t>자전거안장커버</t>
  </si>
  <si>
    <t>자전거오일</t>
  </si>
  <si>
    <t>자전거유아안장</t>
  </si>
  <si>
    <t>자전거의류상의</t>
  </si>
  <si>
    <t>자전거전자벨</t>
  </si>
  <si>
    <t>자전거짐받이</t>
  </si>
  <si>
    <t>자전거체인</t>
  </si>
  <si>
    <t>자전거체인오일</t>
  </si>
  <si>
    <t>자전거캐링백</t>
  </si>
  <si>
    <t>자전거커버</t>
  </si>
  <si>
    <t>자전거튜브</t>
  </si>
  <si>
    <t>자전거트레일러</t>
  </si>
  <si>
    <t>자전거펑크패치</t>
  </si>
  <si>
    <t>자전거페달</t>
  </si>
  <si>
    <t>자전거핸들</t>
  </si>
  <si>
    <t>자전거흙받이</t>
  </si>
  <si>
    <t>자전거mp3</t>
  </si>
  <si>
    <t>전동거꾸리</t>
  </si>
  <si>
    <t>전동꺼꾸리</t>
  </si>
  <si>
    <t>전동헬스기구</t>
  </si>
  <si>
    <t>점수판</t>
  </si>
  <si>
    <t>접시콘</t>
  </si>
  <si>
    <t>접이식자전거미니</t>
  </si>
  <si>
    <t>정강이보호대</t>
  </si>
  <si>
    <t>제로헬멧</t>
  </si>
  <si>
    <t>조각모</t>
  </si>
  <si>
    <t>족구대</t>
  </si>
  <si>
    <t>족구지주대</t>
  </si>
  <si>
    <t>죽도</t>
  </si>
  <si>
    <t>줄넘기다이어트</t>
  </si>
  <si>
    <t>줄없는줄넘기</t>
  </si>
  <si>
    <t>줌라이트</t>
  </si>
  <si>
    <t>중고자전거</t>
  </si>
  <si>
    <t>중고테니스라켓</t>
  </si>
  <si>
    <t>중량밴드</t>
  </si>
  <si>
    <t>지요펌프</t>
  </si>
  <si>
    <t>진동운동기</t>
  </si>
  <si>
    <t>짐링</t>
  </si>
  <si>
    <t>짐스틱</t>
  </si>
  <si>
    <t>철봉대</t>
  </si>
  <si>
    <t>체중증가제</t>
  </si>
  <si>
    <t>축구골대</t>
  </si>
  <si>
    <t>축구공가방</t>
  </si>
  <si>
    <t>축구스타킹</t>
  </si>
  <si>
    <t>축구유니폼상의</t>
  </si>
  <si>
    <t>축구작전판</t>
  </si>
  <si>
    <t>축구장갑</t>
  </si>
  <si>
    <t>충전식led랜턴</t>
  </si>
  <si>
    <t>충전후레쉬</t>
  </si>
  <si>
    <t>카메라방수팩</t>
  </si>
  <si>
    <t>카스크</t>
  </si>
  <si>
    <t>배낭여행</t>
  </si>
  <si>
    <t>배낭커버</t>
  </si>
  <si>
    <t>버너바람막이</t>
  </si>
  <si>
    <t>버너받침대</t>
  </si>
  <si>
    <t>버팔로텐트</t>
  </si>
  <si>
    <t>베어그릴스</t>
  </si>
  <si>
    <t>보온보냉백</t>
  </si>
  <si>
    <t>봄등산바지</t>
  </si>
  <si>
    <t>부니햇</t>
  </si>
  <si>
    <t>부루스타</t>
  </si>
  <si>
    <t>부싯돌</t>
  </si>
  <si>
    <t>부탄까스</t>
  </si>
  <si>
    <t>블랙야크</t>
  </si>
  <si>
    <t>비박</t>
  </si>
  <si>
    <t>비박텐트</t>
  </si>
  <si>
    <t>사계절침낭</t>
  </si>
  <si>
    <t>사시미칼</t>
  </si>
  <si>
    <t>산악용gps</t>
  </si>
  <si>
    <t>산주</t>
  </si>
  <si>
    <t>선글라스케이스</t>
  </si>
  <si>
    <t>소형후레쉬</t>
  </si>
  <si>
    <t>수소수</t>
  </si>
  <si>
    <t>수중등</t>
  </si>
  <si>
    <t>수중찌</t>
  </si>
  <si>
    <t>수초제거기</t>
  </si>
  <si>
    <t>수통</t>
  </si>
  <si>
    <t>수통케이스</t>
  </si>
  <si>
    <t>숫돌</t>
  </si>
  <si>
    <t>스노우보드세트</t>
  </si>
  <si>
    <t>스노우보드풀세트</t>
  </si>
  <si>
    <t>스치로폼박스</t>
  </si>
  <si>
    <t>스텐주전자</t>
  </si>
  <si>
    <t>스틱</t>
  </si>
  <si>
    <t>스포츠백팩</t>
  </si>
  <si>
    <t>스포츠색</t>
  </si>
  <si>
    <t>스피닝릴</t>
  </si>
  <si>
    <t>시마노릴</t>
  </si>
  <si>
    <t>시에라컵</t>
  </si>
  <si>
    <t>아래로타</t>
  </si>
  <si>
    <t>아웃도어바지</t>
  </si>
  <si>
    <t>아이스박스가방</t>
  </si>
  <si>
    <t>알칼리수</t>
  </si>
  <si>
    <t>알칼리이온수기</t>
  </si>
  <si>
    <t>압박붕대</t>
  </si>
  <si>
    <t>야외용그릴</t>
  </si>
  <si>
    <t>야외용파라솔</t>
  </si>
  <si>
    <t>케틀러</t>
  </si>
  <si>
    <t>케틀러자전거</t>
  </si>
  <si>
    <t>케틀러헬스싸이클</t>
  </si>
  <si>
    <t>케틀러헬스자전거</t>
  </si>
  <si>
    <t>케틀벨</t>
  </si>
  <si>
    <t>크레아틴</t>
  </si>
  <si>
    <t>클래식자전거</t>
  </si>
  <si>
    <t>클럽벨</t>
  </si>
  <si>
    <t>키모니</t>
  </si>
  <si>
    <t>키모니그립</t>
  </si>
  <si>
    <t>키카축구화</t>
  </si>
  <si>
    <t>킥판</t>
  </si>
  <si>
    <t>타자헬멧</t>
  </si>
  <si>
    <t>탁구</t>
  </si>
  <si>
    <t>탁구네트</t>
  </si>
  <si>
    <t>탁구러버</t>
  </si>
  <si>
    <t>탁구로봇</t>
  </si>
  <si>
    <t>탁구용품</t>
  </si>
  <si>
    <t>탁구화</t>
  </si>
  <si>
    <t>탄띠</t>
  </si>
  <si>
    <t>탄력밴드</t>
  </si>
  <si>
    <t>탄수화물</t>
  </si>
  <si>
    <t>탄수화물보충제</t>
  </si>
  <si>
    <t>태권도용품</t>
  </si>
  <si>
    <t>턱걸이바</t>
  </si>
  <si>
    <t>턱걸이봉</t>
  </si>
  <si>
    <t>테니스</t>
  </si>
  <si>
    <t>테니스거트</t>
  </si>
  <si>
    <t>테니스그립</t>
  </si>
  <si>
    <t>테니스용품</t>
  </si>
  <si>
    <t>트라이더</t>
  </si>
  <si>
    <t>트위스트</t>
  </si>
  <si>
    <t>티볼</t>
  </si>
  <si>
    <t>티볼세트</t>
  </si>
  <si>
    <t>패드민턴</t>
  </si>
  <si>
    <t>평벤치</t>
  </si>
  <si>
    <t>평행봉</t>
  </si>
  <si>
    <t>포수글러브</t>
  </si>
  <si>
    <t>포수장비</t>
  </si>
  <si>
    <t>폼롤러</t>
  </si>
  <si>
    <t>푸샵바</t>
  </si>
  <si>
    <t>풋살화</t>
  </si>
  <si>
    <t>프로게이너</t>
  </si>
  <si>
    <t>프로틴</t>
  </si>
  <si>
    <t>플라잉디스크</t>
  </si>
  <si>
    <t>플렉스바</t>
  </si>
  <si>
    <t>피구공</t>
  </si>
  <si>
    <t>필라테스링</t>
  </si>
  <si>
    <t>필모리스</t>
  </si>
  <si>
    <t>하운드</t>
  </si>
  <si>
    <t>하이브리드</t>
  </si>
  <si>
    <t>핫슈트</t>
  </si>
  <si>
    <t>핸드랩</t>
  </si>
  <si>
    <t>핸드볼</t>
  </si>
  <si>
    <t>핸드엑서사이저</t>
  </si>
  <si>
    <t>헤드렌턴</t>
  </si>
  <si>
    <t>헬스스트랩</t>
  </si>
  <si>
    <t>헬스의류</t>
  </si>
  <si>
    <t>호각</t>
  </si>
  <si>
    <t>홈짐</t>
  </si>
  <si>
    <t>훌라우프</t>
  </si>
  <si>
    <t>bcaa</t>
  </si>
  <si>
    <t>bosu</t>
  </si>
  <si>
    <t>buck703</t>
  </si>
  <si>
    <t>cree</t>
  </si>
  <si>
    <t>led헤드랜턴</t>
  </si>
  <si>
    <t>mtb</t>
  </si>
  <si>
    <t>mtb의류</t>
  </si>
  <si>
    <t>s보드</t>
  </si>
  <si>
    <t>u2라이트</t>
  </si>
  <si>
    <t>wph</t>
  </si>
  <si>
    <t>4D프레임</t>
  </si>
  <si>
    <t>6v충전기</t>
  </si>
  <si>
    <t>가면라이더</t>
  </si>
  <si>
    <t>가방만들기</t>
  </si>
  <si>
    <t>가베</t>
  </si>
  <si>
    <t>걱정인형</t>
  </si>
  <si>
    <t>고무동력기</t>
  </si>
  <si>
    <t>고무딱지</t>
  </si>
  <si>
    <t>고무찰흙</t>
  </si>
  <si>
    <t>공</t>
  </si>
  <si>
    <t>공기놀이</t>
  </si>
  <si>
    <t>공룡장난감</t>
  </si>
  <si>
    <t>공주말티</t>
  </si>
  <si>
    <t>과학상자</t>
  </si>
  <si>
    <t>교구</t>
  </si>
  <si>
    <t>구름빵</t>
  </si>
  <si>
    <t>구슬퍼즐</t>
  </si>
  <si>
    <t>궁전텐트</t>
  </si>
  <si>
    <t>글라스데코</t>
  </si>
  <si>
    <t>글라이더</t>
  </si>
  <si>
    <t>기차놀이</t>
  </si>
  <si>
    <t>기하판</t>
  </si>
  <si>
    <t>나노블럭</t>
  </si>
  <si>
    <t>너프</t>
  </si>
  <si>
    <t>너프총</t>
  </si>
  <si>
    <t>노트</t>
  </si>
  <si>
    <t>대형곰인형</t>
  </si>
  <si>
    <t>델타샌드</t>
  </si>
  <si>
    <t>도미노</t>
  </si>
  <si>
    <t>도화지</t>
  </si>
  <si>
    <t>동물머리띠</t>
  </si>
  <si>
    <t>따라쟁이앵무</t>
  </si>
  <si>
    <t>딱지</t>
  </si>
  <si>
    <t>딸랑이세트</t>
  </si>
  <si>
    <t>또봇트라이탄</t>
  </si>
  <si>
    <t>또봇c</t>
  </si>
  <si>
    <t>또봇w</t>
  </si>
  <si>
    <t>러닝홈</t>
  </si>
  <si>
    <t>러시아워</t>
  </si>
  <si>
    <t>레고닌자고</t>
  </si>
  <si>
    <t>레고시티</t>
  </si>
  <si>
    <t>로보77</t>
  </si>
  <si>
    <t>로봇</t>
  </si>
  <si>
    <t>롤러코스터</t>
  </si>
  <si>
    <t>리본머리띠</t>
  </si>
  <si>
    <t>리틀타익스</t>
  </si>
  <si>
    <t>만들기</t>
  </si>
  <si>
    <t>만들기재료</t>
  </si>
  <si>
    <t>맘스보드</t>
  </si>
  <si>
    <t>망사</t>
  </si>
  <si>
    <t>매직진</t>
  </si>
  <si>
    <t>맥포머스</t>
  </si>
  <si>
    <t>메탈베이블레이드</t>
  </si>
  <si>
    <t>메탈베이블레이드4d</t>
  </si>
  <si>
    <t>모양펀치</t>
  </si>
  <si>
    <t>몬테소리</t>
  </si>
  <si>
    <t>몬테소리교구</t>
  </si>
  <si>
    <t>몰펀</t>
  </si>
  <si>
    <t>무선조종탱크</t>
  </si>
  <si>
    <t>무선조종헬기</t>
  </si>
  <si>
    <t>무지개아치</t>
  </si>
  <si>
    <t>물감놀이</t>
  </si>
  <si>
    <t>물로켓</t>
  </si>
  <si>
    <t>미미</t>
  </si>
  <si>
    <t>미미월드</t>
  </si>
  <si>
    <t>미미인형</t>
  </si>
  <si>
    <t>미미핸드백</t>
  </si>
  <si>
    <t>바람개비만들기</t>
  </si>
  <si>
    <t>바람개비풍선</t>
  </si>
  <si>
    <t>바비인형</t>
  </si>
  <si>
    <t>바쿠간</t>
  </si>
  <si>
    <t>반짝이조끼</t>
  </si>
  <si>
    <t>배틀로봇</t>
  </si>
  <si>
    <t>백일소품</t>
  </si>
  <si>
    <t>뱅가드카드</t>
  </si>
  <si>
    <t>벽돌블럭</t>
  </si>
  <si>
    <t>보노보노</t>
  </si>
  <si>
    <t>보드마카</t>
  </si>
  <si>
    <t>볼링게임</t>
  </si>
  <si>
    <t>볼풀장</t>
  </si>
  <si>
    <t>봉제인형</t>
  </si>
  <si>
    <t>봉제필통</t>
  </si>
  <si>
    <t>붙였다떼었다</t>
  </si>
  <si>
    <t>브라우니인형</t>
  </si>
  <si>
    <t>어린이집매트</t>
  </si>
  <si>
    <t>어상자</t>
  </si>
  <si>
    <t>업무용무전기</t>
  </si>
  <si>
    <t>에너자이저</t>
  </si>
  <si>
    <t>에어매트리스</t>
  </si>
  <si>
    <t>에어박스</t>
  </si>
  <si>
    <t>에어텐트</t>
  </si>
  <si>
    <t>에코가스</t>
  </si>
  <si>
    <t>여성등산모자</t>
  </si>
  <si>
    <t>여성등산바지</t>
  </si>
  <si>
    <t>여성등산복</t>
  </si>
  <si>
    <t>여성등산화</t>
  </si>
  <si>
    <t>여자등산바지</t>
  </si>
  <si>
    <t>연장릴선</t>
  </si>
  <si>
    <t>오징어낚시대</t>
  </si>
  <si>
    <t>오토바이우비</t>
  </si>
  <si>
    <t>우드펠렛</t>
  </si>
  <si>
    <t>원목야외테이블</t>
  </si>
  <si>
    <t>원터치자동텐트</t>
  </si>
  <si>
    <t>원투낚시대</t>
  </si>
  <si>
    <t>웨버바베큐그릴</t>
  </si>
  <si>
    <t>웨이더</t>
  </si>
  <si>
    <t>이동식천막</t>
  </si>
  <si>
    <t>이소가스</t>
  </si>
  <si>
    <t>이유식가방</t>
  </si>
  <si>
    <t>일회용비옷</t>
  </si>
  <si>
    <t>임산부손목보호대</t>
  </si>
  <si>
    <t>자바라천막</t>
  </si>
  <si>
    <t>저스트그린</t>
  </si>
  <si>
    <t>전자케미</t>
  </si>
  <si>
    <t>접이식그릴</t>
  </si>
  <si>
    <t>접이식천막</t>
  </si>
  <si>
    <t>접이식칼</t>
  </si>
  <si>
    <t>정수제</t>
  </si>
  <si>
    <t>종아리보호대</t>
  </si>
  <si>
    <t>좌대</t>
  </si>
  <si>
    <t>중고석유버너</t>
  </si>
  <si>
    <t>중고텐트</t>
  </si>
  <si>
    <t>지그헤드</t>
  </si>
  <si>
    <t>지포오일</t>
  </si>
  <si>
    <t>직화구이기</t>
  </si>
  <si>
    <t>차콜스타터</t>
  </si>
  <si>
    <t>참나무</t>
  </si>
  <si>
    <t>충전식캠핑등</t>
  </si>
  <si>
    <t>취사용품</t>
  </si>
  <si>
    <t>침낭커버</t>
  </si>
  <si>
    <t>카메라</t>
  </si>
  <si>
    <t>카본등산스틱</t>
  </si>
  <si>
    <t>칼가방</t>
  </si>
  <si>
    <t>캐노피천막</t>
  </si>
  <si>
    <t>캐노피텐트</t>
  </si>
  <si>
    <t>캠프타운</t>
  </si>
  <si>
    <t>캠핑가위</t>
  </si>
  <si>
    <t>캠핑그릇</t>
  </si>
  <si>
    <t>캠핑도끼</t>
  </si>
  <si>
    <t>캠핑도마</t>
  </si>
  <si>
    <t>캠핑렌턴</t>
  </si>
  <si>
    <t>캠핑매트리스</t>
  </si>
  <si>
    <t>캠핑미니테이블</t>
  </si>
  <si>
    <t>캠핑방석</t>
  </si>
  <si>
    <t>캠핑삼각대</t>
  </si>
  <si>
    <t>캠핑수납가방</t>
  </si>
  <si>
    <t>캠핑수저</t>
  </si>
  <si>
    <t>캠핑수저세트</t>
  </si>
  <si>
    <t>캠핑식기세트</t>
  </si>
  <si>
    <t>캠핑양념통</t>
  </si>
  <si>
    <t>캠핑에어매트</t>
  </si>
  <si>
    <t>캠핑용수저세트</t>
  </si>
  <si>
    <t>캠핑용의자</t>
  </si>
  <si>
    <t>캠핑용장작</t>
  </si>
  <si>
    <t>캠핑용칼</t>
  </si>
  <si>
    <t>캠핑용컵</t>
  </si>
  <si>
    <t>캠핑용테이블</t>
  </si>
  <si>
    <t>캠핑용품세트</t>
  </si>
  <si>
    <t>캠핑침낭</t>
  </si>
  <si>
    <t>캠핑컵</t>
  </si>
  <si>
    <t>캠핑텐트</t>
  </si>
  <si>
    <t>커틀러리세트</t>
  </si>
  <si>
    <t>케노피천막</t>
  </si>
  <si>
    <t>코베아3WAY</t>
  </si>
  <si>
    <t>브이텍</t>
  </si>
  <si>
    <t>블레이드킹</t>
  </si>
  <si>
    <t>블로커스</t>
  </si>
  <si>
    <t>블루택</t>
  </si>
  <si>
    <t>블루텍</t>
  </si>
  <si>
    <t>비드맨</t>
  </si>
  <si>
    <t>뽀로로스마트폰</t>
  </si>
  <si>
    <t>뽀로로인형</t>
  </si>
  <si>
    <t>뽀로로자전거</t>
  </si>
  <si>
    <t>뽀로로장난감</t>
  </si>
  <si>
    <t>뽀로로패드</t>
  </si>
  <si>
    <t>뽀로로하우스</t>
  </si>
  <si>
    <t>사각블럭</t>
  </si>
  <si>
    <t>삼국지건담</t>
  </si>
  <si>
    <t>색모래</t>
  </si>
  <si>
    <t>색종이</t>
  </si>
  <si>
    <t>샘트라이크</t>
  </si>
  <si>
    <t>세이펜</t>
  </si>
  <si>
    <t>셈셈피자가게</t>
  </si>
  <si>
    <t>소마큐브</t>
  </si>
  <si>
    <t>소프트블럭</t>
  </si>
  <si>
    <t>손인형</t>
  </si>
  <si>
    <t>수수깡</t>
  </si>
  <si>
    <t>슈크레</t>
  </si>
  <si>
    <t>슈크레인형</t>
  </si>
  <si>
    <t>슈팅라이트</t>
  </si>
  <si>
    <t>슈팅바쿠간</t>
  </si>
  <si>
    <t>슐라이히</t>
  </si>
  <si>
    <t>스테플러</t>
  </si>
  <si>
    <t>스텝2주방놀이</t>
  </si>
  <si>
    <t>스프링카</t>
  </si>
  <si>
    <t>스핀고</t>
  </si>
  <si>
    <t>승용완구</t>
  </si>
  <si>
    <t>신데렐라</t>
  </si>
  <si>
    <t>실꿰기</t>
  </si>
  <si>
    <t>싸인펜</t>
  </si>
  <si>
    <t>쌓기나무</t>
  </si>
  <si>
    <t>씽씽이</t>
  </si>
  <si>
    <t>씽크도우</t>
  </si>
  <si>
    <t>아동퍼즐</t>
  </si>
  <si>
    <t>아이실리콘</t>
  </si>
  <si>
    <t>아이짐</t>
  </si>
  <si>
    <t>아이클레이</t>
  </si>
  <si>
    <t>악기놀이</t>
  </si>
  <si>
    <t>애벌레인형</t>
  </si>
  <si>
    <t>앵그리버드인형</t>
  </si>
  <si>
    <t>어린이물감</t>
  </si>
  <si>
    <t>어린이전동차</t>
  </si>
  <si>
    <t>엔젤멜로디언</t>
  </si>
  <si>
    <t>연습장</t>
  </si>
  <si>
    <t>연필깍기</t>
  </si>
  <si>
    <t>오뚝이</t>
  </si>
  <si>
    <t>옥스포드블럭</t>
  </si>
  <si>
    <t>우드락</t>
  </si>
  <si>
    <t>웅진스토리빔</t>
  </si>
  <si>
    <t>원목교구</t>
  </si>
  <si>
    <t>원목장난감</t>
  </si>
  <si>
    <t>유아물감</t>
  </si>
  <si>
    <t>유아블럭</t>
  </si>
  <si>
    <t>유아장난감</t>
  </si>
  <si>
    <t>유아전동차</t>
  </si>
  <si>
    <t>유아칠판</t>
  </si>
  <si>
    <t>유희왕</t>
  </si>
  <si>
    <t>유희왕카드</t>
  </si>
  <si>
    <t>이벤트현수막</t>
  </si>
  <si>
    <t>인생게임</t>
  </si>
  <si>
    <t>인형옷</t>
  </si>
  <si>
    <t>인형유모차</t>
  </si>
  <si>
    <t>일회용헬륨가스</t>
  </si>
  <si>
    <t>자동차장난감</t>
  </si>
  <si>
    <t>자석교구</t>
  </si>
  <si>
    <t>자석글자</t>
  </si>
  <si>
    <t>자석놀이</t>
  </si>
  <si>
    <t>자석보드</t>
  </si>
  <si>
    <t>자석보드판</t>
  </si>
  <si>
    <t>자석화이트보드</t>
  </si>
  <si>
    <t>전동자동차</t>
  </si>
  <si>
    <t>전동차충전기</t>
  </si>
  <si>
    <t>점토</t>
  </si>
  <si>
    <t>점토놀이</t>
  </si>
  <si>
    <t>종이벽돌</t>
  </si>
  <si>
    <t>종이벽돌블럭</t>
  </si>
  <si>
    <t>종이블럭</t>
  </si>
  <si>
    <t>종이집</t>
  </si>
  <si>
    <t>종합장</t>
  </si>
  <si>
    <t>주방놀이</t>
  </si>
  <si>
    <t>주방놀이세트</t>
  </si>
  <si>
    <t>쥬쥬</t>
  </si>
  <si>
    <t>지붕차</t>
  </si>
  <si>
    <t>지붕카</t>
  </si>
  <si>
    <t>지오보드</t>
  </si>
  <si>
    <t>짐보리</t>
  </si>
  <si>
    <t>짐보리비누방울</t>
  </si>
  <si>
    <t>찰흙</t>
  </si>
  <si>
    <t>천사점토</t>
  </si>
  <si>
    <t>초등노트</t>
  </si>
  <si>
    <t>촉촉이모래</t>
  </si>
  <si>
    <t>총</t>
  </si>
  <si>
    <t>축광</t>
  </si>
  <si>
    <t>칠교</t>
  </si>
  <si>
    <t>카프라</t>
  </si>
  <si>
    <t>칼라자석보드</t>
  </si>
  <si>
    <t>칼라점토</t>
  </si>
  <si>
    <t>칼라칠판</t>
  </si>
  <si>
    <t>캐릭터풍선</t>
  </si>
  <si>
    <t>캐릭터필통</t>
  </si>
  <si>
    <t>캐스트퍼즐</t>
  </si>
  <si>
    <t>캡틴킹</t>
  </si>
  <si>
    <t>컬러보드</t>
  </si>
  <si>
    <t>콩순이</t>
  </si>
  <si>
    <t>크레용</t>
  </si>
  <si>
    <t>크리스탈퍼즐</t>
  </si>
  <si>
    <t>클라우드비</t>
  </si>
  <si>
    <t>클레이점토</t>
  </si>
  <si>
    <t>키마</t>
  </si>
  <si>
    <t>키즈패드</t>
  </si>
  <si>
    <t>타요버스</t>
  </si>
  <si>
    <t>타요장난감</t>
  </si>
  <si>
    <t>타요중앙차고지놀이</t>
  </si>
  <si>
    <t>탱탱볼</t>
  </si>
  <si>
    <t>텀블링몽키</t>
  </si>
  <si>
    <t>토미카</t>
  </si>
  <si>
    <t>트랜스포머</t>
  </si>
  <si>
    <t>파스넷</t>
  </si>
  <si>
    <t>파워레인저캡틴포스</t>
  </si>
  <si>
    <t>파일</t>
  </si>
  <si>
    <t>파티가면</t>
  </si>
  <si>
    <t>파티모자</t>
  </si>
  <si>
    <t>파티안경</t>
  </si>
  <si>
    <t>패턴블럭</t>
  </si>
  <si>
    <t>팬텀요요</t>
  </si>
  <si>
    <t>팽이</t>
  </si>
  <si>
    <t>퍼비</t>
  </si>
  <si>
    <t>퍼비인형</t>
  </si>
  <si>
    <t>펀치백</t>
  </si>
  <si>
    <t>펀치볼</t>
  </si>
  <si>
    <t>펄러비즈</t>
  </si>
  <si>
    <t>페이스페인팅</t>
  </si>
  <si>
    <t>펜토미노</t>
  </si>
  <si>
    <t>포디프레임</t>
  </si>
  <si>
    <t>포켓몬카드</t>
  </si>
  <si>
    <t>포토현수막</t>
  </si>
  <si>
    <t>퓨처북</t>
  </si>
  <si>
    <t>플라즈마카</t>
  </si>
  <si>
    <t>플레이도우</t>
  </si>
  <si>
    <t>플레이콘</t>
  </si>
  <si>
    <t>하노이탑</t>
  </si>
  <si>
    <t>학습벽보</t>
  </si>
  <si>
    <t>한글자석</t>
  </si>
  <si>
    <t>한글카드</t>
  </si>
  <si>
    <t>한자카드</t>
  </si>
  <si>
    <t>한지공예</t>
  </si>
  <si>
    <t>해마인형</t>
  </si>
  <si>
    <t>현수막이벤트</t>
  </si>
  <si>
    <t>화선지</t>
  </si>
  <si>
    <t>화이트보드판</t>
  </si>
  <si>
    <t>lr1130</t>
  </si>
  <si>
    <t>lr44</t>
  </si>
  <si>
    <t>1T외장하드</t>
  </si>
  <si>
    <t>1tb</t>
  </si>
  <si>
    <t>1TB외장하드</t>
  </si>
  <si>
    <t>3.5인치외장하드케이스</t>
  </si>
  <si>
    <t>32g메모리</t>
  </si>
  <si>
    <t>3tb외장하드</t>
  </si>
  <si>
    <t>500G외장하드</t>
  </si>
  <si>
    <t>코베아의자</t>
  </si>
  <si>
    <t>코베아텐트</t>
  </si>
  <si>
    <t>코오롱등산바지</t>
  </si>
  <si>
    <t>코오롱등산복</t>
  </si>
  <si>
    <t>코오롱등산화</t>
  </si>
  <si>
    <t>콜맨</t>
  </si>
  <si>
    <t>콜맨버너</t>
  </si>
  <si>
    <t>콜맨침낭</t>
  </si>
  <si>
    <t>콜맨텐트</t>
  </si>
  <si>
    <t>쿨러스탠드</t>
  </si>
  <si>
    <t>클라이밍바지</t>
  </si>
  <si>
    <t>키친툴세트</t>
  </si>
  <si>
    <t>타이라바</t>
  </si>
  <si>
    <t>타프쉘</t>
  </si>
  <si>
    <t>타프폴</t>
  </si>
  <si>
    <t>태망석쇠</t>
  </si>
  <si>
    <t>테이핑요법</t>
  </si>
  <si>
    <t>텐트폴대</t>
  </si>
  <si>
    <t>트렉스타등산화</t>
  </si>
  <si>
    <t>파이어스타터</t>
  </si>
  <si>
    <t>파이어스틱</t>
  </si>
  <si>
    <t>파일드라이버</t>
  </si>
  <si>
    <t>판쵸우의</t>
  </si>
  <si>
    <t>팝업텐트</t>
  </si>
  <si>
    <t>패션레인코트</t>
  </si>
  <si>
    <t>펜션</t>
  </si>
  <si>
    <t>폴대가방</t>
  </si>
  <si>
    <t>피크닉가방</t>
  </si>
  <si>
    <t>합사</t>
  </si>
  <si>
    <t>항균양말</t>
  </si>
  <si>
    <t>해먹침대</t>
  </si>
  <si>
    <t>해바라기매트</t>
  </si>
  <si>
    <t>해바라기버너</t>
  </si>
  <si>
    <t>행사용천막</t>
  </si>
  <si>
    <t>헤드램프</t>
  </si>
  <si>
    <t>헤이젠가방</t>
  </si>
  <si>
    <t>헥사타프</t>
  </si>
  <si>
    <t>화덕</t>
  </si>
  <si>
    <t>회칼</t>
  </si>
  <si>
    <t>휴대용그릴</t>
  </si>
  <si>
    <t>휴대용방석</t>
  </si>
  <si>
    <t>휴대용정수기</t>
  </si>
  <si>
    <t>휴대용컵</t>
  </si>
  <si>
    <t>휴대폰랜턴</t>
  </si>
  <si>
    <t>휴몬트등산스틱</t>
  </si>
  <si>
    <t>IGT</t>
  </si>
  <si>
    <t>igt테이블</t>
  </si>
  <si>
    <t>K2</t>
  </si>
  <si>
    <t>k2등산복</t>
  </si>
  <si>
    <t>k2등산화</t>
  </si>
  <si>
    <t>led렌턴</t>
  </si>
  <si>
    <t>lpg가스통</t>
  </si>
  <si>
    <t>MSR</t>
  </si>
  <si>
    <t>SH장작</t>
  </si>
  <si>
    <t>넷하드</t>
  </si>
  <si>
    <t>도시바외장하드</t>
  </si>
  <si>
    <t>멀티부스트</t>
  </si>
  <si>
    <t>메모리스틱</t>
  </si>
  <si>
    <t>버팔로</t>
  </si>
  <si>
    <t>보안usb</t>
  </si>
  <si>
    <t>블루레이</t>
  </si>
  <si>
    <t>삼성하드디스크</t>
  </si>
  <si>
    <t>샌디스크16g</t>
  </si>
  <si>
    <t>샌디스크8G</t>
  </si>
  <si>
    <t>시게이트</t>
  </si>
  <si>
    <t>씨게이트</t>
  </si>
  <si>
    <t>씨게이트외장하드</t>
  </si>
  <si>
    <t>애그</t>
  </si>
  <si>
    <t>외장하드1t</t>
  </si>
  <si>
    <t>외장하드2.5</t>
  </si>
  <si>
    <t>외장하드2.5인치</t>
  </si>
  <si>
    <t>외장하드4tb</t>
  </si>
  <si>
    <t>외장하드500</t>
  </si>
  <si>
    <t>외장하드500G</t>
  </si>
  <si>
    <t>외장하드디스크</t>
  </si>
  <si>
    <t>외장형하드</t>
  </si>
  <si>
    <t>외장형cd롬</t>
  </si>
  <si>
    <t>외장형odd</t>
  </si>
  <si>
    <t>외장odd</t>
  </si>
  <si>
    <t>유에스비</t>
  </si>
  <si>
    <t>유에스비메모리</t>
  </si>
  <si>
    <t>잘만</t>
  </si>
  <si>
    <t>카드형USB메모리</t>
  </si>
  <si>
    <t>캐릭터usb</t>
  </si>
  <si>
    <t>캐릭터USB메모리</t>
  </si>
  <si>
    <t>하드보관함</t>
  </si>
  <si>
    <t>하드복사기</t>
  </si>
  <si>
    <t>휴대폰외장메모리</t>
  </si>
  <si>
    <t>cd롬</t>
  </si>
  <si>
    <t>dvd-rw</t>
  </si>
  <si>
    <t>lg외장하드</t>
  </si>
  <si>
    <t>nas</t>
  </si>
  <si>
    <t>odd</t>
  </si>
  <si>
    <t>sdram</t>
  </si>
  <si>
    <t>se-208db</t>
  </si>
  <si>
    <t>seagate</t>
  </si>
  <si>
    <t>ssd128</t>
  </si>
  <si>
    <t>xlite</t>
  </si>
  <si>
    <t>1490w</t>
  </si>
  <si>
    <t>17인치모니터</t>
  </si>
  <si>
    <t>1855f</t>
  </si>
  <si>
    <t>19인치모니터</t>
  </si>
  <si>
    <t>2000fw</t>
  </si>
  <si>
    <t>22인치모니터</t>
  </si>
  <si>
    <t>22EA53VQ</t>
  </si>
  <si>
    <t>22EN43T</t>
  </si>
  <si>
    <t>23EA53VQ</t>
  </si>
  <si>
    <t>23EN43V</t>
  </si>
  <si>
    <t>24인치LED모니터</t>
  </si>
  <si>
    <t>24EA53VQ</t>
  </si>
  <si>
    <t>24MA53D</t>
  </si>
  <si>
    <t>27ea53vq</t>
  </si>
  <si>
    <t>27EN43V</t>
  </si>
  <si>
    <t>29ea93</t>
  </si>
  <si>
    <t>3070A</t>
  </si>
  <si>
    <t>3185FN</t>
  </si>
  <si>
    <t>3185FW</t>
  </si>
  <si>
    <t>3185k</t>
  </si>
  <si>
    <t>3185wk</t>
  </si>
  <si>
    <t>320k</t>
  </si>
  <si>
    <t>325wk</t>
  </si>
  <si>
    <t>564</t>
  </si>
  <si>
    <t>6500a</t>
  </si>
  <si>
    <t>685</t>
  </si>
  <si>
    <t>7500a</t>
  </si>
  <si>
    <t>81n</t>
  </si>
  <si>
    <t>82N</t>
  </si>
  <si>
    <t>922xl</t>
  </si>
  <si>
    <t>가정용복합기</t>
  </si>
  <si>
    <t>가정용프린터</t>
  </si>
  <si>
    <t>거래명세서</t>
  </si>
  <si>
    <t>고속스캐너</t>
  </si>
  <si>
    <t>디지털액자</t>
  </si>
  <si>
    <t>라벨기</t>
  </si>
  <si>
    <t>라벨테이프</t>
  </si>
  <si>
    <t>라벨프린터기</t>
  </si>
  <si>
    <t>라벨프린터리본</t>
  </si>
  <si>
    <t>레이저복합기팩스</t>
  </si>
  <si>
    <t>레이저칼라프린터</t>
  </si>
  <si>
    <t>레이저팩스</t>
  </si>
  <si>
    <t>레이저팩스복합기</t>
  </si>
  <si>
    <t>레이저프린터기</t>
  </si>
  <si>
    <t>레이저프린터토너</t>
  </si>
  <si>
    <t>레이저프린트</t>
  </si>
  <si>
    <t>레이져복합기</t>
  </si>
  <si>
    <t>레이져프린터</t>
  </si>
  <si>
    <t>레이져프린터기</t>
  </si>
  <si>
    <t>리필토너</t>
  </si>
  <si>
    <t>명함스캐너</t>
  </si>
  <si>
    <t>명함인식기</t>
  </si>
  <si>
    <t>무선프린터</t>
  </si>
  <si>
    <t>무한공급기부품</t>
  </si>
  <si>
    <t>무한리필잉크</t>
  </si>
  <si>
    <t>무한리필토너</t>
  </si>
  <si>
    <t>무한리필프린터</t>
  </si>
  <si>
    <t>무한잉크공급기</t>
  </si>
  <si>
    <t>무한잉크공급장치</t>
  </si>
  <si>
    <t>무한잉크리필</t>
  </si>
  <si>
    <t>무한칩</t>
  </si>
  <si>
    <t>무한토너</t>
  </si>
  <si>
    <t>바코드</t>
  </si>
  <si>
    <t>바코드리본</t>
  </si>
  <si>
    <t>바코드스캐너</t>
  </si>
  <si>
    <t>바코드프린터</t>
  </si>
  <si>
    <t>바코드프린터기</t>
  </si>
  <si>
    <t>바코드프린터리본</t>
  </si>
  <si>
    <t>바코드프린터먹지</t>
  </si>
  <si>
    <t>복사기임대</t>
  </si>
  <si>
    <t>복사기토너</t>
  </si>
  <si>
    <t>복합기무한잉크</t>
  </si>
  <si>
    <t>북스캐너</t>
  </si>
  <si>
    <t>브라더</t>
  </si>
  <si>
    <t>브라더복합기</t>
  </si>
  <si>
    <t>사무용복합기</t>
  </si>
  <si>
    <t>사진인화기</t>
  </si>
  <si>
    <t>삼성레이저프린터</t>
  </si>
  <si>
    <t>삼성레이져복합기</t>
  </si>
  <si>
    <t>삼성레이져프린터</t>
  </si>
  <si>
    <t>삼성복사기</t>
  </si>
  <si>
    <t>삼성잉크</t>
  </si>
  <si>
    <t>삼성재생잉크</t>
  </si>
  <si>
    <t>삼성전자tv</t>
  </si>
  <si>
    <t>삼성정품잉크</t>
  </si>
  <si>
    <t>삼성칼라프린터</t>
  </si>
  <si>
    <t>삼성컬러레이저복합기</t>
  </si>
  <si>
    <t>삼성컬러레이저프린터</t>
  </si>
  <si>
    <t>삼성토너</t>
  </si>
  <si>
    <t>삼성팩스</t>
  </si>
  <si>
    <t>삼성팩스기</t>
  </si>
  <si>
    <t>삼성프린터토너</t>
  </si>
  <si>
    <t>삼성프린트</t>
  </si>
  <si>
    <t>삼성프린트기</t>
  </si>
  <si>
    <t>세정액</t>
  </si>
  <si>
    <t>스캐너</t>
  </si>
  <si>
    <t>신도리코</t>
  </si>
  <si>
    <t>usb32g</t>
  </si>
  <si>
    <t>usb4g</t>
  </si>
  <si>
    <t>usb메모리16gb</t>
  </si>
  <si>
    <t>USB메모리32G</t>
  </si>
  <si>
    <t>usb메모리4g</t>
  </si>
  <si>
    <t>usb메모리8g</t>
  </si>
  <si>
    <t>wd</t>
  </si>
  <si>
    <t>1구전기렌지</t>
  </si>
  <si>
    <t>2구가스렌지</t>
  </si>
  <si>
    <t>2라인전화기</t>
  </si>
  <si>
    <t>2인용밥솥</t>
  </si>
  <si>
    <t>3구가스렌지</t>
  </si>
  <si>
    <t>3라인전화기</t>
  </si>
  <si>
    <t>6구멀티탭</t>
  </si>
  <si>
    <t>가스레인지</t>
  </si>
  <si>
    <t>가스렌지후드</t>
  </si>
  <si>
    <t>거품기</t>
  </si>
  <si>
    <t>계란찜기</t>
  </si>
  <si>
    <t>고추건조기채반</t>
  </si>
  <si>
    <t>공업용미싱</t>
  </si>
  <si>
    <t>공업용변압기</t>
  </si>
  <si>
    <t>공업용환풍기</t>
  </si>
  <si>
    <t>교류어댑터</t>
  </si>
  <si>
    <t>국수기</t>
  </si>
  <si>
    <t>국수기계</t>
  </si>
  <si>
    <t>그라인드리퍼</t>
  </si>
  <si>
    <t>나일론실</t>
  </si>
  <si>
    <t>남친선물</t>
  </si>
  <si>
    <t>네일케어</t>
  </si>
  <si>
    <t>노벨로</t>
  </si>
  <si>
    <t>누룽지기계</t>
  </si>
  <si>
    <t>누룽지제조기</t>
  </si>
  <si>
    <t>누룽지팬</t>
  </si>
  <si>
    <t>눈썹</t>
  </si>
  <si>
    <t>다용도소독기</t>
  </si>
  <si>
    <t>다운변압기</t>
  </si>
  <si>
    <t>다운트랜스</t>
  </si>
  <si>
    <t>대성믹서기</t>
  </si>
  <si>
    <t>대형청소기</t>
  </si>
  <si>
    <t>도깨비방망이</t>
  </si>
  <si>
    <t>도넛메이커</t>
  </si>
  <si>
    <t>독일전기렌지</t>
  </si>
  <si>
    <t>동양매직전기그릴</t>
  </si>
  <si>
    <t>동양매직정수기</t>
  </si>
  <si>
    <t>동양매직정수기필터</t>
  </si>
  <si>
    <t>드라이어</t>
  </si>
  <si>
    <t>드리퍼</t>
  </si>
  <si>
    <t>드립서버</t>
  </si>
  <si>
    <t>드립세트</t>
  </si>
  <si>
    <t>똑딱단추</t>
  </si>
  <si>
    <t>똥머리</t>
  </si>
  <si>
    <t>레이캅</t>
  </si>
  <si>
    <t>로벤타</t>
  </si>
  <si>
    <t>루펜</t>
  </si>
  <si>
    <t>리큅식품건조기</t>
  </si>
  <si>
    <t>리텍</t>
  </si>
  <si>
    <t>린나이정수기필터</t>
  </si>
  <si>
    <t>린넨원단</t>
  </si>
  <si>
    <t>멀티코드</t>
  </si>
  <si>
    <t>모텔정수기</t>
  </si>
  <si>
    <t>모텔정수기필터</t>
  </si>
  <si>
    <t>무선고데기</t>
  </si>
  <si>
    <t>무선전기포트</t>
  </si>
  <si>
    <t>무선커피포트</t>
  </si>
  <si>
    <t>무선포트</t>
  </si>
  <si>
    <t>물결펌고데기</t>
  </si>
  <si>
    <t>미니미싱기</t>
  </si>
  <si>
    <t>미니오븐기</t>
  </si>
  <si>
    <t>미니자판기</t>
  </si>
  <si>
    <t>미니전기밥솥</t>
  </si>
  <si>
    <t>미니정수기</t>
  </si>
  <si>
    <t>미니커피자판기</t>
  </si>
  <si>
    <t>미싱노루발</t>
  </si>
  <si>
    <t>미싱실</t>
  </si>
  <si>
    <t>믹서</t>
  </si>
  <si>
    <t>밀레</t>
  </si>
  <si>
    <t>바비리스</t>
  </si>
  <si>
    <t>바비리스미라컬</t>
  </si>
  <si>
    <t>바비리스헤어롤</t>
  </si>
  <si>
    <t>반죽기</t>
  </si>
  <si>
    <t>발신자표시유선전화기</t>
  </si>
  <si>
    <t>밥온장고</t>
  </si>
  <si>
    <t>밧드</t>
  </si>
  <si>
    <t>배선차단기</t>
  </si>
  <si>
    <t>벽걸이전화기</t>
  </si>
  <si>
    <t>보온물통</t>
  </si>
  <si>
    <t>보온밥통</t>
  </si>
  <si>
    <t>보온보냉물통</t>
  </si>
  <si>
    <t>부라더미싱</t>
  </si>
  <si>
    <t>분쇄기</t>
  </si>
  <si>
    <t>브라더미싱</t>
  </si>
  <si>
    <t>브라운</t>
  </si>
  <si>
    <t>브라운면도기</t>
  </si>
  <si>
    <t>브라운면도기망</t>
  </si>
  <si>
    <t>브라운전기면도기</t>
  </si>
  <si>
    <t>알파스캔</t>
  </si>
  <si>
    <t>양면스캐너</t>
  </si>
  <si>
    <t>엘지포켓포토</t>
  </si>
  <si>
    <t>엘지포포</t>
  </si>
  <si>
    <t>엡손</t>
  </si>
  <si>
    <t>엡손73n</t>
  </si>
  <si>
    <t>엡손무한공급기</t>
  </si>
  <si>
    <t>엡손복합기</t>
  </si>
  <si>
    <t>엡손정품잉크</t>
  </si>
  <si>
    <t>엡손프린터</t>
  </si>
  <si>
    <t>엡손호환잉크</t>
  </si>
  <si>
    <t>오피스젯6000</t>
  </si>
  <si>
    <t>오피스젯7000</t>
  </si>
  <si>
    <t>오피스젯프로8000</t>
  </si>
  <si>
    <t>오피스젯프로8600</t>
  </si>
  <si>
    <t>인스탁스</t>
  </si>
  <si>
    <t>잉크리필</t>
  </si>
  <si>
    <t>잉크충전기</t>
  </si>
  <si>
    <t>자동잉크충전기</t>
  </si>
  <si>
    <t>중고복사기</t>
  </si>
  <si>
    <t>중고복합기</t>
  </si>
  <si>
    <t>중고플로터</t>
  </si>
  <si>
    <t>카트리지</t>
  </si>
  <si>
    <t>칼라레이저복합기</t>
  </si>
  <si>
    <t>칼라레이저프린터</t>
  </si>
  <si>
    <t>칼라레이져복합기</t>
  </si>
  <si>
    <t>칼라레이져프린터</t>
  </si>
  <si>
    <t>칼라리본</t>
  </si>
  <si>
    <t>칼라복사기</t>
  </si>
  <si>
    <t>칼라복합기</t>
  </si>
  <si>
    <t>칼라토너</t>
  </si>
  <si>
    <t>칼라프린터</t>
  </si>
  <si>
    <t>캐논리필잉크</t>
  </si>
  <si>
    <t>캐논무한잉크</t>
  </si>
  <si>
    <t>캐논재생잉크</t>
  </si>
  <si>
    <t>캐논프린터</t>
  </si>
  <si>
    <t>컬러레이저</t>
  </si>
  <si>
    <t>컬러레이져복합기</t>
  </si>
  <si>
    <t>컬러레이져프린터</t>
  </si>
  <si>
    <t>컬러프린터</t>
  </si>
  <si>
    <t>컬러프린트</t>
  </si>
  <si>
    <t>케논잉크</t>
  </si>
  <si>
    <t>테크스캔</t>
  </si>
  <si>
    <t>토너가루</t>
  </si>
  <si>
    <t>토너리필</t>
  </si>
  <si>
    <t>트레싱지</t>
  </si>
  <si>
    <t>팩스기</t>
  </si>
  <si>
    <t>팩시밀리</t>
  </si>
  <si>
    <t>포켓포토앨범</t>
  </si>
  <si>
    <t>포켓포토인화지</t>
  </si>
  <si>
    <t>포켓포토케이스</t>
  </si>
  <si>
    <t>포켓포토파우치</t>
  </si>
  <si>
    <t>포켓포포</t>
  </si>
  <si>
    <t>포토포켓</t>
  </si>
  <si>
    <t>포토프린터</t>
  </si>
  <si>
    <t>포토프린터기</t>
  </si>
  <si>
    <t>포포</t>
  </si>
  <si>
    <t>프린터기</t>
  </si>
  <si>
    <t>프린터토너</t>
  </si>
  <si>
    <t>프린터팩스복합기</t>
  </si>
  <si>
    <t>프린트</t>
  </si>
  <si>
    <t>프린트기</t>
  </si>
  <si>
    <t>프린트잉크</t>
  </si>
  <si>
    <t>플로터</t>
  </si>
  <si>
    <t>플로터용지</t>
  </si>
  <si>
    <t>필름스캐너</t>
  </si>
  <si>
    <t>핸드스캐너</t>
  </si>
  <si>
    <t>헤드수리</t>
  </si>
  <si>
    <t>호환잉크</t>
  </si>
  <si>
    <t>후지제록스</t>
  </si>
  <si>
    <t>휴대용스캐너</t>
  </si>
  <si>
    <t>흑백레이저</t>
  </si>
  <si>
    <t>흑백레이저복합기</t>
  </si>
  <si>
    <t>흑백레이져프린터</t>
  </si>
  <si>
    <t>흑백프린터</t>
  </si>
  <si>
    <t>흑색리본</t>
  </si>
  <si>
    <t>A3</t>
  </si>
  <si>
    <t>a3복합기</t>
  </si>
  <si>
    <t>a3프린터</t>
  </si>
  <si>
    <t>A3프린터기</t>
  </si>
  <si>
    <t>B110A</t>
  </si>
  <si>
    <t>c1110b</t>
  </si>
  <si>
    <t>c309g</t>
  </si>
  <si>
    <t>c4096a</t>
  </si>
  <si>
    <t>c410a</t>
  </si>
  <si>
    <t>c4129x</t>
  </si>
  <si>
    <t>c6656a</t>
  </si>
  <si>
    <t>c6657a</t>
  </si>
  <si>
    <t>C7115A</t>
  </si>
  <si>
    <t>c75</t>
  </si>
  <si>
    <t>c80</t>
  </si>
  <si>
    <t>c8727a</t>
  </si>
  <si>
    <t>c8728a</t>
  </si>
  <si>
    <t>c90</t>
  </si>
  <si>
    <t>c9351a</t>
  </si>
  <si>
    <t>c9352a</t>
  </si>
  <si>
    <t>cb435</t>
  </si>
  <si>
    <t>cb435a</t>
  </si>
  <si>
    <t>cb436a</t>
  </si>
  <si>
    <t>cb540</t>
  </si>
  <si>
    <t>cb540a</t>
  </si>
  <si>
    <t>cc530a</t>
  </si>
  <si>
    <t>CCD-1000</t>
  </si>
  <si>
    <t>ce320a</t>
  </si>
  <si>
    <t>cf371</t>
  </si>
  <si>
    <t>cf-560</t>
  </si>
  <si>
    <t>CF560R</t>
  </si>
  <si>
    <t>cf650</t>
  </si>
  <si>
    <t>cf-650</t>
  </si>
  <si>
    <t>cf-650p</t>
  </si>
  <si>
    <t>cl41</t>
  </si>
  <si>
    <t>cl-41</t>
  </si>
  <si>
    <t>cl811</t>
  </si>
  <si>
    <t>cl-811</t>
  </si>
  <si>
    <t>cl831</t>
  </si>
  <si>
    <t>cl-831</t>
  </si>
  <si>
    <t>브리타</t>
  </si>
  <si>
    <t>브리타정수기</t>
  </si>
  <si>
    <t>브리타정수기필터</t>
  </si>
  <si>
    <t>블랙헤드제거기</t>
  </si>
  <si>
    <t>빌트인전기렌지</t>
  </si>
  <si>
    <t>삭피기</t>
  </si>
  <si>
    <t>삼성청소기</t>
  </si>
  <si>
    <t>생선구이기</t>
  </si>
  <si>
    <t>생즙기</t>
  </si>
  <si>
    <t>샷잔</t>
  </si>
  <si>
    <t>세라믹전기렌지</t>
  </si>
  <si>
    <t>세파</t>
  </si>
  <si>
    <t>소잉팩토리</t>
  </si>
  <si>
    <t>쉬크면도날</t>
  </si>
  <si>
    <t>스텐석쇠</t>
  </si>
  <si>
    <t>스팀</t>
  </si>
  <si>
    <t>스팀살균청소기</t>
  </si>
  <si>
    <t>스팀피쳐</t>
  </si>
  <si>
    <t>슬라이닥스</t>
  </si>
  <si>
    <t>시침핀</t>
  </si>
  <si>
    <t>식기살균건조기</t>
  </si>
  <si>
    <t>식기소독기</t>
  </si>
  <si>
    <t>식판소독기</t>
  </si>
  <si>
    <t>실링기</t>
  </si>
  <si>
    <t>아쿠아정수기필터</t>
  </si>
  <si>
    <t>아토케어</t>
  </si>
  <si>
    <t>안면스티머</t>
  </si>
  <si>
    <t>압력밥솥고무패킹</t>
  </si>
  <si>
    <t>애견드라이기</t>
  </si>
  <si>
    <t>야채과일세척기</t>
  </si>
  <si>
    <t>언더싱크</t>
  </si>
  <si>
    <t>언더싱크정수기</t>
  </si>
  <si>
    <t>언더씽크정수기</t>
  </si>
  <si>
    <t>업소용드라이기</t>
  </si>
  <si>
    <t>업소용믹서기</t>
  </si>
  <si>
    <t>업소용밥솥</t>
  </si>
  <si>
    <t>업소용오븐</t>
  </si>
  <si>
    <t>업소용환풍기</t>
  </si>
  <si>
    <t>엘지정수기</t>
  </si>
  <si>
    <t>연필깎이</t>
  </si>
  <si>
    <t>예스뷰티</t>
  </si>
  <si>
    <t>예스뷰티드라이기</t>
  </si>
  <si>
    <t>오버록미싱</t>
  </si>
  <si>
    <t>오쿠중탕기</t>
  </si>
  <si>
    <t>오쿠홍삼제조기</t>
  </si>
  <si>
    <t>옥헤어드라이기</t>
  </si>
  <si>
    <t>와이드그릴</t>
  </si>
  <si>
    <t>와이드전기그릴</t>
  </si>
  <si>
    <t>와플메이커</t>
  </si>
  <si>
    <t>와플팬</t>
  </si>
  <si>
    <t>우유거품기</t>
  </si>
  <si>
    <t>웅진</t>
  </si>
  <si>
    <t>웅진정수기</t>
  </si>
  <si>
    <t>웅진코웨이</t>
  </si>
  <si>
    <t>웅진코웨이정수기필터</t>
  </si>
  <si>
    <t>웅진필터</t>
  </si>
  <si>
    <t>원두분쇄기</t>
  </si>
  <si>
    <t>원두커피메이커</t>
  </si>
  <si>
    <t>원봉정수기필터</t>
  </si>
  <si>
    <t>웨이브고데기</t>
  </si>
  <si>
    <t>위닉스정수기필터</t>
  </si>
  <si>
    <t>유닉스</t>
  </si>
  <si>
    <t>유리포트</t>
  </si>
  <si>
    <t>음료냉장고</t>
  </si>
  <si>
    <t>음식물쓰레기분쇄기</t>
  </si>
  <si>
    <t>이노비스10</t>
  </si>
  <si>
    <t>이노비스30</t>
  </si>
  <si>
    <t>이노비스50</t>
  </si>
  <si>
    <t>이노비스950</t>
  </si>
  <si>
    <t>이노비스미싱</t>
  </si>
  <si>
    <t>이발기구</t>
  </si>
  <si>
    <t>이온수기필터</t>
  </si>
  <si>
    <t>이유식제조기</t>
  </si>
  <si>
    <t>인덕션레인지</t>
  </si>
  <si>
    <t>인덕션렌지</t>
  </si>
  <si>
    <t>인덕션전기렌지</t>
  </si>
  <si>
    <t>일렉트로룩스청소기</t>
  </si>
  <si>
    <t>자동손소독기</t>
  </si>
  <si>
    <t>자동전압조정기</t>
  </si>
  <si>
    <t>자수미싱</t>
  </si>
  <si>
    <t>자수실</t>
  </si>
  <si>
    <t>자외선살균건조기</t>
  </si>
  <si>
    <t>자판기</t>
  </si>
  <si>
    <t>잔치팬</t>
  </si>
  <si>
    <t>재봉기</t>
  </si>
  <si>
    <t>전기냄비</t>
  </si>
  <si>
    <t>전기다리미</t>
  </si>
  <si>
    <t>전기랜지</t>
  </si>
  <si>
    <t>전기렌지비교</t>
  </si>
  <si>
    <t>전기면도기날</t>
  </si>
  <si>
    <t>전기물끓이기</t>
  </si>
  <si>
    <t>전기물통</t>
  </si>
  <si>
    <t>전기밥통</t>
  </si>
  <si>
    <t>전기보온포트</t>
  </si>
  <si>
    <t>전기불판</t>
  </si>
  <si>
    <t>전기인덕션</t>
  </si>
  <si>
    <t>전기절약기</t>
  </si>
  <si>
    <t>전기쿠커</t>
  </si>
  <si>
    <t>전기쿡탑</t>
  </si>
  <si>
    <t>전기튀김기</t>
  </si>
  <si>
    <t>전기팬</t>
  </si>
  <si>
    <t>전기후라이팬</t>
  </si>
  <si>
    <t>전동칼갈이</t>
  </si>
  <si>
    <t>전동커피그라인더</t>
  </si>
  <si>
    <t>전문가용드라이기</t>
  </si>
  <si>
    <t>clp300</t>
  </si>
  <si>
    <t>clp-300</t>
  </si>
  <si>
    <t>clp310</t>
  </si>
  <si>
    <t>CLP310K</t>
  </si>
  <si>
    <t>CLP-310K</t>
  </si>
  <si>
    <t>clp-315k</t>
  </si>
  <si>
    <t>clp-315wk</t>
  </si>
  <si>
    <t>clp-320</t>
  </si>
  <si>
    <t>clp320k</t>
  </si>
  <si>
    <t>CLP-320K</t>
  </si>
  <si>
    <t>clp325k</t>
  </si>
  <si>
    <t>clp-325k</t>
  </si>
  <si>
    <t>clp362</t>
  </si>
  <si>
    <t>CLP-364</t>
  </si>
  <si>
    <t>clp-365</t>
  </si>
  <si>
    <t>clp-367</t>
  </si>
  <si>
    <t>clp-367w</t>
  </si>
  <si>
    <t>CLP-615NDK</t>
  </si>
  <si>
    <t>clp620</t>
  </si>
  <si>
    <t>clp-620ndk</t>
  </si>
  <si>
    <t>clt406</t>
  </si>
  <si>
    <t>clt407</t>
  </si>
  <si>
    <t>CLT-407</t>
  </si>
  <si>
    <t>clt409</t>
  </si>
  <si>
    <t>clt-k406s</t>
  </si>
  <si>
    <t>clt-k407s</t>
  </si>
  <si>
    <t>CLT-K409S</t>
  </si>
  <si>
    <t>CLT-P407C</t>
  </si>
  <si>
    <t>CLT-R407</t>
  </si>
  <si>
    <t>CLT-R409</t>
  </si>
  <si>
    <t>clx2161k</t>
  </si>
  <si>
    <t>clx-3170</t>
  </si>
  <si>
    <t>clx3175</t>
  </si>
  <si>
    <t>clx-3175</t>
  </si>
  <si>
    <t>clx3175fnk</t>
  </si>
  <si>
    <t>CLX-3175FNK</t>
  </si>
  <si>
    <t>clx3175k</t>
  </si>
  <si>
    <t>clx-3180</t>
  </si>
  <si>
    <t>clx3180k</t>
  </si>
  <si>
    <t>CLX-3180K</t>
  </si>
  <si>
    <t>CLX3185</t>
  </si>
  <si>
    <t>CLX-3185</t>
  </si>
  <si>
    <t>clx-3185fn</t>
  </si>
  <si>
    <t>clx3185k</t>
  </si>
  <si>
    <t>clx-3185k</t>
  </si>
  <si>
    <t>CLX-3185WK</t>
  </si>
  <si>
    <t>CLX-3303</t>
  </si>
  <si>
    <t>clx-3303fw</t>
  </si>
  <si>
    <t>CLX-3304</t>
  </si>
  <si>
    <t>clx3307fw</t>
  </si>
  <si>
    <t>CLX-3307FW</t>
  </si>
  <si>
    <t>CLX-3307W</t>
  </si>
  <si>
    <t>cm1312</t>
  </si>
  <si>
    <t>cm205b</t>
  </si>
  <si>
    <t>cm205f</t>
  </si>
  <si>
    <t>cn045aa</t>
  </si>
  <si>
    <t>CP1025</t>
  </si>
  <si>
    <t>cp105</t>
  </si>
  <si>
    <t>cp1215</t>
  </si>
  <si>
    <t>cp2025</t>
  </si>
  <si>
    <t>crg308</t>
  </si>
  <si>
    <t>CRG-328</t>
  </si>
  <si>
    <t>crg416</t>
  </si>
  <si>
    <t>CRG-416</t>
  </si>
  <si>
    <t>crt모니터</t>
  </si>
  <si>
    <t>CT201632</t>
  </si>
  <si>
    <t>d105l</t>
  </si>
  <si>
    <t>dj4615</t>
  </si>
  <si>
    <t>dj4625</t>
  </si>
  <si>
    <t>e1910p</t>
  </si>
  <si>
    <t>ep26</t>
  </si>
  <si>
    <t>ep-26</t>
  </si>
  <si>
    <t>epson</t>
  </si>
  <si>
    <t>fx-3</t>
  </si>
  <si>
    <t>FX9</t>
  </si>
  <si>
    <t>hp1010</t>
  </si>
  <si>
    <t>hp1020</t>
  </si>
  <si>
    <t>hp1050</t>
  </si>
  <si>
    <t>hp21</t>
  </si>
  <si>
    <t>hp22</t>
  </si>
  <si>
    <t>HP3050</t>
  </si>
  <si>
    <t>hp3070</t>
  </si>
  <si>
    <t>hp3070a</t>
  </si>
  <si>
    <t>hp3520</t>
  </si>
  <si>
    <t>hp4615</t>
  </si>
  <si>
    <t>hp4625</t>
  </si>
  <si>
    <t>HP5200</t>
  </si>
  <si>
    <t>hp5510</t>
  </si>
  <si>
    <t>hp5520</t>
  </si>
  <si>
    <t>hp6000</t>
  </si>
  <si>
    <t>hp6100</t>
  </si>
  <si>
    <t>hp6500</t>
  </si>
  <si>
    <t>hp6500a</t>
  </si>
  <si>
    <t>hp6510</t>
  </si>
  <si>
    <t>hp6600</t>
  </si>
  <si>
    <t>hp6700</t>
  </si>
  <si>
    <t>hp7000</t>
  </si>
  <si>
    <t>hp703</t>
  </si>
  <si>
    <t>hp7500a</t>
  </si>
  <si>
    <t>hp8000</t>
  </si>
  <si>
    <t>hp8500</t>
  </si>
  <si>
    <t>hp8500A</t>
  </si>
  <si>
    <t>hp901</t>
  </si>
  <si>
    <t>hp920</t>
  </si>
  <si>
    <t>HP922</t>
  </si>
  <si>
    <t>hp94</t>
  </si>
  <si>
    <t>hp97</t>
  </si>
  <si>
    <t>hp무한공급기</t>
  </si>
  <si>
    <t>hp무한잉크</t>
  </si>
  <si>
    <t>hp무한잉크공급기</t>
  </si>
  <si>
    <t>HP재생잉크</t>
  </si>
  <si>
    <t>hp재생토너</t>
  </si>
  <si>
    <t>hp정품잉크</t>
  </si>
  <si>
    <t>hp토너</t>
  </si>
  <si>
    <t>hp프린터</t>
  </si>
  <si>
    <t>hp프린터기</t>
  </si>
  <si>
    <t>HP프린터잉크</t>
  </si>
  <si>
    <t>hpk8600</t>
  </si>
  <si>
    <t>ink-m75</t>
  </si>
  <si>
    <t>ip2770</t>
  </si>
  <si>
    <t>IPS237L</t>
  </si>
  <si>
    <t>ips277l</t>
  </si>
  <si>
    <t>IPS277L-BN</t>
  </si>
  <si>
    <t>ir2520</t>
  </si>
  <si>
    <t>j4580</t>
  </si>
  <si>
    <t>k200</t>
  </si>
  <si>
    <t>k209a</t>
  </si>
  <si>
    <t>k209g</t>
  </si>
  <si>
    <t>k5300</t>
  </si>
  <si>
    <t>k5400</t>
  </si>
  <si>
    <t>k5456</t>
  </si>
  <si>
    <t>k5456z</t>
  </si>
  <si>
    <t>k550</t>
  </si>
  <si>
    <t>k8600</t>
  </si>
  <si>
    <t>K리본</t>
  </si>
  <si>
    <t>l7380</t>
  </si>
  <si>
    <t>lbp3000</t>
  </si>
  <si>
    <t>lbp3200</t>
  </si>
  <si>
    <t>lbp3300</t>
  </si>
  <si>
    <t>LBP5050</t>
  </si>
  <si>
    <t>lg포포</t>
  </si>
  <si>
    <t>LS-2208</t>
  </si>
  <si>
    <t>M1132</t>
  </si>
  <si>
    <t>M1536DNF</t>
  </si>
  <si>
    <t>m160</t>
  </si>
  <si>
    <t>M205</t>
  </si>
  <si>
    <t>m276nw</t>
  </si>
  <si>
    <t>m40</t>
  </si>
  <si>
    <t>m43</t>
  </si>
  <si>
    <t>m75</t>
  </si>
  <si>
    <t>m80</t>
  </si>
  <si>
    <t>m90</t>
  </si>
  <si>
    <t>m95</t>
  </si>
  <si>
    <t>MF3110</t>
  </si>
  <si>
    <t>mf3220</t>
  </si>
  <si>
    <t>MF4140</t>
  </si>
  <si>
    <t>MF4150</t>
  </si>
  <si>
    <t>mf4410</t>
  </si>
  <si>
    <t>mf4450</t>
  </si>
  <si>
    <t>mf4550d</t>
  </si>
  <si>
    <t>mf4570dn</t>
  </si>
  <si>
    <t>MF4570DW</t>
  </si>
  <si>
    <t>mf8030cn</t>
  </si>
  <si>
    <t>MF8050CN</t>
  </si>
  <si>
    <t>전자렌지용기</t>
  </si>
  <si>
    <t>전자파</t>
  </si>
  <si>
    <t>전화녹취기</t>
  </si>
  <si>
    <t>정수기필터교체</t>
  </si>
  <si>
    <t>정수기필터교환</t>
  </si>
  <si>
    <t>정수기필터세트</t>
  </si>
  <si>
    <t>제모기계</t>
  </si>
  <si>
    <t>제봉틀</t>
  </si>
  <si>
    <t>젬코</t>
  </si>
  <si>
    <t>조리수밸브</t>
  </si>
  <si>
    <t>주방살균기</t>
  </si>
  <si>
    <t>주방전자저울</t>
  </si>
  <si>
    <t>주방후드</t>
  </si>
  <si>
    <t>죽제조기</t>
  </si>
  <si>
    <t>중고미싱</t>
  </si>
  <si>
    <t>중고키폰</t>
  </si>
  <si>
    <t>쥬서기</t>
  </si>
  <si>
    <t>진공포장기기</t>
  </si>
  <si>
    <t>쪽가위</t>
  </si>
  <si>
    <t>찜통</t>
  </si>
  <si>
    <t>채유기</t>
  </si>
  <si>
    <t>청소기먼지봉투</t>
  </si>
  <si>
    <t>청소기배터리</t>
  </si>
  <si>
    <t>청소기필터</t>
  </si>
  <si>
    <t>청호정수기필터</t>
  </si>
  <si>
    <t>침구킬러</t>
  </si>
  <si>
    <t>칼리타</t>
  </si>
  <si>
    <t>칼소독기</t>
  </si>
  <si>
    <t>커피머신기</t>
  </si>
  <si>
    <t>커피분쇄기</t>
  </si>
  <si>
    <t>커피자판기</t>
  </si>
  <si>
    <t>커피필터</t>
  </si>
  <si>
    <t>컵소독기</t>
  </si>
  <si>
    <t>코맥스비디오폰</t>
  </si>
  <si>
    <t>코아사</t>
  </si>
  <si>
    <t>코털</t>
  </si>
  <si>
    <t>코털깍기</t>
  </si>
  <si>
    <t>코털면도기</t>
  </si>
  <si>
    <t>쿠쿠</t>
  </si>
  <si>
    <t>쿠쿠밥솥</t>
  </si>
  <si>
    <t>쿠쿠압력밥솥</t>
  </si>
  <si>
    <t>쿠쿠압력밥솥10인용</t>
  </si>
  <si>
    <t>쿠쿠전기밥솥</t>
  </si>
  <si>
    <t>쿠쿠전기압력밥솥</t>
  </si>
  <si>
    <t>쿠쿠정수기렌탈</t>
  </si>
  <si>
    <t>키워드파워상품</t>
  </si>
  <si>
    <t>키폰전화기</t>
  </si>
  <si>
    <t>타시모</t>
  </si>
  <si>
    <t>탄산수제조기</t>
  </si>
  <si>
    <t>테팔</t>
  </si>
  <si>
    <t>테팔그릴</t>
  </si>
  <si>
    <t>테팔무선주전자</t>
  </si>
  <si>
    <t>테팔전기그릴</t>
  </si>
  <si>
    <t>템퍼</t>
  </si>
  <si>
    <t>트랜스</t>
  </si>
  <si>
    <t>티타임</t>
  </si>
  <si>
    <t>틸만전기렌지</t>
  </si>
  <si>
    <t>파절기</t>
  </si>
  <si>
    <t>팝콘기계</t>
  </si>
  <si>
    <t>풍년압력솥</t>
  </si>
  <si>
    <t>프레쉬팩</t>
  </si>
  <si>
    <t>프레쉬팩프로</t>
  </si>
  <si>
    <t>프렌치프레스</t>
  </si>
  <si>
    <t>프로바리깡</t>
  </si>
  <si>
    <t>프리볼러</t>
  </si>
  <si>
    <t>플라스틱상자</t>
  </si>
  <si>
    <t>피부삭피기</t>
  </si>
  <si>
    <t>피부수분측정기</t>
  </si>
  <si>
    <t>필립스전기면도기</t>
  </si>
  <si>
    <t>필립스제모기</t>
  </si>
  <si>
    <t>필링기</t>
  </si>
  <si>
    <t>필링기기</t>
  </si>
  <si>
    <t>필터하우징</t>
  </si>
  <si>
    <t>하우징</t>
  </si>
  <si>
    <t>하이라이트렌지</t>
  </si>
  <si>
    <t>하이라이트전기렌지</t>
  </si>
  <si>
    <t>한경희생활과학</t>
  </si>
  <si>
    <t>한경희스팀다리미</t>
  </si>
  <si>
    <t>한경희스팀청소기</t>
  </si>
  <si>
    <t>한일변압기</t>
  </si>
  <si>
    <t>핸드드립세트</t>
  </si>
  <si>
    <t>핸드믹서</t>
  </si>
  <si>
    <t>핸드밀</t>
  </si>
  <si>
    <t>핸드청소기</t>
  </si>
  <si>
    <t>헤어고데기</t>
  </si>
  <si>
    <t>헤어드라이</t>
  </si>
  <si>
    <t>헤어드라이어</t>
  </si>
  <si>
    <t>헤어매직기</t>
  </si>
  <si>
    <t>호신경보기</t>
  </si>
  <si>
    <t>후렉시블</t>
  </si>
  <si>
    <t>후크메타</t>
  </si>
  <si>
    <t>휘슬러</t>
  </si>
  <si>
    <t>휘슬러압력솥</t>
  </si>
  <si>
    <t>휴롬</t>
  </si>
  <si>
    <t>휴롬원액기</t>
  </si>
  <si>
    <t>cp300</t>
  </si>
  <si>
    <t>hi-1020</t>
  </si>
  <si>
    <t>HI-7200BL</t>
  </si>
  <si>
    <t>hi-7200wt</t>
  </si>
  <si>
    <t>ml1640</t>
  </si>
  <si>
    <t>ml1640k</t>
  </si>
  <si>
    <t>ml-1640k</t>
  </si>
  <si>
    <t>ml1660</t>
  </si>
  <si>
    <t>ml1660k</t>
  </si>
  <si>
    <t>ML-1661K</t>
  </si>
  <si>
    <t>ml-1710</t>
  </si>
  <si>
    <t>ML-1750</t>
  </si>
  <si>
    <t>ML-1865K</t>
  </si>
  <si>
    <t>ml1865wk</t>
  </si>
  <si>
    <t>ML-1865WK</t>
  </si>
  <si>
    <t>ml1910</t>
  </si>
  <si>
    <t>ml1910k</t>
  </si>
  <si>
    <t>ml-1915k</t>
  </si>
  <si>
    <t>ml1916k</t>
  </si>
  <si>
    <t>ml-1916k</t>
  </si>
  <si>
    <t>ml2010</t>
  </si>
  <si>
    <t>ML-2010</t>
  </si>
  <si>
    <t>ml2160</t>
  </si>
  <si>
    <t>ML-2160</t>
  </si>
  <si>
    <t>ml2162</t>
  </si>
  <si>
    <t>ml-2162</t>
  </si>
  <si>
    <t>ml2165</t>
  </si>
  <si>
    <t>ml-2165</t>
  </si>
  <si>
    <t>ml2165W</t>
  </si>
  <si>
    <t>ML-2165W</t>
  </si>
  <si>
    <t>ml2168</t>
  </si>
  <si>
    <t>ML-2168</t>
  </si>
  <si>
    <t>ML2168W</t>
  </si>
  <si>
    <t>ML-2168W</t>
  </si>
  <si>
    <t>ml2240k</t>
  </si>
  <si>
    <t>ml-2240k</t>
  </si>
  <si>
    <t>ml2525k</t>
  </si>
  <si>
    <t>ML-2540</t>
  </si>
  <si>
    <t>ml2540r</t>
  </si>
  <si>
    <t>ML-2580NK</t>
  </si>
  <si>
    <t>ml2850</t>
  </si>
  <si>
    <t>ML-2851DK</t>
  </si>
  <si>
    <t>ML-2852NDK</t>
  </si>
  <si>
    <t>ml2853</t>
  </si>
  <si>
    <t>ML-2853</t>
  </si>
  <si>
    <t>ML-2853D</t>
  </si>
  <si>
    <t>ml-2950d</t>
  </si>
  <si>
    <t>ml-3310d</t>
  </si>
  <si>
    <t>ml-3310nd</t>
  </si>
  <si>
    <t>mlt101</t>
  </si>
  <si>
    <t>mlt101s</t>
  </si>
  <si>
    <t>mlt-d105</t>
  </si>
  <si>
    <t>MLT-D105S</t>
  </si>
  <si>
    <t>MLT-D109S</t>
  </si>
  <si>
    <t>MLT-D117S</t>
  </si>
  <si>
    <t>mlt-d209l</t>
  </si>
  <si>
    <t>mp145</t>
  </si>
  <si>
    <t>mp198</t>
  </si>
  <si>
    <t>mp258</t>
  </si>
  <si>
    <t>MS-5145</t>
  </si>
  <si>
    <t>mx366</t>
  </si>
  <si>
    <t>mx416</t>
  </si>
  <si>
    <t>MX426</t>
  </si>
  <si>
    <t>mx437</t>
  </si>
  <si>
    <t>oj6000</t>
  </si>
  <si>
    <t>oj6100</t>
  </si>
  <si>
    <t>oj6500</t>
  </si>
  <si>
    <t>oj6600</t>
  </si>
  <si>
    <t>oj6700</t>
  </si>
  <si>
    <t>oj7000</t>
  </si>
  <si>
    <t>oj7500</t>
  </si>
  <si>
    <t>oj8000</t>
  </si>
  <si>
    <t>oj8500</t>
  </si>
  <si>
    <t>OJ8500A</t>
  </si>
  <si>
    <t>P1005</t>
  </si>
  <si>
    <t>p1102w</t>
  </si>
  <si>
    <t>p1566</t>
  </si>
  <si>
    <t>p2035</t>
  </si>
  <si>
    <t>pd221</t>
  </si>
  <si>
    <t>pg40</t>
  </si>
  <si>
    <t>pg-40</t>
  </si>
  <si>
    <t>pg-810</t>
  </si>
  <si>
    <t>pg-810xl</t>
  </si>
  <si>
    <t>pg830</t>
  </si>
  <si>
    <t>pg-830</t>
  </si>
  <si>
    <t>pgi-5bk</t>
  </si>
  <si>
    <t>pm310</t>
  </si>
  <si>
    <t>psc1402</t>
  </si>
  <si>
    <t>q5949a</t>
  </si>
  <si>
    <t>qhrgkqrl</t>
  </si>
  <si>
    <t>r290</t>
  </si>
  <si>
    <t>s22b350t</t>
  </si>
  <si>
    <t>s23b300</t>
  </si>
  <si>
    <t>s23c340h</t>
  </si>
  <si>
    <t>S24B350T</t>
  </si>
  <si>
    <t>s24c340</t>
  </si>
  <si>
    <t>s24c340h</t>
  </si>
  <si>
    <t>SCX1360</t>
  </si>
  <si>
    <t>scx1480</t>
  </si>
  <si>
    <t>SCX-1480</t>
  </si>
  <si>
    <t>scx-1855</t>
  </si>
  <si>
    <t>scx1860f</t>
  </si>
  <si>
    <t>scx-2000fw</t>
  </si>
  <si>
    <t>scx-3200</t>
  </si>
  <si>
    <t>scx3205k</t>
  </si>
  <si>
    <t>SCX-3205WK</t>
  </si>
  <si>
    <t>scx3400</t>
  </si>
  <si>
    <t>scx-3400</t>
  </si>
  <si>
    <t>scx3405</t>
  </si>
  <si>
    <t>scx3405f</t>
  </si>
  <si>
    <t>scx3405fw</t>
  </si>
  <si>
    <t>scx-4100</t>
  </si>
  <si>
    <t>scx4200</t>
  </si>
  <si>
    <t>scx-4200</t>
  </si>
  <si>
    <t>scx-4300</t>
  </si>
  <si>
    <t>SCX4521F</t>
  </si>
  <si>
    <t>scx-4521f</t>
  </si>
  <si>
    <t>scx-4600</t>
  </si>
  <si>
    <t>SCX-4600K</t>
  </si>
  <si>
    <t>SCX-4610K</t>
  </si>
  <si>
    <t>scx4622</t>
  </si>
  <si>
    <t>SCX-4622</t>
  </si>
  <si>
    <t>scx4623</t>
  </si>
  <si>
    <t>scx-4623</t>
  </si>
  <si>
    <t>scx4623fk</t>
  </si>
  <si>
    <t>scx-4623fk</t>
  </si>
  <si>
    <t>scx-4623fn</t>
  </si>
  <si>
    <t>scx-4623k</t>
  </si>
  <si>
    <t>scx-4650</t>
  </si>
  <si>
    <t>scx-4652f</t>
  </si>
  <si>
    <t>SCX-4729FW</t>
  </si>
  <si>
    <t>scx-4824fnk</t>
  </si>
  <si>
    <t>scx-4828fnk</t>
  </si>
  <si>
    <t>scx-4833fr</t>
  </si>
  <si>
    <t>sf-760</t>
  </si>
  <si>
    <t>sf-760p</t>
  </si>
  <si>
    <t>SL-M2820ND</t>
  </si>
  <si>
    <t>SL-M2870FW</t>
  </si>
  <si>
    <t>SL-M3370FD</t>
  </si>
  <si>
    <t>SL-M3375FD</t>
  </si>
  <si>
    <t>t0731</t>
  </si>
  <si>
    <t>T24B350T</t>
  </si>
  <si>
    <t>t27b350t</t>
  </si>
  <si>
    <t>TSC</t>
  </si>
  <si>
    <t>tsk-750</t>
  </si>
  <si>
    <t>TSK-800</t>
  </si>
  <si>
    <t>ttp243</t>
  </si>
  <si>
    <t>ttp-243</t>
  </si>
  <si>
    <t>TTP244</t>
  </si>
  <si>
    <t>ttp-244</t>
  </si>
  <si>
    <t>ttp-247</t>
  </si>
  <si>
    <t>TX129</t>
  </si>
  <si>
    <t>tx510fn</t>
  </si>
  <si>
    <t>WF-2531</t>
  </si>
  <si>
    <t>Z-3110</t>
  </si>
  <si>
    <t>3공펀치</t>
  </si>
  <si>
    <t>5단서류함</t>
  </si>
  <si>
    <t>가격라벨기</t>
  </si>
  <si>
    <t>가격표</t>
  </si>
  <si>
    <t>가계부</t>
  </si>
  <si>
    <t>각대봉투</t>
  </si>
  <si>
    <t>거래명세표</t>
  </si>
  <si>
    <t>건축모형</t>
  </si>
  <si>
    <t>결재인</t>
  </si>
  <si>
    <t>고무인</t>
  </si>
  <si>
    <t>골무</t>
  </si>
  <si>
    <t>공책</t>
  </si>
  <si>
    <t>공학용전자계산기</t>
  </si>
  <si>
    <t>규격봉투</t>
  </si>
  <si>
    <t>금전등록기</t>
  </si>
  <si>
    <t>금전출납부</t>
  </si>
  <si>
    <t>나비스티커</t>
  </si>
  <si>
    <t>나이스독서대</t>
  </si>
  <si>
    <t>네임스탬프</t>
  </si>
  <si>
    <t>네임텍</t>
  </si>
  <si>
    <t>높낮이독서대</t>
  </si>
  <si>
    <t>더블에이a4</t>
  </si>
  <si>
    <t>더블클립</t>
  </si>
  <si>
    <t>jmw드라이기</t>
  </si>
  <si>
    <t>LG정수기</t>
  </si>
  <si>
    <t>lx0601id</t>
  </si>
  <si>
    <t>nv10</t>
  </si>
  <si>
    <t>nv30</t>
  </si>
  <si>
    <t>nv400</t>
  </si>
  <si>
    <t>nv50</t>
  </si>
  <si>
    <t>nv-900</t>
  </si>
  <si>
    <t>nv950</t>
  </si>
  <si>
    <t>nx-400</t>
  </si>
  <si>
    <t>rt-151</t>
  </si>
  <si>
    <t>si-3500b</t>
  </si>
  <si>
    <t>si-3500y</t>
  </si>
  <si>
    <t>si-3700r</t>
  </si>
  <si>
    <t>SI-6100DG</t>
  </si>
  <si>
    <t>SI-7100DG</t>
  </si>
  <si>
    <t>sus하우징</t>
  </si>
  <si>
    <t>vf-5000</t>
  </si>
  <si>
    <t>vf-7000</t>
  </si>
  <si>
    <t>WDD-C11W</t>
  </si>
  <si>
    <t>wdg-n09s</t>
  </si>
  <si>
    <t>WDG-N11B</t>
  </si>
  <si>
    <t>WDG-N11S</t>
  </si>
  <si>
    <t>WDR-C10B</t>
  </si>
  <si>
    <t>WDR-C11B</t>
  </si>
  <si>
    <t>WDR-C11S</t>
  </si>
  <si>
    <t>wdr-n12s</t>
  </si>
  <si>
    <t>xl-5500</t>
  </si>
  <si>
    <t>1단식기건조대</t>
  </si>
  <si>
    <t>2단식기건조대</t>
  </si>
  <si>
    <t>간식접시</t>
  </si>
  <si>
    <t>계량스푼</t>
  </si>
  <si>
    <t>계량컵</t>
  </si>
  <si>
    <t>계영배</t>
  </si>
  <si>
    <t>곰돌이채칼</t>
  </si>
  <si>
    <t>과도</t>
  </si>
  <si>
    <t>과실주통</t>
  </si>
  <si>
    <t>국그릇</t>
  </si>
  <si>
    <t>국자걸이</t>
  </si>
  <si>
    <t>그릇건조대</t>
  </si>
  <si>
    <t>그릇세트</t>
  </si>
  <si>
    <t>그립머그</t>
  </si>
  <si>
    <t>금수저</t>
  </si>
  <si>
    <t>김밥틀</t>
  </si>
  <si>
    <t>꼬치구이</t>
  </si>
  <si>
    <t>나무도마</t>
  </si>
  <si>
    <t>나무쟁반</t>
  </si>
  <si>
    <t>남선러브송</t>
  </si>
  <si>
    <t>남선홈웨어</t>
  </si>
  <si>
    <t>남원목기</t>
  </si>
  <si>
    <t>남원제기</t>
  </si>
  <si>
    <t>냄비받침</t>
  </si>
  <si>
    <t>냉동실정리용기</t>
  </si>
  <si>
    <t>냉면기</t>
  </si>
  <si>
    <t>넉박스</t>
  </si>
  <si>
    <t>네오플램</t>
  </si>
  <si>
    <t>네오플램냄비</t>
  </si>
  <si>
    <t>네오플램도마</t>
  </si>
  <si>
    <t>네오플램칼</t>
  </si>
  <si>
    <t>네오플램후라이팬</t>
  </si>
  <si>
    <t>노루지</t>
  </si>
  <si>
    <t>녹차물병</t>
  </si>
  <si>
    <t>누름돌</t>
  </si>
  <si>
    <t>뉴브리카</t>
  </si>
  <si>
    <t>다지기</t>
  </si>
  <si>
    <t>담금주병</t>
  </si>
  <si>
    <t>도마세트</t>
  </si>
  <si>
    <t>도자기그릇</t>
  </si>
  <si>
    <t>도자기그릇세트</t>
  </si>
  <si>
    <t>도자기머그잔</t>
  </si>
  <si>
    <t>도자기머그컵</t>
  </si>
  <si>
    <t>돌솥</t>
  </si>
  <si>
    <t>드립주전자</t>
  </si>
  <si>
    <t>드립필터</t>
  </si>
  <si>
    <t>들통</t>
  </si>
  <si>
    <t>뚜껑</t>
  </si>
  <si>
    <t>뚜껑머그컵</t>
  </si>
  <si>
    <t>락앤락양념통</t>
  </si>
  <si>
    <t>러브송</t>
  </si>
  <si>
    <t>렌지메이트</t>
  </si>
  <si>
    <t>루미낙</t>
  </si>
  <si>
    <t>루미낙냄비</t>
  </si>
  <si>
    <t>리빙스타</t>
  </si>
  <si>
    <t>맥반석오징어</t>
  </si>
  <si>
    <t>머그</t>
  </si>
  <si>
    <t>머그잔세트</t>
  </si>
  <si>
    <t>머그잔셋트</t>
  </si>
  <si>
    <t>머그컵걸이</t>
  </si>
  <si>
    <t>머그컵제작</t>
  </si>
  <si>
    <t>면기</t>
  </si>
  <si>
    <t>멸치통</t>
  </si>
  <si>
    <t>목기</t>
  </si>
  <si>
    <t>밀크저그</t>
  </si>
  <si>
    <t>바나나걸이</t>
  </si>
  <si>
    <t>바나나케이스</t>
  </si>
  <si>
    <t>바리스타앞치마</t>
  </si>
  <si>
    <t>바리스타용품</t>
  </si>
  <si>
    <t>밥그릇</t>
  </si>
  <si>
    <t>방짜유기</t>
  </si>
  <si>
    <t>돈통</t>
  </si>
  <si>
    <t>두꺼운도화지</t>
  </si>
  <si>
    <t>디지털금고</t>
  </si>
  <si>
    <t>라바필통</t>
  </si>
  <si>
    <t>라벨용지</t>
  </si>
  <si>
    <t>라이브칼라</t>
  </si>
  <si>
    <t>라이트펜</t>
  </si>
  <si>
    <t>롤라벨</t>
  </si>
  <si>
    <t>리갈패드</t>
  </si>
  <si>
    <t>리플렛꽂이</t>
  </si>
  <si>
    <t>링제본</t>
  </si>
  <si>
    <t>링제본기</t>
  </si>
  <si>
    <t>마분지</t>
  </si>
  <si>
    <t>만년인</t>
  </si>
  <si>
    <t>만능도장</t>
  </si>
  <si>
    <t>머메이드지</t>
  </si>
  <si>
    <t>메뉴보드</t>
  </si>
  <si>
    <t>명찰제작</t>
  </si>
  <si>
    <t>모나미</t>
  </si>
  <si>
    <t>모조지</t>
  </si>
  <si>
    <t>목걸이명찰</t>
  </si>
  <si>
    <t>목도장</t>
  </si>
  <si>
    <t>몽블랑</t>
  </si>
  <si>
    <t>문서보관상자</t>
  </si>
  <si>
    <t>문서보관함</t>
  </si>
  <si>
    <t>문서재단기</t>
  </si>
  <si>
    <t>물레방아커터기</t>
  </si>
  <si>
    <t>물백묵</t>
  </si>
  <si>
    <t>미니스티커북</t>
  </si>
  <si>
    <t>미니앨범</t>
  </si>
  <si>
    <t>미니화이트보드</t>
  </si>
  <si>
    <t>미색용지</t>
  </si>
  <si>
    <t>바인더</t>
  </si>
  <si>
    <t>바코드라벨</t>
  </si>
  <si>
    <t>반짝이</t>
  </si>
  <si>
    <t>방수네임스티커</t>
  </si>
  <si>
    <t>방울</t>
  </si>
  <si>
    <t>백묵</t>
  </si>
  <si>
    <t>백상지</t>
  </si>
  <si>
    <t>보드마카펜</t>
  </si>
  <si>
    <t>보드칠판</t>
  </si>
  <si>
    <t>복권</t>
  </si>
  <si>
    <t>복사용지A4</t>
  </si>
  <si>
    <t>봉투인쇄</t>
  </si>
  <si>
    <t>부기보드</t>
  </si>
  <si>
    <t>부착용꽂이</t>
  </si>
  <si>
    <t>북커버</t>
  </si>
  <si>
    <t>분필</t>
  </si>
  <si>
    <t>분필홀더</t>
  </si>
  <si>
    <t>블랙보드마카</t>
  </si>
  <si>
    <t>블랙보드판</t>
  </si>
  <si>
    <t>사진걸이</t>
  </si>
  <si>
    <t>사진앨범</t>
  </si>
  <si>
    <t>사진용지</t>
  </si>
  <si>
    <t>사진인화지</t>
  </si>
  <si>
    <t>상장</t>
  </si>
  <si>
    <t>상장용지</t>
  </si>
  <si>
    <t>상장케이스</t>
  </si>
  <si>
    <t>색도화지</t>
  </si>
  <si>
    <t>색상지</t>
  </si>
  <si>
    <t>색지</t>
  </si>
  <si>
    <t>생일축하카드</t>
  </si>
  <si>
    <t>생일카드</t>
  </si>
  <si>
    <t>생잉크보드마카</t>
  </si>
  <si>
    <t>샤프</t>
  </si>
  <si>
    <t>샤프공학용계산기</t>
  </si>
  <si>
    <t>샤프심</t>
  </si>
  <si>
    <t>서류꽂이</t>
  </si>
  <si>
    <t>서예세트</t>
  </si>
  <si>
    <t>서예용품</t>
  </si>
  <si>
    <t>세단기</t>
  </si>
  <si>
    <t>소형금고</t>
  </si>
  <si>
    <t>손코팅지</t>
  </si>
  <si>
    <t>쇼클립</t>
  </si>
  <si>
    <t>수정테이프</t>
  </si>
  <si>
    <t>수채화물감</t>
  </si>
  <si>
    <t>수첩</t>
  </si>
  <si>
    <t>순찰시계</t>
  </si>
  <si>
    <t>숫자계수기</t>
  </si>
  <si>
    <t>스와로브스키</t>
  </si>
  <si>
    <t>스케줄보드</t>
  </si>
  <si>
    <t>스크래치종이</t>
  </si>
  <si>
    <t>스탬프</t>
  </si>
  <si>
    <t>스터디플래너</t>
  </si>
  <si>
    <t>스테들러</t>
  </si>
  <si>
    <t>스템프</t>
  </si>
  <si>
    <t>스템플러</t>
  </si>
  <si>
    <t>스티커디자인</t>
  </si>
  <si>
    <t>스티커인쇄</t>
  </si>
  <si>
    <t>스티커주문제작</t>
  </si>
  <si>
    <t>스프링</t>
  </si>
  <si>
    <t>스프링노트</t>
  </si>
  <si>
    <t>시그노</t>
  </si>
  <si>
    <t>시스템다이어리</t>
  </si>
  <si>
    <t>식당</t>
  </si>
  <si>
    <t>식당용품</t>
  </si>
  <si>
    <t>신문용지</t>
  </si>
  <si>
    <t>신한물감</t>
  </si>
  <si>
    <t>아기도장</t>
  </si>
  <si>
    <t>아크릴가격표</t>
  </si>
  <si>
    <t>아크릴꽂이</t>
  </si>
  <si>
    <t>아크릴명찰</t>
  </si>
  <si>
    <t>아크릴쇼케이스</t>
  </si>
  <si>
    <t>아크릴pop</t>
  </si>
  <si>
    <t>아트사인</t>
  </si>
  <si>
    <t>아트지</t>
  </si>
  <si>
    <t>악보화일</t>
  </si>
  <si>
    <t>애니라벨</t>
  </si>
  <si>
    <t>업소메뉴판</t>
  </si>
  <si>
    <t>연필깎기</t>
  </si>
  <si>
    <t>열제본기</t>
  </si>
  <si>
    <t>열제본표지</t>
  </si>
  <si>
    <t>염색물감</t>
  </si>
  <si>
    <t>엽서</t>
  </si>
  <si>
    <t>영수증</t>
  </si>
  <si>
    <t>영수증철</t>
  </si>
  <si>
    <t>와이어링</t>
  </si>
  <si>
    <t>우드락커터기</t>
  </si>
  <si>
    <t>우편봉투</t>
  </si>
  <si>
    <t>워터초크</t>
  </si>
  <si>
    <t>원고지</t>
  </si>
  <si>
    <t>원목독서대</t>
  </si>
  <si>
    <t>원아수첩</t>
  </si>
  <si>
    <t>월중행사표</t>
  </si>
  <si>
    <t>웨딩다이어리</t>
  </si>
  <si>
    <t>유성매직</t>
  </si>
  <si>
    <t>유아독서대</t>
  </si>
  <si>
    <t>유아자석칠판</t>
  </si>
  <si>
    <t>이름표스티커</t>
  </si>
  <si>
    <t>이중봉투</t>
  </si>
  <si>
    <t>인감도장</t>
  </si>
  <si>
    <t>인주</t>
  </si>
  <si>
    <t>일부인</t>
  </si>
  <si>
    <t>입대용품</t>
  </si>
  <si>
    <t>자석게시판</t>
  </si>
  <si>
    <t>장부</t>
  </si>
  <si>
    <t>재무계산기</t>
  </si>
  <si>
    <t>전단지꽂이</t>
  </si>
  <si>
    <t>전단지제작</t>
  </si>
  <si>
    <t>전산용지</t>
  </si>
  <si>
    <t>전시대</t>
  </si>
  <si>
    <t>전자칠판</t>
  </si>
  <si>
    <t>전화기이어폰</t>
  </si>
  <si>
    <t>접착식앨범</t>
  </si>
  <si>
    <t>정부화일</t>
  </si>
  <si>
    <t>제도용품</t>
  </si>
  <si>
    <t>제본링</t>
  </si>
  <si>
    <t>제브라</t>
  </si>
  <si>
    <t>제트스트림</t>
  </si>
  <si>
    <t>조립도장</t>
  </si>
  <si>
    <t>조립식도장</t>
  </si>
  <si>
    <t>족자현수막</t>
  </si>
  <si>
    <t>종이</t>
  </si>
  <si>
    <t>종이모형</t>
  </si>
  <si>
    <t>종이접기</t>
  </si>
  <si>
    <t>주방가위</t>
  </si>
  <si>
    <t>주소라벨</t>
  </si>
  <si>
    <t>줄</t>
  </si>
  <si>
    <t>중고금고</t>
  </si>
  <si>
    <t>지우개</t>
  </si>
  <si>
    <t>지퍼화일</t>
  </si>
  <si>
    <t>진주</t>
  </si>
  <si>
    <t>방짜유기수저</t>
  </si>
  <si>
    <t>보관용기</t>
  </si>
  <si>
    <t>보온컵</t>
  </si>
  <si>
    <t>보존용기</t>
  </si>
  <si>
    <t>복지시설</t>
  </si>
  <si>
    <t>볶음팬</t>
  </si>
  <si>
    <t>부르스타</t>
  </si>
  <si>
    <t>부엌칼</t>
  </si>
  <si>
    <t>블랙앞치마</t>
  </si>
  <si>
    <t>비닐앞치마</t>
  </si>
  <si>
    <t>빙수그릇</t>
  </si>
  <si>
    <t>빙수볼</t>
  </si>
  <si>
    <t>빨대물병</t>
  </si>
  <si>
    <t>빨대물통</t>
  </si>
  <si>
    <t>사각접시</t>
  </si>
  <si>
    <t>사시미</t>
  </si>
  <si>
    <t>사시미회칼</t>
  </si>
  <si>
    <t>상커버</t>
  </si>
  <si>
    <t>생맥주용기</t>
  </si>
  <si>
    <t>생선접시</t>
  </si>
  <si>
    <t>세광알미늄</t>
  </si>
  <si>
    <t>세라믹칼</t>
  </si>
  <si>
    <t>세신퀸센스</t>
  </si>
  <si>
    <t>셰프라인</t>
  </si>
  <si>
    <t>소스병</t>
  </si>
  <si>
    <t>소주</t>
  </si>
  <si>
    <t>수입칼</t>
  </si>
  <si>
    <t>수저셋트</t>
  </si>
  <si>
    <t>수저통세트</t>
  </si>
  <si>
    <t>수축필름</t>
  </si>
  <si>
    <t>술병</t>
  </si>
  <si>
    <t>술잔</t>
  </si>
  <si>
    <t>숫돌받침대</t>
  </si>
  <si>
    <t>쉐이크통</t>
  </si>
  <si>
    <t>스윙병</t>
  </si>
  <si>
    <t>스치로폴</t>
  </si>
  <si>
    <t>스치로폴박스</t>
  </si>
  <si>
    <t>스쿠프</t>
  </si>
  <si>
    <t>스타벅스텀블러</t>
  </si>
  <si>
    <t>스텐간식접시</t>
  </si>
  <si>
    <t>스텐그릇</t>
  </si>
  <si>
    <t>스텐냄비세트</t>
  </si>
  <si>
    <t>스텐도시락</t>
  </si>
  <si>
    <t>스텐밧드</t>
  </si>
  <si>
    <t>스텐수저통</t>
  </si>
  <si>
    <t>스텐후라이팬</t>
  </si>
  <si>
    <t>시리얼디스펜서</t>
  </si>
  <si>
    <t>식기함</t>
  </si>
  <si>
    <t>식깡</t>
  </si>
  <si>
    <t>식칼</t>
  </si>
  <si>
    <t>식품지</t>
  </si>
  <si>
    <t>식품포장기</t>
  </si>
  <si>
    <t>실리콘조리도구</t>
  </si>
  <si>
    <t>실리콘찜기</t>
  </si>
  <si>
    <t>실리콘컵뚜껑</t>
  </si>
  <si>
    <t>쌀독항아리</t>
  </si>
  <si>
    <t>써모스</t>
  </si>
  <si>
    <t>써모스보온도시락</t>
  </si>
  <si>
    <t>썬라이즈</t>
  </si>
  <si>
    <t>썬라이즈블럭</t>
  </si>
  <si>
    <t>씽크대정리대</t>
  </si>
  <si>
    <t>씽크롤</t>
  </si>
  <si>
    <t>씽크롤선반</t>
  </si>
  <si>
    <t>아이스쿨러백</t>
  </si>
  <si>
    <t>압력솥패킹</t>
  </si>
  <si>
    <t>야채탈수기</t>
  </si>
  <si>
    <t>양념단지</t>
  </si>
  <si>
    <t>양배추채칼</t>
  </si>
  <si>
    <t>양식기</t>
  </si>
  <si>
    <t>양식기세트</t>
  </si>
  <si>
    <t>업소용도마</t>
  </si>
  <si>
    <t>에코머그컵</t>
  </si>
  <si>
    <t>에코컵</t>
  </si>
  <si>
    <t>예단포장</t>
  </si>
  <si>
    <t>예쁜그릇</t>
  </si>
  <si>
    <t>예쁜도시락통</t>
  </si>
  <si>
    <t>오일스프레이</t>
  </si>
  <si>
    <t>옹기항아리</t>
  </si>
  <si>
    <t>와인병</t>
  </si>
  <si>
    <t>왜건</t>
  </si>
  <si>
    <t>요리사복</t>
  </si>
  <si>
    <t>요양원</t>
  </si>
  <si>
    <t>원두커피그라인더</t>
  </si>
  <si>
    <t>원두커피필터</t>
  </si>
  <si>
    <t>유기수저</t>
  </si>
  <si>
    <t>유리컵</t>
  </si>
  <si>
    <t>유아용식기</t>
  </si>
  <si>
    <t>유치원</t>
  </si>
  <si>
    <t>유치원앞치마</t>
  </si>
  <si>
    <t>은수저세트</t>
  </si>
  <si>
    <t>이천도자기</t>
  </si>
  <si>
    <t>인덕션냄비</t>
  </si>
  <si>
    <t>인덕션후라이팬</t>
  </si>
  <si>
    <t>인덱스도마</t>
  </si>
  <si>
    <t>일본칼</t>
  </si>
  <si>
    <t>책상정리함</t>
  </si>
  <si>
    <t>천공기</t>
  </si>
  <si>
    <t>천연물감</t>
  </si>
  <si>
    <t>추첨함</t>
  </si>
  <si>
    <t>출퇴근카드</t>
  </si>
  <si>
    <t>칠판보드</t>
  </si>
  <si>
    <t>칠판지우개</t>
  </si>
  <si>
    <t>칭찬스티커</t>
  </si>
  <si>
    <t>카다로그스탠드</t>
  </si>
  <si>
    <t>카드링</t>
  </si>
  <si>
    <t>카시오계산기</t>
  </si>
  <si>
    <t>카시오공학용계산기</t>
  </si>
  <si>
    <t>카운터기</t>
  </si>
  <si>
    <t>칼라자석칠판</t>
  </si>
  <si>
    <t>칼라정부화일</t>
  </si>
  <si>
    <t>칼라함석판</t>
  </si>
  <si>
    <t>캐릭터도장</t>
  </si>
  <si>
    <t>커팅매트</t>
  </si>
  <si>
    <t>컷터칼</t>
  </si>
  <si>
    <t>케릭터도장</t>
  </si>
  <si>
    <t>코팅기계</t>
  </si>
  <si>
    <t>크레욜라</t>
  </si>
  <si>
    <t>크립</t>
  </si>
  <si>
    <t>클리어파일</t>
  </si>
  <si>
    <t>클리어화일</t>
  </si>
  <si>
    <t>클리어화일속지</t>
  </si>
  <si>
    <t>클립보드</t>
  </si>
  <si>
    <t>클립온멀티</t>
  </si>
  <si>
    <t>택총</t>
  </si>
  <si>
    <t>파스텔</t>
  </si>
  <si>
    <t>파카볼펜</t>
  </si>
  <si>
    <t>팜플렛꽂이</t>
  </si>
  <si>
    <t>팩스용지</t>
  </si>
  <si>
    <t>페인트마카</t>
  </si>
  <si>
    <t>펜꽂이</t>
  </si>
  <si>
    <t>펜텔</t>
  </si>
  <si>
    <t>펜텔샤프</t>
  </si>
  <si>
    <t>편지봉투</t>
  </si>
  <si>
    <t>편지봉투인쇄</t>
  </si>
  <si>
    <t>포토앨범</t>
  </si>
  <si>
    <t>포트폴리오</t>
  </si>
  <si>
    <t>폼보드</t>
  </si>
  <si>
    <t>폼텍라벨</t>
  </si>
  <si>
    <t>폼텍라벨지</t>
  </si>
  <si>
    <t>플라스틱링제본기</t>
  </si>
  <si>
    <t>피오피</t>
  </si>
  <si>
    <t>핑킹가위</t>
  </si>
  <si>
    <t>하이테크</t>
  </si>
  <si>
    <t>한국제지</t>
  </si>
  <si>
    <t>한솔제지</t>
  </si>
  <si>
    <t>한지A4</t>
  </si>
  <si>
    <t>형광펜</t>
  </si>
  <si>
    <t>호수판</t>
  </si>
  <si>
    <t>홀더펜</t>
  </si>
  <si>
    <t>홀더화일</t>
  </si>
  <si>
    <t>화이트보드칠판</t>
  </si>
  <si>
    <t>화일꽂이</t>
  </si>
  <si>
    <t>화일케이스</t>
  </si>
  <si>
    <t>황화일</t>
  </si>
  <si>
    <t>휴대용독서대</t>
  </si>
  <si>
    <t>a3용지</t>
  </si>
  <si>
    <t>a4꽂이</t>
  </si>
  <si>
    <t>A4라벨</t>
  </si>
  <si>
    <t>a4복사지</t>
  </si>
  <si>
    <t>b4</t>
  </si>
  <si>
    <t>b4용지</t>
  </si>
  <si>
    <t>B5</t>
  </si>
  <si>
    <t>b5용지</t>
  </si>
  <si>
    <t>fx-570es</t>
  </si>
  <si>
    <t>ncr지</t>
  </si>
  <si>
    <t>pda용지</t>
  </si>
  <si>
    <t>TDP-247</t>
  </si>
  <si>
    <t>건티슈</t>
  </si>
  <si>
    <t>구름빵물티슈</t>
  </si>
  <si>
    <t>궁중비책물티슈</t>
  </si>
  <si>
    <t>귀요미</t>
  </si>
  <si>
    <t>귀요미물티슈</t>
  </si>
  <si>
    <t>깔개매트</t>
  </si>
  <si>
    <t>깨끗한나라물티슈</t>
  </si>
  <si>
    <t>나트라케어</t>
  </si>
  <si>
    <t>닥터아토마일드물티슈</t>
  </si>
  <si>
    <t>디펜드기저귀</t>
  </si>
  <si>
    <t>디펜드팬티</t>
  </si>
  <si>
    <t>똘이장군</t>
  </si>
  <si>
    <t>라라문</t>
  </si>
  <si>
    <t>라라문생리대</t>
  </si>
  <si>
    <t>매직워머</t>
  </si>
  <si>
    <t>메이빈물티슈</t>
  </si>
  <si>
    <t>몽드드</t>
  </si>
  <si>
    <t>몽드드물티슈</t>
  </si>
  <si>
    <t>물따로</t>
  </si>
  <si>
    <t>물티슈휴대용</t>
  </si>
  <si>
    <t>바디피트</t>
  </si>
  <si>
    <t>바디피트생리대</t>
  </si>
  <si>
    <t>베베티슈</t>
  </si>
  <si>
    <t>산모용패드</t>
  </si>
  <si>
    <t>생리대예지미인</t>
  </si>
  <si>
    <t>성인용팬티기저귀</t>
  </si>
  <si>
    <t>속기저귀</t>
  </si>
  <si>
    <t>순둥이</t>
  </si>
  <si>
    <t>순둥이물티슈</t>
  </si>
  <si>
    <t>순수한그루</t>
  </si>
  <si>
    <t>순수한면</t>
  </si>
  <si>
    <t>스타일팬티</t>
  </si>
  <si>
    <t>아가짱물티슈</t>
  </si>
  <si>
    <t>아기랑황토랑</t>
  </si>
  <si>
    <t>아기사랑물티슈</t>
  </si>
  <si>
    <t>아이몽</t>
  </si>
  <si>
    <t>아임오가닉</t>
  </si>
  <si>
    <t>아티슈</t>
  </si>
  <si>
    <t>알라딘물티슈</t>
  </si>
  <si>
    <t>앙쥬르</t>
  </si>
  <si>
    <t>업소용물수건</t>
  </si>
  <si>
    <t>오가닉스토리</t>
  </si>
  <si>
    <t>우리아기물티슈</t>
  </si>
  <si>
    <t>위생깔개매트</t>
  </si>
  <si>
    <t>위스퍼생리대</t>
  </si>
  <si>
    <t>유아물티슈</t>
  </si>
  <si>
    <t>잼병</t>
  </si>
  <si>
    <t>쟁반세트</t>
  </si>
  <si>
    <t>접시세트</t>
  </si>
  <si>
    <t>제기낱개</t>
  </si>
  <si>
    <t>조리기구</t>
  </si>
  <si>
    <t>조리복세트</t>
  </si>
  <si>
    <t>조셉조셉</t>
  </si>
  <si>
    <t>조지루시</t>
  </si>
  <si>
    <t>조지루시보온병</t>
  </si>
  <si>
    <t>주방걸이</t>
  </si>
  <si>
    <t>주방용앞치마</t>
  </si>
  <si>
    <t>주방용칼</t>
  </si>
  <si>
    <t>주방용품정리대</t>
  </si>
  <si>
    <t>주방집게</t>
  </si>
  <si>
    <t>중국팬</t>
  </si>
  <si>
    <t>중식칼</t>
  </si>
  <si>
    <t>지퍼락</t>
  </si>
  <si>
    <t>진공항아리</t>
  </si>
  <si>
    <t>쨈병</t>
  </si>
  <si>
    <t>찻잔세트</t>
  </si>
  <si>
    <t>천냥샵</t>
  </si>
  <si>
    <t>청담동도마</t>
  </si>
  <si>
    <t>칵테일쉐이커</t>
  </si>
  <si>
    <t>칼국수기계</t>
  </si>
  <si>
    <t>칼리타핸드밀</t>
  </si>
  <si>
    <t>칼집</t>
  </si>
  <si>
    <t>커피드리퍼</t>
  </si>
  <si>
    <t>커피밀</t>
  </si>
  <si>
    <t>커피잔세트</t>
  </si>
  <si>
    <t>커피핸드밀</t>
  </si>
  <si>
    <t>컵뚜껑</t>
  </si>
  <si>
    <t>컵받침</t>
  </si>
  <si>
    <t>코렐</t>
  </si>
  <si>
    <t>쿡복</t>
  </si>
  <si>
    <t>퀸센스</t>
  </si>
  <si>
    <t>크리스탈잔</t>
  </si>
  <si>
    <t>키친플라워</t>
  </si>
  <si>
    <t>탬퍼</t>
  </si>
  <si>
    <t>투명마스크</t>
  </si>
  <si>
    <t>투명위생마스크</t>
  </si>
  <si>
    <t>티스푼</t>
  </si>
  <si>
    <t>티타늄칼</t>
  </si>
  <si>
    <t>티포트세트</t>
  </si>
  <si>
    <t>파써리</t>
  </si>
  <si>
    <t>파절단기</t>
  </si>
  <si>
    <t>팥빙수그릇</t>
  </si>
  <si>
    <t>패트병</t>
  </si>
  <si>
    <t>페트병</t>
  </si>
  <si>
    <t>편백나무도마</t>
  </si>
  <si>
    <t>포크</t>
  </si>
  <si>
    <t>포토머그컵</t>
  </si>
  <si>
    <t>풍년</t>
  </si>
  <si>
    <t>풍년밥솥</t>
  </si>
  <si>
    <t>프라이팬</t>
  </si>
  <si>
    <t>플라스틱통</t>
  </si>
  <si>
    <t>피자스크린</t>
  </si>
  <si>
    <t>피자용품</t>
  </si>
  <si>
    <t>한국도자기</t>
  </si>
  <si>
    <t>항균도마</t>
  </si>
  <si>
    <t>항아리뚜껑</t>
  </si>
  <si>
    <t>해피콜</t>
  </si>
  <si>
    <t>핸드드립용품</t>
  </si>
  <si>
    <t>허리앞치마</t>
  </si>
  <si>
    <t>헹켈</t>
  </si>
  <si>
    <t>후라이펜</t>
  </si>
  <si>
    <t>히노끼도마</t>
  </si>
  <si>
    <t>wmf압력솥</t>
  </si>
  <si>
    <t>좋은느낌생리대</t>
  </si>
  <si>
    <t>코인티슈</t>
  </si>
  <si>
    <t>탐폰</t>
  </si>
  <si>
    <t>템포</t>
  </si>
  <si>
    <t>페넬로페물티슈</t>
  </si>
  <si>
    <t>플레이텍스</t>
  </si>
  <si>
    <t>허밍스</t>
  </si>
  <si>
    <t>헬로밤부</t>
  </si>
  <si>
    <t>환자용기저귀</t>
  </si>
  <si>
    <t>anfxltb</t>
  </si>
  <si>
    <t>100mm</t>
  </si>
  <si>
    <t>16-35</t>
  </si>
  <si>
    <t>16-35mm</t>
  </si>
  <si>
    <t>17-40</t>
  </si>
  <si>
    <t>17-40mm</t>
  </si>
  <si>
    <t>17-50VC</t>
  </si>
  <si>
    <t>17-55</t>
  </si>
  <si>
    <t>17-55mm</t>
  </si>
  <si>
    <t>1dx</t>
  </si>
  <si>
    <t>24-105</t>
  </si>
  <si>
    <t>24-105mm</t>
  </si>
  <si>
    <t>24-70</t>
  </si>
  <si>
    <t>24-70mm</t>
  </si>
  <si>
    <t>24mm</t>
  </si>
  <si>
    <t>28mm</t>
  </si>
  <si>
    <t>35mm</t>
  </si>
  <si>
    <t>50mm</t>
  </si>
  <si>
    <t>5d</t>
  </si>
  <si>
    <t>5dmark3</t>
  </si>
  <si>
    <t>600d</t>
  </si>
  <si>
    <t>60D</t>
  </si>
  <si>
    <t>6d</t>
  </si>
  <si>
    <t>70-200</t>
  </si>
  <si>
    <t>70-200mm</t>
  </si>
  <si>
    <t>70-300mm</t>
  </si>
  <si>
    <t>7d</t>
  </si>
  <si>
    <t>8-15mm</t>
  </si>
  <si>
    <t>85mm</t>
  </si>
  <si>
    <t>9v건전지</t>
  </si>
  <si>
    <t>9v충전기</t>
  </si>
  <si>
    <t>9v충전지</t>
  </si>
  <si>
    <t>건전지충전기</t>
  </si>
  <si>
    <t>고프로</t>
  </si>
  <si>
    <t>고프로3</t>
  </si>
  <si>
    <t>깜냥충전기</t>
  </si>
  <si>
    <t>남성명품시계</t>
  </si>
  <si>
    <t>남성시계</t>
  </si>
  <si>
    <t>남자명품시계</t>
  </si>
  <si>
    <t>니콘루페</t>
  </si>
  <si>
    <t>니콘카메라</t>
  </si>
  <si>
    <t>듀라셀</t>
  </si>
  <si>
    <t>디지베타캠</t>
  </si>
  <si>
    <t>디지털카메라</t>
  </si>
  <si>
    <t>디지털캠코더</t>
  </si>
  <si>
    <t>디카삼각대</t>
  </si>
  <si>
    <t>디캠</t>
  </si>
  <si>
    <t>렌즈캡</t>
  </si>
  <si>
    <t>렌즈필터</t>
  </si>
  <si>
    <t>마이크로sd카드리더기</t>
  </si>
  <si>
    <t>만능충전기</t>
  </si>
  <si>
    <t>망원렌즈</t>
  </si>
  <si>
    <t>맨프로토</t>
  </si>
  <si>
    <t>맨프로토삼각대</t>
  </si>
  <si>
    <t>무선감시카메라</t>
  </si>
  <si>
    <t>무선동조기</t>
  </si>
  <si>
    <t>미니가방</t>
  </si>
  <si>
    <t>미니삼각대</t>
  </si>
  <si>
    <t>미니스튜디오</t>
  </si>
  <si>
    <t>미니카메라</t>
  </si>
  <si>
    <t>미러리스</t>
  </si>
  <si>
    <t>미러리스방수팩</t>
  </si>
  <si>
    <t>미러리스카메라</t>
  </si>
  <si>
    <t>방수캠코더</t>
  </si>
  <si>
    <t>배경지</t>
  </si>
  <si>
    <t>벡셀건전지</t>
  </si>
  <si>
    <t>볼펜캠코더</t>
  </si>
  <si>
    <t>사진조명</t>
  </si>
  <si>
    <t>산요에네루프</t>
  </si>
  <si>
    <t>산요충전기</t>
  </si>
  <si>
    <t>산요충전지</t>
  </si>
  <si>
    <t>삼각대헤드</t>
  </si>
  <si>
    <t>삼성디카</t>
  </si>
  <si>
    <t>삼성캠코더</t>
  </si>
  <si>
    <t>삼성cctv</t>
  </si>
  <si>
    <t>소니카메라</t>
  </si>
  <si>
    <t>소형카메라</t>
  </si>
  <si>
    <t>소형캠코더</t>
  </si>
  <si>
    <t>스트로보</t>
  </si>
  <si>
    <t>스파이캠</t>
  </si>
  <si>
    <t>시계건전지</t>
  </si>
  <si>
    <t>시계캠코더</t>
  </si>
  <si>
    <t>안경캠코더</t>
  </si>
  <si>
    <t>알마니시계</t>
  </si>
  <si>
    <t>액션캠</t>
  </si>
  <si>
    <t>인스탁스필름</t>
  </si>
  <si>
    <t>적외선캠코더</t>
  </si>
  <si>
    <t>전자액자</t>
  </si>
  <si>
    <t>중고카메라</t>
  </si>
  <si>
    <t>초소형cctv</t>
  </si>
  <si>
    <t>축전지</t>
  </si>
  <si>
    <t>카메라렌즈</t>
  </si>
  <si>
    <t>카메라스트랩</t>
  </si>
  <si>
    <t>카메라시계</t>
  </si>
  <si>
    <t>카메라케이스</t>
  </si>
  <si>
    <t>캐논650D</t>
  </si>
  <si>
    <t>캐논렌즈</t>
  </si>
  <si>
    <t>캐논카메라</t>
  </si>
  <si>
    <t>포토박스</t>
  </si>
  <si>
    <t>폴라로이드필름</t>
  </si>
  <si>
    <t>핸드그립</t>
  </si>
  <si>
    <t>핸드스트랩</t>
  </si>
  <si>
    <t>후지필름</t>
  </si>
  <si>
    <t>A58</t>
  </si>
  <si>
    <t>A77</t>
  </si>
  <si>
    <t>a99</t>
  </si>
  <si>
    <t>aa충전지</t>
  </si>
  <si>
    <t>aaa충전지</t>
  </si>
  <si>
    <t>cf메모리카드</t>
  </si>
  <si>
    <t>cf카드리더기</t>
  </si>
  <si>
    <t>cr123a</t>
  </si>
  <si>
    <t>cr2</t>
  </si>
  <si>
    <t>cr2016</t>
  </si>
  <si>
    <t>CR2025</t>
  </si>
  <si>
    <t>cr2430</t>
  </si>
  <si>
    <t>cr2450</t>
  </si>
  <si>
    <t>cr2건전지</t>
  </si>
  <si>
    <t>d4</t>
  </si>
  <si>
    <t>d800</t>
  </si>
  <si>
    <t>d800e</t>
  </si>
  <si>
    <t>dslr</t>
  </si>
  <si>
    <t>DSLR방수팩</t>
  </si>
  <si>
    <t>dslr카메라가방</t>
  </si>
  <si>
    <t>DVCAM</t>
  </si>
  <si>
    <t>eos100d</t>
  </si>
  <si>
    <t>eos650d</t>
  </si>
  <si>
    <t>ES95</t>
  </si>
  <si>
    <t>ex2f</t>
  </si>
  <si>
    <t>HDCAM</t>
  </si>
  <si>
    <t>LR41</t>
  </si>
  <si>
    <t>nex3n</t>
  </si>
  <si>
    <t>nex-3n</t>
  </si>
  <si>
    <t>nex-5r</t>
  </si>
  <si>
    <t>nex-6</t>
  </si>
  <si>
    <t>P330</t>
  </si>
  <si>
    <t>sandisk</t>
  </si>
  <si>
    <t>sd메모리</t>
  </si>
  <si>
    <t>sdhc</t>
  </si>
  <si>
    <t>sr626sw</t>
  </si>
  <si>
    <t>UV필터</t>
  </si>
  <si>
    <t>wb250f</t>
  </si>
  <si>
    <t>wb800f</t>
  </si>
  <si>
    <t>가슴운동기</t>
  </si>
  <si>
    <t>가정용미용가위</t>
  </si>
  <si>
    <t>각질제거크림</t>
  </si>
  <si>
    <t>갸스비왁스</t>
  </si>
  <si>
    <t>거품염색</t>
  </si>
  <si>
    <t>거품염색약</t>
  </si>
  <si>
    <t>겐조향수</t>
  </si>
  <si>
    <t>겨드랑이냄새제거제</t>
  </si>
  <si>
    <t>경락마사지기</t>
  </si>
  <si>
    <t>경락용품</t>
  </si>
  <si>
    <t>고객카드</t>
  </si>
  <si>
    <t>곱슬머리</t>
  </si>
  <si>
    <t>구르프</t>
  </si>
  <si>
    <t>굳은살</t>
  </si>
  <si>
    <t>굿바이여드름</t>
  </si>
  <si>
    <t>그레이스풋</t>
  </si>
  <si>
    <t>글로우바이제이로</t>
  </si>
  <si>
    <t>금침롤러</t>
  </si>
  <si>
    <t>꼬리빗</t>
  </si>
  <si>
    <t>꽃을든남자염색약</t>
  </si>
  <si>
    <t>끌로에향수</t>
  </si>
  <si>
    <t>나가노</t>
  </si>
  <si>
    <t>나가노왁스</t>
  </si>
  <si>
    <t>난다모샴푸</t>
  </si>
  <si>
    <t>녹차실감</t>
  </si>
  <si>
    <t>녹차실감샴푸</t>
  </si>
  <si>
    <t>눈썹고데기</t>
  </si>
  <si>
    <t>눈썹정리기</t>
  </si>
  <si>
    <t>눈썹칼</t>
  </si>
  <si>
    <t>14k귀걸이</t>
  </si>
  <si>
    <t>14k반지</t>
  </si>
  <si>
    <t>14k진주귀걸이</t>
  </si>
  <si>
    <t>14k커플링</t>
  </si>
  <si>
    <t>가죽시계줄</t>
  </si>
  <si>
    <t>구찌선글라스</t>
  </si>
  <si>
    <t>군인시계</t>
  </si>
  <si>
    <t>귀찌</t>
  </si>
  <si>
    <t>금반지</t>
  </si>
  <si>
    <t>나토밴드</t>
  </si>
  <si>
    <t>남자귀걸이</t>
  </si>
  <si>
    <t>남자목걸이</t>
  </si>
  <si>
    <t>남자손목시계</t>
  </si>
  <si>
    <t>남자팔찌</t>
  </si>
  <si>
    <t>남자피어싱</t>
  </si>
  <si>
    <t>다이아목걸이</t>
  </si>
  <si>
    <t>다이아몬드</t>
  </si>
  <si>
    <t>다이아반지</t>
  </si>
  <si>
    <t>달비가발</t>
  </si>
  <si>
    <t>당고머리</t>
  </si>
  <si>
    <t>돌체앤가바나시계</t>
  </si>
  <si>
    <t>디지탈액자</t>
  </si>
  <si>
    <t>레고시계</t>
  </si>
  <si>
    <t>레이벤</t>
  </si>
  <si>
    <t>레이벤안경테</t>
  </si>
  <si>
    <t>마이클코어스시계</t>
  </si>
  <si>
    <t>머리망</t>
  </si>
  <si>
    <t>명품시계</t>
  </si>
  <si>
    <t>바나나핀</t>
  </si>
  <si>
    <t>보이런던시계</t>
  </si>
  <si>
    <t>부분가발</t>
  </si>
  <si>
    <t>뿔테</t>
  </si>
  <si>
    <t>뿔테안경</t>
  </si>
  <si>
    <t>세이코</t>
  </si>
  <si>
    <t>세이코알바</t>
  </si>
  <si>
    <t>소원팔찌</t>
  </si>
  <si>
    <t>스포츠선그라스</t>
  </si>
  <si>
    <t>실버커플링</t>
  </si>
  <si>
    <t>실팔찌</t>
  </si>
  <si>
    <t>썬글라스클립</t>
  </si>
  <si>
    <t>아즈나브르</t>
  </si>
  <si>
    <t>안경닦이</t>
  </si>
  <si>
    <t>여성패션시계</t>
  </si>
  <si>
    <t>올림머리</t>
  </si>
  <si>
    <t>올림머리핀</t>
  </si>
  <si>
    <t>와치와인더</t>
  </si>
  <si>
    <t>와팬</t>
  </si>
  <si>
    <t>우정링</t>
  </si>
  <si>
    <t>은귀걸이</t>
  </si>
  <si>
    <t>은반지</t>
  </si>
  <si>
    <t>이니셜반지</t>
  </si>
  <si>
    <t>인모가발</t>
  </si>
  <si>
    <t>지샥</t>
  </si>
  <si>
    <t>지샥빅페이스</t>
  </si>
  <si>
    <t>지퍼라이터</t>
  </si>
  <si>
    <t>진주팔찌</t>
  </si>
  <si>
    <t>애완동물용품</t>
  </si>
  <si>
    <t>애완용품</t>
  </si>
  <si>
    <t>앵무새</t>
  </si>
  <si>
    <t>앵무새모이</t>
  </si>
  <si>
    <t>어항</t>
  </si>
  <si>
    <t>어항세트</t>
  </si>
  <si>
    <t>어항용품</t>
  </si>
  <si>
    <t>어항히터</t>
  </si>
  <si>
    <t>엔후레쉬</t>
  </si>
  <si>
    <t>열대어</t>
  </si>
  <si>
    <t>열대어사료</t>
  </si>
  <si>
    <t>오리젠</t>
  </si>
  <si>
    <t>올가밀</t>
  </si>
  <si>
    <t>유기농사료</t>
  </si>
  <si>
    <t>유카누바</t>
  </si>
  <si>
    <t>이동장</t>
  </si>
  <si>
    <t>일체형어항</t>
  </si>
  <si>
    <t>진돗개사료</t>
  </si>
  <si>
    <t>짖음방지기</t>
  </si>
  <si>
    <t>철장</t>
  </si>
  <si>
    <t>치킨수프</t>
  </si>
  <si>
    <t>캣츠아이</t>
  </si>
  <si>
    <t>키티스마일</t>
  </si>
  <si>
    <t>토끼</t>
  </si>
  <si>
    <t>토끼집</t>
  </si>
  <si>
    <t>톱밥</t>
  </si>
  <si>
    <t>파피야</t>
  </si>
  <si>
    <t>퓨리나</t>
  </si>
  <si>
    <t>프로베스트캣</t>
  </si>
  <si>
    <t>하네스</t>
  </si>
  <si>
    <t>하림애견간식</t>
  </si>
  <si>
    <t>햄스터먹이</t>
  </si>
  <si>
    <t>햄스터톱밥</t>
  </si>
  <si>
    <t>anf홀리스틱</t>
  </si>
  <si>
    <t>2부속바지</t>
  </si>
  <si>
    <t>거들팬티</t>
  </si>
  <si>
    <t>기능성남성팬티</t>
  </si>
  <si>
    <t>기능성브라</t>
  </si>
  <si>
    <t>기본라운드티</t>
  </si>
  <si>
    <t>난닝구</t>
  </si>
  <si>
    <t>남성기능성속옷</t>
  </si>
  <si>
    <t>남성내의</t>
  </si>
  <si>
    <t>남성드로즈</t>
  </si>
  <si>
    <t>남성드로즈팬티</t>
  </si>
  <si>
    <t>남성반팔런닝</t>
  </si>
  <si>
    <t>남성사각팬티</t>
  </si>
  <si>
    <t>남성삼각팬티</t>
  </si>
  <si>
    <t>남성용보정속옷</t>
  </si>
  <si>
    <t>남성용보정팬티</t>
  </si>
  <si>
    <t>남성용팬티</t>
  </si>
  <si>
    <t>남성잠옷</t>
  </si>
  <si>
    <t>남성쿨팬티</t>
  </si>
  <si>
    <t>남성트렁크</t>
  </si>
  <si>
    <t>남성트렁크팬티</t>
  </si>
  <si>
    <t>남성팬티세트</t>
  </si>
  <si>
    <t>남자런닝</t>
  </si>
  <si>
    <t>남자뽕팬티</t>
  </si>
  <si>
    <t>남자사각팬티</t>
  </si>
  <si>
    <t>남자삼각팬티</t>
  </si>
  <si>
    <t>남자트렁크</t>
  </si>
  <si>
    <t>남자팬티세트</t>
  </si>
  <si>
    <t>남팬티</t>
  </si>
  <si>
    <t>노라인팬티</t>
  </si>
  <si>
    <t>노와이어</t>
  </si>
  <si>
    <t>노와이어브라</t>
  </si>
  <si>
    <t>누디팬티</t>
  </si>
  <si>
    <t>누벨마리</t>
  </si>
  <si>
    <t>누브라</t>
  </si>
  <si>
    <t>다이어트속옷</t>
  </si>
  <si>
    <t>라쉬반</t>
  </si>
  <si>
    <t>런닝브라</t>
  </si>
  <si>
    <t>레이어드속치마</t>
  </si>
  <si>
    <t>메리야스</t>
  </si>
  <si>
    <t>면팬티</t>
  </si>
  <si>
    <t>모시메리</t>
  </si>
  <si>
    <t>민소매나시</t>
  </si>
  <si>
    <t>반팔런닝</t>
  </si>
  <si>
    <t>보디가드</t>
  </si>
  <si>
    <t>보정브라</t>
  </si>
  <si>
    <t>보정팬티</t>
  </si>
  <si>
    <t>볼륨업브라</t>
  </si>
  <si>
    <t>불카누스</t>
  </si>
  <si>
    <t>불카누스팬티</t>
  </si>
  <si>
    <t>브라세트</t>
  </si>
  <si>
    <t>브라자</t>
  </si>
  <si>
    <t>브레지어</t>
  </si>
  <si>
    <t>비너스브라</t>
  </si>
  <si>
    <t>비너스속옷</t>
  </si>
  <si>
    <t>비비안브라</t>
  </si>
  <si>
    <t>비비안속옷</t>
  </si>
  <si>
    <t>비와이씨</t>
  </si>
  <si>
    <t>뽕</t>
  </si>
  <si>
    <t>뽕브라</t>
  </si>
  <si>
    <t>뽕팬티</t>
  </si>
  <si>
    <t>생리팬티</t>
  </si>
  <si>
    <t>TV/홈씨어터/AV</t>
  </si>
  <si>
    <t>32cs460</t>
  </si>
  <si>
    <t>37인치tv</t>
  </si>
  <si>
    <t>39인치</t>
  </si>
  <si>
    <t>39LN5400</t>
  </si>
  <si>
    <t>3D안경</t>
  </si>
  <si>
    <t>42lm6400</t>
  </si>
  <si>
    <t>47LN5700</t>
  </si>
  <si>
    <t>55LA7450</t>
  </si>
  <si>
    <t>갤럭시노트</t>
  </si>
  <si>
    <t>공테이프</t>
  </si>
  <si>
    <t>기가폰</t>
  </si>
  <si>
    <t>노래방기계</t>
  </si>
  <si>
    <t>대형모니터</t>
  </si>
  <si>
    <t>디지탈tv</t>
  </si>
  <si>
    <t>디지털컨버터</t>
  </si>
  <si>
    <t>리모컨</t>
  </si>
  <si>
    <t>리모콘</t>
  </si>
  <si>
    <t>리어스피커</t>
  </si>
  <si>
    <t>마이크스탠드</t>
  </si>
  <si>
    <t>매장스피커</t>
  </si>
  <si>
    <t>무인양품</t>
  </si>
  <si>
    <t>반주기</t>
  </si>
  <si>
    <t>블루레이플레이어</t>
  </si>
  <si>
    <t>비디오</t>
  </si>
  <si>
    <t>삼성스마트tv</t>
  </si>
  <si>
    <t>소니라디오</t>
  </si>
  <si>
    <t>소형마이크</t>
  </si>
  <si>
    <t>소형앰프</t>
  </si>
  <si>
    <t>소형중고냉장고</t>
  </si>
  <si>
    <t>스카이라이프</t>
  </si>
  <si>
    <t>스피커유니트</t>
  </si>
  <si>
    <t>스피커유닛</t>
  </si>
  <si>
    <t>식당용호출기</t>
  </si>
  <si>
    <t>아이담테크</t>
  </si>
  <si>
    <t>안테나증폭기</t>
  </si>
  <si>
    <t>업소용에어컨</t>
  </si>
  <si>
    <t>업소용호출기</t>
  </si>
  <si>
    <t>업소용호출벨</t>
  </si>
  <si>
    <t>에어컨리모컨</t>
  </si>
  <si>
    <t>에펠폰</t>
  </si>
  <si>
    <t>엡손프로젝터</t>
  </si>
  <si>
    <t>오디오장식장</t>
  </si>
  <si>
    <t>위성방송</t>
  </si>
  <si>
    <t>유선핀마이크</t>
  </si>
  <si>
    <t>음식점벨</t>
  </si>
  <si>
    <t>음악감상</t>
  </si>
  <si>
    <t>이어마이크</t>
  </si>
  <si>
    <t>적청안경</t>
  </si>
  <si>
    <t>전광판</t>
  </si>
  <si>
    <t>주방tv</t>
  </si>
  <si>
    <t>중고가전</t>
  </si>
  <si>
    <t>중고대형에어컨</t>
  </si>
  <si>
    <t>중고lcdtv</t>
  </si>
  <si>
    <t>중고pdp</t>
  </si>
  <si>
    <t>진동호출벨</t>
  </si>
  <si>
    <t>초소형프로젝터</t>
  </si>
  <si>
    <t>피코프로잭터</t>
  </si>
  <si>
    <t>호출</t>
  </si>
  <si>
    <t>확성기</t>
  </si>
  <si>
    <t>휴대용무선마이크</t>
  </si>
  <si>
    <t>aux케이블</t>
  </si>
  <si>
    <t>bx324</t>
  </si>
  <si>
    <t>cd카세트</t>
  </si>
  <si>
    <t>dvi케이블</t>
  </si>
  <si>
    <t>EAD-R10</t>
  </si>
  <si>
    <t>EB-1850W</t>
  </si>
  <si>
    <t>EB-S12</t>
  </si>
  <si>
    <t>EB-X14G</t>
  </si>
  <si>
    <t>g550</t>
  </si>
  <si>
    <t>hg770</t>
  </si>
  <si>
    <t>HX350T</t>
  </si>
  <si>
    <t>IPC-8200</t>
  </si>
  <si>
    <t>led전광판</t>
  </si>
  <si>
    <t>ledtv모니터</t>
  </si>
  <si>
    <t>lg프로젝터</t>
  </si>
  <si>
    <t>np-v260g</t>
  </si>
  <si>
    <t>rf케이블</t>
  </si>
  <si>
    <t>s12h</t>
  </si>
  <si>
    <t>TV안테나선</t>
  </si>
  <si>
    <t>TV케이블선</t>
  </si>
  <si>
    <t>un32es6400f</t>
  </si>
  <si>
    <t>UN40ES6400F</t>
  </si>
  <si>
    <t>UN46F6450AF</t>
  </si>
  <si>
    <t>UN50ES6800F</t>
  </si>
  <si>
    <t>un50es6900f</t>
  </si>
  <si>
    <t>UN50F6450AF</t>
  </si>
  <si>
    <t>v260g</t>
  </si>
  <si>
    <t>29인치tv</t>
  </si>
  <si>
    <t>29MN33D</t>
  </si>
  <si>
    <t>32인치모니터</t>
  </si>
  <si>
    <t>3d</t>
  </si>
  <si>
    <t>42인치</t>
  </si>
  <si>
    <t>가전</t>
  </si>
  <si>
    <t>다이어트선식</t>
  </si>
  <si>
    <t>다이어트약</t>
  </si>
  <si>
    <t>라디오안테나</t>
  </si>
  <si>
    <t>만능리모콘</t>
  </si>
  <si>
    <t>무선기가폰</t>
  </si>
  <si>
    <t>무선앰프</t>
  </si>
  <si>
    <t>미라캐스트</t>
  </si>
  <si>
    <t>백색소음</t>
  </si>
  <si>
    <t>뱃살다이어트</t>
  </si>
  <si>
    <t>뱃살빼는운동기구</t>
  </si>
  <si>
    <t>뱃살운동기구</t>
  </si>
  <si>
    <t>사운드분배기</t>
  </si>
  <si>
    <t>사운드아트</t>
  </si>
  <si>
    <t>삼성LEDTV</t>
  </si>
  <si>
    <t>소형ledtv</t>
  </si>
  <si>
    <t>스마트</t>
  </si>
  <si>
    <t>스카이미디어</t>
  </si>
  <si>
    <t>아이리버mp3</t>
  </si>
  <si>
    <t>야외용스피커</t>
  </si>
  <si>
    <t>양문형냉장고</t>
  </si>
  <si>
    <t>어버이날선물추천</t>
  </si>
  <si>
    <t>어학학습기</t>
  </si>
  <si>
    <t>엠피3</t>
  </si>
  <si>
    <t>여행용멀티탭</t>
  </si>
  <si>
    <t>워크맨</t>
  </si>
  <si>
    <t>음성분배기</t>
  </si>
  <si>
    <t>이동식앰프</t>
  </si>
  <si>
    <t>전선정리</t>
  </si>
  <si>
    <t>중고나라</t>
  </si>
  <si>
    <t>중고모니터TV</t>
  </si>
  <si>
    <t>중고프로젝터</t>
  </si>
  <si>
    <t>충전식앰프</t>
  </si>
  <si>
    <t>콜라겐</t>
  </si>
  <si>
    <t>텔레비전가격</t>
  </si>
  <si>
    <t>풀레인지스피커</t>
  </si>
  <si>
    <t>피부미백</t>
  </si>
  <si>
    <t>해독</t>
  </si>
  <si>
    <t>허브다이어트</t>
  </si>
  <si>
    <t>효도라디오</t>
  </si>
  <si>
    <t>효도mp3</t>
  </si>
  <si>
    <t>휴대용카세트</t>
  </si>
  <si>
    <t>fm라디오</t>
  </si>
  <si>
    <t>fm안테나</t>
  </si>
  <si>
    <t>HDMI변환젠더</t>
  </si>
  <si>
    <t>led티비</t>
  </si>
  <si>
    <t>ledtv32</t>
  </si>
  <si>
    <t>NEX</t>
  </si>
  <si>
    <t>R-F874VBSM</t>
  </si>
  <si>
    <t>s27d390</t>
  </si>
  <si>
    <t>tv거실장</t>
  </si>
  <si>
    <t>uhd</t>
  </si>
  <si>
    <t>1인용쇼파</t>
  </si>
  <si>
    <t>1인의자</t>
  </si>
  <si>
    <t>2001아울렛</t>
  </si>
  <si>
    <t>2인용소파</t>
  </si>
  <si>
    <t>2인용식탁셋트</t>
  </si>
  <si>
    <t>3연동중문</t>
  </si>
  <si>
    <t>4단서랍장</t>
  </si>
  <si>
    <t>4인용식탁세트</t>
  </si>
  <si>
    <t>5단</t>
  </si>
  <si>
    <t>6인용식탁셋트</t>
  </si>
  <si>
    <t>각파이프</t>
  </si>
  <si>
    <t>간이테이블</t>
  </si>
  <si>
    <t>갤러리장</t>
  </si>
  <si>
    <t>거실가죽소파</t>
  </si>
  <si>
    <t>거실장세트</t>
  </si>
  <si>
    <t>고광택거실장</t>
  </si>
  <si>
    <t>공주화장대</t>
  </si>
  <si>
    <t>그림액자</t>
  </si>
  <si>
    <t>금고통</t>
  </si>
  <si>
    <t>금기성</t>
  </si>
  <si>
    <t>기능성책상</t>
  </si>
  <si>
    <t>기린</t>
  </si>
  <si>
    <t>난방공사</t>
  </si>
  <si>
    <t>낮은책장</t>
  </si>
  <si>
    <t>다용도보조의자</t>
  </si>
  <si>
    <t>대형책장</t>
  </si>
  <si>
    <t>독서실</t>
  </si>
  <si>
    <t>등나무바구니</t>
  </si>
  <si>
    <t>디디퍼니처의자</t>
  </si>
  <si>
    <t>디에스피의자</t>
  </si>
  <si>
    <t>라자가구</t>
  </si>
  <si>
    <t>라탄서랍장</t>
  </si>
  <si>
    <t>레이디가구</t>
  </si>
  <si>
    <t>레일</t>
  </si>
  <si>
    <t>리폼페인트</t>
  </si>
  <si>
    <t>매트커버</t>
  </si>
  <si>
    <t>메쉬체어</t>
  </si>
  <si>
    <t>면피쇼파</t>
  </si>
  <si>
    <t>목재식탁의자</t>
  </si>
  <si>
    <t>미니책장</t>
  </si>
  <si>
    <t>미용실의자</t>
  </si>
  <si>
    <t>밀크페인트</t>
  </si>
  <si>
    <t>바구니수납장</t>
  </si>
  <si>
    <t>바닥재</t>
  </si>
  <si>
    <t>바의자</t>
  </si>
  <si>
    <t>바텐의자</t>
  </si>
  <si>
    <t>베드벤치</t>
  </si>
  <si>
    <t>부직포정리함</t>
  </si>
  <si>
    <t>붙박이장농</t>
  </si>
  <si>
    <t>붙박이장롱</t>
  </si>
  <si>
    <t>블루밍홈</t>
  </si>
  <si>
    <t>빠의자</t>
  </si>
  <si>
    <t>사무용</t>
  </si>
  <si>
    <t>사무용가구</t>
  </si>
  <si>
    <t>삼나무서랍장</t>
  </si>
  <si>
    <t>삼나무이층침대</t>
  </si>
  <si>
    <t>삼익가구</t>
  </si>
  <si>
    <t>상다리</t>
  </si>
  <si>
    <t>서재</t>
  </si>
  <si>
    <t>소형책상</t>
  </si>
  <si>
    <t>쇼파체어</t>
  </si>
  <si>
    <t>수강용</t>
  </si>
  <si>
    <t>수납선반</t>
  </si>
  <si>
    <t>수납테이블</t>
  </si>
  <si>
    <t>수입가구식탁</t>
  </si>
  <si>
    <t>슈퍼싱글침대프레임</t>
  </si>
  <si>
    <t>스텐테이블</t>
  </si>
  <si>
    <t>스툴의자</t>
  </si>
  <si>
    <t>스틸책상</t>
  </si>
  <si>
    <t>스틸책장</t>
  </si>
  <si>
    <t>시디장</t>
  </si>
  <si>
    <t>식탁테이블</t>
  </si>
  <si>
    <t>싱글접이식침대</t>
  </si>
  <si>
    <t>싱글침대</t>
  </si>
  <si>
    <t>싱크대</t>
  </si>
  <si>
    <t>썬베드</t>
  </si>
  <si>
    <t>아기서랍장</t>
  </si>
  <si>
    <t>아기식탁의자</t>
  </si>
  <si>
    <t>아동이층침대</t>
  </si>
  <si>
    <t>아일랜드식탁</t>
  </si>
  <si>
    <t>아일랜드장</t>
  </si>
  <si>
    <t>악세사리장</t>
  </si>
  <si>
    <t>알루미늄의자</t>
  </si>
  <si>
    <t>액지걸이</t>
  </si>
  <si>
    <t>야외벤치</t>
  </si>
  <si>
    <t>야외용의자</t>
  </si>
  <si>
    <t>야외의자</t>
  </si>
  <si>
    <t>야외평상</t>
  </si>
  <si>
    <t>어린이가구</t>
  </si>
  <si>
    <t>업소용가구</t>
  </si>
  <si>
    <t>에몬스가구</t>
  </si>
  <si>
    <t>에어콘호스</t>
  </si>
  <si>
    <t>엔틱화장대</t>
  </si>
  <si>
    <t>예쁜의자</t>
  </si>
  <si>
    <t>예쁜콘솔</t>
  </si>
  <si>
    <t>예쁜화장대</t>
  </si>
  <si>
    <t>오디오장</t>
  </si>
  <si>
    <t>오일스테인</t>
  </si>
  <si>
    <t>옷가게거울</t>
  </si>
  <si>
    <t>옷장침대</t>
  </si>
  <si>
    <t>완제품난방필름</t>
  </si>
  <si>
    <t>완제품필름난방</t>
  </si>
  <si>
    <t>우드블럭</t>
  </si>
  <si>
    <t>운반카</t>
  </si>
  <si>
    <t>원목거실장</t>
  </si>
  <si>
    <t>원목파티션</t>
  </si>
  <si>
    <t>원목화장대</t>
  </si>
  <si>
    <t>원형상</t>
  </si>
  <si>
    <t>원형테이블</t>
  </si>
  <si>
    <t>유아의자</t>
  </si>
  <si>
    <t>유아책꽂이</t>
  </si>
  <si>
    <t>유아책상</t>
  </si>
  <si>
    <t>이동식서랍장</t>
  </si>
  <si>
    <t>이동식주택</t>
  </si>
  <si>
    <t>이케아선반</t>
  </si>
  <si>
    <t>인조가죽침대</t>
  </si>
  <si>
    <t>인테리어식탁의자</t>
  </si>
  <si>
    <t>일반의자</t>
  </si>
  <si>
    <t>입식테이블</t>
  </si>
  <si>
    <t>장인가구</t>
  </si>
  <si>
    <t>전면책꽃이</t>
  </si>
  <si>
    <t>접이식매트리스</t>
  </si>
  <si>
    <t>접이식밥상</t>
  </si>
  <si>
    <t>정수기수납장</t>
  </si>
  <si>
    <t>정원테이블</t>
  </si>
  <si>
    <t>조립식선반</t>
  </si>
  <si>
    <t>조립식주택</t>
  </si>
  <si>
    <t>조립식판넬</t>
  </si>
  <si>
    <t>조립책장</t>
  </si>
  <si>
    <t>조습군방석</t>
  </si>
  <si>
    <t>조습군의자</t>
  </si>
  <si>
    <t>좌탁테이블</t>
  </si>
  <si>
    <t>주방렌지대홈바</t>
  </si>
  <si>
    <t>중고원목가구</t>
  </si>
  <si>
    <t>중역의자</t>
  </si>
  <si>
    <t>집성목</t>
  </si>
  <si>
    <t>책상의자</t>
  </si>
  <si>
    <t>철재이층침대</t>
  </si>
  <si>
    <t>철재침대퀸</t>
  </si>
  <si>
    <t>철제이층침대</t>
  </si>
  <si>
    <t>청소기보관함</t>
  </si>
  <si>
    <t>청소기정리함</t>
  </si>
  <si>
    <t>초등학생책상</t>
  </si>
  <si>
    <t>초속경</t>
  </si>
  <si>
    <t>침대깔판</t>
  </si>
  <si>
    <t>침대메트리스</t>
  </si>
  <si>
    <t>침대의자</t>
  </si>
  <si>
    <t>침대형의자</t>
  </si>
  <si>
    <t>카페가구</t>
  </si>
  <si>
    <t>카페베네</t>
  </si>
  <si>
    <t>캐노피침대</t>
  </si>
  <si>
    <t>퀸침대프레임</t>
  </si>
  <si>
    <t>틈새</t>
  </si>
  <si>
    <t>티테이블의자</t>
  </si>
  <si>
    <t>파란들</t>
  </si>
  <si>
    <t>파렛트</t>
  </si>
  <si>
    <t>파일함</t>
  </si>
  <si>
    <t>팔걸이의자</t>
  </si>
  <si>
    <t>패브릭쇼파</t>
  </si>
  <si>
    <t>패션의자</t>
  </si>
  <si>
    <t>포맥스판</t>
  </si>
  <si>
    <t>프라스틱의자</t>
  </si>
  <si>
    <t>피부관리실의자</t>
  </si>
  <si>
    <t>필웰</t>
  </si>
  <si>
    <t>하이그로시</t>
  </si>
  <si>
    <t>하이그로시거실장</t>
  </si>
  <si>
    <t>하이그로시시트지</t>
  </si>
  <si>
    <t>하이그로시책상</t>
  </si>
  <si>
    <t>하이샷시</t>
  </si>
  <si>
    <t>학교책상</t>
  </si>
  <si>
    <t>학생책상</t>
  </si>
  <si>
    <t>한샘가구</t>
  </si>
  <si>
    <t>한샘붙박이장</t>
  </si>
  <si>
    <t>한샘서랍장</t>
  </si>
  <si>
    <t>홈시어터장식장</t>
  </si>
  <si>
    <t>화일서랍</t>
  </si>
  <si>
    <t>회의용테이블</t>
  </si>
  <si>
    <t>회전판</t>
  </si>
  <si>
    <t>흔들락킹체어</t>
  </si>
  <si>
    <t>흙침대</t>
  </si>
  <si>
    <t>cd수납장</t>
  </si>
  <si>
    <t>cd장식장</t>
  </si>
  <si>
    <t>desk</t>
  </si>
  <si>
    <t>lcd받침대</t>
  </si>
  <si>
    <t>10단서랍장</t>
  </si>
  <si>
    <t>11번가</t>
  </si>
  <si>
    <t>1200책상</t>
  </si>
  <si>
    <t>1200책장</t>
  </si>
  <si>
    <t>12자장롱</t>
  </si>
  <si>
    <t>13자장농</t>
  </si>
  <si>
    <t>1인용옷장</t>
  </si>
  <si>
    <t>1인용컴퓨터책상</t>
  </si>
  <si>
    <t>2단책꽂이</t>
  </si>
  <si>
    <t>2인벤치</t>
  </si>
  <si>
    <t>2인식탁세트</t>
  </si>
  <si>
    <t>2인용식탁세트</t>
  </si>
  <si>
    <t>2인책상</t>
  </si>
  <si>
    <t>2층원목침대</t>
  </si>
  <si>
    <t>3단올문장</t>
  </si>
  <si>
    <t>3단칸막이</t>
  </si>
  <si>
    <t>3단파티션</t>
  </si>
  <si>
    <t>3연동</t>
  </si>
  <si>
    <t>4인식탁세트</t>
  </si>
  <si>
    <t>4인용가죽쇼파</t>
  </si>
  <si>
    <t>4인용장의자</t>
  </si>
  <si>
    <t>5단선반</t>
  </si>
  <si>
    <t>6단책장</t>
  </si>
  <si>
    <t>6인락카</t>
  </si>
  <si>
    <t>6자장농</t>
  </si>
  <si>
    <t>8자장농</t>
  </si>
  <si>
    <t>9자장농</t>
  </si>
  <si>
    <t>9자장롱</t>
  </si>
  <si>
    <t>ㄱ자책상</t>
  </si>
  <si>
    <t>가구공방</t>
  </si>
  <si>
    <t>가구땡</t>
  </si>
  <si>
    <t>가구밸리</t>
  </si>
  <si>
    <t>가구부속</t>
  </si>
  <si>
    <t>가림판</t>
  </si>
  <si>
    <t>가미안</t>
  </si>
  <si>
    <t>간막이</t>
  </si>
  <si>
    <t>간의의자</t>
  </si>
  <si>
    <t>간이식탁</t>
  </si>
  <si>
    <t>강당의자</t>
  </si>
  <si>
    <t>강화도어핸들</t>
  </si>
  <si>
    <t>강화유리테이블</t>
  </si>
  <si>
    <t>개인금고</t>
  </si>
  <si>
    <t>개인옷장</t>
  </si>
  <si>
    <t>갤러리장농</t>
  </si>
  <si>
    <t>거실</t>
  </si>
  <si>
    <t>거실벽선반</t>
  </si>
  <si>
    <t>거실의자</t>
  </si>
  <si>
    <t>거실장확장형</t>
  </si>
  <si>
    <t>걸상</t>
  </si>
  <si>
    <t>경락침대</t>
  </si>
  <si>
    <t>고급사무용의자</t>
  </si>
  <si>
    <t>고급회의용테이블</t>
  </si>
  <si>
    <t>고시원침대</t>
  </si>
  <si>
    <t>고정의자</t>
  </si>
  <si>
    <t>골판렉산</t>
  </si>
  <si>
    <t>공간미</t>
  </si>
  <si>
    <t>공간미가구</t>
  </si>
  <si>
    <t>공간수납장</t>
  </si>
  <si>
    <t>공간활용가구</t>
  </si>
  <si>
    <t>공부방의자</t>
  </si>
  <si>
    <t>공부의자</t>
  </si>
  <si>
    <t>공부테이블</t>
  </si>
  <si>
    <t>공원벤치</t>
  </si>
  <si>
    <t>광파렌지대</t>
  </si>
  <si>
    <t>교탁</t>
  </si>
  <si>
    <t>금고서랍장</t>
  </si>
  <si>
    <t>금성침대</t>
  </si>
  <si>
    <t>까사미아까사온</t>
  </si>
  <si>
    <t>까페테이블</t>
  </si>
  <si>
    <t>나무그네</t>
  </si>
  <si>
    <t>나무모양책꽂이</t>
  </si>
  <si>
    <t>나무모양책장</t>
  </si>
  <si>
    <t>나뭇가지책장</t>
  </si>
  <si>
    <t>내마우스</t>
  </si>
  <si>
    <t>네일샵가구</t>
  </si>
  <si>
    <t>네일아트인테리어</t>
  </si>
  <si>
    <t>노노스</t>
  </si>
  <si>
    <t>높낮이조절책상</t>
  </si>
  <si>
    <t>높은서랍장</t>
  </si>
  <si>
    <t>높은식탁의자</t>
  </si>
  <si>
    <t>높은의자</t>
  </si>
  <si>
    <t>높은책상</t>
  </si>
  <si>
    <t>높이조절</t>
  </si>
  <si>
    <t>높이조절책상</t>
  </si>
  <si>
    <t>높이조절테이블</t>
  </si>
  <si>
    <t>누비스타킹의자</t>
  </si>
  <si>
    <t>뉴타이탄</t>
  </si>
  <si>
    <t>뉴타이탄cs-008</t>
  </si>
  <si>
    <t>다린책장</t>
  </si>
  <si>
    <t>다솜퍼니처</t>
  </si>
  <si>
    <t>다용도사다리</t>
  </si>
  <si>
    <t>다용도신발장</t>
  </si>
  <si>
    <t>다우닝</t>
  </si>
  <si>
    <t>다탁</t>
  </si>
  <si>
    <t>대문손잡이</t>
  </si>
  <si>
    <t>더클래시</t>
  </si>
  <si>
    <t>도서관의자</t>
  </si>
  <si>
    <t>도서관책상</t>
  </si>
  <si>
    <t>독서실칸막이</t>
  </si>
  <si>
    <t>돌소파</t>
  </si>
  <si>
    <t>돌쇼파</t>
  </si>
  <si>
    <t>동국가구</t>
  </si>
  <si>
    <t>둥근책상</t>
  </si>
  <si>
    <t>듀오백의자커버</t>
  </si>
  <si>
    <t>듀오백좌식</t>
  </si>
  <si>
    <t>듀오백좌식의자</t>
  </si>
  <si>
    <t>듀오백책상의자</t>
  </si>
  <si>
    <t>듀오백코리아</t>
  </si>
  <si>
    <t>드레스룸가구</t>
  </si>
  <si>
    <t>드레스룸시스템장</t>
  </si>
  <si>
    <t>드림체어</t>
  </si>
  <si>
    <t>등받이방석</t>
  </si>
  <si>
    <t>디자인의자</t>
  </si>
  <si>
    <t>디자인책상</t>
  </si>
  <si>
    <t>디자인체어</t>
  </si>
  <si>
    <t>땅콩의자</t>
  </si>
  <si>
    <t>라꾸라꾸1인용</t>
  </si>
  <si>
    <t>라운드테이블</t>
  </si>
  <si>
    <t>라이프타임</t>
  </si>
  <si>
    <t>라이프타임테이블</t>
  </si>
  <si>
    <t>라텍스매트</t>
  </si>
  <si>
    <t>라텍스메트리스</t>
  </si>
  <si>
    <t>람보르체어</t>
  </si>
  <si>
    <t>럭킹</t>
  </si>
  <si>
    <t>레이지보이</t>
  </si>
  <si>
    <t>로망스</t>
  </si>
  <si>
    <t>로망스플러스</t>
  </si>
  <si>
    <t>로비용장의자</t>
  </si>
  <si>
    <t>로얄타이탄</t>
  </si>
  <si>
    <t>로엠가구</t>
  </si>
  <si>
    <t>로체중의자</t>
  </si>
  <si>
    <t>롤스크린옷장</t>
  </si>
  <si>
    <t>롤스크린장</t>
  </si>
  <si>
    <t>리바트가구</t>
  </si>
  <si>
    <t>리바트책장</t>
  </si>
  <si>
    <t>리클라인</t>
  </si>
  <si>
    <t>리퍼브가구</t>
  </si>
  <si>
    <t>마이홈의자</t>
  </si>
  <si>
    <t>마켓비캐비넷</t>
  </si>
  <si>
    <t>맞춤유리</t>
  </si>
  <si>
    <t>맞춤책장</t>
  </si>
  <si>
    <t>멀티사출의자</t>
  </si>
  <si>
    <t>멀티의자</t>
  </si>
  <si>
    <t>메뉴판거치대</t>
  </si>
  <si>
    <t>메모리폼방석</t>
  </si>
  <si>
    <t>메모리폼베개</t>
  </si>
  <si>
    <t>메시의자</t>
  </si>
  <si>
    <t>명보산업</t>
  </si>
  <si>
    <t>모서리</t>
  </si>
  <si>
    <t>목문손잡이</t>
  </si>
  <si>
    <t>목재식탁</t>
  </si>
  <si>
    <t>목재재단</t>
  </si>
  <si>
    <t>목재테이블</t>
  </si>
  <si>
    <t>문구정리함</t>
  </si>
  <si>
    <t>물매트리스</t>
  </si>
  <si>
    <t>미니5단서랍장</t>
  </si>
  <si>
    <t>미니밥상</t>
  </si>
  <si>
    <t>미니상</t>
  </si>
  <si>
    <t>미니서랍</t>
  </si>
  <si>
    <t>미니식탁</t>
  </si>
  <si>
    <t>미니책꽂이</t>
  </si>
  <si>
    <t>미니탁자</t>
  </si>
  <si>
    <t>미니협탁</t>
  </si>
  <si>
    <t>미라지가구</t>
  </si>
  <si>
    <t>미송합판패널</t>
  </si>
  <si>
    <t>바르미체어</t>
  </si>
  <si>
    <t>바스툴</t>
  </si>
  <si>
    <t>바체어</t>
  </si>
  <si>
    <t>바퀴고정</t>
  </si>
  <si>
    <t>바퀴달린의자</t>
  </si>
  <si>
    <t>바퀴달린책상</t>
  </si>
  <si>
    <t>바퀴달린책장</t>
  </si>
  <si>
    <t>박사몰</t>
  </si>
  <si>
    <t>반제품가구</t>
  </si>
  <si>
    <t>반품가구</t>
  </si>
  <si>
    <t>반품가구할인</t>
  </si>
  <si>
    <t>받침대</t>
  </si>
  <si>
    <t>발받침의자</t>
  </si>
  <si>
    <t>밥상다리</t>
  </si>
  <si>
    <t>방문도어록</t>
  </si>
  <si>
    <t>방문짝</t>
  </si>
  <si>
    <t>배드체어</t>
  </si>
  <si>
    <t>백조이</t>
  </si>
  <si>
    <t>베드의자</t>
  </si>
  <si>
    <t>베드체어</t>
  </si>
  <si>
    <t>베란다정리</t>
  </si>
  <si>
    <t>베란다테이블</t>
  </si>
  <si>
    <t>베이비옷장</t>
  </si>
  <si>
    <t>벤치의자만들기</t>
  </si>
  <si>
    <t>벽걸이tv선반</t>
  </si>
  <si>
    <t>벽장식선반</t>
  </si>
  <si>
    <t>보면대</t>
  </si>
  <si>
    <t>보조책장</t>
  </si>
  <si>
    <t>보조협탁</t>
  </si>
  <si>
    <t>복합단열재</t>
  </si>
  <si>
    <t>북박이장</t>
  </si>
  <si>
    <t>북유럽가구</t>
  </si>
  <si>
    <t>분리형테이블</t>
  </si>
  <si>
    <t>분식집인테리어</t>
  </si>
  <si>
    <t>붙이는거울</t>
  </si>
  <si>
    <t>브로몰딩</t>
  </si>
  <si>
    <t>빈백소파</t>
  </si>
  <si>
    <t>빈백쇼파</t>
  </si>
  <si>
    <t>빠체어</t>
  </si>
  <si>
    <t>빨래건조대천정형</t>
  </si>
  <si>
    <t>사각책상</t>
  </si>
  <si>
    <t>사각탁자</t>
  </si>
  <si>
    <t>사각테이블</t>
  </si>
  <si>
    <t>사각티테이블</t>
  </si>
  <si>
    <t>사계절공간연출</t>
  </si>
  <si>
    <t>사무가구</t>
  </si>
  <si>
    <t>사무실옷장</t>
  </si>
  <si>
    <t>사무실원탁테이블</t>
  </si>
  <si>
    <t>사무실인테리어가구</t>
  </si>
  <si>
    <t>사무실중고쇼파</t>
  </si>
  <si>
    <t>사무실중고책상</t>
  </si>
  <si>
    <t>사무실집기</t>
  </si>
  <si>
    <t>사무실탁자</t>
  </si>
  <si>
    <t>사무실테이블</t>
  </si>
  <si>
    <t>사무용데스크</t>
  </si>
  <si>
    <t>사무용소파세트</t>
  </si>
  <si>
    <t>사무용쇼파세트</t>
  </si>
  <si>
    <t>사무용수납장</t>
  </si>
  <si>
    <t>사무용옷장</t>
  </si>
  <si>
    <t>사무용원형테이블</t>
  </si>
  <si>
    <t>사무용의자바퀴</t>
  </si>
  <si>
    <t>사무용중고쇼파</t>
  </si>
  <si>
    <t>사무용책꽂이</t>
  </si>
  <si>
    <t>사무용책상중고</t>
  </si>
  <si>
    <t>사무용칸막이</t>
  </si>
  <si>
    <t>사무용컴퓨터책상</t>
  </si>
  <si>
    <t>사무용탁자</t>
  </si>
  <si>
    <t>사무책상</t>
  </si>
  <si>
    <t>사우나옷장</t>
  </si>
  <si>
    <t>사이드장</t>
  </si>
  <si>
    <t>사장책상</t>
  </si>
  <si>
    <t>사출의자</t>
  </si>
  <si>
    <t>사코빈백</t>
  </si>
  <si>
    <t>삼나무거실장</t>
  </si>
  <si>
    <t>상담의자</t>
  </si>
  <si>
    <t>상담테이블</t>
  </si>
  <si>
    <t>상일리베가구</t>
  </si>
  <si>
    <t>상판만</t>
  </si>
  <si>
    <t>샘베딩</t>
  </si>
  <si>
    <t>샘키즈수납장</t>
  </si>
  <si>
    <t>샘키즈책장</t>
  </si>
  <si>
    <t>서랍장수납</t>
  </si>
  <si>
    <t>서랍장화장대</t>
  </si>
  <si>
    <t>서울대의자</t>
  </si>
  <si>
    <t>서재인테리어</t>
  </si>
  <si>
    <t>서재책상</t>
  </si>
  <si>
    <t>서재책장</t>
  </si>
  <si>
    <t>세탁기정리대</t>
  </si>
  <si>
    <t>소티디자인</t>
  </si>
  <si>
    <t>소파매트</t>
  </si>
  <si>
    <t>소파배드</t>
  </si>
  <si>
    <t>소파용탁자</t>
  </si>
  <si>
    <t>소파의자</t>
  </si>
  <si>
    <t>소형식탁</t>
  </si>
  <si>
    <t>소형책장</t>
  </si>
  <si>
    <t>소형테이블</t>
  </si>
  <si>
    <t>솜씨방가구</t>
  </si>
  <si>
    <t>쇼파다리</t>
  </si>
  <si>
    <t>쇼파배드</t>
  </si>
  <si>
    <t>쇼파사이드테이블</t>
  </si>
  <si>
    <t>수납가구</t>
  </si>
  <si>
    <t>수납벤치</t>
  </si>
  <si>
    <t>수납스툴</t>
  </si>
  <si>
    <t>수납책장</t>
  </si>
  <si>
    <t>수납화장대</t>
  </si>
  <si>
    <t>스크레치가구</t>
  </si>
  <si>
    <t>스크린옷장</t>
  </si>
  <si>
    <t>스타벅스원목테이블</t>
  </si>
  <si>
    <t>스타와이디</t>
  </si>
  <si>
    <t>스티로폼단열재</t>
  </si>
  <si>
    <t>스틸의자다리</t>
  </si>
  <si>
    <t>스페이스선반</t>
  </si>
  <si>
    <t>스피드앵글</t>
  </si>
  <si>
    <t>슬라이드장농</t>
  </si>
  <si>
    <t>슬라이딩붙박이장</t>
  </si>
  <si>
    <t>슬라이딩욕실장</t>
  </si>
  <si>
    <t>슬라이딩장농</t>
  </si>
  <si>
    <t>시디즈</t>
  </si>
  <si>
    <t>시디즈의자</t>
  </si>
  <si>
    <t>시스카</t>
  </si>
  <si>
    <t>시스카의자</t>
  </si>
  <si>
    <t>시스템에어컨바람막이</t>
  </si>
  <si>
    <t>시스템장</t>
  </si>
  <si>
    <t>시스템책장</t>
  </si>
  <si>
    <t>시스템헹거</t>
  </si>
  <si>
    <t>식당카운터</t>
  </si>
  <si>
    <t>식탁벤치의자</t>
  </si>
  <si>
    <t>신발건조기</t>
  </si>
  <si>
    <t>싱글옷장</t>
  </si>
  <si>
    <t>싱글원목침대</t>
  </si>
  <si>
    <t>싱글장</t>
  </si>
  <si>
    <t>아기수납장</t>
  </si>
  <si>
    <t>아기책장</t>
  </si>
  <si>
    <t>아이리스테이블</t>
  </si>
  <si>
    <t>아이린스터디</t>
  </si>
  <si>
    <t>아이린의자</t>
  </si>
  <si>
    <t>아이홈가구</t>
  </si>
  <si>
    <t>아일랜드서랍장</t>
  </si>
  <si>
    <t>아일랜드의자</t>
  </si>
  <si>
    <t>안전각</t>
  </si>
  <si>
    <t>앉은뱅이의자</t>
  </si>
  <si>
    <t>알루미늄테이블세트</t>
  </si>
  <si>
    <t>알루미늄파티션</t>
  </si>
  <si>
    <t>앤틱서랍장</t>
  </si>
  <si>
    <t>야외용접이테이블</t>
  </si>
  <si>
    <t>야채박스</t>
  </si>
  <si>
    <t>약국인테리어</t>
  </si>
  <si>
    <t>양주장식장</t>
  </si>
  <si>
    <t>양주진열장</t>
  </si>
  <si>
    <t>어린이소파</t>
  </si>
  <si>
    <t>어린이행거</t>
  </si>
  <si>
    <t>업무용책상</t>
  </si>
  <si>
    <t>업소용계산대</t>
  </si>
  <si>
    <t>업소용대기의자</t>
  </si>
  <si>
    <t>업소용사각테이블</t>
  </si>
  <si>
    <t>업소용식탁</t>
  </si>
  <si>
    <t>업소용중고의자</t>
  </si>
  <si>
    <t>업소용칸막이</t>
  </si>
  <si>
    <t>에넥스</t>
  </si>
  <si>
    <t>에넥스북박이장</t>
  </si>
  <si>
    <t>에넥스붙박이장</t>
  </si>
  <si>
    <t>에넥스슬라이딩붙박이장</t>
  </si>
  <si>
    <t>에넥스의자</t>
  </si>
  <si>
    <t>에스백</t>
  </si>
  <si>
    <t>에어컨호스</t>
  </si>
  <si>
    <t>에이스침대</t>
  </si>
  <si>
    <t>에펠의자</t>
  </si>
  <si>
    <t>엔틱거실장</t>
  </si>
  <si>
    <t>엔틱책상</t>
  </si>
  <si>
    <t>엔틱콘솔</t>
  </si>
  <si>
    <t>연수용테이블</t>
  </si>
  <si>
    <t>연수원테이블</t>
  </si>
  <si>
    <t>열쇠서랍장</t>
  </si>
  <si>
    <t>예쁜서랍장</t>
  </si>
  <si>
    <t>예쁜컴퓨터책상</t>
  </si>
  <si>
    <t>예쁜파티션</t>
  </si>
  <si>
    <t>예일가구</t>
  </si>
  <si>
    <t>옛날장식</t>
  </si>
  <si>
    <t>오리발책상</t>
  </si>
  <si>
    <t>오리발테이블</t>
  </si>
  <si>
    <t>오리의자</t>
  </si>
  <si>
    <t>오성가구</t>
  </si>
  <si>
    <t>오픈장</t>
  </si>
  <si>
    <t>오픈형책장</t>
  </si>
  <si>
    <t>온수온돌</t>
  </si>
  <si>
    <t>온수판넬</t>
  </si>
  <si>
    <t>옷장레일</t>
  </si>
  <si>
    <t>와이드3단서랍장</t>
  </si>
  <si>
    <t>와이드책장</t>
  </si>
  <si>
    <t>요추보호의자</t>
  </si>
  <si>
    <t>욕실문</t>
  </si>
  <si>
    <t>우드웍스</t>
  </si>
  <si>
    <t>원룸옷장</t>
  </si>
  <si>
    <t>원룸인테리어</t>
  </si>
  <si>
    <t>원룸장농</t>
  </si>
  <si>
    <t>원목5단서랍장</t>
  </si>
  <si>
    <t>원목모니터받침대</t>
  </si>
  <si>
    <t>원목밥상</t>
  </si>
  <si>
    <t>원목봉</t>
  </si>
  <si>
    <t>원목소파</t>
  </si>
  <si>
    <t>원목신발장</t>
  </si>
  <si>
    <t>원목아일랜드식탁의자</t>
  </si>
  <si>
    <t>원목장농</t>
  </si>
  <si>
    <t>원목장식장</t>
  </si>
  <si>
    <t>원목좌식책상</t>
  </si>
  <si>
    <t>원목좌식테이블</t>
  </si>
  <si>
    <t>원목주방가구</t>
  </si>
  <si>
    <t>원목테이블세트</t>
  </si>
  <si>
    <t>원목흔들의자</t>
  </si>
  <si>
    <t>원의자</t>
  </si>
  <si>
    <t>원탁</t>
  </si>
  <si>
    <t>원테이블</t>
  </si>
  <si>
    <t>원형보조의자</t>
  </si>
  <si>
    <t>원형유리테이블</t>
  </si>
  <si>
    <t>원형의자</t>
  </si>
  <si>
    <t>위즈바움</t>
  </si>
  <si>
    <t>유리모자이크타일</t>
  </si>
  <si>
    <t>유리수납장</t>
  </si>
  <si>
    <t>유리온실</t>
  </si>
  <si>
    <t>유리원탁</t>
  </si>
  <si>
    <t>유리장</t>
  </si>
  <si>
    <t>유리파티션</t>
  </si>
  <si>
    <t>유아동책상</t>
  </si>
  <si>
    <t>유아매트리스</t>
  </si>
  <si>
    <t>유치원책상</t>
  </si>
  <si>
    <t>융판</t>
  </si>
  <si>
    <t>의자공장</t>
  </si>
  <si>
    <t>의자명가</t>
  </si>
  <si>
    <t>의자부속품</t>
  </si>
  <si>
    <t>의자연구소</t>
  </si>
  <si>
    <t>의자침대</t>
  </si>
  <si>
    <t>의자카바</t>
  </si>
  <si>
    <t>이노체어</t>
  </si>
  <si>
    <t>이동서랍장</t>
  </si>
  <si>
    <t>이동식의자</t>
  </si>
  <si>
    <t>이동식작업다이</t>
  </si>
  <si>
    <t>이동테이블</t>
  </si>
  <si>
    <t>이불수납장</t>
  </si>
  <si>
    <t>이즈마인책장</t>
  </si>
  <si>
    <t>이케아가구</t>
  </si>
  <si>
    <t>이케아서랍장</t>
  </si>
  <si>
    <t>이케아수납장</t>
  </si>
  <si>
    <t>이케아접이식의자</t>
  </si>
  <si>
    <t>이케아책꽂이</t>
  </si>
  <si>
    <t>이케아책상</t>
  </si>
  <si>
    <t>이케아책장</t>
  </si>
  <si>
    <t>이케아캐비넷</t>
  </si>
  <si>
    <t>이케아흔들의자</t>
  </si>
  <si>
    <t>이케아Lerberg</t>
  </si>
  <si>
    <t>인조가슴</t>
  </si>
  <si>
    <t>인테리어소품가구</t>
  </si>
  <si>
    <t>인테리어책상</t>
  </si>
  <si>
    <t>인테리어책장</t>
  </si>
  <si>
    <t>인테리어칸막이</t>
  </si>
  <si>
    <t>일룸의자</t>
  </si>
  <si>
    <t>일인쇼파</t>
  </si>
  <si>
    <t>일자퍼즐책상</t>
  </si>
  <si>
    <t>일자형책상</t>
  </si>
  <si>
    <t>임원책상</t>
  </si>
  <si>
    <t>자바라매대</t>
  </si>
  <si>
    <t>자세교정의자</t>
  </si>
  <si>
    <t>자토책장</t>
  </si>
  <si>
    <t>장농세트</t>
  </si>
  <si>
    <t>장농손잡이</t>
  </si>
  <si>
    <t>장롱바구니</t>
  </si>
  <si>
    <t>장식장유리문</t>
  </si>
  <si>
    <t>전기난방필름</t>
  </si>
  <si>
    <t>전면손잡이</t>
  </si>
  <si>
    <t>전자렌지수납</t>
  </si>
  <si>
    <t>절탁자</t>
  </si>
  <si>
    <t>접는의자</t>
  </si>
  <si>
    <t>접시정리대</t>
  </si>
  <si>
    <t>접이상</t>
  </si>
  <si>
    <t>접이식</t>
  </si>
  <si>
    <t>접이식간이의자</t>
  </si>
  <si>
    <t>접이식원형테이블</t>
  </si>
  <si>
    <t>접이식원형테이블다리</t>
  </si>
  <si>
    <t>접이식작업다이</t>
  </si>
  <si>
    <t>접이식작업대</t>
  </si>
  <si>
    <t>접이식작업테이블</t>
  </si>
  <si>
    <t>접이식좌식의자</t>
  </si>
  <si>
    <t>접이식좌식책상</t>
  </si>
  <si>
    <t>접이식책상400</t>
  </si>
  <si>
    <t>접이식탁</t>
  </si>
  <si>
    <t>접이테이블</t>
  </si>
  <si>
    <t>정수기받침대</t>
  </si>
  <si>
    <t>정원그네</t>
  </si>
  <si>
    <t>제노바의자</t>
  </si>
  <si>
    <t>조립식책장</t>
  </si>
  <si>
    <t>조립의자</t>
  </si>
  <si>
    <t>조립책상</t>
  </si>
  <si>
    <t>조은나라</t>
  </si>
  <si>
    <t>좌석의자</t>
  </si>
  <si>
    <t>좌식다리</t>
  </si>
  <si>
    <t>좌식책상다리</t>
  </si>
  <si>
    <t>좌식체어</t>
  </si>
  <si>
    <t>좌식쿠션</t>
  </si>
  <si>
    <t>주니어장롱</t>
  </si>
  <si>
    <t>주니어책상</t>
  </si>
  <si>
    <t>주문제작</t>
  </si>
  <si>
    <t>주방벽선반</t>
  </si>
  <si>
    <t>중고1인쇼파</t>
  </si>
  <si>
    <t>중고4인용의자</t>
  </si>
  <si>
    <t>중고가구</t>
  </si>
  <si>
    <t>중고개인사물함</t>
  </si>
  <si>
    <t>중고교구</t>
  </si>
  <si>
    <t>중고대기의자</t>
  </si>
  <si>
    <t>중고독서실책상</t>
  </si>
  <si>
    <t>중고사무</t>
  </si>
  <si>
    <t>중고사무실가구</t>
  </si>
  <si>
    <t>중고사무실쇼파</t>
  </si>
  <si>
    <t>중고사무실파티션</t>
  </si>
  <si>
    <t>중고사무용</t>
  </si>
  <si>
    <t>중고사무용소파</t>
  </si>
  <si>
    <t>중고사무용쇼파</t>
  </si>
  <si>
    <t>중고사무용책상가구</t>
  </si>
  <si>
    <t>중고사물함</t>
  </si>
  <si>
    <t>중고식당의자</t>
  </si>
  <si>
    <t>중고신발장</t>
  </si>
  <si>
    <t>중고업소용소파</t>
  </si>
  <si>
    <t>중고업소용쇼파</t>
  </si>
  <si>
    <t>중고원탁</t>
  </si>
  <si>
    <t>중고원탁테이블</t>
  </si>
  <si>
    <t>중고작업대</t>
  </si>
  <si>
    <t>중고중역의자</t>
  </si>
  <si>
    <t>중고책상</t>
  </si>
  <si>
    <t>중고철재캐비넷</t>
  </si>
  <si>
    <t>중고철재케비넷</t>
  </si>
  <si>
    <t>중고침대</t>
  </si>
  <si>
    <t>중고칸막이책상</t>
  </si>
  <si>
    <t>중고캐비넷</t>
  </si>
  <si>
    <t>중고타이탄의자</t>
  </si>
  <si>
    <t>중고테이블</t>
  </si>
  <si>
    <t>중고퍼시스</t>
  </si>
  <si>
    <t>중고학교의자</t>
  </si>
  <si>
    <t>중고학원용책상</t>
  </si>
  <si>
    <t>중고학원책걸상</t>
  </si>
  <si>
    <t>중고학원책상</t>
  </si>
  <si>
    <t>중고화이트보드</t>
  </si>
  <si>
    <t>중고회의용테이블</t>
  </si>
  <si>
    <t>중고PC방의자</t>
  </si>
  <si>
    <t>중고pc의자</t>
  </si>
  <si>
    <t>중문손잡이</t>
  </si>
  <si>
    <t>중심봉</t>
  </si>
  <si>
    <t>중역용책상</t>
  </si>
  <si>
    <t>중역책장</t>
  </si>
  <si>
    <t>진열장중고</t>
  </si>
  <si>
    <t>집들이상</t>
  </si>
  <si>
    <t>찬넬선반</t>
  </si>
  <si>
    <t>책걸상</t>
  </si>
  <si>
    <t>책꽃이선반</t>
  </si>
  <si>
    <t>책상발</t>
  </si>
  <si>
    <t>책상베어링</t>
  </si>
  <si>
    <t>책상부품</t>
  </si>
  <si>
    <t>책상서랍</t>
  </si>
  <si>
    <t>책상셋트</t>
  </si>
  <si>
    <t>책상의자세트</t>
  </si>
  <si>
    <t>책상책꽂이</t>
  </si>
  <si>
    <t>책상칸막이</t>
  </si>
  <si>
    <t>책상파티션</t>
  </si>
  <si>
    <t>책수납장</t>
  </si>
  <si>
    <t>책장6단</t>
  </si>
  <si>
    <t>책장선반</t>
  </si>
  <si>
    <t>책장주문제작</t>
  </si>
  <si>
    <t>책장형거실장</t>
  </si>
  <si>
    <t>척추교정기</t>
  </si>
  <si>
    <t>척추교정의자</t>
  </si>
  <si>
    <t>천연가죽소파</t>
  </si>
  <si>
    <t>천장형에어컨바람막이</t>
  </si>
  <si>
    <t>철바구니</t>
  </si>
  <si>
    <t>철재가구책장</t>
  </si>
  <si>
    <t>철재다리</t>
  </si>
  <si>
    <t>철재사무용책상</t>
  </si>
  <si>
    <t>철재의자</t>
  </si>
  <si>
    <t>철재캐비닛</t>
  </si>
  <si>
    <t>철재퀸침대</t>
  </si>
  <si>
    <t>철재화일박스</t>
  </si>
  <si>
    <t>철제가구</t>
  </si>
  <si>
    <t>철제다리</t>
  </si>
  <si>
    <t>철제바구니</t>
  </si>
  <si>
    <t>철제서랍장</t>
  </si>
  <si>
    <t>철제책꽂이</t>
  </si>
  <si>
    <t>철제책상</t>
  </si>
  <si>
    <t>철캐비넷</t>
  </si>
  <si>
    <t>철케비넷</t>
  </si>
  <si>
    <t>체어의자</t>
  </si>
  <si>
    <t>초인백</t>
  </si>
  <si>
    <t>침대책상</t>
  </si>
  <si>
    <t>카운터가구</t>
  </si>
  <si>
    <t>카운터데스크</t>
  </si>
  <si>
    <t>카운터의자</t>
  </si>
  <si>
    <t>카운터책상</t>
  </si>
  <si>
    <t>카운터테이블</t>
  </si>
  <si>
    <t>카페중고의자</t>
  </si>
  <si>
    <t>캐비넷옷장</t>
  </si>
  <si>
    <t>커피숍가구</t>
  </si>
  <si>
    <t>커피숍테이블</t>
  </si>
  <si>
    <t>커피의자</t>
  </si>
  <si>
    <t>커피전문점파티션</t>
  </si>
  <si>
    <t>컴퓨터본체받침대</t>
  </si>
  <si>
    <t>컴퓨터용의자</t>
  </si>
  <si>
    <t>컴퓨터좌식의자</t>
  </si>
  <si>
    <t>컴퓨터책상세트</t>
  </si>
  <si>
    <t>컴퓨터책상의자세트</t>
  </si>
  <si>
    <t>컴퓨터책상좌식</t>
  </si>
  <si>
    <t>케비넷</t>
  </si>
  <si>
    <t>코스트코가구</t>
  </si>
  <si>
    <t>코스트코접이식테이블</t>
  </si>
  <si>
    <t>콰트로</t>
  </si>
  <si>
    <t>쿠션좌식의자</t>
  </si>
  <si>
    <t>큐션의자</t>
  </si>
  <si>
    <t>키높이장</t>
  </si>
  <si>
    <t>타이탄</t>
  </si>
  <si>
    <t>타이탄3</t>
  </si>
  <si>
    <t>타이탄로얄의자</t>
  </si>
  <si>
    <t>탁자다리</t>
  </si>
  <si>
    <t>탑책상</t>
  </si>
  <si>
    <t>태이블</t>
  </si>
  <si>
    <t>테라스테이블</t>
  </si>
  <si>
    <t>테이블메이트</t>
  </si>
  <si>
    <t>테이블상판</t>
  </si>
  <si>
    <t>테이블중고</t>
  </si>
  <si>
    <t>토탈파티션</t>
  </si>
  <si>
    <t>트루이노베이션</t>
  </si>
  <si>
    <t>트리책장</t>
  </si>
  <si>
    <t>파벽돌시트</t>
  </si>
  <si>
    <t>파티션부품</t>
  </si>
  <si>
    <t>파티션선반</t>
  </si>
  <si>
    <t>파티션안전각</t>
  </si>
  <si>
    <t>파티션인테리어</t>
  </si>
  <si>
    <t>파티션중고</t>
  </si>
  <si>
    <t>파티션책장</t>
  </si>
  <si>
    <t>파티션칸막이</t>
  </si>
  <si>
    <t>판재</t>
  </si>
  <si>
    <t>팔걸이없는의자</t>
  </si>
  <si>
    <t>패브릭의자</t>
  </si>
  <si>
    <t>팩스다이</t>
  </si>
  <si>
    <t>퍼시스</t>
  </si>
  <si>
    <t>퍼시스가구</t>
  </si>
  <si>
    <t>퍼시스몰</t>
  </si>
  <si>
    <t>퍼시스의자</t>
  </si>
  <si>
    <t>퍼시스책상</t>
  </si>
  <si>
    <t>페라리엔쵸</t>
  </si>
  <si>
    <t>페라리의자</t>
  </si>
  <si>
    <t>페라리체어</t>
  </si>
  <si>
    <t>펜션테이블</t>
  </si>
  <si>
    <t>포밍테이블1800</t>
  </si>
  <si>
    <t>포밍테이블다리</t>
  </si>
  <si>
    <t>풋레스트</t>
  </si>
  <si>
    <t>풋스툴</t>
  </si>
  <si>
    <t>프라스틱테이블</t>
  </si>
  <si>
    <t>프로방스가구</t>
  </si>
  <si>
    <t>프로방스인테리어</t>
  </si>
  <si>
    <t>프린터책상</t>
  </si>
  <si>
    <t>피규어장식장</t>
  </si>
  <si>
    <t>피부관리실오픈</t>
  </si>
  <si>
    <t>피시방의자타이탄</t>
  </si>
  <si>
    <t>피시방중고의자</t>
  </si>
  <si>
    <t>필림난방</t>
  </si>
  <si>
    <t>하이샤시</t>
  </si>
  <si>
    <t>하이팩의자중고</t>
  </si>
  <si>
    <t>하이펙의자</t>
  </si>
  <si>
    <t>학교의자</t>
  </si>
  <si>
    <t>학교책걸상</t>
  </si>
  <si>
    <t>학생가구</t>
  </si>
  <si>
    <t>학생고정의자</t>
  </si>
  <si>
    <t>학원용의자</t>
  </si>
  <si>
    <t>학원용책걸상</t>
  </si>
  <si>
    <t>학원책걸상</t>
  </si>
  <si>
    <t>학원테이블</t>
  </si>
  <si>
    <t>한샘1200책장</t>
  </si>
  <si>
    <t>한샘드레스룸</t>
  </si>
  <si>
    <t>한샘샘베딩</t>
  </si>
  <si>
    <t>한샘샘베딩옷장</t>
  </si>
  <si>
    <t>한샘샘키즈</t>
  </si>
  <si>
    <t>한샘샘키즈수납장</t>
  </si>
  <si>
    <t>한샘수납싱글침대</t>
  </si>
  <si>
    <t>한샘수납장</t>
  </si>
  <si>
    <t>한샘식탁</t>
  </si>
  <si>
    <t>한샘식탁의자</t>
  </si>
  <si>
    <t>한샘싱글침대</t>
  </si>
  <si>
    <t>한샘옷장</t>
  </si>
  <si>
    <t>한샘의자</t>
  </si>
  <si>
    <t>한샘인테리어</t>
  </si>
  <si>
    <t>한샘장난감정리함</t>
  </si>
  <si>
    <t>한샘책장</t>
  </si>
  <si>
    <t>한샘책장1200</t>
  </si>
  <si>
    <t>한샘침대</t>
  </si>
  <si>
    <t>한양가구</t>
  </si>
  <si>
    <t>한양사무용가구</t>
  </si>
  <si>
    <t>행사용테이블</t>
  </si>
  <si>
    <t>허그빈백</t>
  </si>
  <si>
    <t>현영디자인</t>
  </si>
  <si>
    <t>호프집의자</t>
  </si>
  <si>
    <t>호프집테이블</t>
  </si>
  <si>
    <t>홀다리</t>
  </si>
  <si>
    <t>화이트가구</t>
  </si>
  <si>
    <t>화이트장롱</t>
  </si>
  <si>
    <t>화이트책상</t>
  </si>
  <si>
    <t>화장품보관함</t>
  </si>
  <si>
    <t>화장품정리</t>
  </si>
  <si>
    <t>화장품정리대</t>
  </si>
  <si>
    <t>환의자</t>
  </si>
  <si>
    <t>회의실의자</t>
  </si>
  <si>
    <t>회의실책상</t>
  </si>
  <si>
    <t>회의용책상</t>
  </si>
  <si>
    <t>회의용탁자</t>
  </si>
  <si>
    <t>회의책상</t>
  </si>
  <si>
    <t>회의탁자</t>
  </si>
  <si>
    <t>회전책장</t>
  </si>
  <si>
    <t>흔들그네</t>
  </si>
  <si>
    <t>흙소파</t>
  </si>
  <si>
    <t>흙쇼파</t>
  </si>
  <si>
    <t>backjoy</t>
  </si>
  <si>
    <t>CEO책상</t>
  </si>
  <si>
    <t>cortkd</t>
  </si>
  <si>
    <t>crt책상</t>
  </si>
  <si>
    <t>DIY원목침대</t>
  </si>
  <si>
    <t>dk-043</t>
  </si>
  <si>
    <t>dk-2500</t>
  </si>
  <si>
    <t>DK-2500DS</t>
  </si>
  <si>
    <t>dk-2500g</t>
  </si>
  <si>
    <t>DK-922</t>
  </si>
  <si>
    <t>L형퍼즐책상</t>
  </si>
  <si>
    <t>nisse</t>
  </si>
  <si>
    <t>pc방책상</t>
  </si>
  <si>
    <t>pc의자</t>
  </si>
  <si>
    <t>pc책상</t>
  </si>
  <si>
    <t>sk퍼니처</t>
  </si>
  <si>
    <t>tkandyddmlwk</t>
  </si>
  <si>
    <t>TS체어</t>
  </si>
  <si>
    <t>ts-chair</t>
  </si>
  <si>
    <t>x매대</t>
  </si>
  <si>
    <t>10대지갑</t>
  </si>
  <si>
    <t>2단우산</t>
  </si>
  <si>
    <t>3단우산</t>
  </si>
  <si>
    <t>5단우산</t>
  </si>
  <si>
    <t>가방끈</t>
  </si>
  <si>
    <t>가오리</t>
  </si>
  <si>
    <t>가죽미니크로스백</t>
  </si>
  <si>
    <t>고리레깅스</t>
  </si>
  <si>
    <t>공구집</t>
  </si>
  <si>
    <t>구제의류</t>
  </si>
  <si>
    <t>군용가방</t>
  </si>
  <si>
    <t>기내용캐리어</t>
  </si>
  <si>
    <t>기능성양말</t>
  </si>
  <si>
    <t>꽃가방</t>
  </si>
  <si>
    <t>끈스카프</t>
  </si>
  <si>
    <t>나비넥타이</t>
  </si>
  <si>
    <t>나이키모자</t>
  </si>
  <si>
    <t>낚시조끼</t>
  </si>
  <si>
    <t>남성가방</t>
  </si>
  <si>
    <t>남성덧신</t>
  </si>
  <si>
    <t>남성모자</t>
  </si>
  <si>
    <t>남성양말</t>
  </si>
  <si>
    <t>남자발목양말</t>
  </si>
  <si>
    <t>남자세컨백</t>
  </si>
  <si>
    <t>남자스카프</t>
  </si>
  <si>
    <t>노스페이스가방</t>
  </si>
  <si>
    <t>뉴에라모자</t>
  </si>
  <si>
    <t>뉴에라키즈</t>
  </si>
  <si>
    <t>단체모자</t>
  </si>
  <si>
    <t>단체우산</t>
  </si>
  <si>
    <t>담배케이스</t>
  </si>
  <si>
    <t>대나무부채</t>
  </si>
  <si>
    <t>덧신실내화</t>
  </si>
  <si>
    <t>돌돌이모자</t>
  </si>
  <si>
    <t>돌체지갑</t>
  </si>
  <si>
    <t>동전지갑</t>
  </si>
  <si>
    <t>두산모자</t>
  </si>
  <si>
    <t>등산벙거지모자</t>
  </si>
  <si>
    <t>롯데모자</t>
  </si>
  <si>
    <t>마이클코어스지갑</t>
  </si>
  <si>
    <t>마트가방</t>
  </si>
  <si>
    <t>머니클립지갑</t>
  </si>
  <si>
    <t>머리띠</t>
  </si>
  <si>
    <t>메쉬가방</t>
  </si>
  <si>
    <t>명품맨스백</t>
  </si>
  <si>
    <t>모자쇼핑몰</t>
  </si>
  <si>
    <t>목베게</t>
  </si>
  <si>
    <t>무릎수건</t>
  </si>
  <si>
    <t>미니발가락양말</t>
  </si>
  <si>
    <t>미니스카프</t>
  </si>
  <si>
    <t>바르는스타킹</t>
  </si>
  <si>
    <t>방수가방</t>
  </si>
  <si>
    <t>버프스카프</t>
  </si>
  <si>
    <t>베레모</t>
  </si>
  <si>
    <t>보그우산</t>
  </si>
  <si>
    <t>보조가방</t>
  </si>
  <si>
    <t>보타이</t>
  </si>
  <si>
    <t>보테가베네타지갑</t>
  </si>
  <si>
    <t>보테가지갑</t>
  </si>
  <si>
    <t>부토니아</t>
  </si>
  <si>
    <t>비닐봉투제작</t>
  </si>
  <si>
    <t>비비안고탄력팬티스타킹</t>
  </si>
  <si>
    <t>빅사이즈모자</t>
  </si>
  <si>
    <t>사입가방</t>
  </si>
  <si>
    <t>사파리모자</t>
  </si>
  <si>
    <t>삼성모자</t>
  </si>
  <si>
    <t>섹시스타킹</t>
  </si>
  <si>
    <t>속바지</t>
  </si>
  <si>
    <t>손거울</t>
  </si>
  <si>
    <t>수면양말</t>
  </si>
  <si>
    <t>수트케이스</t>
  </si>
  <si>
    <t>스마트키지갑</t>
  </si>
  <si>
    <t>스마트폰가방</t>
  </si>
  <si>
    <t>스승의날어린이집선물</t>
  </si>
  <si>
    <t>스타킹덧신</t>
  </si>
  <si>
    <t>스트라이프</t>
  </si>
  <si>
    <t>스포츠가방</t>
  </si>
  <si>
    <t>스포츠양말세트</t>
  </si>
  <si>
    <t>신발주머니</t>
  </si>
  <si>
    <t>신사양말</t>
  </si>
  <si>
    <t>신상가방</t>
  </si>
  <si>
    <t>실리콘벨트</t>
  </si>
  <si>
    <t>실크부채</t>
  </si>
  <si>
    <t>아동비치백</t>
  </si>
  <si>
    <t>안나수이</t>
  </si>
  <si>
    <t>안면마스크</t>
  </si>
  <si>
    <t>양산겸용우산</t>
  </si>
  <si>
    <t>어린이단체선물</t>
  </si>
  <si>
    <t>어린이썬캡</t>
  </si>
  <si>
    <t>엄마선물</t>
  </si>
  <si>
    <t>에어로빅</t>
  </si>
  <si>
    <t>에코백</t>
  </si>
  <si>
    <t>엘라토트</t>
  </si>
  <si>
    <t>여름답례품</t>
  </si>
  <si>
    <t>여름등산모자</t>
  </si>
  <si>
    <t>여름레깅스</t>
  </si>
  <si>
    <t>여성반지갑</t>
  </si>
  <si>
    <t>여성발목양말</t>
  </si>
  <si>
    <t>여성양말</t>
  </si>
  <si>
    <t>여자덧신</t>
  </si>
  <si>
    <t>여행가방캐리어</t>
  </si>
  <si>
    <t>여행용백팩</t>
  </si>
  <si>
    <t>여행용크로스백</t>
  </si>
  <si>
    <t>예쁜부채</t>
  </si>
  <si>
    <t>오버니삭스</t>
  </si>
  <si>
    <t>왕골가방</t>
  </si>
  <si>
    <t>왕골모자</t>
  </si>
  <si>
    <t>유치원선물</t>
  </si>
  <si>
    <t>이스트팩</t>
  </si>
  <si>
    <t>인케이스가방</t>
  </si>
  <si>
    <t>자외선차단양산</t>
  </si>
  <si>
    <t>전통부채</t>
  </si>
  <si>
    <t>접이식부채</t>
  </si>
  <si>
    <t>중고의류</t>
  </si>
  <si>
    <t>중절모</t>
  </si>
  <si>
    <t>지오다노</t>
  </si>
  <si>
    <t>천연가죽서류가방</t>
  </si>
  <si>
    <t>초등학생소풍가방</t>
  </si>
  <si>
    <t>캐드키드슨</t>
  </si>
  <si>
    <t>캐주얼백팩</t>
  </si>
  <si>
    <t>캐주얼벨트</t>
  </si>
  <si>
    <t>캐주얼숄더백</t>
  </si>
  <si>
    <t>캐주얼크로스백</t>
  </si>
  <si>
    <t>커플우산</t>
  </si>
  <si>
    <t>케리어가방</t>
  </si>
  <si>
    <t>쿨레깅스</t>
  </si>
  <si>
    <t>타이즈</t>
  </si>
  <si>
    <t>타투토시</t>
  </si>
  <si>
    <t>타투티셔츠</t>
  </si>
  <si>
    <t>탐스양말</t>
  </si>
  <si>
    <t>토드백</t>
  </si>
  <si>
    <t>통장지갑</t>
  </si>
  <si>
    <t>통장케이스</t>
  </si>
  <si>
    <t>트윌리스카프</t>
  </si>
  <si>
    <t>특수조끼</t>
  </si>
  <si>
    <t>파스텔우산</t>
  </si>
  <si>
    <t>파우치백</t>
  </si>
  <si>
    <t>파티용품</t>
  </si>
  <si>
    <t>패션모자</t>
  </si>
  <si>
    <t>패션발가락양말</t>
  </si>
  <si>
    <t>펜디가방</t>
  </si>
  <si>
    <t>프라다</t>
  </si>
  <si>
    <t>프라다가방</t>
  </si>
  <si>
    <t>핸드폰가방</t>
  </si>
  <si>
    <t>행거치프</t>
  </si>
  <si>
    <t>허리색</t>
  </si>
  <si>
    <t>헤어밴드</t>
  </si>
  <si>
    <t>휴대폰가방</t>
  </si>
  <si>
    <t>cathkidston</t>
  </si>
  <si>
    <t>CK지갑</t>
  </si>
  <si>
    <t>mcm</t>
  </si>
  <si>
    <t>sk모자</t>
  </si>
  <si>
    <t>007서류가방</t>
  </si>
  <si>
    <t>10대여자</t>
  </si>
  <si>
    <t>16인치캐리어</t>
  </si>
  <si>
    <t>9부스타킹</t>
  </si>
  <si>
    <t>9부팬티스타킹</t>
  </si>
  <si>
    <t>가벼운백팩</t>
  </si>
  <si>
    <t>가죽가방끈</t>
  </si>
  <si>
    <t>가죽클러치</t>
  </si>
  <si>
    <t>가터벨트스타킹</t>
  </si>
  <si>
    <t>각질버선</t>
  </si>
  <si>
    <t>개량한복바지</t>
  </si>
  <si>
    <t>고탄력</t>
  </si>
  <si>
    <t>고탄력덧신</t>
  </si>
  <si>
    <t>공구수납</t>
  </si>
  <si>
    <t>구제크로스백</t>
  </si>
  <si>
    <t>구찌</t>
  </si>
  <si>
    <t>구찌가방</t>
  </si>
  <si>
    <t>구찌모자</t>
  </si>
  <si>
    <t>군모모자</t>
  </si>
  <si>
    <t>군밤모자</t>
  </si>
  <si>
    <t>군인배낭</t>
  </si>
  <si>
    <t>군인양말</t>
  </si>
  <si>
    <t>그물망사</t>
  </si>
  <si>
    <t>근로자의날</t>
  </si>
  <si>
    <t>금강백팩</t>
  </si>
  <si>
    <t>긴양말</t>
  </si>
  <si>
    <t>꽃무늬가방</t>
  </si>
  <si>
    <t>꽃무늬백팩</t>
  </si>
  <si>
    <t>끈팬티</t>
  </si>
  <si>
    <t>날개썬캡</t>
  </si>
  <si>
    <t>남녀공용</t>
  </si>
  <si>
    <t>남성가죽가방</t>
  </si>
  <si>
    <t>남성목욕가방</t>
  </si>
  <si>
    <t>남성양말세트</t>
  </si>
  <si>
    <t>남성캡모자</t>
  </si>
  <si>
    <t>남성크로스가방</t>
  </si>
  <si>
    <t>남자가죽가방</t>
  </si>
  <si>
    <t>남자가죽백팩</t>
  </si>
  <si>
    <t>남자가죽지갑</t>
  </si>
  <si>
    <t>남자머니클립</t>
  </si>
  <si>
    <t>남자미니크로스백</t>
  </si>
  <si>
    <t>남자반지갑</t>
  </si>
  <si>
    <t>남자백팩브랜드</t>
  </si>
  <si>
    <t>남자보조가방</t>
  </si>
  <si>
    <t>남자부토니에</t>
  </si>
  <si>
    <t>남자브로치</t>
  </si>
  <si>
    <t>남자빅사이즈양말</t>
  </si>
  <si>
    <t>남자스냅백</t>
  </si>
  <si>
    <t>남자스타킹</t>
  </si>
  <si>
    <t>남자아동복</t>
  </si>
  <si>
    <t>남자여름모자</t>
  </si>
  <si>
    <t>남자여름비니</t>
  </si>
  <si>
    <t>남자정장양말</t>
  </si>
  <si>
    <t>남자중절모</t>
  </si>
  <si>
    <t>남자중지갑</t>
  </si>
  <si>
    <t>내셔널지오그래픽백팩</t>
  </si>
  <si>
    <t>네파양말</t>
  </si>
  <si>
    <t>넷북가방</t>
  </si>
  <si>
    <t>농사모자</t>
  </si>
  <si>
    <t>놓지마정신줄</t>
  </si>
  <si>
    <t>누드덧신</t>
  </si>
  <si>
    <t>누드스타킹</t>
  </si>
  <si>
    <t>뉴발란스백팩</t>
  </si>
  <si>
    <t>뉴에라스냅백</t>
  </si>
  <si>
    <t>뉴에라야구모자</t>
  </si>
  <si>
    <t>니싹스</t>
  </si>
  <si>
    <t>다용도캠핑가방</t>
  </si>
  <si>
    <t>단목양말</t>
  </si>
  <si>
    <t>덧신스타킹</t>
  </si>
  <si>
    <t>두산야구모자</t>
  </si>
  <si>
    <t>등산발가락양말</t>
  </si>
  <si>
    <t>등산잡화</t>
  </si>
  <si>
    <t>래드스카이가방</t>
  </si>
  <si>
    <t>랜덤박스</t>
  </si>
  <si>
    <t>레이스덧신</t>
  </si>
  <si>
    <t>레이싱모자</t>
  </si>
  <si>
    <t>로퍼</t>
  </si>
  <si>
    <t>롱오버니</t>
  </si>
  <si>
    <t>루즈삭스</t>
  </si>
  <si>
    <t>루카스백팩</t>
  </si>
  <si>
    <t>리바이스지갑</t>
  </si>
  <si>
    <t>린시아</t>
  </si>
  <si>
    <t>마라톤양말</t>
  </si>
  <si>
    <t>만다리나덕백팩</t>
  </si>
  <si>
    <t>만다리나덕크로스</t>
  </si>
  <si>
    <t>망사레깅스</t>
  </si>
  <si>
    <t>망사모자</t>
  </si>
  <si>
    <t>망사브라</t>
  </si>
  <si>
    <t>망사양말</t>
  </si>
  <si>
    <t>망사헌팅캡</t>
  </si>
  <si>
    <t>매쉬모자</t>
  </si>
  <si>
    <t>메는가방</t>
  </si>
  <si>
    <t>메쉬모자</t>
  </si>
  <si>
    <t>메신져백</t>
  </si>
  <si>
    <t>면가방</t>
  </si>
  <si>
    <t>면마스크</t>
  </si>
  <si>
    <t>면스타킹</t>
  </si>
  <si>
    <t>명품넥타이</t>
  </si>
  <si>
    <t>명품백팩</t>
  </si>
  <si>
    <t>명품수제가방</t>
  </si>
  <si>
    <t>명품양산</t>
  </si>
  <si>
    <t>명화우산</t>
  </si>
  <si>
    <t>모노폴리</t>
  </si>
  <si>
    <t>모자제작</t>
  </si>
  <si>
    <t>목걸이지갑</t>
  </si>
  <si>
    <t>몬스터뉴에이라</t>
  </si>
  <si>
    <t>몬스터리퍼블릭</t>
  </si>
  <si>
    <t>무등양말</t>
  </si>
  <si>
    <t>무발레깅스</t>
  </si>
  <si>
    <t>무발스타킹</t>
  </si>
  <si>
    <t>무지양말</t>
  </si>
  <si>
    <t>물광</t>
  </si>
  <si>
    <t>미니백팩</t>
  </si>
  <si>
    <t>미술시간</t>
  </si>
  <si>
    <t>밀리터리백팩</t>
  </si>
  <si>
    <t>밀짚페도라</t>
  </si>
  <si>
    <t>바디스타킹</t>
  </si>
  <si>
    <t>바캉스모자</t>
  </si>
  <si>
    <t>반다나</t>
  </si>
  <si>
    <t>반스타킹</t>
  </si>
  <si>
    <t>반짝이스타킹</t>
  </si>
  <si>
    <t>반타이즈</t>
  </si>
  <si>
    <t>발리지갑</t>
  </si>
  <si>
    <t>발목양발</t>
  </si>
  <si>
    <t>방서모자</t>
  </si>
  <si>
    <t>방수파우치</t>
  </si>
  <si>
    <t>백</t>
  </si>
  <si>
    <t>백백</t>
  </si>
  <si>
    <t>밴드두건</t>
  </si>
  <si>
    <t>밴드캡</t>
  </si>
  <si>
    <t>버선</t>
  </si>
  <si>
    <t>버선양말</t>
  </si>
  <si>
    <t>베스트니</t>
  </si>
  <si>
    <t>복돼지핸드폰줄</t>
  </si>
  <si>
    <t>북알</t>
  </si>
  <si>
    <t>브릭스톤</t>
  </si>
  <si>
    <t>브릭스톤스냅백</t>
  </si>
  <si>
    <t>비너스패턴팬티스타킹</t>
  </si>
  <si>
    <t>비닐주머니</t>
  </si>
  <si>
    <t>빅모자</t>
  </si>
  <si>
    <t>빅사이즈등산모자</t>
  </si>
  <si>
    <t>빅사이즈베이직7부</t>
  </si>
  <si>
    <t>빅사이즈중절모자</t>
  </si>
  <si>
    <t>빅사이즈페도라</t>
  </si>
  <si>
    <t>빈치스벤치</t>
  </si>
  <si>
    <t>빈티지군모</t>
  </si>
  <si>
    <t>빈폴백팩</t>
  </si>
  <si>
    <t>삭스원</t>
  </si>
  <si>
    <t>새상품</t>
  </si>
  <si>
    <t>샘소나이트레드</t>
  </si>
  <si>
    <t>샘소나이트여행용가방</t>
  </si>
  <si>
    <t>샘소나이트캐리어</t>
  </si>
  <si>
    <t>생활의고수</t>
  </si>
  <si>
    <t>서바이벌</t>
  </si>
  <si>
    <t>선물용가방</t>
  </si>
  <si>
    <t>선캡모자</t>
  </si>
  <si>
    <t>성인덧신</t>
  </si>
  <si>
    <t>성인용덧신</t>
  </si>
  <si>
    <t>셈소나이트</t>
  </si>
  <si>
    <t>소가죽백팩</t>
  </si>
  <si>
    <t>소가죽서류가방</t>
  </si>
  <si>
    <t>소가죽크로스백</t>
  </si>
  <si>
    <t>소프트캐리어</t>
  </si>
  <si>
    <t>손목아대</t>
  </si>
  <si>
    <t>솔더백</t>
  </si>
  <si>
    <t>숏챙모자</t>
  </si>
  <si>
    <t>수염</t>
  </si>
  <si>
    <t>수학여행용캐리어</t>
  </si>
  <si>
    <t>수학여행캐리어가방</t>
  </si>
  <si>
    <t>순면발가락양말</t>
  </si>
  <si>
    <t>순면양말</t>
  </si>
  <si>
    <t>슈트케이스</t>
  </si>
  <si>
    <t>스마트폰백팩</t>
  </si>
  <si>
    <t>스타킹100d</t>
  </si>
  <si>
    <t>스타킹레깅스</t>
  </si>
  <si>
    <t>스타킹양말</t>
  </si>
  <si>
    <t>스포츠덧신</t>
  </si>
  <si>
    <t>스포츠발가락양말</t>
  </si>
  <si>
    <t>스포츠백</t>
  </si>
  <si>
    <t>슬링백</t>
  </si>
  <si>
    <t>슬링백팩</t>
  </si>
  <si>
    <t>승마모자</t>
  </si>
  <si>
    <t>시슬리백팩</t>
  </si>
  <si>
    <t>시유</t>
  </si>
  <si>
    <t>신사정장양말</t>
  </si>
  <si>
    <t>신영팬티스타킹</t>
  </si>
  <si>
    <t>신혼여행용품</t>
  </si>
  <si>
    <t>쌕가방</t>
  </si>
  <si>
    <t>써포트팬티스타킹</t>
  </si>
  <si>
    <t>아동등산모자</t>
  </si>
  <si>
    <t>아동등산양말</t>
  </si>
  <si>
    <t>아동선물</t>
  </si>
  <si>
    <t>아디다스모자</t>
  </si>
  <si>
    <t>아디다스양말</t>
  </si>
  <si>
    <t>아메리칸투어리스터</t>
  </si>
  <si>
    <t>아메리칸투어리스트</t>
  </si>
  <si>
    <t>아웃도어가방</t>
  </si>
  <si>
    <t>아이돌</t>
  </si>
  <si>
    <t>아이코닉</t>
  </si>
  <si>
    <t>알자토</t>
  </si>
  <si>
    <t>압박반스타킹</t>
  </si>
  <si>
    <t>압박반타이즈</t>
  </si>
  <si>
    <t>압박팬티스타킹</t>
  </si>
  <si>
    <t>어깨끈</t>
  </si>
  <si>
    <t>어린이날선물세트</t>
  </si>
  <si>
    <t>어린이집선생님덧신</t>
  </si>
  <si>
    <t>어버이선물</t>
  </si>
  <si>
    <t>얼굴햇빛가리개</t>
  </si>
  <si>
    <t>에어목베개</t>
  </si>
  <si>
    <t>엘르가방</t>
  </si>
  <si>
    <t>여름</t>
  </si>
  <si>
    <t>여름망사모자</t>
  </si>
  <si>
    <t>여성가죽백팩</t>
  </si>
  <si>
    <t>여성가죽장갑</t>
  </si>
  <si>
    <t>여성스카프</t>
  </si>
  <si>
    <t>여성썬캡</t>
  </si>
  <si>
    <t>여성여름모자</t>
  </si>
  <si>
    <t>여성용백팩</t>
  </si>
  <si>
    <t>여성용양말</t>
  </si>
  <si>
    <t>여성장우산</t>
  </si>
  <si>
    <t>여성카드지갑</t>
  </si>
  <si>
    <t>여성캐주얼가방</t>
  </si>
  <si>
    <t>여우꼬리</t>
  </si>
  <si>
    <t>여자군모</t>
  </si>
  <si>
    <t>여자중학생가방</t>
  </si>
  <si>
    <t>여행백팩</t>
  </si>
  <si>
    <t>여행용보스턴백</t>
  </si>
  <si>
    <t>여행용캐리어가방</t>
  </si>
  <si>
    <t>여행용품세트</t>
  </si>
  <si>
    <t>연애혁명</t>
  </si>
  <si>
    <t>연예인섹시스타킹</t>
  </si>
  <si>
    <t>예쁜양말</t>
  </si>
  <si>
    <t>예쁜우산</t>
  </si>
  <si>
    <t>예쁜캐리어</t>
  </si>
  <si>
    <t>오리수</t>
  </si>
  <si>
    <t>외장하드파우치</t>
  </si>
  <si>
    <t>운동가방</t>
  </si>
  <si>
    <t>울양말</t>
  </si>
  <si>
    <t>워너브로스</t>
  </si>
  <si>
    <t>월드컵응원용품</t>
  </si>
  <si>
    <t>웨이스트백</t>
  </si>
  <si>
    <t>유아동우산</t>
  </si>
  <si>
    <t>은진홈</t>
  </si>
  <si>
    <t>인따르시아양말</t>
  </si>
  <si>
    <t>자동3단우산</t>
  </si>
  <si>
    <t>자동차목베개</t>
  </si>
  <si>
    <t>자외선차단썬캡</t>
  </si>
  <si>
    <t>작업모자</t>
  </si>
  <si>
    <t>잔스포츠백팩</t>
  </si>
  <si>
    <t>잠금벨트</t>
  </si>
  <si>
    <t>전기충격기</t>
  </si>
  <si>
    <t>전대</t>
  </si>
  <si>
    <t>전역모</t>
  </si>
  <si>
    <t>정장가방</t>
  </si>
  <si>
    <t>정품뉴에라</t>
  </si>
  <si>
    <t>제노바가방</t>
  </si>
  <si>
    <t>제이드엠</t>
  </si>
  <si>
    <t>젠틀몬스터</t>
  </si>
  <si>
    <t>종이모자</t>
  </si>
  <si>
    <t>종이썬캡</t>
  </si>
  <si>
    <t>중년여성모자</t>
  </si>
  <si>
    <t>중년여자모자</t>
  </si>
  <si>
    <t>중절모자</t>
  </si>
  <si>
    <t>중학생남자가방</t>
  </si>
  <si>
    <t>지오지아양말</t>
  </si>
  <si>
    <t>지퍼지갑</t>
  </si>
  <si>
    <t>지프모자</t>
  </si>
  <si>
    <t>착압스타킹</t>
  </si>
  <si>
    <t>체인크로스백</t>
  </si>
  <si>
    <t>초대형가방</t>
  </si>
  <si>
    <t>초등학생모자</t>
  </si>
  <si>
    <t>카드목걸이지갑</t>
  </si>
  <si>
    <t>카드홀더목걸이</t>
  </si>
  <si>
    <t>캉골</t>
  </si>
  <si>
    <t>캉골시계</t>
  </si>
  <si>
    <t>캐리어커버</t>
  </si>
  <si>
    <t>캐쥬얼가방</t>
  </si>
  <si>
    <t>캐쥬얼양말</t>
  </si>
  <si>
    <t>캠브리지</t>
  </si>
  <si>
    <t>캠브리지여행가방</t>
  </si>
  <si>
    <t>캠핑모자</t>
  </si>
  <si>
    <t>커플모자</t>
  </si>
  <si>
    <t>컬러스타킹</t>
  </si>
  <si>
    <t>케리어백</t>
  </si>
  <si>
    <t>케리어여행가방</t>
  </si>
  <si>
    <t>켈러웨이</t>
  </si>
  <si>
    <t>코스모폴리탄</t>
  </si>
  <si>
    <t>코치신상</t>
  </si>
  <si>
    <t>콜롬비아가방</t>
  </si>
  <si>
    <t>쿨멀티스카프</t>
  </si>
  <si>
    <t>퀼트가방</t>
  </si>
  <si>
    <t>퀼팅백팩</t>
  </si>
  <si>
    <t>크로스끈</t>
  </si>
  <si>
    <t>크로스백팩</t>
  </si>
  <si>
    <t>큰챙모자</t>
  </si>
  <si>
    <t>클라우디가든백팩</t>
  </si>
  <si>
    <t>클러치</t>
  </si>
  <si>
    <t>키치플로우</t>
  </si>
  <si>
    <t>키홀드</t>
  </si>
  <si>
    <t>타올양말</t>
  </si>
  <si>
    <t>타투도안</t>
  </si>
  <si>
    <t>털모자</t>
  </si>
  <si>
    <t>테니스양말</t>
  </si>
  <si>
    <t>토리버치백팩</t>
  </si>
  <si>
    <t>토리버치지갑</t>
  </si>
  <si>
    <t>투명비닐우산</t>
  </si>
  <si>
    <t>투명아동우산</t>
  </si>
  <si>
    <t>투미</t>
  </si>
  <si>
    <t>투미가방</t>
  </si>
  <si>
    <t>투어리스트</t>
  </si>
  <si>
    <t>튼튼한우산</t>
  </si>
  <si>
    <t>파나마모자</t>
  </si>
  <si>
    <t>파일양말</t>
  </si>
  <si>
    <t>판촉용</t>
  </si>
  <si>
    <t>팔각모자</t>
  </si>
  <si>
    <t>패도라</t>
  </si>
  <si>
    <t>패션두건</t>
  </si>
  <si>
    <t>패션장우산</t>
  </si>
  <si>
    <t>팩세이프</t>
  </si>
  <si>
    <t>페도라모자</t>
  </si>
  <si>
    <t>페레가모벨트</t>
  </si>
  <si>
    <t>페이크덧신</t>
  </si>
  <si>
    <t>포트폴리오백</t>
  </si>
  <si>
    <t>폴로양말</t>
  </si>
  <si>
    <t>프로야구모자</t>
  </si>
  <si>
    <t>프리미어스냅백</t>
  </si>
  <si>
    <t>플레시크압박스타킹</t>
  </si>
  <si>
    <t>플로피모자</t>
  </si>
  <si>
    <t>피에르가르뎅</t>
  </si>
  <si>
    <t>학생용팬티스타킹</t>
  </si>
  <si>
    <t>한화이글스모자</t>
  </si>
  <si>
    <t>할머니모자</t>
  </si>
  <si>
    <t>항암모자</t>
  </si>
  <si>
    <t>핸드폰수납가방</t>
  </si>
  <si>
    <t>허니삭스</t>
  </si>
  <si>
    <t>헌팅캡모자</t>
  </si>
  <si>
    <t>헨리모리스</t>
  </si>
  <si>
    <t>헬렌카민스키</t>
  </si>
  <si>
    <t>헬멧우산</t>
  </si>
  <si>
    <t>호신용충격기</t>
  </si>
  <si>
    <t>ck백팩</t>
  </si>
  <si>
    <t>didakf</t>
  </si>
  <si>
    <t>exr양말</t>
  </si>
  <si>
    <t>hdc</t>
  </si>
  <si>
    <t>html백팩</t>
  </si>
  <si>
    <t>kimony</t>
  </si>
  <si>
    <t>la다저스모자</t>
  </si>
  <si>
    <t>la스냅백</t>
  </si>
  <si>
    <t>Lipault백팩</t>
  </si>
  <si>
    <t>mlb뉴에라</t>
  </si>
  <si>
    <t>mlb우산</t>
  </si>
  <si>
    <t>nba모자</t>
  </si>
  <si>
    <t>pacsafe</t>
  </si>
  <si>
    <t>samsonite</t>
  </si>
  <si>
    <t>socks</t>
  </si>
  <si>
    <t>stocking</t>
  </si>
  <si>
    <t>supreme</t>
  </si>
  <si>
    <t>tmxkzld</t>
  </si>
  <si>
    <t>totes</t>
  </si>
  <si>
    <t>tumi</t>
  </si>
  <si>
    <t>6년근</t>
  </si>
  <si>
    <t>가시오가피열매</t>
  </si>
  <si>
    <t>간</t>
  </si>
  <si>
    <t>간건강</t>
  </si>
  <si>
    <t>간기능</t>
  </si>
  <si>
    <t>간기능개선</t>
  </si>
  <si>
    <t>간약</t>
  </si>
  <si>
    <t>간영양제</t>
  </si>
  <si>
    <t>개사철쑥환</t>
  </si>
  <si>
    <t>건강박사</t>
  </si>
  <si>
    <t>건강음료</t>
  </si>
  <si>
    <t>건강쥬스</t>
  </si>
  <si>
    <t>건국파워엔자임골드</t>
  </si>
  <si>
    <t>건삼</t>
  </si>
  <si>
    <t>검은콩미숫가루</t>
  </si>
  <si>
    <t>겨우살이환</t>
  </si>
  <si>
    <t>경남제약</t>
  </si>
  <si>
    <t>고려은단</t>
  </si>
  <si>
    <t>고려홍삼액골드</t>
  </si>
  <si>
    <t>고추장</t>
  </si>
  <si>
    <t>곡류효소</t>
  </si>
  <si>
    <t>곡물효소</t>
  </si>
  <si>
    <t>골다공증</t>
  </si>
  <si>
    <t>관절</t>
  </si>
  <si>
    <t>구운마늘환</t>
  </si>
  <si>
    <t>구지뽕열매</t>
  </si>
  <si>
    <t>국내산</t>
  </si>
  <si>
    <t>귤껍질환</t>
  </si>
  <si>
    <t>그린비아</t>
  </si>
  <si>
    <t>금산인삼</t>
  </si>
  <si>
    <t>금전초</t>
  </si>
  <si>
    <t>노루궁뎅이버섯</t>
  </si>
  <si>
    <t>눈</t>
  </si>
  <si>
    <t>뉴케어</t>
  </si>
  <si>
    <t>다슬기</t>
  </si>
  <si>
    <t>다시마국수</t>
  </si>
  <si>
    <t>다이어트바</t>
  </si>
  <si>
    <t>다이어트보조식품</t>
  </si>
  <si>
    <t>다이어트쉐이크</t>
  </si>
  <si>
    <t>다이어트쿠키</t>
  </si>
  <si>
    <t>단백질</t>
  </si>
  <si>
    <t>당귀</t>
  </si>
  <si>
    <t>당잠환</t>
  </si>
  <si>
    <t>대나무잎</t>
  </si>
  <si>
    <t>대상웰라이프</t>
  </si>
  <si>
    <t>대웅제약우루사</t>
  </si>
  <si>
    <t>더블엑스</t>
  </si>
  <si>
    <t>덴티큐</t>
  </si>
  <si>
    <t>도라지</t>
  </si>
  <si>
    <t>도라지진액</t>
  </si>
  <si>
    <t>동과</t>
  </si>
  <si>
    <t>동아</t>
  </si>
  <si>
    <t>또봇</t>
  </si>
  <si>
    <t>레덕손</t>
  </si>
  <si>
    <t>레모나키튼</t>
  </si>
  <si>
    <t>렌즈세정제</t>
  </si>
  <si>
    <t>로보카폴리</t>
  </si>
  <si>
    <t>루스아이디</t>
  </si>
  <si>
    <t>리소짐</t>
  </si>
  <si>
    <t>리헬스</t>
  </si>
  <si>
    <t>리헬스홈런</t>
  </si>
  <si>
    <t>마</t>
  </si>
  <si>
    <t>마가목나무열매</t>
  </si>
  <si>
    <t>마시는다이어트</t>
  </si>
  <si>
    <t>마시는포도당</t>
  </si>
  <si>
    <t>마태차</t>
  </si>
  <si>
    <t>마테정</t>
  </si>
  <si>
    <t>만병초</t>
  </si>
  <si>
    <t>맘스</t>
  </si>
  <si>
    <t>맘스오메가</t>
  </si>
  <si>
    <t>매실액기스</t>
  </si>
  <si>
    <t>메디푸드1.5</t>
  </si>
  <si>
    <t>명품효소</t>
  </si>
  <si>
    <t>모과두충환</t>
  </si>
  <si>
    <t>무안양파즙</t>
  </si>
  <si>
    <t>미강</t>
  </si>
  <si>
    <t>미니막스</t>
  </si>
  <si>
    <t>미니막스유산균</t>
  </si>
  <si>
    <t>미벽</t>
  </si>
  <si>
    <t>미역가루</t>
  </si>
  <si>
    <t>미역환</t>
  </si>
  <si>
    <t>민들레</t>
  </si>
  <si>
    <t>민들레즙</t>
  </si>
  <si>
    <t>민물장어중탕</t>
  </si>
  <si>
    <t>바나나</t>
  </si>
  <si>
    <t>바이브란트클린즈</t>
  </si>
  <si>
    <t>바질씨드</t>
  </si>
  <si>
    <t>발포가르시니아</t>
  </si>
  <si>
    <t>발포다이어트</t>
  </si>
  <si>
    <t>밤꿀</t>
  </si>
  <si>
    <t>백령도쑥</t>
  </si>
  <si>
    <t>백수오가루</t>
  </si>
  <si>
    <t>버섯균사체</t>
  </si>
  <si>
    <t>벌화분</t>
  </si>
  <si>
    <t>변비직빵</t>
  </si>
  <si>
    <t>변비차</t>
  </si>
  <si>
    <t>복령</t>
  </si>
  <si>
    <t>복령조화고</t>
  </si>
  <si>
    <t>복분자원액</t>
  </si>
  <si>
    <t>본다이어트</t>
  </si>
  <si>
    <t>봉교</t>
  </si>
  <si>
    <t>봉선화</t>
  </si>
  <si>
    <t>부추즙</t>
  </si>
  <si>
    <t>불큰부추환</t>
  </si>
  <si>
    <t>브라질프로폴리스</t>
  </si>
  <si>
    <t>블랙선식</t>
  </si>
  <si>
    <t>블루베리즙</t>
  </si>
  <si>
    <t>비빔냉면양념장</t>
  </si>
  <si>
    <t>비타민c분말</t>
  </si>
  <si>
    <t>비파</t>
  </si>
  <si>
    <t>비피더스</t>
  </si>
  <si>
    <t>빼빼목다이어트</t>
  </si>
  <si>
    <t>뽀로로음료</t>
  </si>
  <si>
    <t>뿡뿡이비타민</t>
  </si>
  <si>
    <t>삐콤</t>
  </si>
  <si>
    <t>산마을생식</t>
  </si>
  <si>
    <t>산수유골드</t>
  </si>
  <si>
    <t>산수유진액</t>
  </si>
  <si>
    <t>살빼기</t>
  </si>
  <si>
    <t>삼계탕</t>
  </si>
  <si>
    <t>삼백초분말</t>
  </si>
  <si>
    <t>삼백초환</t>
  </si>
  <si>
    <t>삼부커스</t>
  </si>
  <si>
    <t>상록건강</t>
  </si>
  <si>
    <t>새싹키우기</t>
  </si>
  <si>
    <t>생강</t>
  </si>
  <si>
    <t>생녹용</t>
  </si>
  <si>
    <t>생맥차</t>
  </si>
  <si>
    <t>선샤인디드롭</t>
  </si>
  <si>
    <t>성장발육</t>
  </si>
  <si>
    <t>세노비스</t>
  </si>
  <si>
    <t>세이초겐</t>
  </si>
  <si>
    <t>세트비타민</t>
  </si>
  <si>
    <t>소스오브라이프</t>
  </si>
  <si>
    <t>소엽</t>
  </si>
  <si>
    <t>손발저림</t>
  </si>
  <si>
    <t>솔잎</t>
  </si>
  <si>
    <t>솔잎환</t>
  </si>
  <si>
    <t>솔잎효소</t>
  </si>
  <si>
    <t>수면바지</t>
  </si>
  <si>
    <t>수세미효소</t>
  </si>
  <si>
    <t>수족냉증</t>
  </si>
  <si>
    <t>수험생</t>
  </si>
  <si>
    <t>숙취</t>
  </si>
  <si>
    <t>숙취해소</t>
  </si>
  <si>
    <t>숙취해소음료</t>
  </si>
  <si>
    <t>숙취헬퍼</t>
  </si>
  <si>
    <t>스승의날선물추천</t>
  </si>
  <si>
    <t>슬림패치</t>
  </si>
  <si>
    <t>시리얼</t>
  </si>
  <si>
    <t>식욕억제</t>
  </si>
  <si>
    <t>식이섬유보충제</t>
  </si>
  <si>
    <t>신활력환</t>
  </si>
  <si>
    <t>싸주아리쑥</t>
  </si>
  <si>
    <t>싸주아리약쑥</t>
  </si>
  <si>
    <t>쌀겨가루</t>
  </si>
  <si>
    <t>쑥</t>
  </si>
  <si>
    <t>씨알엑스</t>
  </si>
  <si>
    <t>아로나민골드</t>
  </si>
  <si>
    <t>아미노썬</t>
  </si>
  <si>
    <t>아빠선물</t>
  </si>
  <si>
    <t>아이비타민</t>
  </si>
  <si>
    <t>아카시아꿀</t>
  </si>
  <si>
    <t>아쿠아플러스</t>
  </si>
  <si>
    <t>알로에베라겔</t>
  </si>
  <si>
    <t>알유</t>
  </si>
  <si>
    <t>암웨이건강식품</t>
  </si>
  <si>
    <t>애터미</t>
  </si>
  <si>
    <t>야생둥굴레</t>
  </si>
  <si>
    <t>야생블루베리</t>
  </si>
  <si>
    <t>야채스프</t>
  </si>
  <si>
    <t>양배추생즙</t>
  </si>
  <si>
    <t>양배추원액</t>
  </si>
  <si>
    <t>양파환</t>
  </si>
  <si>
    <t>어린이유산균</t>
  </si>
  <si>
    <t>어버이날꽃</t>
  </si>
  <si>
    <t>어버이날꽃배달</t>
  </si>
  <si>
    <t>어버이날선물세트</t>
  </si>
  <si>
    <t>얼라이브멀티비타민</t>
  </si>
  <si>
    <t>에스랜드</t>
  </si>
  <si>
    <t>엠투</t>
  </si>
  <si>
    <t>여주</t>
  </si>
  <si>
    <t>여주환</t>
  </si>
  <si>
    <t>엽산제</t>
  </si>
  <si>
    <t>영양식</t>
  </si>
  <si>
    <t>예르바마테차</t>
  </si>
  <si>
    <t>오미자</t>
  </si>
  <si>
    <t>오미자원액</t>
  </si>
  <si>
    <t>오쿠</t>
  </si>
  <si>
    <t>올리브</t>
  </si>
  <si>
    <t>옻가네</t>
  </si>
  <si>
    <t>월드라키즈</t>
  </si>
  <si>
    <t>유근피</t>
  </si>
  <si>
    <t>유기농야채</t>
  </si>
  <si>
    <t>유산균발효기</t>
  </si>
  <si>
    <t>유아유산균</t>
  </si>
  <si>
    <t>은행잎과홍삼</t>
  </si>
  <si>
    <t>익모초환</t>
  </si>
  <si>
    <t>인진쑥</t>
  </si>
  <si>
    <t>작두콩엑기스</t>
  </si>
  <si>
    <t>잡화꿀</t>
  </si>
  <si>
    <t>장건강</t>
  </si>
  <si>
    <t>장력효소</t>
  </si>
  <si>
    <t>장어</t>
  </si>
  <si>
    <t>적하수오</t>
  </si>
  <si>
    <t>정관장홍삼정환</t>
  </si>
  <si>
    <t>정관장홍이장군</t>
  </si>
  <si>
    <t>제주본황칠</t>
  </si>
  <si>
    <t>조릿대</t>
  </si>
  <si>
    <t>종근당감마리놀렌산</t>
  </si>
  <si>
    <t>종근당건강</t>
  </si>
  <si>
    <t>종근당비타민</t>
  </si>
  <si>
    <t>죽력</t>
  </si>
  <si>
    <t>줄풀</t>
  </si>
  <si>
    <t>즙</t>
  </si>
  <si>
    <t>진피</t>
  </si>
  <si>
    <t>진피차</t>
  </si>
  <si>
    <t>차전자피환</t>
  </si>
  <si>
    <t>참가시나무</t>
  </si>
  <si>
    <t>참마가루</t>
  </si>
  <si>
    <t>천기비</t>
  </si>
  <si>
    <t>천마즙</t>
  </si>
  <si>
    <t>천호식품</t>
  </si>
  <si>
    <t>청인</t>
  </si>
  <si>
    <t>체감환</t>
  </si>
  <si>
    <t>체감효소</t>
  </si>
  <si>
    <t>체지방감소</t>
  </si>
  <si>
    <t>체지방분해</t>
  </si>
  <si>
    <t>초석잠</t>
  </si>
  <si>
    <t>치아시드</t>
  </si>
  <si>
    <t>치커리</t>
  </si>
  <si>
    <t>친환경야채</t>
  </si>
  <si>
    <t>칡청</t>
  </si>
  <si>
    <t>컨디션</t>
  </si>
  <si>
    <t>컨디션헛개수</t>
  </si>
  <si>
    <t>클린티</t>
  </si>
  <si>
    <t>클린화이바</t>
  </si>
  <si>
    <t>키성장</t>
  </si>
  <si>
    <t>키성장제</t>
  </si>
  <si>
    <t>키토산</t>
  </si>
  <si>
    <t>탈모방지</t>
  </si>
  <si>
    <t>토종꿀</t>
  </si>
  <si>
    <t>톳가루</t>
  </si>
  <si>
    <t>톳진액</t>
  </si>
  <si>
    <t>팻슬림카페</t>
  </si>
  <si>
    <t>펫다운</t>
  </si>
  <si>
    <t>표고버섯균사체</t>
  </si>
  <si>
    <t>프로바이오틱스유산균</t>
  </si>
  <si>
    <t>프로지</t>
  </si>
  <si>
    <t>프로폴리스액상</t>
  </si>
  <si>
    <t>프리네이탈</t>
  </si>
  <si>
    <t>하나마이콜라겐</t>
  </si>
  <si>
    <t>하늘샘</t>
  </si>
  <si>
    <t>하루참효소</t>
  </si>
  <si>
    <t>하얀민들레</t>
  </si>
  <si>
    <t>한미꾸지뽕</t>
  </si>
  <si>
    <t>한삼인홍삼</t>
  </si>
  <si>
    <t>함소아바이오락토</t>
  </si>
  <si>
    <t>허벌</t>
  </si>
  <si>
    <t>허벌다이어트</t>
  </si>
  <si>
    <t>헛개나무가지</t>
  </si>
  <si>
    <t>헛개나무열매</t>
  </si>
  <si>
    <t>헛개열매</t>
  </si>
  <si>
    <t>헛개열매골드</t>
  </si>
  <si>
    <t>헛개열매차</t>
  </si>
  <si>
    <t>헛개음료</t>
  </si>
  <si>
    <t>헛개컨디션</t>
  </si>
  <si>
    <t>헤모힘플러스</t>
  </si>
  <si>
    <t>현미쌀눈</t>
  </si>
  <si>
    <t>홍삼세트</t>
  </si>
  <si>
    <t>홍삼정리미티드</t>
  </si>
  <si>
    <t>홍삼제조용</t>
  </si>
  <si>
    <t>홍삼천국</t>
  </si>
  <si>
    <t>홍삼톤리미티드</t>
  </si>
  <si>
    <t>홍이장군양아록</t>
  </si>
  <si>
    <t>홍이장군올튼</t>
  </si>
  <si>
    <t>활력환</t>
  </si>
  <si>
    <t>활삼28</t>
  </si>
  <si>
    <t>황제오자환</t>
  </si>
  <si>
    <t>황후백수오</t>
  </si>
  <si>
    <t>효소분말</t>
  </si>
  <si>
    <t>효소식품</t>
  </si>
  <si>
    <t>M2</t>
  </si>
  <si>
    <t>PROZ</t>
  </si>
  <si>
    <t>4년근홍삼</t>
  </si>
  <si>
    <t>6년근고려홍삼진액</t>
  </si>
  <si>
    <t>6년근홍삼</t>
  </si>
  <si>
    <t>6년근홍삼정</t>
  </si>
  <si>
    <t>9회자죽염</t>
  </si>
  <si>
    <t>가루비타민</t>
  </si>
  <si>
    <t>간유구</t>
  </si>
  <si>
    <t>감잎</t>
  </si>
  <si>
    <t>감잎차전자수</t>
  </si>
  <si>
    <t>감초가루</t>
  </si>
  <si>
    <t>감태나무</t>
  </si>
  <si>
    <t>감태나무잎</t>
  </si>
  <si>
    <t>개똥나무</t>
  </si>
  <si>
    <t>개똥쑥차</t>
  </si>
  <si>
    <t>갱년기건강식품</t>
  </si>
  <si>
    <t>갱년기영양제</t>
  </si>
  <si>
    <t>건강</t>
  </si>
  <si>
    <t>건강식품칼슘철분엽산마그네슘아연</t>
  </si>
  <si>
    <t>건양정홍삼</t>
  </si>
  <si>
    <t>건양홍삼</t>
  </si>
  <si>
    <t>건여주</t>
  </si>
  <si>
    <t>건조연근</t>
  </si>
  <si>
    <t>건조우엉</t>
  </si>
  <si>
    <t>건조홍삼</t>
  </si>
  <si>
    <t>고려홍삼</t>
  </si>
  <si>
    <t>고려홍삼정</t>
  </si>
  <si>
    <t>고려홍삼진액</t>
  </si>
  <si>
    <t>고야</t>
  </si>
  <si>
    <t>고철남홍삼</t>
  </si>
  <si>
    <t>곡물시리얼</t>
  </si>
  <si>
    <t>공보환</t>
  </si>
  <si>
    <t>공지환</t>
  </si>
  <si>
    <t>과일즙</t>
  </si>
  <si>
    <t>광동헛개차</t>
  </si>
  <si>
    <t>구명초</t>
  </si>
  <si>
    <t>궁매실</t>
  </si>
  <si>
    <t>귀리</t>
  </si>
  <si>
    <t>그래놀라바</t>
  </si>
  <si>
    <t>그린화이바식이섬유</t>
  </si>
  <si>
    <t>금산부부인삼</t>
  </si>
  <si>
    <t>기미팩</t>
  </si>
  <si>
    <t>기장다시마</t>
  </si>
  <si>
    <t>김수현</t>
  </si>
  <si>
    <t>김치유산균</t>
  </si>
  <si>
    <t>꾸지뽕차</t>
  </si>
  <si>
    <t>꿀유자차</t>
  </si>
  <si>
    <t>나이트웍스</t>
  </si>
  <si>
    <t>나토키나아제</t>
  </si>
  <si>
    <t>나토키나제</t>
  </si>
  <si>
    <t>난발삼</t>
  </si>
  <si>
    <t>낫토</t>
  </si>
  <si>
    <t>네이처스플러스</t>
  </si>
  <si>
    <t>노나무</t>
  </si>
  <si>
    <t>노니분말</t>
  </si>
  <si>
    <t>노니환</t>
  </si>
  <si>
    <t>노봉방</t>
  </si>
  <si>
    <t>누리장나무</t>
  </si>
  <si>
    <t>뉴트리</t>
  </si>
  <si>
    <t>다슬기기름</t>
  </si>
  <si>
    <t>다이어트단백질</t>
  </si>
  <si>
    <t>다이어트프로틴</t>
  </si>
  <si>
    <t>단백질다이어트</t>
  </si>
  <si>
    <t>단백질음료</t>
  </si>
  <si>
    <t>담쟁이덩굴</t>
  </si>
  <si>
    <t>당귀차</t>
  </si>
  <si>
    <t>당뇨검사지</t>
  </si>
  <si>
    <t>당뇨초</t>
  </si>
  <si>
    <t>대두레시틴</t>
  </si>
  <si>
    <t>대현이네</t>
  </si>
  <si>
    <t>대현이네집</t>
  </si>
  <si>
    <t>덴마크다이어트식단</t>
  </si>
  <si>
    <t>덴마크유산균</t>
  </si>
  <si>
    <t>덴마크유산균이야기</t>
  </si>
  <si>
    <t>도꼬마리</t>
  </si>
  <si>
    <t>동송근</t>
  </si>
  <si>
    <t>레시틴</t>
  </si>
  <si>
    <t>롯데헬스원</t>
  </si>
  <si>
    <t>롱키원</t>
  </si>
  <si>
    <t>롱키원골드</t>
  </si>
  <si>
    <t>마테가루</t>
  </si>
  <si>
    <t>마테환</t>
  </si>
  <si>
    <t>마텔</t>
  </si>
  <si>
    <t>말굽버섯</t>
  </si>
  <si>
    <t>멀티비타민미네랄</t>
  </si>
  <si>
    <t>메리트</t>
  </si>
  <si>
    <t>메리트씨</t>
  </si>
  <si>
    <t>메리트c</t>
  </si>
  <si>
    <t>메리트C3000</t>
  </si>
  <si>
    <t>면역영양제</t>
  </si>
  <si>
    <t>모레파</t>
  </si>
  <si>
    <t>모링가</t>
  </si>
  <si>
    <t>모링가씨앗</t>
  </si>
  <si>
    <t>몰로키아</t>
  </si>
  <si>
    <t>몸팔팔</t>
  </si>
  <si>
    <t>무수구연산</t>
  </si>
  <si>
    <t>무안황토양파즙</t>
  </si>
  <si>
    <t>무엿</t>
  </si>
  <si>
    <t>문경오미자</t>
  </si>
  <si>
    <t>뮤즐리</t>
  </si>
  <si>
    <t>미생물주스</t>
  </si>
  <si>
    <t>미싯가루</t>
  </si>
  <si>
    <t>바나나가루</t>
  </si>
  <si>
    <t>바나나식초</t>
  </si>
  <si>
    <t>바라크</t>
  </si>
  <si>
    <t>바질씨</t>
  </si>
  <si>
    <t>박카스F</t>
  </si>
  <si>
    <t>발모차재료</t>
  </si>
  <si>
    <t>발포마그네슘</t>
  </si>
  <si>
    <t>발포비타민c</t>
  </si>
  <si>
    <t>발효울금</t>
  </si>
  <si>
    <t>발효홍삼</t>
  </si>
  <si>
    <t>백수오시크릿</t>
  </si>
  <si>
    <t>뱀딸기</t>
  </si>
  <si>
    <t>베이비락</t>
  </si>
  <si>
    <t>보리새싹</t>
  </si>
  <si>
    <t>보리새싹가루</t>
  </si>
  <si>
    <t>보리어린잎분말</t>
  </si>
  <si>
    <t>보식죽</t>
  </si>
  <si>
    <t>복분자액기스</t>
  </si>
  <si>
    <t>복분자열매</t>
  </si>
  <si>
    <t>볶은율무가루</t>
  </si>
  <si>
    <t>봉황삼</t>
  </si>
  <si>
    <t>부부인삼</t>
  </si>
  <si>
    <t>분말비타민</t>
  </si>
  <si>
    <t>브로콜리</t>
  </si>
  <si>
    <t>비바이탈</t>
  </si>
  <si>
    <t>비바이탈프로폴리스</t>
  </si>
  <si>
    <t>비타민나무열매</t>
  </si>
  <si>
    <t>비타민열매</t>
  </si>
  <si>
    <t>비타민하우스멀티비타민</t>
  </si>
  <si>
    <t>빨간양파즙</t>
  </si>
  <si>
    <t>뿡뿡이</t>
  </si>
  <si>
    <t>사물차</t>
  </si>
  <si>
    <t>사탕수수</t>
  </si>
  <si>
    <t>산미나리씨</t>
  </si>
  <si>
    <t>산사</t>
  </si>
  <si>
    <t>산사자</t>
  </si>
  <si>
    <t>산수유액기스</t>
  </si>
  <si>
    <t>산수유즙</t>
  </si>
  <si>
    <t>산조인</t>
  </si>
  <si>
    <t>삼붕냐와</t>
  </si>
  <si>
    <t>삼붕초</t>
  </si>
  <si>
    <t>생강가루</t>
  </si>
  <si>
    <t>생초석잠</t>
  </si>
  <si>
    <t>생큐2580</t>
  </si>
  <si>
    <t>석결명</t>
  </si>
  <si>
    <t>석결명환</t>
  </si>
  <si>
    <t>선야타</t>
  </si>
  <si>
    <t>세노비스트리플러스</t>
  </si>
  <si>
    <t>셀레늄</t>
  </si>
  <si>
    <t>소나무뿌리</t>
  </si>
  <si>
    <t>속단</t>
  </si>
  <si>
    <t>솔가비타민</t>
  </si>
  <si>
    <t>송담</t>
  </si>
  <si>
    <t>숙지황</t>
  </si>
  <si>
    <t>순수콜라겐</t>
  </si>
  <si>
    <t>순홍삼</t>
  </si>
  <si>
    <t>스모크</t>
  </si>
  <si>
    <t>스모크향</t>
  </si>
  <si>
    <t>스쿠알렌</t>
  </si>
  <si>
    <t>스피룰리나</t>
  </si>
  <si>
    <t>식물성유산균</t>
  </si>
  <si>
    <t>식용구연산</t>
  </si>
  <si>
    <t>식용달팽이</t>
  </si>
  <si>
    <t>신라차</t>
  </si>
  <si>
    <t>십전대보차</t>
  </si>
  <si>
    <t>아기유산균</t>
  </si>
  <si>
    <t>아동비타민</t>
  </si>
  <si>
    <t>아로니아농축액</t>
  </si>
  <si>
    <t>아리아리산양삼</t>
  </si>
  <si>
    <t>아리아리정선산양삼</t>
  </si>
  <si>
    <t>아사이베리가루</t>
  </si>
  <si>
    <t>아사히베리</t>
  </si>
  <si>
    <t>아스코르빈산</t>
  </si>
  <si>
    <t>아싸이베리</t>
  </si>
  <si>
    <t>알콕시</t>
  </si>
  <si>
    <t>약국</t>
  </si>
  <si>
    <t>어린이눈영양제</t>
  </si>
  <si>
    <t>어버의날선물</t>
  </si>
  <si>
    <t>어성초자소엽녹차잎</t>
  </si>
  <si>
    <t>여명1004</t>
  </si>
  <si>
    <t>여명천사</t>
  </si>
  <si>
    <t>여에스더프로바이오틱스</t>
  </si>
  <si>
    <t>여주열매</t>
  </si>
  <si>
    <t>여주차</t>
  </si>
  <si>
    <t>연근가루</t>
  </si>
  <si>
    <t>연근차</t>
  </si>
  <si>
    <t>연근환</t>
  </si>
  <si>
    <t>연잎가루</t>
  </si>
  <si>
    <t>오가피즙</t>
  </si>
  <si>
    <t>오디즙</t>
  </si>
  <si>
    <t>오디즙원액</t>
  </si>
  <si>
    <t>오미자엑기스</t>
  </si>
  <si>
    <t>오미자즙</t>
  </si>
  <si>
    <t>오미자환</t>
  </si>
  <si>
    <t>오색한방차</t>
  </si>
  <si>
    <t>오자</t>
  </si>
  <si>
    <t>요구르트균</t>
  </si>
  <si>
    <t>우엉가루</t>
  </si>
  <si>
    <t>우황청심환</t>
  </si>
  <si>
    <t>울트라플로라프로바이오틱스</t>
  </si>
  <si>
    <t>원기소</t>
  </si>
  <si>
    <t>원주옻진액</t>
  </si>
  <si>
    <t>유기농마테차</t>
  </si>
  <si>
    <t>유기농어성초</t>
  </si>
  <si>
    <t>유기농호박즙</t>
  </si>
  <si>
    <t>유산균종균</t>
  </si>
  <si>
    <t>유산균캡슐</t>
  </si>
  <si>
    <t>유아영양제</t>
  </si>
  <si>
    <t>유판씨</t>
  </si>
  <si>
    <t>율무볶음가루</t>
  </si>
  <si>
    <t>은행</t>
  </si>
  <si>
    <t>이가탄</t>
  </si>
  <si>
    <t>이경제선식</t>
  </si>
  <si>
    <t>이경제통곡물선식</t>
  </si>
  <si>
    <t>이롬생식</t>
  </si>
  <si>
    <t>이롬황성주생식</t>
  </si>
  <si>
    <t>이마트</t>
  </si>
  <si>
    <t>이마트홍삼</t>
  </si>
  <si>
    <t>이소플라본</t>
  </si>
  <si>
    <t>이엠주스</t>
  </si>
  <si>
    <t>인산무엿</t>
  </si>
  <si>
    <t>인산자죽염</t>
  </si>
  <si>
    <t>인삼분말</t>
  </si>
  <si>
    <t>인삼환</t>
  </si>
  <si>
    <t>인슐린</t>
  </si>
  <si>
    <t>인슐린펌프</t>
  </si>
  <si>
    <t>일엽초</t>
  </si>
  <si>
    <t>임산부엽산</t>
  </si>
  <si>
    <t>임산부엽산제</t>
  </si>
  <si>
    <t>임산부오메가</t>
  </si>
  <si>
    <t>임산부오메가3</t>
  </si>
  <si>
    <t>임산부철분</t>
  </si>
  <si>
    <t>임산부철분제</t>
  </si>
  <si>
    <t>자몽다이어트</t>
  </si>
  <si>
    <t>자소엽</t>
  </si>
  <si>
    <t>자소엽차</t>
  </si>
  <si>
    <t>작두콩차</t>
  </si>
  <si>
    <t>잔대</t>
  </si>
  <si>
    <t>잘크톤</t>
  </si>
  <si>
    <t>장</t>
  </si>
  <si>
    <t>장건강식품</t>
  </si>
  <si>
    <t>장쾌력</t>
  </si>
  <si>
    <t>전립선건강</t>
  </si>
  <si>
    <t>전립선보호안장</t>
  </si>
  <si>
    <t>전립선치료기</t>
  </si>
  <si>
    <t>전복껍질가루</t>
  </si>
  <si>
    <t>전복껍질환</t>
  </si>
  <si>
    <t>정관장선물세트</t>
  </si>
  <si>
    <t>정관장홍삼농축액</t>
  </si>
  <si>
    <t>정관장홍삼액기스</t>
  </si>
  <si>
    <t>정관장홍삼타브렛</t>
  </si>
  <si>
    <t>정구지</t>
  </si>
  <si>
    <t>정선산양삼</t>
  </si>
  <si>
    <t>정식품</t>
  </si>
  <si>
    <t>정옥고</t>
  </si>
  <si>
    <t>종합비타민제</t>
  </si>
  <si>
    <t>지구자</t>
  </si>
  <si>
    <t>지리산민들레</t>
  </si>
  <si>
    <t>직삼</t>
  </si>
  <si>
    <t>진생베리</t>
  </si>
  <si>
    <t>진세노사이드</t>
  </si>
  <si>
    <t>진안홍삼</t>
  </si>
  <si>
    <t>차가바섯</t>
  </si>
  <si>
    <t>차병원리얼다이어트</t>
  </si>
  <si>
    <t>차전자</t>
  </si>
  <si>
    <t>착한유산균</t>
  </si>
  <si>
    <t>참다한홍삼</t>
  </si>
  <si>
    <t>참다한홍삼정</t>
  </si>
  <si>
    <t>참좋은홍삼</t>
  </si>
  <si>
    <t>창녕양파즙</t>
  </si>
  <si>
    <t>천기누설</t>
  </si>
  <si>
    <t>천마가루</t>
  </si>
  <si>
    <t>천보</t>
  </si>
  <si>
    <t>천보9988</t>
  </si>
  <si>
    <t>청미래덩굴</t>
  </si>
  <si>
    <t>체지방감량제</t>
  </si>
  <si>
    <t>총명탕</t>
  </si>
  <si>
    <t>취오동</t>
  </si>
  <si>
    <t>측백엽</t>
  </si>
  <si>
    <t>치자</t>
  </si>
  <si>
    <t>칼슘보충제</t>
  </si>
  <si>
    <t>캡슐유산균</t>
  </si>
  <si>
    <t>코큐텐에이스</t>
  </si>
  <si>
    <t>콜라겐음료</t>
  </si>
  <si>
    <t>콜레스테롤</t>
  </si>
  <si>
    <t>키스립</t>
  </si>
  <si>
    <t>태양의마테차</t>
  </si>
  <si>
    <t>테일러푸룬</t>
  </si>
  <si>
    <t>텐텐</t>
  </si>
  <si>
    <t>토날린</t>
  </si>
  <si>
    <t>토복령</t>
  </si>
  <si>
    <t>토비콤</t>
  </si>
  <si>
    <t>토사자</t>
  </si>
  <si>
    <t>토종산양삼</t>
  </si>
  <si>
    <t>통풍</t>
  </si>
  <si>
    <t>티벳버섯종균</t>
  </si>
  <si>
    <t>파워엠</t>
  </si>
  <si>
    <t>파워칸</t>
  </si>
  <si>
    <t>팥물</t>
  </si>
  <si>
    <t>팥차</t>
  </si>
  <si>
    <t>페루마카</t>
  </si>
  <si>
    <t>포도당가루</t>
  </si>
  <si>
    <t>폴리사탕</t>
  </si>
  <si>
    <t>프로알지</t>
  </si>
  <si>
    <t>프로알지9</t>
  </si>
  <si>
    <t>프로지골드</t>
  </si>
  <si>
    <t>프로폴리스캔디</t>
  </si>
  <si>
    <t>하와이스피루리나</t>
  </si>
  <si>
    <t>한국효소</t>
  </si>
  <si>
    <t>한련초</t>
  </si>
  <si>
    <t>한방재료</t>
  </si>
  <si>
    <t>한삼인순홍삼</t>
  </si>
  <si>
    <t>한약</t>
  </si>
  <si>
    <t>한약재</t>
  </si>
  <si>
    <t>함소아하마비타민</t>
  </si>
  <si>
    <t>함초발효액</t>
  </si>
  <si>
    <t>함초진액</t>
  </si>
  <si>
    <t>함초효소</t>
  </si>
  <si>
    <t>해독수</t>
  </si>
  <si>
    <t>허벌라이프쉐이크</t>
  </si>
  <si>
    <t>허벌라이프퍼스널단백질</t>
  </si>
  <si>
    <t>헛개즙</t>
  </si>
  <si>
    <t>헬스원</t>
  </si>
  <si>
    <t>헴철플러스</t>
  </si>
  <si>
    <t>현미곡류효소</t>
  </si>
  <si>
    <t>혈당지</t>
  </si>
  <si>
    <t>홈런2</t>
  </si>
  <si>
    <t>홍삼가루</t>
  </si>
  <si>
    <t>홍삼과유산균</t>
  </si>
  <si>
    <t>홍삼꿀</t>
  </si>
  <si>
    <t>홍삼사탕</t>
  </si>
  <si>
    <t>홍삼액골드</t>
  </si>
  <si>
    <t>홍삼젤리</t>
  </si>
  <si>
    <t>홍삼진과</t>
  </si>
  <si>
    <t>홍삼진액기</t>
  </si>
  <si>
    <t>홍삼톤골드</t>
  </si>
  <si>
    <t>홍삼톤마일드</t>
  </si>
  <si>
    <t>홍삼한뿌리</t>
  </si>
  <si>
    <t>홍키통키</t>
  </si>
  <si>
    <t>홍화씨유</t>
  </si>
  <si>
    <t>활기단</t>
  </si>
  <si>
    <t>황기계피수</t>
  </si>
  <si>
    <t>황신혜</t>
  </si>
  <si>
    <t>황신혜다이어트</t>
  </si>
  <si>
    <t>황칠진액</t>
  </si>
  <si>
    <t>회향</t>
  </si>
  <si>
    <t>후토스조아튼튼</t>
  </si>
  <si>
    <t>휴온스메리트</t>
  </si>
  <si>
    <t>흑마늘엑기스</t>
  </si>
  <si>
    <t>흑메밀</t>
  </si>
  <si>
    <t>흑설삼</t>
  </si>
  <si>
    <t>흑염소한마리</t>
  </si>
  <si>
    <t>dha</t>
  </si>
  <si>
    <t>DSM비타민</t>
  </si>
  <si>
    <t>EM발효액</t>
  </si>
  <si>
    <t>em분말</t>
  </si>
  <si>
    <t>em주스</t>
  </si>
  <si>
    <t>EM효소</t>
  </si>
  <si>
    <t>vitaminc</t>
  </si>
  <si>
    <t>가누다</t>
  </si>
  <si>
    <t>각질제거</t>
  </si>
  <si>
    <t>경추베게</t>
  </si>
  <si>
    <t>골반교정</t>
  </si>
  <si>
    <t>골반교정기</t>
  </si>
  <si>
    <t>골프팔찌</t>
  </si>
  <si>
    <t>구급상자</t>
  </si>
  <si>
    <t>귀두</t>
  </si>
  <si>
    <t>글루코닥터플러스</t>
  </si>
  <si>
    <t>남성발기콘돔</t>
  </si>
  <si>
    <t>남성향수</t>
  </si>
  <si>
    <t>냉매트</t>
  </si>
  <si>
    <t>냉온찜질</t>
  </si>
  <si>
    <t>냉찜질기</t>
  </si>
  <si>
    <t>네오메드</t>
  </si>
  <si>
    <t>네크라인</t>
  </si>
  <si>
    <t>농구</t>
  </si>
  <si>
    <t>누리아이5800</t>
  </si>
  <si>
    <t>다리마사지</t>
  </si>
  <si>
    <t>다이어트줄자</t>
  </si>
  <si>
    <t>닥터메드B012</t>
  </si>
  <si>
    <t>대일밴드</t>
  </si>
  <si>
    <t>더위</t>
  </si>
  <si>
    <t>두드림</t>
  </si>
  <si>
    <t>뜸질기</t>
  </si>
  <si>
    <t>루페</t>
  </si>
  <si>
    <t>리조이스</t>
  </si>
  <si>
    <t>마사지베개</t>
  </si>
  <si>
    <t>마이크로라이프</t>
  </si>
  <si>
    <t>마타바라</t>
  </si>
  <si>
    <t>맛사지기</t>
  </si>
  <si>
    <t>맨소래담</t>
  </si>
  <si>
    <t>메디푸드엘디</t>
  </si>
  <si>
    <t>몸매보정</t>
  </si>
  <si>
    <t>무료배송</t>
  </si>
  <si>
    <t>무료배송이벤트</t>
  </si>
  <si>
    <t>물부항</t>
  </si>
  <si>
    <t>물없는족욕기</t>
  </si>
  <si>
    <t>미니웰</t>
  </si>
  <si>
    <t>미스트</t>
  </si>
  <si>
    <t>미용재료</t>
  </si>
  <si>
    <t>바나나몰</t>
  </si>
  <si>
    <t>바디비</t>
  </si>
  <si>
    <t>바디오일</t>
  </si>
  <si>
    <t>바로옥션</t>
  </si>
  <si>
    <t>바슈롬</t>
  </si>
  <si>
    <t>바이브레이터안마기</t>
  </si>
  <si>
    <t>바이오프리즈</t>
  </si>
  <si>
    <t>바퀴벌레</t>
  </si>
  <si>
    <t>반신욕기</t>
  </si>
  <si>
    <t>발냄새제거제</t>
  </si>
  <si>
    <t>발렌타인콘돔</t>
  </si>
  <si>
    <t>발샴푸</t>
  </si>
  <si>
    <t>방진마스크</t>
  </si>
  <si>
    <t>벅스탑</t>
  </si>
  <si>
    <t>벌침</t>
  </si>
  <si>
    <t>보정방석</t>
  </si>
  <si>
    <t>보지</t>
  </si>
  <si>
    <t>보행보조차</t>
  </si>
  <si>
    <t>복부운동기</t>
  </si>
  <si>
    <t>복부운동기구</t>
  </si>
  <si>
    <t>붙이는핫팩</t>
  </si>
  <si>
    <t>비데필터</t>
  </si>
  <si>
    <t>비아그라</t>
  </si>
  <si>
    <t>비염세정기</t>
  </si>
  <si>
    <t>뽀로로밴드</t>
  </si>
  <si>
    <t>사지압박순환장치</t>
  </si>
  <si>
    <t>상품</t>
  </si>
  <si>
    <t>성년의날</t>
  </si>
  <si>
    <t>성년의날선물</t>
  </si>
  <si>
    <t>성인몰</t>
  </si>
  <si>
    <t>성인여성용품</t>
  </si>
  <si>
    <t>성인용품남성</t>
  </si>
  <si>
    <t>성인용품여자</t>
  </si>
  <si>
    <t>성인용품점</t>
  </si>
  <si>
    <t>성인용품진동기</t>
  </si>
  <si>
    <t>성인인형</t>
  </si>
  <si>
    <t>섹스용품</t>
  </si>
  <si>
    <t>섹시원피스</t>
  </si>
  <si>
    <t>섹시한</t>
  </si>
  <si>
    <t>소독용에탄올</t>
  </si>
  <si>
    <t>소변기</t>
  </si>
  <si>
    <t>소프트렌즈</t>
  </si>
  <si>
    <t>손세정제</t>
  </si>
  <si>
    <t>수술용마스크</t>
  </si>
  <si>
    <t>스포츠</t>
  </si>
  <si>
    <t>스포츠테이핑</t>
  </si>
  <si>
    <t>슬랜더톤</t>
  </si>
  <si>
    <t>슬렌더톤패드</t>
  </si>
  <si>
    <t>슬렌더톤플렉스</t>
  </si>
  <si>
    <t>슬림라이너</t>
  </si>
  <si>
    <t>슬림쿠션</t>
  </si>
  <si>
    <t>시티즌혈압계</t>
  </si>
  <si>
    <t>시험지</t>
  </si>
  <si>
    <t>신발냄새</t>
  </si>
  <si>
    <t>실버웰</t>
  </si>
  <si>
    <t>싸이밴드</t>
  </si>
  <si>
    <t>쑥좌훈기</t>
  </si>
  <si>
    <t>아네로스</t>
  </si>
  <si>
    <t>아이비젼</t>
  </si>
  <si>
    <t>아이스쿨스카프</t>
  </si>
  <si>
    <t>아이젠</t>
  </si>
  <si>
    <t>아큐라플러스</t>
  </si>
  <si>
    <t>아큐첵고</t>
  </si>
  <si>
    <t>안경샴푸</t>
  </si>
  <si>
    <t>안구건조증</t>
  </si>
  <si>
    <t>안마의자리퍼</t>
  </si>
  <si>
    <t>안면베개</t>
  </si>
  <si>
    <t>야구용품</t>
  </si>
  <si>
    <t>약포지</t>
  </si>
  <si>
    <t>어깨닥터</t>
  </si>
  <si>
    <t>어깨보호대</t>
  </si>
  <si>
    <t>어버이날카네이션</t>
  </si>
  <si>
    <t>에뮤크림</t>
  </si>
  <si>
    <t>에어파스</t>
  </si>
  <si>
    <t>엘리트혈압계</t>
  </si>
  <si>
    <t>여름자켓</t>
  </si>
  <si>
    <t>여자성인용품진동기</t>
  </si>
  <si>
    <t>온열찜질기</t>
  </si>
  <si>
    <t>운동복</t>
  </si>
  <si>
    <t>원더허리케인</t>
  </si>
  <si>
    <t>원터치울트라</t>
  </si>
  <si>
    <t>음이온목걸이</t>
  </si>
  <si>
    <t>의료기</t>
  </si>
  <si>
    <t>의료용품</t>
  </si>
  <si>
    <t>의류</t>
  </si>
  <si>
    <t>이색선물</t>
  </si>
  <si>
    <t>인슐린주서기</t>
  </si>
  <si>
    <t>일본</t>
  </si>
  <si>
    <t>일자목교정기</t>
  </si>
  <si>
    <t>저주파자극기패드</t>
  </si>
  <si>
    <t>저주파치료기기</t>
  </si>
  <si>
    <t>전기뜸질기</t>
  </si>
  <si>
    <t>전기찜질</t>
  </si>
  <si>
    <t>전동목베개안마기</t>
  </si>
  <si>
    <t>전동스쿠터</t>
  </si>
  <si>
    <t>전동휠체어</t>
  </si>
  <si>
    <t>조이닥터</t>
  </si>
  <si>
    <t>조이박사</t>
  </si>
  <si>
    <t>조이팡팡</t>
  </si>
  <si>
    <t>족욕기추천</t>
  </si>
  <si>
    <t>종아리마사지기</t>
  </si>
  <si>
    <t>종아리맛사지</t>
  </si>
  <si>
    <t>지마켓</t>
  </si>
  <si>
    <t>지압슬리퍼</t>
  </si>
  <si>
    <t>지압판</t>
  </si>
  <si>
    <t>진동기</t>
  </si>
  <si>
    <t>청결제</t>
  </si>
  <si>
    <t>체중기</t>
  </si>
  <si>
    <t>체지방측정기</t>
  </si>
  <si>
    <t>치석제거기</t>
  </si>
  <si>
    <t>코드프리</t>
  </si>
  <si>
    <t>콘택트렌즈세척기</t>
  </si>
  <si>
    <t>크린투</t>
  </si>
  <si>
    <t>키즈밴드</t>
  </si>
  <si>
    <t>킨제이</t>
  </si>
  <si>
    <t>탄력붕대</t>
  </si>
  <si>
    <t>탈지면</t>
  </si>
  <si>
    <t>토르마린허리보호대</t>
  </si>
  <si>
    <t>토황토뜸질기</t>
  </si>
  <si>
    <t>특이한</t>
  </si>
  <si>
    <t>폴리글러브</t>
  </si>
  <si>
    <t>핸드안마기</t>
  </si>
  <si>
    <t>허리보호대추천</t>
  </si>
  <si>
    <t>허리복대</t>
  </si>
  <si>
    <t>허리찜질</t>
  </si>
  <si>
    <t>헤드랑</t>
  </si>
  <si>
    <t>호흡기</t>
  </si>
  <si>
    <t>황토족욕기</t>
  </si>
  <si>
    <t>후레바</t>
  </si>
  <si>
    <t>휴대용변기</t>
  </si>
  <si>
    <t>휴대용비데</t>
  </si>
  <si>
    <t>휴대용염도계</t>
  </si>
  <si>
    <t>휴테크</t>
  </si>
  <si>
    <t>힙업방석</t>
  </si>
  <si>
    <t>AND혈압계</t>
  </si>
  <si>
    <t>md-2588</t>
  </si>
  <si>
    <t>RB950</t>
  </si>
  <si>
    <t>sex</t>
  </si>
  <si>
    <t>가포</t>
  </si>
  <si>
    <t>건강용품</t>
  </si>
  <si>
    <t>건향초</t>
  </si>
  <si>
    <t>경추견인기</t>
  </si>
  <si>
    <t>경추배게</t>
  </si>
  <si>
    <t>경추보호대</t>
  </si>
  <si>
    <t>곰돌이</t>
  </si>
  <si>
    <t>공기마사지</t>
  </si>
  <si>
    <t>공기압마사지</t>
  </si>
  <si>
    <t>과산화수소</t>
  </si>
  <si>
    <t>관장기</t>
  </si>
  <si>
    <t>괄약근</t>
  </si>
  <si>
    <t>괄약근운동</t>
  </si>
  <si>
    <t>구강세정제</t>
  </si>
  <si>
    <t>구강세척기</t>
  </si>
  <si>
    <t>구급약</t>
  </si>
  <si>
    <t>구급함세트</t>
  </si>
  <si>
    <t>귀마개</t>
  </si>
  <si>
    <t>기념일선물</t>
  </si>
  <si>
    <t>나무베개</t>
  </si>
  <si>
    <t>나무벼개</t>
  </si>
  <si>
    <t>나무지팡이</t>
  </si>
  <si>
    <t>남성기구</t>
  </si>
  <si>
    <t>남성단련</t>
  </si>
  <si>
    <t>남성링</t>
  </si>
  <si>
    <t>남성스프레이</t>
  </si>
  <si>
    <t>남성자위기구</t>
  </si>
  <si>
    <t>남성자위용품</t>
  </si>
  <si>
    <t>네퓨어황사마스크</t>
  </si>
  <si>
    <t>넥스케어</t>
  </si>
  <si>
    <t>노인보행보조기</t>
  </si>
  <si>
    <t>노인용보행기</t>
  </si>
  <si>
    <t>노인용품</t>
  </si>
  <si>
    <t>뉴맨</t>
  </si>
  <si>
    <t>뉴파워링</t>
  </si>
  <si>
    <t>다모아</t>
  </si>
  <si>
    <t>대나무발지압</t>
  </si>
  <si>
    <t>대나무밟기</t>
  </si>
  <si>
    <t>대형돋보기</t>
  </si>
  <si>
    <t>더마틱스</t>
  </si>
  <si>
    <t>돋보기안경</t>
  </si>
  <si>
    <t>듀렉스페더라이트울트라</t>
  </si>
  <si>
    <t>등마사지기</t>
  </si>
  <si>
    <t>디비노</t>
  </si>
  <si>
    <t>딜도</t>
  </si>
  <si>
    <t>딸딸이</t>
  </si>
  <si>
    <t>라돈측정기</t>
  </si>
  <si>
    <t>러브링</t>
  </si>
  <si>
    <t>러브바디</t>
  </si>
  <si>
    <t>렌즈습윤액</t>
  </si>
  <si>
    <t>로박엠</t>
  </si>
  <si>
    <t>루빼</t>
  </si>
  <si>
    <t>리뉴센서티브</t>
  </si>
  <si>
    <t>리뉴후레쉬</t>
  </si>
  <si>
    <t>리퍼안마의자</t>
  </si>
  <si>
    <t>링</t>
  </si>
  <si>
    <t>마사지기구</t>
  </si>
  <si>
    <t>마사지봉</t>
  </si>
  <si>
    <t>마취콘돔</t>
  </si>
  <si>
    <t>매직풋</t>
  </si>
  <si>
    <t>먹쇠</t>
  </si>
  <si>
    <t>멸균거즈</t>
  </si>
  <si>
    <t>명기옥녀</t>
  </si>
  <si>
    <t>명기의증명</t>
  </si>
  <si>
    <t>목발</t>
  </si>
  <si>
    <t>목침베개</t>
  </si>
  <si>
    <t>목침베게</t>
  </si>
  <si>
    <t>무릅찜질기</t>
  </si>
  <si>
    <t>무지외반증교정기</t>
  </si>
  <si>
    <t>미건의료기</t>
  </si>
  <si>
    <t>미니체중계</t>
  </si>
  <si>
    <t>미세먼지</t>
  </si>
  <si>
    <t>바로젠</t>
  </si>
  <si>
    <t>발기부전</t>
  </si>
  <si>
    <t>발난로</t>
  </si>
  <si>
    <t>발맛사지</t>
  </si>
  <si>
    <t>발족욕기</t>
  </si>
  <si>
    <t>발찜질기</t>
  </si>
  <si>
    <t>방진마스크1급</t>
  </si>
  <si>
    <t>밴드닥터</t>
  </si>
  <si>
    <t>벌침벌</t>
  </si>
  <si>
    <t>변기뚜껑</t>
  </si>
  <si>
    <t>변기침대</t>
  </si>
  <si>
    <t>보드라온족욕기</t>
  </si>
  <si>
    <t>보스톤</t>
  </si>
  <si>
    <t>보습장갑</t>
  </si>
  <si>
    <t>복부패드</t>
  </si>
  <si>
    <t>봉침</t>
  </si>
  <si>
    <t>부부용품</t>
  </si>
  <si>
    <t>브이라인팩</t>
  </si>
  <si>
    <t>비데렌탈</t>
  </si>
  <si>
    <t>사무실방석</t>
  </si>
  <si>
    <t>사이클론</t>
  </si>
  <si>
    <t>산소</t>
  </si>
  <si>
    <t>산소수제조기</t>
  </si>
  <si>
    <t>산소포화도측정기</t>
  </si>
  <si>
    <t>석션</t>
  </si>
  <si>
    <t>성기</t>
  </si>
  <si>
    <t>성기확대기</t>
  </si>
  <si>
    <t>성용품</t>
  </si>
  <si>
    <t>성인부부용품</t>
  </si>
  <si>
    <t>성인샵</t>
  </si>
  <si>
    <t>성인용기구</t>
  </si>
  <si>
    <t>세븐틴</t>
  </si>
  <si>
    <t>세정기</t>
  </si>
  <si>
    <t>섹스</t>
  </si>
  <si>
    <t>섹스인형</t>
  </si>
  <si>
    <t>소피아</t>
  </si>
  <si>
    <t>수동비데</t>
  </si>
  <si>
    <t>수의</t>
  </si>
  <si>
    <t>스크래치</t>
  </si>
  <si>
    <t>스탈리온</t>
  </si>
  <si>
    <t>스포츠테이프</t>
  </si>
  <si>
    <t>승마기</t>
  </si>
  <si>
    <t>신장계</t>
  </si>
  <si>
    <t>실버보행차</t>
  </si>
  <si>
    <t>실버보행카</t>
  </si>
  <si>
    <t>실버용품</t>
  </si>
  <si>
    <t>실버유모차</t>
  </si>
  <si>
    <t>심플렉스</t>
  </si>
  <si>
    <t>아스트로</t>
  </si>
  <si>
    <t>악력계</t>
  </si>
  <si>
    <t>안마기의자</t>
  </si>
  <si>
    <t>안마왕</t>
  </si>
  <si>
    <t>안티푸라민</t>
  </si>
  <si>
    <t>애널</t>
  </si>
  <si>
    <t>애널용품</t>
  </si>
  <si>
    <t>야자활성탄</t>
  </si>
  <si>
    <t>야황</t>
  </si>
  <si>
    <t>얼굴축소기구</t>
  </si>
  <si>
    <t>엉덩이</t>
  </si>
  <si>
    <t>에어마사지기</t>
  </si>
  <si>
    <t>에어방석</t>
  </si>
  <si>
    <t>에코마스크</t>
  </si>
  <si>
    <t>엔츠</t>
  </si>
  <si>
    <t>엘지아엑스</t>
  </si>
  <si>
    <t>여름베개</t>
  </si>
  <si>
    <t>여성자위</t>
  </si>
  <si>
    <t>여성진동</t>
  </si>
  <si>
    <t>여성진동기</t>
  </si>
  <si>
    <t>오나홀</t>
  </si>
  <si>
    <t>오나홀맨</t>
  </si>
  <si>
    <t>오므론</t>
  </si>
  <si>
    <t>오십견</t>
  </si>
  <si>
    <t>옥링</t>
  </si>
  <si>
    <t>온열변기커버</t>
  </si>
  <si>
    <t>온열치료기</t>
  </si>
  <si>
    <t>욕창방지매트</t>
  </si>
  <si>
    <t>욕창방지방석</t>
  </si>
  <si>
    <t>용품</t>
  </si>
  <si>
    <t>우결안마조끼</t>
  </si>
  <si>
    <t>웅진비데필터</t>
  </si>
  <si>
    <t>원적외선온열치료기</t>
  </si>
  <si>
    <t>유모차바퀴</t>
  </si>
  <si>
    <t>유아황사마스크</t>
  </si>
  <si>
    <t>응급함</t>
  </si>
  <si>
    <t>의료기기</t>
  </si>
  <si>
    <t>의료보조기구</t>
  </si>
  <si>
    <t>의자형안마의자</t>
  </si>
  <si>
    <t>의치소독기</t>
  </si>
  <si>
    <t>이동변기</t>
  </si>
  <si>
    <t>이동식좌변기</t>
  </si>
  <si>
    <t>일본콘돔</t>
  </si>
  <si>
    <t>일회용소변기</t>
  </si>
  <si>
    <t>임산부좌욕기</t>
  </si>
  <si>
    <t>전신마사지기</t>
  </si>
  <si>
    <t>전신인형</t>
  </si>
  <si>
    <t>전자담배향료</t>
  </si>
  <si>
    <t>전자혈압계</t>
  </si>
  <si>
    <t>접이식지팡이</t>
  </si>
  <si>
    <t>정제수</t>
  </si>
  <si>
    <t>조끼안마</t>
  </si>
  <si>
    <t>주사침</t>
  </si>
  <si>
    <t>중고안마의자</t>
  </si>
  <si>
    <t>지멘스보청기</t>
  </si>
  <si>
    <t>지연크림</t>
  </si>
  <si>
    <t>진동기기</t>
  </si>
  <si>
    <t>진입판</t>
  </si>
  <si>
    <t>질세정제</t>
  </si>
  <si>
    <t>찜질매트</t>
  </si>
  <si>
    <t>창문손잡이</t>
  </si>
  <si>
    <t>챔피온안마기</t>
  </si>
  <si>
    <t>청호비데필터</t>
  </si>
  <si>
    <t>체전밴드</t>
  </si>
  <si>
    <t>초미세먼지마스크</t>
  </si>
  <si>
    <t>치료기</t>
  </si>
  <si>
    <t>치석제거</t>
  </si>
  <si>
    <t>치질</t>
  </si>
  <si>
    <t>치질좌욕기</t>
  </si>
  <si>
    <t>코밴드</t>
  </si>
  <si>
    <t>코엔보황사마스크</t>
  </si>
  <si>
    <t>코전용마스크</t>
  </si>
  <si>
    <t>콘돔추천</t>
  </si>
  <si>
    <t>쿠션마사지기</t>
  </si>
  <si>
    <t>쿠션안마기</t>
  </si>
  <si>
    <t>탑스틱</t>
  </si>
  <si>
    <t>텐가에그</t>
  </si>
  <si>
    <t>텐가플립홀</t>
  </si>
  <si>
    <t>티침</t>
  </si>
  <si>
    <t>파라핀용해기</t>
  </si>
  <si>
    <t>파워겔</t>
  </si>
  <si>
    <t>파워링</t>
  </si>
  <si>
    <t>파워팡팡</t>
  </si>
  <si>
    <t>파워팡팡안마기</t>
  </si>
  <si>
    <t>판도라팔찌</t>
  </si>
  <si>
    <t>편광</t>
  </si>
  <si>
    <t>편백</t>
  </si>
  <si>
    <t>편백나무경침</t>
  </si>
  <si>
    <t>편백나무베게</t>
  </si>
  <si>
    <t>플립홀</t>
  </si>
  <si>
    <t>피지오</t>
  </si>
  <si>
    <t>하드렌즈보존액</t>
  </si>
  <si>
    <t>할머니유모차</t>
  </si>
  <si>
    <t>항문</t>
  </si>
  <si>
    <t>핸드레일</t>
  </si>
  <si>
    <t>핸드잡</t>
  </si>
  <si>
    <t>핸드형안마기</t>
  </si>
  <si>
    <t>햇빛차단마스크</t>
  </si>
  <si>
    <t>허리보호벨트</t>
  </si>
  <si>
    <t>헤어가드</t>
  </si>
  <si>
    <t>현대메디칼</t>
  </si>
  <si>
    <t>현대메디칼디스크원써비칼</t>
  </si>
  <si>
    <t>화장실안전바</t>
  </si>
  <si>
    <t>확장기</t>
  </si>
  <si>
    <t>황사마스크식약청</t>
  </si>
  <si>
    <t>황사용품</t>
  </si>
  <si>
    <t>황토볼매트</t>
  </si>
  <si>
    <t>효도지팡이</t>
  </si>
  <si>
    <t>휴대용좌변기</t>
  </si>
  <si>
    <t>히라카와쿨젤매트</t>
  </si>
  <si>
    <t>힐링벨트</t>
  </si>
  <si>
    <t>bd-kt217</t>
  </si>
  <si>
    <t>BD-KT433</t>
  </si>
  <si>
    <t>BD-kt533</t>
  </si>
  <si>
    <t>bd-n310t</t>
  </si>
  <si>
    <t>bd-n330t</t>
  </si>
  <si>
    <t>bd-ra633</t>
  </si>
  <si>
    <t>BD-RA773</t>
  </si>
  <si>
    <t>durex</t>
  </si>
  <si>
    <t>f-189</t>
  </si>
  <si>
    <t>f-625</t>
  </si>
  <si>
    <t>kf80</t>
  </si>
  <si>
    <t>kf80황사마스크</t>
  </si>
  <si>
    <t>kf94</t>
  </si>
  <si>
    <t>naver</t>
  </si>
  <si>
    <t>sm용품</t>
  </si>
  <si>
    <t>stallion</t>
  </si>
  <si>
    <t>tenga</t>
  </si>
  <si>
    <t>닌텐도수리</t>
  </si>
  <si>
    <t>닌텐도DS</t>
  </si>
  <si>
    <t>닌텐도wii</t>
  </si>
  <si>
    <t>라이브온카드</t>
  </si>
  <si>
    <t>락스미스</t>
  </si>
  <si>
    <t>로지텍gt</t>
  </si>
  <si>
    <t>리멤버미</t>
  </si>
  <si>
    <t>마하팔콘</t>
  </si>
  <si>
    <t>무선조종폴리</t>
  </si>
  <si>
    <t>스카이림</t>
  </si>
  <si>
    <t>스타크래프트</t>
  </si>
  <si>
    <t>스타크래프트2</t>
  </si>
  <si>
    <t>심시티</t>
  </si>
  <si>
    <t>엑박수신기</t>
  </si>
  <si>
    <t>엑박패드</t>
  </si>
  <si>
    <t>우노</t>
  </si>
  <si>
    <t>워크래프트3</t>
  </si>
  <si>
    <t>툼레이더</t>
  </si>
  <si>
    <t>포켓몬스터블랙2</t>
  </si>
  <si>
    <t>포켓몬스터화이트2</t>
  </si>
  <si>
    <t>g27</t>
  </si>
  <si>
    <t>xbox360</t>
  </si>
  <si>
    <t>xbox360리시버</t>
  </si>
  <si>
    <t>XBOX360컨트롤러</t>
  </si>
  <si>
    <t>3DSXL</t>
  </si>
  <si>
    <t>그란투리스모6</t>
  </si>
  <si>
    <t>닌텐도2ds</t>
  </si>
  <si>
    <t>닌텐도3dsxl</t>
  </si>
  <si>
    <t>듀얼쇼크3</t>
  </si>
  <si>
    <t>듀얼쇼크4</t>
  </si>
  <si>
    <t>드래곤빌리지</t>
  </si>
  <si>
    <t>디아블로</t>
  </si>
  <si>
    <t>똘똘이</t>
  </si>
  <si>
    <t>마구야구왕</t>
  </si>
  <si>
    <t>마리오파티</t>
  </si>
  <si>
    <t>배틀필드4</t>
  </si>
  <si>
    <t>별의커비</t>
  </si>
  <si>
    <t>빨래놀이</t>
  </si>
  <si>
    <t>최저가닌텐도</t>
  </si>
  <si>
    <t>타이탄폴</t>
  </si>
  <si>
    <t>포켓몬스터X</t>
  </si>
  <si>
    <t>포켓몬스터xy</t>
  </si>
  <si>
    <t>gta5</t>
  </si>
  <si>
    <t>mlb14더쇼</t>
  </si>
  <si>
    <t>PC조이스틱</t>
  </si>
  <si>
    <t>ps4</t>
  </si>
  <si>
    <t>psp게임</t>
  </si>
  <si>
    <t>psp게임팩</t>
  </si>
  <si>
    <t>xbox</t>
  </si>
  <si>
    <t>거리측정</t>
  </si>
  <si>
    <t>골프가방</t>
  </si>
  <si>
    <t>골프공주머니</t>
  </si>
  <si>
    <t>골프그립교환</t>
  </si>
  <si>
    <t>골프마스크</t>
  </si>
  <si>
    <t>골프매트</t>
  </si>
  <si>
    <t>골프반팔티</t>
  </si>
  <si>
    <t>골프백커버</t>
  </si>
  <si>
    <t>골프버디보이스라이트</t>
  </si>
  <si>
    <t>골프셔츠</t>
  </si>
  <si>
    <t>골프스코프</t>
  </si>
  <si>
    <t>골프웨어</t>
  </si>
  <si>
    <t>골프클럽아이언</t>
  </si>
  <si>
    <t>골프클럽풀세트</t>
  </si>
  <si>
    <t>골프파우치</t>
  </si>
  <si>
    <t>골프프라이드</t>
  </si>
  <si>
    <t>골프화가방</t>
  </si>
  <si>
    <t>광파기</t>
  </si>
  <si>
    <t>그린캐디</t>
  </si>
  <si>
    <t>남성골프티셔츠</t>
  </si>
  <si>
    <t>납테이프</t>
  </si>
  <si>
    <t>냉감셔츠</t>
  </si>
  <si>
    <t>단체티셔츠</t>
  </si>
  <si>
    <t>루이까스텔</t>
  </si>
  <si>
    <t>르꼬끄</t>
  </si>
  <si>
    <t>먼싱웨어</t>
  </si>
  <si>
    <t>미즈노골프화</t>
  </si>
  <si>
    <t>미즈노아이언세트</t>
  </si>
  <si>
    <t>반팔니트</t>
  </si>
  <si>
    <t>보이스케디</t>
  </si>
  <si>
    <t>볼공급기</t>
  </si>
  <si>
    <t>아디다스</t>
  </si>
  <si>
    <t>여성골프채</t>
  </si>
  <si>
    <t>여성용골프화</t>
  </si>
  <si>
    <t>여성용풀세트</t>
  </si>
  <si>
    <t>여자비옷</t>
  </si>
  <si>
    <t>연습용골프채</t>
  </si>
  <si>
    <t>오딧세이퍼터</t>
  </si>
  <si>
    <t>오클리선글라스</t>
  </si>
  <si>
    <t>우승컵</t>
  </si>
  <si>
    <t>유틸리티</t>
  </si>
  <si>
    <t>유틸리티우드</t>
  </si>
  <si>
    <t>임팩트300</t>
  </si>
  <si>
    <t>자동볼공급기</t>
  </si>
  <si>
    <t>자외선차단쿨토시</t>
  </si>
  <si>
    <t>자외선차단토시</t>
  </si>
  <si>
    <t>잔디로골프화</t>
  </si>
  <si>
    <t>젝시오드라이버</t>
  </si>
  <si>
    <t>중고로스트볼</t>
  </si>
  <si>
    <t>캐디기</t>
  </si>
  <si>
    <t>캐디백</t>
  </si>
  <si>
    <t>캘러웨이</t>
  </si>
  <si>
    <t>캘러웨이아이언</t>
  </si>
  <si>
    <t>컬러볼</t>
  </si>
  <si>
    <t>쿨론</t>
  </si>
  <si>
    <t>쿨티</t>
  </si>
  <si>
    <t>타이틀리스트퍼터</t>
  </si>
  <si>
    <t>파워스윙</t>
  </si>
  <si>
    <t>파워홀더</t>
  </si>
  <si>
    <t>페어웨이</t>
  </si>
  <si>
    <t>페어웨이우드</t>
  </si>
  <si>
    <t>풋조이</t>
  </si>
  <si>
    <t>풋조이골프화</t>
  </si>
  <si>
    <t>피칭</t>
  </si>
  <si>
    <t>필드스코프</t>
  </si>
  <si>
    <t>핑</t>
  </si>
  <si>
    <t>하이브리드우드</t>
  </si>
  <si>
    <t>홀인원</t>
  </si>
  <si>
    <t>히로마쓰모토</t>
  </si>
  <si>
    <t>JPX800</t>
  </si>
  <si>
    <t>jpx825</t>
  </si>
  <si>
    <t>v2</t>
  </si>
  <si>
    <t>x-103</t>
  </si>
  <si>
    <t>건달패션</t>
  </si>
  <si>
    <t>골프공로스트볼</t>
  </si>
  <si>
    <t>골프긴팔티</t>
  </si>
  <si>
    <t>골프네임텍</t>
  </si>
  <si>
    <t>골프백항공커버</t>
  </si>
  <si>
    <t>골프버디보이스플러스</t>
  </si>
  <si>
    <t>골프복</t>
  </si>
  <si>
    <t>골프선글라스</t>
  </si>
  <si>
    <t>골프스판바지</t>
  </si>
  <si>
    <t>골프옷</t>
  </si>
  <si>
    <t>골프웨어남성</t>
  </si>
  <si>
    <t>골프웨어아울렛</t>
  </si>
  <si>
    <t>골프채드라이버</t>
  </si>
  <si>
    <t>골프팔지</t>
  </si>
  <si>
    <t>골프팬츠</t>
  </si>
  <si>
    <t>군용핫팩</t>
  </si>
  <si>
    <t>기능성</t>
  </si>
  <si>
    <t>까스텔바작</t>
  </si>
  <si>
    <t>나이스샵</t>
  </si>
  <si>
    <t>나이키골프바지</t>
  </si>
  <si>
    <t>나이키골프웨어</t>
  </si>
  <si>
    <t>나이키드라이핏</t>
  </si>
  <si>
    <t>나이키신발</t>
  </si>
  <si>
    <t>남성골프벨트</t>
  </si>
  <si>
    <t>남성골프웨어티</t>
  </si>
  <si>
    <t>남성골프의류</t>
  </si>
  <si>
    <t>남성여름골프바지</t>
  </si>
  <si>
    <t>남성용골프의류</t>
  </si>
  <si>
    <t>남성체크골프바지</t>
  </si>
  <si>
    <t>남성카라티셔츠</t>
  </si>
  <si>
    <t>남자골프패션</t>
  </si>
  <si>
    <t>남자봄바지</t>
  </si>
  <si>
    <t>남자여름골프바지</t>
  </si>
  <si>
    <t>남자여름스판바지</t>
  </si>
  <si>
    <t>던힐</t>
  </si>
  <si>
    <t>르꼬그</t>
  </si>
  <si>
    <t>리얼라인</t>
  </si>
  <si>
    <t>마틴클로니</t>
  </si>
  <si>
    <t>먼싱</t>
  </si>
  <si>
    <t>명품골프웨어</t>
  </si>
  <si>
    <t>못</t>
  </si>
  <si>
    <t>미즈노</t>
  </si>
  <si>
    <t>방한내의</t>
  </si>
  <si>
    <t>방한내피</t>
  </si>
  <si>
    <t>변색선글라스</t>
  </si>
  <si>
    <t>보스턴여행가방</t>
  </si>
  <si>
    <t>볼마크</t>
  </si>
  <si>
    <t>볼빅골프공</t>
  </si>
  <si>
    <t>볼빅칼라볼</t>
  </si>
  <si>
    <t>볼장수</t>
  </si>
  <si>
    <t>블랙라이언</t>
  </si>
  <si>
    <t>빅사이즈골프웨어</t>
  </si>
  <si>
    <t>세인트</t>
  </si>
  <si>
    <t>세인트나인</t>
  </si>
  <si>
    <t>손가락장갑</t>
  </si>
  <si>
    <t>슈페리어골프웨어</t>
  </si>
  <si>
    <t>스카티카메룬</t>
  </si>
  <si>
    <t>스판벨트</t>
  </si>
  <si>
    <t>아디다스골프웨어</t>
  </si>
  <si>
    <t>아디다스골프화징</t>
  </si>
  <si>
    <t>아저씨네</t>
  </si>
  <si>
    <t>애플라인드</t>
  </si>
  <si>
    <t>야마하</t>
  </si>
  <si>
    <t>언더셔츠</t>
  </si>
  <si>
    <t>에코골프화</t>
  </si>
  <si>
    <t>엘르골프</t>
  </si>
  <si>
    <t>여름골프바지</t>
  </si>
  <si>
    <t>여름스카프</t>
  </si>
  <si>
    <t>여성골프백</t>
  </si>
  <si>
    <t>여성골프벨트</t>
  </si>
  <si>
    <t>연습장골프공</t>
  </si>
  <si>
    <t>연습장로스트볼</t>
  </si>
  <si>
    <t>오마샤리프</t>
  </si>
  <si>
    <t>유명브랜드혼합</t>
  </si>
  <si>
    <t>유티릴티우드</t>
  </si>
  <si>
    <t>이동수</t>
  </si>
  <si>
    <t>이동수골프웨어</t>
  </si>
  <si>
    <t>자수</t>
  </si>
  <si>
    <t>자외선차단안경</t>
  </si>
  <si>
    <t>잔피엘</t>
  </si>
  <si>
    <t>젯스피드</t>
  </si>
  <si>
    <t>중고골프채유틸리티</t>
  </si>
  <si>
    <t>중고골프풀세트</t>
  </si>
  <si>
    <t>중년남성바지</t>
  </si>
  <si>
    <t>챔프징</t>
  </si>
  <si>
    <t>최경주골프웨어</t>
  </si>
  <si>
    <t>캐디백세트</t>
  </si>
  <si>
    <t>컬러로스트볼</t>
  </si>
  <si>
    <t>쿨론카라티</t>
  </si>
  <si>
    <t>파크골프</t>
  </si>
  <si>
    <t>페이스선글라스</t>
  </si>
  <si>
    <t>포보스아이언커버</t>
  </si>
  <si>
    <t>푸마골프바지</t>
  </si>
  <si>
    <t>푸마골프의류</t>
  </si>
  <si>
    <t>필라</t>
  </si>
  <si>
    <t>핑골프웨어남성</t>
  </si>
  <si>
    <t>하프클럽</t>
  </si>
  <si>
    <t>해지스골프바지</t>
  </si>
  <si>
    <t>헤지스골프</t>
  </si>
  <si>
    <t>fhtmxmqhf</t>
  </si>
  <si>
    <t>phyz</t>
  </si>
  <si>
    <t>prov1</t>
  </si>
  <si>
    <t>36w등기구</t>
  </si>
  <si>
    <t>3단사다리</t>
  </si>
  <si>
    <t>3m방진마스크</t>
  </si>
  <si>
    <t>40w형광등</t>
  </si>
  <si>
    <t>가스감지기</t>
  </si>
  <si>
    <t>가스경보기</t>
  </si>
  <si>
    <t>각도톱질대</t>
  </si>
  <si>
    <t>건식코아</t>
  </si>
  <si>
    <t>건식코아드릴</t>
  </si>
  <si>
    <t>건타카</t>
  </si>
  <si>
    <t>검정비닐</t>
  </si>
  <si>
    <t>경광등</t>
  </si>
  <si>
    <t>경도계</t>
  </si>
  <si>
    <t>계량기</t>
  </si>
  <si>
    <t>계양직소</t>
  </si>
  <si>
    <t>고라니</t>
  </si>
  <si>
    <t>고무경도계</t>
  </si>
  <si>
    <t>고무바퀴</t>
  </si>
  <si>
    <t>고무캡</t>
  </si>
  <si>
    <t>고물상</t>
  </si>
  <si>
    <t>고추지지대</t>
  </si>
  <si>
    <t>공구</t>
  </si>
  <si>
    <t>공구박스</t>
  </si>
  <si>
    <t>공구상자</t>
  </si>
  <si>
    <t>구리스펌프</t>
  </si>
  <si>
    <t>국민방독면</t>
  </si>
  <si>
    <t>글자간판</t>
  </si>
  <si>
    <t>글자시트지</t>
  </si>
  <si>
    <t>깔깔이바</t>
  </si>
  <si>
    <t>나무톱</t>
  </si>
  <si>
    <t>난로연통</t>
  </si>
  <si>
    <t>냉동호스</t>
  </si>
  <si>
    <t>너트</t>
  </si>
  <si>
    <t>네온아트</t>
  </si>
  <si>
    <t>네트망</t>
  </si>
  <si>
    <t>농업용펌프</t>
  </si>
  <si>
    <t>능형망</t>
  </si>
  <si>
    <t>단독경보형감지기</t>
  </si>
  <si>
    <t>단조간판</t>
  </si>
  <si>
    <t>달리</t>
  </si>
  <si>
    <t>대장간</t>
  </si>
  <si>
    <t>데드볼트</t>
  </si>
  <si>
    <t>도트장갑</t>
  </si>
  <si>
    <t>동용접봉</t>
  </si>
  <si>
    <t>드릴</t>
  </si>
  <si>
    <t>드릴비트세트</t>
  </si>
  <si>
    <t>등신대</t>
  </si>
  <si>
    <t>디월트</t>
  </si>
  <si>
    <t>디자인간판</t>
  </si>
  <si>
    <t>디지털테스타</t>
  </si>
  <si>
    <t>라바콘</t>
  </si>
  <si>
    <t>레바블럭</t>
  </si>
  <si>
    <t>레이저</t>
  </si>
  <si>
    <t>렌치셋트</t>
  </si>
  <si>
    <t>로프</t>
  </si>
  <si>
    <t>리베론</t>
  </si>
  <si>
    <t>리벳</t>
  </si>
  <si>
    <t>릴호스</t>
  </si>
  <si>
    <t>마그네트펌프</t>
  </si>
  <si>
    <t>마그네틱베이스</t>
  </si>
  <si>
    <t>마트카트</t>
  </si>
  <si>
    <t>매니폴드게이지</t>
  </si>
  <si>
    <t>매직소우</t>
  </si>
  <si>
    <t>멀티미터</t>
  </si>
  <si>
    <t>멀티테스터기</t>
  </si>
  <si>
    <t>면보루</t>
  </si>
  <si>
    <t>문구테이프</t>
  </si>
  <si>
    <t>물조리개</t>
  </si>
  <si>
    <t>미끄럼방지테이프</t>
  </si>
  <si>
    <t>미니윈치</t>
  </si>
  <si>
    <t>미니크립톤</t>
  </si>
  <si>
    <t>미니펌프</t>
  </si>
  <si>
    <t>바닥라인테이프</t>
  </si>
  <si>
    <t>바이오클</t>
  </si>
  <si>
    <t>박스제작</t>
  </si>
  <si>
    <t>발포봉투</t>
  </si>
  <si>
    <t>방수액</t>
  </si>
  <si>
    <t>배선타이</t>
  </si>
  <si>
    <t>배터리테스터기</t>
  </si>
  <si>
    <t>밴드쏘</t>
  </si>
  <si>
    <t>밸브</t>
  </si>
  <si>
    <t>벌초왕</t>
  </si>
  <si>
    <t>벌초용품</t>
  </si>
  <si>
    <t>베란다호스</t>
  </si>
  <si>
    <t>보수제</t>
  </si>
  <si>
    <t>보쉬리튬이온</t>
  </si>
  <si>
    <t>보쉬함마드릴</t>
  </si>
  <si>
    <t>보호복</t>
  </si>
  <si>
    <t>볼트너트</t>
  </si>
  <si>
    <t>봉지</t>
  </si>
  <si>
    <t>부재중표찰</t>
  </si>
  <si>
    <t>부품박스</t>
  </si>
  <si>
    <t>분전함</t>
  </si>
  <si>
    <t>브레드보드</t>
  </si>
  <si>
    <t>비계화</t>
  </si>
  <si>
    <t>비닐커텐</t>
  </si>
  <si>
    <t>비상구유도등</t>
  </si>
  <si>
    <t>비오파</t>
  </si>
  <si>
    <t>빠렛트</t>
  </si>
  <si>
    <t>빨래줄</t>
  </si>
  <si>
    <t>사각대차</t>
  </si>
  <si>
    <t>사라기리</t>
  </si>
  <si>
    <t>산소측정기</t>
  </si>
  <si>
    <t>삼각자</t>
  </si>
  <si>
    <t>샌더</t>
  </si>
  <si>
    <t>샌더기</t>
  </si>
  <si>
    <t>샌딩기</t>
  </si>
  <si>
    <t>선정리</t>
  </si>
  <si>
    <t>선풍기안전커버</t>
  </si>
  <si>
    <t>세차기</t>
  </si>
  <si>
    <t>소음방지</t>
  </si>
  <si>
    <t>소화기받침대</t>
  </si>
  <si>
    <t>속도측정기</t>
  </si>
  <si>
    <t>속지</t>
  </si>
  <si>
    <t>손타카</t>
  </si>
  <si>
    <t>솔더위크</t>
  </si>
  <si>
    <t>쇠그물장갑</t>
  </si>
  <si>
    <t>수도배관</t>
  </si>
  <si>
    <t>수동지게차</t>
  </si>
  <si>
    <t>수목표찰</t>
  </si>
  <si>
    <t>수위조절기</t>
  </si>
  <si>
    <t>수입안전화</t>
  </si>
  <si>
    <t>수평자</t>
  </si>
  <si>
    <t>스크류드라이버</t>
  </si>
  <si>
    <t>스킬</t>
  </si>
  <si>
    <t>스텐레스장갑</t>
  </si>
  <si>
    <t>스텐용접봉</t>
  </si>
  <si>
    <t>스텐펌프</t>
  </si>
  <si>
    <t>스피드건</t>
  </si>
  <si>
    <t>시라데코</t>
  </si>
  <si>
    <t>시카</t>
  </si>
  <si>
    <t>신호수</t>
  </si>
  <si>
    <t>실리콘곰팡이제거제</t>
  </si>
  <si>
    <t>실리콘시트</t>
  </si>
  <si>
    <t>실톱</t>
  </si>
  <si>
    <t>씨라데코</t>
  </si>
  <si>
    <t>씨카</t>
  </si>
  <si>
    <t>아우로페인트</t>
  </si>
  <si>
    <t>안전망</t>
  </si>
  <si>
    <t>안전조끼</t>
  </si>
  <si>
    <t>알곤장갑</t>
  </si>
  <si>
    <t>알루미늄용접봉</t>
  </si>
  <si>
    <t>압력게이지</t>
  </si>
  <si>
    <t>약초괭이</t>
  </si>
  <si>
    <t>에어공구</t>
  </si>
  <si>
    <t>에어컨배관</t>
  </si>
  <si>
    <t>에어컨설치</t>
  </si>
  <si>
    <t>에어타카</t>
  </si>
  <si>
    <t>에어팩</t>
  </si>
  <si>
    <t>엔진톱</t>
  </si>
  <si>
    <t>여름조끼</t>
  </si>
  <si>
    <t>연료펌프</t>
  </si>
  <si>
    <t>염분계</t>
  </si>
  <si>
    <t>오수펌프</t>
  </si>
  <si>
    <t>오스람형광등</t>
  </si>
  <si>
    <t>오일스텐</t>
  </si>
  <si>
    <t>오터안전화</t>
  </si>
  <si>
    <t>옥상방수</t>
  </si>
  <si>
    <t>완코팅장갑</t>
  </si>
  <si>
    <t>왕에어캡</t>
  </si>
  <si>
    <t>외부수성페인트</t>
  </si>
  <si>
    <t>욕실수도꼭지</t>
  </si>
  <si>
    <t>용기포장</t>
  </si>
  <si>
    <t>용접바지</t>
  </si>
  <si>
    <t>용접자켓</t>
  </si>
  <si>
    <t>용접장갑</t>
  </si>
  <si>
    <t>용접치마</t>
  </si>
  <si>
    <t>우체국택배</t>
  </si>
  <si>
    <t>운반</t>
  </si>
  <si>
    <t>운반구</t>
  </si>
  <si>
    <t>운반기구</t>
  </si>
  <si>
    <t>운반수레</t>
  </si>
  <si>
    <t>원목오일</t>
  </si>
  <si>
    <t>유압밸브</t>
  </si>
  <si>
    <t>육각볼트</t>
  </si>
  <si>
    <t>은박시트</t>
  </si>
  <si>
    <t>이름표</t>
  </si>
  <si>
    <t>이중코팅장갑</t>
  </si>
  <si>
    <t>자동전선릴</t>
  </si>
  <si>
    <t>자동차공구</t>
  </si>
  <si>
    <t>자석</t>
  </si>
  <si>
    <t>자석청소기</t>
  </si>
  <si>
    <t>자석페인트</t>
  </si>
  <si>
    <t>잔디제초제</t>
  </si>
  <si>
    <t>장식볼트</t>
  </si>
  <si>
    <t>재실표찰</t>
  </si>
  <si>
    <t>전기계량기</t>
  </si>
  <si>
    <t>전기수축고무</t>
  </si>
  <si>
    <t>전기스프레이건</t>
  </si>
  <si>
    <t>전기직소</t>
  </si>
  <si>
    <t>전기체인톱</t>
  </si>
  <si>
    <t>전기콘센트</t>
  </si>
  <si>
    <t>전선끈</t>
  </si>
  <si>
    <t>전선탈피기</t>
  </si>
  <si>
    <t>전자식계량기</t>
  </si>
  <si>
    <t>절단방지장갑</t>
  </si>
  <si>
    <t>절단석</t>
  </si>
  <si>
    <t>정량토출기</t>
  </si>
  <si>
    <t>정리함상자</t>
  </si>
  <si>
    <t>정밀드라이버</t>
  </si>
  <si>
    <t>조각고무자석</t>
  </si>
  <si>
    <t>조각칼</t>
  </si>
  <si>
    <t>조도계</t>
  </si>
  <si>
    <t>주말농장</t>
  </si>
  <si>
    <t>중고박스</t>
  </si>
  <si>
    <t>중고엔드밀</t>
  </si>
  <si>
    <t>중고컨테이너</t>
  </si>
  <si>
    <t>중고plc</t>
  </si>
  <si>
    <t>차량진입판</t>
  </si>
  <si>
    <t>천장표찰</t>
  </si>
  <si>
    <t>철공구함</t>
  </si>
  <si>
    <t>청면테이프</t>
  </si>
  <si>
    <t>체인</t>
  </si>
  <si>
    <t>충전드릴4.8V</t>
  </si>
  <si>
    <t>충전식예초기</t>
  </si>
  <si>
    <t>충전원형톱</t>
  </si>
  <si>
    <t>충전임팩드라이버</t>
  </si>
  <si>
    <t>충전임팩트드라이버</t>
  </si>
  <si>
    <t>충전임팩트렌치</t>
  </si>
  <si>
    <t>카트랙</t>
  </si>
  <si>
    <t>카트바퀴</t>
  </si>
  <si>
    <t>캐이블타이</t>
  </si>
  <si>
    <t>캘리퍼스</t>
  </si>
  <si>
    <t>캠핑장</t>
  </si>
  <si>
    <t>캠핑장갑</t>
  </si>
  <si>
    <t>캡톤테이프</t>
  </si>
  <si>
    <t>컷소날</t>
  </si>
  <si>
    <t>코레실</t>
  </si>
  <si>
    <t>콘덴서</t>
  </si>
  <si>
    <t>콘센트마개</t>
  </si>
  <si>
    <t>킴와이프스</t>
  </si>
  <si>
    <t>킴타올즈</t>
  </si>
  <si>
    <t>킹스안전화</t>
  </si>
  <si>
    <t>타이밴드</t>
  </si>
  <si>
    <t>타이어게이지</t>
  </si>
  <si>
    <t>타이트본드</t>
  </si>
  <si>
    <t>타일커터</t>
  </si>
  <si>
    <t>타일커팅기</t>
  </si>
  <si>
    <t>타일페인트</t>
  </si>
  <si>
    <t>탄력봉</t>
  </si>
  <si>
    <t>태양전지판</t>
  </si>
  <si>
    <t>테스터기</t>
  </si>
  <si>
    <t>테이블호출기</t>
  </si>
  <si>
    <t>토다</t>
  </si>
  <si>
    <t>토치</t>
  </si>
  <si>
    <t>통로유도등</t>
  </si>
  <si>
    <t>투명에폭시</t>
  </si>
  <si>
    <t>파이프렌치</t>
  </si>
  <si>
    <t>파이프밴더</t>
  </si>
  <si>
    <t>파이프캡</t>
  </si>
  <si>
    <t>파이프커터</t>
  </si>
  <si>
    <t>파이프컷터</t>
  </si>
  <si>
    <t>포인트벽지</t>
  </si>
  <si>
    <t>포장뽁뽁이</t>
  </si>
  <si>
    <t>포장지</t>
  </si>
  <si>
    <t>푸쉬풀게이지</t>
  </si>
  <si>
    <t>프로스펙스안전화</t>
  </si>
  <si>
    <t>플라스틱대차</t>
  </si>
  <si>
    <t>하이패스테이프</t>
  </si>
  <si>
    <t>한일순환펌프</t>
  </si>
  <si>
    <t>해수펌프</t>
  </si>
  <si>
    <t>해충방제복</t>
  </si>
  <si>
    <t>핸드파렛트</t>
  </si>
  <si>
    <t>헤라</t>
  </si>
  <si>
    <t>화재감지기</t>
  </si>
  <si>
    <t>화재경보기</t>
  </si>
  <si>
    <t>황동용접봉</t>
  </si>
  <si>
    <t>황토몰탈</t>
  </si>
  <si>
    <t>회전계</t>
  </si>
  <si>
    <t>휴대용조명등</t>
  </si>
  <si>
    <t>auction.co.kr</t>
  </si>
  <si>
    <t>fluke</t>
  </si>
  <si>
    <t>GDX18V-LI</t>
  </si>
  <si>
    <t>ls1040</t>
  </si>
  <si>
    <t>ls누전차단기</t>
  </si>
  <si>
    <t>NBR</t>
  </si>
  <si>
    <t>plc</t>
  </si>
  <si>
    <t>SMPS아답터</t>
  </si>
  <si>
    <t>T24</t>
  </si>
  <si>
    <t>12V스위치</t>
  </si>
  <si>
    <t>3M박스테이프</t>
  </si>
  <si>
    <t>3m코팅장갑</t>
  </si>
  <si>
    <t>3m황사마스크</t>
  </si>
  <si>
    <t>77스프레이</t>
  </si>
  <si>
    <t>가레지작기</t>
  </si>
  <si>
    <t>가스라이터</t>
  </si>
  <si>
    <t>가스용접기</t>
  </si>
  <si>
    <t>가스인두</t>
  </si>
  <si>
    <t>가정용소화기</t>
  </si>
  <si>
    <t>가정용용접기</t>
  </si>
  <si>
    <t>가지치기톱</t>
  </si>
  <si>
    <t>간이화장실</t>
  </si>
  <si>
    <t>강력자석홀더</t>
  </si>
  <si>
    <t>개나리벽지</t>
  </si>
  <si>
    <t>개별멀티탭</t>
  </si>
  <si>
    <t>개집</t>
  </si>
  <si>
    <t>건축자재</t>
  </si>
  <si>
    <t>검정비닐봉지</t>
  </si>
  <si>
    <t>결로방지벽지</t>
  </si>
  <si>
    <t>경량몽키스패너</t>
  </si>
  <si>
    <t>경안전화</t>
  </si>
  <si>
    <t>계측기</t>
  </si>
  <si>
    <t>고무몰딩</t>
  </si>
  <si>
    <t>고어텍스안전화</t>
  </si>
  <si>
    <t>고주파기계</t>
  </si>
  <si>
    <t>고주파인두기</t>
  </si>
  <si>
    <t>골판지박스</t>
  </si>
  <si>
    <t>곰팡이벽지</t>
  </si>
  <si>
    <t>공구장터</t>
  </si>
  <si>
    <t>공단배너</t>
  </si>
  <si>
    <t>공압</t>
  </si>
  <si>
    <t>공업용고무장갑</t>
  </si>
  <si>
    <t>과일박스</t>
  </si>
  <si>
    <t>관리기</t>
  </si>
  <si>
    <t>광케이블테스터기</t>
  </si>
  <si>
    <t>권총인두기</t>
  </si>
  <si>
    <t>귀뚜라미기름보일러</t>
  </si>
  <si>
    <t>금속절단기</t>
  </si>
  <si>
    <t>기록지</t>
  </si>
  <si>
    <t>꿩망</t>
  </si>
  <si>
    <t>나무인두기</t>
  </si>
  <si>
    <t>나사고정제</t>
  </si>
  <si>
    <t>난간대</t>
  </si>
  <si>
    <t>날인기</t>
  </si>
  <si>
    <t>납땜</t>
  </si>
  <si>
    <t>납땜공구</t>
  </si>
  <si>
    <t>납땜기</t>
  </si>
  <si>
    <t>납땜인두</t>
  </si>
  <si>
    <t>납땜인두기</t>
  </si>
  <si>
    <t>납흡입기</t>
  </si>
  <si>
    <t>넘버링기</t>
  </si>
  <si>
    <t>네온변압기</t>
  </si>
  <si>
    <t>넥산</t>
  </si>
  <si>
    <t>논슬립패드</t>
  </si>
  <si>
    <t>놀이방</t>
  </si>
  <si>
    <t>농약살포</t>
  </si>
  <si>
    <t>농업용부직포</t>
  </si>
  <si>
    <t>농업용호스</t>
  </si>
  <si>
    <t>농자재</t>
  </si>
  <si>
    <t>니뻐</t>
  </si>
  <si>
    <t>니트릴폼장갑</t>
  </si>
  <si>
    <t>니트릴폼코팅장갑</t>
  </si>
  <si>
    <t>니플</t>
  </si>
  <si>
    <t>닛플</t>
  </si>
  <si>
    <t>다목적가위</t>
  </si>
  <si>
    <t>다용도주머니</t>
  </si>
  <si>
    <t>당도측정기</t>
  </si>
  <si>
    <t>대형배너</t>
  </si>
  <si>
    <t>대형베너</t>
  </si>
  <si>
    <t>던에드워드페인트</t>
  </si>
  <si>
    <t>도로반사경</t>
  </si>
  <si>
    <t>도르레</t>
  </si>
  <si>
    <t>도어실린더</t>
  </si>
  <si>
    <t>동용접</t>
  </si>
  <si>
    <t>동용접토치</t>
  </si>
  <si>
    <t>동파이프캇타</t>
  </si>
  <si>
    <t>디지털조도계</t>
  </si>
  <si>
    <t>디지털테스터기</t>
  </si>
  <si>
    <t>라이트패널</t>
  </si>
  <si>
    <t>랩포장기</t>
  </si>
  <si>
    <t>러셀망</t>
  </si>
  <si>
    <t>레드카페트</t>
  </si>
  <si>
    <t>레인매트</t>
  </si>
  <si>
    <t>렉산골판</t>
  </si>
  <si>
    <t>렌치세트</t>
  </si>
  <si>
    <t>로고</t>
  </si>
  <si>
    <t>로고디자인</t>
  </si>
  <si>
    <t>로라</t>
  </si>
  <si>
    <t>로타리삽</t>
  </si>
  <si>
    <t>루터</t>
  </si>
  <si>
    <t>리드선</t>
  </si>
  <si>
    <t>릴레이</t>
  </si>
  <si>
    <t>마이티실러</t>
  </si>
  <si>
    <t>마크타이</t>
  </si>
  <si>
    <t>만능커터</t>
  </si>
  <si>
    <t>망</t>
  </si>
  <si>
    <t>맨홀</t>
  </si>
  <si>
    <t>맨홀뚜껑</t>
  </si>
  <si>
    <t>먹지</t>
  </si>
  <si>
    <t>멀칭부직포</t>
  </si>
  <si>
    <t>멀티커터</t>
  </si>
  <si>
    <t>메뉴</t>
  </si>
  <si>
    <t>메쉬휀스</t>
  </si>
  <si>
    <t>면조명</t>
  </si>
  <si>
    <t>모래마대</t>
  </si>
  <si>
    <t>목공구</t>
  </si>
  <si>
    <t>목재메꿈이</t>
  </si>
  <si>
    <t>무독성호스</t>
  </si>
  <si>
    <t>무소음바퀴</t>
  </si>
  <si>
    <t>무지봉투</t>
  </si>
  <si>
    <t>물청소기</t>
  </si>
  <si>
    <t>미그용접기</t>
  </si>
  <si>
    <t>미끄럼방지제</t>
  </si>
  <si>
    <t>미니니퍼</t>
  </si>
  <si>
    <t>미니모터</t>
  </si>
  <si>
    <t>미니산소용접기</t>
  </si>
  <si>
    <t>미니지퍼백</t>
  </si>
  <si>
    <t>바납</t>
  </si>
  <si>
    <t>바니시</t>
  </si>
  <si>
    <t>바루사</t>
  </si>
  <si>
    <t>바리게이트</t>
  </si>
  <si>
    <t>바이오클펫</t>
  </si>
  <si>
    <t>박스테이프절단기</t>
  </si>
  <si>
    <t>박스테이프커터기</t>
  </si>
  <si>
    <t>박스테잎</t>
  </si>
  <si>
    <t>박스포유</t>
  </si>
  <si>
    <t>반사조끼</t>
  </si>
  <si>
    <t>반생이</t>
  </si>
  <si>
    <t>방사능측정기</t>
  </si>
  <si>
    <t>방수수축관</t>
  </si>
  <si>
    <t>방초망</t>
  </si>
  <si>
    <t>배관공구</t>
  </si>
  <si>
    <t>밴드실러</t>
  </si>
  <si>
    <t>버튼</t>
  </si>
  <si>
    <t>버튼스위치</t>
  </si>
  <si>
    <t>벌초장비</t>
  </si>
  <si>
    <t>보루</t>
  </si>
  <si>
    <t>보쉬고압세척기</t>
  </si>
  <si>
    <t>보온단열벽지</t>
  </si>
  <si>
    <t>보온벽지</t>
  </si>
  <si>
    <t>보호테이프</t>
  </si>
  <si>
    <t>복합가스측정기</t>
  </si>
  <si>
    <t>볼펜</t>
  </si>
  <si>
    <t>봉자석</t>
  </si>
  <si>
    <t>봉제기계</t>
  </si>
  <si>
    <t>부직포주머니</t>
  </si>
  <si>
    <t>분리수거봉투</t>
  </si>
  <si>
    <t>분진망</t>
  </si>
  <si>
    <t>붓</t>
  </si>
  <si>
    <t>붕붕이</t>
  </si>
  <si>
    <t>브루진작업복</t>
  </si>
  <si>
    <t>비닐사이딩</t>
  </si>
  <si>
    <t>비닐커튼</t>
  </si>
  <si>
    <t>비닐포장</t>
  </si>
  <si>
    <t>비닐포장봉투</t>
  </si>
  <si>
    <t>비닐피복기</t>
  </si>
  <si>
    <t>비행접시붕붕이</t>
  </si>
  <si>
    <t>빈티지바닥재</t>
  </si>
  <si>
    <t>사과박스</t>
  </si>
  <si>
    <t>사포기계</t>
  </si>
  <si>
    <t>산소용접</t>
  </si>
  <si>
    <t>산소용접기</t>
  </si>
  <si>
    <t>산소용접봉</t>
  </si>
  <si>
    <t>산소용접토치</t>
  </si>
  <si>
    <t>산업용저울</t>
  </si>
  <si>
    <t>새들</t>
  </si>
  <si>
    <t>새롬이</t>
  </si>
  <si>
    <t>색사장갑</t>
  </si>
  <si>
    <t>색차계</t>
  </si>
  <si>
    <t>선물포장박스</t>
  </si>
  <si>
    <t>세차가방</t>
  </si>
  <si>
    <t>소비전력측정기</t>
  </si>
  <si>
    <t>소음측정기</t>
  </si>
  <si>
    <t>소형용접기</t>
  </si>
  <si>
    <t>손잡이봉투</t>
  </si>
  <si>
    <t>손잡이비닐봉투</t>
  </si>
  <si>
    <t>쇼핑봉투</t>
  </si>
  <si>
    <t>수도꼭지부품</t>
  </si>
  <si>
    <t>수동밴딩기</t>
  </si>
  <si>
    <t>수동제초기</t>
  </si>
  <si>
    <t>수성스테인</t>
  </si>
  <si>
    <t>수축관</t>
  </si>
  <si>
    <t>수퍼루브</t>
  </si>
  <si>
    <t>슈퍼루브</t>
  </si>
  <si>
    <t>스마토용접기</t>
  </si>
  <si>
    <t>스위치</t>
  </si>
  <si>
    <t>스카시톱</t>
  </si>
  <si>
    <t>스텐파이프</t>
  </si>
  <si>
    <t>스팟용접기</t>
  </si>
  <si>
    <t>스프레이본드</t>
  </si>
  <si>
    <t>스프레이접착제</t>
  </si>
  <si>
    <t>슬라이딩각도절단기</t>
  </si>
  <si>
    <t>시멘트사이딩</t>
  </si>
  <si>
    <t>시선유도봉</t>
  </si>
  <si>
    <t>식당메뉴판</t>
  </si>
  <si>
    <t>식당카</t>
  </si>
  <si>
    <t>식품용호스</t>
  </si>
  <si>
    <t>신하세이프</t>
  </si>
  <si>
    <t>실리콘튜브</t>
  </si>
  <si>
    <t>실크포인트벽지</t>
  </si>
  <si>
    <t>싱크대수전</t>
  </si>
  <si>
    <t>써치라이트</t>
  </si>
  <si>
    <t>썬나노에어캡</t>
  </si>
  <si>
    <t>썬크로스</t>
  </si>
  <si>
    <t>씰테이프</t>
  </si>
  <si>
    <t>아림</t>
  </si>
  <si>
    <t>아세아용접기</t>
  </si>
  <si>
    <t>아스팔트슁글</t>
  </si>
  <si>
    <t>아임삭충전드릴</t>
  </si>
  <si>
    <t>아크용접기</t>
  </si>
  <si>
    <t>아크용접봉</t>
  </si>
  <si>
    <t>안개시트</t>
  </si>
  <si>
    <t>안전매트</t>
  </si>
  <si>
    <t>알곤용접</t>
  </si>
  <si>
    <t>알곤용접봉</t>
  </si>
  <si>
    <t>알루미늄후렉시블</t>
  </si>
  <si>
    <t>알미늄용접봉</t>
  </si>
  <si>
    <t>알미늄핸드카트</t>
  </si>
  <si>
    <t>압력탱크</t>
  </si>
  <si>
    <t>앵글그라인더</t>
  </si>
  <si>
    <t>어린이집생일답례품포장</t>
  </si>
  <si>
    <t>어린이집현수막</t>
  </si>
  <si>
    <t>에어컨진공펌프</t>
  </si>
  <si>
    <t>에어피팅</t>
  </si>
  <si>
    <t>엘이디간판</t>
  </si>
  <si>
    <t>엘이디조명</t>
  </si>
  <si>
    <t>연마석</t>
  </si>
  <si>
    <t>영구자석</t>
  </si>
  <si>
    <t>영업중</t>
  </si>
  <si>
    <t>예쁜비닐</t>
  </si>
  <si>
    <t>오르골</t>
  </si>
  <si>
    <t>오토레벨</t>
  </si>
  <si>
    <t>오토레벨기</t>
  </si>
  <si>
    <t>옥션테이프</t>
  </si>
  <si>
    <t>옷포장</t>
  </si>
  <si>
    <t>왕뽁뽁이</t>
  </si>
  <si>
    <t>요리온도계</t>
  </si>
  <si>
    <t>요술톱</t>
  </si>
  <si>
    <t>용잡장갑</t>
  </si>
  <si>
    <t>용접</t>
  </si>
  <si>
    <t>용접각반</t>
  </si>
  <si>
    <t>용접고글</t>
  </si>
  <si>
    <t>용접공구</t>
  </si>
  <si>
    <t>용접기기</t>
  </si>
  <si>
    <t>용접기부품</t>
  </si>
  <si>
    <t>용접기커넥터</t>
  </si>
  <si>
    <t>용접돋보기</t>
  </si>
  <si>
    <t>용접두건</t>
  </si>
  <si>
    <t>용접마스크</t>
  </si>
  <si>
    <t>용접불대</t>
  </si>
  <si>
    <t>용접선</t>
  </si>
  <si>
    <t>용접선컨넥터</t>
  </si>
  <si>
    <t>용접용품</t>
  </si>
  <si>
    <t>용접자석</t>
  </si>
  <si>
    <t>용접헤드</t>
  </si>
  <si>
    <t>용접헬멧</t>
  </si>
  <si>
    <t>우드버닝펜</t>
  </si>
  <si>
    <t>우레탄방수제</t>
  </si>
  <si>
    <t>우림테이프</t>
  </si>
  <si>
    <t>우체국박스</t>
  </si>
  <si>
    <t>운반구바퀴</t>
  </si>
  <si>
    <t>울타리펜스</t>
  </si>
  <si>
    <t>워터타이머</t>
  </si>
  <si>
    <t>워터호스릴</t>
  </si>
  <si>
    <t>원형자석</t>
  </si>
  <si>
    <t>웰컴보드</t>
  </si>
  <si>
    <t>윈드배너</t>
  </si>
  <si>
    <t>유공압</t>
  </si>
  <si>
    <t>유리썬팅</t>
  </si>
  <si>
    <t>유리테이프</t>
  </si>
  <si>
    <t>유압도끼</t>
  </si>
  <si>
    <t>은납</t>
  </si>
  <si>
    <t>은납봉</t>
  </si>
  <si>
    <t>의류봉투</t>
  </si>
  <si>
    <t>의류폴리백</t>
  </si>
  <si>
    <t>의상재료</t>
  </si>
  <si>
    <t>이사</t>
  </si>
  <si>
    <t>이사용박스</t>
  </si>
  <si>
    <t>이사용품</t>
  </si>
  <si>
    <t>이사포장박스</t>
  </si>
  <si>
    <t>이지폼</t>
  </si>
  <si>
    <t>이태리밸브</t>
  </si>
  <si>
    <t>인두기셋트</t>
  </si>
  <si>
    <t>일회용작업복</t>
  </si>
  <si>
    <t>자동벨트차단봉</t>
  </si>
  <si>
    <t>자동압축분무기</t>
  </si>
  <si>
    <t>자동온도조절기</t>
  </si>
  <si>
    <t>자동줄자</t>
  </si>
  <si>
    <t>자동차공구세트</t>
  </si>
  <si>
    <t>자동차광택기</t>
  </si>
  <si>
    <t>자동차세차</t>
  </si>
  <si>
    <t>자동차세차기</t>
  </si>
  <si>
    <t>자동차정비공구</t>
  </si>
  <si>
    <t>자동차콤프레셔</t>
  </si>
  <si>
    <t>자석명찰</t>
  </si>
  <si>
    <t>자키</t>
  </si>
  <si>
    <t>작업공구</t>
  </si>
  <si>
    <t>재생비닐</t>
  </si>
  <si>
    <t>전공드라이버</t>
  </si>
  <si>
    <t>전극봉</t>
  </si>
  <si>
    <t>전기납땜인두</t>
  </si>
  <si>
    <t>전기용접봉</t>
  </si>
  <si>
    <t>전기인두기</t>
  </si>
  <si>
    <t>전동</t>
  </si>
  <si>
    <t>전동에어펌프</t>
  </si>
  <si>
    <t>전력조정기</t>
  </si>
  <si>
    <t>전선커넥터</t>
  </si>
  <si>
    <t>전선탈피</t>
  </si>
  <si>
    <t>절연저항계</t>
  </si>
  <si>
    <t>절전형멀티탭</t>
  </si>
  <si>
    <t>점검구</t>
  </si>
  <si>
    <t>접이식카트</t>
  </si>
  <si>
    <t>접지저항계</t>
  </si>
  <si>
    <t>정비공구</t>
  </si>
  <si>
    <t>정수기부속</t>
  </si>
  <si>
    <t>제설기</t>
  </si>
  <si>
    <t>종이가방</t>
  </si>
  <si>
    <t>종이봉투</t>
  </si>
  <si>
    <t>종이포장박스</t>
  </si>
  <si>
    <t>주물용접봉</t>
  </si>
  <si>
    <t>주유소전광판</t>
  </si>
  <si>
    <t>주차표지판</t>
  </si>
  <si>
    <t>중고마그드릴</t>
  </si>
  <si>
    <t>중고알곤용접기</t>
  </si>
  <si>
    <t>중고천막</t>
  </si>
  <si>
    <t>중고콘테이너</t>
  </si>
  <si>
    <t>중고CO2용접기</t>
  </si>
  <si>
    <t>지관</t>
  </si>
  <si>
    <t>지관통</t>
  </si>
  <si>
    <t>지벤안전화</t>
  </si>
  <si>
    <t>지붕자재</t>
  </si>
  <si>
    <t>지퍼봉투</t>
  </si>
  <si>
    <t>직소날</t>
  </si>
  <si>
    <t>직소톱</t>
  </si>
  <si>
    <t>진공게이지</t>
  </si>
  <si>
    <t>차량광택기</t>
  </si>
  <si>
    <t>차량용공구함</t>
  </si>
  <si>
    <t>차량정비공구</t>
  </si>
  <si>
    <t>창고</t>
  </si>
  <si>
    <t>천지산업</t>
  </si>
  <si>
    <t>철물나라</t>
  </si>
  <si>
    <t>철판밴딩</t>
  </si>
  <si>
    <t>철판절곡</t>
  </si>
  <si>
    <t>철판조각</t>
  </si>
  <si>
    <t>청소용부직포</t>
  </si>
  <si>
    <t>체크밸브</t>
  </si>
  <si>
    <t>첼라</t>
  </si>
  <si>
    <t>초경톱날</t>
  </si>
  <si>
    <t>초음파두께측정기</t>
  </si>
  <si>
    <t>촉지도</t>
  </si>
  <si>
    <t>총알단자</t>
  </si>
  <si>
    <t>충전예초기</t>
  </si>
  <si>
    <t>충전임팩</t>
  </si>
  <si>
    <t>충전컷쏘</t>
  </si>
  <si>
    <t>충전톱</t>
  </si>
  <si>
    <t>충전함마드릴</t>
  </si>
  <si>
    <t>충전해머드릴</t>
  </si>
  <si>
    <t>취급주의</t>
  </si>
  <si>
    <t>취급주의스티커</t>
  </si>
  <si>
    <t>취급주의테이프</t>
  </si>
  <si>
    <t>친환경매트</t>
  </si>
  <si>
    <t>칠만표</t>
  </si>
  <si>
    <t>카업</t>
  </si>
  <si>
    <t>칼라테이프</t>
  </si>
  <si>
    <t>칼브럭</t>
  </si>
  <si>
    <t>칼팁</t>
  </si>
  <si>
    <t>칼팁인두기</t>
  </si>
  <si>
    <t>캠핑망치</t>
  </si>
  <si>
    <t>캠핑카트</t>
  </si>
  <si>
    <t>컬러박스</t>
  </si>
  <si>
    <t>케노픽스</t>
  </si>
  <si>
    <t>케이블스트리퍼</t>
  </si>
  <si>
    <t>케이투안전화</t>
  </si>
  <si>
    <t>코베아토치</t>
  </si>
  <si>
    <t>코브라비트</t>
  </si>
  <si>
    <t>코아드릴비트</t>
  </si>
  <si>
    <t>콘세트안전커버</t>
  </si>
  <si>
    <t>콘센트</t>
  </si>
  <si>
    <t>콘텍트팁</t>
  </si>
  <si>
    <t>크레인</t>
  </si>
  <si>
    <t>키즈페인트</t>
  </si>
  <si>
    <t>타일캇타</t>
  </si>
  <si>
    <t>타카핀</t>
  </si>
  <si>
    <t>탄력바</t>
  </si>
  <si>
    <t>탄피통</t>
  </si>
  <si>
    <t>택건</t>
  </si>
  <si>
    <t>택배용박스</t>
  </si>
  <si>
    <t>택배포장비닐</t>
  </si>
  <si>
    <t>택심</t>
  </si>
  <si>
    <t>텅스텐봉</t>
  </si>
  <si>
    <t>토글버튼</t>
  </si>
  <si>
    <t>토치램프</t>
  </si>
  <si>
    <t>토크렌치</t>
  </si>
  <si>
    <t>톤백저울</t>
  </si>
  <si>
    <t>통나무</t>
  </si>
  <si>
    <t>투명박스테이프</t>
  </si>
  <si>
    <t>투명비닐백</t>
  </si>
  <si>
    <t>투명비닐봉투</t>
  </si>
  <si>
    <t>투명쇼핑백</t>
  </si>
  <si>
    <t>투명수축고무</t>
  </si>
  <si>
    <t>튜브넘버링</t>
  </si>
  <si>
    <t>트렉스타안전화</t>
  </si>
  <si>
    <t>특수용접기</t>
  </si>
  <si>
    <t>티그</t>
  </si>
  <si>
    <t>티그용접기</t>
  </si>
  <si>
    <t>파괴함마</t>
  </si>
  <si>
    <t>파이프용접기</t>
  </si>
  <si>
    <t>팝너트</t>
  </si>
  <si>
    <t>페인트스프레이건</t>
  </si>
  <si>
    <t>평판봉투</t>
  </si>
  <si>
    <t>포장기계</t>
  </si>
  <si>
    <t>포장나라</t>
  </si>
  <si>
    <t>포장비닐봉투</t>
  </si>
  <si>
    <t>포장에어캡</t>
  </si>
  <si>
    <t>포장용랩</t>
  </si>
  <si>
    <t>포장용에어캡</t>
  </si>
  <si>
    <t>포장용품</t>
  </si>
  <si>
    <t>포장이사</t>
  </si>
  <si>
    <t>포장재료</t>
  </si>
  <si>
    <t>포장종이박스</t>
  </si>
  <si>
    <t>폰트</t>
  </si>
  <si>
    <t>표면저항측정기</t>
  </si>
  <si>
    <t>표식로프</t>
  </si>
  <si>
    <t>풋마스터</t>
  </si>
  <si>
    <t>프리즘시트</t>
  </si>
  <si>
    <t>플라스틱용접기</t>
  </si>
  <si>
    <t>플라스틱파렛트</t>
  </si>
  <si>
    <t>플라잉배너</t>
  </si>
  <si>
    <t>플라잉베너</t>
  </si>
  <si>
    <t>하코인두기</t>
  </si>
  <si>
    <t>한국머신용접기</t>
  </si>
  <si>
    <t>해충복</t>
  </si>
  <si>
    <t>핸드</t>
  </si>
  <si>
    <t>핸드파렛트트럭</t>
  </si>
  <si>
    <t>행사매트</t>
  </si>
  <si>
    <t>행사용비닐</t>
  </si>
  <si>
    <t>행사용어깨띠</t>
  </si>
  <si>
    <t>호스밴드</t>
  </si>
  <si>
    <t>화장실방수</t>
  </si>
  <si>
    <t>확산시트</t>
  </si>
  <si>
    <t>확산지</t>
  </si>
  <si>
    <t>확산필름</t>
  </si>
  <si>
    <t>황토벽지</t>
  </si>
  <si>
    <t>효성용접기</t>
  </si>
  <si>
    <t>후꾸메타</t>
  </si>
  <si>
    <t>휴대용발전기</t>
  </si>
  <si>
    <t>휴대용산소용접기</t>
  </si>
  <si>
    <t>휴대용용접기</t>
  </si>
  <si>
    <t>휴대용인두</t>
  </si>
  <si>
    <t>휴대폰배너</t>
  </si>
  <si>
    <t>휴대폰베너</t>
  </si>
  <si>
    <t>흙손</t>
  </si>
  <si>
    <t>bga</t>
  </si>
  <si>
    <t>co2</t>
  </si>
  <si>
    <t>co2용접기</t>
  </si>
  <si>
    <t>co2용접기부품</t>
  </si>
  <si>
    <t>exso</t>
  </si>
  <si>
    <t>exso인두팁</t>
  </si>
  <si>
    <t>h빔</t>
  </si>
  <si>
    <t>hakko</t>
  </si>
  <si>
    <t>hakko981</t>
  </si>
  <si>
    <t>hako인두기</t>
  </si>
  <si>
    <t>KNS1800</t>
  </si>
  <si>
    <t>led면조명</t>
  </si>
  <si>
    <t>led방열판</t>
  </si>
  <si>
    <t>LED안정기</t>
  </si>
  <si>
    <t>lifetime</t>
  </si>
  <si>
    <t>ls사다리</t>
  </si>
  <si>
    <t>nd자석</t>
  </si>
  <si>
    <t>nepa안전화</t>
  </si>
  <si>
    <t>open간판</t>
  </si>
  <si>
    <t>opp비닐</t>
  </si>
  <si>
    <t>opp접착비닐</t>
  </si>
  <si>
    <t>opp포장</t>
  </si>
  <si>
    <t>pvc용접기</t>
  </si>
  <si>
    <t>scr2</t>
  </si>
  <si>
    <t>SPOT용접기</t>
  </si>
  <si>
    <t>TAG</t>
  </si>
  <si>
    <t>USB멀티탭</t>
  </si>
  <si>
    <t>v벨트</t>
  </si>
  <si>
    <t>vctf</t>
  </si>
  <si>
    <t>w-86</t>
  </si>
  <si>
    <t>wd40</t>
  </si>
  <si>
    <t>가보시</t>
  </si>
  <si>
    <t>가보시샌들</t>
  </si>
  <si>
    <t>가보시힐</t>
  </si>
  <si>
    <t>간호사샌들</t>
  </si>
  <si>
    <t>게스슈즈</t>
  </si>
  <si>
    <t>고무장화</t>
  </si>
  <si>
    <t>공기장화</t>
  </si>
  <si>
    <t>구두안창</t>
  </si>
  <si>
    <t>구두약</t>
  </si>
  <si>
    <t>구두헤라</t>
  </si>
  <si>
    <t>글래디에이터샌들</t>
  </si>
  <si>
    <t>글래디에이터슈즈</t>
  </si>
  <si>
    <t>남성샌달</t>
  </si>
  <si>
    <t>남성스니커즈</t>
  </si>
  <si>
    <t>남성쪼리</t>
  </si>
  <si>
    <t>남성키높이구두</t>
  </si>
  <si>
    <t>남자정장구두</t>
  </si>
  <si>
    <t>남자쪼리</t>
  </si>
  <si>
    <t>뉴발란스</t>
  </si>
  <si>
    <t>뉴발란스운동화</t>
  </si>
  <si>
    <t>닥터케이</t>
  </si>
  <si>
    <t>드라이빙슈즈</t>
  </si>
  <si>
    <t>락피쉬</t>
  </si>
  <si>
    <t>마사이슬리퍼</t>
  </si>
  <si>
    <t>미들힐</t>
  </si>
  <si>
    <t>반장화</t>
  </si>
  <si>
    <t>버켄스탁아테네</t>
  </si>
  <si>
    <t>벤시몽</t>
  </si>
  <si>
    <t>보물마당</t>
  </si>
  <si>
    <t>비즈샌들</t>
  </si>
  <si>
    <t>비치샌들</t>
  </si>
  <si>
    <t>삼디다스</t>
  </si>
  <si>
    <t>삼선</t>
  </si>
  <si>
    <t>샌달</t>
  </si>
  <si>
    <t>샌들하이힐</t>
  </si>
  <si>
    <t>샌들힐</t>
  </si>
  <si>
    <t>세무부츠</t>
  </si>
  <si>
    <t>세무워커</t>
  </si>
  <si>
    <t>슈즈</t>
  </si>
  <si>
    <t>스니커즈신발</t>
  </si>
  <si>
    <t>스니커즈힐</t>
  </si>
  <si>
    <t>스터드샌들</t>
  </si>
  <si>
    <t>스트랩샌들</t>
  </si>
  <si>
    <t>스트랩웨지</t>
  </si>
  <si>
    <t>스트랩힐</t>
  </si>
  <si>
    <t>스폰지슬리퍼</t>
  </si>
  <si>
    <t>슬링백힐</t>
  </si>
  <si>
    <t>시스루</t>
  </si>
  <si>
    <t>신발안창</t>
  </si>
  <si>
    <t>실내화슬리퍼</t>
  </si>
  <si>
    <t>아놀드파마운동화</t>
  </si>
  <si>
    <t>아동레인부츠</t>
  </si>
  <si>
    <t>아쿠아샌들</t>
  </si>
  <si>
    <t>여름구두</t>
  </si>
  <si>
    <t>여름부츠</t>
  </si>
  <si>
    <t>여름슬리퍼</t>
  </si>
  <si>
    <t>여름신발</t>
  </si>
  <si>
    <t>여성단화</t>
  </si>
  <si>
    <t>여성레인부츠</t>
  </si>
  <si>
    <t>여성샌달</t>
  </si>
  <si>
    <t>여성장화</t>
  </si>
  <si>
    <t>여성조리</t>
  </si>
  <si>
    <t>여성쪼리</t>
  </si>
  <si>
    <t>여성통굽샌들</t>
  </si>
  <si>
    <t>여자레인부츠</t>
  </si>
  <si>
    <t>여자샌들</t>
  </si>
  <si>
    <t>여자쪼리</t>
  </si>
  <si>
    <t>예쁜슬리퍼</t>
  </si>
  <si>
    <t>예쁜실내화</t>
  </si>
  <si>
    <t>올스타캔버스화</t>
  </si>
  <si>
    <t>운동화남성용</t>
  </si>
  <si>
    <t>워커</t>
  </si>
  <si>
    <t>일회용슬리퍼</t>
  </si>
  <si>
    <t>장화부츠</t>
  </si>
  <si>
    <t>전투화</t>
  </si>
  <si>
    <t>정장슬리퍼</t>
  </si>
  <si>
    <t>젤리샌들</t>
  </si>
  <si>
    <t>캐릭터실내화</t>
  </si>
  <si>
    <t>캔버스화정품</t>
  </si>
  <si>
    <t>컨버스로우</t>
  </si>
  <si>
    <t>컴포트화</t>
  </si>
  <si>
    <t>크로쉐</t>
  </si>
  <si>
    <t>크록스슬리퍼</t>
  </si>
  <si>
    <t>키높이수제화</t>
  </si>
  <si>
    <t>키높이플랫슈즈</t>
  </si>
  <si>
    <t>키티실내화</t>
  </si>
  <si>
    <t>키티욕실화</t>
  </si>
  <si>
    <t>테슬로퍼</t>
  </si>
  <si>
    <t>토오픈슈즈</t>
  </si>
  <si>
    <t>플라워</t>
  </si>
  <si>
    <t>플렛슈즈</t>
  </si>
  <si>
    <t>플립플랍</t>
  </si>
  <si>
    <t>핏플랍</t>
  </si>
  <si>
    <t>하이힐밑창</t>
  </si>
  <si>
    <t>학교실내화</t>
  </si>
  <si>
    <t>학생슬리퍼</t>
  </si>
  <si>
    <t>학생실내화</t>
  </si>
  <si>
    <t>한복신발</t>
  </si>
  <si>
    <t>헌터</t>
  </si>
  <si>
    <t>헌터레인슈즈</t>
  </si>
  <si>
    <t>효도샌들</t>
  </si>
  <si>
    <t>led신발끈</t>
  </si>
  <si>
    <t>shoes</t>
  </si>
  <si>
    <t>가방수선</t>
  </si>
  <si>
    <t>가죽복원</t>
  </si>
  <si>
    <t>가죽샌달</t>
  </si>
  <si>
    <t>가죽샌들</t>
  </si>
  <si>
    <t>가죽염색</t>
  </si>
  <si>
    <t>가죽염색약</t>
  </si>
  <si>
    <t>가죽염색제</t>
  </si>
  <si>
    <t>가죽운동화</t>
  </si>
  <si>
    <t>가죽워커</t>
  </si>
  <si>
    <t>가죽쪼리</t>
  </si>
  <si>
    <t>건강깔창</t>
  </si>
  <si>
    <t>게다</t>
  </si>
  <si>
    <t>구두관리용품</t>
  </si>
  <si>
    <t>구두광택</t>
  </si>
  <si>
    <t>구두광택제</t>
  </si>
  <si>
    <t>구두광택천</t>
  </si>
  <si>
    <t>구두닦이</t>
  </si>
  <si>
    <t>구두뒷축</t>
  </si>
  <si>
    <t>구두미끄럼방지</t>
  </si>
  <si>
    <t>구두바늘</t>
  </si>
  <si>
    <t>구두연구</t>
  </si>
  <si>
    <t>구두염색</t>
  </si>
  <si>
    <t>구두재료</t>
  </si>
  <si>
    <t>군화끈조임이</t>
  </si>
  <si>
    <t>굽낮은샌들</t>
  </si>
  <si>
    <t>기능성신발깔창</t>
  </si>
  <si>
    <t>깔창키높이</t>
  </si>
  <si>
    <t>나이키깔창</t>
  </si>
  <si>
    <t>나이키샌들</t>
  </si>
  <si>
    <t>나이키솔라소프트</t>
  </si>
  <si>
    <t>나이키슬리퍼솔라소프트</t>
  </si>
  <si>
    <t>남성가죽샌달</t>
  </si>
  <si>
    <t>남성가죽샌들</t>
  </si>
  <si>
    <t>남성구두깔창</t>
  </si>
  <si>
    <t>남성용구두</t>
  </si>
  <si>
    <t>남성장화</t>
  </si>
  <si>
    <t>남성조리</t>
  </si>
  <si>
    <t>남성캔버스화</t>
  </si>
  <si>
    <t>남자가죽로퍼</t>
  </si>
  <si>
    <t>남자런닝화</t>
  </si>
  <si>
    <t>남자보트슈즈</t>
  </si>
  <si>
    <t>남자샌달</t>
  </si>
  <si>
    <t>남자앵글부츠</t>
  </si>
  <si>
    <t>남자여름샌들</t>
  </si>
  <si>
    <t>남자워커부츠</t>
  </si>
  <si>
    <t>남자키높이</t>
  </si>
  <si>
    <t>낮은굽샌들</t>
  </si>
  <si>
    <t>논슬립화</t>
  </si>
  <si>
    <t>뉴발320</t>
  </si>
  <si>
    <t>뉴본드</t>
  </si>
  <si>
    <t>닥스구두</t>
  </si>
  <si>
    <t>닥터마틴8홀</t>
  </si>
  <si>
    <t>닥터마틴클라리사</t>
  </si>
  <si>
    <t>닥터마틴플래쉬</t>
  </si>
  <si>
    <t>닥터헬릭스</t>
  </si>
  <si>
    <t>단화신발</t>
  </si>
  <si>
    <t>뒤꿈치보호패드</t>
  </si>
  <si>
    <t>뒤꿈치패드깔창</t>
  </si>
  <si>
    <t>뒷굽수선</t>
  </si>
  <si>
    <t>등산신발끈</t>
  </si>
  <si>
    <t>등산용장화</t>
  </si>
  <si>
    <t>디지털전투화</t>
  </si>
  <si>
    <t>랜드로바샌들</t>
  </si>
  <si>
    <t>랜드로바여성신발</t>
  </si>
  <si>
    <t>레이웨지</t>
  </si>
  <si>
    <t>로드러너</t>
  </si>
  <si>
    <t>로퍼구두</t>
  </si>
  <si>
    <t>록키</t>
  </si>
  <si>
    <t>리본웨지힐</t>
  </si>
  <si>
    <t>마네킹발</t>
  </si>
  <si>
    <t>마사이샌들</t>
  </si>
  <si>
    <t>마사이슈즈</t>
  </si>
  <si>
    <t>말표구두약</t>
  </si>
  <si>
    <t>메쎄</t>
  </si>
  <si>
    <t>몽벨트레킹화</t>
  </si>
  <si>
    <t>무료우편배송</t>
  </si>
  <si>
    <t>무좀치료</t>
  </si>
  <si>
    <t>물놀이샌들</t>
  </si>
  <si>
    <t>뮬</t>
  </si>
  <si>
    <t>미스미스터</t>
  </si>
  <si>
    <t>밀레샌들</t>
  </si>
  <si>
    <t>바비번스</t>
  </si>
  <si>
    <t>반스슬립온</t>
  </si>
  <si>
    <t>발교정구</t>
  </si>
  <si>
    <t>발꿈치보호패드</t>
  </si>
  <si>
    <t>발냄새제거깔창</t>
  </si>
  <si>
    <t>발바닥보호패드</t>
  </si>
  <si>
    <t>발바닥패드</t>
  </si>
  <si>
    <t>발쿠션</t>
  </si>
  <si>
    <t>방한부츠</t>
  </si>
  <si>
    <t>버겐스탁</t>
  </si>
  <si>
    <t>버캔스탁</t>
  </si>
  <si>
    <t>버캔스탁슬리퍼</t>
  </si>
  <si>
    <t>버켄스탁뉴욕</t>
  </si>
  <si>
    <t>버켄스탁리오검정</t>
  </si>
  <si>
    <t>버켄스탁리오실버</t>
  </si>
  <si>
    <t>버켄스탁밀라노네로우</t>
  </si>
  <si>
    <t>버켄스탁밀라노블랙</t>
  </si>
  <si>
    <t>버켄스탁사이즈</t>
  </si>
  <si>
    <t>버켄스탁샌들</t>
  </si>
  <si>
    <t>버켄스탁야라</t>
  </si>
  <si>
    <t>버켄스탁오슬로</t>
  </si>
  <si>
    <t>버켄스탁지제</t>
  </si>
  <si>
    <t>버켄슬리퍼</t>
  </si>
  <si>
    <t>브랑누아</t>
  </si>
  <si>
    <t>브로치핀</t>
  </si>
  <si>
    <t>비발인솔</t>
  </si>
  <si>
    <t>빅사이즈슬리퍼</t>
  </si>
  <si>
    <t>사뿐</t>
  </si>
  <si>
    <t>생고무판</t>
  </si>
  <si>
    <t>서빙화</t>
  </si>
  <si>
    <t>설상화</t>
  </si>
  <si>
    <t>세일코리아</t>
  </si>
  <si>
    <t>센달</t>
  </si>
  <si>
    <t>센스풋</t>
  </si>
  <si>
    <t>슈911</t>
  </si>
  <si>
    <t>슈구</t>
  </si>
  <si>
    <t>슈즈락</t>
  </si>
  <si>
    <t>슈즈케어</t>
  </si>
  <si>
    <t>스니커굿샵</t>
  </si>
  <si>
    <t>스포츠인솔</t>
  </si>
  <si>
    <t>스폰지구두약</t>
  </si>
  <si>
    <t>슬리퍼샌들</t>
  </si>
  <si>
    <t>슬리퍼힐</t>
  </si>
  <si>
    <t>슬립온단화</t>
  </si>
  <si>
    <t>슬립온슈즈</t>
  </si>
  <si>
    <t>신발건조</t>
  </si>
  <si>
    <t>신발걸이</t>
  </si>
  <si>
    <t>신발교정</t>
  </si>
  <si>
    <t>신발기능성깔창</t>
  </si>
  <si>
    <t>신발끈결속기</t>
  </si>
  <si>
    <t>신발미끄럼방지</t>
  </si>
  <si>
    <t>신발밑창</t>
  </si>
  <si>
    <t>신발수선</t>
  </si>
  <si>
    <t>신사화구두</t>
  </si>
  <si>
    <t>실리콘신발깔창</t>
  </si>
  <si>
    <t>실리콘신발끈</t>
  </si>
  <si>
    <t>실리콘운동화끈</t>
  </si>
  <si>
    <t>아디다스실리</t>
  </si>
  <si>
    <t>아디다스쪼리</t>
  </si>
  <si>
    <t>아뜨레</t>
  </si>
  <si>
    <t>아이디어제품</t>
  </si>
  <si>
    <t>안전화깔창</t>
  </si>
  <si>
    <t>앞발쿠션</t>
  </si>
  <si>
    <t>액체구두약</t>
  </si>
  <si>
    <t>양말깔창</t>
  </si>
  <si>
    <t>여름깔창</t>
  </si>
  <si>
    <t>여름샌달</t>
  </si>
  <si>
    <t>여름여자신발</t>
  </si>
  <si>
    <t>여름운동화</t>
  </si>
  <si>
    <t>여름웨지힐</t>
  </si>
  <si>
    <t>여성가죽샌달</t>
  </si>
  <si>
    <t>여성가죽샌들</t>
  </si>
  <si>
    <t>여성수제화</t>
  </si>
  <si>
    <t>여성슈즈</t>
  </si>
  <si>
    <t>여성스포츠샌들</t>
  </si>
  <si>
    <t>여성여름샌들</t>
  </si>
  <si>
    <t>여성하이힐</t>
  </si>
  <si>
    <t>여자로퍼</t>
  </si>
  <si>
    <t>여자샌달</t>
  </si>
  <si>
    <t>여자슬리퍼</t>
  </si>
  <si>
    <t>여자여름신발</t>
  </si>
  <si>
    <t>여자여름통굽신발</t>
  </si>
  <si>
    <t>여자젤리신발</t>
  </si>
  <si>
    <t>여자키높이깔창</t>
  </si>
  <si>
    <t>여자키높이운동화</t>
  </si>
  <si>
    <t>올리</t>
  </si>
  <si>
    <t>올스타컨버스</t>
  </si>
  <si>
    <t>왕끈</t>
  </si>
  <si>
    <t>요족깔창</t>
  </si>
  <si>
    <t>우동끈</t>
  </si>
  <si>
    <t>우편</t>
  </si>
  <si>
    <t>운동화끈조임</t>
  </si>
  <si>
    <t>운동화단화</t>
  </si>
  <si>
    <t>운동화밑창</t>
  </si>
  <si>
    <t>운동화밑창수선</t>
  </si>
  <si>
    <t>운동화수선</t>
  </si>
  <si>
    <t>운동화수선용품</t>
  </si>
  <si>
    <t>운동화염색</t>
  </si>
  <si>
    <t>운전화</t>
  </si>
  <si>
    <t>워킹슬리퍼</t>
  </si>
  <si>
    <t>월드컵운동화</t>
  </si>
  <si>
    <t>웨딩헤어핀</t>
  </si>
  <si>
    <t>웨지샌달</t>
  </si>
  <si>
    <t>웨지슬리퍼</t>
  </si>
  <si>
    <t>의료깔창</t>
  </si>
  <si>
    <t>이머니용품</t>
  </si>
  <si>
    <t>인솔</t>
  </si>
  <si>
    <t>작업신발</t>
  </si>
  <si>
    <t>잭퍼셀</t>
  </si>
  <si>
    <t>전기제골기</t>
  </si>
  <si>
    <t>정장샌들</t>
  </si>
  <si>
    <t>정형깔창</t>
  </si>
  <si>
    <t>제골기</t>
  </si>
  <si>
    <t>제옥스여성화</t>
  </si>
  <si>
    <t>제프리캠벨</t>
  </si>
  <si>
    <t>젤리깔창</t>
  </si>
  <si>
    <t>조이아수제화</t>
  </si>
  <si>
    <t>족저근막염</t>
  </si>
  <si>
    <t>주니어샌들</t>
  </si>
  <si>
    <t>주방조리화</t>
  </si>
  <si>
    <t>중고샌들</t>
  </si>
  <si>
    <t>중고신발</t>
  </si>
  <si>
    <t>지압깔창</t>
  </si>
  <si>
    <t>충격흡수깔창</t>
  </si>
  <si>
    <t>캐주얼로퍼</t>
  </si>
  <si>
    <t>캔버스단화</t>
  </si>
  <si>
    <t>커플샌들</t>
  </si>
  <si>
    <t>컨버스신발끈</t>
  </si>
  <si>
    <t>컨버스하이탑</t>
  </si>
  <si>
    <t>코르크</t>
  </si>
  <si>
    <t>쿠션깔창</t>
  </si>
  <si>
    <t>쿠션신발</t>
  </si>
  <si>
    <t>큐빅샌들</t>
  </si>
  <si>
    <t>크록밴드</t>
  </si>
  <si>
    <t>크록스섹시샌들</t>
  </si>
  <si>
    <t>크록스클레오</t>
  </si>
  <si>
    <t>큰신발</t>
  </si>
  <si>
    <t>키높이남성운동화</t>
  </si>
  <si>
    <t>키높이로퍼</t>
  </si>
  <si>
    <t>키높이슬리퍼</t>
  </si>
  <si>
    <t>키높이슬립온</t>
  </si>
  <si>
    <t>키위구두약</t>
  </si>
  <si>
    <t>탐스샌들</t>
  </si>
  <si>
    <t>탑드림</t>
  </si>
  <si>
    <t>탠디</t>
  </si>
  <si>
    <t>토오픈샌들</t>
  </si>
  <si>
    <t>토패드</t>
  </si>
  <si>
    <t>통굽신발</t>
  </si>
  <si>
    <t>통굽쪼리</t>
  </si>
  <si>
    <t>패션끈</t>
  </si>
  <si>
    <t>패션신발끈</t>
  </si>
  <si>
    <t>페이퍼플레인운동화</t>
  </si>
  <si>
    <t>편한샌들</t>
  </si>
  <si>
    <t>풀하우스</t>
  </si>
  <si>
    <t>하바이아나스</t>
  </si>
  <si>
    <t>하이탑슈즈</t>
  </si>
  <si>
    <t>하이힐깔창</t>
  </si>
  <si>
    <t>학생단화</t>
  </si>
  <si>
    <t>행텐운동화</t>
  </si>
  <si>
    <t>허쉬파피샌들</t>
  </si>
  <si>
    <t>헬스운동화</t>
  </si>
  <si>
    <t>황토발신사화</t>
  </si>
  <si>
    <t>힐쿠션</t>
  </si>
  <si>
    <t>airmax</t>
  </si>
  <si>
    <t>keen</t>
  </si>
  <si>
    <t>tmfflvj</t>
  </si>
  <si>
    <t>3cb</t>
  </si>
  <si>
    <t>3cb크림</t>
  </si>
  <si>
    <t>3sb</t>
  </si>
  <si>
    <t>3sb크림</t>
  </si>
  <si>
    <t>고지베리크림</t>
  </si>
  <si>
    <t>곡물팩</t>
  </si>
  <si>
    <t>기초세트</t>
  </si>
  <si>
    <t>김남주</t>
  </si>
  <si>
    <t>남성비비크림</t>
  </si>
  <si>
    <t>남성아이크림</t>
  </si>
  <si>
    <t>남성용세트</t>
  </si>
  <si>
    <t>남성용화장품</t>
  </si>
  <si>
    <t>남성폼클렌징</t>
  </si>
  <si>
    <t>남자비비크림</t>
  </si>
  <si>
    <t>남자친구선물</t>
  </si>
  <si>
    <t>네일</t>
  </si>
  <si>
    <t>네일브러쉬</t>
  </si>
  <si>
    <t>네일스티커</t>
  </si>
  <si>
    <t>네일아트</t>
  </si>
  <si>
    <t>네일아트도구</t>
  </si>
  <si>
    <t>네일아트진열대</t>
  </si>
  <si>
    <t>네일아트펜</t>
  </si>
  <si>
    <t>니베아립케어</t>
  </si>
  <si>
    <t>니베아썬크림</t>
  </si>
  <si>
    <t>다운펌</t>
  </si>
  <si>
    <t>닥터자르트</t>
  </si>
  <si>
    <t>더말로지카</t>
  </si>
  <si>
    <t>데톨비누</t>
  </si>
  <si>
    <t>동안</t>
  </si>
  <si>
    <t>딥폼클렌징</t>
  </si>
  <si>
    <t>라네즈옴므</t>
  </si>
  <si>
    <t>라프레리</t>
  </si>
  <si>
    <t>레티놀</t>
  </si>
  <si>
    <t>로레알틴트</t>
  </si>
  <si>
    <t>로즈힙오일</t>
  </si>
  <si>
    <t>록시땅시어버터</t>
  </si>
  <si>
    <t>리더스인솔루션</t>
  </si>
  <si>
    <t>리엔케이</t>
  </si>
  <si>
    <t>립밤</t>
  </si>
  <si>
    <t>마담미쉘</t>
  </si>
  <si>
    <t>마몽드</t>
  </si>
  <si>
    <t>마몽드퓨어화이트</t>
  </si>
  <si>
    <t>마스카라리무버</t>
  </si>
  <si>
    <t>매니큐어</t>
  </si>
  <si>
    <t>매직립스틱</t>
  </si>
  <si>
    <t>모공밤</t>
  </si>
  <si>
    <t>모공브러쉬</t>
  </si>
  <si>
    <t>모공클렌저</t>
  </si>
  <si>
    <t>모공팩</t>
  </si>
  <si>
    <t>모델링마스크</t>
  </si>
  <si>
    <t>무향스킨</t>
  </si>
  <si>
    <t>미</t>
  </si>
  <si>
    <t>미스크</t>
  </si>
  <si>
    <t>미젤랑</t>
  </si>
  <si>
    <t>미젤랑화장품</t>
  </si>
  <si>
    <t>민감성피부</t>
  </si>
  <si>
    <t>바닐라코</t>
  </si>
  <si>
    <t>바비브라운</t>
  </si>
  <si>
    <t>바이오에센스</t>
  </si>
  <si>
    <t>발효에센스</t>
  </si>
  <si>
    <t>베네피트</t>
  </si>
  <si>
    <t>베이비꼬꼴레</t>
  </si>
  <si>
    <t>보르피린</t>
  </si>
  <si>
    <t>보브</t>
  </si>
  <si>
    <t>보습크림</t>
  </si>
  <si>
    <t>봉독화장품</t>
  </si>
  <si>
    <t>부스팅</t>
  </si>
  <si>
    <t>부스팅에센스</t>
  </si>
  <si>
    <t>붙이는매니큐어</t>
  </si>
  <si>
    <t>블랙헤드쏙쏙피지제거모공수축팩</t>
  </si>
  <si>
    <t>블레파졸</t>
  </si>
  <si>
    <t>비누선물</t>
  </si>
  <si>
    <t>비욘드</t>
  </si>
  <si>
    <t>비타민세럼</t>
  </si>
  <si>
    <t>비타민씨쎄럼</t>
  </si>
  <si>
    <t>비타민c쎄럼</t>
  </si>
  <si>
    <t>비타민C화장품</t>
  </si>
  <si>
    <t>뿌리는썬블럭</t>
  </si>
  <si>
    <t>상백피</t>
  </si>
  <si>
    <t>샤넬립스틱</t>
  </si>
  <si>
    <t>샴푸바</t>
  </si>
  <si>
    <t>선데일리</t>
  </si>
  <si>
    <t>선로션</t>
  </si>
  <si>
    <t>선미스트</t>
  </si>
  <si>
    <t>선블럭</t>
  </si>
  <si>
    <t>선블록</t>
  </si>
  <si>
    <t>선스틱</t>
  </si>
  <si>
    <t>선케어</t>
  </si>
  <si>
    <t>설화수아이크림</t>
  </si>
  <si>
    <t>성인여드름</t>
  </si>
  <si>
    <t>세바메드</t>
  </si>
  <si>
    <t>세타필ad</t>
  </si>
  <si>
    <t>세트화장품</t>
  </si>
  <si>
    <t>센시비오</t>
  </si>
  <si>
    <t>소망화장품</t>
  </si>
  <si>
    <t>속눈썹</t>
  </si>
  <si>
    <t>수딩크림</t>
  </si>
  <si>
    <t>수려한샘플</t>
  </si>
  <si>
    <t>수분영양크림</t>
  </si>
  <si>
    <t>슈라맥</t>
  </si>
  <si>
    <t>슈라맥비비크림</t>
  </si>
  <si>
    <t>슈라멕</t>
  </si>
  <si>
    <t>슈라멕비비크림</t>
  </si>
  <si>
    <t>스승의날선물세트</t>
  </si>
  <si>
    <t>스와니코코</t>
  </si>
  <si>
    <t>스웨덴에그팩</t>
  </si>
  <si>
    <t>스킨로션세트</t>
  </si>
  <si>
    <t>스킨커버</t>
  </si>
  <si>
    <t>스킨팜</t>
  </si>
  <si>
    <t>스타일난다</t>
  </si>
  <si>
    <t>스테아린산</t>
  </si>
  <si>
    <t>슬리핑팩</t>
  </si>
  <si>
    <t>시트마스크팩</t>
  </si>
  <si>
    <t>싸이닉</t>
  </si>
  <si>
    <t>쌤플화장품</t>
  </si>
  <si>
    <t>써지크림</t>
  </si>
  <si>
    <t>썬미스트</t>
  </si>
  <si>
    <t>썬블록</t>
  </si>
  <si>
    <t>썬킬</t>
  </si>
  <si>
    <t>썬파우더</t>
  </si>
  <si>
    <t>쏠레일</t>
  </si>
  <si>
    <t>아넷사</t>
  </si>
  <si>
    <t>아로마에센셜오일</t>
  </si>
  <si>
    <t>아로마오일</t>
  </si>
  <si>
    <t>아리따움</t>
  </si>
  <si>
    <t>아벤느</t>
  </si>
  <si>
    <t>아벤느미스트</t>
  </si>
  <si>
    <t>아비노썬크림</t>
  </si>
  <si>
    <t>아이리무버</t>
  </si>
  <si>
    <t>아이브로우펜슬</t>
  </si>
  <si>
    <t>아이오페</t>
  </si>
  <si>
    <t>아이오페에어쿠션리필</t>
  </si>
  <si>
    <t>아이오페에어쿠션xp</t>
  </si>
  <si>
    <t>아쿠아</t>
  </si>
  <si>
    <t>아토피비누</t>
  </si>
  <si>
    <t>안나수이립스틱</t>
  </si>
  <si>
    <t>안면홍조</t>
  </si>
  <si>
    <t>안티에이징</t>
  </si>
  <si>
    <t>알랙스</t>
  </si>
  <si>
    <t>알랙스비비크림</t>
  </si>
  <si>
    <t>알렉스</t>
  </si>
  <si>
    <t>알렉스비비크림</t>
  </si>
  <si>
    <t>알로에마임샘플</t>
  </si>
  <si>
    <t>앰플</t>
  </si>
  <si>
    <t>어성초가루</t>
  </si>
  <si>
    <t>얼짱화장품</t>
  </si>
  <si>
    <t>에센셜스킨</t>
  </si>
  <si>
    <t>에센스오일</t>
  </si>
  <si>
    <t>에스쁘아</t>
  </si>
  <si>
    <t>에스테틱고무팩</t>
  </si>
  <si>
    <t>에스테틱모델링</t>
  </si>
  <si>
    <t>에스테틱모델링팩</t>
  </si>
  <si>
    <t>에스테틱팩</t>
  </si>
  <si>
    <t>에이씨케어</t>
  </si>
  <si>
    <t>에이씨파인</t>
  </si>
  <si>
    <t>여드름타올</t>
  </si>
  <si>
    <t>여성폼클렌징</t>
  </si>
  <si>
    <t>옆머리다운펌</t>
  </si>
  <si>
    <t>오리지널로우</t>
  </si>
  <si>
    <t>오마이페이스</t>
  </si>
  <si>
    <t>오휘</t>
  </si>
  <si>
    <t>올레이</t>
  </si>
  <si>
    <t>올인원</t>
  </si>
  <si>
    <t>올인원크림</t>
  </si>
  <si>
    <t>옴므리프레시로션</t>
  </si>
  <si>
    <t>우르오스</t>
  </si>
  <si>
    <t>워터데칼</t>
  </si>
  <si>
    <t>원데이화이트너</t>
  </si>
  <si>
    <t>유리아쥬립밤</t>
  </si>
  <si>
    <t>유핏마이톡</t>
  </si>
  <si>
    <t>음파모공클렌저</t>
  </si>
  <si>
    <t>음파진동클렌저</t>
  </si>
  <si>
    <t>음파진동클렌져</t>
  </si>
  <si>
    <t>이경민</t>
  </si>
  <si>
    <t>이네이처</t>
  </si>
  <si>
    <t>이네이처팩트</t>
  </si>
  <si>
    <t>이니스프리자연발효에센스</t>
  </si>
  <si>
    <t>이보메</t>
  </si>
  <si>
    <t>이슬스킨</t>
  </si>
  <si>
    <t>이자녹스에센스</t>
  </si>
  <si>
    <t>이중세안</t>
  </si>
  <si>
    <t>일회용면도기</t>
  </si>
  <si>
    <t>입생로랑틴트</t>
  </si>
  <si>
    <t>입큰맨</t>
  </si>
  <si>
    <t>입큰베이스</t>
  </si>
  <si>
    <t>입큰비비</t>
  </si>
  <si>
    <t>입큰진동</t>
  </si>
  <si>
    <t>입큰트윈케익</t>
  </si>
  <si>
    <t>입큰퍼퓸파우더팩트</t>
  </si>
  <si>
    <t>재생화장품</t>
  </si>
  <si>
    <t>저자극</t>
  </si>
  <si>
    <t>젤네일</t>
  </si>
  <si>
    <t>젤프레소</t>
  </si>
  <si>
    <t>조성아</t>
  </si>
  <si>
    <t>조성아로우</t>
  </si>
  <si>
    <t>주름</t>
  </si>
  <si>
    <t>중복합성</t>
  </si>
  <si>
    <t>지베르니</t>
  </si>
  <si>
    <t>진동모공브러쉬</t>
  </si>
  <si>
    <t>진동클렌져</t>
  </si>
  <si>
    <t>참존</t>
  </si>
  <si>
    <t>참존뉴콘트롤크림</t>
  </si>
  <si>
    <t>천연비누만들기</t>
  </si>
  <si>
    <t>천연팩</t>
  </si>
  <si>
    <t>천연화장품만들기</t>
  </si>
  <si>
    <t>치노시오야</t>
  </si>
  <si>
    <t>침대방수커버</t>
  </si>
  <si>
    <t>카복시</t>
  </si>
  <si>
    <t>캐시캣</t>
  </si>
  <si>
    <t>커버플러스</t>
  </si>
  <si>
    <t>코리아나화장품</t>
  </si>
  <si>
    <t>크리니크</t>
  </si>
  <si>
    <t>클린징오일</t>
  </si>
  <si>
    <t>키엘수분크림대용량</t>
  </si>
  <si>
    <t>탄력크림</t>
  </si>
  <si>
    <t>탄산팩</t>
  </si>
  <si>
    <t>태닝크림</t>
  </si>
  <si>
    <t>토소웅</t>
  </si>
  <si>
    <t>토피크렘</t>
  </si>
  <si>
    <t>트릴로지</t>
  </si>
  <si>
    <t>틴클리어</t>
  </si>
  <si>
    <t>틴트</t>
  </si>
  <si>
    <t>파머스</t>
  </si>
  <si>
    <t>팔자주름크림</t>
  </si>
  <si>
    <t>페리페라</t>
  </si>
  <si>
    <t>피부관리실팩</t>
  </si>
  <si>
    <t>피부재생</t>
  </si>
  <si>
    <t>하유미팩시즌5</t>
  </si>
  <si>
    <t>학생화장품</t>
  </si>
  <si>
    <t>한스킨</t>
  </si>
  <si>
    <t>한율아이크림</t>
  </si>
  <si>
    <t>해피바스선스프레이</t>
  </si>
  <si>
    <t>해피바스쿨링선스프레이</t>
  </si>
  <si>
    <t>해피바스폼클렌징</t>
  </si>
  <si>
    <t>햇빛알레르기</t>
  </si>
  <si>
    <t>헤라샘플</t>
  </si>
  <si>
    <t>헤라선크림</t>
  </si>
  <si>
    <t>헤라옴므</t>
  </si>
  <si>
    <t>홀리카홀리카</t>
  </si>
  <si>
    <t>화이트닝</t>
  </si>
  <si>
    <t>화이트닝로션</t>
  </si>
  <si>
    <t>화이트닝스킨</t>
  </si>
  <si>
    <t>화이트헤드</t>
  </si>
  <si>
    <t>화장품</t>
  </si>
  <si>
    <t>화장품샘플</t>
  </si>
  <si>
    <t>휠라화장품</t>
  </si>
  <si>
    <t>힙업</t>
  </si>
  <si>
    <t>benton</t>
  </si>
  <si>
    <t>cb크림</t>
  </si>
  <si>
    <t>chi</t>
  </si>
  <si>
    <t>가슴미백</t>
  </si>
  <si>
    <t>가슴미백크림</t>
  </si>
  <si>
    <t>각질제거팩</t>
  </si>
  <si>
    <t>갈바닉젤</t>
  </si>
  <si>
    <t>감자팩</t>
  </si>
  <si>
    <t>거뭇한피부</t>
  </si>
  <si>
    <t>검정면봉</t>
  </si>
  <si>
    <t>겨드랑이</t>
  </si>
  <si>
    <t>겨드랑이미백</t>
  </si>
  <si>
    <t>겨드랑이색소침착</t>
  </si>
  <si>
    <t>겨드랑이크림</t>
  </si>
  <si>
    <t>계란비누</t>
  </si>
  <si>
    <t>골드키위마스크</t>
  </si>
  <si>
    <t>과일나라클렌징크림</t>
  </si>
  <si>
    <t>구슬팩</t>
  </si>
  <si>
    <t>구슬퍼밍</t>
  </si>
  <si>
    <t>굿나잇슬리핑</t>
  </si>
  <si>
    <t>그린티씨드세럼</t>
  </si>
  <si>
    <t>그린핑거썬크림</t>
  </si>
  <si>
    <t>글로스</t>
  </si>
  <si>
    <t>글로우스파</t>
  </si>
  <si>
    <t>기능성스킨케어</t>
  </si>
  <si>
    <t>기능성화장품</t>
  </si>
  <si>
    <t>김남주오일</t>
  </si>
  <si>
    <t>김정문알로에큐어크림</t>
  </si>
  <si>
    <t>깨끗한피부</t>
  </si>
  <si>
    <t>꽃을든남자컬러로션</t>
  </si>
  <si>
    <t>나나스비폼</t>
  </si>
  <si>
    <t>남성마스크팩</t>
  </si>
  <si>
    <t>남성미백</t>
  </si>
  <si>
    <t>남성미백화장품</t>
  </si>
  <si>
    <t>남성비비</t>
  </si>
  <si>
    <t>남성생일선물</t>
  </si>
  <si>
    <t>남성썬크림</t>
  </si>
  <si>
    <t>남성아이오페</t>
  </si>
  <si>
    <t>남성지성스킨</t>
  </si>
  <si>
    <t>남성화장품2종세트</t>
  </si>
  <si>
    <t>남성화장품리필</t>
  </si>
  <si>
    <t>남자수분크림</t>
  </si>
  <si>
    <t>남자썬크림</t>
  </si>
  <si>
    <t>남자화장품파우치</t>
  </si>
  <si>
    <t>낫츠</t>
  </si>
  <si>
    <t>네슈라</t>
  </si>
  <si>
    <t>네슈라마스크팩</t>
  </si>
  <si>
    <t>네슈라참숯코팩</t>
  </si>
  <si>
    <t>네이처리퍼블릭수분크림</t>
  </si>
  <si>
    <t>네일뷰티</t>
  </si>
  <si>
    <t>네일재료</t>
  </si>
  <si>
    <t>네일케어세트</t>
  </si>
  <si>
    <t>네일큐빅</t>
  </si>
  <si>
    <t>넥마스크팩</t>
  </si>
  <si>
    <t>넥크림</t>
  </si>
  <si>
    <t>넥키스</t>
  </si>
  <si>
    <t>녹두팩</t>
  </si>
  <si>
    <t>누룩가루</t>
  </si>
  <si>
    <t>누룩팩</t>
  </si>
  <si>
    <t>누스킨</t>
  </si>
  <si>
    <t>눈밑</t>
  </si>
  <si>
    <t>눈썹문신</t>
  </si>
  <si>
    <t>눈썹염색</t>
  </si>
  <si>
    <t>뉴스킨갈바닉</t>
  </si>
  <si>
    <t>뉴스킨갈바닉젤</t>
  </si>
  <si>
    <t>뉴스킨마스크팩</t>
  </si>
  <si>
    <t>뉴스킨바디바</t>
  </si>
  <si>
    <t>뉴스킨화장품</t>
  </si>
  <si>
    <t>니베아스킨</t>
  </si>
  <si>
    <t>다나한에센스</t>
  </si>
  <si>
    <t>닥터뉴엘</t>
  </si>
  <si>
    <t>닥터미네랄</t>
  </si>
  <si>
    <t>닥터브란트콜라겐부스터</t>
  </si>
  <si>
    <t>닥터코스물광크림</t>
  </si>
  <si>
    <t>닥터코스수분크림</t>
  </si>
  <si>
    <t>달팽이마스크팩</t>
  </si>
  <si>
    <t>달팽이화장품</t>
  </si>
  <si>
    <t>대나무머드</t>
  </si>
  <si>
    <t>대종의료기</t>
  </si>
  <si>
    <t>댕기머리진기현</t>
  </si>
  <si>
    <t>더마스탬프</t>
  </si>
  <si>
    <t>더마화장품</t>
  </si>
  <si>
    <t>더말마스크</t>
  </si>
  <si>
    <t>더말마스크팩</t>
  </si>
  <si>
    <t>더바디샾</t>
  </si>
  <si>
    <t>더샘</t>
  </si>
  <si>
    <t>더스킨하우스알로에</t>
  </si>
  <si>
    <t>더스킨하우스옴므</t>
  </si>
  <si>
    <t>더연두</t>
  </si>
  <si>
    <t>더일랑갤러리</t>
  </si>
  <si>
    <t>더후폼클린징</t>
  </si>
  <si>
    <t>더후화장품</t>
  </si>
  <si>
    <t>덕용화장품</t>
  </si>
  <si>
    <t>던롭화장품</t>
  </si>
  <si>
    <t>동백기름</t>
  </si>
  <si>
    <t>동백나무</t>
  </si>
  <si>
    <t>동백오일</t>
  </si>
  <si>
    <t>돼지껍데기팩</t>
  </si>
  <si>
    <t>듀이트리</t>
  </si>
  <si>
    <t>드끌레오</t>
  </si>
  <si>
    <t>딥클렌징</t>
  </si>
  <si>
    <t>라끄베르선크림</t>
  </si>
  <si>
    <t>라끄베르옴므</t>
  </si>
  <si>
    <t>라네즈선크림</t>
  </si>
  <si>
    <t>라네즈세트</t>
  </si>
  <si>
    <t>라네즈수면팩</t>
  </si>
  <si>
    <t>라네즈옴므선비비</t>
  </si>
  <si>
    <t>라네즈옴므액티브워터</t>
  </si>
  <si>
    <t>라네즈워터뱅크에센스</t>
  </si>
  <si>
    <t>라네즈워터슬리핑팩</t>
  </si>
  <si>
    <t>라노아</t>
  </si>
  <si>
    <t>라라베시</t>
  </si>
  <si>
    <t>라쌍떼</t>
  </si>
  <si>
    <t>라헬데이케어수분젤</t>
  </si>
  <si>
    <t>랑스크림</t>
  </si>
  <si>
    <t>레노마화장품</t>
  </si>
  <si>
    <t>레티놀tx</t>
  </si>
  <si>
    <t>레파차지</t>
  </si>
  <si>
    <t>로레알선크림</t>
  </si>
  <si>
    <t>로레알썬크림</t>
  </si>
  <si>
    <t>로숀</t>
  </si>
  <si>
    <t>로얄골드파운데이션</t>
  </si>
  <si>
    <t>롤리타램피카</t>
  </si>
  <si>
    <t>롤리틴트</t>
  </si>
  <si>
    <t>롤리틴트미니</t>
  </si>
  <si>
    <t>루크코팩</t>
  </si>
  <si>
    <t>르네셀</t>
  </si>
  <si>
    <t>르뮤</t>
  </si>
  <si>
    <t>리더스아쿠아링거</t>
  </si>
  <si>
    <t>리더스코스메틱</t>
  </si>
  <si>
    <t>리더스화장품</t>
  </si>
  <si>
    <t>리리코스수분앰플</t>
  </si>
  <si>
    <t>리블라섬에센스</t>
  </si>
  <si>
    <t>리스킨타올</t>
  </si>
  <si>
    <t>리얼케어브러쉬</t>
  </si>
  <si>
    <t>리엔샴푸</t>
  </si>
  <si>
    <t>리엔케이화장품</t>
  </si>
  <si>
    <t>리오엘리</t>
  </si>
  <si>
    <t>리제떼</t>
  </si>
  <si>
    <t>리프트</t>
  </si>
  <si>
    <t>린제이</t>
  </si>
  <si>
    <t>린제이고무팩</t>
  </si>
  <si>
    <t>립니큐어</t>
  </si>
  <si>
    <t>립컨실러</t>
  </si>
  <si>
    <t>립케어</t>
  </si>
  <si>
    <t>립케어체리</t>
  </si>
  <si>
    <t>링클필러</t>
  </si>
  <si>
    <t>마녀공장</t>
  </si>
  <si>
    <t>마녀공장갈락토미세스</t>
  </si>
  <si>
    <t>마몽드마스크팩</t>
  </si>
  <si>
    <t>마몽드썬크림</t>
  </si>
  <si>
    <t>마몽드아이크림</t>
  </si>
  <si>
    <t>마사지팩</t>
  </si>
  <si>
    <t>마스크팩부직포</t>
  </si>
  <si>
    <t>마이뷰티다이어리</t>
  </si>
  <si>
    <t>맛사지가루</t>
  </si>
  <si>
    <t>맛사지크림</t>
  </si>
  <si>
    <t>맛사지크림팩</t>
  </si>
  <si>
    <t>머드팩</t>
  </si>
  <si>
    <t>메디엘퍼밍</t>
  </si>
  <si>
    <t>메디힐</t>
  </si>
  <si>
    <t>메디힐마스크팩</t>
  </si>
  <si>
    <t>메디힐팩</t>
  </si>
  <si>
    <t>메리케이멜라셉</t>
  </si>
  <si>
    <t>메이크업</t>
  </si>
  <si>
    <t>메이크업포에버파우치</t>
  </si>
  <si>
    <t>멘넨</t>
  </si>
  <si>
    <t>멜라토닌</t>
  </si>
  <si>
    <t>면도기세정액</t>
  </si>
  <si>
    <t>면도기폼</t>
  </si>
  <si>
    <t>명품화장품파우치</t>
  </si>
  <si>
    <t>모공관리</t>
  </si>
  <si>
    <t>모공비누</t>
  </si>
  <si>
    <t>모공스탬프</t>
  </si>
  <si>
    <t>모공크림</t>
  </si>
  <si>
    <t>모공타이트팩</t>
  </si>
  <si>
    <t>모공토너</t>
  </si>
  <si>
    <t>모노더마</t>
  </si>
  <si>
    <t>모노아이즈</t>
  </si>
  <si>
    <t>모델링</t>
  </si>
  <si>
    <t>모디네일</t>
  </si>
  <si>
    <t>목주름팩</t>
  </si>
  <si>
    <t>목패치</t>
  </si>
  <si>
    <t>무슈제이</t>
  </si>
  <si>
    <t>물광마스크</t>
  </si>
  <si>
    <t>물사마귀없애는법</t>
  </si>
  <si>
    <t>미간패치</t>
  </si>
  <si>
    <t>미강효소</t>
  </si>
  <si>
    <t>미네랄파우더</t>
  </si>
  <si>
    <t>미네랄하우스</t>
  </si>
  <si>
    <t>미니어쳐</t>
  </si>
  <si>
    <t>미란다호텔</t>
  </si>
  <si>
    <t>미백기능성화장품</t>
  </si>
  <si>
    <t>미백보습크림</t>
  </si>
  <si>
    <t>미백크림추천</t>
  </si>
  <si>
    <t>미백팩</t>
  </si>
  <si>
    <t>미샤선크림</t>
  </si>
  <si>
    <t>미샤썬크림</t>
  </si>
  <si>
    <t>미샤앰플</t>
  </si>
  <si>
    <t>미샤에센스</t>
  </si>
  <si>
    <t>미샤타임레볼루션</t>
  </si>
  <si>
    <t>미샤포맨</t>
  </si>
  <si>
    <t>미스쾌남</t>
  </si>
  <si>
    <t>미스킨</t>
  </si>
  <si>
    <t>미용초음파젤</t>
  </si>
  <si>
    <t>미제스킨</t>
  </si>
  <si>
    <t>민낯팩</t>
  </si>
  <si>
    <t>밀키드레스</t>
  </si>
  <si>
    <t>바나나보트</t>
  </si>
  <si>
    <t>바디갈바닉</t>
  </si>
  <si>
    <t>바디미백</t>
  </si>
  <si>
    <t>바디미백크림</t>
  </si>
  <si>
    <t>바디미백화장품</t>
  </si>
  <si>
    <t>바디밀크</t>
  </si>
  <si>
    <t>바디바</t>
  </si>
  <si>
    <t>바디패치</t>
  </si>
  <si>
    <t>바세린선로션</t>
  </si>
  <si>
    <t>발효화장품</t>
  </si>
  <si>
    <t>밝은피부효과</t>
  </si>
  <si>
    <t>백복령가루</t>
  </si>
  <si>
    <t>버버리힐즈클럽</t>
  </si>
  <si>
    <t>베네피트틴트</t>
  </si>
  <si>
    <t>베네피트파우치</t>
  </si>
  <si>
    <t>베리떼멀티쿠션</t>
  </si>
  <si>
    <t>베리떼dx</t>
  </si>
  <si>
    <t>베스콘크리웰</t>
  </si>
  <si>
    <t>병풀분말</t>
  </si>
  <si>
    <t>보닌로션</t>
  </si>
  <si>
    <t>보닌모노다임</t>
  </si>
  <si>
    <t>보닌수분크림</t>
  </si>
  <si>
    <t>보닌엔와이즈</t>
  </si>
  <si>
    <t>보닌캐릭터</t>
  </si>
  <si>
    <t>보닌화장품</t>
  </si>
  <si>
    <t>보르피린원액</t>
  </si>
  <si>
    <t>복숭아젤</t>
  </si>
  <si>
    <t>본트리</t>
  </si>
  <si>
    <t>불가리스킨</t>
  </si>
  <si>
    <t>붉은피부용팩</t>
  </si>
  <si>
    <t>브룻</t>
  </si>
  <si>
    <t>브이쉐이핑</t>
  </si>
  <si>
    <t>블랙샷</t>
  </si>
  <si>
    <t>블랙샷리얼화이트닝이펙트</t>
  </si>
  <si>
    <t>블랙샷핑크리페어</t>
  </si>
  <si>
    <t>블랙잼</t>
  </si>
  <si>
    <t>블루밍</t>
  </si>
  <si>
    <t>비누나라</t>
  </si>
  <si>
    <t>비누틀</t>
  </si>
  <si>
    <t>비버리힐즈폴로클럽</t>
  </si>
  <si>
    <t>비에타포맨</t>
  </si>
  <si>
    <t>비오텀</t>
  </si>
  <si>
    <t>비오템샘플</t>
  </si>
  <si>
    <t>비오템옴므샘플</t>
  </si>
  <si>
    <t>비욘드샘플</t>
  </si>
  <si>
    <t>빵꾸팩</t>
  </si>
  <si>
    <t>쁘띠페</t>
  </si>
  <si>
    <t>사각거즈</t>
  </si>
  <si>
    <t>사이닉</t>
  </si>
  <si>
    <t>사임당화장품</t>
  </si>
  <si>
    <t>살구팩</t>
  </si>
  <si>
    <t>새살로</t>
  </si>
  <si>
    <t>색소침착</t>
  </si>
  <si>
    <t>색소침착크림</t>
  </si>
  <si>
    <t>샘풀</t>
  </si>
  <si>
    <t>생리후유두색</t>
  </si>
  <si>
    <t>섀도</t>
  </si>
  <si>
    <t>섀도우</t>
  </si>
  <si>
    <t>설화수샘풀</t>
  </si>
  <si>
    <t>설화수세트</t>
  </si>
  <si>
    <t>설화수자음생크림</t>
  </si>
  <si>
    <t>설화수증정</t>
  </si>
  <si>
    <t>세비엄</t>
  </si>
  <si>
    <t>센카</t>
  </si>
  <si>
    <t>셀더마</t>
  </si>
  <si>
    <t>셀더마마스크팩</t>
  </si>
  <si>
    <t>셀더마시즌7</t>
  </si>
  <si>
    <t>셀더마아이패치</t>
  </si>
  <si>
    <t>셀레볼루션앰플</t>
  </si>
  <si>
    <t>셀룰라이트오일</t>
  </si>
  <si>
    <t>셀프젤네일</t>
  </si>
  <si>
    <t>소이왁스</t>
  </si>
  <si>
    <t>속눈썹글루</t>
  </si>
  <si>
    <t>손발톱영양제</t>
  </si>
  <si>
    <t>손앤박</t>
  </si>
  <si>
    <t>손예진</t>
  </si>
  <si>
    <t>손톱정리기</t>
  </si>
  <si>
    <t>솝베리</t>
  </si>
  <si>
    <t>수려한썬크림</t>
  </si>
  <si>
    <t>수려한윤하보윤아이크림</t>
  </si>
  <si>
    <t>수려한주름원액</t>
  </si>
  <si>
    <t>수분젤</t>
  </si>
  <si>
    <t>수율미스트</t>
  </si>
  <si>
    <t>수제나라</t>
  </si>
  <si>
    <t>쉐이빙</t>
  </si>
  <si>
    <t>쉐이빙젤</t>
  </si>
  <si>
    <t>쉐이핑</t>
  </si>
  <si>
    <t>쉬자구슬팩</t>
  </si>
  <si>
    <t>쉬자구슬퍼밍</t>
  </si>
  <si>
    <t>쉬자구슬퍼밍시스템</t>
  </si>
  <si>
    <t>쉬크하이드로</t>
  </si>
  <si>
    <t>슈가밤</t>
  </si>
  <si>
    <t>슈퍼바이탈</t>
  </si>
  <si>
    <t>스네일</t>
  </si>
  <si>
    <t>스위스킨</t>
  </si>
  <si>
    <t>스카이맨젠틀</t>
  </si>
  <si>
    <t>스케다</t>
  </si>
  <si>
    <t>스키</t>
  </si>
  <si>
    <t>스킨로션샘플</t>
  </si>
  <si>
    <t>스킨브레이서</t>
  </si>
  <si>
    <t>스킨커버크림</t>
  </si>
  <si>
    <t>스톤</t>
  </si>
  <si>
    <t>스틱썬크림</t>
  </si>
  <si>
    <t>시세이도썬크림</t>
  </si>
  <si>
    <t>시세이도폼</t>
  </si>
  <si>
    <t>시어버터</t>
  </si>
  <si>
    <t>시칼파트</t>
  </si>
  <si>
    <t>식물성글리세린</t>
  </si>
  <si>
    <t>신데렐라마스카라</t>
  </si>
  <si>
    <t>싸이닉수분크림</t>
  </si>
  <si>
    <t>싸이비비</t>
  </si>
  <si>
    <t>쌍빠</t>
  </si>
  <si>
    <t>쌍빠마스크팩</t>
  </si>
  <si>
    <t>쌍빠어반익스프레스마스크</t>
  </si>
  <si>
    <t>쌍빠팩</t>
  </si>
  <si>
    <t>쌤플</t>
  </si>
  <si>
    <t>썬로션</t>
  </si>
  <si>
    <t>썬밀크</t>
  </si>
  <si>
    <t>아라미스</t>
  </si>
  <si>
    <t>아로마미모공수축팩</t>
  </si>
  <si>
    <t>아로마바디오일</t>
  </si>
  <si>
    <t>아로마티카</t>
  </si>
  <si>
    <t>아르간페이스오일</t>
  </si>
  <si>
    <t>아리따움마스크팩</t>
  </si>
  <si>
    <t>아모레남성2종</t>
  </si>
  <si>
    <t>아모레퍼시픽수면팩</t>
  </si>
  <si>
    <t>아베다</t>
  </si>
  <si>
    <t>아봄청콜드</t>
  </si>
  <si>
    <t>아스트로글라이드겔</t>
  </si>
  <si>
    <t>아이마스크</t>
  </si>
  <si>
    <t>아이마스크팩</t>
  </si>
  <si>
    <t>아이세럼</t>
  </si>
  <si>
    <t>아이소이</t>
  </si>
  <si>
    <t>아이소이화장품</t>
  </si>
  <si>
    <t>아이소이흔적세럼</t>
  </si>
  <si>
    <t>아이오패맨</t>
  </si>
  <si>
    <t>아이오페남성화장품</t>
  </si>
  <si>
    <t>아이오페로션</t>
  </si>
  <si>
    <t>아이오페수분크림</t>
  </si>
  <si>
    <t>아이오페스킨</t>
  </si>
  <si>
    <t>아이오페아이크림</t>
  </si>
  <si>
    <t>아이오페에어쿠션커버</t>
  </si>
  <si>
    <t>아이오페트러블클리닉</t>
  </si>
  <si>
    <t>아이오페퍼밍에센스</t>
  </si>
  <si>
    <t>아이팩</t>
  </si>
  <si>
    <t>아쿠아링거</t>
  </si>
  <si>
    <t>아쿠아힐링</t>
  </si>
  <si>
    <t>아토팜썬크림</t>
  </si>
  <si>
    <t>아토피샵</t>
  </si>
  <si>
    <t>아톰미비비크림</t>
  </si>
  <si>
    <t>안개미스트</t>
  </si>
  <si>
    <t>안스킨</t>
  </si>
  <si>
    <t>안스킨고무팩</t>
  </si>
  <si>
    <t>알로에마임데이</t>
  </si>
  <si>
    <t>알로에마임수분젤</t>
  </si>
  <si>
    <t>알로에수딩크림</t>
  </si>
  <si>
    <t>애교살메이커</t>
  </si>
  <si>
    <t>애터미치약</t>
  </si>
  <si>
    <t>애프터쉐이브스킨</t>
  </si>
  <si>
    <t>애플버블폼</t>
  </si>
  <si>
    <t>야다</t>
  </si>
  <si>
    <t>얼굴맛사지</t>
  </si>
  <si>
    <t>얼굴편평사마귀</t>
  </si>
  <si>
    <t>에너지팩토리</t>
  </si>
  <si>
    <t>에뛰드원더포어</t>
  </si>
  <si>
    <t>에멀젼</t>
  </si>
  <si>
    <t>에소르</t>
  </si>
  <si>
    <t>에소르러브로션</t>
  </si>
  <si>
    <t>에스까다수분크림</t>
  </si>
  <si>
    <t>에스엔</t>
  </si>
  <si>
    <t>에어쿠션xp</t>
  </si>
  <si>
    <t>에이디파잉</t>
  </si>
  <si>
    <t>에프터쉐이브</t>
  </si>
  <si>
    <t>엔뜨라다</t>
  </si>
  <si>
    <t>엔자임</t>
  </si>
  <si>
    <t>엔프라니옴므</t>
  </si>
  <si>
    <t>엘렌실라달팽이크림</t>
  </si>
  <si>
    <t>엘리샤코이</t>
  </si>
  <si>
    <t>엘리자베스코팩32</t>
  </si>
  <si>
    <t>엘브이</t>
  </si>
  <si>
    <t>엘지생활건강화장품</t>
  </si>
  <si>
    <t>엠도씨</t>
  </si>
  <si>
    <t>여드름흉터화장품</t>
  </si>
  <si>
    <t>여자선물</t>
  </si>
  <si>
    <t>여행용면도기</t>
  </si>
  <si>
    <t>여행용화장품</t>
  </si>
  <si>
    <t>열석고팩</t>
  </si>
  <si>
    <t>오가니아</t>
  </si>
  <si>
    <t>오디세이</t>
  </si>
  <si>
    <t>오딧세이스킨</t>
  </si>
  <si>
    <t>오르비스</t>
  </si>
  <si>
    <t>오릭스</t>
  </si>
  <si>
    <t>오일프리프레쉬로션</t>
  </si>
  <si>
    <t>오휘샘플</t>
  </si>
  <si>
    <t>오휘썬크림</t>
  </si>
  <si>
    <t>오휘크린싱티슈</t>
  </si>
  <si>
    <t>오휘포맨</t>
  </si>
  <si>
    <t>오휘폼클린징</t>
  </si>
  <si>
    <t>오휘화장품</t>
  </si>
  <si>
    <t>옥션화장품</t>
  </si>
  <si>
    <t>올리브리얼</t>
  </si>
  <si>
    <t>올리브크린싱크림</t>
  </si>
  <si>
    <t>옴므</t>
  </si>
  <si>
    <t>옴므스킨</t>
  </si>
  <si>
    <t>워터에센스</t>
  </si>
  <si>
    <t>유기농쌀겨</t>
  </si>
  <si>
    <t>유기농화장품</t>
  </si>
  <si>
    <t>유두미백</t>
  </si>
  <si>
    <t>유두미백비용</t>
  </si>
  <si>
    <t>유두미백크림</t>
  </si>
  <si>
    <t>유두미백화장품</t>
  </si>
  <si>
    <t>유두보호크림</t>
  </si>
  <si>
    <t>유두색</t>
  </si>
  <si>
    <t>유두색소침착</t>
  </si>
  <si>
    <t>유두색소침착없애는법</t>
  </si>
  <si>
    <t>유두색소침착완화</t>
  </si>
  <si>
    <t>유두색소침착화장품</t>
  </si>
  <si>
    <t>유두유륜미백</t>
  </si>
  <si>
    <t>유두유륜미백크림</t>
  </si>
  <si>
    <t>유두전용크림</t>
  </si>
  <si>
    <t>유두착색</t>
  </si>
  <si>
    <t>유두크림</t>
  </si>
  <si>
    <t>유두핑크빛</t>
  </si>
  <si>
    <t>유두핑크크림</t>
  </si>
  <si>
    <t>유두화이트닝</t>
  </si>
  <si>
    <t>유두화이트닝크림</t>
  </si>
  <si>
    <t>유륜미백</t>
  </si>
  <si>
    <t>유륜미백크림</t>
  </si>
  <si>
    <t>유륜미백화장품</t>
  </si>
  <si>
    <t>유륜색</t>
  </si>
  <si>
    <t>유륜색소침착</t>
  </si>
  <si>
    <t>유륜색소침착크림</t>
  </si>
  <si>
    <t>유륜색소침착화장품</t>
  </si>
  <si>
    <t>유아물사마귀</t>
  </si>
  <si>
    <t>유채꿀립밤</t>
  </si>
  <si>
    <t>유채꿀세럼</t>
  </si>
  <si>
    <t>유핏</t>
  </si>
  <si>
    <t>유화수</t>
  </si>
  <si>
    <t>이금희곡물팩</t>
  </si>
  <si>
    <t>이넬화장품</t>
  </si>
  <si>
    <t>이니스프리마스크팩</t>
  </si>
  <si>
    <t>이니스프리위장크림</t>
  </si>
  <si>
    <t>이니스프리코팩</t>
  </si>
  <si>
    <t>이니스프리포맨</t>
  </si>
  <si>
    <t>이니스프리화산</t>
  </si>
  <si>
    <t>이모션클래식</t>
  </si>
  <si>
    <t>이바인</t>
  </si>
  <si>
    <t>이솔</t>
  </si>
  <si>
    <t>이솔화장품</t>
  </si>
  <si>
    <t>이아소</t>
  </si>
  <si>
    <t>이엠비누</t>
  </si>
  <si>
    <t>이엠화장품</t>
  </si>
  <si>
    <t>이자녹스남성</t>
  </si>
  <si>
    <t>이자녹스남성화장품</t>
  </si>
  <si>
    <t>이자녹스세트</t>
  </si>
  <si>
    <t>이즈스킨</t>
  </si>
  <si>
    <t>이지듀</t>
  </si>
  <si>
    <t>이지함</t>
  </si>
  <si>
    <t>이켈마스크팩</t>
  </si>
  <si>
    <t>이터너티</t>
  </si>
  <si>
    <t>인스피라</t>
  </si>
  <si>
    <t>인스피라고무팩</t>
  </si>
  <si>
    <t>일본제품</t>
  </si>
  <si>
    <t>임산부미백</t>
  </si>
  <si>
    <t>임산부미백크림</t>
  </si>
  <si>
    <t>임산부유두색깔</t>
  </si>
  <si>
    <t>임신미백</t>
  </si>
  <si>
    <t>임신미백크림</t>
  </si>
  <si>
    <t>임신후유두색</t>
  </si>
  <si>
    <t>자나빌리</t>
  </si>
  <si>
    <t>자민경</t>
  </si>
  <si>
    <t>자비단</t>
  </si>
  <si>
    <t>자생수마스크팩</t>
  </si>
  <si>
    <t>자생에센스</t>
  </si>
  <si>
    <t>자연마을</t>
  </si>
  <si>
    <t>자연의벗</t>
  </si>
  <si>
    <t>자정미백크림</t>
  </si>
  <si>
    <t>장미오일</t>
  </si>
  <si>
    <t>재료</t>
  </si>
  <si>
    <t>쟈스민로얄제리맛사지크림</t>
  </si>
  <si>
    <t>저스트보닌</t>
  </si>
  <si>
    <t>전신미백크림</t>
  </si>
  <si>
    <t>제닉</t>
  </si>
  <si>
    <t>제닉마스크팩</t>
  </si>
  <si>
    <t>젤네일세트</t>
  </si>
  <si>
    <t>젤네일아트</t>
  </si>
  <si>
    <t>젤램프</t>
  </si>
  <si>
    <t>젤폴리쉬</t>
  </si>
  <si>
    <t>조성아바운스업마스터팩트</t>
  </si>
  <si>
    <t>조성아바운스업팩트</t>
  </si>
  <si>
    <t>조성아쥬시랩</t>
  </si>
  <si>
    <t>존슨즈베이비오일</t>
  </si>
  <si>
    <t>주근깨</t>
  </si>
  <si>
    <t>주르미탱탱</t>
  </si>
  <si>
    <t>주름개선화장품</t>
  </si>
  <si>
    <t>주름화장품</t>
  </si>
  <si>
    <t>중고화장품</t>
  </si>
  <si>
    <t>지일비누</t>
  </si>
  <si>
    <t>진설에센스샘플</t>
  </si>
  <si>
    <t>진주가루</t>
  </si>
  <si>
    <t>차앤박블랙헤드</t>
  </si>
  <si>
    <t>차앤박프로폴리스앰플</t>
  </si>
  <si>
    <t>차차틴트</t>
  </si>
  <si>
    <t>참존뉴컨트롤크림</t>
  </si>
  <si>
    <t>참존맛사지크림</t>
  </si>
  <si>
    <t>참존에센스</t>
  </si>
  <si>
    <t>참존콘트롤</t>
  </si>
  <si>
    <t>참존콘트롤크림</t>
  </si>
  <si>
    <t>참존클렌징</t>
  </si>
  <si>
    <t>참촉촉</t>
  </si>
  <si>
    <t>참코스메틱</t>
  </si>
  <si>
    <t>天心</t>
  </si>
  <si>
    <t>천연가루</t>
  </si>
  <si>
    <t>천연과일팩레시피</t>
  </si>
  <si>
    <t>천연미네랄</t>
  </si>
  <si>
    <t>천연비누만들기재료</t>
  </si>
  <si>
    <t>천연비누몰드</t>
  </si>
  <si>
    <t>천연샴푸재료</t>
  </si>
  <si>
    <t>천연화장품재료</t>
  </si>
  <si>
    <t>청소년스킨로션</t>
  </si>
  <si>
    <t>쳅스틱</t>
  </si>
  <si>
    <t>출산후미백</t>
  </si>
  <si>
    <t>출산후미백크림</t>
  </si>
  <si>
    <t>출산후유두색</t>
  </si>
  <si>
    <t>카네이션몰드</t>
  </si>
  <si>
    <t>카오리온</t>
  </si>
  <si>
    <t>카트린</t>
  </si>
  <si>
    <t>캐롯오일</t>
  </si>
  <si>
    <t>캔메이크컨실러</t>
  </si>
  <si>
    <t>코르셋마스크</t>
  </si>
  <si>
    <t>코코리본</t>
  </si>
  <si>
    <t>콜라겐가루</t>
  </si>
  <si>
    <t>콜라겐팩</t>
  </si>
  <si>
    <t>쿠지</t>
  </si>
  <si>
    <t>크레알린</t>
  </si>
  <si>
    <t>크린싱크림</t>
  </si>
  <si>
    <t>클렌징워터</t>
  </si>
  <si>
    <t>클렌징폼남자</t>
  </si>
  <si>
    <t>클리오립니큐어</t>
  </si>
  <si>
    <t>클린싱크림</t>
  </si>
  <si>
    <t>클린앤클리어스킨</t>
  </si>
  <si>
    <t>클린앤클리어엑스폴리에이팅</t>
  </si>
  <si>
    <t>클린징</t>
  </si>
  <si>
    <t>클린징티슈</t>
  </si>
  <si>
    <t>클린페이스세범</t>
  </si>
  <si>
    <t>키스네일</t>
  </si>
  <si>
    <t>키엘토너</t>
  </si>
  <si>
    <t>타소스</t>
  </si>
  <si>
    <t>타투아이브로우</t>
  </si>
  <si>
    <t>탄력미백크림</t>
  </si>
  <si>
    <t>탑코트</t>
  </si>
  <si>
    <t>턱마스크팩</t>
  </si>
  <si>
    <t>토리모리</t>
  </si>
  <si>
    <t>토소웅화이트닝</t>
  </si>
  <si>
    <t>토탈솔루션ex</t>
  </si>
  <si>
    <t>투명피부</t>
  </si>
  <si>
    <t>투쿨포스쿨</t>
  </si>
  <si>
    <t>트라이벡터</t>
  </si>
  <si>
    <t>티스오일</t>
  </si>
  <si>
    <t>티엔썬크림</t>
  </si>
  <si>
    <t>파나마비치</t>
  </si>
  <si>
    <t>팔자주름패치</t>
  </si>
  <si>
    <t>팩마스크</t>
  </si>
  <si>
    <t>퍼스트세럼</t>
  </si>
  <si>
    <t>퍼스트픽</t>
  </si>
  <si>
    <t>퍼팩트휩</t>
  </si>
  <si>
    <t>퍼펙트스킨에센스</t>
  </si>
  <si>
    <t>퍼펙트휩</t>
  </si>
  <si>
    <t>페리페라틴트</t>
  </si>
  <si>
    <t>페이셜미스트</t>
  </si>
  <si>
    <t>편사</t>
  </si>
  <si>
    <t>포레스트</t>
  </si>
  <si>
    <t>포맨</t>
  </si>
  <si>
    <t>퓨어덤</t>
  </si>
  <si>
    <t>퓨어템</t>
  </si>
  <si>
    <t>퓨어힐스</t>
  </si>
  <si>
    <t>프로유화장품</t>
  </si>
  <si>
    <t>프리맨팩</t>
  </si>
  <si>
    <t>프리메라샘플</t>
  </si>
  <si>
    <t>플루이드</t>
  </si>
  <si>
    <t>피부색소침착</t>
  </si>
  <si>
    <t>피부진정</t>
  </si>
  <si>
    <t>피지조절</t>
  </si>
  <si>
    <t>피테라에센스</t>
  </si>
  <si>
    <t>필라화장품</t>
  </si>
  <si>
    <t>필러</t>
  </si>
  <si>
    <t>필러패치</t>
  </si>
  <si>
    <t>필오프팩</t>
  </si>
  <si>
    <t>핑크리페어</t>
  </si>
  <si>
    <t>핑크빛유두</t>
  </si>
  <si>
    <t>핑크빛유륜</t>
  </si>
  <si>
    <t>핑크유두</t>
  </si>
  <si>
    <t>하다라보</t>
  </si>
  <si>
    <t>하드렌즈세척액</t>
  </si>
  <si>
    <t>하이드라콤플렉스</t>
  </si>
  <si>
    <t>하이드로겔마스크팩</t>
  </si>
  <si>
    <t>하이드로겔팩</t>
  </si>
  <si>
    <t>한국화장품</t>
  </si>
  <si>
    <t>한방화장품</t>
  </si>
  <si>
    <t>한율고결진액크림</t>
  </si>
  <si>
    <t>해라</t>
  </si>
  <si>
    <t>해라남성스킨로션</t>
  </si>
  <si>
    <t>해라썬크림</t>
  </si>
  <si>
    <t>해초가루</t>
  </si>
  <si>
    <t>해초마스크팩</t>
  </si>
  <si>
    <t>해초팩</t>
  </si>
  <si>
    <t>해피바스선크림</t>
  </si>
  <si>
    <t>해피터치</t>
  </si>
  <si>
    <t>향초재료</t>
  </si>
  <si>
    <t>허브앤릴리프</t>
  </si>
  <si>
    <t>헤라남성화장품</t>
  </si>
  <si>
    <t>헤라마사지크림</t>
  </si>
  <si>
    <t>헤라미스트쿠션한정판</t>
  </si>
  <si>
    <t>헤라옴므블랙</t>
  </si>
  <si>
    <t>헤라옴므썬커버레포츠</t>
  </si>
  <si>
    <t>헤라필링고마쥬팩</t>
  </si>
  <si>
    <t>헬렌박</t>
  </si>
  <si>
    <t>헬리오케어</t>
  </si>
  <si>
    <t>호주양태반크림</t>
  </si>
  <si>
    <t>호텔</t>
  </si>
  <si>
    <t>홀리카</t>
  </si>
  <si>
    <t>홍조크림</t>
  </si>
  <si>
    <t>화산모공</t>
  </si>
  <si>
    <t>화산송이</t>
  </si>
  <si>
    <t>화산송이모공팩</t>
  </si>
  <si>
    <t>화산송이팩</t>
  </si>
  <si>
    <t>화장품만들기</t>
  </si>
  <si>
    <t>화장품샘풀</t>
  </si>
  <si>
    <t>화장품셋트</t>
  </si>
  <si>
    <t>화장품스패출러</t>
  </si>
  <si>
    <t>화장품쌤플</t>
  </si>
  <si>
    <t>화장품업체</t>
  </si>
  <si>
    <t>화장품주걱</t>
  </si>
  <si>
    <t>황금패치</t>
  </si>
  <si>
    <t>황토팩</t>
  </si>
  <si>
    <t>효모에센스</t>
  </si>
  <si>
    <t>휠라남성화장품</t>
  </si>
  <si>
    <t>흑진주팩</t>
  </si>
  <si>
    <t>흑축가루</t>
  </si>
  <si>
    <t>a24</t>
  </si>
  <si>
    <t>A528829562</t>
  </si>
  <si>
    <t>beyond</t>
  </si>
  <si>
    <t>cc쿠션</t>
  </si>
  <si>
    <t>cel_derma</t>
  </si>
  <si>
    <t>ck화장품</t>
  </si>
  <si>
    <t>coconut</t>
  </si>
  <si>
    <t>doctorcos</t>
  </si>
  <si>
    <t>EGF화장품</t>
  </si>
  <si>
    <t>em유화수</t>
  </si>
  <si>
    <t>EM화장품</t>
  </si>
  <si>
    <t>fila</t>
  </si>
  <si>
    <t>FILA로션</t>
  </si>
  <si>
    <t>FOREST</t>
  </si>
  <si>
    <t>innisfree</t>
  </si>
  <si>
    <t>IOPE에어쿠션</t>
  </si>
  <si>
    <t>jnc화장품</t>
  </si>
  <si>
    <t>jsp</t>
  </si>
  <si>
    <t>k세럼</t>
  </si>
  <si>
    <t>lab</t>
  </si>
  <si>
    <t>laneige</t>
  </si>
  <si>
    <t>leaders</t>
  </si>
  <si>
    <t>mask</t>
  </si>
  <si>
    <t>mx7</t>
  </si>
  <si>
    <t>nmc알로에</t>
  </si>
  <si>
    <t>nmf</t>
  </si>
  <si>
    <t>odyssey</t>
  </si>
  <si>
    <t>oldspice</t>
  </si>
  <si>
    <t>orthia</t>
  </si>
  <si>
    <t>petitfee</t>
  </si>
  <si>
    <t>REGEN</t>
  </si>
  <si>
    <t>sb크림</t>
  </si>
  <si>
    <t>sep</t>
  </si>
  <si>
    <t>sk2남성화장품세트</t>
  </si>
  <si>
    <t>sk2스킨시그니처마스크</t>
  </si>
  <si>
    <t>sk2포맨</t>
  </si>
  <si>
    <t>SK2화장품</t>
  </si>
  <si>
    <t>SKINBRACER</t>
  </si>
  <si>
    <t>skinfood</t>
  </si>
  <si>
    <t>TONYMOLY</t>
  </si>
  <si>
    <t>ulos</t>
  </si>
  <si>
    <t>V에센스</t>
  </si>
  <si>
    <t>victoria</t>
  </si>
  <si>
    <t>X</t>
  </si>
  <si>
    <t>간식</t>
  </si>
  <si>
    <t>건포도</t>
  </si>
  <si>
    <t>그랑노블</t>
  </si>
  <si>
    <t>남양유업</t>
  </si>
  <si>
    <t>남양임페리얼분유</t>
  </si>
  <si>
    <t>노발락1</t>
  </si>
  <si>
    <t>노발락2</t>
  </si>
  <si>
    <t>노발락AD</t>
  </si>
  <si>
    <t>노발락ar</t>
  </si>
  <si>
    <t>노발락IT</t>
  </si>
  <si>
    <t>닥터싸이언스</t>
  </si>
  <si>
    <t>두루마리휴지</t>
  </si>
  <si>
    <t>루니툰즈기저귀</t>
  </si>
  <si>
    <t>막대사탕</t>
  </si>
  <si>
    <t>매직팬티4단계</t>
  </si>
  <si>
    <t>매직팬티5단계</t>
  </si>
  <si>
    <t>메리즈기저귀</t>
  </si>
  <si>
    <t>메리즈내수용</t>
  </si>
  <si>
    <t>몰텍스</t>
  </si>
  <si>
    <t>베비언스</t>
  </si>
  <si>
    <t>베지밀</t>
  </si>
  <si>
    <t>베지밀토들러</t>
  </si>
  <si>
    <t>벨라베이비해피</t>
  </si>
  <si>
    <t>보솜이베이비팬티</t>
  </si>
  <si>
    <t>빅키페그</t>
  </si>
  <si>
    <t>사과쥬스</t>
  </si>
  <si>
    <t>스낵컵</t>
  </si>
  <si>
    <t>쌍용기저귀</t>
  </si>
  <si>
    <t>아기간식</t>
  </si>
  <si>
    <t>아기과자</t>
  </si>
  <si>
    <t>아기분유</t>
  </si>
  <si>
    <t>아발론보행기튜브</t>
  </si>
  <si>
    <t>액상분유</t>
  </si>
  <si>
    <t>야채주스</t>
  </si>
  <si>
    <t>엘빈즈</t>
  </si>
  <si>
    <t>와코도</t>
  </si>
  <si>
    <t>유기농사탕</t>
  </si>
  <si>
    <t>유기콩두유</t>
  </si>
  <si>
    <t>유아과자</t>
  </si>
  <si>
    <t>일동후디스프리미엄후레쉬</t>
  </si>
  <si>
    <t>초콜릿</t>
  </si>
  <si>
    <t>코트니</t>
  </si>
  <si>
    <t>큐티</t>
  </si>
  <si>
    <t>키즈트리</t>
  </si>
  <si>
    <t>킨더초콜릿</t>
  </si>
  <si>
    <t>토들러</t>
  </si>
  <si>
    <t>팸퍼스</t>
  </si>
  <si>
    <t>팸퍼스이지업</t>
  </si>
  <si>
    <t>포켓밀크</t>
  </si>
  <si>
    <t>피크닉</t>
  </si>
  <si>
    <t>하기스1단계</t>
  </si>
  <si>
    <t>하기스2단계</t>
  </si>
  <si>
    <t>하기스3단계</t>
  </si>
  <si>
    <t>하기스4단계</t>
  </si>
  <si>
    <t>하기스매직팬티5단계</t>
  </si>
  <si>
    <t>하기스매직팬티6단계</t>
  </si>
  <si>
    <t>하기스매직팬티대형</t>
  </si>
  <si>
    <t>하기스매직팬티특대형</t>
  </si>
  <si>
    <t>하이키드밀크</t>
  </si>
  <si>
    <t>해의자태</t>
  </si>
  <si>
    <t>해피베이비</t>
  </si>
  <si>
    <t>곡물그대로21</t>
  </si>
  <si>
    <t>군기저귀팬티형</t>
  </si>
  <si>
    <t>남양치즈</t>
  </si>
  <si>
    <t>내수용</t>
  </si>
  <si>
    <t>내이브로</t>
  </si>
  <si>
    <t>뉴마망기저귀</t>
  </si>
  <si>
    <t>다솜팬티형기저귀</t>
  </si>
  <si>
    <t>닥터맘죽</t>
  </si>
  <si>
    <t>당뇨식</t>
  </si>
  <si>
    <t>듀오락</t>
  </si>
  <si>
    <t>드빈치치즈</t>
  </si>
  <si>
    <t>로히트위드맘</t>
  </si>
  <si>
    <t>루솔</t>
  </si>
  <si>
    <t>마미포코특대형</t>
  </si>
  <si>
    <t>마미포코팬티대형</t>
  </si>
  <si>
    <t>마미포코팬티중형</t>
  </si>
  <si>
    <t>마미포코팬티특대형</t>
  </si>
  <si>
    <t>맘스쌀과자</t>
  </si>
  <si>
    <t>멈멈</t>
  </si>
  <si>
    <t>무니기저귀</t>
  </si>
  <si>
    <t>물놀이기저귀</t>
  </si>
  <si>
    <t>밀크릿</t>
  </si>
  <si>
    <t>밀크캔디</t>
  </si>
  <si>
    <t>바바랩</t>
  </si>
  <si>
    <t>방수팬티</t>
  </si>
  <si>
    <t>배달이유식</t>
  </si>
  <si>
    <t>배변팬티</t>
  </si>
  <si>
    <t>베베레시피</t>
  </si>
  <si>
    <t>베이비밀</t>
  </si>
  <si>
    <t>베지밀a</t>
  </si>
  <si>
    <t>보니또</t>
  </si>
  <si>
    <t>보송보송팬티</t>
  </si>
  <si>
    <t>산양분유2단계</t>
  </si>
  <si>
    <t>상하치즈</t>
  </si>
  <si>
    <t>스와들러</t>
  </si>
  <si>
    <t>신생아용품</t>
  </si>
  <si>
    <t>아가세이프</t>
  </si>
  <si>
    <t>아기김</t>
  </si>
  <si>
    <t>아기밥</t>
  </si>
  <si>
    <t>아기이유식</t>
  </si>
  <si>
    <t>아기참기름</t>
  </si>
  <si>
    <t>아이과자</t>
  </si>
  <si>
    <t>아이배냇</t>
  </si>
  <si>
    <t>아이배냇베베레시피</t>
  </si>
  <si>
    <t>아이엠엔젯</t>
  </si>
  <si>
    <t>앙팡치즈</t>
  </si>
  <si>
    <t>앱솔루트명작3</t>
  </si>
  <si>
    <t>야채밀크</t>
  </si>
  <si>
    <t>어린이간식</t>
  </si>
  <si>
    <t>어린이집간식</t>
  </si>
  <si>
    <t>어린이치약</t>
  </si>
  <si>
    <t>엘빈스</t>
  </si>
  <si>
    <t>엘빈즈이유식</t>
  </si>
  <si>
    <t>오늘의특가</t>
  </si>
  <si>
    <t>우유사탕</t>
  </si>
  <si>
    <t>위드맘2</t>
  </si>
  <si>
    <t>위드맘분유</t>
  </si>
  <si>
    <t>유기농아기치즈</t>
  </si>
  <si>
    <t>유기농치즈</t>
  </si>
  <si>
    <t>유아간식</t>
  </si>
  <si>
    <t>유아반찬</t>
  </si>
  <si>
    <t>이지업</t>
  </si>
  <si>
    <t>임페리얼xo1단계</t>
  </si>
  <si>
    <t>저염과자</t>
  </si>
  <si>
    <t>참사랑</t>
  </si>
  <si>
    <t>체험팩</t>
  </si>
  <si>
    <t>친환경기저귀</t>
  </si>
  <si>
    <t>카레가루</t>
  </si>
  <si>
    <t>크루저</t>
  </si>
  <si>
    <t>테라칩스</t>
  </si>
  <si>
    <t>트루맘후레쉬</t>
  </si>
  <si>
    <t>프리미엄후레쉬</t>
  </si>
  <si>
    <t>하기스수영장기저귀</t>
  </si>
  <si>
    <t>하기스팬티기저귀</t>
  </si>
  <si>
    <t>하이클래스</t>
  </si>
  <si>
    <t>해피퍼프</t>
  </si>
  <si>
    <t>헤모틴틴</t>
  </si>
  <si>
    <t>현미뻥튀기</t>
  </si>
  <si>
    <t>현미유</t>
  </si>
  <si>
    <t>호호김</t>
  </si>
  <si>
    <t>lg생활건강</t>
  </si>
  <si>
    <t>100일이벤트</t>
  </si>
  <si>
    <t>2단화분받침대</t>
  </si>
  <si>
    <t>2색볼펜</t>
  </si>
  <si>
    <t>3D퍼즐</t>
  </si>
  <si>
    <t>개구리알</t>
  </si>
  <si>
    <t>개업식화환</t>
  </si>
  <si>
    <t>거적</t>
  </si>
  <si>
    <t>결혼화환</t>
  </si>
  <si>
    <t>경조화환</t>
  </si>
  <si>
    <t>고구마모종</t>
  </si>
  <si>
    <t>고구마순</t>
  </si>
  <si>
    <t>공굴리기</t>
  </si>
  <si>
    <t>공포의상</t>
  </si>
  <si>
    <t>구문초</t>
  </si>
  <si>
    <t>금카네이션</t>
  </si>
  <si>
    <t>꽃모종판매</t>
  </si>
  <si>
    <t>꽃바구니배달</t>
  </si>
  <si>
    <t>꽃병</t>
  </si>
  <si>
    <t>꽃씨</t>
  </si>
  <si>
    <t>꽃피는차</t>
  </si>
  <si>
    <t>꽃화병</t>
  </si>
  <si>
    <t>남자생일선물</t>
  </si>
  <si>
    <t>넝쿨장미</t>
  </si>
  <si>
    <t>다육식물화분</t>
  </si>
  <si>
    <t>다육이선반</t>
  </si>
  <si>
    <t>다육화분</t>
  </si>
  <si>
    <t>담쟁이넝쿨</t>
  </si>
  <si>
    <t>덩굴식물</t>
  </si>
  <si>
    <t>덩굴장미</t>
  </si>
  <si>
    <t>도자기꽃병</t>
  </si>
  <si>
    <t>도자기화병</t>
  </si>
  <si>
    <t>돌잔치초대장</t>
  </si>
  <si>
    <t>돌초대장</t>
  </si>
  <si>
    <t>동양난</t>
  </si>
  <si>
    <t>동양란</t>
  </si>
  <si>
    <t>두릅</t>
  </si>
  <si>
    <t>등나무</t>
  </si>
  <si>
    <t>라바젤리시계</t>
  </si>
  <si>
    <t>레크레이션용품</t>
  </si>
  <si>
    <t>로즈데이</t>
  </si>
  <si>
    <t>리플렛</t>
  </si>
  <si>
    <t>말가면</t>
  </si>
  <si>
    <t>매실나무묘목</t>
  </si>
  <si>
    <t>매화</t>
  </si>
  <si>
    <t>메네델</t>
  </si>
  <si>
    <t>명함디자인</t>
  </si>
  <si>
    <t>명합돋보기</t>
  </si>
  <si>
    <t>무통사혈기</t>
  </si>
  <si>
    <t>미니미싱</t>
  </si>
  <si>
    <t>미니채소</t>
  </si>
  <si>
    <t>바베큐용숯</t>
  </si>
  <si>
    <t>반티소품</t>
  </si>
  <si>
    <t>베란다텃밭세트</t>
  </si>
  <si>
    <t>부모님생일선물</t>
  </si>
  <si>
    <t>분갈이</t>
  </si>
  <si>
    <t>분갈이용</t>
  </si>
  <si>
    <t>분갈이용흙</t>
  </si>
  <si>
    <t>분변토</t>
  </si>
  <si>
    <t>분수폭죽</t>
  </si>
  <si>
    <t>불꽃놀이</t>
  </si>
  <si>
    <t>블루베리비료</t>
  </si>
  <si>
    <t>비누꽃바구니</t>
  </si>
  <si>
    <t>비누꽃카네이션</t>
  </si>
  <si>
    <t>비누장미</t>
  </si>
  <si>
    <t>소이캔들</t>
  </si>
  <si>
    <t>손글씨</t>
  </si>
  <si>
    <t>숯불바베큐그릴</t>
  </si>
  <si>
    <t>스승의날꽃</t>
  </si>
  <si>
    <t>스승의날꽃배달</t>
  </si>
  <si>
    <t>스톱워치</t>
  </si>
  <si>
    <t>스포츠물병</t>
  </si>
  <si>
    <t>식충식물</t>
  </si>
  <si>
    <t>신년인사</t>
  </si>
  <si>
    <t>실사현수막</t>
  </si>
  <si>
    <t>씨앗</t>
  </si>
  <si>
    <t>씨앗판매</t>
  </si>
  <si>
    <t>아티브s</t>
  </si>
  <si>
    <t>약봉투</t>
  </si>
  <si>
    <t>어린이텐트</t>
  </si>
  <si>
    <t>어버이날꽃바구니</t>
  </si>
  <si>
    <t>에어간판</t>
  </si>
  <si>
    <t>여자생일선물</t>
  </si>
  <si>
    <t>연발폭죽</t>
  </si>
  <si>
    <t>예단편지</t>
  </si>
  <si>
    <t>오엑스판</t>
  </si>
  <si>
    <t>옥돌</t>
  </si>
  <si>
    <t>응원모자</t>
  </si>
  <si>
    <t>인삼씨앗</t>
  </si>
  <si>
    <t>일반분무기</t>
  </si>
  <si>
    <t>장미나무</t>
  </si>
  <si>
    <t>장미묘목</t>
  </si>
  <si>
    <t>전봇대족자현수막</t>
  </si>
  <si>
    <t>전봇대현수막</t>
  </si>
  <si>
    <t>조립울타리</t>
  </si>
  <si>
    <t>조화카네이션</t>
  </si>
  <si>
    <t>종이선캡</t>
  </si>
  <si>
    <t>지주대</t>
  </si>
  <si>
    <t>지주목</t>
  </si>
  <si>
    <t>진딧물</t>
  </si>
  <si>
    <t>진딧물약</t>
  </si>
  <si>
    <t>집들이</t>
  </si>
  <si>
    <t>채소모종</t>
  </si>
  <si>
    <t>초화박스</t>
  </si>
  <si>
    <t>카네이션꽃</t>
  </si>
  <si>
    <t>카네이션꽃다발</t>
  </si>
  <si>
    <t>카네이션꽃바구니</t>
  </si>
  <si>
    <t>카네이션만들기</t>
  </si>
  <si>
    <t>카네이션바구니</t>
  </si>
  <si>
    <t>카네이션브로치</t>
  </si>
  <si>
    <t>카네이션비누</t>
  </si>
  <si>
    <t>카네이션비누꽃</t>
  </si>
  <si>
    <t>카네이션조화</t>
  </si>
  <si>
    <t>카네이션코사지</t>
  </si>
  <si>
    <t>카네이션화분</t>
  </si>
  <si>
    <t>캔들랜턴</t>
  </si>
  <si>
    <t>캠핑숯</t>
  </si>
  <si>
    <t>캠핑용숯</t>
  </si>
  <si>
    <t>코아테이프</t>
  </si>
  <si>
    <t>쿠키상자</t>
  </si>
  <si>
    <t>킹벤자민</t>
  </si>
  <si>
    <t>텃밭상자</t>
  </si>
  <si>
    <t>텃밭흙</t>
  </si>
  <si>
    <t>폭죽세트</t>
  </si>
  <si>
    <t>풍란</t>
  </si>
  <si>
    <t>풍선</t>
  </si>
  <si>
    <t>프러포즈</t>
  </si>
  <si>
    <t>프로포즈</t>
  </si>
  <si>
    <t>프로포즈세트</t>
  </si>
  <si>
    <t>프로포즈장식</t>
  </si>
  <si>
    <t>화분걸이</t>
  </si>
  <si>
    <t>qhfvps</t>
  </si>
  <si>
    <t>rgb전구</t>
  </si>
  <si>
    <t>감사장</t>
  </si>
  <si>
    <t>감성캠핑</t>
  </si>
  <si>
    <t>감성캠핑용품</t>
  </si>
  <si>
    <t>갤노트3</t>
  </si>
  <si>
    <t>겨울왕국인형</t>
  </si>
  <si>
    <t>고급인조나무</t>
  </si>
  <si>
    <t>고무화분</t>
  </si>
  <si>
    <t>고추비료</t>
  </si>
  <si>
    <t>고형비료</t>
  </si>
  <si>
    <t>곰취모종</t>
  </si>
  <si>
    <t>공기정화숯</t>
  </si>
  <si>
    <t>관엽</t>
  </si>
  <si>
    <t>국민다육</t>
  </si>
  <si>
    <t>귤나무</t>
  </si>
  <si>
    <t>그린스토어</t>
  </si>
  <si>
    <t>근조3단</t>
  </si>
  <si>
    <t>근조화한</t>
  </si>
  <si>
    <t>기념일</t>
  </si>
  <si>
    <t>깻묵</t>
  </si>
  <si>
    <t>꿀고구마모종</t>
  </si>
  <si>
    <t>나무울타리</t>
  </si>
  <si>
    <t>나무화분</t>
  </si>
  <si>
    <t>난배달</t>
  </si>
  <si>
    <t>난화분</t>
  </si>
  <si>
    <t>난화분진열대</t>
  </si>
  <si>
    <t>넝쿨조화</t>
  </si>
  <si>
    <t>달걀케이스</t>
  </si>
  <si>
    <t>더치커피포장</t>
  </si>
  <si>
    <t>도로화분</t>
  </si>
  <si>
    <t>돈나무</t>
  </si>
  <si>
    <t>동판사진</t>
  </si>
  <si>
    <t>두더지퇴치기</t>
  </si>
  <si>
    <t>라푼젤</t>
  </si>
  <si>
    <t>마리안느</t>
  </si>
  <si>
    <t>마술왕</t>
  </si>
  <si>
    <t>마술용품</t>
  </si>
  <si>
    <t>명탐정코난</t>
  </si>
  <si>
    <t>명화그리기</t>
  </si>
  <si>
    <t>묘지화병</t>
  </si>
  <si>
    <t>무대의상</t>
  </si>
  <si>
    <t>미니고급조화</t>
  </si>
  <si>
    <t>미니공기정화식물</t>
  </si>
  <si>
    <t>미니스프링쿨러</t>
  </si>
  <si>
    <t>미니식물</t>
  </si>
  <si>
    <t>미니장미</t>
  </si>
  <si>
    <t>미니조화화분</t>
  </si>
  <si>
    <t>밑거름</t>
  </si>
  <si>
    <t>바크</t>
  </si>
  <si>
    <t>배낭여행가방</t>
  </si>
  <si>
    <t>백탄참숯</t>
  </si>
  <si>
    <t>뱅갈고무나무</t>
  </si>
  <si>
    <t>벚꽃나무</t>
  </si>
  <si>
    <t>베고니아</t>
  </si>
  <si>
    <t>베너</t>
  </si>
  <si>
    <t>베란다정원꾸미기</t>
  </si>
  <si>
    <t>베이비돌</t>
  </si>
  <si>
    <t>벽걸이화분</t>
  </si>
  <si>
    <t>보컬로이드</t>
  </si>
  <si>
    <t>부레옥잠</t>
  </si>
  <si>
    <t>부모님감사패</t>
  </si>
  <si>
    <t>부쉬</t>
  </si>
  <si>
    <t>불루베리묘목</t>
  </si>
  <si>
    <t>블루베리화분</t>
  </si>
  <si>
    <t>비누공예</t>
  </si>
  <si>
    <t>비누상자</t>
  </si>
  <si>
    <t>비닐만국기</t>
  </si>
  <si>
    <t>빈티지화분</t>
  </si>
  <si>
    <t>사각화병</t>
  </si>
  <si>
    <t>사각화분</t>
  </si>
  <si>
    <t>산소조화</t>
  </si>
  <si>
    <t>삼채씨앗</t>
  </si>
  <si>
    <t>상추씨앗</t>
  </si>
  <si>
    <t>색깔모래</t>
  </si>
  <si>
    <t>생일꽃바구니</t>
  </si>
  <si>
    <t>생일케익</t>
  </si>
  <si>
    <t>생일파티풍선</t>
  </si>
  <si>
    <t>석고방향제</t>
  </si>
  <si>
    <t>석부작</t>
  </si>
  <si>
    <t>석회고토</t>
  </si>
  <si>
    <t>석회비료</t>
  </si>
  <si>
    <t>선물포장봉투</t>
  </si>
  <si>
    <t>성묘조화</t>
  </si>
  <si>
    <t>성묘조화꽃</t>
  </si>
  <si>
    <t>소나무묘목</t>
  </si>
  <si>
    <t>소엽풍란</t>
  </si>
  <si>
    <t>소이양초</t>
  </si>
  <si>
    <t>소이향초</t>
  </si>
  <si>
    <t>수경식물</t>
  </si>
  <si>
    <t>수국꽃다발</t>
  </si>
  <si>
    <t>수반세트</t>
  </si>
  <si>
    <t>수반어항</t>
  </si>
  <si>
    <t>스카이댄스</t>
  </si>
  <si>
    <t>스텐사진</t>
  </si>
  <si>
    <t>스투키</t>
  </si>
  <si>
    <t>시들지않는꽃</t>
  </si>
  <si>
    <t>식목일</t>
  </si>
  <si>
    <t>식물살충제</t>
  </si>
  <si>
    <t>신아맘</t>
  </si>
  <si>
    <t>실내분수대만들기</t>
  </si>
  <si>
    <t>실내정원소품</t>
  </si>
  <si>
    <t>실내조경화분</t>
  </si>
  <si>
    <t>아기옷걸이</t>
  </si>
  <si>
    <t>아레카야자</t>
  </si>
  <si>
    <t>아로마양초</t>
  </si>
  <si>
    <t>안경케이스</t>
  </si>
  <si>
    <t>애교예단</t>
  </si>
  <si>
    <t>앵두나무묘목</t>
  </si>
  <si>
    <t>야래향</t>
  </si>
  <si>
    <t>양초만들기</t>
  </si>
  <si>
    <t>양초만들기재료</t>
  </si>
  <si>
    <t>양초재료</t>
  </si>
  <si>
    <t>여주모종</t>
  </si>
  <si>
    <t>여행배낭</t>
  </si>
  <si>
    <t>예쁜조화</t>
  </si>
  <si>
    <t>오색천</t>
  </si>
  <si>
    <t>오색휘장</t>
  </si>
  <si>
    <t>오아시스</t>
  </si>
  <si>
    <t>옥</t>
  </si>
  <si>
    <t>옥상화단</t>
  </si>
  <si>
    <t>옹기약탕기</t>
  </si>
  <si>
    <t>왕겨숯</t>
  </si>
  <si>
    <t>요소비료</t>
  </si>
  <si>
    <t>울타리화분</t>
  </si>
  <si>
    <t>원목울타리</t>
  </si>
  <si>
    <t>원예용결속기</t>
  </si>
  <si>
    <t>원예용품</t>
  </si>
  <si>
    <t>원형화병</t>
  </si>
  <si>
    <t>월드컵응원도구</t>
  </si>
  <si>
    <t>웨딩카장식용품</t>
  </si>
  <si>
    <t>유리공예</t>
  </si>
  <si>
    <t>유박비료</t>
  </si>
  <si>
    <t>유실수묘목</t>
  </si>
  <si>
    <t>유아옷걸이</t>
  </si>
  <si>
    <t>유치원선생님선물</t>
  </si>
  <si>
    <t>응원가발</t>
  </si>
  <si>
    <t>응원수술</t>
  </si>
  <si>
    <t>인조인테리어</t>
  </si>
  <si>
    <t>인테리어장식용품</t>
  </si>
  <si>
    <t>인테리어조화</t>
  </si>
  <si>
    <t>자두나무</t>
  </si>
  <si>
    <t>잔디씨앗</t>
  </si>
  <si>
    <t>장례화환</t>
  </si>
  <si>
    <t>장미꽃100송이</t>
  </si>
  <si>
    <t>장미꽃비누</t>
  </si>
  <si>
    <t>장미조화</t>
  </si>
  <si>
    <t>장식꽃</t>
  </si>
  <si>
    <t>장식조화</t>
  </si>
  <si>
    <t>적송</t>
  </si>
  <si>
    <t>전국꽃배달서비스</t>
  </si>
  <si>
    <t>정사각액자</t>
  </si>
  <si>
    <t>정원꾸미기</t>
  </si>
  <si>
    <t>정원장식</t>
  </si>
  <si>
    <t>제라늄</t>
  </si>
  <si>
    <t>제초매트</t>
  </si>
  <si>
    <t>제초제</t>
  </si>
  <si>
    <t>조경수</t>
  </si>
  <si>
    <t>조화꽃꽂이</t>
  </si>
  <si>
    <t>조화꽃장식</t>
  </si>
  <si>
    <t>조화넝쿨</t>
  </si>
  <si>
    <t>조화덩쿨</t>
  </si>
  <si>
    <t>조화배달</t>
  </si>
  <si>
    <t>주차스티커</t>
  </si>
  <si>
    <t>지렁이분변토</t>
  </si>
  <si>
    <t>질석</t>
  </si>
  <si>
    <t>집꾸미기</t>
  </si>
  <si>
    <t>참숯가습기</t>
  </si>
  <si>
    <t>채소화분</t>
  </si>
  <si>
    <t>천연비료</t>
  </si>
  <si>
    <t>철재화분정리대</t>
  </si>
  <si>
    <t>초석잠모종</t>
  </si>
  <si>
    <t>축하</t>
  </si>
  <si>
    <t>축하3단</t>
  </si>
  <si>
    <t>취임선물</t>
  </si>
  <si>
    <t>칠순상대여</t>
  </si>
  <si>
    <t>칠순상차림</t>
  </si>
  <si>
    <t>칠순현수막</t>
  </si>
  <si>
    <t>카네이션꽃배달</t>
  </si>
  <si>
    <t>카네이션카드</t>
  </si>
  <si>
    <t>카드형돋보기</t>
  </si>
  <si>
    <t>카탈로그</t>
  </si>
  <si>
    <t>칼라모래</t>
  </si>
  <si>
    <t>칼라스톤</t>
  </si>
  <si>
    <t>커플선물</t>
  </si>
  <si>
    <t>코사지카네이션</t>
  </si>
  <si>
    <t>콩란</t>
  </si>
  <si>
    <t>큰화분</t>
  </si>
  <si>
    <t>클라우드키커</t>
  </si>
  <si>
    <t>텃밭비료</t>
  </si>
  <si>
    <t>토마토모종</t>
  </si>
  <si>
    <t>토양살충제</t>
  </si>
  <si>
    <t>특별한선물</t>
  </si>
  <si>
    <t>티라이트홀더</t>
  </si>
  <si>
    <t>틸란드시아</t>
  </si>
  <si>
    <t>파리지옥</t>
  </si>
  <si>
    <t>펄라이트</t>
  </si>
  <si>
    <t>편백나무묘목</t>
  </si>
  <si>
    <t>포도밭</t>
  </si>
  <si>
    <t>포토존</t>
  </si>
  <si>
    <t>풍경</t>
  </si>
  <si>
    <t>풍난</t>
  </si>
  <si>
    <t>풍선간판</t>
  </si>
  <si>
    <t>피켓</t>
  </si>
  <si>
    <t>하이드로볼</t>
  </si>
  <si>
    <t>하트</t>
  </si>
  <si>
    <t>한국관광기념품</t>
  </si>
  <si>
    <t>할로윈데이</t>
  </si>
  <si>
    <t>해골</t>
  </si>
  <si>
    <t>해피트리</t>
  </si>
  <si>
    <t>행복나무</t>
  </si>
  <si>
    <t>행사용품</t>
  </si>
  <si>
    <t>향초만들기</t>
  </si>
  <si>
    <t>허브모종</t>
  </si>
  <si>
    <t>헬륨가스통</t>
  </si>
  <si>
    <t>헬륨가스풍선</t>
  </si>
  <si>
    <t>홍옥</t>
  </si>
  <si>
    <t>화병꽃</t>
  </si>
  <si>
    <t>화분다이</t>
  </si>
  <si>
    <t>화분배달</t>
  </si>
  <si>
    <t>화초식물</t>
  </si>
  <si>
    <t>화한</t>
  </si>
  <si>
    <t>환갑현수막</t>
  </si>
  <si>
    <t>황토분말</t>
  </si>
  <si>
    <t>황토흙</t>
  </si>
  <si>
    <t>회갑상대여</t>
  </si>
  <si>
    <t>회갑상차림</t>
  </si>
  <si>
    <t>회갑현수막</t>
  </si>
  <si>
    <t>후리지아</t>
  </si>
  <si>
    <t>훈탄</t>
  </si>
  <si>
    <t>흑집사</t>
  </si>
  <si>
    <t>PP썬캡</t>
  </si>
  <si>
    <t>10부바지</t>
  </si>
  <si>
    <t>30대남자옷</t>
  </si>
  <si>
    <t>4부반바지</t>
  </si>
  <si>
    <t>5부반바지</t>
  </si>
  <si>
    <t>5부트레이닝복</t>
  </si>
  <si>
    <t>7부남방</t>
  </si>
  <si>
    <t>7부반바지</t>
  </si>
  <si>
    <t>7부셔츠</t>
  </si>
  <si>
    <t>7부자켓</t>
  </si>
  <si>
    <t>7부청바지</t>
  </si>
  <si>
    <t>7부츄리닝바지</t>
  </si>
  <si>
    <t>7부트레이닝</t>
  </si>
  <si>
    <t>9부면바지</t>
  </si>
  <si>
    <t>고무줄바지</t>
  </si>
  <si>
    <t>고무줄반바지</t>
  </si>
  <si>
    <t>골지나시</t>
  </si>
  <si>
    <t>과티</t>
  </si>
  <si>
    <t>교복조끼</t>
  </si>
  <si>
    <t>군복</t>
  </si>
  <si>
    <t>기본무지티</t>
  </si>
  <si>
    <t>긴팔셔츠</t>
  </si>
  <si>
    <t>깔깔이</t>
  </si>
  <si>
    <t>나그랑반팔티</t>
  </si>
  <si>
    <t>남방셔츠</t>
  </si>
  <si>
    <t>남성나시</t>
  </si>
  <si>
    <t>남성등산바지</t>
  </si>
  <si>
    <t>남성등산복</t>
  </si>
  <si>
    <t>남성반팔티셔츠</t>
  </si>
  <si>
    <t>남성봄옷</t>
  </si>
  <si>
    <t>남성여름면바지</t>
  </si>
  <si>
    <t>남성여름바지</t>
  </si>
  <si>
    <t>남성여름자켓</t>
  </si>
  <si>
    <t>남성여름정장바지</t>
  </si>
  <si>
    <t>남성옷</t>
  </si>
  <si>
    <t>남성체크바지</t>
  </si>
  <si>
    <t>남성카라티</t>
  </si>
  <si>
    <t>남자7부바지</t>
  </si>
  <si>
    <t>남자가디건</t>
  </si>
  <si>
    <t>남자등산복</t>
  </si>
  <si>
    <t>남자마바지</t>
  </si>
  <si>
    <t>남자면바지</t>
  </si>
  <si>
    <t>남자박스티</t>
  </si>
  <si>
    <t>남자반팔</t>
  </si>
  <si>
    <t>남자반팔남방</t>
  </si>
  <si>
    <t>남자반팔셔츠</t>
  </si>
  <si>
    <t>남자반팔카라티</t>
  </si>
  <si>
    <t>남자반팔티셔츠</t>
  </si>
  <si>
    <t>남자브이넥</t>
  </si>
  <si>
    <t>남자빅사이즈티셔츠</t>
  </si>
  <si>
    <t>남자스판바지</t>
  </si>
  <si>
    <t>남자여름바지</t>
  </si>
  <si>
    <t>남자여름셔츠</t>
  </si>
  <si>
    <t>남자여름옷</t>
  </si>
  <si>
    <t>남자여름자켓</t>
  </si>
  <si>
    <t>남자일자청바지</t>
  </si>
  <si>
    <t>남자카라티셔츠</t>
  </si>
  <si>
    <t>남자칼라바지</t>
  </si>
  <si>
    <t>남자V넥</t>
  </si>
  <si>
    <t>냉감바지</t>
  </si>
  <si>
    <t>냉감티셔츠</t>
  </si>
  <si>
    <t>냉풍조끼</t>
  </si>
  <si>
    <t>단가라</t>
  </si>
  <si>
    <t>단체</t>
  </si>
  <si>
    <t>단체복조끼</t>
  </si>
  <si>
    <t>단체카라티</t>
  </si>
  <si>
    <t>더마운틴</t>
  </si>
  <si>
    <t>데님남방</t>
  </si>
  <si>
    <t>등산반바지</t>
  </si>
  <si>
    <t>디젤청바지</t>
  </si>
  <si>
    <t>디키즈</t>
  </si>
  <si>
    <t>라운드반팔</t>
  </si>
  <si>
    <t>라운드반팔티</t>
  </si>
  <si>
    <t>라이더조끼</t>
  </si>
  <si>
    <t>루즈핏</t>
  </si>
  <si>
    <t>리바이스505</t>
  </si>
  <si>
    <t>리바이스반팔티</t>
  </si>
  <si>
    <t>린넨바지</t>
  </si>
  <si>
    <t>린넨셔츠</t>
  </si>
  <si>
    <t>린넨자켓</t>
  </si>
  <si>
    <t>마자켓</t>
  </si>
  <si>
    <t>모기장옷</t>
  </si>
  <si>
    <t>무지</t>
  </si>
  <si>
    <t>무지반팔티셔츠</t>
  </si>
  <si>
    <t>민소매티셔츠</t>
  </si>
  <si>
    <t>바캉스</t>
  </si>
  <si>
    <t>바캉스티</t>
  </si>
  <si>
    <t>바캉스티셔츠</t>
  </si>
  <si>
    <t>박스티셔츠</t>
  </si>
  <si>
    <t>반팔남방</t>
  </si>
  <si>
    <t>반팔라운드</t>
  </si>
  <si>
    <t>반팔라운드티</t>
  </si>
  <si>
    <t>반팔라운드티셔츠</t>
  </si>
  <si>
    <t>반팔무지</t>
  </si>
  <si>
    <t>반팔무지티셔츠</t>
  </si>
  <si>
    <t>반팔브이넥</t>
  </si>
  <si>
    <t>반팔브이넥티</t>
  </si>
  <si>
    <t>반팔브이넥티셔츠</t>
  </si>
  <si>
    <t>반팔셔츠</t>
  </si>
  <si>
    <t>반팔와이셔츠</t>
  </si>
  <si>
    <t>반팔카라티</t>
  </si>
  <si>
    <t>반팔카라티셔츠</t>
  </si>
  <si>
    <t>배기</t>
  </si>
  <si>
    <t>배기츄리닝</t>
  </si>
  <si>
    <t>배기트레이닝</t>
  </si>
  <si>
    <t>밴드반바지</t>
  </si>
  <si>
    <t>밴딩반바지</t>
  </si>
  <si>
    <t>봄옷</t>
  </si>
  <si>
    <t>붉은악마티셔츠</t>
  </si>
  <si>
    <t>브이넥</t>
  </si>
  <si>
    <t>브이넥반팔</t>
  </si>
  <si>
    <t>브이넥반팔티</t>
  </si>
  <si>
    <t>브이넥반팔티셔츠</t>
  </si>
  <si>
    <t>블랙데님</t>
  </si>
  <si>
    <t>블랙데님진</t>
  </si>
  <si>
    <t>빅불</t>
  </si>
  <si>
    <t>빅사이즈반팔</t>
  </si>
  <si>
    <t>빅사이즈반팔남방</t>
  </si>
  <si>
    <t>빅사이즈반팔와이셔츠</t>
  </si>
  <si>
    <t>빅사이즈배기</t>
  </si>
  <si>
    <t>빅사이즈배기바지</t>
  </si>
  <si>
    <t>빅사이즈청반바지</t>
  </si>
  <si>
    <t>빅사이즈츄리닝바지</t>
  </si>
  <si>
    <t>빅사이즈티</t>
  </si>
  <si>
    <t>빈폴남방100</t>
  </si>
  <si>
    <t>빈폴카라티</t>
  </si>
  <si>
    <t>세일</t>
  </si>
  <si>
    <t>셔츠</t>
  </si>
  <si>
    <t>셔츠남방</t>
  </si>
  <si>
    <t>수영복상의</t>
  </si>
  <si>
    <t>슈퍼드라이</t>
  </si>
  <si>
    <t>스판</t>
  </si>
  <si>
    <t>스판티</t>
  </si>
  <si>
    <t>슬림노턱</t>
  </si>
  <si>
    <t>슬림셔츠</t>
  </si>
  <si>
    <t>슬림청바지</t>
  </si>
  <si>
    <t>슬림핏셔츠</t>
  </si>
  <si>
    <t>실크셔츠</t>
  </si>
  <si>
    <t>아베크롬비반팔</t>
  </si>
  <si>
    <t>아베크롬비츄리닝</t>
  </si>
  <si>
    <t>아베크롬비팬츠</t>
  </si>
  <si>
    <t>야상</t>
  </si>
  <si>
    <t>언리미트</t>
  </si>
  <si>
    <t>얼음바지</t>
  </si>
  <si>
    <t>여름긴팔</t>
  </si>
  <si>
    <t>여름긴팔티셔츠</t>
  </si>
  <si>
    <t>여름남방</t>
  </si>
  <si>
    <t>여름남방셔츠</t>
  </si>
  <si>
    <t>여름남성정장바지</t>
  </si>
  <si>
    <t>여름마자켓</t>
  </si>
  <si>
    <t>여름면바지</t>
  </si>
  <si>
    <t>여름반팔</t>
  </si>
  <si>
    <t>여름셔츠</t>
  </si>
  <si>
    <t>여름신상</t>
  </si>
  <si>
    <t>여름양복바지</t>
  </si>
  <si>
    <t>여름와이셔츠</t>
  </si>
  <si>
    <t>여름작업복</t>
  </si>
  <si>
    <t>여름정장</t>
  </si>
  <si>
    <t>여름정장바지</t>
  </si>
  <si>
    <t>여름청바지</t>
  </si>
  <si>
    <t>여름츄리닝</t>
  </si>
  <si>
    <t>여름카라티</t>
  </si>
  <si>
    <t>여름티</t>
  </si>
  <si>
    <t>여름티셔츠</t>
  </si>
  <si>
    <t>여성박스티</t>
  </si>
  <si>
    <t>여성반팔티</t>
  </si>
  <si>
    <t>여성브이넥</t>
  </si>
  <si>
    <t>여성비치웨어</t>
  </si>
  <si>
    <t>여성조끼</t>
  </si>
  <si>
    <t>여성카라티셔츠</t>
  </si>
  <si>
    <t>여자박스티</t>
  </si>
  <si>
    <t>여자반팔티</t>
  </si>
  <si>
    <t>여자조끼</t>
  </si>
  <si>
    <t>오부바지</t>
  </si>
  <si>
    <t>와이셔츠남방</t>
  </si>
  <si>
    <t>응원티</t>
  </si>
  <si>
    <t>일본전통의상</t>
  </si>
  <si>
    <t>작업복상의</t>
  </si>
  <si>
    <t>재고</t>
  </si>
  <si>
    <t>저지트레이닝</t>
  </si>
  <si>
    <t>정장바지</t>
  </si>
  <si>
    <t>조마</t>
  </si>
  <si>
    <t>진청바지</t>
  </si>
  <si>
    <t>체크반팔남방</t>
  </si>
  <si>
    <t>추리닝반바지</t>
  </si>
  <si>
    <t>츄리닝세트</t>
  </si>
  <si>
    <t>카라넥티셔츠</t>
  </si>
  <si>
    <t>캐릭터티</t>
  </si>
  <si>
    <t>캐릭터티셔츠</t>
  </si>
  <si>
    <t>캐주얼정장</t>
  </si>
  <si>
    <t>커플남방</t>
  </si>
  <si>
    <t>코오롱</t>
  </si>
  <si>
    <t>쿨론티셔츠</t>
  </si>
  <si>
    <t>쿨바지</t>
  </si>
  <si>
    <t>클럽의상</t>
  </si>
  <si>
    <t>클론티</t>
  </si>
  <si>
    <t>탄탄이수영복</t>
  </si>
  <si>
    <t>턱시도셔츠</t>
  </si>
  <si>
    <t>트레이닝</t>
  </si>
  <si>
    <t>트레이닝복세트</t>
  </si>
  <si>
    <t>파크랜드</t>
  </si>
  <si>
    <t>폴로반팔카라티</t>
  </si>
  <si>
    <t>폴로보이즈</t>
  </si>
  <si>
    <t>폴로옥스포드</t>
  </si>
  <si>
    <t>프린트티</t>
  </si>
  <si>
    <t>프린트티셔츠</t>
  </si>
  <si>
    <t>피케티</t>
  </si>
  <si>
    <t>한의원</t>
  </si>
  <si>
    <t>행사조끼</t>
  </si>
  <si>
    <t>홀리스터티카라티</t>
  </si>
  <si>
    <t>홀리스터티티셔츠</t>
  </si>
  <si>
    <t>황토옷</t>
  </si>
  <si>
    <t>후드</t>
  </si>
  <si>
    <t>후디버디</t>
  </si>
  <si>
    <t>흰색와이셔츠</t>
  </si>
  <si>
    <t>힙합츄리닝</t>
  </si>
  <si>
    <t>pk카라티</t>
  </si>
  <si>
    <t>qksxl</t>
  </si>
  <si>
    <t>t셔츠</t>
  </si>
  <si>
    <t>v넥반팔티셔츠</t>
  </si>
  <si>
    <t>v넥티셔츠</t>
  </si>
  <si>
    <t>28</t>
  </si>
  <si>
    <t>40대남성면바지</t>
  </si>
  <si>
    <t>40대남성의류</t>
  </si>
  <si>
    <t>5부수영복</t>
  </si>
  <si>
    <t>7부나그랑</t>
  </si>
  <si>
    <t>7부배기바지</t>
  </si>
  <si>
    <t>가오리티</t>
  </si>
  <si>
    <t>갭</t>
  </si>
  <si>
    <t>갭후드</t>
  </si>
  <si>
    <t>갭후드집업</t>
  </si>
  <si>
    <t>검정정장바지</t>
  </si>
  <si>
    <t>게스반팔티</t>
  </si>
  <si>
    <t>경비복점퍼</t>
  </si>
  <si>
    <t>골프청바지</t>
  </si>
  <si>
    <t>교복니트</t>
  </si>
  <si>
    <t>구김방지면바지</t>
  </si>
  <si>
    <t>구김없는바지</t>
  </si>
  <si>
    <t>구제바지</t>
  </si>
  <si>
    <t>긴팔단체티</t>
  </si>
  <si>
    <t>긴팔라운드</t>
  </si>
  <si>
    <t>긴팔봄티</t>
  </si>
  <si>
    <t>긴팔카라</t>
  </si>
  <si>
    <t>깔깔이패딩</t>
  </si>
  <si>
    <t>나그랑7부</t>
  </si>
  <si>
    <t>나이키추리닝</t>
  </si>
  <si>
    <t>남녀공용반팔</t>
  </si>
  <si>
    <t>남녀공용티</t>
  </si>
  <si>
    <t>남성7부바지</t>
  </si>
  <si>
    <t>남성긴팔</t>
  </si>
  <si>
    <t>남성긴팔티</t>
  </si>
  <si>
    <t>남성긴팔티셔츠</t>
  </si>
  <si>
    <t>남성나시티</t>
  </si>
  <si>
    <t>남성라운드티</t>
  </si>
  <si>
    <t>남성라운드티셔츠</t>
  </si>
  <si>
    <t>남성래쉬가드</t>
  </si>
  <si>
    <t>남성마바지</t>
  </si>
  <si>
    <t>남성마이</t>
  </si>
  <si>
    <t>남성면티</t>
  </si>
  <si>
    <t>남성봄셔츠</t>
  </si>
  <si>
    <t>남성브이넥</t>
  </si>
  <si>
    <t>남성스판바지</t>
  </si>
  <si>
    <t>남성여름티</t>
  </si>
  <si>
    <t>남성일자바지</t>
  </si>
  <si>
    <t>남성트레이닝바지</t>
  </si>
  <si>
    <t>남성트레이닝복</t>
  </si>
  <si>
    <t>남성팬츠</t>
  </si>
  <si>
    <t>남성후드점퍼</t>
  </si>
  <si>
    <t>남자5부수영복</t>
  </si>
  <si>
    <t>남자7부</t>
  </si>
  <si>
    <t>남자긴팔</t>
  </si>
  <si>
    <t>남자긴팔카라티</t>
  </si>
  <si>
    <t>남자긴팔티셔츠</t>
  </si>
  <si>
    <t>남자나시티</t>
  </si>
  <si>
    <t>남자냉장고바지</t>
  </si>
  <si>
    <t>남자냉장고바지빅사이즈</t>
  </si>
  <si>
    <t>남자라운드티</t>
  </si>
  <si>
    <t>남자라운드티셔츠</t>
  </si>
  <si>
    <t>남자빅사이즈면바지</t>
  </si>
  <si>
    <t>남자스판면바지</t>
  </si>
  <si>
    <t>남자슬랙스</t>
  </si>
  <si>
    <t>남자여름면바지</t>
  </si>
  <si>
    <t>남자여름티</t>
  </si>
  <si>
    <t>남자줄티</t>
  </si>
  <si>
    <t>남자체크바지</t>
  </si>
  <si>
    <t>남자추리닝바지</t>
  </si>
  <si>
    <t>남자큰옷</t>
  </si>
  <si>
    <t>남자트레이닝복세트</t>
  </si>
  <si>
    <t>남자트레이닝세트</t>
  </si>
  <si>
    <t>낫소바람막이</t>
  </si>
  <si>
    <t>노블원</t>
  </si>
  <si>
    <t>단체티나염</t>
  </si>
  <si>
    <t>동아리</t>
  </si>
  <si>
    <t>디스퀘어드2</t>
  </si>
  <si>
    <t>라운드긴팔</t>
  </si>
  <si>
    <t>라코스테라이브</t>
  </si>
  <si>
    <t>라코스테반팔</t>
  </si>
  <si>
    <t>라코스테반팔티</t>
  </si>
  <si>
    <t>라코스테카라티슬림</t>
  </si>
  <si>
    <t>라코스테티</t>
  </si>
  <si>
    <t>라코스테티셔츠</t>
  </si>
  <si>
    <t>라코스테후드티</t>
  </si>
  <si>
    <t>레이싱티셔츠</t>
  </si>
  <si>
    <t>린넨마자켓</t>
  </si>
  <si>
    <t>링클프리</t>
  </si>
  <si>
    <t>링클프리면바지</t>
  </si>
  <si>
    <t>링클프리바지</t>
  </si>
  <si>
    <t>마남방</t>
  </si>
  <si>
    <t>마셔츠</t>
  </si>
  <si>
    <t>망사얼음조끼</t>
  </si>
  <si>
    <t>면팬츠</t>
  </si>
  <si>
    <t>무지긴팔</t>
  </si>
  <si>
    <t>무지라운드티</t>
  </si>
  <si>
    <t>미군야상</t>
  </si>
  <si>
    <t>반티셔츠</t>
  </si>
  <si>
    <t>반팔구제</t>
  </si>
  <si>
    <t>반팔나그랑</t>
  </si>
  <si>
    <t>반팔면티셔츠</t>
  </si>
  <si>
    <t>반팔체크남방</t>
  </si>
  <si>
    <t>방수바지</t>
  </si>
  <si>
    <t>배기트레이닝바지</t>
  </si>
  <si>
    <t>베기팬츠</t>
  </si>
  <si>
    <t>봄정장바지</t>
  </si>
  <si>
    <t>봄트레이닝복</t>
  </si>
  <si>
    <t>부츠컷면바지</t>
  </si>
  <si>
    <t>분또자켓</t>
  </si>
  <si>
    <t>브랜드이월상품</t>
  </si>
  <si>
    <t>비고스진</t>
  </si>
  <si>
    <t>빅사이즈남성</t>
  </si>
  <si>
    <t>빅사이즈남자옷</t>
  </si>
  <si>
    <t>빅사이즈반팔티셔츠</t>
  </si>
  <si>
    <t>빅사이즈브이넥</t>
  </si>
  <si>
    <t>빅사이즈청남방</t>
  </si>
  <si>
    <t>빅사이즈후드티</t>
  </si>
  <si>
    <t>빈티지청바지</t>
  </si>
  <si>
    <t>빈폴남방105</t>
  </si>
  <si>
    <t>빈폴셔츠</t>
  </si>
  <si>
    <t>빽바지</t>
  </si>
  <si>
    <t>사이클복</t>
  </si>
  <si>
    <t>상의</t>
  </si>
  <si>
    <t>성인긴팔티</t>
  </si>
  <si>
    <t>쇼핑</t>
  </si>
  <si>
    <t>수영바지</t>
  </si>
  <si>
    <t>스즈끼</t>
  </si>
  <si>
    <t>스톤아일랜드</t>
  </si>
  <si>
    <t>스트라이프셔츠</t>
  </si>
  <si>
    <t>스판골프바지</t>
  </si>
  <si>
    <t>슬랙스바지</t>
  </si>
  <si>
    <t>슬림면바지</t>
  </si>
  <si>
    <t>슬림트레이닝바지</t>
  </si>
  <si>
    <t>시니어의류</t>
  </si>
  <si>
    <t>실습복</t>
  </si>
  <si>
    <t>실켓스판</t>
  </si>
  <si>
    <t>써빙복</t>
  </si>
  <si>
    <t>아동래쉬가드</t>
  </si>
  <si>
    <t>아동면티</t>
  </si>
  <si>
    <t>아디다스트레이닝세트</t>
  </si>
  <si>
    <t>아레나남자수영복</t>
  </si>
  <si>
    <t>아메리칸이글</t>
  </si>
  <si>
    <t>아베크롬비트레이닝</t>
  </si>
  <si>
    <t>아빠정장</t>
  </si>
  <si>
    <t>아이보리면팬츠</t>
  </si>
  <si>
    <t>아즈아즈</t>
  </si>
  <si>
    <t>앨빈클로</t>
  </si>
  <si>
    <t>에리티</t>
  </si>
  <si>
    <t>여름망사조끼</t>
  </si>
  <si>
    <t>여름스판바지</t>
  </si>
  <si>
    <t>여름용신사바지</t>
  </si>
  <si>
    <t>여름카고바지</t>
  </si>
  <si>
    <t>여성면바지</t>
  </si>
  <si>
    <t>여성트레이닝바지</t>
  </si>
  <si>
    <t>여자래쉬가드</t>
  </si>
  <si>
    <t>여자후드티</t>
  </si>
  <si>
    <t>연청바지</t>
  </si>
  <si>
    <t>올젠</t>
  </si>
  <si>
    <t>왕망사조끼</t>
  </si>
  <si>
    <t>요리복</t>
  </si>
  <si>
    <t>워싱청바지</t>
  </si>
  <si>
    <t>원턱바지</t>
  </si>
  <si>
    <t>월드컵티</t>
  </si>
  <si>
    <t>윌슨</t>
  </si>
  <si>
    <t>유넥</t>
  </si>
  <si>
    <t>유니클로청바지</t>
  </si>
  <si>
    <t>의사복</t>
  </si>
  <si>
    <t>이월상품</t>
  </si>
  <si>
    <t>인디안바지</t>
  </si>
  <si>
    <t>작업복티</t>
  </si>
  <si>
    <t>작업점퍼</t>
  </si>
  <si>
    <t>잠뱅이</t>
  </si>
  <si>
    <t>정장조끼</t>
  </si>
  <si>
    <t>조은구제</t>
  </si>
  <si>
    <t>지퍼스키니</t>
  </si>
  <si>
    <t>찢어진바지</t>
  </si>
  <si>
    <t>찢어진청바지</t>
  </si>
  <si>
    <t>차이나</t>
  </si>
  <si>
    <t>체크골프바지</t>
  </si>
  <si>
    <t>초경량바람막이</t>
  </si>
  <si>
    <t>추리닝세트</t>
  </si>
  <si>
    <t>치노바지</t>
  </si>
  <si>
    <t>치노팬츠</t>
  </si>
  <si>
    <t>칠부티</t>
  </si>
  <si>
    <t>카고청바지</t>
  </si>
  <si>
    <t>카고팬츠</t>
  </si>
  <si>
    <t>카라긴팔티</t>
  </si>
  <si>
    <t>카라긴팔티셔츠</t>
  </si>
  <si>
    <t>카라반팔</t>
  </si>
  <si>
    <t>카파트레이닝복</t>
  </si>
  <si>
    <t>캐빈클라인</t>
  </si>
  <si>
    <t>캐주얼자켓</t>
  </si>
  <si>
    <t>커플바지</t>
  </si>
  <si>
    <t>커플청바지</t>
  </si>
  <si>
    <t>키작은남자</t>
  </si>
  <si>
    <t>타미남방</t>
  </si>
  <si>
    <t>타미니트</t>
  </si>
  <si>
    <t>타미셔츠</t>
  </si>
  <si>
    <t>타미스웨터</t>
  </si>
  <si>
    <t>타미카라티</t>
  </si>
  <si>
    <t>타미힐피거남방</t>
  </si>
  <si>
    <t>타미힐피거니트</t>
  </si>
  <si>
    <t>타미힐피거셔츠</t>
  </si>
  <si>
    <t>타미힐피거스웨터</t>
  </si>
  <si>
    <t>타미힐피거카라티</t>
  </si>
  <si>
    <t>통바지</t>
  </si>
  <si>
    <t>투턱팬츠</t>
  </si>
  <si>
    <t>트랜치코트</t>
  </si>
  <si>
    <t>폴로스웨터</t>
  </si>
  <si>
    <t>프린트반팔</t>
  </si>
  <si>
    <t>학생가디건</t>
  </si>
  <si>
    <t>학생니트</t>
  </si>
  <si>
    <t>해골티셔츠</t>
  </si>
  <si>
    <t>홀리스터반팔티</t>
  </si>
  <si>
    <t>홀리스터후드</t>
  </si>
  <si>
    <t>홀리스터후드티</t>
  </si>
  <si>
    <t>후드자켓</t>
  </si>
  <si>
    <t>흰색무지티</t>
  </si>
  <si>
    <t>흰색바지</t>
  </si>
  <si>
    <t>d</t>
  </si>
  <si>
    <t>daks</t>
  </si>
  <si>
    <t>dickies</t>
  </si>
  <si>
    <t>diesel</t>
  </si>
  <si>
    <t>gap</t>
  </si>
  <si>
    <t>gap후드</t>
  </si>
  <si>
    <t>GAP후드집업</t>
  </si>
  <si>
    <t>gap후드티</t>
  </si>
  <si>
    <t>levis</t>
  </si>
  <si>
    <t>nabi61</t>
  </si>
  <si>
    <t>t</t>
  </si>
  <si>
    <t>u넥반팔</t>
  </si>
  <si>
    <t>uniqlo</t>
  </si>
  <si>
    <t>v넥면티</t>
  </si>
  <si>
    <t>14인치선풍기</t>
  </si>
  <si>
    <t>16인치스탠드선풍기</t>
  </si>
  <si>
    <t>16인치스텐드선풍기</t>
  </si>
  <si>
    <t>가스순간온수기</t>
  </si>
  <si>
    <t>가스온수기</t>
  </si>
  <si>
    <t>가정용냉풍기</t>
  </si>
  <si>
    <t>강부자히노끼</t>
  </si>
  <si>
    <t>거실용선풍기</t>
  </si>
  <si>
    <t>건전지선풍기</t>
  </si>
  <si>
    <t>경동고추건조기</t>
  </si>
  <si>
    <t>경동온수기</t>
  </si>
  <si>
    <t>공업용선풍기</t>
  </si>
  <si>
    <t>난로</t>
  </si>
  <si>
    <t>난방텐트</t>
  </si>
  <si>
    <t>날파리퇴치</t>
  </si>
  <si>
    <t>냄새먹는전구</t>
  </si>
  <si>
    <t>냉난방기기</t>
  </si>
  <si>
    <t>냉선풍기</t>
  </si>
  <si>
    <t>대웅냉풍기</t>
  </si>
  <si>
    <t>대웅선풍기</t>
  </si>
  <si>
    <t>라니전기온수기</t>
  </si>
  <si>
    <t>로봇청소기</t>
  </si>
  <si>
    <t>롤방충망</t>
  </si>
  <si>
    <t>리모컨선풍기</t>
  </si>
  <si>
    <t>린나이가스순간온수기</t>
  </si>
  <si>
    <t>린나이순간온수기</t>
  </si>
  <si>
    <t>매직큐브</t>
  </si>
  <si>
    <t>메리노선풍기</t>
  </si>
  <si>
    <t>모기포충기</t>
  </si>
  <si>
    <t>미니</t>
  </si>
  <si>
    <t>미니에어컨</t>
  </si>
  <si>
    <t>미니제습기</t>
  </si>
  <si>
    <t>미니USB선풍기</t>
  </si>
  <si>
    <t>발선풍기</t>
  </si>
  <si>
    <t>방역기</t>
  </si>
  <si>
    <t>버그킬러</t>
  </si>
  <si>
    <t>벌레</t>
  </si>
  <si>
    <t>벽걸이</t>
  </si>
  <si>
    <t>벽걸이냉난방기</t>
  </si>
  <si>
    <t>벽걸이선풍기리모컨</t>
  </si>
  <si>
    <t>벽걸이에어콘</t>
  </si>
  <si>
    <t>분리형에어컨</t>
  </si>
  <si>
    <t>블랙홀</t>
  </si>
  <si>
    <t>블랙홀모기퇴치기</t>
  </si>
  <si>
    <t>블로워팬</t>
  </si>
  <si>
    <t>사무실선풍기</t>
  </si>
  <si>
    <t>산업용제습기</t>
  </si>
  <si>
    <t>살균수기</t>
  </si>
  <si>
    <t>삼성제습기</t>
  </si>
  <si>
    <t>샤프필터</t>
  </si>
  <si>
    <t>선풍기가격비교</t>
  </si>
  <si>
    <t>설빙하</t>
  </si>
  <si>
    <t>설풍기</t>
  </si>
  <si>
    <t>소형제습기</t>
  </si>
  <si>
    <t>스탠드형선풍기</t>
  </si>
  <si>
    <t>습기제거기</t>
  </si>
  <si>
    <t>식당선풍기</t>
  </si>
  <si>
    <t>식당용선풍기</t>
  </si>
  <si>
    <t>신일</t>
  </si>
  <si>
    <t>신일냉풍기</t>
  </si>
  <si>
    <t>신일동식에어컨</t>
  </si>
  <si>
    <t>신일리모컨선풍기</t>
  </si>
  <si>
    <t>신일제습기</t>
  </si>
  <si>
    <t>실외기거치대</t>
  </si>
  <si>
    <t>실외기없는에어컨</t>
  </si>
  <si>
    <t>얼음선풍기</t>
  </si>
  <si>
    <t>업소선풍기</t>
  </si>
  <si>
    <t>업소용모기퇴치기</t>
  </si>
  <si>
    <t>업소용제습기</t>
  </si>
  <si>
    <t>업소용해충퇴치기</t>
  </si>
  <si>
    <t>에어워셔</t>
  </si>
  <si>
    <t>에어컨실외기거치대</t>
  </si>
  <si>
    <t>에어컨풍향조절기</t>
  </si>
  <si>
    <t>엔틱선풍기</t>
  </si>
  <si>
    <t>엘지제습기</t>
  </si>
  <si>
    <t>엘지필터</t>
  </si>
  <si>
    <t>연막살충기</t>
  </si>
  <si>
    <t>온수매트보일러</t>
  </si>
  <si>
    <t>온수장판</t>
  </si>
  <si>
    <t>온풍기</t>
  </si>
  <si>
    <t>위니아제습기</t>
  </si>
  <si>
    <t>위닉스뽀송</t>
  </si>
  <si>
    <t>유니맥스</t>
  </si>
  <si>
    <t>유니맥스선풍기</t>
  </si>
  <si>
    <t>유니맥스터보설풍기</t>
  </si>
  <si>
    <t>유인포충기</t>
  </si>
  <si>
    <t>이동형에어컨</t>
  </si>
  <si>
    <t>인테리어선풍기</t>
  </si>
  <si>
    <t>자동방충망</t>
  </si>
  <si>
    <t>저장식온수기</t>
  </si>
  <si>
    <t>전격살충기</t>
  </si>
  <si>
    <t>전기난로</t>
  </si>
  <si>
    <t>전기모기퇴치기</t>
  </si>
  <si>
    <t>전기히터</t>
  </si>
  <si>
    <t>전자모기채</t>
  </si>
  <si>
    <t>전자파리채</t>
  </si>
  <si>
    <t>제습</t>
  </si>
  <si>
    <t>제습기가격비교</t>
  </si>
  <si>
    <t>제습기추천</t>
  </si>
  <si>
    <t>조인성제습기</t>
  </si>
  <si>
    <t>중고벽걸이에어컨</t>
  </si>
  <si>
    <t>중고제습기</t>
  </si>
  <si>
    <t>중고창문형에어컨</t>
  </si>
  <si>
    <t>쥐</t>
  </si>
  <si>
    <t>쥐퇴치</t>
  </si>
  <si>
    <t>진드기청소기</t>
  </si>
  <si>
    <t>차량용미니선풍기</t>
  </si>
  <si>
    <t>책상선풍기</t>
  </si>
  <si>
    <t>천장용선풍기</t>
  </si>
  <si>
    <t>천장형선풍기</t>
  </si>
  <si>
    <t>천정용선풍기</t>
  </si>
  <si>
    <t>초음파가습기</t>
  </si>
  <si>
    <t>초음파모기퇴치기</t>
  </si>
  <si>
    <t>캐리어에어컨</t>
  </si>
  <si>
    <t>캐리어이동식에어컨</t>
  </si>
  <si>
    <t>캐릭터미니선풍기</t>
  </si>
  <si>
    <t>캠핑난로</t>
  </si>
  <si>
    <t>컴퓨터선풍기</t>
  </si>
  <si>
    <t>클립형선풍기</t>
  </si>
  <si>
    <t>타워선풍기</t>
  </si>
  <si>
    <t>타워팬선풍기</t>
  </si>
  <si>
    <t>터보설풍기</t>
  </si>
  <si>
    <t>파리</t>
  </si>
  <si>
    <t>포충등</t>
  </si>
  <si>
    <t>하루살이</t>
  </si>
  <si>
    <t>하이마트냉풍기</t>
  </si>
  <si>
    <t>한경희선풍기</t>
  </si>
  <si>
    <t>한솔설풍기</t>
  </si>
  <si>
    <t>한일</t>
  </si>
  <si>
    <t>한일냉풍기</t>
  </si>
  <si>
    <t>항온항습기</t>
  </si>
  <si>
    <t>해충박멸기</t>
  </si>
  <si>
    <t>해충퇴치램프</t>
  </si>
  <si>
    <t>해충포집기</t>
  </si>
  <si>
    <t>해충포충기</t>
  </si>
  <si>
    <t>화목보일러</t>
  </si>
  <si>
    <t>휘산기</t>
  </si>
  <si>
    <t>휴대용미니선풍기</t>
  </si>
  <si>
    <t>히터</t>
  </si>
  <si>
    <t>힘펠</t>
  </si>
  <si>
    <t>AF15FVVQ1WKC</t>
  </si>
  <si>
    <t>AF15FVZQ1WKC</t>
  </si>
  <si>
    <t>AR06FCBM1WQ</t>
  </si>
  <si>
    <t>awe-25htlh</t>
  </si>
  <si>
    <t>AY055FBVAUKD</t>
  </si>
  <si>
    <t>AY-103DWAWK</t>
  </si>
  <si>
    <t>ay-105dbadf</t>
  </si>
  <si>
    <t>AY-105DBAWK</t>
  </si>
  <si>
    <t>AY120FBVADFD</t>
  </si>
  <si>
    <t>AY-243DWAWK</t>
  </si>
  <si>
    <t>AY-333DWAWK</t>
  </si>
  <si>
    <t>F-C155GCW</t>
  </si>
  <si>
    <t>F-Q166DBSW</t>
  </si>
  <si>
    <t>f-q166dbswbw</t>
  </si>
  <si>
    <t>F-Q166DBTW</t>
  </si>
  <si>
    <t>FQ166DBTWBW</t>
  </si>
  <si>
    <t>FQ166DURWBW</t>
  </si>
  <si>
    <t>FQ166KALWBW</t>
  </si>
  <si>
    <t>LD-108DER</t>
  </si>
  <si>
    <t>LED선풍기</t>
  </si>
  <si>
    <t>LED조명공기청정기</t>
  </si>
  <si>
    <t>PAS-152DP</t>
  </si>
  <si>
    <t>pas-153dp</t>
  </si>
  <si>
    <t>PTS-232FG</t>
  </si>
  <si>
    <t>pts-233fg</t>
  </si>
  <si>
    <t>pvs-153lh</t>
  </si>
  <si>
    <t>pvs-183lh</t>
  </si>
  <si>
    <t>pvs-233lh</t>
  </si>
  <si>
    <t>RA-062BW</t>
  </si>
  <si>
    <t>ra-063mw</t>
  </si>
  <si>
    <t>ra-083bw</t>
  </si>
  <si>
    <t>ra-103bw</t>
  </si>
  <si>
    <t>SFN-D30WH</t>
  </si>
  <si>
    <t>sma-120fyi</t>
  </si>
  <si>
    <t>sodvndrl</t>
  </si>
  <si>
    <t>S-Q066BAW</t>
  </si>
  <si>
    <t>usb미니선풍기</t>
  </si>
  <si>
    <t>ypl-09c</t>
  </si>
  <si>
    <t>1구가스렌지</t>
  </si>
  <si>
    <t>1인용돗자리</t>
  </si>
  <si>
    <t>6평에어컨</t>
  </si>
  <si>
    <t>6평형에어컨</t>
  </si>
  <si>
    <t>가스보일러가격비교</t>
  </si>
  <si>
    <t>가스히터</t>
  </si>
  <si>
    <t>가스히터기</t>
  </si>
  <si>
    <t>가스히터난로</t>
  </si>
  <si>
    <t>공장난방</t>
  </si>
  <si>
    <t>공장온수기</t>
  </si>
  <si>
    <t>귀뚜라미온수매트</t>
  </si>
  <si>
    <t>날벌레</t>
  </si>
  <si>
    <t>날벌레퇴치기</t>
  </si>
  <si>
    <t>날파리</t>
  </si>
  <si>
    <t>날파리퇴치기</t>
  </si>
  <si>
    <t>냉난방겸용</t>
  </si>
  <si>
    <t>냉난방기중고</t>
  </si>
  <si>
    <t>냉동유</t>
  </si>
  <si>
    <t>냉동윤활유</t>
  </si>
  <si>
    <t>다음</t>
  </si>
  <si>
    <t>다자바큐</t>
  </si>
  <si>
    <t>대우에어컨</t>
  </si>
  <si>
    <t>드럼통</t>
  </si>
  <si>
    <t>라바선풍기</t>
  </si>
  <si>
    <t>린나이가스온수기</t>
  </si>
  <si>
    <t>마툴키</t>
  </si>
  <si>
    <t>맥스포스셀렉트겔</t>
  </si>
  <si>
    <t>멀티에어컨</t>
  </si>
  <si>
    <t>메탈선풍기</t>
  </si>
  <si>
    <t>모기박멸기</t>
  </si>
  <si>
    <t>미니손선풍기</t>
  </si>
  <si>
    <t>바퀴벌레살충제</t>
  </si>
  <si>
    <t>바퀴벌레퇴치기</t>
  </si>
  <si>
    <t>발뮤다</t>
  </si>
  <si>
    <t>벅스킬러</t>
  </si>
  <si>
    <t>벽걸이리모컨선풍기</t>
  </si>
  <si>
    <t>벽걸이멀티에어컨</t>
  </si>
  <si>
    <t>보국제습기</t>
  </si>
  <si>
    <t>보일러가격비교</t>
  </si>
  <si>
    <t>부산에어컨</t>
  </si>
  <si>
    <t>부탄가스히터</t>
  </si>
  <si>
    <t>부화기재료</t>
  </si>
  <si>
    <t>빙수기계</t>
  </si>
  <si>
    <t>뿌레</t>
  </si>
  <si>
    <t>산들로난방텐트</t>
  </si>
  <si>
    <t>산림욕기</t>
  </si>
  <si>
    <t>삼성벽걸이에어컨</t>
  </si>
  <si>
    <t>삼정모기채</t>
  </si>
  <si>
    <t>생수병가습기</t>
  </si>
  <si>
    <t>샤프공기청정기필터</t>
  </si>
  <si>
    <t>센추리</t>
  </si>
  <si>
    <t>센추리에어컨</t>
  </si>
  <si>
    <t>수냉식에어컨</t>
  </si>
  <si>
    <t>순간식전기보일러</t>
  </si>
  <si>
    <t>스텐드선풍기</t>
  </si>
  <si>
    <t>스팀보이</t>
  </si>
  <si>
    <t>신일벽걸이선풍기</t>
  </si>
  <si>
    <t>신일선풍기부품</t>
  </si>
  <si>
    <t>써큐레이터</t>
  </si>
  <si>
    <t>아기선풍기</t>
  </si>
  <si>
    <t>안전선풍기</t>
  </si>
  <si>
    <t>암웨이공기청정기필터</t>
  </si>
  <si>
    <t>암웨이필터</t>
  </si>
  <si>
    <t>야외용선풍기</t>
  </si>
  <si>
    <t>에어비타공기청정기</t>
  </si>
  <si>
    <t>에어써큘레이터</t>
  </si>
  <si>
    <t>에어컨가격비교</t>
  </si>
  <si>
    <t>에어컨가스</t>
  </si>
  <si>
    <t>에어컨가스보충</t>
  </si>
  <si>
    <t>에어컨선풍기</t>
  </si>
  <si>
    <t>에어컨중고</t>
  </si>
  <si>
    <t>에어콘</t>
  </si>
  <si>
    <t>엘지에어컨</t>
  </si>
  <si>
    <t>엘지이동식에어컨</t>
  </si>
  <si>
    <t>온돌마루</t>
  </si>
  <si>
    <t>온수</t>
  </si>
  <si>
    <t>온수매트조절기</t>
  </si>
  <si>
    <t>온수매트커버</t>
  </si>
  <si>
    <t>온수탱크</t>
  </si>
  <si>
    <t>온수통</t>
  </si>
  <si>
    <t>위니아공기청정기필터</t>
  </si>
  <si>
    <t>위니아에어워셔</t>
  </si>
  <si>
    <t>위닉스공기청정기</t>
  </si>
  <si>
    <t>유럽풍</t>
  </si>
  <si>
    <t>이오니스</t>
  </si>
  <si>
    <t>일광온수매트</t>
  </si>
  <si>
    <t>일체형에어컨</t>
  </si>
  <si>
    <t>자동분사기</t>
  </si>
  <si>
    <t>자취</t>
  </si>
  <si>
    <t>전기매트수리</t>
  </si>
  <si>
    <t>전기벽난로</t>
  </si>
  <si>
    <t>전기살충기</t>
  </si>
  <si>
    <t>전기온수히터</t>
  </si>
  <si>
    <t>전기저장식온수기</t>
  </si>
  <si>
    <t>전기컨벡터</t>
  </si>
  <si>
    <t>전동구두닦이</t>
  </si>
  <si>
    <t>주물난로</t>
  </si>
  <si>
    <t>중고가스히터</t>
  </si>
  <si>
    <t>중고냉난방에어컨</t>
  </si>
  <si>
    <t>중고스텐드에어컨</t>
  </si>
  <si>
    <t>중대형에어컨</t>
  </si>
  <si>
    <t>천장선풍기</t>
  </si>
  <si>
    <t>천정형선풍기</t>
  </si>
  <si>
    <t>청호공기청정기필터</t>
  </si>
  <si>
    <t>청호나이스공기청정기</t>
  </si>
  <si>
    <t>초미니가습기</t>
  </si>
  <si>
    <t>초음파해충퇴치기</t>
  </si>
  <si>
    <t>친환경가습기</t>
  </si>
  <si>
    <t>캠핑용선풍기</t>
  </si>
  <si>
    <t>킬벅스</t>
  </si>
  <si>
    <t>파리퇴치</t>
  </si>
  <si>
    <t>피톤치드공기청정기</t>
  </si>
  <si>
    <t>피톤치드산림욕기</t>
  </si>
  <si>
    <t>하루살이퇴치</t>
  </si>
  <si>
    <t>한일의료기매트</t>
  </si>
  <si>
    <t>한일의료기전기매트</t>
  </si>
  <si>
    <t>한일의료기전기장판</t>
  </si>
  <si>
    <t>할로겐히터</t>
  </si>
  <si>
    <t>해충</t>
  </si>
  <si>
    <t>휘센</t>
  </si>
  <si>
    <t>휘센에어컨</t>
  </si>
  <si>
    <t>휴대용가스히터</t>
  </si>
  <si>
    <t>휴대용가습기</t>
  </si>
  <si>
    <t>히트펌프</t>
  </si>
  <si>
    <t>히트펌프냉난방기</t>
  </si>
  <si>
    <t>af15fvla1wk</t>
  </si>
  <si>
    <t>AF15FVLA1WKC</t>
  </si>
  <si>
    <t>af15fvva1wk</t>
  </si>
  <si>
    <t>AF15FVVA1WKC</t>
  </si>
  <si>
    <t>af15fvzb1wk</t>
  </si>
  <si>
    <t>af15fvzb1wkc</t>
  </si>
  <si>
    <t>AF16HVVH1WKS</t>
  </si>
  <si>
    <t>af16hvwe1wks</t>
  </si>
  <si>
    <t>AF18HVLG1WKS</t>
  </si>
  <si>
    <t>awe-25htdhr</t>
  </si>
  <si>
    <t>awe-25htohr</t>
  </si>
  <si>
    <t>awe-25htshr</t>
  </si>
  <si>
    <t>awe-r274k</t>
  </si>
  <si>
    <t>awe-r274p</t>
  </si>
  <si>
    <t>awm-35hbhr</t>
  </si>
  <si>
    <t>awm-35hohr</t>
  </si>
  <si>
    <t>awm-35hshr</t>
  </si>
  <si>
    <t>awr-d454p</t>
  </si>
  <si>
    <t>awr-r454p</t>
  </si>
  <si>
    <t>awr-s504k</t>
  </si>
  <si>
    <t>AX20H5000EBD</t>
  </si>
  <si>
    <t>AX40H5000GMD</t>
  </si>
  <si>
    <t>CDH-1305DG</t>
  </si>
  <si>
    <t>CS-a061WS</t>
  </si>
  <si>
    <t>CS-A101WS</t>
  </si>
  <si>
    <t>fan</t>
  </si>
  <si>
    <t>f-c126gacw</t>
  </si>
  <si>
    <t>F-C126GBVW</t>
  </si>
  <si>
    <t>fq166dwcw</t>
  </si>
  <si>
    <t>f-q166dwcw</t>
  </si>
  <si>
    <t>FQ166DWCWBW</t>
  </si>
  <si>
    <t>f-q166dwcwbw</t>
  </si>
  <si>
    <t>F-Q166HCEW</t>
  </si>
  <si>
    <t>F-Q166HCEWBW</t>
  </si>
  <si>
    <t>F-Q167DAPW</t>
  </si>
  <si>
    <t>F-Q167DURW</t>
  </si>
  <si>
    <t>f-q167durwdw</t>
  </si>
  <si>
    <t>F-Q187DURW</t>
  </si>
  <si>
    <t>F-Q187DURWDW</t>
  </si>
  <si>
    <t>LD-138DFB</t>
  </si>
  <si>
    <t>LD-158DEG</t>
  </si>
  <si>
    <t>lg선풍기</t>
  </si>
  <si>
    <t>lp-w0602ve</t>
  </si>
  <si>
    <t>LP-W0832VE</t>
  </si>
  <si>
    <t>lp-w0833ve</t>
  </si>
  <si>
    <t>mawp-d554w</t>
  </si>
  <si>
    <t>mawp-r554w</t>
  </si>
  <si>
    <t>mawx-r754s</t>
  </si>
  <si>
    <t>mpc-9500t</t>
  </si>
  <si>
    <t>pas-154mg</t>
  </si>
  <si>
    <t>pts-234fg</t>
  </si>
  <si>
    <t>pvs-154pg</t>
  </si>
  <si>
    <t>pvs-184pg</t>
  </si>
  <si>
    <t>ra-064sw</t>
  </si>
  <si>
    <t>ra-084bw</t>
  </si>
  <si>
    <t>ras-063bw</t>
  </si>
  <si>
    <t>S-W077BAW</t>
  </si>
  <si>
    <t>s-w117baw</t>
  </si>
  <si>
    <t>s-w167aaw</t>
  </si>
  <si>
    <t>usb가습기</t>
  </si>
  <si>
    <t>냉장고/세탁기/청소기</t>
  </si>
  <si>
    <t>가전제품</t>
  </si>
  <si>
    <t>녹취전화기</t>
  </si>
  <si>
    <t>대우소형냉장고</t>
  </si>
  <si>
    <t>무선진공청소기</t>
  </si>
  <si>
    <t>무선핸디청소기</t>
  </si>
  <si>
    <t>물필터청소기</t>
  </si>
  <si>
    <t>밀레청소기</t>
  </si>
  <si>
    <t>보존식냉동고</t>
  </si>
  <si>
    <t>살균스팀</t>
  </si>
  <si>
    <t>살인진드기</t>
  </si>
  <si>
    <t>삼성싸이클론청소기</t>
  </si>
  <si>
    <t>센서모듈</t>
  </si>
  <si>
    <t>소프트아이스크림기계</t>
  </si>
  <si>
    <t>스팀기</t>
  </si>
  <si>
    <t>아가사랑세탁기</t>
  </si>
  <si>
    <t>업소용진공청소기</t>
  </si>
  <si>
    <t>요거트아이스크림기계</t>
  </si>
  <si>
    <t>음료디스펜서</t>
  </si>
  <si>
    <t>일렉트로룩스</t>
  </si>
  <si>
    <t>중고가전제품</t>
  </si>
  <si>
    <t>짤순이</t>
  </si>
  <si>
    <t>차량용냉온장고</t>
  </si>
  <si>
    <t>청림아쿠아청소기</t>
  </si>
  <si>
    <t>침구살균청소기</t>
  </si>
  <si>
    <t>하이마트</t>
  </si>
  <si>
    <t>한일탈수기</t>
  </si>
  <si>
    <t>핸디형무선청소기</t>
  </si>
  <si>
    <t>혼수</t>
  </si>
  <si>
    <t>dck-162-da</t>
  </si>
  <si>
    <t>dod223dng</t>
  </si>
  <si>
    <t>doe163dxp</t>
  </si>
  <si>
    <t>doe183dxu</t>
  </si>
  <si>
    <t>doe223dxu</t>
  </si>
  <si>
    <t>doi182dsd</t>
  </si>
  <si>
    <t>doi202dsd</t>
  </si>
  <si>
    <t>doi222dsd</t>
  </si>
  <si>
    <t>dol223diw</t>
  </si>
  <si>
    <t>DOR-B50GR</t>
  </si>
  <si>
    <t>DOV122SPG</t>
  </si>
  <si>
    <t>dsi362tsd</t>
  </si>
  <si>
    <t>dst333twg</t>
  </si>
  <si>
    <t>dte563qqg</t>
  </si>
  <si>
    <t>dul333tgw</t>
  </si>
  <si>
    <t>dwd-900wn</t>
  </si>
  <si>
    <t>fr-b332h</t>
  </si>
  <si>
    <t>HPRB57JW</t>
  </si>
  <si>
    <t>hprs99jrdw</t>
  </si>
  <si>
    <t>hs-200wt</t>
  </si>
  <si>
    <t>lg소형냉장고</t>
  </si>
  <si>
    <t>lg청소기</t>
  </si>
  <si>
    <t>R-K219GDEG</t>
  </si>
  <si>
    <t>RS74MEALD1C</t>
  </si>
  <si>
    <t>R-T851LBMWL</t>
  </si>
  <si>
    <t>R-T852DBUWL</t>
  </si>
  <si>
    <t>R-T872MBHGL</t>
  </si>
  <si>
    <t>R-T873FBKBL</t>
  </si>
  <si>
    <t>R-T903LBLDU</t>
  </si>
  <si>
    <t>R-T903VBDSU</t>
  </si>
  <si>
    <t>R-T903VBLDU</t>
  </si>
  <si>
    <t>R-U913VBDW</t>
  </si>
  <si>
    <t>R-U913VBIW</t>
  </si>
  <si>
    <t>R-U913VBRW</t>
  </si>
  <si>
    <t>R-U914VBVL</t>
  </si>
  <si>
    <t>si-5500b</t>
  </si>
  <si>
    <t>SI-7000VI</t>
  </si>
  <si>
    <t>siol-6000dg</t>
  </si>
  <si>
    <t>siol-7000bl</t>
  </si>
  <si>
    <t>ss-2500wt</t>
  </si>
  <si>
    <t>vf-7000pk</t>
  </si>
  <si>
    <t>vs-400p</t>
  </si>
  <si>
    <t>WD157ACYKSV</t>
  </si>
  <si>
    <t>WR-DA157UW</t>
  </si>
  <si>
    <t>12kg세탁기</t>
  </si>
  <si>
    <t>3m막대걸레</t>
  </si>
  <si>
    <t>6KG세탁기</t>
  </si>
  <si>
    <t>가정용청소기</t>
  </si>
  <si>
    <t>급식보존대</t>
  </si>
  <si>
    <t>냉온장고</t>
  </si>
  <si>
    <t>냉쥬스기</t>
  </si>
  <si>
    <t>다이슨</t>
  </si>
  <si>
    <t>더트데빌</t>
  </si>
  <si>
    <t>동양매직핸디청소기</t>
  </si>
  <si>
    <t>마포걸레짤순이</t>
  </si>
  <si>
    <t>빌트인냉장고</t>
  </si>
  <si>
    <t>사무실냉장고</t>
  </si>
  <si>
    <t>산업용진공청소기</t>
  </si>
  <si>
    <t>삼성드럼세탁기</t>
  </si>
  <si>
    <t>서랍식김치냉장고</t>
  </si>
  <si>
    <t>서랍형김치냉장고</t>
  </si>
  <si>
    <t>세탁기거름</t>
  </si>
  <si>
    <t>소형진공청소기</t>
  </si>
  <si>
    <t>스탠드청소기</t>
  </si>
  <si>
    <t>아너스</t>
  </si>
  <si>
    <t>아너스물걸레청소기</t>
  </si>
  <si>
    <t>업소용냉동고</t>
  </si>
  <si>
    <t>엘지냉장고</t>
  </si>
  <si>
    <t>엘지세탁기</t>
  </si>
  <si>
    <t>엘지전자</t>
  </si>
  <si>
    <t>엘지청소기</t>
  </si>
  <si>
    <t>옥션중고냉장고</t>
  </si>
  <si>
    <t>유선청소기</t>
  </si>
  <si>
    <t>자동물걸레청소기</t>
  </si>
  <si>
    <t>저온저장고</t>
  </si>
  <si>
    <t>중고드럼</t>
  </si>
  <si>
    <t>중고음료수냉장고</t>
  </si>
  <si>
    <t>지우개청소기</t>
  </si>
  <si>
    <t>충전식진공청소기</t>
  </si>
  <si>
    <t>충전식청소기</t>
  </si>
  <si>
    <t>쿠진아트파니니그릴</t>
  </si>
  <si>
    <t>핸드형청소기</t>
  </si>
  <si>
    <t>핸디무선청소기</t>
  </si>
  <si>
    <t>휴대용청소기</t>
  </si>
  <si>
    <t>휴스톰</t>
  </si>
  <si>
    <t>휴스톰물걸레청소기</t>
  </si>
  <si>
    <t>휴스톰청소기</t>
  </si>
  <si>
    <t>dhe574qiw</t>
  </si>
  <si>
    <t>dhr574qcs</t>
  </si>
  <si>
    <t>DOD224DCD</t>
  </si>
  <si>
    <t>doe124snb</t>
  </si>
  <si>
    <t>dov163dtg</t>
  </si>
  <si>
    <t>dov223dtp</t>
  </si>
  <si>
    <t>dst314tww</t>
  </si>
  <si>
    <t>dst364tww</t>
  </si>
  <si>
    <t>duf334tzw</t>
  </si>
  <si>
    <t>DWF-151JW</t>
  </si>
  <si>
    <t>dxe364tiw</t>
  </si>
  <si>
    <t>dxl364tfw</t>
  </si>
  <si>
    <t>FR-B155SE</t>
  </si>
  <si>
    <t>FR-B245SE</t>
  </si>
  <si>
    <t>FR-B335SE</t>
  </si>
  <si>
    <t>FR-C36JMB</t>
  </si>
  <si>
    <t>FR-C36KMW</t>
  </si>
  <si>
    <t>HPRS79SE</t>
  </si>
  <si>
    <t>hs-3000</t>
  </si>
  <si>
    <t>lg냉장고</t>
  </si>
  <si>
    <t>PC방호출벨</t>
  </si>
  <si>
    <t>R-D333GDRV</t>
  </si>
  <si>
    <t>R-D333GDSW</t>
  </si>
  <si>
    <t>r-d333gdswa</t>
  </si>
  <si>
    <t>R-D333PDSS</t>
  </si>
  <si>
    <t>R-D333PGCR</t>
  </si>
  <si>
    <t>R-D333PGZW</t>
  </si>
  <si>
    <t>R-D413GFSW</t>
  </si>
  <si>
    <t>R-D413GFSWA</t>
  </si>
  <si>
    <t>R-D413PFCR</t>
  </si>
  <si>
    <t>R-D413PFRV</t>
  </si>
  <si>
    <t>R-D413PFRW</t>
  </si>
  <si>
    <t>R-D413PFSD</t>
  </si>
  <si>
    <t>R-D413PFSM</t>
  </si>
  <si>
    <t>R-D413PFSS</t>
  </si>
  <si>
    <t>R-D573GQCR</t>
  </si>
  <si>
    <t>r-d573gqzw</t>
  </si>
  <si>
    <t>R-D573PQRD</t>
  </si>
  <si>
    <t>R-D573PQRW</t>
  </si>
  <si>
    <t>R-F874PNSW</t>
  </si>
  <si>
    <t>R-F875HBSW</t>
  </si>
  <si>
    <t>R-F875PNSS</t>
  </si>
  <si>
    <t>R-F875VBSM</t>
  </si>
  <si>
    <t>R-F914MNSD</t>
  </si>
  <si>
    <t>r-f914mnss</t>
  </si>
  <si>
    <t>R-F914VBSC</t>
  </si>
  <si>
    <t>R-F915HBST</t>
  </si>
  <si>
    <t>R-F915VBSR</t>
  </si>
  <si>
    <t>R-F915VBSV</t>
  </si>
  <si>
    <t>R-F955VDSB</t>
  </si>
  <si>
    <t>rh833gkme7s</t>
  </si>
  <si>
    <t>R-K133SMBV</t>
  </si>
  <si>
    <t>R-K133SMZW</t>
  </si>
  <si>
    <t>R-K223GABV</t>
  </si>
  <si>
    <t>R-K223GANE</t>
  </si>
  <si>
    <t>R-K223GAZW</t>
  </si>
  <si>
    <t>R-K223PASD</t>
  </si>
  <si>
    <t>R-K223SDBV</t>
  </si>
  <si>
    <t>R-K223SDDP</t>
  </si>
  <si>
    <t>R-K223SDNE</t>
  </si>
  <si>
    <t>R-S904LBSD</t>
  </si>
  <si>
    <t>R-S904LBSS</t>
  </si>
  <si>
    <t>R-S904VBST</t>
  </si>
  <si>
    <t>R-U914VBIW</t>
  </si>
  <si>
    <t>SVC-8800FD</t>
  </si>
  <si>
    <t>VR6370LVM</t>
  </si>
  <si>
    <t>zhstpsxmxkdlaj</t>
  </si>
  <si>
    <t>13인치노트북</t>
  </si>
  <si>
    <t>16인치노트북가방</t>
  </si>
  <si>
    <t>17인치노트북</t>
  </si>
  <si>
    <t>17인치노트북가방</t>
  </si>
  <si>
    <t>19V3.16A</t>
  </si>
  <si>
    <t>30만원노트북</t>
  </si>
  <si>
    <t>4540s</t>
  </si>
  <si>
    <t>8560w</t>
  </si>
  <si>
    <t>게임노트북</t>
  </si>
  <si>
    <t>노트북액정</t>
  </si>
  <si>
    <t>노트북쿨링패드</t>
  </si>
  <si>
    <t>뉴시리즈9</t>
  </si>
  <si>
    <t>램4g</t>
  </si>
  <si>
    <t>롤노트북</t>
  </si>
  <si>
    <t>맥북에어13인치</t>
  </si>
  <si>
    <t>맥북케이스</t>
  </si>
  <si>
    <t>맥북파우치</t>
  </si>
  <si>
    <t>미니노트북파우치</t>
  </si>
  <si>
    <t>바이오</t>
  </si>
  <si>
    <t>본체중고</t>
  </si>
  <si>
    <t>삼성스마트pc</t>
  </si>
  <si>
    <t>삼성컴퓨터본체</t>
  </si>
  <si>
    <t>샌디브릿지</t>
  </si>
  <si>
    <t>소니노트북</t>
  </si>
  <si>
    <t>숫자키패드</t>
  </si>
  <si>
    <t>시리즈9</t>
  </si>
  <si>
    <t>아수스노트북</t>
  </si>
  <si>
    <t>아이코니아탭</t>
  </si>
  <si>
    <t>아이패드미니</t>
  </si>
  <si>
    <t>아티브스마트pc프로</t>
  </si>
  <si>
    <t>엘리트북</t>
  </si>
  <si>
    <t>울트라북파우치</t>
  </si>
  <si>
    <t>윈도우xp</t>
  </si>
  <si>
    <t>저가노트북</t>
  </si>
  <si>
    <t>정보보안기</t>
  </si>
  <si>
    <t>조립</t>
  </si>
  <si>
    <t>조립식컴퓨터</t>
  </si>
  <si>
    <t>조립컴</t>
  </si>
  <si>
    <t>주연테크</t>
  </si>
  <si>
    <t>중고삼성컴퓨터</t>
  </si>
  <si>
    <t>중고아이패드</t>
  </si>
  <si>
    <t>차량용노트북거치대</t>
  </si>
  <si>
    <t>태블릿</t>
  </si>
  <si>
    <t>터치</t>
  </si>
  <si>
    <t>터치노트북</t>
  </si>
  <si>
    <t>터치스크린</t>
  </si>
  <si>
    <t>테블릿</t>
  </si>
  <si>
    <t>A738842325</t>
  </si>
  <si>
    <t>DM300S1A-A12S</t>
  </si>
  <si>
    <t>dm300t2z-a52s</t>
  </si>
  <si>
    <t>DM500A2D-AN11</t>
  </si>
  <si>
    <t>DM700A7D-AN30</t>
  </si>
  <si>
    <t>ELITEBOOK</t>
  </si>
  <si>
    <t>Envy14</t>
  </si>
  <si>
    <t>folio</t>
  </si>
  <si>
    <t>H160-GV3WK</t>
  </si>
  <si>
    <t>i5</t>
  </si>
  <si>
    <t>lg전자노트북</t>
  </si>
  <si>
    <t>M4700</t>
  </si>
  <si>
    <t>m490</t>
  </si>
  <si>
    <t>m6700</t>
  </si>
  <si>
    <t>msi</t>
  </si>
  <si>
    <t>N560-CH10K</t>
  </si>
  <si>
    <t>ND560</t>
  </si>
  <si>
    <t>ND560-YD50K</t>
  </si>
  <si>
    <t>ND560-YD70K</t>
  </si>
  <si>
    <t>NT300E5C-A18S</t>
  </si>
  <si>
    <t>NT300E5C-S5S</t>
  </si>
  <si>
    <t>NT300E5V-AD1S</t>
  </si>
  <si>
    <t>NT300E5V-AD2S</t>
  </si>
  <si>
    <t>NT301E5C-A65S</t>
  </si>
  <si>
    <t>NT301E5C-S65S</t>
  </si>
  <si>
    <t>NT370R4E-A2MW</t>
  </si>
  <si>
    <t>NT540U3C-A7H</t>
  </si>
  <si>
    <t>NT550P5C-S85S</t>
  </si>
  <si>
    <t>NT550P7C-S66</t>
  </si>
  <si>
    <t>NT550P7C-S86S</t>
  </si>
  <si>
    <t>NT770Z5E-S78S</t>
  </si>
  <si>
    <t>NT900X3C-A84S</t>
  </si>
  <si>
    <t>NT900X4D-A69S</t>
  </si>
  <si>
    <t>pos시스템</t>
  </si>
  <si>
    <t>pos용지</t>
  </si>
  <si>
    <t>s400u</t>
  </si>
  <si>
    <t>SD550</t>
  </si>
  <si>
    <t>SD550-CD1SK</t>
  </si>
  <si>
    <t>SD550-CDS1K</t>
  </si>
  <si>
    <t>SD550-GD6AK</t>
  </si>
  <si>
    <t>SD550-GD6BK</t>
  </si>
  <si>
    <t>SD550-GDA6K</t>
  </si>
  <si>
    <t>SD550-GDB6K</t>
  </si>
  <si>
    <t>SD550-PD6OK</t>
  </si>
  <si>
    <t>TCG417AP</t>
  </si>
  <si>
    <t>tsb166ap</t>
  </si>
  <si>
    <t>tsb280AP</t>
  </si>
  <si>
    <t>u310</t>
  </si>
  <si>
    <t>u460</t>
  </si>
  <si>
    <t>U460-KH5DK</t>
  </si>
  <si>
    <t>U560</t>
  </si>
  <si>
    <t>U560-GH3SK</t>
  </si>
  <si>
    <t>U560-KH5SK</t>
  </si>
  <si>
    <t>ud460</t>
  </si>
  <si>
    <t>UD460-KD50K</t>
  </si>
  <si>
    <t>ud560</t>
  </si>
  <si>
    <t>ud560-kd50k</t>
  </si>
  <si>
    <t>UX31A</t>
  </si>
  <si>
    <t>V720-EH10K</t>
  </si>
  <si>
    <t>V720-EH2AK</t>
  </si>
  <si>
    <t>V720-RH50K</t>
  </si>
  <si>
    <t>xq500t1c</t>
  </si>
  <si>
    <t>XQ500T1C-F51</t>
  </si>
  <si>
    <t>XQ500T1C-F53</t>
  </si>
  <si>
    <t>xq700t1c</t>
  </si>
  <si>
    <t>Z160-GH30K</t>
  </si>
  <si>
    <t>Z160-GH50K</t>
  </si>
  <si>
    <t>Z160-GH5WK</t>
  </si>
  <si>
    <t>Z360-GH60K</t>
  </si>
  <si>
    <t>Z360-GH6SK</t>
  </si>
  <si>
    <t>Z360-GH70K</t>
  </si>
  <si>
    <t>ZD360-GD70K</t>
  </si>
  <si>
    <t>11t540</t>
  </si>
  <si>
    <t>11t540-g330k</t>
  </si>
  <si>
    <t>11T740</t>
  </si>
  <si>
    <t>11T740-GH50K</t>
  </si>
  <si>
    <t>13Z940</t>
  </si>
  <si>
    <t>13Z940-GH50K</t>
  </si>
  <si>
    <t>13Z940-GH5BK</t>
  </si>
  <si>
    <t>13Z940-GT50K</t>
  </si>
  <si>
    <t>13ZD940-GX30K</t>
  </si>
  <si>
    <t>13ZD940-GX3PK</t>
  </si>
  <si>
    <t>13zd940-gx50k</t>
  </si>
  <si>
    <t>13zd940-gx70k</t>
  </si>
  <si>
    <t>14UD530-GX50K</t>
  </si>
  <si>
    <t>15인치노트북</t>
  </si>
  <si>
    <t>15nd530</t>
  </si>
  <si>
    <t>15ND530-GX30K</t>
  </si>
  <si>
    <t>15ND530-GX3FK</t>
  </si>
  <si>
    <t>15ND530-GX50K</t>
  </si>
  <si>
    <t>15ND530-PX7SK</t>
  </si>
  <si>
    <t>15ND530-UX50K</t>
  </si>
  <si>
    <t>15ND530-UX5SK</t>
  </si>
  <si>
    <t>22v240</t>
  </si>
  <si>
    <t>22v240-lh20k</t>
  </si>
  <si>
    <t>22VD240</t>
  </si>
  <si>
    <t>22VD240-LX10K</t>
  </si>
  <si>
    <t>22VD240-LX11K</t>
  </si>
  <si>
    <t>22vd240-lx20k</t>
  </si>
  <si>
    <t>27V740-KH30K</t>
  </si>
  <si>
    <t>27V740-LH11K</t>
  </si>
  <si>
    <t>3m보안필름</t>
  </si>
  <si>
    <t>게임용노트북</t>
  </si>
  <si>
    <t>고사양컴퓨터</t>
  </si>
  <si>
    <t>노트북가방백팩</t>
  </si>
  <si>
    <t>노트북램</t>
  </si>
  <si>
    <t>노트북중고</t>
  </si>
  <si>
    <t>노트북추천</t>
  </si>
  <si>
    <t>노트북충전기</t>
  </si>
  <si>
    <t>노트북필름</t>
  </si>
  <si>
    <t>누워서보는독서대</t>
  </si>
  <si>
    <t>렌탈제품</t>
  </si>
  <si>
    <t>리퍼브컴퓨터</t>
  </si>
  <si>
    <t>리퍼비시</t>
  </si>
  <si>
    <t>맥북에어케이스</t>
  </si>
  <si>
    <t>맥북프로15인치</t>
  </si>
  <si>
    <t>맥북프로레티나</t>
  </si>
  <si>
    <t>맥세이프</t>
  </si>
  <si>
    <t>멀티터치모니터</t>
  </si>
  <si>
    <t>모뉴엘</t>
  </si>
  <si>
    <t>모니터보안경</t>
  </si>
  <si>
    <t>무소음노트북쿨러</t>
  </si>
  <si>
    <t>미니pci</t>
  </si>
  <si>
    <t>브랜드컴퓨터</t>
  </si>
  <si>
    <t>사무용컴퓨터</t>
  </si>
  <si>
    <t>삼보</t>
  </si>
  <si>
    <t>삼성데스크탑</t>
  </si>
  <si>
    <t>삼성아티브</t>
  </si>
  <si>
    <t>삼성일체형pc</t>
  </si>
  <si>
    <t>삼성중고노트북</t>
  </si>
  <si>
    <t>소니노트북가방</t>
  </si>
  <si>
    <t>아티브북</t>
  </si>
  <si>
    <t>아티브북4</t>
  </si>
  <si>
    <t>아티브북9</t>
  </si>
  <si>
    <t>아티브탭</t>
  </si>
  <si>
    <t>앨자탭북</t>
  </si>
  <si>
    <t>에이수스</t>
  </si>
  <si>
    <t>에이수스노트북</t>
  </si>
  <si>
    <t>에일리언웨어</t>
  </si>
  <si>
    <t>엔비</t>
  </si>
  <si>
    <t>엘지탭북</t>
  </si>
  <si>
    <t>와이브로</t>
  </si>
  <si>
    <t>울트라pc그램</t>
  </si>
  <si>
    <t>워크스테이션</t>
  </si>
  <si>
    <t>원도우7</t>
  </si>
  <si>
    <t>윈도우7설치</t>
  </si>
  <si>
    <t>윈도우태블릿</t>
  </si>
  <si>
    <t>전시컴퓨터</t>
  </si>
  <si>
    <t>조립피씨</t>
  </si>
  <si>
    <t>중고데스크탑</t>
  </si>
  <si>
    <t>중고태블릿PC</t>
  </si>
  <si>
    <t>초미니pc</t>
  </si>
  <si>
    <t>최신</t>
  </si>
  <si>
    <t>컴퓨터가격</t>
  </si>
  <si>
    <t>컴퓨터보안경</t>
  </si>
  <si>
    <t>탭북2</t>
  </si>
  <si>
    <t>탭북보호필름</t>
  </si>
  <si>
    <t>텝북</t>
  </si>
  <si>
    <t>포터블앰프</t>
  </si>
  <si>
    <t>하스웰</t>
  </si>
  <si>
    <t>해외직수입</t>
  </si>
  <si>
    <t>헤르츠백팩</t>
  </si>
  <si>
    <t>휴대용앰프</t>
  </si>
  <si>
    <t>DM500A2D-KN08</t>
  </si>
  <si>
    <t>E7200</t>
  </si>
  <si>
    <t>envy17</t>
  </si>
  <si>
    <t>gtx660</t>
  </si>
  <si>
    <t>hp데스크탑</t>
  </si>
  <si>
    <t>i3</t>
  </si>
  <si>
    <t>i5노트북</t>
  </si>
  <si>
    <t>kt에그</t>
  </si>
  <si>
    <t>LENOVO노트북</t>
  </si>
  <si>
    <t>lg울트라북</t>
  </si>
  <si>
    <t>lg컴퓨터</t>
  </si>
  <si>
    <t>lol</t>
  </si>
  <si>
    <t>lte노트북</t>
  </si>
  <si>
    <t>NT270E5J-X54S</t>
  </si>
  <si>
    <t>NT270E5R-KD5S</t>
  </si>
  <si>
    <t>NT370R5E-A44S</t>
  </si>
  <si>
    <t>NT370R5E-S64S</t>
  </si>
  <si>
    <t>nt450r5e-k24s</t>
  </si>
  <si>
    <t>nt450r5e-k54s</t>
  </si>
  <si>
    <t>NT630Z5J-X58</t>
  </si>
  <si>
    <t>nt900x3g-k58s</t>
  </si>
  <si>
    <t>NT900X3G-K78s</t>
  </si>
  <si>
    <t>NT905S3G-K1WD</t>
  </si>
  <si>
    <t>NT910S3G-K3BP</t>
  </si>
  <si>
    <t>NT910S3G-K3WS</t>
  </si>
  <si>
    <t>Precision</t>
  </si>
  <si>
    <t>r570</t>
  </si>
  <si>
    <t>s560-mh10k</t>
  </si>
  <si>
    <t>S560-MH1BK</t>
  </si>
  <si>
    <t>sd550-cds2k</t>
  </si>
  <si>
    <t>SD550-PD65K</t>
  </si>
  <si>
    <t>SSD노트북</t>
  </si>
  <si>
    <t>V320-TH31K</t>
  </si>
  <si>
    <t>V720-EH2BK</t>
  </si>
  <si>
    <t>v960</t>
  </si>
  <si>
    <t>V960-LH20K</t>
  </si>
  <si>
    <t>V960-UH50K</t>
  </si>
  <si>
    <t>win7중고</t>
  </si>
  <si>
    <t>9급공무원모의고사</t>
  </si>
  <si>
    <t>가즈나이트</t>
  </si>
  <si>
    <t>강풀</t>
  </si>
  <si>
    <t>개미</t>
  </si>
  <si>
    <t>경비지도사</t>
  </si>
  <si>
    <t>경선식</t>
  </si>
  <si>
    <t>고구려</t>
  </si>
  <si>
    <t>고구려5</t>
  </si>
  <si>
    <t>고양이테이블</t>
  </si>
  <si>
    <t>고입총정리</t>
  </si>
  <si>
    <t>곤</t>
  </si>
  <si>
    <t>교원</t>
  </si>
  <si>
    <t>교원맘</t>
  </si>
  <si>
    <t>교원빨간펜</t>
  </si>
  <si>
    <t>교원올스토리</t>
  </si>
  <si>
    <t>교원웰스</t>
  </si>
  <si>
    <t>교원전집</t>
  </si>
  <si>
    <t>교육학</t>
  </si>
  <si>
    <t>그램그램영단어원정대</t>
  </si>
  <si>
    <t>그램그램영문법원정대</t>
  </si>
  <si>
    <t>그림동화</t>
  </si>
  <si>
    <t>그림책</t>
  </si>
  <si>
    <t>기말고사</t>
  </si>
  <si>
    <t>기말고사문제집</t>
  </si>
  <si>
    <t>기탄한자</t>
  </si>
  <si>
    <t>김유환</t>
  </si>
  <si>
    <t>김중규</t>
  </si>
  <si>
    <t>김중근</t>
  </si>
  <si>
    <t>김진명</t>
  </si>
  <si>
    <t>뉴몬테소리</t>
  </si>
  <si>
    <t>리빙</t>
  </si>
  <si>
    <t>리틀몬테소리</t>
  </si>
  <si>
    <t>리틀프릿</t>
  </si>
  <si>
    <t>마법천자문25</t>
  </si>
  <si>
    <t>만화</t>
  </si>
  <si>
    <t>만화책</t>
  </si>
  <si>
    <t>먼나라이웃나라</t>
  </si>
  <si>
    <t>멈추면비로소보이는것들</t>
  </si>
  <si>
    <t>목공DIY</t>
  </si>
  <si>
    <t>몬테소리가베</t>
  </si>
  <si>
    <t>몬테소리교구장</t>
  </si>
  <si>
    <t>바이블</t>
  </si>
  <si>
    <t>뱅크</t>
  </si>
  <si>
    <t>블록</t>
  </si>
  <si>
    <t>빅데이터</t>
  </si>
  <si>
    <t>사기열전</t>
  </si>
  <si>
    <t>사운드북</t>
  </si>
  <si>
    <t>선행정학</t>
  </si>
  <si>
    <t>수능특강</t>
  </si>
  <si>
    <t>수능n제</t>
  </si>
  <si>
    <t>수학도둑34</t>
  </si>
  <si>
    <t>스토리텔링수학</t>
  </si>
  <si>
    <t>시공주니어</t>
  </si>
  <si>
    <t>신광은</t>
  </si>
  <si>
    <t>신용한</t>
  </si>
  <si>
    <t>써니행정법</t>
  </si>
  <si>
    <t>암산</t>
  </si>
  <si>
    <t>언니의독설</t>
  </si>
  <si>
    <t>여덟단어</t>
  </si>
  <si>
    <t>영어</t>
  </si>
  <si>
    <t>오투</t>
  </si>
  <si>
    <t>운전면허필기시험문제집</t>
  </si>
  <si>
    <t>웅진출판사</t>
  </si>
  <si>
    <t>워드스케치</t>
  </si>
  <si>
    <t>유시민</t>
  </si>
  <si>
    <t>유아도서</t>
  </si>
  <si>
    <t>유아동화</t>
  </si>
  <si>
    <t>이재현</t>
  </si>
  <si>
    <t>인벤터</t>
  </si>
  <si>
    <t>인터넷수능</t>
  </si>
  <si>
    <t>일렉기타</t>
  </si>
  <si>
    <t>자신만만해법한글</t>
  </si>
  <si>
    <t>자연생태복원기사</t>
  </si>
  <si>
    <t>장옥정</t>
  </si>
  <si>
    <t>장정훈</t>
  </si>
  <si>
    <t>장혁사회</t>
  </si>
  <si>
    <t>정보통신기사</t>
  </si>
  <si>
    <t>종말일기Z</t>
  </si>
  <si>
    <t>중간고사문제집</t>
  </si>
  <si>
    <t>지도</t>
  </si>
  <si>
    <t>직업상담사</t>
  </si>
  <si>
    <t>진격의거인</t>
  </si>
  <si>
    <t>차동엽</t>
  </si>
  <si>
    <t>창의력해법수학</t>
  </si>
  <si>
    <t>천재들이만든수학퍼즐</t>
  </si>
  <si>
    <t>촉감책</t>
  </si>
  <si>
    <t>최진우</t>
  </si>
  <si>
    <t>취업성공패키지</t>
  </si>
  <si>
    <t>치우천왕기</t>
  </si>
  <si>
    <t>카다로그</t>
  </si>
  <si>
    <t>컴퓨터활용능력1급</t>
  </si>
  <si>
    <t>탈무드</t>
  </si>
  <si>
    <t>탐구한국사</t>
  </si>
  <si>
    <t>태극천자문</t>
  </si>
  <si>
    <t>토목기사</t>
  </si>
  <si>
    <t>팝업북</t>
  </si>
  <si>
    <t>품질경영기사</t>
  </si>
  <si>
    <t>프뢰벨</t>
  </si>
  <si>
    <t>프뢰벨가베</t>
  </si>
  <si>
    <t>프뢰벨마더구즈</t>
  </si>
  <si>
    <t>프뢰벨세계전래동화</t>
  </si>
  <si>
    <t>프뢰벨중고책</t>
  </si>
  <si>
    <t>프뢰벨테마동화</t>
  </si>
  <si>
    <t>하모니</t>
  </si>
  <si>
    <t>학교의눈물</t>
  </si>
  <si>
    <t>한끝사회</t>
  </si>
  <si>
    <t>해커스토익</t>
  </si>
  <si>
    <t>핸드메이드</t>
  </si>
  <si>
    <t>행정사</t>
  </si>
  <si>
    <t>혜민스님</t>
  </si>
  <si>
    <t>희망의귀환</t>
  </si>
  <si>
    <t>cs리더관리사</t>
  </si>
  <si>
    <t>DIY책</t>
  </si>
  <si>
    <t>ebs수능n제</t>
  </si>
  <si>
    <t>n제</t>
  </si>
  <si>
    <t>YBM</t>
  </si>
  <si>
    <t>가맹거래사</t>
  </si>
  <si>
    <t>간호조무사</t>
  </si>
  <si>
    <t>건축물에너지평가사</t>
  </si>
  <si>
    <t>검정고시</t>
  </si>
  <si>
    <t>겨울왕국스티커</t>
  </si>
  <si>
    <t>겨울왕국책</t>
  </si>
  <si>
    <t>겨울왕국dvd</t>
  </si>
  <si>
    <t>경영지도사</t>
  </si>
  <si>
    <t>공룡책</t>
  </si>
  <si>
    <t>공인중개사핵심요약집</t>
  </si>
  <si>
    <t>국민건강보험공단</t>
  </si>
  <si>
    <t>국민연금공단</t>
  </si>
  <si>
    <t>글송이</t>
  </si>
  <si>
    <t>금호아시아나</t>
  </si>
  <si>
    <t>김승봉</t>
  </si>
  <si>
    <t>김원욱</t>
  </si>
  <si>
    <t>김인식</t>
  </si>
  <si>
    <t>내가만들자</t>
  </si>
  <si>
    <t>내셔날지오그래픽</t>
  </si>
  <si>
    <t>농산물품질관리사</t>
  </si>
  <si>
    <t>농협은행</t>
  </si>
  <si>
    <t>독한국사</t>
  </si>
  <si>
    <t>동화</t>
  </si>
  <si>
    <t>두형호</t>
  </si>
  <si>
    <t>마법의원리연산</t>
  </si>
  <si>
    <t>만점왕</t>
  </si>
  <si>
    <t>맥스</t>
  </si>
  <si>
    <t>맥스앤루비</t>
  </si>
  <si>
    <t>물류관리사</t>
  </si>
  <si>
    <t>미래로</t>
  </si>
  <si>
    <t>미비포유</t>
  </si>
  <si>
    <t>미생</t>
  </si>
  <si>
    <t>민경애</t>
  </si>
  <si>
    <t>민준호</t>
  </si>
  <si>
    <t>박준철</t>
  </si>
  <si>
    <t>배미진</t>
  </si>
  <si>
    <t>번개맨</t>
  </si>
  <si>
    <t>베르나르베르베르</t>
  </si>
  <si>
    <t>사회복지사</t>
  </si>
  <si>
    <t>사회복지사1급</t>
  </si>
  <si>
    <t>산림기능사</t>
  </si>
  <si>
    <t>삼봉행정법</t>
  </si>
  <si>
    <t>상위권연산</t>
  </si>
  <si>
    <t>상위권연산960</t>
  </si>
  <si>
    <t>색칠공부책</t>
  </si>
  <si>
    <t>서박사</t>
  </si>
  <si>
    <t>선우한국사</t>
  </si>
  <si>
    <t>선재국어</t>
  </si>
  <si>
    <t>세계명작</t>
  </si>
  <si>
    <t>세법개론</t>
  </si>
  <si>
    <t>소방승진</t>
  </si>
  <si>
    <t>소방전술</t>
  </si>
  <si>
    <t>소설</t>
  </si>
  <si>
    <t>소설책</t>
  </si>
  <si>
    <t>수능</t>
  </si>
  <si>
    <t>수능기출</t>
  </si>
  <si>
    <t>슈어</t>
  </si>
  <si>
    <t>신</t>
  </si>
  <si>
    <t>신경수</t>
  </si>
  <si>
    <t>신사고</t>
  </si>
  <si>
    <t>신영식</t>
  </si>
  <si>
    <t>신재생에너지</t>
  </si>
  <si>
    <t>신재생에너지발전설비</t>
  </si>
  <si>
    <t>신호진</t>
  </si>
  <si>
    <t>썼다지웠다</t>
  </si>
  <si>
    <t>아울사회</t>
  </si>
  <si>
    <t>아이엠스타</t>
  </si>
  <si>
    <t>알찬기출문제집</t>
  </si>
  <si>
    <t>어린이만화</t>
  </si>
  <si>
    <t>에듀나인</t>
  </si>
  <si>
    <t>에듀스</t>
  </si>
  <si>
    <t>영어교육</t>
  </si>
  <si>
    <t>영어교재</t>
  </si>
  <si>
    <t>영어단어</t>
  </si>
  <si>
    <t>영어단어장</t>
  </si>
  <si>
    <t>영어단어책</t>
  </si>
  <si>
    <t>영어문법</t>
  </si>
  <si>
    <t>영어회화</t>
  </si>
  <si>
    <t>오투중학과학</t>
  </si>
  <si>
    <t>우등생해법국어</t>
  </si>
  <si>
    <t>운전직</t>
  </si>
  <si>
    <t>월간지</t>
  </si>
  <si>
    <t>위종욱</t>
  </si>
  <si>
    <t>유두선</t>
  </si>
  <si>
    <t>이동기</t>
  </si>
  <si>
    <t>이선재</t>
  </si>
  <si>
    <t>이진욱</t>
  </si>
  <si>
    <t>임꺽정</t>
  </si>
  <si>
    <t>임상심리사</t>
  </si>
  <si>
    <t>임상심리사2급</t>
  </si>
  <si>
    <t>잉스카</t>
  </si>
  <si>
    <t>적중100</t>
  </si>
  <si>
    <t>전기공사산업기사</t>
  </si>
  <si>
    <t>전기기능사</t>
  </si>
  <si>
    <t>전기기능장</t>
  </si>
  <si>
    <t>전산세무</t>
  </si>
  <si>
    <t>전산회계</t>
  </si>
  <si>
    <t>전태련</t>
  </si>
  <si>
    <t>전한길</t>
  </si>
  <si>
    <t>전효진</t>
  </si>
  <si>
    <t>정글만리</t>
  </si>
  <si>
    <t>정병열</t>
  </si>
  <si>
    <t>정보보안기사</t>
  </si>
  <si>
    <t>정수시설운영관리사</t>
  </si>
  <si>
    <t>정채영</t>
  </si>
  <si>
    <t>제3인류</t>
  </si>
  <si>
    <t>제과제빵</t>
  </si>
  <si>
    <t>조경기사</t>
  </si>
  <si>
    <t>조선왕조실록</t>
  </si>
  <si>
    <t>조은정</t>
  </si>
  <si>
    <t>조충환</t>
  </si>
  <si>
    <t>중고책</t>
  </si>
  <si>
    <t>지방세법</t>
  </si>
  <si>
    <t>직업상담사2급</t>
  </si>
  <si>
    <t>책</t>
  </si>
  <si>
    <t>청소년상담사</t>
  </si>
  <si>
    <t>청소년지도사</t>
  </si>
  <si>
    <t>초등영어</t>
  </si>
  <si>
    <t>쿠키런</t>
  </si>
  <si>
    <t>텔레마케팅관리사</t>
  </si>
  <si>
    <t>통합한국사</t>
  </si>
  <si>
    <t>투탑수학</t>
  </si>
  <si>
    <t>트로트</t>
  </si>
  <si>
    <t>파닉스</t>
  </si>
  <si>
    <t>파사쥬</t>
  </si>
  <si>
    <t>필국어</t>
  </si>
  <si>
    <t>학교기출</t>
  </si>
  <si>
    <t>한국사능력검정시험</t>
  </si>
  <si>
    <t>한국사법정</t>
  </si>
  <si>
    <t>한국산업인력공단</t>
  </si>
  <si>
    <t>한국어능력시험</t>
  </si>
  <si>
    <t>해법</t>
  </si>
  <si>
    <t>해법국사</t>
  </si>
  <si>
    <t>해법문제집</t>
  </si>
  <si>
    <t>해법총정리</t>
  </si>
  <si>
    <t>해법한글</t>
  </si>
  <si>
    <t>헤더진</t>
  </si>
  <si>
    <t>홍길동</t>
  </si>
  <si>
    <t>화재감식평가기사</t>
  </si>
  <si>
    <t>황현필</t>
  </si>
  <si>
    <t>gs칼텍스</t>
  </si>
  <si>
    <t>18650배터리</t>
  </si>
  <si>
    <t>1인용롤매트</t>
  </si>
  <si>
    <t>1인용캠핑매트</t>
  </si>
  <si>
    <t>1인용텐트</t>
  </si>
  <si>
    <t>4단스틱</t>
  </si>
  <si>
    <t>가스랜턴</t>
  </si>
  <si>
    <t>가스렌턴</t>
  </si>
  <si>
    <t>거실형텐트</t>
  </si>
  <si>
    <t>광어낚시</t>
  </si>
  <si>
    <t>광어루어</t>
  </si>
  <si>
    <t>구멍찌</t>
  </si>
  <si>
    <t>구이용참숯</t>
  </si>
  <si>
    <t>군용야전침대</t>
  </si>
  <si>
    <t>군인가방</t>
  </si>
  <si>
    <t>그늘</t>
  </si>
  <si>
    <t>그늘막타프</t>
  </si>
  <si>
    <t>그늘막폴대</t>
  </si>
  <si>
    <t>그늘망</t>
  </si>
  <si>
    <t>낚시구명조끼</t>
  </si>
  <si>
    <t>낚시대세트</t>
  </si>
  <si>
    <t>낚시대케이스</t>
  </si>
  <si>
    <t>낚시바늘</t>
  </si>
  <si>
    <t>낚시밥</t>
  </si>
  <si>
    <t>낚시봉돌</t>
  </si>
  <si>
    <t>낚시소품케이스</t>
  </si>
  <si>
    <t>낚시용아이스박스</t>
  </si>
  <si>
    <t>남성속옷</t>
  </si>
  <si>
    <t>남자등산티</t>
  </si>
  <si>
    <t>네덜란드보호대</t>
  </si>
  <si>
    <t>노스페이스바지</t>
  </si>
  <si>
    <t>다용도백</t>
  </si>
  <si>
    <t>다용도케이스</t>
  </si>
  <si>
    <t>다운샷</t>
  </si>
  <si>
    <t>다운샷봉돌</t>
  </si>
  <si>
    <t>다운샷채비</t>
  </si>
  <si>
    <t>대형매트</t>
  </si>
  <si>
    <t>대형타프</t>
  </si>
  <si>
    <t>대형텐트</t>
  </si>
  <si>
    <t>드로즈</t>
  </si>
  <si>
    <t>등산긴바지</t>
  </si>
  <si>
    <t>등산물통</t>
  </si>
  <si>
    <t>등산보조가방</t>
  </si>
  <si>
    <t>등산복상의</t>
  </si>
  <si>
    <t>등산복티셔츠</t>
  </si>
  <si>
    <t>등산용무전기</t>
  </si>
  <si>
    <t>등산용품악세서리</t>
  </si>
  <si>
    <t>등산의자</t>
  </si>
  <si>
    <t>땔감</t>
  </si>
  <si>
    <t>떡밥</t>
  </si>
  <si>
    <t>랜턴스텐드</t>
  </si>
  <si>
    <t>레저용아이스박스</t>
  </si>
  <si>
    <t>레키스틱</t>
  </si>
  <si>
    <t>롤캠핑매트</t>
  </si>
  <si>
    <t>루어낚시</t>
  </si>
  <si>
    <t>루어대</t>
  </si>
  <si>
    <t>루어세트</t>
  </si>
  <si>
    <t>루어줄</t>
  </si>
  <si>
    <t>루프랙</t>
  </si>
  <si>
    <t>릴선가방</t>
  </si>
  <si>
    <t>마운티아</t>
  </si>
  <si>
    <t>마운틴스토리</t>
  </si>
  <si>
    <t>말뚝</t>
  </si>
  <si>
    <t>메사캠핑</t>
  </si>
  <si>
    <t>메쉬드라이어</t>
  </si>
  <si>
    <t>모기스프레이</t>
  </si>
  <si>
    <t>모기장그늘막텐트</t>
  </si>
  <si>
    <t>몽골천막</t>
  </si>
  <si>
    <t>무릎토시</t>
  </si>
  <si>
    <t>무전기이어폰</t>
  </si>
  <si>
    <t>미니랜턴</t>
  </si>
  <si>
    <t>미니제빙기</t>
  </si>
  <si>
    <t>민물낚시</t>
  </si>
  <si>
    <t>민물낚시의자</t>
  </si>
  <si>
    <t>민물루어낚시대</t>
  </si>
  <si>
    <t>민물통발</t>
  </si>
  <si>
    <t>바다구명조끼</t>
  </si>
  <si>
    <t>바다낚시</t>
  </si>
  <si>
    <t>바다낚시바늘</t>
  </si>
  <si>
    <t>바다다운샷채비</t>
  </si>
  <si>
    <t>바다루어낚시</t>
  </si>
  <si>
    <t>바다루어대</t>
  </si>
  <si>
    <t>바다루어세트</t>
  </si>
  <si>
    <t>바다릴</t>
  </si>
  <si>
    <t>바다용품</t>
  </si>
  <si>
    <t>바다통발</t>
  </si>
  <si>
    <t>바베큐의자</t>
  </si>
  <si>
    <t>바지장화</t>
  </si>
  <si>
    <t>바퀴달린아이스박스</t>
  </si>
  <si>
    <t>반고텐트</t>
  </si>
  <si>
    <t>받침틀</t>
  </si>
  <si>
    <t>방수랜턴</t>
  </si>
  <si>
    <t>방수비닐</t>
  </si>
  <si>
    <t>방수헤드랜턴</t>
  </si>
  <si>
    <t>방수후레쉬</t>
  </si>
  <si>
    <t>방충제</t>
  </si>
  <si>
    <t>배낭가방</t>
  </si>
  <si>
    <t>백패킹</t>
  </si>
  <si>
    <t>백패킹텐트</t>
  </si>
  <si>
    <t>버먼트</t>
  </si>
  <si>
    <t>버팔로그늘막</t>
  </si>
  <si>
    <t>버팔로그늘막텐트</t>
  </si>
  <si>
    <t>벤타나</t>
  </si>
  <si>
    <t>벨텐트</t>
  </si>
  <si>
    <t>보안조끼</t>
  </si>
  <si>
    <t>봉돌</t>
  </si>
  <si>
    <t>블랙다이아몬드텐트</t>
  </si>
  <si>
    <t>사각타프</t>
  </si>
  <si>
    <t>산들로텐트</t>
  </si>
  <si>
    <t>서바이벌키트</t>
  </si>
  <si>
    <t>설거지가방</t>
  </si>
  <si>
    <t>성인용우비</t>
  </si>
  <si>
    <t>소주잔</t>
  </si>
  <si>
    <t>소프트물통</t>
  </si>
  <si>
    <t>소형배낭</t>
  </si>
  <si>
    <t>소형제빙기</t>
  </si>
  <si>
    <t>솔로테이블</t>
  </si>
  <si>
    <t>숯불그릴</t>
  </si>
  <si>
    <t>스위스알파인클럽</t>
  </si>
  <si>
    <t>스카이에프</t>
  </si>
  <si>
    <t>스텐꼬치</t>
  </si>
  <si>
    <t>스텐식기세트</t>
  </si>
  <si>
    <t>스텐이중컵</t>
  </si>
  <si>
    <t>스패츠</t>
  </si>
  <si>
    <t>스피라</t>
  </si>
  <si>
    <t>식기가방</t>
  </si>
  <si>
    <t>쌕</t>
  </si>
  <si>
    <t>써치</t>
  </si>
  <si>
    <t>쓰레기봉투걸이</t>
  </si>
  <si>
    <t>아스펜</t>
  </si>
  <si>
    <t>아이더</t>
  </si>
  <si>
    <t>아이스스카프</t>
  </si>
  <si>
    <t>아이스쿨타올</t>
  </si>
  <si>
    <t>아쿠아트레킹화</t>
  </si>
  <si>
    <t>아크틱폴캐슬</t>
  </si>
  <si>
    <t>안전우의</t>
  </si>
  <si>
    <t>알콜버너</t>
  </si>
  <si>
    <t>야외돗자리</t>
  </si>
  <si>
    <t>야외매트</t>
  </si>
  <si>
    <t>야외바베큐그릴</t>
  </si>
  <si>
    <t>야외용매트</t>
  </si>
  <si>
    <t>양봉용품</t>
  </si>
  <si>
    <t>얼음</t>
  </si>
  <si>
    <t>얼음제조기</t>
  </si>
  <si>
    <t>업소용숯</t>
  </si>
  <si>
    <t>에너백</t>
  </si>
  <si>
    <t>에너백아이스박스</t>
  </si>
  <si>
    <t>에어빔텐트</t>
  </si>
  <si>
    <t>엣지하우스</t>
  </si>
  <si>
    <t>여름등산복</t>
  </si>
  <si>
    <t>여름등산조끼</t>
  </si>
  <si>
    <t>여름등산티</t>
  </si>
  <si>
    <t>여행용</t>
  </si>
  <si>
    <t>열탄</t>
  </si>
  <si>
    <t>오리털침낭</t>
  </si>
  <si>
    <t>오토캠핑텐트</t>
  </si>
  <si>
    <t>오토텐트</t>
  </si>
  <si>
    <t>옥상그늘막</t>
  </si>
  <si>
    <t>우럭낚시대</t>
  </si>
  <si>
    <t>우럭채비</t>
  </si>
  <si>
    <t>원터치</t>
  </si>
  <si>
    <t>원터치그늘막</t>
  </si>
  <si>
    <t>원터치그늘막텐트</t>
  </si>
  <si>
    <t>원투낚시세트</t>
  </si>
  <si>
    <t>원투릴</t>
  </si>
  <si>
    <t>유단포</t>
  </si>
  <si>
    <t>이글루아이스박스</t>
  </si>
  <si>
    <t>자동충전매트</t>
  </si>
  <si>
    <t>자동충전매트리스</t>
  </si>
  <si>
    <t>자석문발</t>
  </si>
  <si>
    <t>자전거스마트폰거치대</t>
  </si>
  <si>
    <t>자전거전도등</t>
  </si>
  <si>
    <t>자전거후레쉬</t>
  </si>
  <si>
    <t>자충식</t>
  </si>
  <si>
    <t>자충식매트</t>
  </si>
  <si>
    <t>쟈칼자동텐트</t>
  </si>
  <si>
    <t>전동릴</t>
  </si>
  <si>
    <t>접의식테이블</t>
  </si>
  <si>
    <t>접이식야전침대</t>
  </si>
  <si>
    <t>접이식캠핑매트</t>
  </si>
  <si>
    <t>젤아이스팩</t>
  </si>
  <si>
    <t>주철그릴</t>
  </si>
  <si>
    <t>줌헤드랜턴</t>
  </si>
  <si>
    <t>진드기퇴치기</t>
  </si>
  <si>
    <t>차량용후레쉬</t>
  </si>
  <si>
    <t>천막제작</t>
  </si>
  <si>
    <t>천막지</t>
  </si>
  <si>
    <t>천막천</t>
  </si>
  <si>
    <t>천연모기기피제</t>
  </si>
  <si>
    <t>충전식스탠드</t>
  </si>
  <si>
    <t>취사도구</t>
  </si>
  <si>
    <t>층간소음</t>
  </si>
  <si>
    <t>침낭매트</t>
  </si>
  <si>
    <t>칼도마세트</t>
  </si>
  <si>
    <t>캠프파이어</t>
  </si>
  <si>
    <t>캠핑돗자리</t>
  </si>
  <si>
    <t>캠핑소품</t>
  </si>
  <si>
    <t>캠핑스텐식기</t>
  </si>
  <si>
    <t>캠핑식기거조대</t>
  </si>
  <si>
    <t>캠핑식기건조대</t>
  </si>
  <si>
    <t>캠핑요리</t>
  </si>
  <si>
    <t>캠핑용랜턴</t>
  </si>
  <si>
    <t>캠핑용매트</t>
  </si>
  <si>
    <t>캠핑용삽</t>
  </si>
  <si>
    <t>캠핑용식기</t>
  </si>
  <si>
    <t>캠핑용야전침대</t>
  </si>
  <si>
    <t>캠핑용자충매트</t>
  </si>
  <si>
    <t>캠핑용침대</t>
  </si>
  <si>
    <t>캠핑용품싸게파는곳</t>
  </si>
  <si>
    <t>캠핑용해먹</t>
  </si>
  <si>
    <t>캠핑용화로</t>
  </si>
  <si>
    <t>캠핑의자체어</t>
  </si>
  <si>
    <t>캠핑이벤트</t>
  </si>
  <si>
    <t>캠핑이불</t>
  </si>
  <si>
    <t>캠핑체인</t>
  </si>
  <si>
    <t>캠핑취사용품</t>
  </si>
  <si>
    <t>캠핑침대</t>
  </si>
  <si>
    <t>캠핑테이블세트</t>
  </si>
  <si>
    <t>캠핑트레일러</t>
  </si>
  <si>
    <t>캠핑화로</t>
  </si>
  <si>
    <t>캠핑후레쉬</t>
  </si>
  <si>
    <t>커트러리</t>
  </si>
  <si>
    <t>커트러리세트</t>
  </si>
  <si>
    <t>커틀러리</t>
  </si>
  <si>
    <t>컵</t>
  </si>
  <si>
    <t>케이스</t>
  </si>
  <si>
    <t>켐핑용품</t>
  </si>
  <si>
    <t>코린토스</t>
  </si>
  <si>
    <t>코베아그릴</t>
  </si>
  <si>
    <t>코베아침낭</t>
  </si>
  <si>
    <t>코베아캠핑용품</t>
  </si>
  <si>
    <t>코베아코펠</t>
  </si>
  <si>
    <t>코베아타프</t>
  </si>
  <si>
    <t>코베아테이블</t>
  </si>
  <si>
    <t>코오롱텐트</t>
  </si>
  <si>
    <t>코펠냄비</t>
  </si>
  <si>
    <t>코펠식기세트</t>
  </si>
  <si>
    <t>콜맨의자</t>
  </si>
  <si>
    <t>쿠팡</t>
  </si>
  <si>
    <t>쿨</t>
  </si>
  <si>
    <t>쿨러</t>
  </si>
  <si>
    <t>쿨러받침대</t>
  </si>
  <si>
    <t>쿨맥스</t>
  </si>
  <si>
    <t>퀘차</t>
  </si>
  <si>
    <t>킹스포드</t>
  </si>
  <si>
    <t>킹스포드차콜</t>
  </si>
  <si>
    <t>타프모기장</t>
  </si>
  <si>
    <t>타프펙</t>
  </si>
  <si>
    <t>탈의텐트</t>
  </si>
  <si>
    <t>태망</t>
  </si>
  <si>
    <t>탠트</t>
  </si>
  <si>
    <t>테이블가방</t>
  </si>
  <si>
    <t>테클박스</t>
  </si>
  <si>
    <t>텐트등</t>
  </si>
  <si>
    <t>텐트랜턴</t>
  </si>
  <si>
    <t>통3중코펠</t>
  </si>
  <si>
    <t>투망</t>
  </si>
  <si>
    <t>투스카로라</t>
  </si>
  <si>
    <t>트라이캠프</t>
  </si>
  <si>
    <t>트렉스타등산스틱</t>
  </si>
  <si>
    <t>팀버라인</t>
  </si>
  <si>
    <t>파라솔받침대</t>
  </si>
  <si>
    <t>판초우의</t>
  </si>
  <si>
    <t>팔뚝보호대</t>
  </si>
  <si>
    <t>팩망치</t>
  </si>
  <si>
    <t>팩해머</t>
  </si>
  <si>
    <t>프리머</t>
  </si>
  <si>
    <t>피싱그립</t>
  </si>
  <si>
    <t>피크닉돗자리</t>
  </si>
  <si>
    <t>필라이존</t>
  </si>
  <si>
    <t>필라이존가방</t>
  </si>
  <si>
    <t>하계침낭</t>
  </si>
  <si>
    <t>하드물통</t>
  </si>
  <si>
    <t>해루질</t>
  </si>
  <si>
    <t>해머</t>
  </si>
  <si>
    <t>화롯대</t>
  </si>
  <si>
    <t>휴대용돗자리</t>
  </si>
  <si>
    <t>휴대용물병</t>
  </si>
  <si>
    <t>휴대용바베큐그릴</t>
  </si>
  <si>
    <t>휴대용아이스팩</t>
  </si>
  <si>
    <t>휴대용의자</t>
  </si>
  <si>
    <t>휴대용조명</t>
  </si>
  <si>
    <t>bbq장갑</t>
  </si>
  <si>
    <t>bbq테이블</t>
  </si>
  <si>
    <t>cr123</t>
  </si>
  <si>
    <t>LED후레쉬</t>
  </si>
  <si>
    <t>mei-ss12</t>
  </si>
  <si>
    <t>q3라이트</t>
  </si>
  <si>
    <t>10인용텐트</t>
  </si>
  <si>
    <t>1인용비박텐트</t>
  </si>
  <si>
    <t>1인용캠핑</t>
  </si>
  <si>
    <t>1인용코펠</t>
  </si>
  <si>
    <t>2</t>
  </si>
  <si>
    <t>285</t>
  </si>
  <si>
    <t>2단파라솔</t>
  </si>
  <si>
    <t>2인텐트</t>
  </si>
  <si>
    <t>30리터등산배낭</t>
  </si>
  <si>
    <t>30l등산배낭</t>
  </si>
  <si>
    <t>35l등산가방</t>
  </si>
  <si>
    <t>35l등산배낭</t>
  </si>
  <si>
    <t>36쿼터</t>
  </si>
  <si>
    <t>38</t>
  </si>
  <si>
    <t>38리터등산배낭</t>
  </si>
  <si>
    <t>3초숯</t>
  </si>
  <si>
    <t>3d루프백</t>
  </si>
  <si>
    <t>4</t>
  </si>
  <si>
    <t>40리터배낭</t>
  </si>
  <si>
    <t>45L배낭</t>
  </si>
  <si>
    <t>4인용텐트</t>
  </si>
  <si>
    <t>4폴딩테이블가방</t>
  </si>
  <si>
    <t>5.11텍티컬</t>
  </si>
  <si>
    <t>511331406</t>
  </si>
  <si>
    <t>5인용텐트</t>
  </si>
  <si>
    <t>가몬트등산화</t>
  </si>
  <si>
    <t>가벼운등산화</t>
  </si>
  <si>
    <t>가솔린버너</t>
  </si>
  <si>
    <t>가스</t>
  </si>
  <si>
    <t>가스바베큐그릴</t>
  </si>
  <si>
    <t>가스스토브</t>
  </si>
  <si>
    <t>가스아답터</t>
  </si>
  <si>
    <t>가스호스</t>
  </si>
  <si>
    <t>가슴밸트</t>
  </si>
  <si>
    <t>가야미</t>
  </si>
  <si>
    <t>가족텐트</t>
  </si>
  <si>
    <t>가죽등산화</t>
  </si>
  <si>
    <t>간이탈의실</t>
  </si>
  <si>
    <t>갈매기불판</t>
  </si>
  <si>
    <t>갈탄</t>
  </si>
  <si>
    <t>감성매트</t>
  </si>
  <si>
    <t>건설현장</t>
  </si>
  <si>
    <t>걷기배낭</t>
  </si>
  <si>
    <t>경량등산화</t>
  </si>
  <si>
    <t>경질코펠</t>
  </si>
  <si>
    <t>고기판</t>
  </si>
  <si>
    <t>고어</t>
  </si>
  <si>
    <t>고어택스등산화</t>
  </si>
  <si>
    <t>고어텍스운동화</t>
  </si>
  <si>
    <t>고어텍스트레킹화</t>
  </si>
  <si>
    <t>고정고리</t>
  </si>
  <si>
    <t>고체연료버너</t>
  </si>
  <si>
    <t>고화력가스렌지</t>
  </si>
  <si>
    <t>골든아이</t>
  </si>
  <si>
    <t>공기메트</t>
  </si>
  <si>
    <t>공동구매</t>
  </si>
  <si>
    <t>관절보호대</t>
  </si>
  <si>
    <t>광어웜</t>
  </si>
  <si>
    <t>구리석쇠</t>
  </si>
  <si>
    <t>구명쪼끼</t>
  </si>
  <si>
    <t>구이바다m</t>
  </si>
  <si>
    <t>군용야삽</t>
  </si>
  <si>
    <t>군용텐트</t>
  </si>
  <si>
    <t>그늘막천막</t>
  </si>
  <si>
    <t>그린비</t>
  </si>
  <si>
    <t>그린비텐트</t>
  </si>
  <si>
    <t>그린비투어런250</t>
  </si>
  <si>
    <t>그린비황토파라솔</t>
  </si>
  <si>
    <t>그릴망</t>
  </si>
  <si>
    <t>그릴브릿지</t>
  </si>
  <si>
    <t>그릴테이블</t>
  </si>
  <si>
    <t>글램핑</t>
  </si>
  <si>
    <t>기능성등산바지</t>
  </si>
  <si>
    <t>기능성배낭</t>
  </si>
  <si>
    <t>김주임콜팩</t>
  </si>
  <si>
    <t>까스통</t>
  </si>
  <si>
    <t>꼬치구이기</t>
  </si>
  <si>
    <t>꾸버스</t>
  </si>
  <si>
    <t>나들이용품</t>
  </si>
  <si>
    <t>나무그네의자</t>
  </si>
  <si>
    <t>나물가방</t>
  </si>
  <si>
    <t>나이키쌕</t>
  </si>
  <si>
    <t>낙시의자</t>
  </si>
  <si>
    <t>낙하산줄</t>
  </si>
  <si>
    <t>낙하산줄팔찌</t>
  </si>
  <si>
    <t>낚시배낭</t>
  </si>
  <si>
    <t>낚시세트</t>
  </si>
  <si>
    <t>낚시아이스박스</t>
  </si>
  <si>
    <t>낚시용우비</t>
  </si>
  <si>
    <t>낚시원줄</t>
  </si>
  <si>
    <t>낚시장비</t>
  </si>
  <si>
    <t>낚시창고</t>
  </si>
  <si>
    <t>낚시허리백</t>
  </si>
  <si>
    <t>낚시화</t>
  </si>
  <si>
    <t>낚시후레쉬</t>
  </si>
  <si>
    <t>남성등산티셔츠</t>
  </si>
  <si>
    <t>남성상의</t>
  </si>
  <si>
    <t>남성신발빅사이즈</t>
  </si>
  <si>
    <t>남성아웃도어</t>
  </si>
  <si>
    <t>남성여름</t>
  </si>
  <si>
    <t>남성운동복</t>
  </si>
  <si>
    <t>남자등산모자</t>
  </si>
  <si>
    <t>남자등산화</t>
  </si>
  <si>
    <t>냉팩</t>
  </si>
  <si>
    <t>네스핏</t>
  </si>
  <si>
    <t>네파경등산화</t>
  </si>
  <si>
    <t>네파배낭</t>
  </si>
  <si>
    <t>네파신발</t>
  </si>
  <si>
    <t>네파이월상품여성용</t>
  </si>
  <si>
    <t>네파트레킹화</t>
  </si>
  <si>
    <t>네파티셔츠</t>
  </si>
  <si>
    <t>네파힙색</t>
  </si>
  <si>
    <t>넷마트</t>
  </si>
  <si>
    <t>노마드</t>
  </si>
  <si>
    <t>노마드미니화로대</t>
  </si>
  <si>
    <t>노스랜드</t>
  </si>
  <si>
    <t>노스페이스다이나믹ex</t>
  </si>
  <si>
    <t>노스페이스등산가방</t>
  </si>
  <si>
    <t>노스페이스배낭</t>
  </si>
  <si>
    <t>노스페이스슬리퍼</t>
  </si>
  <si>
    <t>노스페이스텐트</t>
  </si>
  <si>
    <t>노스페이스트래킹화</t>
  </si>
  <si>
    <t>노스페이스트레킹화</t>
  </si>
  <si>
    <t>노스페이스힙색</t>
  </si>
  <si>
    <t>노스피크</t>
  </si>
  <si>
    <t>노점</t>
  </si>
  <si>
    <t>다목적가방</t>
  </si>
  <si>
    <t>단조펙</t>
  </si>
  <si>
    <t>대형그늘막</t>
  </si>
  <si>
    <t>대형배낭</t>
  </si>
  <si>
    <t>대형아이스박스</t>
  </si>
  <si>
    <t>대형화로대</t>
  </si>
  <si>
    <t>더치오븐삼각대</t>
  </si>
  <si>
    <t>도이터등산배낭</t>
  </si>
  <si>
    <t>도이터배낭</t>
  </si>
  <si>
    <t>독일등산화</t>
  </si>
  <si>
    <t>독일정품후레쉬</t>
  </si>
  <si>
    <t>돔형텐트</t>
  </si>
  <si>
    <t>두원물산</t>
  </si>
  <si>
    <t>드라이아이스</t>
  </si>
  <si>
    <t>드림캐쳐</t>
  </si>
  <si>
    <t>들마루</t>
  </si>
  <si>
    <t>등불</t>
  </si>
  <si>
    <t>등산메트</t>
  </si>
  <si>
    <t>등산모</t>
  </si>
  <si>
    <t>등산무릎보호대</t>
  </si>
  <si>
    <t>등산미니가방</t>
  </si>
  <si>
    <t>등산반팔티</t>
  </si>
  <si>
    <t>등산배낭35리터</t>
  </si>
  <si>
    <t>등산배낭40리터</t>
  </si>
  <si>
    <t>등산배낭이월상품</t>
  </si>
  <si>
    <t>등산배낭핸드폰주머니</t>
  </si>
  <si>
    <t>등산배냥</t>
  </si>
  <si>
    <t>등산백팩</t>
  </si>
  <si>
    <t>등산버너</t>
  </si>
  <si>
    <t>등산복반팔티</t>
  </si>
  <si>
    <t>등산브랜드</t>
  </si>
  <si>
    <t>등산샌달</t>
  </si>
  <si>
    <t>등산샌들</t>
  </si>
  <si>
    <t>등산쌕</t>
  </si>
  <si>
    <t>등산용가방</t>
  </si>
  <si>
    <t>등산용배낭</t>
  </si>
  <si>
    <t>등산용보조가방</t>
  </si>
  <si>
    <t>등산용스마트폰가방</t>
  </si>
  <si>
    <t>등산용우비</t>
  </si>
  <si>
    <t>등산용우의</t>
  </si>
  <si>
    <t>등산용테이블</t>
  </si>
  <si>
    <t>등산용파우치</t>
  </si>
  <si>
    <t>등산용헤드랜턴</t>
  </si>
  <si>
    <t>등산우비</t>
  </si>
  <si>
    <t>등산핸드폰케이스</t>
  </si>
  <si>
    <t>등산허리가방</t>
  </si>
  <si>
    <t>등산허리쌕</t>
  </si>
  <si>
    <t>등산화이월상품</t>
  </si>
  <si>
    <t>등유랜턴</t>
  </si>
  <si>
    <t>등유통</t>
  </si>
  <si>
    <t>등판</t>
  </si>
  <si>
    <t>디바디바</t>
  </si>
  <si>
    <t>디지털백팩</t>
  </si>
  <si>
    <t>디지털힙쌕</t>
  </si>
  <si>
    <t>디팩</t>
  </si>
  <si>
    <t>디펙</t>
  </si>
  <si>
    <t>따봉등</t>
  </si>
  <si>
    <t>라이크라</t>
  </si>
  <si>
    <t>라푸마등산가방</t>
  </si>
  <si>
    <t>라푸마등산백</t>
  </si>
  <si>
    <t>라푸마등산화</t>
  </si>
  <si>
    <t>라푸마배낭</t>
  </si>
  <si>
    <t>라푸마신발</t>
  </si>
  <si>
    <t>라푸마여성등산화</t>
  </si>
  <si>
    <t>락앤락쿨러백</t>
  </si>
  <si>
    <t>랜야드</t>
  </si>
  <si>
    <t>램프스위치</t>
  </si>
  <si>
    <t>런링화</t>
  </si>
  <si>
    <t>레드페이스등산화</t>
  </si>
  <si>
    <t>레인보우</t>
  </si>
  <si>
    <t>레저맨</t>
  </si>
  <si>
    <t>레저타임</t>
  </si>
  <si>
    <t>레져백</t>
  </si>
  <si>
    <t>레져타임</t>
  </si>
  <si>
    <t>레펙스</t>
  </si>
  <si>
    <t>렌턴스탠드</t>
  </si>
  <si>
    <t>렌턴스텐드</t>
  </si>
  <si>
    <t>로우테이블</t>
  </si>
  <si>
    <t>로터스그릴</t>
  </si>
  <si>
    <t>로프끈</t>
  </si>
  <si>
    <t>롯지</t>
  </si>
  <si>
    <t>룸텐트</t>
  </si>
  <si>
    <t>르카프</t>
  </si>
  <si>
    <t>리빙쉘</t>
  </si>
  <si>
    <t>리빙쉘텐트</t>
  </si>
  <si>
    <t>리지화</t>
  </si>
  <si>
    <t>릴낚시대</t>
  </si>
  <si>
    <t>릴대</t>
  </si>
  <si>
    <t>릿지슈즈</t>
  </si>
  <si>
    <t>릿지화</t>
  </si>
  <si>
    <t>마운티아등산화</t>
  </si>
  <si>
    <t>마운티아배낭</t>
  </si>
  <si>
    <t>마운틴</t>
  </si>
  <si>
    <t>마운틴등산베낭</t>
  </si>
  <si>
    <t>마운틴이큅먼트</t>
  </si>
  <si>
    <t>마이보틀</t>
  </si>
  <si>
    <t>매직핫</t>
  </si>
  <si>
    <t>맥포스</t>
  </si>
  <si>
    <t>머렐등산화</t>
  </si>
  <si>
    <t>머렐베어풋</t>
  </si>
  <si>
    <t>머렐샌들</t>
  </si>
  <si>
    <t>머렐신발</t>
  </si>
  <si>
    <t>머렐트레킹화</t>
  </si>
  <si>
    <t>멀티백</t>
  </si>
  <si>
    <t>멀티테이블</t>
  </si>
  <si>
    <t>메사타프</t>
  </si>
  <si>
    <t>멜빵힙색</t>
  </si>
  <si>
    <t>명품등산화</t>
  </si>
  <si>
    <t>모기장그늘막</t>
  </si>
  <si>
    <t>모비쿨</t>
  </si>
  <si>
    <t>모유가방</t>
  </si>
  <si>
    <t>모자라이트</t>
  </si>
  <si>
    <t>몬스터랜턴</t>
  </si>
  <si>
    <t>몬트레일</t>
  </si>
  <si>
    <t>몽고텐트</t>
  </si>
  <si>
    <t>몽골루</t>
  </si>
  <si>
    <t>몽골텐트</t>
  </si>
  <si>
    <t>몽벨등산배낭</t>
  </si>
  <si>
    <t>몽벨등산화</t>
  </si>
  <si>
    <t>몽벨침낭</t>
  </si>
  <si>
    <t>무연숯불에코그릴</t>
  </si>
  <si>
    <t>무지개해먹</t>
  </si>
  <si>
    <t>문리버2</t>
  </si>
  <si>
    <t>물병가방</t>
  </si>
  <si>
    <t>물장화</t>
  </si>
  <si>
    <t>미군</t>
  </si>
  <si>
    <t>미군가방</t>
  </si>
  <si>
    <t>미군압축백</t>
  </si>
  <si>
    <t>미군야전침대</t>
  </si>
  <si>
    <t>미군용</t>
  </si>
  <si>
    <t>미군침낭</t>
  </si>
  <si>
    <t>미군침낭가방</t>
  </si>
  <si>
    <t>미군텐트</t>
  </si>
  <si>
    <t>미니가스난로</t>
  </si>
  <si>
    <t>미니등산배낭</t>
  </si>
  <si>
    <t>미니매트</t>
  </si>
  <si>
    <t>미니멀캠핑</t>
  </si>
  <si>
    <t>미니삽</t>
  </si>
  <si>
    <t>미니아이스박스</t>
  </si>
  <si>
    <t>미니의자</t>
  </si>
  <si>
    <t>미니코펠</t>
  </si>
  <si>
    <t>미니텐트</t>
  </si>
  <si>
    <t>미니호야등</t>
  </si>
  <si>
    <t>미니힙색</t>
  </si>
  <si>
    <t>민물받침대</t>
  </si>
  <si>
    <t>밀레등산가방</t>
  </si>
  <si>
    <t>밀레트레킹화</t>
  </si>
  <si>
    <t>밀리터리배낭</t>
  </si>
  <si>
    <t>밀리터리힙색</t>
  </si>
  <si>
    <t>바다가방</t>
  </si>
  <si>
    <t>바다구이</t>
  </si>
  <si>
    <t>바람막이텐트</t>
  </si>
  <si>
    <t>바베큐가스그릴</t>
  </si>
  <si>
    <t>바베큐기계</t>
  </si>
  <si>
    <t>바베큐석쇠</t>
  </si>
  <si>
    <t>바베큐세트</t>
  </si>
  <si>
    <t>바비큐그릴</t>
  </si>
  <si>
    <t>바비큐용품</t>
  </si>
  <si>
    <t>바우데배낭</t>
  </si>
  <si>
    <t>바이칼배낭</t>
  </si>
  <si>
    <t>바이칼힙색</t>
  </si>
  <si>
    <t>바이칼힙쌕</t>
  </si>
  <si>
    <t>반팔등산티</t>
  </si>
  <si>
    <t>발열냄비</t>
  </si>
  <si>
    <t>방부목테이블</t>
  </si>
  <si>
    <t>방석매트</t>
  </si>
  <si>
    <t>방수신발</t>
  </si>
  <si>
    <t>방수작업등</t>
  </si>
  <si>
    <t>방수천막</t>
  </si>
  <si>
    <t>방수텐트</t>
  </si>
  <si>
    <t>방수트레킹화</t>
  </si>
  <si>
    <t>방수포가방</t>
  </si>
  <si>
    <t>방수화</t>
  </si>
  <si>
    <t>방습시트</t>
  </si>
  <si>
    <t>방열시트</t>
  </si>
  <si>
    <t>배낭물통</t>
  </si>
  <si>
    <t>배낭스트랩</t>
  </si>
  <si>
    <t>백인박스</t>
  </si>
  <si>
    <t>백패킹배낭</t>
  </si>
  <si>
    <t>백펙</t>
  </si>
  <si>
    <t>밸트쌕</t>
  </si>
  <si>
    <t>버너중고</t>
  </si>
  <si>
    <t>버팔로등산</t>
  </si>
  <si>
    <t>버팔로등산가방</t>
  </si>
  <si>
    <t>버팔로등산화</t>
  </si>
  <si>
    <t>버팔로배낭</t>
  </si>
  <si>
    <t>버팔로버너</t>
  </si>
  <si>
    <t>버팔로아웃도어</t>
  </si>
  <si>
    <t>버팔로운동화</t>
  </si>
  <si>
    <t>버팔로의자</t>
  </si>
  <si>
    <t>버팔로침낭</t>
  </si>
  <si>
    <t>버팔로타프</t>
  </si>
  <si>
    <t>버팔로트레킹화</t>
  </si>
  <si>
    <t>버펄로</t>
  </si>
  <si>
    <t>버펄로텐트</t>
  </si>
  <si>
    <t>벙거지등산모자</t>
  </si>
  <si>
    <t>벨트색</t>
  </si>
  <si>
    <t>벨트쌕</t>
  </si>
  <si>
    <t>보냉백</t>
  </si>
  <si>
    <t>보아</t>
  </si>
  <si>
    <t>보아시스템</t>
  </si>
  <si>
    <t>보아신발</t>
  </si>
  <si>
    <t>보온텐트</t>
  </si>
  <si>
    <t>보호대세트</t>
  </si>
  <si>
    <t>봄소풍가방</t>
  </si>
  <si>
    <t>봄티</t>
  </si>
  <si>
    <t>봉지숯</t>
  </si>
  <si>
    <t>부채호스버너</t>
  </si>
  <si>
    <t>부탄가스렌지</t>
  </si>
  <si>
    <t>부탄가스버너</t>
  </si>
  <si>
    <t>부탄가스토치</t>
  </si>
  <si>
    <t>브리켓</t>
  </si>
  <si>
    <t>브리켓3kg</t>
  </si>
  <si>
    <t>블랙마운틴</t>
  </si>
  <si>
    <t>블랙스톰</t>
  </si>
  <si>
    <t>블랙야크가방</t>
  </si>
  <si>
    <t>블랙야크경등산화</t>
  </si>
  <si>
    <t>블랙야크등산가방</t>
  </si>
  <si>
    <t>블랙야크등산배낭</t>
  </si>
  <si>
    <t>블랙야크등산화</t>
  </si>
  <si>
    <t>블랙야크배낭</t>
  </si>
  <si>
    <t>블랙야크워킹화</t>
  </si>
  <si>
    <t>블랙야크텐트</t>
  </si>
  <si>
    <t>블랙야크트래킹화</t>
  </si>
  <si>
    <t>블랙야크트레킹화</t>
  </si>
  <si>
    <t>블랙야크힙쌕</t>
  </si>
  <si>
    <t>비눗방울</t>
  </si>
  <si>
    <t>비박가방</t>
  </si>
  <si>
    <t>비박배낭</t>
  </si>
  <si>
    <t>비박용배낭</t>
  </si>
  <si>
    <t>비박용텐트</t>
  </si>
  <si>
    <t>비어치킨</t>
  </si>
  <si>
    <t>비어캔치킨</t>
  </si>
  <si>
    <t>비어캔홀더</t>
  </si>
  <si>
    <t>비에프엘</t>
  </si>
  <si>
    <t>빅사이즈등산바지</t>
  </si>
  <si>
    <t>빅텐</t>
  </si>
  <si>
    <t>빅혼</t>
  </si>
  <si>
    <t>뽀로로모기밴드</t>
  </si>
  <si>
    <t>사각불판</t>
  </si>
  <si>
    <t>사각철판</t>
  </si>
  <si>
    <t>사각침낭</t>
  </si>
  <si>
    <t>사각파라솔</t>
  </si>
  <si>
    <t>사막화</t>
  </si>
  <si>
    <t>사이드어닝</t>
  </si>
  <si>
    <t>산들로스크린</t>
  </si>
  <si>
    <t>산들로타프</t>
  </si>
  <si>
    <t>산업안전</t>
  </si>
  <si>
    <t>살레와</t>
  </si>
  <si>
    <t>살로몬등산화</t>
  </si>
  <si>
    <t>살로몬트래킹화</t>
  </si>
  <si>
    <t>살로몬트레킹화</t>
  </si>
  <si>
    <t>삼각스토퍼</t>
  </si>
  <si>
    <t>샤워가방</t>
  </si>
  <si>
    <t>석쇠불판</t>
  </si>
  <si>
    <t>석유버너</t>
  </si>
  <si>
    <t>선루프</t>
  </si>
  <si>
    <t>선베드</t>
  </si>
  <si>
    <t>설거지망</t>
  </si>
  <si>
    <t>설겆이통</t>
  </si>
  <si>
    <t>세면도구가방</t>
  </si>
  <si>
    <t>셀파배낭</t>
  </si>
  <si>
    <t>소방용품</t>
  </si>
  <si>
    <t>소방자재</t>
  </si>
  <si>
    <t>소형등산가방</t>
  </si>
  <si>
    <t>소형등산배낭</t>
  </si>
  <si>
    <t>소형베낭</t>
  </si>
  <si>
    <t>소형전자저울</t>
  </si>
  <si>
    <t>소형텐트</t>
  </si>
  <si>
    <t>소형화로</t>
  </si>
  <si>
    <t>수납가방</t>
  </si>
  <si>
    <t>수소수기</t>
  </si>
  <si>
    <t>수유가방</t>
  </si>
  <si>
    <t>수중랜턴</t>
  </si>
  <si>
    <t>숫불구이</t>
  </si>
  <si>
    <t>숯불구이기</t>
  </si>
  <si>
    <t>숯불바베큐</t>
  </si>
  <si>
    <t>숯불화덕</t>
  </si>
  <si>
    <t>숯집게</t>
  </si>
  <si>
    <t>쉘터</t>
  </si>
  <si>
    <t>슈퍼바이저아이스박스</t>
  </si>
  <si>
    <t>스노우라인</t>
  </si>
  <si>
    <t>스노우보드고글</t>
  </si>
  <si>
    <t>스노우보드보호대</t>
  </si>
  <si>
    <t>스노우보드장갑</t>
  </si>
  <si>
    <t>스노우보드헬멧</t>
  </si>
  <si>
    <t>스노우피크</t>
  </si>
  <si>
    <t>스위스밀리터리텐트</t>
  </si>
  <si>
    <t>스치박스</t>
  </si>
  <si>
    <t>스크린타프</t>
  </si>
  <si>
    <t>스크린텐트</t>
  </si>
  <si>
    <t>스탠드해먹</t>
  </si>
  <si>
    <t>스테인레스코펠</t>
  </si>
  <si>
    <t>스텔스</t>
  </si>
  <si>
    <t>스토리지백</t>
  </si>
  <si>
    <t>스토브</t>
  </si>
  <si>
    <t>스트레치코드</t>
  </si>
  <si>
    <t>스트로폼박스</t>
  </si>
  <si>
    <t>스트링라이트</t>
  </si>
  <si>
    <t>스틱가방</t>
  </si>
  <si>
    <t>스틸쿨러</t>
  </si>
  <si>
    <t>스포츠벨트</t>
  </si>
  <si>
    <t>스포츠보호대</t>
  </si>
  <si>
    <t>스포츠센달</t>
  </si>
  <si>
    <t>스포츠힙색</t>
  </si>
  <si>
    <t>스푼세트</t>
  </si>
  <si>
    <t>스피너</t>
  </si>
  <si>
    <t>슬랙라인</t>
  </si>
  <si>
    <t>슬럼버트렉</t>
  </si>
  <si>
    <t>신발보호</t>
  </si>
  <si>
    <t>신일코펠</t>
  </si>
  <si>
    <t>실타프</t>
  </si>
  <si>
    <t>심지</t>
  </si>
  <si>
    <t>쌍용자동차용품</t>
  </si>
  <si>
    <t>썬부탄가스</t>
  </si>
  <si>
    <t>썬연료</t>
  </si>
  <si>
    <t>쏘가리</t>
  </si>
  <si>
    <t>쏘가리낚시</t>
  </si>
  <si>
    <t>쏘가리루어</t>
  </si>
  <si>
    <t>쏘가리루어대</t>
  </si>
  <si>
    <t>쏘가리미노우</t>
  </si>
  <si>
    <t>씨에라컵</t>
  </si>
  <si>
    <t>아누등산화</t>
  </si>
  <si>
    <t>아동등산배낭</t>
  </si>
  <si>
    <t>아동용등산가방</t>
  </si>
  <si>
    <t>아동용등산화</t>
  </si>
  <si>
    <t>아디다스등산가방</t>
  </si>
  <si>
    <t>아디다스등산화</t>
  </si>
  <si>
    <t>아리조명</t>
  </si>
  <si>
    <t>아베나키</t>
  </si>
  <si>
    <t>아부가르시아</t>
  </si>
  <si>
    <t>아웃도어등산가방</t>
  </si>
  <si>
    <t>아웃도어배낭</t>
  </si>
  <si>
    <t>아웃도어이월상품</t>
  </si>
  <si>
    <t>아웃도어이월상품세일</t>
  </si>
  <si>
    <t>아웃도어티셔츠</t>
  </si>
  <si>
    <t>아웃백골드</t>
  </si>
  <si>
    <t>아이더등산화</t>
  </si>
  <si>
    <t>아이더라이트워크</t>
  </si>
  <si>
    <t>아이더레인부츠</t>
  </si>
  <si>
    <t>아이더신발</t>
  </si>
  <si>
    <t>아이더운동화</t>
  </si>
  <si>
    <t>아이더트레킹화</t>
  </si>
  <si>
    <t>아이스쿨러</t>
  </si>
  <si>
    <t>아이스타올</t>
  </si>
  <si>
    <t>아이스피아아이스박스</t>
  </si>
  <si>
    <t>아쿠아샌달</t>
  </si>
  <si>
    <t>아쿠아트래킹남성</t>
  </si>
  <si>
    <t>아쿠타이가</t>
  </si>
  <si>
    <t>알루미늄테이블</t>
  </si>
  <si>
    <t>암벽장비</t>
  </si>
  <si>
    <t>암벽화</t>
  </si>
  <si>
    <t>압력밥솥캠핑</t>
  </si>
  <si>
    <t>앙카</t>
  </si>
  <si>
    <t>애니스톰감마</t>
  </si>
  <si>
    <t>야외</t>
  </si>
  <si>
    <t>야외불판</t>
  </si>
  <si>
    <t>야외온수매트</t>
  </si>
  <si>
    <t>야외용가스렌지</t>
  </si>
  <si>
    <t>야외용바베큐그릴</t>
  </si>
  <si>
    <t>야외용원형테이블</t>
  </si>
  <si>
    <t>야외용접이식테이블</t>
  </si>
  <si>
    <t>야외용탁자</t>
  </si>
  <si>
    <t>야외용품</t>
  </si>
  <si>
    <t>야외정원용품</t>
  </si>
  <si>
    <t>야외파라솔</t>
  </si>
  <si>
    <t>야전침대텐트</t>
  </si>
  <si>
    <t>약수물통</t>
  </si>
  <si>
    <t>약초가방</t>
  </si>
  <si>
    <t>약초배낭</t>
  </si>
  <si>
    <t>양주</t>
  </si>
  <si>
    <t>어린이캠핑의자</t>
  </si>
  <si>
    <t>어망</t>
  </si>
  <si>
    <t>에버캠프블랙</t>
  </si>
  <si>
    <t>에어메트</t>
  </si>
  <si>
    <t>에어메트리스</t>
  </si>
  <si>
    <t>에어목쿠션</t>
  </si>
  <si>
    <t>에어박스에어매트</t>
  </si>
  <si>
    <t>에어베드</t>
  </si>
  <si>
    <t>에이글레인부츠</t>
  </si>
  <si>
    <t>에코로바배낭</t>
  </si>
  <si>
    <t>엑스피크</t>
  </si>
  <si>
    <t>엔릿</t>
  </si>
  <si>
    <t>여름긴팔티</t>
  </si>
  <si>
    <t>여름등산</t>
  </si>
  <si>
    <t>여름등산장갑</t>
  </si>
  <si>
    <t>여름등산화</t>
  </si>
  <si>
    <t>여름트레이닝복바지</t>
  </si>
  <si>
    <t>여성등산배낭</t>
  </si>
  <si>
    <t>여성등산복티</t>
  </si>
  <si>
    <t>여성등산티</t>
  </si>
  <si>
    <t>여성용등산배낭</t>
  </si>
  <si>
    <t>여자등산화</t>
  </si>
  <si>
    <t>여자장화</t>
  </si>
  <si>
    <t>여행베낭</t>
  </si>
  <si>
    <t>여행용배낭</t>
  </si>
  <si>
    <t>여행용캐리어배낭</t>
  </si>
  <si>
    <t>연료통</t>
  </si>
  <si>
    <t>연장그늘막</t>
  </si>
  <si>
    <t>연탄화덕</t>
  </si>
  <si>
    <t>영원아웃도어</t>
  </si>
  <si>
    <t>오스프리등산배낭</t>
  </si>
  <si>
    <t>오스프리배낭</t>
  </si>
  <si>
    <t>오지캠핑</t>
  </si>
  <si>
    <t>오케이아웃도어</t>
  </si>
  <si>
    <t>오클리신발</t>
  </si>
  <si>
    <t>오토그릴</t>
  </si>
  <si>
    <t>오토바이우의</t>
  </si>
  <si>
    <t>옥상벤치</t>
  </si>
  <si>
    <t>옥외등</t>
  </si>
  <si>
    <t>온랩1302</t>
  </si>
  <si>
    <t>와우빅돔2</t>
  </si>
  <si>
    <t>와이어등산화</t>
  </si>
  <si>
    <t>용성</t>
  </si>
  <si>
    <t>우드스토브</t>
  </si>
  <si>
    <t>울버린</t>
  </si>
  <si>
    <t>워시백</t>
  </si>
  <si>
    <t>원버너</t>
  </si>
  <si>
    <t>원버너플레이트</t>
  </si>
  <si>
    <t>웜</t>
  </si>
  <si>
    <t>웨더마스터</t>
  </si>
  <si>
    <t>웨버</t>
  </si>
  <si>
    <t>웨버그릴</t>
  </si>
  <si>
    <t>웨빙스트랩</t>
  </si>
  <si>
    <t>웨이크보드</t>
  </si>
  <si>
    <t>유아1인용돗자리</t>
  </si>
  <si>
    <t>유아돗자리</t>
  </si>
  <si>
    <t>육군픽셀</t>
  </si>
  <si>
    <t>의자발커버</t>
  </si>
  <si>
    <t>이글루</t>
  </si>
  <si>
    <t>이너텐트</t>
  </si>
  <si>
    <t>이월</t>
  </si>
  <si>
    <t>이월등산화</t>
  </si>
  <si>
    <t>이지웨건</t>
  </si>
  <si>
    <t>이지웨빙</t>
  </si>
  <si>
    <t>이지퀵팝업텐트</t>
  </si>
  <si>
    <t>이지큐</t>
  </si>
  <si>
    <t>이콘가스통</t>
  </si>
  <si>
    <t>이태리등산화</t>
  </si>
  <si>
    <t>일산화탄소경보기</t>
  </si>
  <si>
    <t>일회용그릴</t>
  </si>
  <si>
    <t>일회용우비</t>
  </si>
  <si>
    <t>자동차안전용품</t>
  </si>
  <si>
    <t>자바라물통</t>
  </si>
  <si>
    <t>자전거랜턴</t>
  </si>
  <si>
    <t>자전거미니파우치</t>
  </si>
  <si>
    <t>자전거백</t>
  </si>
  <si>
    <t>자전거베낭</t>
  </si>
  <si>
    <t>자전거브랜드</t>
  </si>
  <si>
    <t>자전거허리가방</t>
  </si>
  <si>
    <t>자충식에어베개</t>
  </si>
  <si>
    <t>자칼텐트</t>
  </si>
  <si>
    <t>작업릴선</t>
  </si>
  <si>
    <t>잠발란</t>
  </si>
  <si>
    <t>잠발란등산화</t>
  </si>
  <si>
    <t>잠스트무릅보호대</t>
  </si>
  <si>
    <t>잠스트무릎보호대</t>
  </si>
  <si>
    <t>잠스트발목보호대</t>
  </si>
  <si>
    <t>잠스트보호대</t>
  </si>
  <si>
    <t>장어통발</t>
  </si>
  <si>
    <t>잭울프스킨</t>
  </si>
  <si>
    <t>쟈칼텐트</t>
  </si>
  <si>
    <t>전문가용등산배낭</t>
  </si>
  <si>
    <t>전술가방</t>
  </si>
  <si>
    <t>전원주택용품</t>
  </si>
  <si>
    <t>접석쇠</t>
  </si>
  <si>
    <t>접이식물통</t>
  </si>
  <si>
    <t>접이식캠핑테이블</t>
  </si>
  <si>
    <t>접이식화로대</t>
  </si>
  <si>
    <t>제트보일</t>
  </si>
  <si>
    <t>조리도구가방</t>
  </si>
  <si>
    <t>조명탄</t>
  </si>
  <si>
    <t>종이냄비</t>
  </si>
  <si>
    <t>주니어등산가방</t>
  </si>
  <si>
    <t>주머니멜방</t>
  </si>
  <si>
    <t>줌후레쉬</t>
  </si>
  <si>
    <t>중고등산배낭</t>
  </si>
  <si>
    <t>중고등산베낭</t>
  </si>
  <si>
    <t>중고등산화</t>
  </si>
  <si>
    <t>중고등산화260mm</t>
  </si>
  <si>
    <t>중고배낭</t>
  </si>
  <si>
    <t>중고버너</t>
  </si>
  <si>
    <t>중고아이스박스</t>
  </si>
  <si>
    <t>중고용품</t>
  </si>
  <si>
    <t>중고캠핑용품</t>
  </si>
  <si>
    <t>중고캠핑용품할인매장</t>
  </si>
  <si>
    <t>중고탠트</t>
  </si>
  <si>
    <t>중고파라솔</t>
  </si>
  <si>
    <t>중등산화</t>
  </si>
  <si>
    <t>중형등산가방</t>
  </si>
  <si>
    <t>중형등산배낭</t>
  </si>
  <si>
    <t>지게배낭</t>
  </si>
  <si>
    <t>지웍스</t>
  </si>
  <si>
    <t>집어제</t>
  </si>
  <si>
    <t>짱모아</t>
  </si>
  <si>
    <t>차량용냉동고</t>
  </si>
  <si>
    <t>차량용어닝</t>
  </si>
  <si>
    <t>차량용텐트</t>
  </si>
  <si>
    <t>착화제</t>
  </si>
  <si>
    <t>참나무숯</t>
  </si>
  <si>
    <t>참숫</t>
  </si>
  <si>
    <t>챠콜</t>
  </si>
  <si>
    <t>철판구이판</t>
  </si>
  <si>
    <t>체어</t>
  </si>
  <si>
    <t>체육대회티</t>
  </si>
  <si>
    <t>초경량등산화</t>
  </si>
  <si>
    <t>초경량텐트</t>
  </si>
  <si>
    <t>초대형파라솔</t>
  </si>
  <si>
    <t>초미니화로대</t>
  </si>
  <si>
    <t>초캠장터</t>
  </si>
  <si>
    <t>초특가살로몬신발</t>
  </si>
  <si>
    <t>충전랜턴</t>
  </si>
  <si>
    <t>충전식LED후레쉬</t>
  </si>
  <si>
    <t>충전작업등</t>
  </si>
  <si>
    <t>츄리닝하의</t>
  </si>
  <si>
    <t>층간소음방지매트</t>
  </si>
  <si>
    <t>치킨랙</t>
  </si>
  <si>
    <t>침낭350</t>
  </si>
  <si>
    <t>침낭가방</t>
  </si>
  <si>
    <t>카고트레일러</t>
  </si>
  <si>
    <t>카드나이프</t>
  </si>
  <si>
    <t>카드멀티툴</t>
  </si>
  <si>
    <t>카라반</t>
  </si>
  <si>
    <t>카멜레온랜턴</t>
  </si>
  <si>
    <t>카약</t>
  </si>
  <si>
    <t>카즈미</t>
  </si>
  <si>
    <t>칸투칸등산화</t>
  </si>
  <si>
    <t>칸투칸트레킹화</t>
  </si>
  <si>
    <t>캐빈텐트</t>
  </si>
  <si>
    <t>캔들라이터</t>
  </si>
  <si>
    <t>캠프1</t>
  </si>
  <si>
    <t>캠프-1</t>
  </si>
  <si>
    <t>캠프라인블랙스톰</t>
  </si>
  <si>
    <t>캠프라인안전화</t>
  </si>
  <si>
    <t>캠프샤워</t>
  </si>
  <si>
    <t>캠프설거지통</t>
  </si>
  <si>
    <t>캠프타운텐트</t>
  </si>
  <si>
    <t>캠핌용품</t>
  </si>
  <si>
    <t>캠핑냉장고</t>
  </si>
  <si>
    <t>캠핑다용도가방</t>
  </si>
  <si>
    <t>캠핑리퍼</t>
  </si>
  <si>
    <t>캠핑리퍼브</t>
  </si>
  <si>
    <t>캠핑바베큐그릴</t>
  </si>
  <si>
    <t>캠핑박스</t>
  </si>
  <si>
    <t>캠핑배낭</t>
  </si>
  <si>
    <t>캠핑백</t>
  </si>
  <si>
    <t>캠핑베게</t>
  </si>
  <si>
    <t>캠핑빌리지</t>
  </si>
  <si>
    <t>캠핑빨래줄</t>
  </si>
  <si>
    <t>캠핑샤워</t>
  </si>
  <si>
    <t>캠핑세트</t>
  </si>
  <si>
    <t>캠핑수납</t>
  </si>
  <si>
    <t>캠핑스토브</t>
  </si>
  <si>
    <t>캠핑스토퍼</t>
  </si>
  <si>
    <t>캠핑스티커</t>
  </si>
  <si>
    <t>캠핑식탁</t>
  </si>
  <si>
    <t>캠핑식탁보</t>
  </si>
  <si>
    <t>캠핑아미고</t>
  </si>
  <si>
    <t>캠핑아이스박스</t>
  </si>
  <si>
    <t>캠핑양념통세트</t>
  </si>
  <si>
    <t>캠핑온수매트</t>
  </si>
  <si>
    <t>캠핑온열매트</t>
  </si>
  <si>
    <t>캠핑용가방</t>
  </si>
  <si>
    <t>캠핑용렌턴</t>
  </si>
  <si>
    <t>캠핑용릴선</t>
  </si>
  <si>
    <t>캠핑용바베큐그릴</t>
  </si>
  <si>
    <t>캠핑용밧데리</t>
  </si>
  <si>
    <t>캠핑용배터리</t>
  </si>
  <si>
    <t>캠핑용텐트</t>
  </si>
  <si>
    <t>캠핑용품풀세트</t>
  </si>
  <si>
    <t>캠핑용LED</t>
  </si>
  <si>
    <t>캠핑용LED바</t>
  </si>
  <si>
    <t>캠핑의류</t>
  </si>
  <si>
    <t>캠핑장비가방</t>
  </si>
  <si>
    <t>캠핑전기매트</t>
  </si>
  <si>
    <t>캠핑전등</t>
  </si>
  <si>
    <t>캠핑조리대</t>
  </si>
  <si>
    <t>캠핑주전자</t>
  </si>
  <si>
    <t>캠핑키친툴</t>
  </si>
  <si>
    <t>캠핑타운타프</t>
  </si>
  <si>
    <t>캠핑탁자</t>
  </si>
  <si>
    <t>캠핑펠렛난로</t>
  </si>
  <si>
    <t>캠핑해머</t>
  </si>
  <si>
    <t>캥핑용품</t>
  </si>
  <si>
    <t>컬럼비아등산화</t>
  </si>
  <si>
    <t>컬럼비아배낭</t>
  </si>
  <si>
    <t>컵버너</t>
  </si>
  <si>
    <t>케이투레이서</t>
  </si>
  <si>
    <t>켐프타운</t>
  </si>
  <si>
    <t>켐핑의자</t>
  </si>
  <si>
    <t>켐핑카</t>
  </si>
  <si>
    <t>코글란</t>
  </si>
  <si>
    <t>코배아</t>
  </si>
  <si>
    <t>코베아3웨이올인원</t>
  </si>
  <si>
    <t>코베아3폴딩테이블</t>
  </si>
  <si>
    <t>코베아가스그릴</t>
  </si>
  <si>
    <t>코베아가스버너</t>
  </si>
  <si>
    <t>코베아구이바다</t>
  </si>
  <si>
    <t>코베아렉타타프</t>
  </si>
  <si>
    <t>코베아렌턴</t>
  </si>
  <si>
    <t>코베아빅돔</t>
  </si>
  <si>
    <t>코베아아웃백골드</t>
  </si>
  <si>
    <t>코베아야전침대</t>
  </si>
  <si>
    <t>코베아올인원</t>
  </si>
  <si>
    <t>코베아와우빅돔2</t>
  </si>
  <si>
    <t>코베아자동텐트</t>
  </si>
  <si>
    <t>코베아중고텐트</t>
  </si>
  <si>
    <t>코베아캠핑연료</t>
  </si>
  <si>
    <t>코베아퀀텀골드</t>
  </si>
  <si>
    <t>코베아타프빅돔</t>
  </si>
  <si>
    <t>코베아타프스크린</t>
  </si>
  <si>
    <t>코베아타프하우스</t>
  </si>
  <si>
    <t>코베아텐트종류</t>
  </si>
  <si>
    <t>코베아화로대</t>
  </si>
  <si>
    <t>코베아bbq그릴</t>
  </si>
  <si>
    <t>코브라320</t>
  </si>
  <si>
    <t>코브라630</t>
  </si>
  <si>
    <t>코스트코캠핑의자</t>
  </si>
  <si>
    <t>코오롱등산가방</t>
  </si>
  <si>
    <t>코오롱등산배낭</t>
  </si>
  <si>
    <t>코오롱배낭</t>
  </si>
  <si>
    <t>코오롱신발</t>
  </si>
  <si>
    <t>코오롱쿨론티</t>
  </si>
  <si>
    <t>코오롱트래킹화</t>
  </si>
  <si>
    <t>코쿤</t>
  </si>
  <si>
    <t>콜롬비아등산화</t>
  </si>
  <si>
    <t>콜마운틴등산화</t>
  </si>
  <si>
    <t>콜맨아이스박스</t>
  </si>
  <si>
    <t>콜맨웨더마스터</t>
  </si>
  <si>
    <t>콜맨키친테이블</t>
  </si>
  <si>
    <t>콜맨타프</t>
  </si>
  <si>
    <t>콜맨투버너</t>
  </si>
  <si>
    <t>콜핑등산화</t>
  </si>
  <si>
    <t>쿨러스텐드</t>
  </si>
  <si>
    <t>쿨링조끼</t>
  </si>
  <si>
    <t>쿨마스크</t>
  </si>
  <si>
    <t>쿨맥스양말</t>
  </si>
  <si>
    <t>쿨머플러</t>
  </si>
  <si>
    <t>쿨셔츠</t>
  </si>
  <si>
    <t>쿨파워팬티</t>
  </si>
  <si>
    <t>쿨핑</t>
  </si>
  <si>
    <t>퀘차텐트</t>
  </si>
  <si>
    <t>퀵카플러</t>
  </si>
  <si>
    <t>크레모아m</t>
  </si>
  <si>
    <t>크로스침낭</t>
  </si>
  <si>
    <t>크로스파우치</t>
  </si>
  <si>
    <t>큰나무파라솔그늘막</t>
  </si>
  <si>
    <t>클라이밍슈즈</t>
  </si>
  <si>
    <t>키네시오테이핑</t>
  </si>
  <si>
    <t>키즈등산가방</t>
  </si>
  <si>
    <t>킴스구제</t>
  </si>
  <si>
    <t>킹사이즈</t>
  </si>
  <si>
    <t>타프끈</t>
  </si>
  <si>
    <t>타프스크린하우스</t>
  </si>
  <si>
    <t>타프스트링</t>
  </si>
  <si>
    <t>탄성끈</t>
  </si>
  <si>
    <t>탄성로프</t>
  </si>
  <si>
    <t>탑앤탑</t>
  </si>
  <si>
    <t>태양열정원등</t>
  </si>
  <si>
    <t>테바</t>
  </si>
  <si>
    <t>테이블수납가방</t>
  </si>
  <si>
    <t>테이핑테이프</t>
  </si>
  <si>
    <t>텐트라이트</t>
  </si>
  <si>
    <t>텐트로프</t>
  </si>
  <si>
    <t>텐트방수포</t>
  </si>
  <si>
    <t>텐트중고</t>
  </si>
  <si>
    <t>텐트펙</t>
  </si>
  <si>
    <t>텐트플라이</t>
  </si>
  <si>
    <t>통가죽등산화</t>
  </si>
  <si>
    <t>투스카로라등산화</t>
  </si>
  <si>
    <t>트라우마침낭</t>
  </si>
  <si>
    <t>트랑고</t>
  </si>
  <si>
    <t>트랑고록커</t>
  </si>
  <si>
    <t>트래킹샌들</t>
  </si>
  <si>
    <t>트랙스타등산화</t>
  </si>
  <si>
    <t>트랙스타레져타임</t>
  </si>
  <si>
    <t>트랙스타샌달</t>
  </si>
  <si>
    <t>트랙스타샌들</t>
  </si>
  <si>
    <t>트랙스타코브라</t>
  </si>
  <si>
    <t>트랙스타트래킹화</t>
  </si>
  <si>
    <t>트랙킹화</t>
  </si>
  <si>
    <t>트레일런닝화</t>
  </si>
  <si>
    <t>트레킹</t>
  </si>
  <si>
    <t>트레킹등산화</t>
  </si>
  <si>
    <t>트레킹샌들</t>
  </si>
  <si>
    <t>트레킹힙색</t>
  </si>
  <si>
    <t>트렉스타경등산화</t>
  </si>
  <si>
    <t>트렉스타고어텍스등산화</t>
  </si>
  <si>
    <t>트렉스타네스핏</t>
  </si>
  <si>
    <t>트렉스타레저타임</t>
  </si>
  <si>
    <t>트렉스타배낭</t>
  </si>
  <si>
    <t>트렉스타센달</t>
  </si>
  <si>
    <t>트렉스타코브라</t>
  </si>
  <si>
    <t>트렉스타코브라630</t>
  </si>
  <si>
    <t>트렉스타트래킹화</t>
  </si>
  <si>
    <t>트렉스타트레킹화</t>
  </si>
  <si>
    <t>트렉킹화</t>
  </si>
  <si>
    <t>트윈스토브</t>
  </si>
  <si>
    <t>티원</t>
  </si>
  <si>
    <t>티탄사이버</t>
  </si>
  <si>
    <t>티피텐트</t>
  </si>
  <si>
    <t>파라솔각도조절기</t>
  </si>
  <si>
    <t>파라솔의자</t>
  </si>
  <si>
    <t>파라슈트해먹</t>
  </si>
  <si>
    <t>파라코드</t>
  </si>
  <si>
    <t>파이브텐</t>
  </si>
  <si>
    <t>파이브텐등산화</t>
  </si>
  <si>
    <t>파이어깍두기</t>
  </si>
  <si>
    <t>파이어스틸</t>
  </si>
  <si>
    <t>파크론매트</t>
  </si>
  <si>
    <t>파크론캠핑매트</t>
  </si>
  <si>
    <t>파타고니아</t>
  </si>
  <si>
    <t>패션우비</t>
  </si>
  <si>
    <t>패션우의</t>
  </si>
  <si>
    <t>페트로막스</t>
  </si>
  <si>
    <t>펙</t>
  </si>
  <si>
    <t>펠렛난로</t>
  </si>
  <si>
    <t>폴</t>
  </si>
  <si>
    <t>폴대세트</t>
  </si>
  <si>
    <t>폴더블쉘프</t>
  </si>
  <si>
    <t>폴드라이트</t>
  </si>
  <si>
    <t>폴딩파라솔</t>
  </si>
  <si>
    <t>프로스펙스등산화</t>
  </si>
  <si>
    <t>프로스펙스런닝화</t>
  </si>
  <si>
    <t>프로판가스</t>
  </si>
  <si>
    <t>프론트월</t>
  </si>
  <si>
    <t>프리즘</t>
  </si>
  <si>
    <t>플라이</t>
  </si>
  <si>
    <t>플라이워크</t>
  </si>
  <si>
    <t>피아마어닝</t>
  </si>
  <si>
    <t>피크닉용품</t>
  </si>
  <si>
    <t>피크닉의자</t>
  </si>
  <si>
    <t>필라아웃도어</t>
  </si>
  <si>
    <t>핑거팩</t>
  </si>
  <si>
    <t>하글롭스</t>
  </si>
  <si>
    <t>하이마운틴</t>
  </si>
  <si>
    <t>하이킹화</t>
  </si>
  <si>
    <t>한국군용침낭</t>
  </si>
  <si>
    <t>핫보일</t>
  </si>
  <si>
    <t>해루질장비</t>
  </si>
  <si>
    <t>해먹거치대</t>
  </si>
  <si>
    <t>해먹고리</t>
  </si>
  <si>
    <t>해먹그물침대</t>
  </si>
  <si>
    <t>해먹받침대</t>
  </si>
  <si>
    <t>해먹부속품</t>
  </si>
  <si>
    <t>해먹텐트</t>
  </si>
  <si>
    <t>핸드폰쌕</t>
  </si>
  <si>
    <t>핸드폰케이스가방</t>
  </si>
  <si>
    <t>햇빛차단막</t>
  </si>
  <si>
    <t>행탠</t>
  </si>
  <si>
    <t>행텐등산화</t>
  </si>
  <si>
    <t>허리밴드바지</t>
  </si>
  <si>
    <t>허리힙색</t>
  </si>
  <si>
    <t>헤이젠</t>
  </si>
  <si>
    <t>헬리녹스</t>
  </si>
  <si>
    <t>헬리녹스체어</t>
  </si>
  <si>
    <t>호롱불</t>
  </si>
  <si>
    <t>호봉파라솔</t>
  </si>
  <si>
    <t>호스버너</t>
  </si>
  <si>
    <t>호야등</t>
  </si>
  <si>
    <t>홈핑그릴</t>
  </si>
  <si>
    <t>화로대가방</t>
  </si>
  <si>
    <t>화이브텐</t>
  </si>
  <si>
    <t>화이트가솔린</t>
  </si>
  <si>
    <t>황토화덕</t>
  </si>
  <si>
    <t>훈연칩</t>
  </si>
  <si>
    <t>훈제기</t>
  </si>
  <si>
    <t>훈제바베큐그릴</t>
  </si>
  <si>
    <t>휘발유버너</t>
  </si>
  <si>
    <t>휴대등불</t>
  </si>
  <si>
    <t>휴대용가방</t>
  </si>
  <si>
    <t>휴대용그늘막</t>
  </si>
  <si>
    <t>휴대용랜턴</t>
  </si>
  <si>
    <t>휴대용백팩</t>
  </si>
  <si>
    <t>휴대용손전등</t>
  </si>
  <si>
    <t>휴대용아이스박스</t>
  </si>
  <si>
    <t>휴대용양념통</t>
  </si>
  <si>
    <t>휴대용옷걸이</t>
  </si>
  <si>
    <t>휴대용화장실</t>
  </si>
  <si>
    <t>힐맨</t>
  </si>
  <si>
    <t>힐맨텐트</t>
  </si>
  <si>
    <t>힙섹</t>
  </si>
  <si>
    <t>힙쎅</t>
  </si>
  <si>
    <t>bbq그릴</t>
  </si>
  <si>
    <t>BFL</t>
  </si>
  <si>
    <t>bfl등산화</t>
  </si>
  <si>
    <t>boa</t>
  </si>
  <si>
    <t>daiz</t>
  </si>
  <si>
    <t>eider</t>
  </si>
  <si>
    <t>k2등산가방</t>
  </si>
  <si>
    <t>K2등산배낭</t>
  </si>
  <si>
    <t>k2배낭</t>
  </si>
  <si>
    <t>K2운동화</t>
  </si>
  <si>
    <t>k2텐트</t>
  </si>
  <si>
    <t>K2트레킹화</t>
  </si>
  <si>
    <t>k2플라이워크</t>
  </si>
  <si>
    <t>k2kmf12g12</t>
  </si>
  <si>
    <t>led충전식랜턴</t>
  </si>
  <si>
    <t>LED칩</t>
  </si>
  <si>
    <t>led캠핑렌턴</t>
  </si>
  <si>
    <t>led후라시</t>
  </si>
  <si>
    <t>LOWA</t>
  </si>
  <si>
    <t>lpg가스버너</t>
  </si>
  <si>
    <t>MSR버너</t>
  </si>
  <si>
    <t>n9912</t>
  </si>
  <si>
    <t>redface</t>
  </si>
  <si>
    <t>s고리</t>
  </si>
  <si>
    <t>westwood</t>
  </si>
  <si>
    <t>xpsxm</t>
  </si>
  <si>
    <t>101토너</t>
  </si>
  <si>
    <t>101S</t>
  </si>
  <si>
    <t>104s</t>
  </si>
  <si>
    <t>105l</t>
  </si>
  <si>
    <t>12인치</t>
  </si>
  <si>
    <t>12인치모니터</t>
  </si>
  <si>
    <t>12v1.5a</t>
  </si>
  <si>
    <t>15인치</t>
  </si>
  <si>
    <t>15인치모니터</t>
  </si>
  <si>
    <t>1665k</t>
  </si>
  <si>
    <t>2612a</t>
  </si>
  <si>
    <t>3175fnk</t>
  </si>
  <si>
    <t>3175k</t>
  </si>
  <si>
    <t>3305fw</t>
  </si>
  <si>
    <t>3405f</t>
  </si>
  <si>
    <t>406토너</t>
  </si>
  <si>
    <t>409s</t>
  </si>
  <si>
    <t>42인치모니터</t>
  </si>
  <si>
    <t>4622fk</t>
  </si>
  <si>
    <t>5200L</t>
  </si>
  <si>
    <t>685전용</t>
  </si>
  <si>
    <t>8084cw</t>
  </si>
  <si>
    <t>88헤드</t>
  </si>
  <si>
    <t>950헤드</t>
  </si>
  <si>
    <t>강남복사기</t>
  </si>
  <si>
    <t>고속복사기</t>
  </si>
  <si>
    <t>공급기부품</t>
  </si>
  <si>
    <t>교세라</t>
  </si>
  <si>
    <t>동영상플레이어</t>
  </si>
  <si>
    <t>디지털복사기</t>
  </si>
  <si>
    <t>디지털복합기</t>
  </si>
  <si>
    <t>레이저스캐너</t>
  </si>
  <si>
    <t>레이저프린트기</t>
  </si>
  <si>
    <t>멀티터치</t>
  </si>
  <si>
    <t>무선</t>
  </si>
  <si>
    <t>무한공급장치</t>
  </si>
  <si>
    <t>무한테크</t>
  </si>
  <si>
    <t>미놀타토너</t>
  </si>
  <si>
    <t>바코드스케너</t>
  </si>
  <si>
    <t>복사기</t>
  </si>
  <si>
    <t>복사기대여</t>
  </si>
  <si>
    <t>복사기렌탈</t>
  </si>
  <si>
    <t>복합기대여</t>
  </si>
  <si>
    <t>복합기렌탈</t>
  </si>
  <si>
    <t>복합기무한</t>
  </si>
  <si>
    <t>복합기무한공급기</t>
  </si>
  <si>
    <t>복합기임대</t>
  </si>
  <si>
    <t>복합기잉크</t>
  </si>
  <si>
    <t>복합기추천</t>
  </si>
  <si>
    <t>복합기팩스</t>
  </si>
  <si>
    <t>브라더잉크</t>
  </si>
  <si>
    <t>사무용복사기</t>
  </si>
  <si>
    <t>사무용프린터</t>
  </si>
  <si>
    <t>산업용</t>
  </si>
  <si>
    <t>삼성재생잉크c75</t>
  </si>
  <si>
    <t>삼성팩스복합기</t>
  </si>
  <si>
    <t>삼성포토프린터</t>
  </si>
  <si>
    <t>삼성프린터기</t>
  </si>
  <si>
    <t>삼성프린터잉크</t>
  </si>
  <si>
    <t>삼성m75</t>
  </si>
  <si>
    <t>양면복사기</t>
  </si>
  <si>
    <t>엘지</t>
  </si>
  <si>
    <t>엡손라벨테이프</t>
  </si>
  <si>
    <t>엡손무한잉크</t>
  </si>
  <si>
    <t>엡손포토프린터</t>
  </si>
  <si>
    <t>엡손l210</t>
  </si>
  <si>
    <t>잉크공급기</t>
  </si>
  <si>
    <t>잉크젯프린터</t>
  </si>
  <si>
    <t>재생토너</t>
  </si>
  <si>
    <t>재생d105l</t>
  </si>
  <si>
    <t>적외선터치</t>
  </si>
  <si>
    <t>제록스</t>
  </si>
  <si>
    <t>제록스프린터</t>
  </si>
  <si>
    <t>중고카드프린터</t>
  </si>
  <si>
    <t>칼라복사기렌탈</t>
  </si>
  <si>
    <t>칼라복사기임대</t>
  </si>
  <si>
    <t>칼라복합기렌탈</t>
  </si>
  <si>
    <t>칼라복합기임대</t>
  </si>
  <si>
    <t>칼라스캔</t>
  </si>
  <si>
    <t>캐논</t>
  </si>
  <si>
    <t>캐논무한</t>
  </si>
  <si>
    <t>캐논복사기</t>
  </si>
  <si>
    <t>캐논복합기</t>
  </si>
  <si>
    <t>캐논잉크충전</t>
  </si>
  <si>
    <t>캐논정품토너</t>
  </si>
  <si>
    <t>컬러리본</t>
  </si>
  <si>
    <t>컬러복사기</t>
  </si>
  <si>
    <t>컬러복사기임대</t>
  </si>
  <si>
    <t>컬러복합기임대</t>
  </si>
  <si>
    <t>터치모니터</t>
  </si>
  <si>
    <t>터치스크린모니터</t>
  </si>
  <si>
    <t>팩스</t>
  </si>
  <si>
    <t>프린터복합기</t>
  </si>
  <si>
    <t>화면보호기</t>
  </si>
  <si>
    <t>흑백복합기</t>
  </si>
  <si>
    <t>A726643554</t>
  </si>
  <si>
    <t>c1110</t>
  </si>
  <si>
    <t>c1190fs</t>
  </si>
  <si>
    <t>cd887a</t>
  </si>
  <si>
    <t>ce410</t>
  </si>
  <si>
    <t>cf560</t>
  </si>
  <si>
    <t>cf650p</t>
  </si>
  <si>
    <t>cl741</t>
  </si>
  <si>
    <t>clp-310</t>
  </si>
  <si>
    <t>clp315wk</t>
  </si>
  <si>
    <t>clp320</t>
  </si>
  <si>
    <t>Clp325WK</t>
  </si>
  <si>
    <t>CLP-325WK</t>
  </si>
  <si>
    <t>clp360</t>
  </si>
  <si>
    <t>clp-363</t>
  </si>
  <si>
    <t>clp615ndk</t>
  </si>
  <si>
    <t>CLT-K406</t>
  </si>
  <si>
    <t>CLX2161</t>
  </si>
  <si>
    <t>clx3170</t>
  </si>
  <si>
    <t>clx-3170fnk</t>
  </si>
  <si>
    <t>CLX-3175K</t>
  </si>
  <si>
    <t>clx-3175wk</t>
  </si>
  <si>
    <t>CLX3185FW</t>
  </si>
  <si>
    <t>CLX-3185FW</t>
  </si>
  <si>
    <t>CLX3185wk</t>
  </si>
  <si>
    <t>clx3305</t>
  </si>
  <si>
    <t>CLX-3305</t>
  </si>
  <si>
    <t>CLX-3307</t>
  </si>
  <si>
    <t>clx3307w</t>
  </si>
  <si>
    <t>cn049a</t>
  </si>
  <si>
    <t>cp1025nw</t>
  </si>
  <si>
    <t>crg-325</t>
  </si>
  <si>
    <t>D101S</t>
  </si>
  <si>
    <t>d104s</t>
  </si>
  <si>
    <t>d2743p</t>
  </si>
  <si>
    <t>dj1050</t>
  </si>
  <si>
    <t>dm2352d</t>
  </si>
  <si>
    <t>dm2752d</t>
  </si>
  <si>
    <t>dp203</t>
  </si>
  <si>
    <t>ds6708</t>
  </si>
  <si>
    <t>E1951T</t>
  </si>
  <si>
    <t>E2351VQ</t>
  </si>
  <si>
    <t>e500</t>
  </si>
  <si>
    <t>hp1600</t>
  </si>
  <si>
    <t>hp564xl</t>
  </si>
  <si>
    <t>hp60</t>
  </si>
  <si>
    <t>hp61</t>
  </si>
  <si>
    <t>hp92</t>
  </si>
  <si>
    <t>hp93</t>
  </si>
  <si>
    <t>HP942</t>
  </si>
  <si>
    <t>hp96</t>
  </si>
  <si>
    <t>hp98</t>
  </si>
  <si>
    <t>hp정품잉크02</t>
  </si>
  <si>
    <t>hp정품토너</t>
  </si>
  <si>
    <t>IPS224V</t>
  </si>
  <si>
    <t>ir1024</t>
  </si>
  <si>
    <t>ir2018</t>
  </si>
  <si>
    <t>ir2022</t>
  </si>
  <si>
    <t>ir2025</t>
  </si>
  <si>
    <t>ir2025i</t>
  </si>
  <si>
    <t>ir2030</t>
  </si>
  <si>
    <t>ir2525</t>
  </si>
  <si>
    <t>ir3300</t>
  </si>
  <si>
    <t>irc3380</t>
  </si>
  <si>
    <t>ix6560</t>
  </si>
  <si>
    <t>k209</t>
  </si>
  <si>
    <t>k409s</t>
  </si>
  <si>
    <t>KIV-101</t>
  </si>
  <si>
    <t>l100</t>
  </si>
  <si>
    <t>lbp6000</t>
  </si>
  <si>
    <t>LBP6300dn</t>
  </si>
  <si>
    <t>LCD거치대</t>
  </si>
  <si>
    <t>lcd중고모니터</t>
  </si>
  <si>
    <t>lg잉크</t>
  </si>
  <si>
    <t>LP-410</t>
  </si>
  <si>
    <t>m1212nf</t>
  </si>
  <si>
    <t>M2352D</t>
  </si>
  <si>
    <t>M2625</t>
  </si>
  <si>
    <t>M2752D</t>
  </si>
  <si>
    <t>M351a</t>
  </si>
  <si>
    <t>M375nw</t>
  </si>
  <si>
    <t>m451dn</t>
  </si>
  <si>
    <t>m451nw</t>
  </si>
  <si>
    <t>mg2170</t>
  </si>
  <si>
    <t>mg6270</t>
  </si>
  <si>
    <t>ML-1520</t>
  </si>
  <si>
    <t>ml-1660k</t>
  </si>
  <si>
    <t>ml1665k</t>
  </si>
  <si>
    <t>ML-1665K</t>
  </si>
  <si>
    <t>ML1710</t>
  </si>
  <si>
    <t>ml1750</t>
  </si>
  <si>
    <t>ML-1910K</t>
  </si>
  <si>
    <t>ML-2450DK</t>
  </si>
  <si>
    <t>ml-2525k</t>
  </si>
  <si>
    <t>ml-2540r</t>
  </si>
  <si>
    <t>mlt104</t>
  </si>
  <si>
    <t>mlt108</t>
  </si>
  <si>
    <t>MLT-D104X</t>
  </si>
  <si>
    <t>MLT-D116L</t>
  </si>
  <si>
    <t>MLT-D116S</t>
  </si>
  <si>
    <t>MLT-D204L</t>
  </si>
  <si>
    <t>MLT-D204S</t>
  </si>
  <si>
    <t>mlt-d205l</t>
  </si>
  <si>
    <t>MS5145</t>
  </si>
  <si>
    <t>MX397</t>
  </si>
  <si>
    <t>MX457</t>
  </si>
  <si>
    <t>oj8100</t>
  </si>
  <si>
    <t>p1006</t>
  </si>
  <si>
    <t>p2055</t>
  </si>
  <si>
    <t>pg740</t>
  </si>
  <si>
    <t>PG-740</t>
  </si>
  <si>
    <t>pg810</t>
  </si>
  <si>
    <t>q2612</t>
  </si>
  <si>
    <t>Q7516A</t>
  </si>
  <si>
    <t>s23b350t</t>
  </si>
  <si>
    <t>s24b300</t>
  </si>
  <si>
    <t>s24b300l</t>
  </si>
  <si>
    <t>scx-1360</t>
  </si>
  <si>
    <t>SCX-3205K</t>
  </si>
  <si>
    <t>SCX-4310K</t>
  </si>
  <si>
    <t>scx4521</t>
  </si>
  <si>
    <t>scx-4521d3</t>
  </si>
  <si>
    <t>scx-4605k</t>
  </si>
  <si>
    <t>scx-4622fk</t>
  </si>
  <si>
    <t>scx-4650n</t>
  </si>
  <si>
    <t>SCX4652F</t>
  </si>
  <si>
    <t>SCX4655F</t>
  </si>
  <si>
    <t>scx4828fnk</t>
  </si>
  <si>
    <t>SCX-4833</t>
  </si>
  <si>
    <t>sf760p</t>
  </si>
  <si>
    <t>SL-M2820DW</t>
  </si>
  <si>
    <t>SL-M3825D</t>
  </si>
  <si>
    <t>srp350</t>
  </si>
  <si>
    <t>T23B350</t>
  </si>
  <si>
    <t>T24B300L</t>
  </si>
  <si>
    <t>TN2025</t>
  </si>
  <si>
    <t>V37</t>
  </si>
  <si>
    <t>X1850DW</t>
  </si>
  <si>
    <t>X1850EW</t>
  </si>
  <si>
    <t>X2000EW</t>
  </si>
  <si>
    <t>X2200EW</t>
  </si>
  <si>
    <t>0732n</t>
  </si>
  <si>
    <t>115L</t>
  </si>
  <si>
    <t>12v10a</t>
  </si>
  <si>
    <t>1490</t>
  </si>
  <si>
    <t>14v3a</t>
  </si>
  <si>
    <t>1510</t>
  </si>
  <si>
    <t>160k</t>
  </si>
  <si>
    <t>1640k</t>
  </si>
  <si>
    <t>1660</t>
  </si>
  <si>
    <t>1855f무한잉크</t>
  </si>
  <si>
    <t>1855fw</t>
  </si>
  <si>
    <t>1915k</t>
  </si>
  <si>
    <t>19M45D</t>
  </si>
  <si>
    <t>203a</t>
  </si>
  <si>
    <t>2078</t>
  </si>
  <si>
    <t>2078f</t>
  </si>
  <si>
    <t>209ㅣ</t>
  </si>
  <si>
    <t>209l</t>
  </si>
  <si>
    <t>20인치모니터</t>
  </si>
  <si>
    <t>20ea34tq</t>
  </si>
  <si>
    <t>22M45D</t>
  </si>
  <si>
    <t>22MP55HQ</t>
  </si>
  <si>
    <t>2367</t>
  </si>
  <si>
    <t>23인치모니터</t>
  </si>
  <si>
    <t>23인치led모니터</t>
  </si>
  <si>
    <t>23MD53D</t>
  </si>
  <si>
    <t>23MP55HQ</t>
  </si>
  <si>
    <t>23mp75hm</t>
  </si>
  <si>
    <t>23MT55D</t>
  </si>
  <si>
    <t>244e5q</t>
  </si>
  <si>
    <t>24인치</t>
  </si>
  <si>
    <t>24인치모니터</t>
  </si>
  <si>
    <t>24인치tv모니터</t>
  </si>
  <si>
    <t>24M45HQ</t>
  </si>
  <si>
    <t>24MT55D</t>
  </si>
  <si>
    <t>24V2.5A</t>
  </si>
  <si>
    <t>24v3.5a</t>
  </si>
  <si>
    <t>24V3A</t>
  </si>
  <si>
    <t>25um65</t>
  </si>
  <si>
    <t>2670fn</t>
  </si>
  <si>
    <t>2675fn</t>
  </si>
  <si>
    <t>274E5Q</t>
  </si>
  <si>
    <t>2757</t>
  </si>
  <si>
    <t>2769</t>
  </si>
  <si>
    <t>27인치</t>
  </si>
  <si>
    <t>27인치중고모니터</t>
  </si>
  <si>
    <t>27인치led모니터</t>
  </si>
  <si>
    <t>27형</t>
  </si>
  <si>
    <t>27EA33TC</t>
  </si>
  <si>
    <t>27MA43D</t>
  </si>
  <si>
    <t>27MD53D</t>
  </si>
  <si>
    <t>27mp35hq</t>
  </si>
  <si>
    <t>27MP65HQ</t>
  </si>
  <si>
    <t>27mp75hm</t>
  </si>
  <si>
    <t>27MS73D</t>
  </si>
  <si>
    <t>27MT55D</t>
  </si>
  <si>
    <t>27MT93D</t>
  </si>
  <si>
    <t>29MA73</t>
  </si>
  <si>
    <t>29um65</t>
  </si>
  <si>
    <t>3270w</t>
  </si>
  <si>
    <t>32인치tv모니터</t>
  </si>
  <si>
    <t>3470dn</t>
  </si>
  <si>
    <t>34um65</t>
  </si>
  <si>
    <t>34um95</t>
  </si>
  <si>
    <t>3d프린터</t>
  </si>
  <si>
    <t>407s</t>
  </si>
  <si>
    <t>4500</t>
  </si>
  <si>
    <t>5200N</t>
  </si>
  <si>
    <t>5200tn</t>
  </si>
  <si>
    <t>531858605</t>
  </si>
  <si>
    <t>562hp잉크</t>
  </si>
  <si>
    <t>564잉크</t>
  </si>
  <si>
    <t>564칩</t>
  </si>
  <si>
    <t>60잉크</t>
  </si>
  <si>
    <t>61XL</t>
  </si>
  <si>
    <t>6615</t>
  </si>
  <si>
    <t>6680</t>
  </si>
  <si>
    <t>7110</t>
  </si>
  <si>
    <t>73n엡손잉크</t>
  </si>
  <si>
    <t>7610</t>
  </si>
  <si>
    <t>810재생잉크</t>
  </si>
  <si>
    <t>811</t>
  </si>
  <si>
    <t>8123토너</t>
  </si>
  <si>
    <t>8500a</t>
  </si>
  <si>
    <t>85n</t>
  </si>
  <si>
    <t>8600무한잉크</t>
  </si>
  <si>
    <t>88잉크</t>
  </si>
  <si>
    <t>901</t>
  </si>
  <si>
    <t>922잉크</t>
  </si>
  <si>
    <t>922헤드</t>
  </si>
  <si>
    <t>940헤드</t>
  </si>
  <si>
    <t>941헤드</t>
  </si>
  <si>
    <t>950토너</t>
  </si>
  <si>
    <t>게이밍모니터</t>
  </si>
  <si>
    <t>경계석</t>
  </si>
  <si>
    <t>고속프린터</t>
  </si>
  <si>
    <t>고해상도</t>
  </si>
  <si>
    <t>광고모니터</t>
  </si>
  <si>
    <t>광고형모니터</t>
  </si>
  <si>
    <t>네텐무한잉크</t>
  </si>
  <si>
    <t>네트워크프린터</t>
  </si>
  <si>
    <t>노즐클리너</t>
  </si>
  <si>
    <t>눈부심방지안경</t>
  </si>
  <si>
    <t>눈피로감소안경</t>
  </si>
  <si>
    <t>데스크젯1000잉크</t>
  </si>
  <si>
    <t>데스크젯3520</t>
  </si>
  <si>
    <t>데스크젯4615</t>
  </si>
  <si>
    <t>데스크젯4625</t>
  </si>
  <si>
    <t>드림잉크</t>
  </si>
  <si>
    <t>디지털인쇄</t>
  </si>
  <si>
    <t>라섹안경</t>
  </si>
  <si>
    <t>레이저젯</t>
  </si>
  <si>
    <t>레이저토너</t>
  </si>
  <si>
    <t>레이저프린터무한토너</t>
  </si>
  <si>
    <t>레이저프린터재생토너</t>
  </si>
  <si>
    <t>레이저프린터토너리필</t>
  </si>
  <si>
    <t>레이져칼라복합기</t>
  </si>
  <si>
    <t>레이져프린터복합기</t>
  </si>
  <si>
    <t>로드잉크</t>
  </si>
  <si>
    <t>리본프린터</t>
  </si>
  <si>
    <t>리얼미러링</t>
  </si>
  <si>
    <t>리필잉크부품</t>
  </si>
  <si>
    <t>리필파우더</t>
  </si>
  <si>
    <t>마이젯</t>
  </si>
  <si>
    <t>멀티잉크</t>
  </si>
  <si>
    <t>모니터선택기</t>
  </si>
  <si>
    <t>모니터티비</t>
  </si>
  <si>
    <t>모바일프린터</t>
  </si>
  <si>
    <t>무림잉크</t>
  </si>
  <si>
    <t>무선컬러프린터</t>
  </si>
  <si>
    <t>무한</t>
  </si>
  <si>
    <t>무한공급</t>
  </si>
  <si>
    <t>무한공급기복합기</t>
  </si>
  <si>
    <t>무한공급기프린터</t>
  </si>
  <si>
    <t>무한공급카트리지</t>
  </si>
  <si>
    <t>무한리필복합기</t>
  </si>
  <si>
    <t>무한리필잉크프린터</t>
  </si>
  <si>
    <t>무한리필카트리지</t>
  </si>
  <si>
    <t>무한잉크부품</t>
  </si>
  <si>
    <t>무한잉크충전</t>
  </si>
  <si>
    <t>무한잉크충전기</t>
  </si>
  <si>
    <t>무한잉크키트</t>
  </si>
  <si>
    <t>무한잉크프린터대여</t>
  </si>
  <si>
    <t>무한잉크프린트</t>
  </si>
  <si>
    <t>무한충전</t>
  </si>
  <si>
    <t>무한카트리지</t>
  </si>
  <si>
    <t>무한컬러레이저복합기</t>
  </si>
  <si>
    <t>문서스캐너</t>
  </si>
  <si>
    <t>미놀타칼라토너</t>
  </si>
  <si>
    <t>바이오잉크</t>
  </si>
  <si>
    <t>변압</t>
  </si>
  <si>
    <t>복사기재생토너</t>
  </si>
  <si>
    <t>복합기드럼</t>
  </si>
  <si>
    <t>복합기중고</t>
  </si>
  <si>
    <t>복합기토너</t>
  </si>
  <si>
    <t>복합기fax</t>
  </si>
  <si>
    <t>브라더1110</t>
  </si>
  <si>
    <t>브라더프린터</t>
  </si>
  <si>
    <t>브라더dcp-1510</t>
  </si>
  <si>
    <t>블루라이트안경</t>
  </si>
  <si>
    <t>산업용모니터</t>
  </si>
  <si>
    <t>삼성27인치</t>
  </si>
  <si>
    <t>삼성27인치모니터</t>
  </si>
  <si>
    <t>삼성3405f레이저프린터토너</t>
  </si>
  <si>
    <t>삼성모니터tv</t>
  </si>
  <si>
    <t>삼성무한잉크공급기</t>
  </si>
  <si>
    <t>삼성미니tv</t>
  </si>
  <si>
    <t>삼성벌크잉크</t>
  </si>
  <si>
    <t>삼성복합기sl-m2670n</t>
  </si>
  <si>
    <t>삼성잉크k200</t>
  </si>
  <si>
    <t>삼성칼라레이저복합기</t>
  </si>
  <si>
    <t>삼성컬러레이져토너</t>
  </si>
  <si>
    <t>삼성컬러복합기</t>
  </si>
  <si>
    <t>삼성컬러프린터</t>
  </si>
  <si>
    <t>삼성흑백레이저복합기</t>
  </si>
  <si>
    <t>삼성clx-3180k토너</t>
  </si>
  <si>
    <t>삼성CLX-3307FW</t>
  </si>
  <si>
    <t>삼성led모니터</t>
  </si>
  <si>
    <t>삼성ledtv모니터</t>
  </si>
  <si>
    <t>삼성ml1665</t>
  </si>
  <si>
    <t>삼성MLT-D209L</t>
  </si>
  <si>
    <t>삼성nfc팩스</t>
  </si>
  <si>
    <t>삼성scx</t>
  </si>
  <si>
    <t>삼성scx-1360잉크</t>
  </si>
  <si>
    <t>삼성SCX1480</t>
  </si>
  <si>
    <t>삼성SCX1870F</t>
  </si>
  <si>
    <t>삼성tv모니터</t>
  </si>
  <si>
    <t>선물용안경</t>
  </si>
  <si>
    <t>세안타올</t>
  </si>
  <si>
    <t>스마트잉크</t>
  </si>
  <si>
    <t>스마트프린터</t>
  </si>
  <si>
    <t>스마트tv모니터</t>
  </si>
  <si>
    <t>스토리샷</t>
  </si>
  <si>
    <t>신도리코복사기</t>
  </si>
  <si>
    <t>신도리코복합기</t>
  </si>
  <si>
    <t>ㅢ2580ㅜㅏ</t>
  </si>
  <si>
    <t>아이엠테크</t>
  </si>
  <si>
    <t>안료잉크</t>
  </si>
  <si>
    <t>알파스캔모니터</t>
  </si>
  <si>
    <t>애비잉크</t>
  </si>
  <si>
    <t>앱손무한잉크</t>
  </si>
  <si>
    <t>앱손프린터</t>
  </si>
  <si>
    <t>앱숀잉크2905</t>
  </si>
  <si>
    <t>야마카시</t>
  </si>
  <si>
    <t>양면스캔</t>
  </si>
  <si>
    <t>양면프린터</t>
  </si>
  <si>
    <t>어드밴스원</t>
  </si>
  <si>
    <t>에어프린트</t>
  </si>
  <si>
    <t>에이치피3520</t>
  </si>
  <si>
    <t>엘지모니터</t>
  </si>
  <si>
    <t>엡손1390</t>
  </si>
  <si>
    <t>엡손무한잉크복합기</t>
  </si>
  <si>
    <t>엡손무한카트리지</t>
  </si>
  <si>
    <t>엡손스캐너</t>
  </si>
  <si>
    <t>엡손잉크젯복합기</t>
  </si>
  <si>
    <t>엡손재생잉크</t>
  </si>
  <si>
    <t>엡손fwd960</t>
  </si>
  <si>
    <t>엡손L555</t>
  </si>
  <si>
    <t>엡슨</t>
  </si>
  <si>
    <t>영상변환</t>
  </si>
  <si>
    <t>오병이어</t>
  </si>
  <si>
    <t>오피스젯6100</t>
  </si>
  <si>
    <t>오피스젯6500</t>
  </si>
  <si>
    <t>오피스젯6600</t>
  </si>
  <si>
    <t>오피스젯7610</t>
  </si>
  <si>
    <t>오피스젯8100</t>
  </si>
  <si>
    <t>오피스젯8600</t>
  </si>
  <si>
    <t>오피스젯프로7610</t>
  </si>
  <si>
    <t>와이파이프린터</t>
  </si>
  <si>
    <t>위드잉크</t>
  </si>
  <si>
    <t>유보드</t>
  </si>
  <si>
    <t>인쇄기</t>
  </si>
  <si>
    <t>잉크45</t>
  </si>
  <si>
    <t>잉크89</t>
  </si>
  <si>
    <t>잉크901</t>
  </si>
  <si>
    <t>잉크나라</t>
  </si>
  <si>
    <t>잉크넷</t>
  </si>
  <si>
    <t>잉크노즐</t>
  </si>
  <si>
    <t>잉크다나와</t>
  </si>
  <si>
    <t>잉크리필방법</t>
  </si>
  <si>
    <t>잉크맨</t>
  </si>
  <si>
    <t>잉크메이트</t>
  </si>
  <si>
    <t>잉크무한공급기</t>
  </si>
  <si>
    <t>잉크밸브</t>
  </si>
  <si>
    <t>잉크사요</t>
  </si>
  <si>
    <t>잉크석션기</t>
  </si>
  <si>
    <t>잉크세정액</t>
  </si>
  <si>
    <t>잉크세정제</t>
  </si>
  <si>
    <t>잉크시대</t>
  </si>
  <si>
    <t>잉크시스잉크충전기</t>
  </si>
  <si>
    <t>잉크알</t>
  </si>
  <si>
    <t>잉크원액</t>
  </si>
  <si>
    <t>잉크자동충전기</t>
  </si>
  <si>
    <t>잉크재생공장</t>
  </si>
  <si>
    <t>잉크충전키트</t>
  </si>
  <si>
    <t>잉크카트리지</t>
  </si>
  <si>
    <t>잉크탱크</t>
  </si>
  <si>
    <t>잉크프린터</t>
  </si>
  <si>
    <t>자동급지</t>
  </si>
  <si>
    <t>자동양면인쇄</t>
  </si>
  <si>
    <t>자동잉크</t>
  </si>
  <si>
    <t>재생레이저토너</t>
  </si>
  <si>
    <t>재생카트리지</t>
  </si>
  <si>
    <t>재생토너삼성</t>
  </si>
  <si>
    <t>전사잉크</t>
  </si>
  <si>
    <t>전산프라자</t>
  </si>
  <si>
    <t>전해콘덴서</t>
  </si>
  <si>
    <t>정품잉크</t>
  </si>
  <si>
    <t>정품토너</t>
  </si>
  <si>
    <t>제노스미디어</t>
  </si>
  <si>
    <t>제록스토너</t>
  </si>
  <si>
    <t>제록스cm215</t>
  </si>
  <si>
    <t>주보인쇄기</t>
  </si>
  <si>
    <t>중고24인치모니터</t>
  </si>
  <si>
    <t>즉석인화기</t>
  </si>
  <si>
    <t>지오테크</t>
  </si>
  <si>
    <t>청광안경</t>
  </si>
  <si>
    <t>청광차단안경</t>
  </si>
  <si>
    <t>초고해상도</t>
  </si>
  <si>
    <t>카드프린터기</t>
  </si>
  <si>
    <t>카트리지교체</t>
  </si>
  <si>
    <t>칼라</t>
  </si>
  <si>
    <t>캐논811</t>
  </si>
  <si>
    <t>캐논디지털복사기</t>
  </si>
  <si>
    <t>캐논레이져복합기</t>
  </si>
  <si>
    <t>캐논레이져프린터</t>
  </si>
  <si>
    <t>캐논무한공급기</t>
  </si>
  <si>
    <t>캐논무한잉크공급기</t>
  </si>
  <si>
    <t>캐논복합기mp198</t>
  </si>
  <si>
    <t>캐논컬러레이저복합기</t>
  </si>
  <si>
    <t>캐논프린터잉크</t>
  </si>
  <si>
    <t>캐논흑백레이저복합기</t>
  </si>
  <si>
    <t>캐논IP1000</t>
  </si>
  <si>
    <t>캐논mf4450</t>
  </si>
  <si>
    <t>캐논mg2270잉크</t>
  </si>
  <si>
    <t>캐논MG6370</t>
  </si>
  <si>
    <t>캐논mp250</t>
  </si>
  <si>
    <t>캐논mp287잉크</t>
  </si>
  <si>
    <t>캐논mx318</t>
  </si>
  <si>
    <t>캐논mx318잉크</t>
  </si>
  <si>
    <t>컬러잉크젯복합기</t>
  </si>
  <si>
    <t>케논740잉크</t>
  </si>
  <si>
    <t>케논재생잉크</t>
  </si>
  <si>
    <t>코콤비디오폰</t>
  </si>
  <si>
    <t>크로스오버</t>
  </si>
  <si>
    <t>키오스크</t>
  </si>
  <si>
    <t>토너1665k</t>
  </si>
  <si>
    <t>토너충전</t>
  </si>
  <si>
    <t>토마토디스플레이</t>
  </si>
  <si>
    <t>토마토모니터</t>
  </si>
  <si>
    <t>티비모니터</t>
  </si>
  <si>
    <t>팩스밀리</t>
  </si>
  <si>
    <t>펙스</t>
  </si>
  <si>
    <t>폐잉크통</t>
  </si>
  <si>
    <t>포켓포포2</t>
  </si>
  <si>
    <t>포토스마트4615</t>
  </si>
  <si>
    <t>포토스마트5520</t>
  </si>
  <si>
    <t>포토스마트7510</t>
  </si>
  <si>
    <t>포포2</t>
  </si>
  <si>
    <t>프린터리필잉크</t>
  </si>
  <si>
    <t>프린터무한공급기</t>
  </si>
  <si>
    <t>프린터보상판매</t>
  </si>
  <si>
    <t>프린터세정액</t>
  </si>
  <si>
    <t>프린터세정제</t>
  </si>
  <si>
    <t>프린터와친구들</t>
  </si>
  <si>
    <t>프린토스</t>
  </si>
  <si>
    <t>프린트중고</t>
  </si>
  <si>
    <t>피봇모니터</t>
  </si>
  <si>
    <t>헤드막힘</t>
  </si>
  <si>
    <t>호스정리</t>
  </si>
  <si>
    <t>회원증</t>
  </si>
  <si>
    <t>휴대용모니터</t>
  </si>
  <si>
    <t>힌지텍</t>
  </si>
  <si>
    <t>A3스캐너</t>
  </si>
  <si>
    <t>a401</t>
  </si>
  <si>
    <t>A855749488</t>
  </si>
  <si>
    <t>A905464794</t>
  </si>
  <si>
    <t>adf</t>
  </si>
  <si>
    <t>b110헤드</t>
  </si>
  <si>
    <t>b210</t>
  </si>
  <si>
    <t>b210a</t>
  </si>
  <si>
    <t>B431</t>
  </si>
  <si>
    <t>BCI24</t>
  </si>
  <si>
    <t>bci-24bk</t>
  </si>
  <si>
    <t>bjc-4000</t>
  </si>
  <si>
    <t>c110</t>
  </si>
  <si>
    <t>c160</t>
  </si>
  <si>
    <t>c170</t>
  </si>
  <si>
    <t>c200</t>
  </si>
  <si>
    <t>c310</t>
  </si>
  <si>
    <t>c410</t>
  </si>
  <si>
    <t>c410w</t>
  </si>
  <si>
    <t>c412w</t>
  </si>
  <si>
    <t>c413w</t>
  </si>
  <si>
    <t>c4280</t>
  </si>
  <si>
    <t>c4580</t>
  </si>
  <si>
    <t>c460</t>
  </si>
  <si>
    <t>c460fw</t>
  </si>
  <si>
    <t>c460w</t>
  </si>
  <si>
    <t>c462fw</t>
  </si>
  <si>
    <t>c462w</t>
  </si>
  <si>
    <t>c463fw</t>
  </si>
  <si>
    <t>c463w</t>
  </si>
  <si>
    <t>C467FW</t>
  </si>
  <si>
    <t>C467W</t>
  </si>
  <si>
    <t>c5380</t>
  </si>
  <si>
    <t>c60</t>
  </si>
  <si>
    <t>c6180</t>
  </si>
  <si>
    <t>c6375</t>
  </si>
  <si>
    <t>c-7280무한잉크</t>
  </si>
  <si>
    <t>c9352ca</t>
  </si>
  <si>
    <t>c9396a</t>
  </si>
  <si>
    <t>c95</t>
  </si>
  <si>
    <t>cd887aa</t>
  </si>
  <si>
    <t>ce250a</t>
  </si>
  <si>
    <t>ce310</t>
  </si>
  <si>
    <t>ce311a</t>
  </si>
  <si>
    <t>CE312A</t>
  </si>
  <si>
    <t>CE313A</t>
  </si>
  <si>
    <t>CF-375TP</t>
  </si>
  <si>
    <t>cf-560r</t>
  </si>
  <si>
    <t>cf565</t>
  </si>
  <si>
    <t>ch561wa</t>
  </si>
  <si>
    <t>ch562wa</t>
  </si>
  <si>
    <t>CH564WA</t>
  </si>
  <si>
    <t>cl41칼라</t>
  </si>
  <si>
    <t>CL41XL</t>
  </si>
  <si>
    <t>CL941</t>
  </si>
  <si>
    <t>clp315</t>
  </si>
  <si>
    <t>CLP325WK토너</t>
  </si>
  <si>
    <t>CLP-360토너</t>
  </si>
  <si>
    <t>clp367w</t>
  </si>
  <si>
    <t>CLP-415N</t>
  </si>
  <si>
    <t>clp-600</t>
  </si>
  <si>
    <t>clp-680dw</t>
  </si>
  <si>
    <t>CLP-680ND</t>
  </si>
  <si>
    <t>clt-310k</t>
  </si>
  <si>
    <t>clt-407s</t>
  </si>
  <si>
    <t>CLT508</t>
  </si>
  <si>
    <t>CLT-C406S</t>
  </si>
  <si>
    <t>CLT-C407S</t>
  </si>
  <si>
    <t>clt-k406s토너카트리지</t>
  </si>
  <si>
    <t>cltk407s</t>
  </si>
  <si>
    <t>CLT-K504S</t>
  </si>
  <si>
    <t>CLT-K506</t>
  </si>
  <si>
    <t>clt-k506l</t>
  </si>
  <si>
    <t>CLT-M406S</t>
  </si>
  <si>
    <t>CLT-M407S</t>
  </si>
  <si>
    <t>clt-p406c</t>
  </si>
  <si>
    <t>clt-r406</t>
  </si>
  <si>
    <t>CLT-Y406S</t>
  </si>
  <si>
    <t>CLT-Y407S</t>
  </si>
  <si>
    <t>clx-2161</t>
  </si>
  <si>
    <t>clx-216k</t>
  </si>
  <si>
    <t>CLX3160N</t>
  </si>
  <si>
    <t>clx-3175k토너</t>
  </si>
  <si>
    <t>clx3180드럼</t>
  </si>
  <si>
    <t>clx3180토너</t>
  </si>
  <si>
    <t>CLX3300토너</t>
  </si>
  <si>
    <t>clx3302</t>
  </si>
  <si>
    <t>clx3304</t>
  </si>
  <si>
    <t>CLX-3304토너</t>
  </si>
  <si>
    <t>clx-3305w재생토너</t>
  </si>
  <si>
    <t>CLX-4195FW</t>
  </si>
  <si>
    <t>clx-6260</t>
  </si>
  <si>
    <t>CLX-6260ND</t>
  </si>
  <si>
    <t>clx-9201na</t>
  </si>
  <si>
    <t>cm1415</t>
  </si>
  <si>
    <t>cm1415fn</t>
  </si>
  <si>
    <t>CM205</t>
  </si>
  <si>
    <t>cm205fw</t>
  </si>
  <si>
    <t>CM215B</t>
  </si>
  <si>
    <t>CM215FW</t>
  </si>
  <si>
    <t>cm3530</t>
  </si>
  <si>
    <t>CN692AA</t>
  </si>
  <si>
    <t>cp1025토너</t>
  </si>
  <si>
    <t>CP1525</t>
  </si>
  <si>
    <t>cp1525n</t>
  </si>
  <si>
    <t>cp205</t>
  </si>
  <si>
    <t>cp3525</t>
  </si>
  <si>
    <t>CP6015</t>
  </si>
  <si>
    <t>crg-308</t>
  </si>
  <si>
    <t>crg-312</t>
  </si>
  <si>
    <t>crg-313</t>
  </si>
  <si>
    <t>crg-315</t>
  </si>
  <si>
    <t>CRG316</t>
  </si>
  <si>
    <t>crg326</t>
  </si>
  <si>
    <t>crg329</t>
  </si>
  <si>
    <t>ct201591</t>
  </si>
  <si>
    <t>cx2905</t>
  </si>
  <si>
    <t>cx2905무한잉크</t>
  </si>
  <si>
    <t>cx3700</t>
  </si>
  <si>
    <t>cx-5500</t>
  </si>
  <si>
    <t>CX5510</t>
  </si>
  <si>
    <t>CX-5510</t>
  </si>
  <si>
    <t>D105</t>
  </si>
  <si>
    <t>d108s</t>
  </si>
  <si>
    <t>D115</t>
  </si>
  <si>
    <t>D115L</t>
  </si>
  <si>
    <t>d2560</t>
  </si>
  <si>
    <t>d4160</t>
  </si>
  <si>
    <t>d4160재생잉크</t>
  </si>
  <si>
    <t>d5560</t>
  </si>
  <si>
    <t>d7260</t>
  </si>
  <si>
    <t>dcp-1510</t>
  </si>
  <si>
    <t>deskjet3520</t>
  </si>
  <si>
    <t>dj1000</t>
  </si>
  <si>
    <t>DJ1510</t>
  </si>
  <si>
    <t>DJ2645</t>
  </si>
  <si>
    <t>dj3070</t>
  </si>
  <si>
    <t>dj3070a</t>
  </si>
  <si>
    <t>dj3545</t>
  </si>
  <si>
    <t>DR3215</t>
  </si>
  <si>
    <t>e510</t>
  </si>
  <si>
    <t>epson무한공급기</t>
  </si>
  <si>
    <t>epsonl210</t>
  </si>
  <si>
    <t>f2120</t>
  </si>
  <si>
    <t>f2280잉크</t>
  </si>
  <si>
    <t>f370</t>
  </si>
  <si>
    <t>f380</t>
  </si>
  <si>
    <t>fx3</t>
  </si>
  <si>
    <t>hdmi모니터</t>
  </si>
  <si>
    <t>hdtv모니터</t>
  </si>
  <si>
    <t>hp1015</t>
  </si>
  <si>
    <t>hp1050무한리필잉크공급기</t>
  </si>
  <si>
    <t>hp1050잉크</t>
  </si>
  <si>
    <t>hp110무한카트리지</t>
  </si>
  <si>
    <t>HP1510잉크</t>
  </si>
  <si>
    <t>hp2410</t>
  </si>
  <si>
    <t>hp2510</t>
  </si>
  <si>
    <t>hp2560</t>
  </si>
  <si>
    <t>HP3015</t>
  </si>
  <si>
    <t>HP3030</t>
  </si>
  <si>
    <t>hp3520-e</t>
  </si>
  <si>
    <t>hp3940</t>
  </si>
  <si>
    <t>hp4500</t>
  </si>
  <si>
    <t>hp4500무한잉크</t>
  </si>
  <si>
    <t>hp4625잉크</t>
  </si>
  <si>
    <t>HP5035</t>
  </si>
  <si>
    <t>HP-5200</t>
  </si>
  <si>
    <t>HP5200L</t>
  </si>
  <si>
    <t>hp5200n</t>
  </si>
  <si>
    <t>HP5525</t>
  </si>
  <si>
    <t>hp57</t>
  </si>
  <si>
    <t>hp6000카트리지</t>
  </si>
  <si>
    <t>HP60XL</t>
  </si>
  <si>
    <t>hp61xl</t>
  </si>
  <si>
    <t>hp6700무한카트리지</t>
  </si>
  <si>
    <t>hp685</t>
  </si>
  <si>
    <t>hp7000무한잉크</t>
  </si>
  <si>
    <t>HP702</t>
  </si>
  <si>
    <t>hp7500</t>
  </si>
  <si>
    <t>hp7520</t>
  </si>
  <si>
    <t>HP7610</t>
  </si>
  <si>
    <t>hp8100병행수입</t>
  </si>
  <si>
    <t>hp8100잉크</t>
  </si>
  <si>
    <t>hp8600무한공급기</t>
  </si>
  <si>
    <t>hp8600무한리필잉크</t>
  </si>
  <si>
    <t>hp8600병행수입</t>
  </si>
  <si>
    <t>hp8600복합기</t>
  </si>
  <si>
    <t>hp8600잉크</t>
  </si>
  <si>
    <t>hp932</t>
  </si>
  <si>
    <t>hp레이저복합기</t>
  </si>
  <si>
    <t>hp레이저젯</t>
  </si>
  <si>
    <t>hp리필잉크</t>
  </si>
  <si>
    <t>hp무한</t>
  </si>
  <si>
    <t>HP무한잉크프린터</t>
  </si>
  <si>
    <t>HP무한카트리지</t>
  </si>
  <si>
    <t>HP복사기</t>
  </si>
  <si>
    <t>hp비정품잉크</t>
  </si>
  <si>
    <t>hp오피스젯</t>
  </si>
  <si>
    <t>HP오피스젯프로8500</t>
  </si>
  <si>
    <t>Hp잉크젯복합기</t>
  </si>
  <si>
    <t>hp잉크카트리지</t>
  </si>
  <si>
    <t>hp카트리지</t>
  </si>
  <si>
    <t>HP팩스</t>
  </si>
  <si>
    <t>hp프린터무한공급기</t>
  </si>
  <si>
    <t>hp프린터잉크충전</t>
  </si>
  <si>
    <t>hp프린터a3</t>
  </si>
  <si>
    <t>HP프린트</t>
  </si>
  <si>
    <t>hpb110a</t>
  </si>
  <si>
    <t>hpb210a</t>
  </si>
  <si>
    <t>hpc309g잉크</t>
  </si>
  <si>
    <t>hpc7280</t>
  </si>
  <si>
    <t>IB300</t>
  </si>
  <si>
    <t>ink45</t>
  </si>
  <si>
    <t>ink89</t>
  </si>
  <si>
    <t>ink-c170</t>
  </si>
  <si>
    <t>ink-k200</t>
  </si>
  <si>
    <t>ink-m160</t>
  </si>
  <si>
    <t>ink-m170</t>
  </si>
  <si>
    <t>ink-m43</t>
  </si>
  <si>
    <t>INK-M90</t>
  </si>
  <si>
    <t>inktec</t>
  </si>
  <si>
    <t>ip100</t>
  </si>
  <si>
    <t>ip1200</t>
  </si>
  <si>
    <t>ip1880</t>
  </si>
  <si>
    <t>ip2580</t>
  </si>
  <si>
    <t>ip3600</t>
  </si>
  <si>
    <t>ip7270</t>
  </si>
  <si>
    <t>ix4000</t>
  </si>
  <si>
    <t>j6480무한공급기</t>
  </si>
  <si>
    <t>k407</t>
  </si>
  <si>
    <t>k407s</t>
  </si>
  <si>
    <t>l350</t>
  </si>
  <si>
    <t>lbp3050</t>
  </si>
  <si>
    <t>lbp3300k</t>
  </si>
  <si>
    <t>lbp5000</t>
  </si>
  <si>
    <t>lbp-5050</t>
  </si>
  <si>
    <t>lbp6300</t>
  </si>
  <si>
    <t>LBP7018C</t>
  </si>
  <si>
    <t>lg프린터</t>
  </si>
  <si>
    <t>LIP2210</t>
  </si>
  <si>
    <t>lip2230</t>
  </si>
  <si>
    <t>lip3270w</t>
  </si>
  <si>
    <t>lip3470dn</t>
  </si>
  <si>
    <t>lp4000</t>
  </si>
  <si>
    <t>m160c160잉크</t>
  </si>
  <si>
    <t>m170</t>
  </si>
  <si>
    <t>m175a</t>
  </si>
  <si>
    <t>m175nw</t>
  </si>
  <si>
    <t>M177fw</t>
  </si>
  <si>
    <t>m200</t>
  </si>
  <si>
    <t>m2022</t>
  </si>
  <si>
    <t>m2024</t>
  </si>
  <si>
    <t>m205f</t>
  </si>
  <si>
    <t>m2074</t>
  </si>
  <si>
    <t>M215B</t>
  </si>
  <si>
    <t>M2670</t>
  </si>
  <si>
    <t>M2870FW</t>
  </si>
  <si>
    <t>m355df</t>
  </si>
  <si>
    <t>M401</t>
  </si>
  <si>
    <t>M403</t>
  </si>
  <si>
    <t>M406</t>
  </si>
  <si>
    <t>M551</t>
  </si>
  <si>
    <t>MC160</t>
  </si>
  <si>
    <t>mf4100</t>
  </si>
  <si>
    <t>MF4420w</t>
  </si>
  <si>
    <t>mf4780</t>
  </si>
  <si>
    <t>MF5956DW</t>
  </si>
  <si>
    <t>MF6150dw</t>
  </si>
  <si>
    <t>mf8050</t>
  </si>
  <si>
    <t>MF8084</t>
  </si>
  <si>
    <t>MF-8284</t>
  </si>
  <si>
    <t>MF8384CDW</t>
  </si>
  <si>
    <t>MFC-1815</t>
  </si>
  <si>
    <t>mfc-9140</t>
  </si>
  <si>
    <t>mg2200</t>
  </si>
  <si>
    <t>MG3570</t>
  </si>
  <si>
    <t>mg5470</t>
  </si>
  <si>
    <t>mg5570</t>
  </si>
  <si>
    <t>mg6370</t>
  </si>
  <si>
    <t>ML-1610R</t>
  </si>
  <si>
    <t>ML-1625</t>
  </si>
  <si>
    <t>ml-1640</t>
  </si>
  <si>
    <t>ML-1642K</t>
  </si>
  <si>
    <t>ML-1660</t>
  </si>
  <si>
    <t>ml-1673</t>
  </si>
  <si>
    <t>ML-1720토너</t>
  </si>
  <si>
    <t>ml-1740</t>
  </si>
  <si>
    <t>ml-1750g</t>
  </si>
  <si>
    <t>ML-1915K토너</t>
  </si>
  <si>
    <t>ml-2010토너</t>
  </si>
  <si>
    <t>ml2164리필토너</t>
  </si>
  <si>
    <t>ml2164재생토너</t>
  </si>
  <si>
    <t>ml2164토너</t>
  </si>
  <si>
    <t>ml2165토너</t>
  </si>
  <si>
    <t>ml2540</t>
  </si>
  <si>
    <t>ML2570</t>
  </si>
  <si>
    <t>ml2571</t>
  </si>
  <si>
    <t>ML-2850</t>
  </si>
  <si>
    <t>ml-8851n</t>
  </si>
  <si>
    <t>ml-d1630a</t>
  </si>
  <si>
    <t>mlt-101s교환칩</t>
  </si>
  <si>
    <t>mlt111</t>
  </si>
  <si>
    <t>mlt115</t>
  </si>
  <si>
    <t>mlt-115</t>
  </si>
  <si>
    <t>mlt116</t>
  </si>
  <si>
    <t>mlt-d101</t>
  </si>
  <si>
    <t>MLT-D103S</t>
  </si>
  <si>
    <t>MLTD104S</t>
  </si>
  <si>
    <t>mltd105l</t>
  </si>
  <si>
    <t>mltd108s</t>
  </si>
  <si>
    <t>mlt-d111s</t>
  </si>
  <si>
    <t>mlt-d115</t>
  </si>
  <si>
    <t>mlt-d115l</t>
  </si>
  <si>
    <t>MLT-D116</t>
  </si>
  <si>
    <t>MLT-D203L</t>
  </si>
  <si>
    <t>MONEX</t>
  </si>
  <si>
    <t>mp-145</t>
  </si>
  <si>
    <t>mp150</t>
  </si>
  <si>
    <t>mp160</t>
  </si>
  <si>
    <t>mp245</t>
  </si>
  <si>
    <t>mp258무한공급기</t>
  </si>
  <si>
    <t>mp276잉크</t>
  </si>
  <si>
    <t>mp287무한공급기</t>
  </si>
  <si>
    <t>mp568</t>
  </si>
  <si>
    <t>mx308잉크</t>
  </si>
  <si>
    <t>mx457무한잉크</t>
  </si>
  <si>
    <t>mx700</t>
  </si>
  <si>
    <t>mx727</t>
  </si>
  <si>
    <t>npg-28</t>
  </si>
  <si>
    <t>OJ7110</t>
  </si>
  <si>
    <t>oj7610</t>
  </si>
  <si>
    <t>p2014</t>
  </si>
  <si>
    <t>P2015</t>
  </si>
  <si>
    <t>P2035N</t>
  </si>
  <si>
    <t>p205</t>
  </si>
  <si>
    <t>p2055dn</t>
  </si>
  <si>
    <t>P215B</t>
  </si>
  <si>
    <t>p2314h</t>
  </si>
  <si>
    <t>p355d</t>
  </si>
  <si>
    <t>PC안경</t>
  </si>
  <si>
    <t>PG49</t>
  </si>
  <si>
    <t>pg-49</t>
  </si>
  <si>
    <t>PG64</t>
  </si>
  <si>
    <t>pg810xl</t>
  </si>
  <si>
    <t>PG88</t>
  </si>
  <si>
    <t>pg-88</t>
  </si>
  <si>
    <t>PG98</t>
  </si>
  <si>
    <t>pgi-35</t>
  </si>
  <si>
    <t>ps4615</t>
  </si>
  <si>
    <t>PS5520</t>
  </si>
  <si>
    <t>q2613a</t>
  </si>
  <si>
    <t>q2624a</t>
  </si>
  <si>
    <t>Q6000A</t>
  </si>
  <si>
    <t>q7553A</t>
  </si>
  <si>
    <t>qh2700</t>
  </si>
  <si>
    <t>rx610</t>
  </si>
  <si>
    <t>s110</t>
  </si>
  <si>
    <t>s200</t>
  </si>
  <si>
    <t>s22b350</t>
  </si>
  <si>
    <t>s22d390</t>
  </si>
  <si>
    <t>s2420</t>
  </si>
  <si>
    <t>s24d340</t>
  </si>
  <si>
    <t>s24d390</t>
  </si>
  <si>
    <t>s27d360</t>
  </si>
  <si>
    <t>scx</t>
  </si>
  <si>
    <t>scx-1100</t>
  </si>
  <si>
    <t>scx1300</t>
  </si>
  <si>
    <t>scx1360잉크</t>
  </si>
  <si>
    <t>scx-1360잉크</t>
  </si>
  <si>
    <t>SCX1365</t>
  </si>
  <si>
    <t>SCX-1365</t>
  </si>
  <si>
    <t>scx-1365w</t>
  </si>
  <si>
    <t>SCX1430</t>
  </si>
  <si>
    <t>scx-1430</t>
  </si>
  <si>
    <t>SCX1450</t>
  </si>
  <si>
    <t>scx1455</t>
  </si>
  <si>
    <t>SCX-1455</t>
  </si>
  <si>
    <t>scx-1455c</t>
  </si>
  <si>
    <t>scx-1470</t>
  </si>
  <si>
    <t>scx1490</t>
  </si>
  <si>
    <t>scx1490w</t>
  </si>
  <si>
    <t>scx-1490w잉크</t>
  </si>
  <si>
    <t>scx1855f</t>
  </si>
  <si>
    <t>scx-1855f잉크</t>
  </si>
  <si>
    <t>scx-1855fw</t>
  </si>
  <si>
    <t>scx200</t>
  </si>
  <si>
    <t>SCX-2000</t>
  </si>
  <si>
    <t>scx2000fw</t>
  </si>
  <si>
    <t>scx3200</t>
  </si>
  <si>
    <t>scx3205</t>
  </si>
  <si>
    <t>SCX-3210K</t>
  </si>
  <si>
    <t>scx-3217</t>
  </si>
  <si>
    <t>SCX-3400F</t>
  </si>
  <si>
    <t>scx-3405f토너</t>
  </si>
  <si>
    <t>SCX4100</t>
  </si>
  <si>
    <t>scx-4216f</t>
  </si>
  <si>
    <t>scx4521f토너</t>
  </si>
  <si>
    <t>scx-4622fk무한</t>
  </si>
  <si>
    <t>SCX-4727FD</t>
  </si>
  <si>
    <t>SCX-4826FNK</t>
  </si>
  <si>
    <t>scx-8123na</t>
  </si>
  <si>
    <t>sl-2675fn토너</t>
  </si>
  <si>
    <t>sl-467fw</t>
  </si>
  <si>
    <t>SL-C410W</t>
  </si>
  <si>
    <t>SL-C413W</t>
  </si>
  <si>
    <t>sl-c417w</t>
  </si>
  <si>
    <t>SL-C460FW</t>
  </si>
  <si>
    <t>sl-c460w</t>
  </si>
  <si>
    <t>slc462토너</t>
  </si>
  <si>
    <t>SL-C463FW</t>
  </si>
  <si>
    <t>SL-C463W</t>
  </si>
  <si>
    <t>sl-c467fw</t>
  </si>
  <si>
    <t>sl-c467w</t>
  </si>
  <si>
    <t>sl-c467w리필파우더</t>
  </si>
  <si>
    <t>SL-C467W토너</t>
  </si>
  <si>
    <t>sl-m2020</t>
  </si>
  <si>
    <t>SL-M2020W</t>
  </si>
  <si>
    <t>SL-M2022</t>
  </si>
  <si>
    <t>SL-M2022W</t>
  </si>
  <si>
    <t>sl-m2024</t>
  </si>
  <si>
    <t>SL-M2028</t>
  </si>
  <si>
    <t>SL-M2028W</t>
  </si>
  <si>
    <t>SL-M2070F</t>
  </si>
  <si>
    <t>SL-M2074</t>
  </si>
  <si>
    <t>SL-M2074F</t>
  </si>
  <si>
    <t>SL-M2078</t>
  </si>
  <si>
    <t>SL-M2078F</t>
  </si>
  <si>
    <t>SL-M2078FW</t>
  </si>
  <si>
    <t>SL-M2078W</t>
  </si>
  <si>
    <t>sl-m2675fn토너</t>
  </si>
  <si>
    <t>sl-m2820</t>
  </si>
  <si>
    <t>sl-m2870</t>
  </si>
  <si>
    <t>SL-M3320ND</t>
  </si>
  <si>
    <t>SL-M3820D</t>
  </si>
  <si>
    <t>SL-M3820DW</t>
  </si>
  <si>
    <t>SL-M3870FW</t>
  </si>
  <si>
    <t>T0632</t>
  </si>
  <si>
    <t>t0751</t>
  </si>
  <si>
    <t>T133</t>
  </si>
  <si>
    <t>t1331</t>
  </si>
  <si>
    <t>t137</t>
  </si>
  <si>
    <t>t193</t>
  </si>
  <si>
    <t>t23c350</t>
  </si>
  <si>
    <t>t24c350</t>
  </si>
  <si>
    <t>T24C370</t>
  </si>
  <si>
    <t>t27c370</t>
  </si>
  <si>
    <t>T27C370KD</t>
  </si>
  <si>
    <t>t28c570</t>
  </si>
  <si>
    <t>t664</t>
  </si>
  <si>
    <t>TN216K</t>
  </si>
  <si>
    <t>TN2280</t>
  </si>
  <si>
    <t>TN911</t>
  </si>
  <si>
    <t>tv스텐드</t>
  </si>
  <si>
    <t>tv컴퓨터모니터</t>
  </si>
  <si>
    <t>tx100</t>
  </si>
  <si>
    <t>tx103</t>
  </si>
  <si>
    <t>tx113</t>
  </si>
  <si>
    <t>tx120</t>
  </si>
  <si>
    <t>tx130</t>
  </si>
  <si>
    <t>tx-130</t>
  </si>
  <si>
    <t>tx320f</t>
  </si>
  <si>
    <t>TX550W</t>
  </si>
  <si>
    <t>tx600fw잉크</t>
  </si>
  <si>
    <t>tx700w</t>
  </si>
  <si>
    <t>U2312HM</t>
  </si>
  <si>
    <t>u28d590</t>
  </si>
  <si>
    <t>YMCKO리본</t>
  </si>
  <si>
    <t>모바일쿠폰/선물하기</t>
  </si>
  <si>
    <t>메가박스</t>
  </si>
  <si>
    <t>문화상품권</t>
  </si>
  <si>
    <t>문화상품권핀번호</t>
  </si>
  <si>
    <t>북앤라이프</t>
  </si>
  <si>
    <t>상품권</t>
  </si>
  <si>
    <t>스마트문상</t>
  </si>
  <si>
    <t>영화예매</t>
  </si>
  <si>
    <t>컬쳐랜드</t>
  </si>
  <si>
    <t>컬쳐랜드문화상품권</t>
  </si>
  <si>
    <t>컬쳐랜드상품권</t>
  </si>
  <si>
    <t>해피머니</t>
  </si>
  <si>
    <t>홈플러스모바일상품권</t>
  </si>
  <si>
    <t>홈플러스상품권</t>
  </si>
  <si>
    <t>cj상품권</t>
  </si>
  <si>
    <t>10단서류함</t>
  </si>
  <si>
    <t>3m포스트잇</t>
  </si>
  <si>
    <t>건전지홀더</t>
  </si>
  <si>
    <t>결혼청첩장</t>
  </si>
  <si>
    <t>계산서</t>
  </si>
  <si>
    <t>공학계산기</t>
  </si>
  <si>
    <t>근태관리</t>
  </si>
  <si>
    <t>근태관리기</t>
  </si>
  <si>
    <t>근태관리시스템</t>
  </si>
  <si>
    <t>근태관리프로그램</t>
  </si>
  <si>
    <t>기계코팅지</t>
  </si>
  <si>
    <t>노란고무줄</t>
  </si>
  <si>
    <t>녹음카드</t>
  </si>
  <si>
    <t>다이어리</t>
  </si>
  <si>
    <t>닥터그립</t>
  </si>
  <si>
    <t>더블크립</t>
  </si>
  <si>
    <t>데스크정리함</t>
  </si>
  <si>
    <t>도자기용물감</t>
  </si>
  <si>
    <t>독서받침대</t>
  </si>
  <si>
    <t>돈세는기계</t>
  </si>
  <si>
    <t>롯데캐논복합기</t>
  </si>
  <si>
    <t>루셀금고</t>
  </si>
  <si>
    <t>리듬악기세트</t>
  </si>
  <si>
    <t>링바인더</t>
  </si>
  <si>
    <t>막대자석</t>
  </si>
  <si>
    <t>만년도장</t>
  </si>
  <si>
    <t>명찰꽂이</t>
  </si>
  <si>
    <t>모나미네임펜</t>
  </si>
  <si>
    <t>문구세트</t>
  </si>
  <si>
    <t>문구용품</t>
  </si>
  <si>
    <t>문자</t>
  </si>
  <si>
    <t>미니금고</t>
  </si>
  <si>
    <t>미니다이어리</t>
  </si>
  <si>
    <t>미술가운</t>
  </si>
  <si>
    <t>바디페인팅</t>
  </si>
  <si>
    <t>병잉크</t>
  </si>
  <si>
    <t>볼펜케이스</t>
  </si>
  <si>
    <t>부품상자</t>
  </si>
  <si>
    <t>분필케이스</t>
  </si>
  <si>
    <t>색연필</t>
  </si>
  <si>
    <t>샤파연필깍기</t>
  </si>
  <si>
    <t>서류파쇄기</t>
  </si>
  <si>
    <t>서예</t>
  </si>
  <si>
    <t>섬유용물감</t>
  </si>
  <si>
    <t>세금계산서</t>
  </si>
  <si>
    <t>수제도장</t>
  </si>
  <si>
    <t>수채색연필</t>
  </si>
  <si>
    <t>스케치북</t>
  </si>
  <si>
    <t>스타일핏</t>
  </si>
  <si>
    <t>스프링화일</t>
  </si>
  <si>
    <t>신부수첩</t>
  </si>
  <si>
    <t>아모스딱풀</t>
  </si>
  <si>
    <t>아크릴인쇄</t>
  </si>
  <si>
    <t>아크릴현판</t>
  </si>
  <si>
    <t>안면인식</t>
  </si>
  <si>
    <t>안전가위</t>
  </si>
  <si>
    <t>앵그리버드필통</t>
  </si>
  <si>
    <t>어린이집게시판</t>
  </si>
  <si>
    <t>어버이날카드</t>
  </si>
  <si>
    <t>얼굴인식</t>
  </si>
  <si>
    <t>얼굴인식기</t>
  </si>
  <si>
    <t>에딩펜</t>
  </si>
  <si>
    <t>열쇄보관함</t>
  </si>
  <si>
    <t>영수증용지</t>
  </si>
  <si>
    <t>원목연필꽂이</t>
  </si>
  <si>
    <t>월중계획표</t>
  </si>
  <si>
    <t>웨딩청첩장</t>
  </si>
  <si>
    <t>웨빙</t>
  </si>
  <si>
    <t>유리용물감</t>
  </si>
  <si>
    <t>유치원게시판</t>
  </si>
  <si>
    <t>이름스티커</t>
  </si>
  <si>
    <t>일기장</t>
  </si>
  <si>
    <t>잉크젯용지</t>
  </si>
  <si>
    <t>전자금고</t>
  </si>
  <si>
    <t>전화번호부</t>
  </si>
  <si>
    <t>전화번호수첩</t>
  </si>
  <si>
    <t>제본기소모품</t>
  </si>
  <si>
    <t>제본용스테플러</t>
  </si>
  <si>
    <t>주차관리기</t>
  </si>
  <si>
    <t>주차기록기</t>
  </si>
  <si>
    <t>주차정산기</t>
  </si>
  <si>
    <t>지문근태관리</t>
  </si>
  <si>
    <t>지문인식근태관리</t>
  </si>
  <si>
    <t>지문인식시스템</t>
  </si>
  <si>
    <t>지문인식출퇴근</t>
  </si>
  <si>
    <t>지문인식출퇴근관리</t>
  </si>
  <si>
    <t>지문출퇴근기</t>
  </si>
  <si>
    <t>지워지는볼펜</t>
  </si>
  <si>
    <t>창봉투</t>
  </si>
  <si>
    <t>천공기계</t>
  </si>
  <si>
    <t>천공기날</t>
  </si>
  <si>
    <t>천공기핀</t>
  </si>
  <si>
    <t>체크기</t>
  </si>
  <si>
    <t>초등학생선물</t>
  </si>
  <si>
    <t>쵸크</t>
  </si>
  <si>
    <t>출퇴근관리기</t>
  </si>
  <si>
    <t>출퇴근카드기</t>
  </si>
  <si>
    <t>칠판연필꽂이</t>
  </si>
  <si>
    <t>칭찬통장</t>
  </si>
  <si>
    <t>카드기</t>
  </si>
  <si>
    <t>캇타칼</t>
  </si>
  <si>
    <t>캐쉬박스</t>
  </si>
  <si>
    <t>커터날</t>
  </si>
  <si>
    <t>코르크마개</t>
  </si>
  <si>
    <t>코르크판</t>
  </si>
  <si>
    <t>코팅</t>
  </si>
  <si>
    <t>코팅기기</t>
  </si>
  <si>
    <t>코팅필름</t>
  </si>
  <si>
    <t>콜크보드</t>
  </si>
  <si>
    <t>크라프트</t>
  </si>
  <si>
    <t>크리어화일</t>
  </si>
  <si>
    <t>태교일기장</t>
  </si>
  <si>
    <t>투명화일</t>
  </si>
  <si>
    <t>파이프바인더</t>
  </si>
  <si>
    <t>파인테크</t>
  </si>
  <si>
    <t>파카만년필</t>
  </si>
  <si>
    <t>판촉용볼펜</t>
  </si>
  <si>
    <t>팔찌줄</t>
  </si>
  <si>
    <t>펀치레스화일</t>
  </si>
  <si>
    <t>포토도장</t>
  </si>
  <si>
    <t>포토용지</t>
  </si>
  <si>
    <t>학원지문인식기</t>
  </si>
  <si>
    <t>합지바인더</t>
  </si>
  <si>
    <t>허니문다이어리</t>
  </si>
  <si>
    <t>형광펜세트</t>
  </si>
  <si>
    <t>황봉투</t>
  </si>
  <si>
    <t>흑표지</t>
  </si>
  <si>
    <t>A4라벨지</t>
  </si>
  <si>
    <t>cd라벨지</t>
  </si>
  <si>
    <t>D링바인더</t>
  </si>
  <si>
    <t>golf</t>
  </si>
  <si>
    <t>NT컷터</t>
  </si>
  <si>
    <t>olfa</t>
  </si>
  <si>
    <t>2014년달력</t>
  </si>
  <si>
    <t>2014달력</t>
  </si>
  <si>
    <t>2단독서대</t>
  </si>
  <si>
    <t>3공천공기</t>
  </si>
  <si>
    <t>3단서류함</t>
  </si>
  <si>
    <t>3M스카치테이프</t>
  </si>
  <si>
    <t>4공천공기</t>
  </si>
  <si>
    <t>4공펀치</t>
  </si>
  <si>
    <t>6공펀치</t>
  </si>
  <si>
    <t>가격표시기</t>
  </si>
  <si>
    <t>가계북</t>
  </si>
  <si>
    <t>가정용종이분쇄기</t>
  </si>
  <si>
    <t>간이영수증</t>
  </si>
  <si>
    <t>개인수납함</t>
  </si>
  <si>
    <t>갱지</t>
  </si>
  <si>
    <t>게산기</t>
  </si>
  <si>
    <t>결재도장</t>
  </si>
  <si>
    <t>경보장치</t>
  </si>
  <si>
    <t>고급볼펜</t>
  </si>
  <si>
    <t>고급화일</t>
  </si>
  <si>
    <t>고무자석화이트보드</t>
  </si>
  <si>
    <t>공업용계산기</t>
  </si>
  <si>
    <t>광고보드</t>
  </si>
  <si>
    <t>교실게시판</t>
  </si>
  <si>
    <t>그림놀이</t>
  </si>
  <si>
    <t>그림물감</t>
  </si>
  <si>
    <t>길딩왁스</t>
  </si>
  <si>
    <t>네임</t>
  </si>
  <si>
    <t>네임버튼</t>
  </si>
  <si>
    <t>돈봉투</t>
  </si>
  <si>
    <t>동아파인테크</t>
  </si>
  <si>
    <t>동전계수기</t>
  </si>
  <si>
    <t>동전교환기</t>
  </si>
  <si>
    <t>둥근쫄대화일</t>
  </si>
  <si>
    <t>또각이</t>
  </si>
  <si>
    <t>라벨스티커</t>
  </si>
  <si>
    <t>레쎄전자</t>
  </si>
  <si>
    <t>레이저전용지</t>
  </si>
  <si>
    <t>리코더</t>
  </si>
  <si>
    <t>명함철</t>
  </si>
  <si>
    <t>모나미볼펜</t>
  </si>
  <si>
    <t>모나미붓펜</t>
  </si>
  <si>
    <t>모닝글로리</t>
  </si>
  <si>
    <t>모레주머니</t>
  </si>
  <si>
    <t>모루</t>
  </si>
  <si>
    <t>모양포스트잇</t>
  </si>
  <si>
    <t>목공풀</t>
  </si>
  <si>
    <t>무선노트</t>
  </si>
  <si>
    <t>무선카드조회기</t>
  </si>
  <si>
    <t>무선카드체크기</t>
  </si>
  <si>
    <t>무진노트</t>
  </si>
  <si>
    <t>무진지</t>
  </si>
  <si>
    <t>문구사무용품</t>
  </si>
  <si>
    <t>문서제단기</t>
  </si>
  <si>
    <t>문풍지테이프</t>
  </si>
  <si>
    <t>물감세트</t>
  </si>
  <si>
    <t>미니계산기</t>
  </si>
  <si>
    <t>미니세단기</t>
  </si>
  <si>
    <t>미술물감</t>
  </si>
  <si>
    <t>바이오초크</t>
  </si>
  <si>
    <t>바인다</t>
  </si>
  <si>
    <t>바인더속지</t>
  </si>
  <si>
    <t>방수라벨지</t>
  </si>
  <si>
    <t>백업</t>
  </si>
  <si>
    <t>벨크로찍찍이</t>
  </si>
  <si>
    <t>벽걸이달력</t>
  </si>
  <si>
    <t>볼펜심</t>
  </si>
  <si>
    <t>북스탠드</t>
  </si>
  <si>
    <t>블랙보드세트</t>
  </si>
  <si>
    <t>블랙보드칠판</t>
  </si>
  <si>
    <t>빅사이즈계산기</t>
  </si>
  <si>
    <t>뿅뿅이</t>
  </si>
  <si>
    <t>사무용코팅기</t>
  </si>
  <si>
    <t>상품권봉투</t>
  </si>
  <si>
    <t>선일금고</t>
  </si>
  <si>
    <t>성냥</t>
  </si>
  <si>
    <t>세금철</t>
  </si>
  <si>
    <t>세절기</t>
  </si>
  <si>
    <t>세팅지</t>
  </si>
  <si>
    <t>순찰시계용지</t>
  </si>
  <si>
    <t>스크린보드</t>
  </si>
  <si>
    <t>스티커라벨지</t>
  </si>
  <si>
    <t>스티커용지</t>
  </si>
  <si>
    <t>스프링제본</t>
  </si>
  <si>
    <t>시스맥스</t>
  </si>
  <si>
    <t>신발접착제</t>
  </si>
  <si>
    <t>신분증케이스</t>
  </si>
  <si>
    <t>신용카드결제기</t>
  </si>
  <si>
    <t>신학기노트</t>
  </si>
  <si>
    <t>실사코팅기</t>
  </si>
  <si>
    <t>아마노</t>
  </si>
  <si>
    <t>아크릴재단기</t>
  </si>
  <si>
    <t>안면인식기</t>
  </si>
  <si>
    <t>야광별</t>
  </si>
  <si>
    <t>야광스티커</t>
  </si>
  <si>
    <t>양장노트</t>
  </si>
  <si>
    <t>양지가계부</t>
  </si>
  <si>
    <t>양지수첩</t>
  </si>
  <si>
    <t>어린이미술용품</t>
  </si>
  <si>
    <t>업브레인</t>
  </si>
  <si>
    <t>업브레인아트비즈</t>
  </si>
  <si>
    <t>연질pvc</t>
  </si>
  <si>
    <t>염색용마카</t>
  </si>
  <si>
    <t>염화비닐</t>
  </si>
  <si>
    <t>오자미</t>
  </si>
  <si>
    <t>오재미</t>
  </si>
  <si>
    <t>오피스사무용품</t>
  </si>
  <si>
    <t>와이어링제본기</t>
  </si>
  <si>
    <t>와이어제본기</t>
  </si>
  <si>
    <t>유니바인드</t>
  </si>
  <si>
    <t>유니볼</t>
  </si>
  <si>
    <t>유니스타일피트</t>
  </si>
  <si>
    <t>유리칠판</t>
  </si>
  <si>
    <t>유성매직12색</t>
  </si>
  <si>
    <t>유아앞치마</t>
  </si>
  <si>
    <t>유화그리기</t>
  </si>
  <si>
    <t>음악화일</t>
  </si>
  <si>
    <t>의사봉</t>
  </si>
  <si>
    <t>이동식칠판</t>
  </si>
  <si>
    <t>이동식화이트보드</t>
  </si>
  <si>
    <t>잉크젯포토용지</t>
  </si>
  <si>
    <t>자석블랙보드</t>
  </si>
  <si>
    <t>전사지</t>
  </si>
  <si>
    <t>전용지</t>
  </si>
  <si>
    <t>전자공학용계산기</t>
  </si>
  <si>
    <t>접이식계산기</t>
  </si>
  <si>
    <t>접착기</t>
  </si>
  <si>
    <t>접착펠트지</t>
  </si>
  <si>
    <t>제단기</t>
  </si>
  <si>
    <t>제본</t>
  </si>
  <si>
    <t>제본비닐커버</t>
  </si>
  <si>
    <t>제본스프링</t>
  </si>
  <si>
    <t>제침기</t>
  </si>
  <si>
    <t>제트스트림리필</t>
  </si>
  <si>
    <t>종이가게</t>
  </si>
  <si>
    <t>종이분쇄기</t>
  </si>
  <si>
    <t>종이작두</t>
  </si>
  <si>
    <t>종이접시</t>
  </si>
  <si>
    <t>종이화일</t>
  </si>
  <si>
    <t>종합문구세트</t>
  </si>
  <si>
    <t>주사위</t>
  </si>
  <si>
    <t>중고문서파쇄기</t>
  </si>
  <si>
    <t>중고전자저울</t>
  </si>
  <si>
    <t>중고제본기</t>
  </si>
  <si>
    <t>중고카드기</t>
  </si>
  <si>
    <t>중고카드단말기</t>
  </si>
  <si>
    <t>중철제본기</t>
  </si>
  <si>
    <t>지문인식출퇴근기록기</t>
  </si>
  <si>
    <t>지폐교환기</t>
  </si>
  <si>
    <t>쫄대화일</t>
  </si>
  <si>
    <t>찍찍이밴드</t>
  </si>
  <si>
    <t>차량용cd케이스</t>
  </si>
  <si>
    <t>책비닐</t>
  </si>
  <si>
    <t>책절단기</t>
  </si>
  <si>
    <t>청공기</t>
  </si>
  <si>
    <t>체스</t>
  </si>
  <si>
    <t>출근체크기</t>
  </si>
  <si>
    <t>출근카드</t>
  </si>
  <si>
    <t>출퇴근체크기</t>
  </si>
  <si>
    <t>카달로그꽂이</t>
  </si>
  <si>
    <t>카스모아이티</t>
  </si>
  <si>
    <t>카운터금고</t>
  </si>
  <si>
    <t>카페입간판</t>
  </si>
  <si>
    <t>칼라고무자석</t>
  </si>
  <si>
    <t>칼라라벨</t>
  </si>
  <si>
    <t>칼라복사지</t>
  </si>
  <si>
    <t>칼라클립</t>
  </si>
  <si>
    <t>캘리그래피</t>
  </si>
  <si>
    <t>캘린더</t>
  </si>
  <si>
    <t>커팅기</t>
  </si>
  <si>
    <t>커피전문점</t>
  </si>
  <si>
    <t>컬러계산기</t>
  </si>
  <si>
    <t>컬러자석보드</t>
  </si>
  <si>
    <t>코너라운더</t>
  </si>
  <si>
    <t>코르크게시판</t>
  </si>
  <si>
    <t>코일링</t>
  </si>
  <si>
    <t>콜레토</t>
  </si>
  <si>
    <t>콩주머니</t>
  </si>
  <si>
    <t>쿠폰이벤트</t>
  </si>
  <si>
    <t>클리어</t>
  </si>
  <si>
    <t>클릭링</t>
  </si>
  <si>
    <t>타임체크기</t>
  </si>
  <si>
    <t>탄산디스펜서</t>
  </si>
  <si>
    <t>태그키</t>
  </si>
  <si>
    <t>택배테이프</t>
  </si>
  <si>
    <t>투명라벨</t>
  </si>
  <si>
    <t>투명라벨지</t>
  </si>
  <si>
    <t>투명문풍지</t>
  </si>
  <si>
    <t>투명스티커용지</t>
  </si>
  <si>
    <t>투명칠판</t>
  </si>
  <si>
    <t>투명홀더</t>
  </si>
  <si>
    <t>파스넷색연필</t>
  </si>
  <si>
    <t>파일꽂이</t>
  </si>
  <si>
    <t>팥빙수냠냠</t>
  </si>
  <si>
    <t>패턴펠트지</t>
  </si>
  <si>
    <t>팬맨</t>
  </si>
  <si>
    <t>페이퍼클립</t>
  </si>
  <si>
    <t>펜</t>
  </si>
  <si>
    <t>포스터물감</t>
  </si>
  <si>
    <t>폼아트</t>
  </si>
  <si>
    <t>프랭클린속지</t>
  </si>
  <si>
    <t>프랭클린플래너속지</t>
  </si>
  <si>
    <t>플라스틱링</t>
  </si>
  <si>
    <t>플라스틱제본링</t>
  </si>
  <si>
    <t>피오피꽂이</t>
  </si>
  <si>
    <t>하이플러스</t>
  </si>
  <si>
    <t>학용품세트</t>
  </si>
  <si>
    <t>한글타자기</t>
  </si>
  <si>
    <t>한지전등갓</t>
  </si>
  <si>
    <t>핸드페인팅</t>
  </si>
  <si>
    <t>헬로키티문구류</t>
  </si>
  <si>
    <t>헬로키티필통</t>
  </si>
  <si>
    <t>현금봉투</t>
  </si>
  <si>
    <t>현대오피스</t>
  </si>
  <si>
    <t>현대오피스제본기</t>
  </si>
  <si>
    <t>현대오피스코팅기</t>
  </si>
  <si>
    <t>홀더</t>
  </si>
  <si>
    <t>화장실표지판</t>
  </si>
  <si>
    <t>화홍붓</t>
  </si>
  <si>
    <t>휴대용계수기</t>
  </si>
  <si>
    <t>휴대용카드단말기</t>
  </si>
  <si>
    <t>a3재단기</t>
  </si>
  <si>
    <t>a3코팅지</t>
  </si>
  <si>
    <t>a4코팅지</t>
  </si>
  <si>
    <t>c530en</t>
  </si>
  <si>
    <t>CCTV표지판</t>
  </si>
  <si>
    <t>dw-200tw</t>
  </si>
  <si>
    <t>EF-123</t>
  </si>
  <si>
    <t>fx-5800p</t>
  </si>
  <si>
    <t>fx-9750g</t>
  </si>
  <si>
    <t>hp300s</t>
  </si>
  <si>
    <t>js-40ts</t>
  </si>
  <si>
    <t>k2-phone</t>
  </si>
  <si>
    <t>l홀더</t>
  </si>
  <si>
    <t>led네온보드</t>
  </si>
  <si>
    <t>LGP200</t>
  </si>
  <si>
    <t>OHP기계</t>
  </si>
  <si>
    <t>pk810cd</t>
  </si>
  <si>
    <t>pop집게</t>
  </si>
  <si>
    <t>ppt포인터</t>
  </si>
  <si>
    <t>pvc</t>
  </si>
  <si>
    <t>rmarh</t>
  </si>
  <si>
    <t>sdc868l</t>
  </si>
  <si>
    <t>sharp공학계산기</t>
  </si>
  <si>
    <t>spc제본기</t>
  </si>
  <si>
    <t>ti89</t>
  </si>
  <si>
    <t>ti89titanium</t>
  </si>
  <si>
    <t>ti-nspire</t>
  </si>
  <si>
    <t>귀애랑</t>
  </si>
  <si>
    <t>물티슈리필</t>
  </si>
  <si>
    <t>보솜이물티슈</t>
  </si>
  <si>
    <t>복덩이</t>
  </si>
  <si>
    <t>복덩이물티슈</t>
  </si>
  <si>
    <t>생리대오버나이트</t>
  </si>
  <si>
    <t>소변패드</t>
  </si>
  <si>
    <t>식닥용물티슈</t>
  </si>
  <si>
    <t>아이몽물티슈</t>
  </si>
  <si>
    <t>알라딘</t>
  </si>
  <si>
    <t>애기물티슈</t>
  </si>
  <si>
    <t>여자5부바지</t>
  </si>
  <si>
    <t>여자속옷</t>
  </si>
  <si>
    <t>여자옷</t>
  </si>
  <si>
    <t>여자팬티</t>
  </si>
  <si>
    <t>예지미인</t>
  </si>
  <si>
    <t>오가닉물티슈</t>
  </si>
  <si>
    <t>위스퍼</t>
  </si>
  <si>
    <t>유기농본</t>
  </si>
  <si>
    <t>좋은느낌</t>
  </si>
  <si>
    <t>출산준비물</t>
  </si>
  <si>
    <t>펜티라이너</t>
  </si>
  <si>
    <t>허밍스궁</t>
  </si>
  <si>
    <t>허밍스휴</t>
  </si>
  <si>
    <t>허브데이</t>
  </si>
  <si>
    <t>홍보용물티슈</t>
  </si>
  <si>
    <t>화이트오가닉</t>
  </si>
  <si>
    <t>3무물티슈</t>
  </si>
  <si>
    <t>꽁뽀물티슈</t>
  </si>
  <si>
    <t>내추럴빈즈</t>
  </si>
  <si>
    <t>네추럴오가닉물티슈</t>
  </si>
  <si>
    <t>네츄럴오가닉</t>
  </si>
  <si>
    <t>뉴템포</t>
  </si>
  <si>
    <t>대디베이비물티슈</t>
  </si>
  <si>
    <t>더맘스</t>
  </si>
  <si>
    <t>더맘스물티슈</t>
  </si>
  <si>
    <t>더베이비물티슈</t>
  </si>
  <si>
    <t>도담이</t>
  </si>
  <si>
    <t>도리도리물티슈</t>
  </si>
  <si>
    <t>듀듀</t>
  </si>
  <si>
    <t>듀듀물티슈</t>
  </si>
  <si>
    <t>디팬드</t>
  </si>
  <si>
    <t>디펜드성인용기저귀</t>
  </si>
  <si>
    <t>똘이장군물티슈</t>
  </si>
  <si>
    <t>릴리안</t>
  </si>
  <si>
    <t>마더프렌</t>
  </si>
  <si>
    <t>마이비데키즈</t>
  </si>
  <si>
    <t>맑은티슈</t>
  </si>
  <si>
    <t>맑은하늘</t>
  </si>
  <si>
    <t>맘스러브</t>
  </si>
  <si>
    <t>매직캡</t>
  </si>
  <si>
    <t>메이빈</t>
  </si>
  <si>
    <t>목화랑</t>
  </si>
  <si>
    <t>물따로물티슈</t>
  </si>
  <si>
    <t>물티슈100매</t>
  </si>
  <si>
    <t>물티슈80매</t>
  </si>
  <si>
    <t>물티슈대량</t>
  </si>
  <si>
    <t>물티슈선물세트</t>
  </si>
  <si>
    <t>물티슈제작</t>
  </si>
  <si>
    <t>물티슈캡형100매</t>
  </si>
  <si>
    <t>물휴지</t>
  </si>
  <si>
    <t>미드미물티슈</t>
  </si>
  <si>
    <t>밤부</t>
  </si>
  <si>
    <t>베베숲</t>
  </si>
  <si>
    <t>베베숲물티슈</t>
  </si>
  <si>
    <t>베베숲휴대용</t>
  </si>
  <si>
    <t>베베트리물티슈</t>
  </si>
  <si>
    <t>보듬이</t>
  </si>
  <si>
    <t>복돌이</t>
  </si>
  <si>
    <t>복돌이물티슈</t>
  </si>
  <si>
    <t>불만제로</t>
  </si>
  <si>
    <t>빈즈물티슈</t>
  </si>
  <si>
    <t>빈즈유기농</t>
  </si>
  <si>
    <t>삼무</t>
  </si>
  <si>
    <t>삼무물티슈</t>
  </si>
  <si>
    <t>생리시트</t>
  </si>
  <si>
    <t>소미랑</t>
  </si>
  <si>
    <t>수앤수</t>
  </si>
  <si>
    <t>순동이물티슈</t>
  </si>
  <si>
    <t>순면생리대</t>
  </si>
  <si>
    <t>순면팬티라이너</t>
  </si>
  <si>
    <t>아가짱혼포</t>
  </si>
  <si>
    <t>아기랑황토랑물티슈</t>
  </si>
  <si>
    <t>아기물휴지</t>
  </si>
  <si>
    <t>아기용물티슈</t>
  </si>
  <si>
    <t>아이수</t>
  </si>
  <si>
    <t>아이수물티슈</t>
  </si>
  <si>
    <t>아이예스물티슈</t>
  </si>
  <si>
    <t>아토팜물티슈</t>
  </si>
  <si>
    <t>앙쥬르물티슈</t>
  </si>
  <si>
    <t>얼쓰베스트</t>
  </si>
  <si>
    <t>업소용면봉</t>
  </si>
  <si>
    <t>오쎄물티슈</t>
  </si>
  <si>
    <t>위부물티슈</t>
  </si>
  <si>
    <t>위생물수건</t>
  </si>
  <si>
    <t>위생용품</t>
  </si>
  <si>
    <t>유기농면생리대</t>
  </si>
  <si>
    <t>일반물티슈</t>
  </si>
  <si>
    <t>일회용물수건</t>
  </si>
  <si>
    <t>잭과콩나무</t>
  </si>
  <si>
    <t>전도용물티슈</t>
  </si>
  <si>
    <t>조이로이</t>
  </si>
  <si>
    <t>조이로이물티슈</t>
  </si>
  <si>
    <t>지문물티슈</t>
  </si>
  <si>
    <t>지후맘</t>
  </si>
  <si>
    <t>캡형물티슈</t>
  </si>
  <si>
    <t>케이맘</t>
  </si>
  <si>
    <t>케이맘물티슈</t>
  </si>
  <si>
    <t>큐티물티슈</t>
  </si>
  <si>
    <t>키티유아용우산</t>
  </si>
  <si>
    <t>토끼물티슈</t>
  </si>
  <si>
    <t>플레르</t>
  </si>
  <si>
    <t>피부애</t>
  </si>
  <si>
    <t>하늘수</t>
  </si>
  <si>
    <t>하늘수물티슈</t>
  </si>
  <si>
    <t>하얀물고기</t>
  </si>
  <si>
    <t>헬로밤부물티슈</t>
  </si>
  <si>
    <t>홍보용</t>
  </si>
  <si>
    <t>미시/커리어의류</t>
  </si>
  <si>
    <t>7부티</t>
  </si>
  <si>
    <t>7부티셔츠</t>
  </si>
  <si>
    <t>88사이즈</t>
  </si>
  <si>
    <t>롱티</t>
  </si>
  <si>
    <t>빅사이즈브라</t>
  </si>
  <si>
    <t>빅사이즈여성자켓</t>
  </si>
  <si>
    <t>빅수영복</t>
  </si>
  <si>
    <t>쉬폰조끼</t>
  </si>
  <si>
    <t>여성빅사이즈티</t>
  </si>
  <si>
    <t>여자반팔티셔츠</t>
  </si>
  <si>
    <t>인견옷</t>
  </si>
  <si>
    <t>롱블라우스</t>
  </si>
  <si>
    <t>마담4060</t>
  </si>
  <si>
    <t>밴딩청바지</t>
  </si>
  <si>
    <t>베스트</t>
  </si>
  <si>
    <t>빅사이즈가디건</t>
  </si>
  <si>
    <t>빅사이즈고무줄바지</t>
  </si>
  <si>
    <t>빅사이즈래깅스</t>
  </si>
  <si>
    <t>빅사이즈롱티</t>
  </si>
  <si>
    <t>빅사이즈밴딩</t>
  </si>
  <si>
    <t>빅사이즈스커트</t>
  </si>
  <si>
    <t>빅사이즈스키니</t>
  </si>
  <si>
    <t>빅사이즈여성복</t>
  </si>
  <si>
    <t>빅사이즈팬츠</t>
  </si>
  <si>
    <t>빅사이즈핫팬츠</t>
  </si>
  <si>
    <t>쉬즈마담</t>
  </si>
  <si>
    <t>앤비뉴</t>
  </si>
  <si>
    <t>엄마티셔츠</t>
  </si>
  <si>
    <t>여성빅사이즈바지</t>
  </si>
  <si>
    <t>중년여성의류</t>
  </si>
  <si>
    <t>플라워블라우스</t>
  </si>
  <si>
    <t>가슴업</t>
  </si>
  <si>
    <t>갸스비데오드란트</t>
  </si>
  <si>
    <t>건성샴푸</t>
  </si>
  <si>
    <t>겐조</t>
  </si>
  <si>
    <t>겨드랑이냄새</t>
  </si>
  <si>
    <t>경락마사지오일</t>
  </si>
  <si>
    <t>고무팩볼</t>
  </si>
  <si>
    <t>골드심명수</t>
  </si>
  <si>
    <t>그랜즈레미디</t>
  </si>
  <si>
    <t>노르웨이젼</t>
  </si>
  <si>
    <t>녹차샴푸</t>
  </si>
  <si>
    <t>다모클리닉</t>
  </si>
  <si>
    <t>다슈</t>
  </si>
  <si>
    <t>다이어트향기</t>
  </si>
  <si>
    <t>단백질샴푸</t>
  </si>
  <si>
    <t>대용량린스</t>
  </si>
  <si>
    <t>대용량샴푸추천</t>
  </si>
  <si>
    <t>대용량컨디셔너</t>
  </si>
  <si>
    <t>대용량헤어린스</t>
  </si>
  <si>
    <t>댕기머리샴푸</t>
  </si>
  <si>
    <t>더허브스토리</t>
  </si>
  <si>
    <t>덕용오일</t>
  </si>
  <si>
    <t>덤매치</t>
  </si>
  <si>
    <t>데메테르향수</t>
  </si>
  <si>
    <t>데이지</t>
  </si>
  <si>
    <t>도넛샴푸</t>
  </si>
  <si>
    <t>도매</t>
  </si>
  <si>
    <t>두피케어</t>
  </si>
  <si>
    <t>드림모</t>
  </si>
  <si>
    <t>땀냄새</t>
  </si>
  <si>
    <t>때박사</t>
  </si>
  <si>
    <t>때폭탄</t>
  </si>
  <si>
    <t>때혁명</t>
  </si>
  <si>
    <t>라세스핫바디</t>
  </si>
  <si>
    <t>라우쉬</t>
  </si>
  <si>
    <t>락티나</t>
  </si>
  <si>
    <t>랑방메리미</t>
  </si>
  <si>
    <t>럭스샴푸</t>
  </si>
  <si>
    <t>리체나</t>
  </si>
  <si>
    <t>리페어포스</t>
  </si>
  <si>
    <t>마르세이유</t>
  </si>
  <si>
    <t>마사지소금</t>
  </si>
  <si>
    <t>마사지솔트</t>
  </si>
  <si>
    <t>맛사지소금</t>
  </si>
  <si>
    <t>머드마리비누</t>
  </si>
  <si>
    <t>메이크업가방</t>
  </si>
  <si>
    <t>메이크업박스</t>
  </si>
  <si>
    <t>모공각화증</t>
  </si>
  <si>
    <t>목욕비품</t>
  </si>
  <si>
    <t>미깡</t>
  </si>
  <si>
    <t>미니향수</t>
  </si>
  <si>
    <t>미용가위세트</t>
  </si>
  <si>
    <t>미용샴푸</t>
  </si>
  <si>
    <t>미용실샴푸</t>
  </si>
  <si>
    <t>미용실전용샴푸</t>
  </si>
  <si>
    <t>미장센왁스</t>
  </si>
  <si>
    <t>민감샴푸</t>
  </si>
  <si>
    <t>바디맛사지</t>
  </si>
  <si>
    <t>발맛사지크림</t>
  </si>
  <si>
    <t>발파우더</t>
  </si>
  <si>
    <t>버블염색약</t>
  </si>
  <si>
    <t>베르사체</t>
  </si>
  <si>
    <t>보노겐샴푸</t>
  </si>
  <si>
    <t>보노겐액</t>
  </si>
  <si>
    <t>불가리옴니아아메시스트</t>
  </si>
  <si>
    <t>블랑시크릿마망</t>
  </si>
  <si>
    <t>비겐</t>
  </si>
  <si>
    <t>비겐크림톤</t>
  </si>
  <si>
    <t>비닐샤워캡</t>
  </si>
  <si>
    <t>비정제코코넛오일</t>
  </si>
  <si>
    <t>비청머드마리</t>
  </si>
  <si>
    <t>사우나캡</t>
  </si>
  <si>
    <t>산성샴푸린스</t>
  </si>
  <si>
    <t>삼퓨</t>
  </si>
  <si>
    <t>새치머리염색</t>
  </si>
  <si>
    <t>샤워코롱</t>
  </si>
  <si>
    <t>샴푸대용량</t>
  </si>
  <si>
    <t>샴푸린스세트</t>
  </si>
  <si>
    <t>샴푸종류</t>
  </si>
  <si>
    <t>샴푸추천</t>
  </si>
  <si>
    <t>세이</t>
  </si>
  <si>
    <t>세이바디</t>
  </si>
  <si>
    <t>세트</t>
  </si>
  <si>
    <t>셀롤라이트</t>
  </si>
  <si>
    <t>속눈썹뷰러</t>
  </si>
  <si>
    <t>속눈썹연장술</t>
  </si>
  <si>
    <t>속눈썹접착제</t>
  </si>
  <si>
    <t>솔트마사지</t>
  </si>
  <si>
    <t>솔트맛사지</t>
  </si>
  <si>
    <t>솔트솝</t>
  </si>
  <si>
    <t>솔트스크럽</t>
  </si>
  <si>
    <t>숙박업소용품</t>
  </si>
  <si>
    <t>슈가왁스</t>
  </si>
  <si>
    <t>스톤마사지</t>
  </si>
  <si>
    <t>스톤테라피</t>
  </si>
  <si>
    <t>스트레이트</t>
  </si>
  <si>
    <t>스트레이트약</t>
  </si>
  <si>
    <t>스트레이트크림</t>
  </si>
  <si>
    <t>스틱젤</t>
  </si>
  <si>
    <t>스파출라</t>
  </si>
  <si>
    <t>스파츌라</t>
  </si>
  <si>
    <t>스프레이제모제</t>
  </si>
  <si>
    <t>실크에센스</t>
  </si>
  <si>
    <t>쓰리세븐</t>
  </si>
  <si>
    <t>아람비누</t>
  </si>
  <si>
    <t>아람장터</t>
  </si>
  <si>
    <t>아미노산린스</t>
  </si>
  <si>
    <t>아미노산샴푸</t>
  </si>
  <si>
    <t>아미노산컨디셔너</t>
  </si>
  <si>
    <t>아미노샴푸</t>
  </si>
  <si>
    <t>아바론샴푸</t>
  </si>
  <si>
    <t>아스트로들라이드</t>
  </si>
  <si>
    <t>아이참</t>
  </si>
  <si>
    <t>아쿠아듀에너지</t>
  </si>
  <si>
    <t>아트릭스핸드크림</t>
  </si>
  <si>
    <t>압출기</t>
  </si>
  <si>
    <t>얼굴마사지기계</t>
  </si>
  <si>
    <t>에끌라</t>
  </si>
  <si>
    <t>에끌라드아르페쥬</t>
  </si>
  <si>
    <t>에스테라코</t>
  </si>
  <si>
    <t>에스필</t>
  </si>
  <si>
    <t>엘라스틴린스</t>
  </si>
  <si>
    <t>엘라스틴샴푸</t>
  </si>
  <si>
    <t>엘라스틴트리트먼트</t>
  </si>
  <si>
    <t>엘라스틴퍼퓸</t>
  </si>
  <si>
    <t>여드름기</t>
  </si>
  <si>
    <t>여성용면도기</t>
  </si>
  <si>
    <t>여성젤</t>
  </si>
  <si>
    <t>염색</t>
  </si>
  <si>
    <t>오징어먹물염색약</t>
  </si>
  <si>
    <t>유기농샴푸</t>
  </si>
  <si>
    <t>유아용선크림</t>
  </si>
  <si>
    <t>윤활젤</t>
  </si>
  <si>
    <t>이온스티머</t>
  </si>
  <si>
    <t>이희샴푸</t>
  </si>
  <si>
    <t>인칸토참</t>
  </si>
  <si>
    <t>인클리어</t>
  </si>
  <si>
    <t>일회용샤워캡</t>
  </si>
  <si>
    <t>일회용샴푸</t>
  </si>
  <si>
    <t>자양윤모</t>
  </si>
  <si>
    <t>장아떼향수</t>
  </si>
  <si>
    <t>저자극린스</t>
  </si>
  <si>
    <t>저자극샴푸</t>
  </si>
  <si>
    <t>전문가용샴푸</t>
  </si>
  <si>
    <t>제니퍼로패즈</t>
  </si>
  <si>
    <t>제모제</t>
  </si>
  <si>
    <t>제이로향수</t>
  </si>
  <si>
    <t>조말론</t>
  </si>
  <si>
    <t>지루성두피염샴푸</t>
  </si>
  <si>
    <t>진홍비결</t>
  </si>
  <si>
    <t>집에서하는곱슬매직</t>
  </si>
  <si>
    <t>집에서하는헤어컬</t>
  </si>
  <si>
    <t>천연헤나</t>
  </si>
  <si>
    <t>추천샴푸</t>
  </si>
  <si>
    <t>케라시스퍼퓸</t>
  </si>
  <si>
    <t>쿨그린</t>
  </si>
  <si>
    <t>쿨샴푸</t>
  </si>
  <si>
    <t>클린샤워</t>
  </si>
  <si>
    <t>키토트리트먼트</t>
  </si>
  <si>
    <t>탈모토닉</t>
  </si>
  <si>
    <t>탈색제</t>
  </si>
  <si>
    <t>트리아</t>
  </si>
  <si>
    <t>트리아플러스</t>
  </si>
  <si>
    <t>트리트먼트에센스</t>
  </si>
  <si>
    <t>튼살오일</t>
  </si>
  <si>
    <t>파마도구</t>
  </si>
  <si>
    <t>파마스</t>
  </si>
  <si>
    <t>패로몬</t>
  </si>
  <si>
    <t>팩볼</t>
  </si>
  <si>
    <t>팩붓</t>
  </si>
  <si>
    <t>팩브러쉬</t>
  </si>
  <si>
    <t>퍼퓸샴푸</t>
  </si>
  <si>
    <t>페디스핀</t>
  </si>
  <si>
    <t>페디웰</t>
  </si>
  <si>
    <t>페르몬</t>
  </si>
  <si>
    <t>페이스롤러</t>
  </si>
  <si>
    <t>펜틴</t>
  </si>
  <si>
    <t>포티샤</t>
  </si>
  <si>
    <t>풀모어</t>
  </si>
  <si>
    <t>풋마사지크림</t>
  </si>
  <si>
    <t>풋맛사지크림</t>
  </si>
  <si>
    <t>퓨어스마트</t>
  </si>
  <si>
    <t>피부관리</t>
  </si>
  <si>
    <t>피부미용사</t>
  </si>
  <si>
    <t>피오라향수</t>
  </si>
  <si>
    <t>해드앤숄더</t>
  </si>
  <si>
    <t>해면볼</t>
  </si>
  <si>
    <t>햇빛나라</t>
  </si>
  <si>
    <t>헤드앤숄더</t>
  </si>
  <si>
    <t>헤어롤</t>
  </si>
  <si>
    <t>헤어미스트</t>
  </si>
  <si>
    <t>헤어제품</t>
  </si>
  <si>
    <t>헤어칼라왁스</t>
  </si>
  <si>
    <t>헤어컬</t>
  </si>
  <si>
    <t>헤어케어</t>
  </si>
  <si>
    <t>헤어테라피</t>
  </si>
  <si>
    <t>헤어트리트먼트팩</t>
  </si>
  <si>
    <t>호텔소모품</t>
  </si>
  <si>
    <t>황제염색약</t>
  </si>
  <si>
    <t>황제오디코디</t>
  </si>
  <si>
    <t>황제오디코디염색약</t>
  </si>
  <si>
    <t>훼미닌</t>
  </si>
  <si>
    <t>훼미닌실키</t>
  </si>
  <si>
    <t>휴대용손거울</t>
  </si>
  <si>
    <t>히트업솔루션</t>
  </si>
  <si>
    <t>em샴푸</t>
  </si>
  <si>
    <t>Lpp</t>
  </si>
  <si>
    <t>가위집</t>
  </si>
  <si>
    <t>가정용레이져제모기</t>
  </si>
  <si>
    <t>갸스비기름종이</t>
  </si>
  <si>
    <t>거품용기</t>
  </si>
  <si>
    <t>게르마늄효소</t>
  </si>
  <si>
    <t>겨냄새</t>
  </si>
  <si>
    <t>겨드랑이땀</t>
  </si>
  <si>
    <t>겨드랑이땀억제</t>
  </si>
  <si>
    <t>겨드랑이땀흡수패드</t>
  </si>
  <si>
    <t>겨드랑이스프레이</t>
  </si>
  <si>
    <t>겨드랑이제모제</t>
  </si>
  <si>
    <t>겨땀</t>
  </si>
  <si>
    <t>겨땀패드</t>
  </si>
  <si>
    <t>겨땀패치</t>
  </si>
  <si>
    <t>겨털</t>
  </si>
  <si>
    <t>겨털제모크림</t>
  </si>
  <si>
    <t>경락마사지</t>
  </si>
  <si>
    <t>고비파투</t>
  </si>
  <si>
    <t>과일나라핸드크림</t>
  </si>
  <si>
    <t>군살제거기</t>
  </si>
  <si>
    <t>굳은살제거</t>
  </si>
  <si>
    <t>굳은살제거기</t>
  </si>
  <si>
    <t>굳은살제거면도기</t>
  </si>
  <si>
    <t>귀뜸봉</t>
  </si>
  <si>
    <t>그레이멜린</t>
  </si>
  <si>
    <t>그렌즈레미디</t>
  </si>
  <si>
    <t>나가노울트라슈퍼하드넘버6</t>
  </si>
  <si>
    <t>나무빗</t>
  </si>
  <si>
    <t>남성데오드란트</t>
  </si>
  <si>
    <t>남성제모</t>
  </si>
  <si>
    <t>남성제모기</t>
  </si>
  <si>
    <t>남자유두가리개</t>
  </si>
  <si>
    <t>네오데오</t>
  </si>
  <si>
    <t>뉴트로지나로션</t>
  </si>
  <si>
    <t>뉴트로지나에브리데이핸드크림</t>
  </si>
  <si>
    <t>니베아데오드란트200ml</t>
  </si>
  <si>
    <t>니베아엑스트라화이트</t>
  </si>
  <si>
    <t>니옥신</t>
  </si>
  <si>
    <t>니크린</t>
  </si>
  <si>
    <t>니플리스</t>
  </si>
  <si>
    <t>니플하이드</t>
  </si>
  <si>
    <t>다리털</t>
  </si>
  <si>
    <t>다리털제모</t>
  </si>
  <si>
    <t>다비도프향수</t>
  </si>
  <si>
    <t>다이어트크림</t>
  </si>
  <si>
    <t>닥터딥</t>
  </si>
  <si>
    <t>대용량바디워시</t>
  </si>
  <si>
    <t>댄트롤</t>
  </si>
  <si>
    <t>데오</t>
  </si>
  <si>
    <t>데오그란트</t>
  </si>
  <si>
    <t>데오도란트스틱</t>
  </si>
  <si>
    <t>데오드란트스프레이</t>
  </si>
  <si>
    <t>데오드란트스프레이200ml</t>
  </si>
  <si>
    <t>데오란트</t>
  </si>
  <si>
    <t>덴플러스치약</t>
  </si>
  <si>
    <t>돈모브러쉬</t>
  </si>
  <si>
    <t>동전파스</t>
  </si>
  <si>
    <t>두피클리닉</t>
  </si>
  <si>
    <t>듀발샴푸</t>
  </si>
  <si>
    <t>드라이빗</t>
  </si>
  <si>
    <t>땀억제</t>
  </si>
  <si>
    <t>땀패드</t>
  </si>
  <si>
    <t>땀흡수패드</t>
  </si>
  <si>
    <t>때닥터</t>
  </si>
  <si>
    <t>라벨르</t>
  </si>
  <si>
    <t>랑방에끌라드아르페쥬</t>
  </si>
  <si>
    <t>러브오일</t>
  </si>
  <si>
    <t>레그비비</t>
  </si>
  <si>
    <t>려린스</t>
  </si>
  <si>
    <t>로레알미틱오일</t>
  </si>
  <si>
    <t>로레알헤어에센스</t>
  </si>
  <si>
    <t>로즈마인</t>
  </si>
  <si>
    <t>록시땅데오드란트</t>
  </si>
  <si>
    <t>롤브러쉬</t>
  </si>
  <si>
    <t>루미나매직</t>
  </si>
  <si>
    <t>루미나매직헤어칼라</t>
  </si>
  <si>
    <t>루미나염색약</t>
  </si>
  <si>
    <t>르네셀화장품</t>
  </si>
  <si>
    <t>리놀라</t>
  </si>
  <si>
    <t>리젠트모히칸</t>
  </si>
  <si>
    <t>리포존</t>
  </si>
  <si>
    <t>립밤공병</t>
  </si>
  <si>
    <t>ㅁ</t>
  </si>
  <si>
    <t>마비스치약</t>
  </si>
  <si>
    <t>마이미</t>
  </si>
  <si>
    <t>마이미원더패치</t>
  </si>
  <si>
    <t>마이크로매직풋</t>
  </si>
  <si>
    <t>메가리치</t>
  </si>
  <si>
    <t>메니큐어정리함</t>
  </si>
  <si>
    <t>메다비타샴푸</t>
  </si>
  <si>
    <t>메디플라워</t>
  </si>
  <si>
    <t>메르비</t>
  </si>
  <si>
    <t>메자이크</t>
  </si>
  <si>
    <t>메하즈</t>
  </si>
  <si>
    <t>면포압출기</t>
  </si>
  <si>
    <t>모노이</t>
  </si>
  <si>
    <t>모모</t>
  </si>
  <si>
    <t>목소장</t>
  </si>
  <si>
    <t>뭄겨드랑이제모</t>
  </si>
  <si>
    <t>뭄클레식</t>
  </si>
  <si>
    <t>미백패치</t>
  </si>
  <si>
    <t>미용기구</t>
  </si>
  <si>
    <t>미용실앞치마</t>
  </si>
  <si>
    <t>미용앞치마</t>
  </si>
  <si>
    <t>미장센헬로버블</t>
  </si>
  <si>
    <t>미틱오일</t>
  </si>
  <si>
    <t>밀키드레스더화이트</t>
  </si>
  <si>
    <t>바디로숀</t>
  </si>
  <si>
    <t>바디마사지오일</t>
  </si>
  <si>
    <t>바디버터</t>
  </si>
  <si>
    <t>바디파우더</t>
  </si>
  <si>
    <t>바레미소</t>
  </si>
  <si>
    <t>바세린썬크림</t>
  </si>
  <si>
    <t>박씨상방</t>
  </si>
  <si>
    <t>발뒤꿈치각질제거</t>
  </si>
  <si>
    <t>발뒤꿈치갈라짐</t>
  </si>
  <si>
    <t>발비누</t>
  </si>
  <si>
    <t>밴드랑</t>
  </si>
  <si>
    <t>복부보정</t>
  </si>
  <si>
    <t>볼륨고데기</t>
  </si>
  <si>
    <t>볼륨브러쉬</t>
  </si>
  <si>
    <t>불가리아쿠아아마라</t>
  </si>
  <si>
    <t>뷰리</t>
  </si>
  <si>
    <t>브라질리언왁싱</t>
  </si>
  <si>
    <t>브라질리언왁싱제품</t>
  </si>
  <si>
    <t>브이볼</t>
  </si>
  <si>
    <t>비닐캡</t>
  </si>
  <si>
    <t>비단발크림</t>
  </si>
  <si>
    <t>비욘드키즈</t>
  </si>
  <si>
    <t>비타민기계</t>
  </si>
  <si>
    <t>비타민헤어팩</t>
  </si>
  <si>
    <t>비트왁스</t>
  </si>
  <si>
    <t>비트왁스스트립</t>
  </si>
  <si>
    <t>비트인샤워</t>
  </si>
  <si>
    <t>비트제모젤크림</t>
  </si>
  <si>
    <t>빅토리아시크릿바디로션</t>
  </si>
  <si>
    <t>빅토리아시크릿바디미스트</t>
  </si>
  <si>
    <t>빵빵고데기</t>
  </si>
  <si>
    <t>사우스비치</t>
  </si>
  <si>
    <t>사해소금</t>
  </si>
  <si>
    <t>삼푸린스</t>
  </si>
  <si>
    <t>새앙머리</t>
  </si>
  <si>
    <t>새치머리염색약</t>
  </si>
  <si>
    <t>색솔</t>
  </si>
  <si>
    <t>서캐빗</t>
  </si>
  <si>
    <t>세바스찬</t>
  </si>
  <si>
    <t>세보레아</t>
  </si>
  <si>
    <t>셀루라이트젤</t>
  </si>
  <si>
    <t>셀룰라이트젤</t>
  </si>
  <si>
    <t>셀플러스</t>
  </si>
  <si>
    <t>속눈썹파마</t>
  </si>
  <si>
    <t>손팩</t>
  </si>
  <si>
    <t>솜털제거기</t>
  </si>
  <si>
    <t>수염제모</t>
  </si>
  <si>
    <t>수제몰드</t>
  </si>
  <si>
    <t>슈가스트립이즈</t>
  </si>
  <si>
    <t>슈가왁싱</t>
  </si>
  <si>
    <t>슈거왁스</t>
  </si>
  <si>
    <t>스니커볼</t>
  </si>
  <si>
    <t>스멜캅</t>
  </si>
  <si>
    <t>스윗스웻</t>
  </si>
  <si>
    <t>스킨피스핑크리페어</t>
  </si>
  <si>
    <t>스펠라</t>
  </si>
  <si>
    <t>슬리밍오일</t>
  </si>
  <si>
    <t>슬리밍크림</t>
  </si>
  <si>
    <t>슬리밍패치</t>
  </si>
  <si>
    <t>시세이도왁스</t>
  </si>
  <si>
    <t>신보부상</t>
  </si>
  <si>
    <t>실리콘글러브</t>
  </si>
  <si>
    <t>실면도</t>
  </si>
  <si>
    <t>실면도기</t>
  </si>
  <si>
    <t>실크테라피헤어에센스</t>
  </si>
  <si>
    <t>실핀</t>
  </si>
  <si>
    <t>쌍꺼풀</t>
  </si>
  <si>
    <t>쌍꺼풀안경</t>
  </si>
  <si>
    <t>쌍커풀안경</t>
  </si>
  <si>
    <t>쌍커풀테이프</t>
  </si>
  <si>
    <t>쌍커플안경</t>
  </si>
  <si>
    <t>쌍커플액</t>
  </si>
  <si>
    <t>아르간헤어오일</t>
  </si>
  <si>
    <t>아마조니아</t>
  </si>
  <si>
    <t>아모스메트파워왁스</t>
  </si>
  <si>
    <t>아모스퓨어스마트샴푸</t>
  </si>
  <si>
    <t>아비노샴푸</t>
  </si>
  <si>
    <t>아비노풋크림</t>
  </si>
  <si>
    <t>아이시화이트</t>
  </si>
  <si>
    <t>아쿠아젤</t>
  </si>
  <si>
    <t>아프리모</t>
  </si>
  <si>
    <t>알페신</t>
  </si>
  <si>
    <t>알페신샴푸</t>
  </si>
  <si>
    <t>암웨이바디로션</t>
  </si>
  <si>
    <t>암웨이화장품</t>
  </si>
  <si>
    <t>애교살</t>
  </si>
  <si>
    <t>애플힙</t>
  </si>
  <si>
    <t>야돔</t>
  </si>
  <si>
    <t>야몽스틱</t>
  </si>
  <si>
    <t>약산성비누</t>
  </si>
  <si>
    <t>약산성샴푸</t>
  </si>
  <si>
    <t>어성초액</t>
  </si>
  <si>
    <t>어의비책</t>
  </si>
  <si>
    <t>얼굴잔털제거</t>
  </si>
  <si>
    <t>얼굴제모</t>
  </si>
  <si>
    <t>얼굴제모제</t>
  </si>
  <si>
    <t>얼굴제모크림</t>
  </si>
  <si>
    <t>업고데기</t>
  </si>
  <si>
    <t>엉덩이마사지</t>
  </si>
  <si>
    <t>에나멜가방</t>
  </si>
  <si>
    <t>에뛰드핸드크림</t>
  </si>
  <si>
    <t>에스테티카</t>
  </si>
  <si>
    <t>에스프레소헤어매니큐어</t>
  </si>
  <si>
    <t>에스필제모기</t>
  </si>
  <si>
    <t>에어퍼프</t>
  </si>
  <si>
    <t>에이미파우치</t>
  </si>
  <si>
    <t>에코버블</t>
  </si>
  <si>
    <t>여성청결티슈</t>
  </si>
  <si>
    <t>여성팬티</t>
  </si>
  <si>
    <t>여성흑채</t>
  </si>
  <si>
    <t>여행용샴푸</t>
  </si>
  <si>
    <t>영구속눈섭</t>
  </si>
  <si>
    <t>영구제모</t>
  </si>
  <si>
    <t>영구제모제</t>
  </si>
  <si>
    <t>오가니스트샴푸</t>
  </si>
  <si>
    <t>오공큐</t>
  </si>
  <si>
    <t>옥괄사</t>
  </si>
  <si>
    <t>온더바디로션</t>
  </si>
  <si>
    <t>온더바디바디워시</t>
  </si>
  <si>
    <t>올리브바디워시</t>
  </si>
  <si>
    <t>왁스스트립</t>
  </si>
  <si>
    <t>왁스어웨이</t>
  </si>
  <si>
    <t>왁싱제모</t>
  </si>
  <si>
    <t>왁싱제품</t>
  </si>
  <si>
    <t>왁싱천</t>
  </si>
  <si>
    <t>요술미인</t>
  </si>
  <si>
    <t>워터필링기</t>
  </si>
  <si>
    <t>유기농왁스</t>
  </si>
  <si>
    <t>유두가리개</t>
  </si>
  <si>
    <t>유리아쥬진피</t>
  </si>
  <si>
    <t>유수분측정기</t>
  </si>
  <si>
    <t>유한락스</t>
  </si>
  <si>
    <t>이니스프리데오드란트스프레이</t>
  </si>
  <si>
    <t>이봉</t>
  </si>
  <si>
    <t>이세이미야케</t>
  </si>
  <si>
    <t>이온마사지기</t>
  </si>
  <si>
    <t>이온초음파피부관리기</t>
  </si>
  <si>
    <t>이지그립왁스스트립</t>
  </si>
  <si>
    <t>이지넥스</t>
  </si>
  <si>
    <t>이지모히칸</t>
  </si>
  <si>
    <t>인산죽염치약</t>
  </si>
  <si>
    <t>인샤워제모크림</t>
  </si>
  <si>
    <t>인조속눈썹</t>
  </si>
  <si>
    <t>일본동전파스</t>
  </si>
  <si>
    <t>일본여성면도기</t>
  </si>
  <si>
    <t>일본파스</t>
  </si>
  <si>
    <t>일회용삼푸</t>
  </si>
  <si>
    <t>잔털제거기</t>
  </si>
  <si>
    <t>접시경락</t>
  </si>
  <si>
    <t>접시다이어트</t>
  </si>
  <si>
    <t>젖꼭지가리개</t>
  </si>
  <si>
    <t>제모왁싱</t>
  </si>
  <si>
    <t>제모용천</t>
  </si>
  <si>
    <t>제모용품</t>
  </si>
  <si>
    <t>제모테이프</t>
  </si>
  <si>
    <t>조아스제모기</t>
  </si>
  <si>
    <t>중성샴푸</t>
  </si>
  <si>
    <t>지지왁스</t>
  </si>
  <si>
    <t>지지하드왁스</t>
  </si>
  <si>
    <t>진동브러쉬</t>
  </si>
  <si>
    <t>진동세안기</t>
  </si>
  <si>
    <t>진화광수</t>
  </si>
  <si>
    <t>째즈의상</t>
  </si>
  <si>
    <t>차홍</t>
  </si>
  <si>
    <t>창포</t>
  </si>
  <si>
    <t>청소년튼살크림</t>
  </si>
  <si>
    <t>청아모</t>
  </si>
  <si>
    <t>추출물</t>
  </si>
  <si>
    <t>충치예방</t>
  </si>
  <si>
    <t>컨디셔너</t>
  </si>
  <si>
    <t>코스라인</t>
  </si>
  <si>
    <t>코집게</t>
  </si>
  <si>
    <t>코퍼용액</t>
  </si>
  <si>
    <t>코피지</t>
  </si>
  <si>
    <t>코피지제거기</t>
  </si>
  <si>
    <t>콜레스톤</t>
  </si>
  <si>
    <t>콧대</t>
  </si>
  <si>
    <t>쾌발</t>
  </si>
  <si>
    <t>쿠퍼펩타이드</t>
  </si>
  <si>
    <t>퀸즈헤나</t>
  </si>
  <si>
    <t>클라리소닉</t>
  </si>
  <si>
    <t>클린샤워때혁명</t>
  </si>
  <si>
    <t>타투스티커제작</t>
  </si>
  <si>
    <t>타투용장갑</t>
  </si>
  <si>
    <t>탈모방지비누</t>
  </si>
  <si>
    <t>탈모스탑샴푸</t>
  </si>
  <si>
    <t>탈모약</t>
  </si>
  <si>
    <t>탈모왁스</t>
  </si>
  <si>
    <t>탈모치료제</t>
  </si>
  <si>
    <t>터치미바디로션</t>
  </si>
  <si>
    <t>트리아제모기</t>
  </si>
  <si>
    <t>틴스피릿</t>
  </si>
  <si>
    <t>파로돈탁스</t>
  </si>
  <si>
    <t>팜파스</t>
  </si>
  <si>
    <t>패션타투</t>
  </si>
  <si>
    <t>퍼퓸바디로션</t>
  </si>
  <si>
    <t>퍼퓸바디워시</t>
  </si>
  <si>
    <t>페라가모향수</t>
  </si>
  <si>
    <t>페로몬샤워젤</t>
  </si>
  <si>
    <t>포마드</t>
  </si>
  <si>
    <t>포마드왁스</t>
  </si>
  <si>
    <t>푸에라리아</t>
  </si>
  <si>
    <t>풋스프레이</t>
  </si>
  <si>
    <t>프레쥼왁스</t>
  </si>
  <si>
    <t>플란투어</t>
  </si>
  <si>
    <t>플로럴워터</t>
  </si>
  <si>
    <t>플루스크럽</t>
  </si>
  <si>
    <t>피부맛사지기</t>
  </si>
  <si>
    <t>피부자격증시험</t>
  </si>
  <si>
    <t>피오라</t>
  </si>
  <si>
    <t>피지압출기</t>
  </si>
  <si>
    <t>하드왁스제모</t>
  </si>
  <si>
    <t>하이드로졸</t>
  </si>
  <si>
    <t>한방삼푸</t>
  </si>
  <si>
    <t>함빛모</t>
  </si>
  <si>
    <t>해피바스네츄럴파우더</t>
  </si>
  <si>
    <t>허니왁싱</t>
  </si>
  <si>
    <t>헤나타투</t>
  </si>
  <si>
    <t>헤드앤숄더샴푸</t>
  </si>
  <si>
    <t>헤어</t>
  </si>
  <si>
    <t>헤어단비</t>
  </si>
  <si>
    <t>헤어브러쉬</t>
  </si>
  <si>
    <t>헤어섀도우</t>
  </si>
  <si>
    <t>헤어쉐도우</t>
  </si>
  <si>
    <t>화이트나우</t>
  </si>
  <si>
    <t>화이트플랜</t>
  </si>
  <si>
    <t>화장대정리</t>
  </si>
  <si>
    <t>화장정리대</t>
  </si>
  <si>
    <t>화장품샘플용기</t>
  </si>
  <si>
    <t>확대거울</t>
  </si>
  <si>
    <t>abc포마드</t>
  </si>
  <si>
    <t>axe데오드란트</t>
  </si>
  <si>
    <t>BATHBODYWORKS</t>
  </si>
  <si>
    <t>burberry</t>
  </si>
  <si>
    <t>cnd핸드크림</t>
  </si>
  <si>
    <t>deodorant</t>
  </si>
  <si>
    <t>dht</t>
  </si>
  <si>
    <t>DMSO</t>
  </si>
  <si>
    <t>gillette</t>
  </si>
  <si>
    <t>IPL</t>
  </si>
  <si>
    <t>moom</t>
  </si>
  <si>
    <t>nbm620</t>
  </si>
  <si>
    <t>pobling</t>
  </si>
  <si>
    <t>ppc크림</t>
  </si>
  <si>
    <t>ppt</t>
  </si>
  <si>
    <t>topstick</t>
  </si>
  <si>
    <t>ts샴푸</t>
  </si>
  <si>
    <t>VEET왁스스트립</t>
  </si>
  <si>
    <t>veet제모크림</t>
  </si>
  <si>
    <t>vinosource</t>
  </si>
  <si>
    <t>아웃백상품권</t>
  </si>
  <si>
    <t>코스트코상품권</t>
  </si>
  <si>
    <t>구두상품권</t>
  </si>
  <si>
    <t>금강상품권</t>
  </si>
  <si>
    <t>드마리스</t>
  </si>
  <si>
    <t>드마리스상품권</t>
  </si>
  <si>
    <t>드마리스식사권</t>
  </si>
  <si>
    <t>롯데백화점상품권</t>
  </si>
  <si>
    <t>롯데상품권</t>
  </si>
  <si>
    <t>백화점상품권</t>
  </si>
  <si>
    <t>신세계백화점상품권</t>
  </si>
  <si>
    <t>신세계상품권</t>
  </si>
  <si>
    <t>아웃백</t>
  </si>
  <si>
    <t>에스콰이어</t>
  </si>
  <si>
    <t>외식상품권</t>
  </si>
  <si>
    <t>티켓</t>
  </si>
  <si>
    <t>2채널</t>
  </si>
  <si>
    <t>2채널블렉박스</t>
  </si>
  <si>
    <t>갤럭시탭차량거치대</t>
  </si>
  <si>
    <t>내비게이션거치대</t>
  </si>
  <si>
    <t>네비게이션메모리</t>
  </si>
  <si>
    <t>네비매립형</t>
  </si>
  <si>
    <t>네비안테나</t>
  </si>
  <si>
    <t>네비커버</t>
  </si>
  <si>
    <t>다본다</t>
  </si>
  <si>
    <t>디엠비수신기</t>
  </si>
  <si>
    <t>룸미러블랙박스</t>
  </si>
  <si>
    <t>만도네비게이션</t>
  </si>
  <si>
    <t>맵피</t>
  </si>
  <si>
    <t>무선카팩mp3</t>
  </si>
  <si>
    <t>무선하이패스단말기</t>
  </si>
  <si>
    <t>미오네비게이션</t>
  </si>
  <si>
    <t>블랙박스1채널</t>
  </si>
  <si>
    <t>블렉박스</t>
  </si>
  <si>
    <t>블루투스카오디오</t>
  </si>
  <si>
    <t>상단매립</t>
  </si>
  <si>
    <t>소켓</t>
  </si>
  <si>
    <t>쉐보레</t>
  </si>
  <si>
    <t>쉐보레알페온</t>
  </si>
  <si>
    <t>쉐보레올란도</t>
  </si>
  <si>
    <t>스테레오</t>
  </si>
  <si>
    <t>시거잭</t>
  </si>
  <si>
    <t>아이나비메모리</t>
  </si>
  <si>
    <t>아이나비전원잭</t>
  </si>
  <si>
    <t>아이로드2</t>
  </si>
  <si>
    <t>아이로드블랙박스</t>
  </si>
  <si>
    <t>아이솔레이터</t>
  </si>
  <si>
    <t>아이폰용품</t>
  </si>
  <si>
    <t>안테나볼</t>
  </si>
  <si>
    <t>알바트로스2</t>
  </si>
  <si>
    <t>엑스로드</t>
  </si>
  <si>
    <t>엔나비</t>
  </si>
  <si>
    <t>올인원네비</t>
  </si>
  <si>
    <t>우퍼박스</t>
  </si>
  <si>
    <t>유라이브알바트로스2</t>
  </si>
  <si>
    <t>자동차도어방음</t>
  </si>
  <si>
    <t>자전거블랙박스</t>
  </si>
  <si>
    <t>재부팅방지</t>
  </si>
  <si>
    <t>적외선</t>
  </si>
  <si>
    <t>중고카오디오</t>
  </si>
  <si>
    <t>지니맵</t>
  </si>
  <si>
    <t>차량블랙박스</t>
  </si>
  <si>
    <t>차량용무선카팩</t>
  </si>
  <si>
    <t>차량용카팩</t>
  </si>
  <si>
    <t>카메라거치대</t>
  </si>
  <si>
    <t>카오디오</t>
  </si>
  <si>
    <t>카헤드유닛</t>
  </si>
  <si>
    <t>파워게이트</t>
  </si>
  <si>
    <t>파인드라이브거치대</t>
  </si>
  <si>
    <t>파인드라이브전원잭</t>
  </si>
  <si>
    <t>헤드레스트거치대</t>
  </si>
  <si>
    <t>후방감지카메라</t>
  </si>
  <si>
    <t>후방카메라모니터</t>
  </si>
  <si>
    <t>av선택기</t>
  </si>
  <si>
    <t>3D맵</t>
  </si>
  <si>
    <t>4극변환젠더</t>
  </si>
  <si>
    <t>7인치모니터</t>
  </si>
  <si>
    <t>7인치터치패널</t>
  </si>
  <si>
    <t>가정용블랙박스</t>
  </si>
  <si>
    <t>내비</t>
  </si>
  <si>
    <t>내비거치대</t>
  </si>
  <si>
    <t>네비게이션터치스크린</t>
  </si>
  <si>
    <t>네비게이션터치패널</t>
  </si>
  <si>
    <t>네비게이션gps</t>
  </si>
  <si>
    <t>네비잭</t>
  </si>
  <si>
    <t>네비터치</t>
  </si>
  <si>
    <t>루카스</t>
  </si>
  <si>
    <t>루카스블랙박스</t>
  </si>
  <si>
    <t>룸미러모니터</t>
  </si>
  <si>
    <t>매립네비</t>
  </si>
  <si>
    <t>매립형네비</t>
  </si>
  <si>
    <t>무선후방카메라</t>
  </si>
  <si>
    <t>베리어스</t>
  </si>
  <si>
    <t>블랙</t>
  </si>
  <si>
    <t>블랙박스아답터</t>
  </si>
  <si>
    <t>블랙박스sd카드</t>
  </si>
  <si>
    <t>블랙뷰</t>
  </si>
  <si>
    <t>삼성네비게이션</t>
  </si>
  <si>
    <t>샤크</t>
  </si>
  <si>
    <t>소니ccd후방카메라</t>
  </si>
  <si>
    <t>소프트맨</t>
  </si>
  <si>
    <t>순정경보기</t>
  </si>
  <si>
    <t>순정스마트키</t>
  </si>
  <si>
    <t>스마트폰시동경보기</t>
  </si>
  <si>
    <t>스마트폰원격시동</t>
  </si>
  <si>
    <t>스마트폰원격시동경보기</t>
  </si>
  <si>
    <t>시거짹</t>
  </si>
  <si>
    <t>아이나비젠더</t>
  </si>
  <si>
    <t>억스케이블</t>
  </si>
  <si>
    <t>우퍼</t>
  </si>
  <si>
    <t>원격시동</t>
  </si>
  <si>
    <t>자동차엠보싱</t>
  </si>
  <si>
    <t>자동차용품액세서리</t>
  </si>
  <si>
    <t>자동차풍절음</t>
  </si>
  <si>
    <t>중간스위치</t>
  </si>
  <si>
    <t>차량후방카메라</t>
  </si>
  <si>
    <t>천장모니터</t>
  </si>
  <si>
    <t>천장엠보싱</t>
  </si>
  <si>
    <t>천정엠보싱</t>
  </si>
  <si>
    <t>코원블랙박스</t>
  </si>
  <si>
    <t>코원af2</t>
  </si>
  <si>
    <t>코원aw2</t>
  </si>
  <si>
    <t>타이어공기압</t>
  </si>
  <si>
    <t>파인드라이브IQ</t>
  </si>
  <si>
    <t>파인드라이브iq3d</t>
  </si>
  <si>
    <t>파인드라이브iq3d1000</t>
  </si>
  <si>
    <t>파인드라이브iq500</t>
  </si>
  <si>
    <t>파인뷰프로</t>
  </si>
  <si>
    <t>프로비아</t>
  </si>
  <si>
    <t>하이패스룸미러</t>
  </si>
  <si>
    <t>후방카메라배선</t>
  </si>
  <si>
    <t>훠링무선카팩</t>
  </si>
  <si>
    <t>휴즈블럭</t>
  </si>
  <si>
    <t>흡음</t>
  </si>
  <si>
    <t>av셀렉터</t>
  </si>
  <si>
    <t>bf500</t>
  </si>
  <si>
    <t>bsa센서</t>
  </si>
  <si>
    <t>c700</t>
  </si>
  <si>
    <t>ccd카메라</t>
  </si>
  <si>
    <t>ecm룸미러</t>
  </si>
  <si>
    <t>FXD900</t>
  </si>
  <si>
    <t>SD연장케이블</t>
  </si>
  <si>
    <t>tpms</t>
  </si>
  <si>
    <t>2단행가</t>
  </si>
  <si>
    <t>3단공간박스</t>
  </si>
  <si>
    <t>3단분리수거함</t>
  </si>
  <si>
    <t>3단선반</t>
  </si>
  <si>
    <t>3단수납장</t>
  </si>
  <si>
    <t>3펑</t>
  </si>
  <si>
    <t>가정용칫솔살균기</t>
  </si>
  <si>
    <t>감시카메라</t>
  </si>
  <si>
    <t>경찰용품</t>
  </si>
  <si>
    <t>고급행거대</t>
  </si>
  <si>
    <t>고무호스</t>
  </si>
  <si>
    <t>고압호수</t>
  </si>
  <si>
    <t>골프가운</t>
  </si>
  <si>
    <t>공간박스수납장</t>
  </si>
  <si>
    <t>굽도리</t>
  </si>
  <si>
    <t>기저귀통</t>
  </si>
  <si>
    <t>깔끔이청소기</t>
  </si>
  <si>
    <t>난화분정리대</t>
  </si>
  <si>
    <t>다림질판</t>
  </si>
  <si>
    <t>다보</t>
  </si>
  <si>
    <t>다용도바구니</t>
  </si>
  <si>
    <t>다용도산반</t>
  </si>
  <si>
    <t>다용도압축봉</t>
  </si>
  <si>
    <t>다육이베란다걸이대</t>
  </si>
  <si>
    <t>대구방충망</t>
  </si>
  <si>
    <t>대문개폐기</t>
  </si>
  <si>
    <t>대형돗자리</t>
  </si>
  <si>
    <t>대형리빙박스</t>
  </si>
  <si>
    <t>대형모기장</t>
  </si>
  <si>
    <t>도기볼</t>
  </si>
  <si>
    <t>도어클로져</t>
  </si>
  <si>
    <t>돌수건</t>
  </si>
  <si>
    <t>등바구니</t>
  </si>
  <si>
    <t>등채반</t>
  </si>
  <si>
    <t>똥꼬방석</t>
  </si>
  <si>
    <t>라이타</t>
  </si>
  <si>
    <t>레자침대커버</t>
  </si>
  <si>
    <t>롤모기장</t>
  </si>
  <si>
    <t>릴호수</t>
  </si>
  <si>
    <t>마대걸레</t>
  </si>
  <si>
    <t>마루바닥재</t>
  </si>
  <si>
    <t>마작돗자리</t>
  </si>
  <si>
    <t>마트봉투</t>
  </si>
  <si>
    <t>막힌변기뚫는방법</t>
  </si>
  <si>
    <t>만능클리너</t>
  </si>
  <si>
    <t>맘스맘</t>
  </si>
  <si>
    <t>매지</t>
  </si>
  <si>
    <t>머리끈</t>
  </si>
  <si>
    <t>메탈할라이드램프</t>
  </si>
  <si>
    <t>메탈호스</t>
  </si>
  <si>
    <t>모기망</t>
  </si>
  <si>
    <t>모기장문발</t>
  </si>
  <si>
    <t>모기퇴치용품</t>
  </si>
  <si>
    <t>모기퇴치제</t>
  </si>
  <si>
    <t>모던하우스</t>
  </si>
  <si>
    <t>모스키토밀크</t>
  </si>
  <si>
    <t>모스키퍼</t>
  </si>
  <si>
    <t>모형카메라</t>
  </si>
  <si>
    <t>모형cctv</t>
  </si>
  <si>
    <t>문발모기장</t>
  </si>
  <si>
    <t>문방충망</t>
  </si>
  <si>
    <t>물분사기</t>
  </si>
  <si>
    <t>물약병</t>
  </si>
  <si>
    <t>물호수</t>
  </si>
  <si>
    <t>미끄럼방지액</t>
  </si>
  <si>
    <t>미용실타월</t>
  </si>
  <si>
    <t>바스가운</t>
  </si>
  <si>
    <t>반자동빨래건조대</t>
  </si>
  <si>
    <t>방문모기장</t>
  </si>
  <si>
    <t>방문형모기장</t>
  </si>
  <si>
    <t>방범방충망</t>
  </si>
  <si>
    <t>방범창문</t>
  </si>
  <si>
    <t>방충망교체</t>
  </si>
  <si>
    <t>방충망보수</t>
  </si>
  <si>
    <t>방충망시트</t>
  </si>
  <si>
    <t>배수구덮개</t>
  </si>
  <si>
    <t>버블샤워기</t>
  </si>
  <si>
    <t>베란다앵글선반</t>
  </si>
  <si>
    <t>베란다정원</t>
  </si>
  <si>
    <t>벽지곰팡이</t>
  </si>
  <si>
    <t>변기뚫는법</t>
  </si>
  <si>
    <t>변기뚫는비용</t>
  </si>
  <si>
    <t>변기막혔을때</t>
  </si>
  <si>
    <t>변기막힘</t>
  </si>
  <si>
    <t>변기막힘제거기</t>
  </si>
  <si>
    <t>변기시트</t>
  </si>
  <si>
    <t>변기청소</t>
  </si>
  <si>
    <t>보플제거기</t>
  </si>
  <si>
    <t>볼구</t>
  </si>
  <si>
    <t>부직포속옷정리함</t>
  </si>
  <si>
    <t>부직포행거</t>
  </si>
  <si>
    <t>비타민샤워기</t>
  </si>
  <si>
    <t>뽑아쓰는자연퐁</t>
  </si>
  <si>
    <t>사각모기장</t>
  </si>
  <si>
    <t>사우나키</t>
  </si>
  <si>
    <t>살균램프</t>
  </si>
  <si>
    <t>생활아이디어상품</t>
  </si>
  <si>
    <t>샤워가운</t>
  </si>
  <si>
    <t>샤워겸용수전</t>
  </si>
  <si>
    <t>샤워기걸이</t>
  </si>
  <si>
    <t>샤워기수전</t>
  </si>
  <si>
    <t>샤워수도꼭지</t>
  </si>
  <si>
    <t>샤워커튼</t>
  </si>
  <si>
    <t>샤워호스</t>
  </si>
  <si>
    <t>성인우비</t>
  </si>
  <si>
    <t>세면기수도꼭지</t>
  </si>
  <si>
    <t>세면기수전</t>
  </si>
  <si>
    <t>세면대부품</t>
  </si>
  <si>
    <t>세면대수납장</t>
  </si>
  <si>
    <t>세면대수도꼭지</t>
  </si>
  <si>
    <t>세면대수전</t>
  </si>
  <si>
    <t>세면수전</t>
  </si>
  <si>
    <t>세차릴</t>
  </si>
  <si>
    <t>세차호수</t>
  </si>
  <si>
    <t>세탁바구니</t>
  </si>
  <si>
    <t>소변기감지센서</t>
  </si>
  <si>
    <t>소변기센서</t>
  </si>
  <si>
    <t>소음방지매트</t>
  </si>
  <si>
    <t>송월타올</t>
  </si>
  <si>
    <t>쇼핑카</t>
  </si>
  <si>
    <t>쇼핑캇트</t>
  </si>
  <si>
    <t>수납용박스</t>
  </si>
  <si>
    <t>수납장세면대</t>
  </si>
  <si>
    <t>수도꼭지부속</t>
  </si>
  <si>
    <t>순면수건</t>
  </si>
  <si>
    <t>순면타올</t>
  </si>
  <si>
    <t>순면타월</t>
  </si>
  <si>
    <t>스네이크호스</t>
  </si>
  <si>
    <t>스카이f</t>
  </si>
  <si>
    <t>스텐레스방충망</t>
  </si>
  <si>
    <t>스텐방충망</t>
  </si>
  <si>
    <t>스텐봉</t>
  </si>
  <si>
    <t>스텐코너선반</t>
  </si>
  <si>
    <t>씽크매트</t>
  </si>
  <si>
    <t>아궁이</t>
  </si>
  <si>
    <t>아기변기커버</t>
  </si>
  <si>
    <t>아이디어주방용품</t>
  </si>
  <si>
    <t>아이스크림메이커</t>
  </si>
  <si>
    <t>아파트베란다</t>
  </si>
  <si>
    <t>압축백</t>
  </si>
  <si>
    <t>압축휴지통</t>
  </si>
  <si>
    <t>액체세제</t>
  </si>
  <si>
    <t>앵글진열대</t>
  </si>
  <si>
    <t>야채장</t>
  </si>
  <si>
    <t>어린이비치타올</t>
  </si>
  <si>
    <t>어린이옷걸이</t>
  </si>
  <si>
    <t>어린이집수건</t>
  </si>
  <si>
    <t>어린이집이불</t>
  </si>
  <si>
    <t>업소용매트</t>
  </si>
  <si>
    <t>업소용타월</t>
  </si>
  <si>
    <t>업소용휴지통</t>
  </si>
  <si>
    <t>에버넷</t>
  </si>
  <si>
    <t>에어콘바람막이</t>
  </si>
  <si>
    <t>에어호스릴</t>
  </si>
  <si>
    <t>예쁜세면기</t>
  </si>
  <si>
    <t>예쁜세면대</t>
  </si>
  <si>
    <t>옷가게행거</t>
  </si>
  <si>
    <t>옷봉</t>
  </si>
  <si>
    <t>옷수납함</t>
  </si>
  <si>
    <t>옷장열쇠</t>
  </si>
  <si>
    <t>요술행주</t>
  </si>
  <si>
    <t>요술호수</t>
  </si>
  <si>
    <t>욕실개조</t>
  </si>
  <si>
    <t>욕실나라</t>
  </si>
  <si>
    <t>욕실샤워수전</t>
  </si>
  <si>
    <t>욕실수전</t>
  </si>
  <si>
    <t>욕실악세사리5종</t>
  </si>
  <si>
    <t>욕실천장</t>
  </si>
  <si>
    <t>욕실커텐</t>
  </si>
  <si>
    <t>욕실타일줄눈</t>
  </si>
  <si>
    <t>용띠돌답례품</t>
  </si>
  <si>
    <t>용띠수건</t>
  </si>
  <si>
    <t>우편배송</t>
  </si>
  <si>
    <t>워터건</t>
  </si>
  <si>
    <t>원터치모기장텐트</t>
  </si>
  <si>
    <t>원홀수전</t>
  </si>
  <si>
    <t>유리세정제</t>
  </si>
  <si>
    <t>유아모기장</t>
  </si>
  <si>
    <t>유아목욕용품</t>
  </si>
  <si>
    <t>유아변기커버</t>
  </si>
  <si>
    <t>유아욕실화</t>
  </si>
  <si>
    <t>이불정리함</t>
  </si>
  <si>
    <t>이엠락</t>
  </si>
  <si>
    <t>이지데이</t>
  </si>
  <si>
    <t>잇몸사랑치약</t>
  </si>
  <si>
    <t>자동롤방충망</t>
  </si>
  <si>
    <t>자동모기장</t>
  </si>
  <si>
    <t>자동치약짜개</t>
  </si>
  <si>
    <t>자석방충망</t>
  </si>
  <si>
    <t>자전거열쇠</t>
  </si>
  <si>
    <t>장난감수납함</t>
  </si>
  <si>
    <t>재활용</t>
  </si>
  <si>
    <t>재활용봉투</t>
  </si>
  <si>
    <t>전기파리채</t>
  </si>
  <si>
    <t>전자동빨래건조대</t>
  </si>
  <si>
    <t>절수형샤워헤드</t>
  </si>
  <si>
    <t>정리바구니</t>
  </si>
  <si>
    <t>정원호스</t>
  </si>
  <si>
    <t>좀벌레약</t>
  </si>
  <si>
    <t>종이서랍</t>
  </si>
  <si>
    <t>주방발매트</t>
  </si>
  <si>
    <t>주방수건</t>
  </si>
  <si>
    <t>줄눈보수제</t>
  </si>
  <si>
    <t>줄눈시공</t>
  </si>
  <si>
    <t>줄눈시공가격</t>
  </si>
  <si>
    <t>줄눈코팅제</t>
  </si>
  <si>
    <t>쥐약</t>
  </si>
  <si>
    <t>쥐포수</t>
  </si>
  <si>
    <t>지문인식</t>
  </si>
  <si>
    <t>지브라커튼</t>
  </si>
  <si>
    <t>진드기퇴치제</t>
  </si>
  <si>
    <t>진양장판</t>
  </si>
  <si>
    <t>차량용청소용품</t>
  </si>
  <si>
    <t>창문모기장</t>
  </si>
  <si>
    <t>창문잠금장치</t>
  </si>
  <si>
    <t>창문청소도구</t>
  </si>
  <si>
    <t>창문형모기장</t>
  </si>
  <si>
    <t>창문형방충망</t>
  </si>
  <si>
    <t>창살없는방범창</t>
  </si>
  <si>
    <t>청소용품도매</t>
  </si>
  <si>
    <t>청소용품세트</t>
  </si>
  <si>
    <t>초극세사밀대패드</t>
  </si>
  <si>
    <t>초극세사타월</t>
  </si>
  <si>
    <t>출입문방충망</t>
  </si>
  <si>
    <t>충전식전기모기채</t>
  </si>
  <si>
    <t>치마걸이</t>
  </si>
  <si>
    <t>침대캐노피</t>
  </si>
  <si>
    <t>칫솔걸이대</t>
  </si>
  <si>
    <t>칫솔살균</t>
  </si>
  <si>
    <t>캇트</t>
  </si>
  <si>
    <t>케이블정리함</t>
  </si>
  <si>
    <t>코팅옷걸이</t>
  </si>
  <si>
    <t>타올세트</t>
  </si>
  <si>
    <t>타조깃털먼지털이</t>
  </si>
  <si>
    <t>탈수걸레</t>
  </si>
  <si>
    <t>털진드기</t>
  </si>
  <si>
    <t>투명호스</t>
  </si>
  <si>
    <t>트래이</t>
  </si>
  <si>
    <t>파리모기퇴치기</t>
  </si>
  <si>
    <t>파핀샤워기</t>
  </si>
  <si>
    <t>페달휴지통</t>
  </si>
  <si>
    <t>편백나무오일</t>
  </si>
  <si>
    <t>편백수액</t>
  </si>
  <si>
    <t>폐백</t>
  </si>
  <si>
    <t>플랙스매직</t>
  </si>
  <si>
    <t>피부미용가운</t>
  </si>
  <si>
    <t>하늘보따리</t>
  </si>
  <si>
    <t>하수구냄새제거</t>
  </si>
  <si>
    <t>하수구마개</t>
  </si>
  <si>
    <t>한과상자</t>
  </si>
  <si>
    <t>한국보자기</t>
  </si>
  <si>
    <t>한지상자</t>
  </si>
  <si>
    <t>해충퇴치제</t>
  </si>
  <si>
    <t>현관롤방충망</t>
  </si>
  <si>
    <t>현관문자동방충망</t>
  </si>
  <si>
    <t>현관자동방충망</t>
  </si>
  <si>
    <t>현관자석모기장</t>
  </si>
  <si>
    <t>호수</t>
  </si>
  <si>
    <t>호스연결구</t>
  </si>
  <si>
    <t>호신</t>
  </si>
  <si>
    <t>호신용봉</t>
  </si>
  <si>
    <t>홀쭉이</t>
  </si>
  <si>
    <t>화분받침대3단</t>
  </si>
  <si>
    <t>화분정리</t>
  </si>
  <si>
    <t>화이트업</t>
  </si>
  <si>
    <t>화이트플러스</t>
  </si>
  <si>
    <t>화장실매트</t>
  </si>
  <si>
    <t>활성액</t>
  </si>
  <si>
    <t>회전대걸레</t>
  </si>
  <si>
    <t>회전진열대</t>
  </si>
  <si>
    <t>훅걸이</t>
  </si>
  <si>
    <t>훈증</t>
  </si>
  <si>
    <t>ahrlwkd</t>
  </si>
  <si>
    <t>em락</t>
  </si>
  <si>
    <t>GS홈쇼핑</t>
  </si>
  <si>
    <t>led모듈3구</t>
  </si>
  <si>
    <t>skyf</t>
  </si>
  <si>
    <t>smz냄새제로</t>
  </si>
  <si>
    <t>whddlzjq</t>
  </si>
  <si>
    <t>1회용마스크</t>
  </si>
  <si>
    <t>25m호수</t>
  </si>
  <si>
    <t>3M매트</t>
  </si>
  <si>
    <t>3M스카치브라이트</t>
  </si>
  <si>
    <t>3m청소포</t>
  </si>
  <si>
    <t>갈대빗자루</t>
  </si>
  <si>
    <t>강화도어문풍지</t>
  </si>
  <si>
    <t>강화도어손보호대</t>
  </si>
  <si>
    <t>강화문</t>
  </si>
  <si>
    <t>강화유리도어</t>
  </si>
  <si>
    <t>강화유리문</t>
  </si>
  <si>
    <t>강화유리코너선반</t>
  </si>
  <si>
    <t>개폐기</t>
  </si>
  <si>
    <t>거위목수전</t>
  </si>
  <si>
    <t>걸레밀대</t>
  </si>
  <si>
    <t>걸레짤순이</t>
  </si>
  <si>
    <t>걸쇠</t>
  </si>
  <si>
    <t>검정봉투</t>
  </si>
  <si>
    <t>게이트맨도어락</t>
  </si>
  <si>
    <t>게이트맨도어록</t>
  </si>
  <si>
    <t>겨울옷박스</t>
  </si>
  <si>
    <t>겸용샤워</t>
  </si>
  <si>
    <t>계림요업</t>
  </si>
  <si>
    <t>고로고로</t>
  </si>
  <si>
    <t>고무물통</t>
  </si>
  <si>
    <t>고무줄밴드</t>
  </si>
  <si>
    <t>고압세차</t>
  </si>
  <si>
    <t>고양이털</t>
  </si>
  <si>
    <t>고정식행거</t>
  </si>
  <si>
    <t>골프채걸이</t>
  </si>
  <si>
    <t>곰팡이방지코팅제</t>
  </si>
  <si>
    <t>공간박스옷정리</t>
  </si>
  <si>
    <t>공구함세트</t>
  </si>
  <si>
    <t>관통기</t>
  </si>
  <si>
    <t>국민휴지통</t>
  </si>
  <si>
    <t>극세사밀대</t>
  </si>
  <si>
    <t>극세사패드</t>
  </si>
  <si>
    <t>기스방지패드</t>
  </si>
  <si>
    <t>김서림방지필름</t>
  </si>
  <si>
    <t>까사마루</t>
  </si>
  <si>
    <t>까스총</t>
  </si>
  <si>
    <t>깨비짱</t>
  </si>
  <si>
    <t>나노방충망</t>
  </si>
  <si>
    <t>나무막대</t>
  </si>
  <si>
    <t>나무손잡이</t>
  </si>
  <si>
    <t>내압호스</t>
  </si>
  <si>
    <t>네오</t>
  </si>
  <si>
    <t>네오박스220</t>
  </si>
  <si>
    <t>네오박스60</t>
  </si>
  <si>
    <t>논슬립바지걸이</t>
  </si>
  <si>
    <t>다샵</t>
  </si>
  <si>
    <t>다샵방충망</t>
  </si>
  <si>
    <t>다용도박스</t>
  </si>
  <si>
    <t>다용도수납박스</t>
  </si>
  <si>
    <t>다용도수납정리함</t>
  </si>
  <si>
    <t>다용도정리박스</t>
  </si>
  <si>
    <t>다용도집게</t>
  </si>
  <si>
    <t>다용도카트</t>
  </si>
  <si>
    <t>다이소몰</t>
  </si>
  <si>
    <t>다이소미니화장대</t>
  </si>
  <si>
    <t>단열스프레이</t>
  </si>
  <si>
    <t>단조화분대</t>
  </si>
  <si>
    <t>답례품타올</t>
  </si>
  <si>
    <t>대걸래</t>
  </si>
  <si>
    <t>대걸레탈수기</t>
  </si>
  <si>
    <t>대림바스</t>
  </si>
  <si>
    <t>대림수도꼭지</t>
  </si>
  <si>
    <t>대림양변기</t>
  </si>
  <si>
    <t>대림요업</t>
  </si>
  <si>
    <t>대림주방</t>
  </si>
  <si>
    <t>대림통상</t>
  </si>
  <si>
    <t>대문</t>
  </si>
  <si>
    <t>대문경첩</t>
  </si>
  <si>
    <t>대문자동개폐기</t>
  </si>
  <si>
    <t>대변기세척밸브</t>
  </si>
  <si>
    <t>대샤워</t>
  </si>
  <si>
    <t>대용량고무줄</t>
  </si>
  <si>
    <t>대중산업</t>
  </si>
  <si>
    <t>대형재떨이</t>
  </si>
  <si>
    <t>대형플라스틱통</t>
  </si>
  <si>
    <t>데코타일본드</t>
  </si>
  <si>
    <t>도기볼세면기</t>
  </si>
  <si>
    <t>도난경보</t>
  </si>
  <si>
    <t>도난방지경보기</t>
  </si>
  <si>
    <t>도어락손잡이</t>
  </si>
  <si>
    <t>도어체인</t>
  </si>
  <si>
    <t>도어캡스</t>
  </si>
  <si>
    <t>도어훅옷걸이</t>
  </si>
  <si>
    <t>돌돌이</t>
  </si>
  <si>
    <t>돌돌이크리너</t>
  </si>
  <si>
    <t>돌빨래판</t>
  </si>
  <si>
    <t>돼지표본드</t>
  </si>
  <si>
    <t>드라이어거치대</t>
  </si>
  <si>
    <t>드라이어걸이</t>
  </si>
  <si>
    <t>디지털번호키</t>
  </si>
  <si>
    <t>디지털키</t>
  </si>
  <si>
    <t>디팝</t>
  </si>
  <si>
    <t>때밀이요술장갑</t>
  </si>
  <si>
    <t>때밀이타올</t>
  </si>
  <si>
    <t>떄장갑</t>
  </si>
  <si>
    <t>뚜껑손잡이</t>
  </si>
  <si>
    <t>뚜러펑</t>
  </si>
  <si>
    <t>뚫어</t>
  </si>
  <si>
    <t>뚫어풍</t>
  </si>
  <si>
    <t>라맥스</t>
  </si>
  <si>
    <t>라이터</t>
  </si>
  <si>
    <t>락앤락이불정리함</t>
  </si>
  <si>
    <t>락에이스</t>
  </si>
  <si>
    <t>락엔락이불</t>
  </si>
  <si>
    <t>러버메이드밀대</t>
  </si>
  <si>
    <t>레미탈</t>
  </si>
  <si>
    <t>로나마이크로버블샤워기</t>
  </si>
  <si>
    <t>롤매트</t>
  </si>
  <si>
    <t>롤방충문</t>
  </si>
  <si>
    <t>롤클리너</t>
  </si>
  <si>
    <t>룸왁스</t>
  </si>
  <si>
    <t>리빙박스40l</t>
  </si>
  <si>
    <t>리빙박스50</t>
  </si>
  <si>
    <t>리빙홈</t>
  </si>
  <si>
    <t>리빙홈데코</t>
  </si>
  <si>
    <t>만능용기</t>
  </si>
  <si>
    <t>만능집게</t>
  </si>
  <si>
    <t>말굽</t>
  </si>
  <si>
    <t>맘스행거</t>
  </si>
  <si>
    <t>망사휴지통</t>
  </si>
  <si>
    <t>매직박스</t>
  </si>
  <si>
    <t>매직클린</t>
  </si>
  <si>
    <t>매직파워</t>
  </si>
  <si>
    <t>매직펄프청소기</t>
  </si>
  <si>
    <t>매직폼</t>
  </si>
  <si>
    <t>매직호수</t>
  </si>
  <si>
    <t>머플러걸이</t>
  </si>
  <si>
    <t>먼지</t>
  </si>
  <si>
    <t>멀티수납장</t>
  </si>
  <si>
    <t>메직크린</t>
  </si>
  <si>
    <t>메직호스</t>
  </si>
  <si>
    <t>메탈샤워호스</t>
  </si>
  <si>
    <t>모기방충망</t>
  </si>
  <si>
    <t>모기살충기</t>
  </si>
  <si>
    <t>모기살충제</t>
  </si>
  <si>
    <t>모기장]</t>
  </si>
  <si>
    <t>모기장고정</t>
  </si>
  <si>
    <t>모기장교체</t>
  </si>
  <si>
    <t>모기장롤</t>
  </si>
  <si>
    <t>모기장망</t>
  </si>
  <si>
    <t>모기장방충망</t>
  </si>
  <si>
    <t>모기장원단</t>
  </si>
  <si>
    <t>모기장쫄대</t>
  </si>
  <si>
    <t>모기체</t>
  </si>
  <si>
    <t>모텔세면대</t>
  </si>
  <si>
    <t>목초액비누</t>
  </si>
  <si>
    <t>무빙의자</t>
  </si>
  <si>
    <t>무선감지기</t>
  </si>
  <si>
    <t>무선문지기</t>
  </si>
  <si>
    <t>무수축몰탈</t>
  </si>
  <si>
    <t>무술용품</t>
  </si>
  <si>
    <t>무지박스</t>
  </si>
  <si>
    <t>문구정리</t>
  </si>
  <si>
    <t>문지기</t>
  </si>
  <si>
    <t>문커텐</t>
  </si>
  <si>
    <t>물걸래청소기</t>
  </si>
  <si>
    <t>물도깨비</t>
  </si>
  <si>
    <t>물밀대</t>
  </si>
  <si>
    <t>물비누디스펜서</t>
  </si>
  <si>
    <t>물스프레이건</t>
  </si>
  <si>
    <t>물흡수테이프</t>
  </si>
  <si>
    <t>미끄럼방지욕실매트</t>
  </si>
  <si>
    <t>미끄럼방지욕실화</t>
  </si>
  <si>
    <t>미니구두주걱</t>
  </si>
  <si>
    <t>미니보관약통</t>
  </si>
  <si>
    <t>미니프라스틱서랍장</t>
  </si>
  <si>
    <t>미세방충망</t>
  </si>
  <si>
    <t>밀대걸래</t>
  </si>
  <si>
    <t>밀레도어락</t>
  </si>
  <si>
    <t>바구니선반</t>
  </si>
  <si>
    <t>바닥솔</t>
  </si>
  <si>
    <t>바닥재장판</t>
  </si>
  <si>
    <t>바닥청소</t>
  </si>
  <si>
    <t>바닥청소밀대</t>
  </si>
  <si>
    <t>바이오그린</t>
  </si>
  <si>
    <t>바케스</t>
  </si>
  <si>
    <t>바퀴서랍장</t>
  </si>
  <si>
    <t>발코니바닥재</t>
  </si>
  <si>
    <t>방걸레</t>
  </si>
  <si>
    <t>방문고리</t>
  </si>
  <si>
    <t>방범용품</t>
  </si>
  <si>
    <t>방수소켓</t>
  </si>
  <si>
    <t>방충</t>
  </si>
  <si>
    <t>방충망닷컴</t>
  </si>
  <si>
    <t>방충망샤시</t>
  </si>
  <si>
    <t>방충망샷시</t>
  </si>
  <si>
    <t>방충망수선</t>
  </si>
  <si>
    <t>방충망원단</t>
  </si>
  <si>
    <t>방충망재료</t>
  </si>
  <si>
    <t>방충망쫄대</t>
  </si>
  <si>
    <t>방충망틀</t>
  </si>
  <si>
    <t>방충창</t>
  </si>
  <si>
    <t>방충커텐</t>
  </si>
  <si>
    <t>방탄복</t>
  </si>
  <si>
    <t>배달박스</t>
  </si>
  <si>
    <t>배란다방충망</t>
  </si>
  <si>
    <t>배수구망</t>
  </si>
  <si>
    <t>배수구트랩</t>
  </si>
  <si>
    <t>배수트랩</t>
  </si>
  <si>
    <t>버블치약</t>
  </si>
  <si>
    <t>번호열쇠</t>
  </si>
  <si>
    <t>베란다꾸미기</t>
  </si>
  <si>
    <t>베란다바닥재</t>
  </si>
  <si>
    <t>베란다방충망</t>
  </si>
  <si>
    <t>베란다유리닦이</t>
  </si>
  <si>
    <t>베란다유리청소</t>
  </si>
  <si>
    <t>베란다인조잔디</t>
  </si>
  <si>
    <t>베란다잔디</t>
  </si>
  <si>
    <t>베란다조립식</t>
  </si>
  <si>
    <t>베란다타일</t>
  </si>
  <si>
    <t>베란다하수구개폐기</t>
  </si>
  <si>
    <t>베란다화분걸이대</t>
  </si>
  <si>
    <t>벨</t>
  </si>
  <si>
    <t>벨크로방충망</t>
  </si>
  <si>
    <t>벽고리</t>
  </si>
  <si>
    <t>벽선반대</t>
  </si>
  <si>
    <t>벽행거</t>
  </si>
  <si>
    <t>변기매트</t>
  </si>
  <si>
    <t>변기압축기</t>
  </si>
  <si>
    <t>보관박스</t>
  </si>
  <si>
    <t>보안용품</t>
  </si>
  <si>
    <t>봉</t>
  </si>
  <si>
    <t>봉걸레</t>
  </si>
  <si>
    <t>부녀회선물</t>
  </si>
  <si>
    <t>부속서랍</t>
  </si>
  <si>
    <t>부직포밀대</t>
  </si>
  <si>
    <t>부직포박스</t>
  </si>
  <si>
    <t>부직포옷커버</t>
  </si>
  <si>
    <t>부품나라</t>
  </si>
  <si>
    <t>북유럽발매트</t>
  </si>
  <si>
    <t>분사건</t>
  </si>
  <si>
    <t>비누갑</t>
  </si>
  <si>
    <t>비디오인터폰</t>
  </si>
  <si>
    <t>비밀번호키</t>
  </si>
  <si>
    <t>비즈통</t>
  </si>
  <si>
    <t>뻥뚫어</t>
  </si>
  <si>
    <t>뻥투</t>
  </si>
  <si>
    <t>사각휴지통</t>
  </si>
  <si>
    <t>사무실가습기</t>
  </si>
  <si>
    <t>사무실휴지통</t>
  </si>
  <si>
    <t>사무이아쯔이</t>
  </si>
  <si>
    <t>사물함자물쇠</t>
  </si>
  <si>
    <t>산업용메탈선반</t>
  </si>
  <si>
    <t>산업용보루</t>
  </si>
  <si>
    <t>삼성도어락</t>
  </si>
  <si>
    <t>삼원코브라</t>
  </si>
  <si>
    <t>삼원코브라수전</t>
  </si>
  <si>
    <t>삼정만능관통기</t>
  </si>
  <si>
    <t>상품도난</t>
  </si>
  <si>
    <t>새천매트</t>
  </si>
  <si>
    <t>샤시방충망</t>
  </si>
  <si>
    <t>샤워걸이</t>
  </si>
  <si>
    <t>샤워기거치대</t>
  </si>
  <si>
    <t>샤워기세트</t>
  </si>
  <si>
    <t>샤워기줄</t>
  </si>
  <si>
    <t>샤워기행거</t>
  </si>
  <si>
    <t>샤워기홀더</t>
  </si>
  <si>
    <t>샤워욕조수전</t>
  </si>
  <si>
    <t>샤워호수</t>
  </si>
  <si>
    <t>샷시로라</t>
  </si>
  <si>
    <t>샷시문번호키</t>
  </si>
  <si>
    <t>샷시방충망</t>
  </si>
  <si>
    <t>서랍함</t>
  </si>
  <si>
    <t>선우랜드</t>
  </si>
  <si>
    <t>세면기고압호스</t>
  </si>
  <si>
    <t>세면기부품</t>
  </si>
  <si>
    <t>세면기수도</t>
  </si>
  <si>
    <t>세면기트랩</t>
  </si>
  <si>
    <t>세면기팝업</t>
  </si>
  <si>
    <t>세면대배수관교체</t>
  </si>
  <si>
    <t>세면대배수구</t>
  </si>
  <si>
    <t>세면대샤워수전</t>
  </si>
  <si>
    <t>세면대자바라</t>
  </si>
  <si>
    <t>세면대하부장</t>
  </si>
  <si>
    <t>세면샤워수전</t>
  </si>
  <si>
    <t>세면용수도꼭지</t>
  </si>
  <si>
    <t>세차건</t>
  </si>
  <si>
    <t>세차솔</t>
  </si>
  <si>
    <t>세탁용품</t>
  </si>
  <si>
    <t>셀프인테리어</t>
  </si>
  <si>
    <t>손수레카트</t>
  </si>
  <si>
    <t>송월타올란체티</t>
  </si>
  <si>
    <t>수건수납장</t>
  </si>
  <si>
    <t>수납공간</t>
  </si>
  <si>
    <t>수납상자</t>
  </si>
  <si>
    <t>수납종이박스</t>
  </si>
  <si>
    <t>수납팩</t>
  </si>
  <si>
    <t>수도꼭지연결</t>
  </si>
  <si>
    <t>수도연결</t>
  </si>
  <si>
    <t>수도코브라</t>
  </si>
  <si>
    <t>수도호스</t>
  </si>
  <si>
    <t>수선테이프</t>
  </si>
  <si>
    <t>스윙휴지통</t>
  </si>
  <si>
    <t>스카이에프끈끈이</t>
  </si>
  <si>
    <t>스카치브라이트물걸레</t>
  </si>
  <si>
    <t>스탠드재떨이</t>
  </si>
  <si>
    <t>스탠드재털이</t>
  </si>
  <si>
    <t>스탠드행거</t>
  </si>
  <si>
    <t>스테인레스휴지통</t>
  </si>
  <si>
    <t>스텐꺽쇠</t>
  </si>
  <si>
    <t>스텐망</t>
  </si>
  <si>
    <t>스텐볼</t>
  </si>
  <si>
    <t>스텐선반</t>
  </si>
  <si>
    <t>스텐쓰레기통</t>
  </si>
  <si>
    <t>스텐음식물</t>
  </si>
  <si>
    <t>스텐음식물쓰레기통</t>
  </si>
  <si>
    <t>스텐재떨이</t>
  </si>
  <si>
    <t>스텐재털이</t>
  </si>
  <si>
    <t>스텐페달휴지통</t>
  </si>
  <si>
    <t>스프레이모기약</t>
  </si>
  <si>
    <t>슬라이드지퍼백</t>
  </si>
  <si>
    <t>슬리퍼걸레</t>
  </si>
  <si>
    <t>시멘트제거제</t>
  </si>
  <si>
    <t>시스템박스</t>
  </si>
  <si>
    <t>신발건조대</t>
  </si>
  <si>
    <t>신발박스</t>
  </si>
  <si>
    <t>신일물걸레청소기</t>
  </si>
  <si>
    <t>신주</t>
  </si>
  <si>
    <t>신주분사기</t>
  </si>
  <si>
    <t>실린더</t>
  </si>
  <si>
    <t>싱글모기장</t>
  </si>
  <si>
    <t>싱크대경첩</t>
  </si>
  <si>
    <t>싱크대부품</t>
  </si>
  <si>
    <t>싱크대자바라</t>
  </si>
  <si>
    <t>싸이트론</t>
  </si>
  <si>
    <t>싹싹이</t>
  </si>
  <si>
    <t>쌀벌레약</t>
  </si>
  <si>
    <t>쌀벌레제거제</t>
  </si>
  <si>
    <t>쌀벌레퇴치제</t>
  </si>
  <si>
    <t>쓰래기통</t>
  </si>
  <si>
    <t>쓰레기분리수거대</t>
  </si>
  <si>
    <t>쓰레기통20L</t>
  </si>
  <si>
    <t>쓰레받기</t>
  </si>
  <si>
    <t>쓰레받이세트</t>
  </si>
  <si>
    <t>씽크대냄새</t>
  </si>
  <si>
    <t>씽크인수납장</t>
  </si>
  <si>
    <t>씽크헤드</t>
  </si>
  <si>
    <t>아동비치타올</t>
  </si>
  <si>
    <t>아메리칸스탠다드</t>
  </si>
  <si>
    <t>아메리칸스텐다드</t>
  </si>
  <si>
    <t>아이레보</t>
  </si>
  <si>
    <t>아이스크림스푼</t>
  </si>
  <si>
    <t>아이트랩</t>
  </si>
  <si>
    <t>아토피연수기</t>
  </si>
  <si>
    <t>아파트욕실인테리어</t>
  </si>
  <si>
    <t>아파트인터폰</t>
  </si>
  <si>
    <t>아파트화장실리모델링</t>
  </si>
  <si>
    <t>안전방범방충망</t>
  </si>
  <si>
    <t>안전방충망</t>
  </si>
  <si>
    <t>알루미늄테이프</t>
  </si>
  <si>
    <t>압축정리함</t>
  </si>
  <si>
    <t>압축팩정리함</t>
  </si>
  <si>
    <t>양면유리창청소기</t>
  </si>
  <si>
    <t>양복걸이</t>
  </si>
  <si>
    <t>양복옷걸이</t>
  </si>
  <si>
    <t>어린이집선물앞치마</t>
  </si>
  <si>
    <t>언더베드</t>
  </si>
  <si>
    <t>업소용빗자루</t>
  </si>
  <si>
    <t>업소용쓰레기봉투</t>
  </si>
  <si>
    <t>업소용재떨이</t>
  </si>
  <si>
    <t>에또르</t>
  </si>
  <si>
    <t>에또르스퀴지</t>
  </si>
  <si>
    <t>에버넷도어락</t>
  </si>
  <si>
    <t>에폭시본드</t>
  </si>
  <si>
    <t>엑스크리너</t>
  </si>
  <si>
    <t>연결철물</t>
  </si>
  <si>
    <t>열차단스프레이</t>
  </si>
  <si>
    <t>염산</t>
  </si>
  <si>
    <t>예쁜발매트</t>
  </si>
  <si>
    <t>예쁜욕실인테리어</t>
  </si>
  <si>
    <t>옥걸이</t>
  </si>
  <si>
    <t>옥상잔디</t>
  </si>
  <si>
    <t>옴</t>
  </si>
  <si>
    <t>옷박스</t>
  </si>
  <si>
    <t>옷보관상자</t>
  </si>
  <si>
    <t>옷보관함</t>
  </si>
  <si>
    <t>옷상자</t>
  </si>
  <si>
    <t>옷솔</t>
  </si>
  <si>
    <t>옷수납박스</t>
  </si>
  <si>
    <t>옷장정리수납</t>
  </si>
  <si>
    <t>옷정리박스</t>
  </si>
  <si>
    <t>옷정리상자</t>
  </si>
  <si>
    <t>옷정리함박스</t>
  </si>
  <si>
    <t>와이어고리</t>
  </si>
  <si>
    <t>요술때</t>
  </si>
  <si>
    <t>욕실바닥미끄럼방지</t>
  </si>
  <si>
    <t>욕실배수구</t>
  </si>
  <si>
    <t>욕실선반대</t>
  </si>
  <si>
    <t>욕실수납</t>
  </si>
  <si>
    <t>욕실수도</t>
  </si>
  <si>
    <t>욕실일자선반</t>
  </si>
  <si>
    <t>욕실하부장</t>
  </si>
  <si>
    <t>욕조마개</t>
  </si>
  <si>
    <t>욕조샤워수전</t>
  </si>
  <si>
    <t>욕조선반</t>
  </si>
  <si>
    <t>우드데코타일</t>
  </si>
  <si>
    <t>원더크리너</t>
  </si>
  <si>
    <t>원목가구손잡이</t>
  </si>
  <si>
    <t>원피스양변기</t>
  </si>
  <si>
    <t>원형센서등</t>
  </si>
  <si>
    <t>원형휴지통</t>
  </si>
  <si>
    <t>원홀주방수도꼭지</t>
  </si>
  <si>
    <t>원홀코브라</t>
  </si>
  <si>
    <t>위생도기</t>
  </si>
  <si>
    <t>유레카</t>
  </si>
  <si>
    <t>유리닦이</t>
  </si>
  <si>
    <t>유리매트</t>
  </si>
  <si>
    <t>유리문</t>
  </si>
  <si>
    <t>유리문보조키</t>
  </si>
  <si>
    <t>유리창</t>
  </si>
  <si>
    <t>유리창걸레</t>
  </si>
  <si>
    <t>유리창닦기</t>
  </si>
  <si>
    <t>유리창청소도구</t>
  </si>
  <si>
    <t>유리청소</t>
  </si>
  <si>
    <t>유리청소기</t>
  </si>
  <si>
    <t>유리청소도구</t>
  </si>
  <si>
    <t>유아앞치마세트</t>
  </si>
  <si>
    <t>은하수모기장</t>
  </si>
  <si>
    <t>음식물</t>
  </si>
  <si>
    <t>의류보관함</t>
  </si>
  <si>
    <t>의류상자</t>
  </si>
  <si>
    <t>의류수납함</t>
  </si>
  <si>
    <t>의류수선매직테이프</t>
  </si>
  <si>
    <t>의류압축백</t>
  </si>
  <si>
    <t>의류정리함</t>
  </si>
  <si>
    <t>이동수납장</t>
  </si>
  <si>
    <t>이동식반신욕조</t>
  </si>
  <si>
    <t>이불보관</t>
  </si>
  <si>
    <t>이불보관함</t>
  </si>
  <si>
    <t>이불수납</t>
  </si>
  <si>
    <t>이불수납박스</t>
  </si>
  <si>
    <t>이불수납함</t>
  </si>
  <si>
    <t>이불압축박스</t>
  </si>
  <si>
    <t>이불압축보관팩</t>
  </si>
  <si>
    <t>이불압축팩세트</t>
  </si>
  <si>
    <t>이불진공팩</t>
  </si>
  <si>
    <t>이지경첩</t>
  </si>
  <si>
    <t>이지온</t>
  </si>
  <si>
    <t>이트랩</t>
  </si>
  <si>
    <t>인스트락</t>
  </si>
  <si>
    <t>인체감지센서</t>
  </si>
  <si>
    <t>인테리어타일</t>
  </si>
  <si>
    <t>일자선반</t>
  </si>
  <si>
    <t>일체형모기장</t>
  </si>
  <si>
    <t>일회용변기커버</t>
  </si>
  <si>
    <t>자동문</t>
  </si>
  <si>
    <t>자동방충문</t>
  </si>
  <si>
    <t>자동센서등</t>
  </si>
  <si>
    <t>자동수전</t>
  </si>
  <si>
    <t>자동우산포장기</t>
  </si>
  <si>
    <t>자동팝업</t>
  </si>
  <si>
    <t>자동폼업</t>
  </si>
  <si>
    <t>자동폽업</t>
  </si>
  <si>
    <t>자동현관</t>
  </si>
  <si>
    <t>자동호수</t>
  </si>
  <si>
    <t>자바라호스</t>
  </si>
  <si>
    <t>자바핸드드라이기</t>
  </si>
  <si>
    <t>자석문발모기장</t>
  </si>
  <si>
    <t>자석유리청소기</t>
  </si>
  <si>
    <t>자석현관모기장</t>
  </si>
  <si>
    <t>장남감수납함</t>
  </si>
  <si>
    <t>장농정리함</t>
  </si>
  <si>
    <t>장대</t>
  </si>
  <si>
    <t>장롱옷걸이</t>
  </si>
  <si>
    <t>장석</t>
  </si>
  <si>
    <t>재떨이휴지통</t>
  </si>
  <si>
    <t>재래식좌변기</t>
  </si>
  <si>
    <t>재털이휴지통</t>
  </si>
  <si>
    <t>재활용분리</t>
  </si>
  <si>
    <t>재활용쓰레기봉투</t>
  </si>
  <si>
    <t>전기라이터</t>
  </si>
  <si>
    <t>전기식보풀제거기</t>
  </si>
  <si>
    <t>전동걸레</t>
  </si>
  <si>
    <t>전등리모컨스위치</t>
  </si>
  <si>
    <t>전자도어록</t>
  </si>
  <si>
    <t>절수기</t>
  </si>
  <si>
    <t>절수샤워기헤드</t>
  </si>
  <si>
    <t>점착식타일</t>
  </si>
  <si>
    <t>접이식방충망</t>
  </si>
  <si>
    <t>접이식수납함</t>
  </si>
  <si>
    <t>접이식현관방충망</t>
  </si>
  <si>
    <t>접착식데코타일</t>
  </si>
  <si>
    <t>정리서랍</t>
  </si>
  <si>
    <t>정리칸막이</t>
  </si>
  <si>
    <t>정전기포</t>
  </si>
  <si>
    <t>정화조냄새</t>
  </si>
  <si>
    <t>정화조미생물</t>
  </si>
  <si>
    <t>정화조종균제</t>
  </si>
  <si>
    <t>제습보관함</t>
  </si>
  <si>
    <t>조립식바닥재</t>
  </si>
  <si>
    <t>조립식플라스틱정리함</t>
  </si>
  <si>
    <t>조립앵글</t>
  </si>
  <si>
    <t>족욕대야</t>
  </si>
  <si>
    <t>족욕바스켓</t>
  </si>
  <si>
    <t>족욕제</t>
  </si>
  <si>
    <t>종량제봉투</t>
  </si>
  <si>
    <t>종량제쓰레기통</t>
  </si>
  <si>
    <t>종이박스정리함</t>
  </si>
  <si>
    <t>종이수납</t>
  </si>
  <si>
    <t>종이수납박스</t>
  </si>
  <si>
    <t>종이수납함</t>
  </si>
  <si>
    <t>종이컵수거기</t>
  </si>
  <si>
    <t>주물대문</t>
  </si>
  <si>
    <t>주방샤워기</t>
  </si>
  <si>
    <t>주방수전헤드</t>
  </si>
  <si>
    <t>주방용원홀수전</t>
  </si>
  <si>
    <t>주방용코브라</t>
  </si>
  <si>
    <t>줄눈셀프</t>
  </si>
  <si>
    <t>줄눈시공방법</t>
  </si>
  <si>
    <t>쥐끈끈이</t>
  </si>
  <si>
    <t>지네퇴치</t>
  </si>
  <si>
    <t>지상테크</t>
  </si>
  <si>
    <t>지퍼모기장</t>
  </si>
  <si>
    <t>지퍼방충망</t>
  </si>
  <si>
    <t>지하수정수기</t>
  </si>
  <si>
    <t>직사각휴지통</t>
  </si>
  <si>
    <t>집게바지걸이</t>
  </si>
  <si>
    <t>집계</t>
  </si>
  <si>
    <t>쫄대방충망</t>
  </si>
  <si>
    <t>차걸레</t>
  </si>
  <si>
    <t>차인벨</t>
  </si>
  <si>
    <t>창문롤방충망</t>
  </si>
  <si>
    <t>창문미세먼지</t>
  </si>
  <si>
    <t>창문안전바</t>
  </si>
  <si>
    <t>창틀모기망</t>
  </si>
  <si>
    <t>창틀청소</t>
  </si>
  <si>
    <t>창호</t>
  </si>
  <si>
    <t>책상키</t>
  </si>
  <si>
    <t>천연대리석세면기</t>
  </si>
  <si>
    <t>천장빨래건조대</t>
  </si>
  <si>
    <t>천장행거</t>
  </si>
  <si>
    <t>철대문</t>
  </si>
  <si>
    <t>철망바구니</t>
  </si>
  <si>
    <t>철재화분대</t>
  </si>
  <si>
    <t>청소걸래</t>
  </si>
  <si>
    <t>청소걸이</t>
  </si>
  <si>
    <t>청소기함</t>
  </si>
  <si>
    <t>청소박사매직크린</t>
  </si>
  <si>
    <t>청소솔</t>
  </si>
  <si>
    <t>청소용구</t>
  </si>
  <si>
    <t>청소용품매직블럭</t>
  </si>
  <si>
    <t>청소카트</t>
  </si>
  <si>
    <t>청소호스</t>
  </si>
  <si>
    <t>청소화</t>
  </si>
  <si>
    <t>체어매트</t>
  </si>
  <si>
    <t>초극세사</t>
  </si>
  <si>
    <t>초극세사밀대</t>
  </si>
  <si>
    <t>초인벨</t>
  </si>
  <si>
    <t>출입문모기장</t>
  </si>
  <si>
    <t>출입센서</t>
  </si>
  <si>
    <t>치솔걸이</t>
  </si>
  <si>
    <t>침대용모기장</t>
  </si>
  <si>
    <t>침대청소기</t>
  </si>
  <si>
    <t>칫솔보관</t>
  </si>
  <si>
    <t>칫솔살균기램프</t>
  </si>
  <si>
    <t>커클랜드쓰레기봉투</t>
  </si>
  <si>
    <t>커튼식모기장</t>
  </si>
  <si>
    <t>커튼형모기장</t>
  </si>
  <si>
    <t>코너정리대</t>
  </si>
  <si>
    <t>코멕스네오박스</t>
  </si>
  <si>
    <t>코브라수도</t>
  </si>
  <si>
    <t>코브라호스</t>
  </si>
  <si>
    <t>코스트코추천상품</t>
  </si>
  <si>
    <t>코콤</t>
  </si>
  <si>
    <t>쿠보탄</t>
  </si>
  <si>
    <t>크리센트</t>
  </si>
  <si>
    <t>클린캔</t>
  </si>
  <si>
    <t>타올가운</t>
  </si>
  <si>
    <t>타월세트</t>
  </si>
  <si>
    <t>타일줄눈마카</t>
  </si>
  <si>
    <t>탈수청소기</t>
  </si>
  <si>
    <t>테이프크리너리필</t>
  </si>
  <si>
    <t>텐트모기장</t>
  </si>
  <si>
    <t>텐트형모기장</t>
  </si>
  <si>
    <t>토끼코크</t>
  </si>
  <si>
    <t>통돌이청소기</t>
  </si>
  <si>
    <t>투명리빙박스</t>
  </si>
  <si>
    <t>투명박스</t>
  </si>
  <si>
    <t>투명보관함</t>
  </si>
  <si>
    <t>투명수납함</t>
  </si>
  <si>
    <t>투명유리</t>
  </si>
  <si>
    <t>투명코팅제</t>
  </si>
  <si>
    <t>튜브매트</t>
  </si>
  <si>
    <t>틈새막이</t>
  </si>
  <si>
    <t>티락스</t>
  </si>
  <si>
    <t>티씨가운</t>
  </si>
  <si>
    <t>파리잡기</t>
  </si>
  <si>
    <t>파리포획기</t>
  </si>
  <si>
    <t>파이프봉</t>
  </si>
  <si>
    <t>파이프행거</t>
  </si>
  <si>
    <t>팝업</t>
  </si>
  <si>
    <t>페달쓰레기통</t>
  </si>
  <si>
    <t>편백나무톱밥</t>
  </si>
  <si>
    <t>평철</t>
  </si>
  <si>
    <t>폴리싱타일</t>
  </si>
  <si>
    <t>폴리에스테르방충망</t>
  </si>
  <si>
    <t>폼업</t>
  </si>
  <si>
    <t>폽업</t>
  </si>
  <si>
    <t>풀라무치약</t>
  </si>
  <si>
    <t>프라스틱박스</t>
  </si>
  <si>
    <t>프라스틱서랍장</t>
  </si>
  <si>
    <t>플라스틱서랍</t>
  </si>
  <si>
    <t>플라스틱수납박스</t>
  </si>
  <si>
    <t>플라스틱수납함</t>
  </si>
  <si>
    <t>플라스틱창고</t>
  </si>
  <si>
    <t>플라워리빙박스</t>
  </si>
  <si>
    <t>플라팜</t>
  </si>
  <si>
    <t>플랙시블샤프트</t>
  </si>
  <si>
    <t>피카피카</t>
  </si>
  <si>
    <t>픽쳐레일</t>
  </si>
  <si>
    <t>하부장</t>
  </si>
  <si>
    <t>하수관관통기</t>
  </si>
  <si>
    <t>하수구뚜러펑</t>
  </si>
  <si>
    <t>하수구막힘</t>
  </si>
  <si>
    <t>한국방충망</t>
  </si>
  <si>
    <t>한화</t>
  </si>
  <si>
    <t>해피박스</t>
  </si>
  <si>
    <t>핸드짤순이</t>
  </si>
  <si>
    <t>핸드카장바구니</t>
  </si>
  <si>
    <t>행거커버</t>
  </si>
  <si>
    <t>행사용타올</t>
  </si>
  <si>
    <t>헬로키티모기장</t>
  </si>
  <si>
    <t>헬로키티텐트</t>
  </si>
  <si>
    <t>현관도어록</t>
  </si>
  <si>
    <t>현관롤방충망설치</t>
  </si>
  <si>
    <t>현관문번호키</t>
  </si>
  <si>
    <t>현관문안전고리</t>
  </si>
  <si>
    <t>현관발</t>
  </si>
  <si>
    <t>현관방범방충망</t>
  </si>
  <si>
    <t>현관방충</t>
  </si>
  <si>
    <t>현관방충문</t>
  </si>
  <si>
    <t>현관번호키</t>
  </si>
  <si>
    <t>현관벨</t>
  </si>
  <si>
    <t>현관보조키</t>
  </si>
  <si>
    <t>현관인터폰</t>
  </si>
  <si>
    <t>현관인테리어</t>
  </si>
  <si>
    <t>현관자물쇠</t>
  </si>
  <si>
    <t>현관초인종</t>
  </si>
  <si>
    <t>현관커튼모기장</t>
  </si>
  <si>
    <t>현관파티션</t>
  </si>
  <si>
    <t>현대비디오폰</t>
  </si>
  <si>
    <t>현대인터폰</t>
  </si>
  <si>
    <t>형광램프</t>
  </si>
  <si>
    <t>호루라기</t>
  </si>
  <si>
    <t>호수연결</t>
  </si>
  <si>
    <t>호스건</t>
  </si>
  <si>
    <t>호신용가스총</t>
  </si>
  <si>
    <t>호신용랜턴</t>
  </si>
  <si>
    <t>호차</t>
  </si>
  <si>
    <t>홈오토메이션</t>
  </si>
  <si>
    <t>화랑곡나방</t>
  </si>
  <si>
    <t>화분선반대</t>
  </si>
  <si>
    <t>화장실거울</t>
  </si>
  <si>
    <t>화장실냄새</t>
  </si>
  <si>
    <t>화장실뚫어</t>
  </si>
  <si>
    <t>화장실리모델링</t>
  </si>
  <si>
    <t>화장실막힌곳</t>
  </si>
  <si>
    <t>화장실수전</t>
  </si>
  <si>
    <t>화장실인테리어</t>
  </si>
  <si>
    <t>화장실청소용품</t>
  </si>
  <si>
    <t>화장실코너선반</t>
  </si>
  <si>
    <t>화장실휴지통</t>
  </si>
  <si>
    <t>회전식</t>
  </si>
  <si>
    <t>후크걸이</t>
  </si>
  <si>
    <t>후크고리</t>
  </si>
  <si>
    <t>흡착식손잡이</t>
  </si>
  <si>
    <t>힌지</t>
  </si>
  <si>
    <t>ahrlakd</t>
  </si>
  <si>
    <t>HCI램프</t>
  </si>
  <si>
    <t>led3모듈3구</t>
  </si>
  <si>
    <t>led볼전구</t>
  </si>
  <si>
    <t>lg데코타일</t>
  </si>
  <si>
    <t>magikan</t>
  </si>
  <si>
    <t>p트랩</t>
  </si>
  <si>
    <t>shs-1321</t>
  </si>
  <si>
    <t>tv홈쇼핑</t>
  </si>
  <si>
    <t>usb라이터</t>
  </si>
  <si>
    <t>2080치약</t>
  </si>
  <si>
    <t>60롤</t>
  </si>
  <si>
    <t>9온스</t>
  </si>
  <si>
    <t>가그린메디칼</t>
  </si>
  <si>
    <t>가글컵</t>
  </si>
  <si>
    <t>가루비누</t>
  </si>
  <si>
    <t>가죽보호</t>
  </si>
  <si>
    <t>간편얼룩제거제</t>
  </si>
  <si>
    <t>개미퇴치약</t>
  </si>
  <si>
    <t>과탄산</t>
  </si>
  <si>
    <t>구강스프레이</t>
  </si>
  <si>
    <t>극세사행주</t>
  </si>
  <si>
    <t>기피제</t>
  </si>
  <si>
    <t>깨끗한나라3겹3팩</t>
  </si>
  <si>
    <t>꼬깔컵</t>
  </si>
  <si>
    <t>닥터덴탈</t>
  </si>
  <si>
    <t>닥터덴탈케어</t>
  </si>
  <si>
    <t>닥터크린세스</t>
  </si>
  <si>
    <t>데톨주방</t>
  </si>
  <si>
    <t>데톨주방세제</t>
  </si>
  <si>
    <t>데톨키친</t>
  </si>
  <si>
    <t>드럼세탁기청소</t>
  </si>
  <si>
    <t>라닐치실</t>
  </si>
  <si>
    <t>락퐁</t>
  </si>
  <si>
    <t>롤핸드타올</t>
  </si>
  <si>
    <t>매직버블</t>
  </si>
  <si>
    <t>메탄올</t>
  </si>
  <si>
    <t>모기약리필</t>
  </si>
  <si>
    <t>모스제로</t>
  </si>
  <si>
    <t>무궁화세탁비누</t>
  </si>
  <si>
    <t>미국다우니</t>
  </si>
  <si>
    <t>방습지</t>
  </si>
  <si>
    <t>방향제분사기</t>
  </si>
  <si>
    <t>방향제자동분사기</t>
  </si>
  <si>
    <t>배수구청소</t>
  </si>
  <si>
    <t>백화제거제</t>
  </si>
  <si>
    <t>브러쉬픽스</t>
  </si>
  <si>
    <t>뽀삐화장지</t>
  </si>
  <si>
    <t>사각티슈</t>
  </si>
  <si>
    <t>살인진드기기피제</t>
  </si>
  <si>
    <t>살인진드기약</t>
  </si>
  <si>
    <t>생리혈제거</t>
  </si>
  <si>
    <t>샤프란시크릿</t>
  </si>
  <si>
    <t>세면대막힘</t>
  </si>
  <si>
    <t>세면도구</t>
  </si>
  <si>
    <t>세면도구세트</t>
  </si>
  <si>
    <t>세이프</t>
  </si>
  <si>
    <t>세척제</t>
  </si>
  <si>
    <t>소네트</t>
  </si>
  <si>
    <t>소다산</t>
  </si>
  <si>
    <t>소독제</t>
  </si>
  <si>
    <t>소포제</t>
  </si>
  <si>
    <t>손가락칫솔</t>
  </si>
  <si>
    <t>손세정</t>
  </si>
  <si>
    <t>숟가락</t>
  </si>
  <si>
    <t>슈즈크린</t>
  </si>
  <si>
    <t>싱크대청소</t>
  </si>
  <si>
    <t>아기치약</t>
  </si>
  <si>
    <t>악취제거</t>
  </si>
  <si>
    <t>알루미늄호일</t>
  </si>
  <si>
    <t>암앤헤머</t>
  </si>
  <si>
    <t>앙팡</t>
  </si>
  <si>
    <t>어린이불소치약</t>
  </si>
  <si>
    <t>에어콘청소</t>
  </si>
  <si>
    <t>에프킬라리퀴드</t>
  </si>
  <si>
    <t>에프킬라매트</t>
  </si>
  <si>
    <t>에프킬라모기향</t>
  </si>
  <si>
    <t>여과재</t>
  </si>
  <si>
    <t>여행세면도구</t>
  </si>
  <si>
    <t>예레미</t>
  </si>
  <si>
    <t>예쁜앞치마</t>
  </si>
  <si>
    <t>오랄비</t>
  </si>
  <si>
    <t>오랄비치약</t>
  </si>
  <si>
    <t>옥시싹싹락스</t>
  </si>
  <si>
    <t>온구기</t>
  </si>
  <si>
    <t>욕실청소세제</t>
  </si>
  <si>
    <t>울샴푸</t>
  </si>
  <si>
    <t>울터치</t>
  </si>
  <si>
    <t>윈덱스</t>
  </si>
  <si>
    <t>일회용접시</t>
  </si>
  <si>
    <t>일회용치솔</t>
  </si>
  <si>
    <t>재생핸드타올</t>
  </si>
  <si>
    <t>전자모기향</t>
  </si>
  <si>
    <t>점보롤티슈</t>
  </si>
  <si>
    <t>제충국</t>
  </si>
  <si>
    <t>주방세정</t>
  </si>
  <si>
    <t>질레트젤</t>
  </si>
  <si>
    <t>찌든때세제</t>
  </si>
  <si>
    <t>청크린</t>
  </si>
  <si>
    <t>캔방향제</t>
  </si>
  <si>
    <t>컵캐리어</t>
  </si>
  <si>
    <t>코디라벤더</t>
  </si>
  <si>
    <t>콤팩알파</t>
  </si>
  <si>
    <t>퀵크린</t>
  </si>
  <si>
    <t>퀵클린</t>
  </si>
  <si>
    <t>크리넥스점보롤</t>
  </si>
  <si>
    <t>크린장갑</t>
  </si>
  <si>
    <t>큰종이컵</t>
  </si>
  <si>
    <t>키라키라</t>
  </si>
  <si>
    <t>키토크린콜</t>
  </si>
  <si>
    <t>킴케어물비누</t>
  </si>
  <si>
    <t>타요칫솔</t>
  </si>
  <si>
    <t>탄산수소나트륨</t>
  </si>
  <si>
    <t>터치후레쉬</t>
  </si>
  <si>
    <t>테이크아웃</t>
  </si>
  <si>
    <t>파리방지문발</t>
  </si>
  <si>
    <t>파리약</t>
  </si>
  <si>
    <t>파워크린</t>
  </si>
  <si>
    <t>판촉용티슈</t>
  </si>
  <si>
    <t>패브리즈</t>
  </si>
  <si>
    <t>퍼실캡스</t>
  </si>
  <si>
    <t>페리오치약</t>
  </si>
  <si>
    <t>편백수</t>
  </si>
  <si>
    <t>포에버프리</t>
  </si>
  <si>
    <t>항균비누</t>
  </si>
  <si>
    <t>항균핸드워시</t>
  </si>
  <si>
    <t>해충기피제</t>
  </si>
  <si>
    <t>혈흔제거</t>
  </si>
  <si>
    <t>화장실휴지</t>
  </si>
  <si>
    <t>휴대용세면도구</t>
  </si>
  <si>
    <t>휴대용티슈</t>
  </si>
  <si>
    <t>휴지</t>
  </si>
  <si>
    <t>10온스</t>
  </si>
  <si>
    <t>10온스무지컵</t>
  </si>
  <si>
    <t>10온스종이컵</t>
  </si>
  <si>
    <t>10온스투명컵</t>
  </si>
  <si>
    <t>12온스</t>
  </si>
  <si>
    <t>13온스</t>
  </si>
  <si>
    <t>16온스</t>
  </si>
  <si>
    <t>16온스컵</t>
  </si>
  <si>
    <t>18말통</t>
  </si>
  <si>
    <t>19155</t>
  </si>
  <si>
    <t>1회용</t>
  </si>
  <si>
    <t>1회용그릇</t>
  </si>
  <si>
    <t>1회용기</t>
  </si>
  <si>
    <t>1회용접시</t>
  </si>
  <si>
    <t>1회용칫솔</t>
  </si>
  <si>
    <t>1회용컵</t>
  </si>
  <si>
    <t>2080</t>
  </si>
  <si>
    <t>24온스</t>
  </si>
  <si>
    <t>24온스컵</t>
  </si>
  <si>
    <t>3겹30롤</t>
  </si>
  <si>
    <t>3겹점보롤</t>
  </si>
  <si>
    <t>3무화장지</t>
  </si>
  <si>
    <t>4각용기</t>
  </si>
  <si>
    <t>5온스종이컵</t>
  </si>
  <si>
    <t>7온스종이컵</t>
  </si>
  <si>
    <t>8온스</t>
  </si>
  <si>
    <t>8온스종이컵</t>
  </si>
  <si>
    <t>9온스종이컵</t>
  </si>
  <si>
    <t>가그린750</t>
  </si>
  <si>
    <t>가글디스펜서</t>
  </si>
  <si>
    <t>가글파인</t>
  </si>
  <si>
    <t>가라향</t>
  </si>
  <si>
    <t>가루세탁세제</t>
  </si>
  <si>
    <t>가루쥐약</t>
  </si>
  <si>
    <t>가보</t>
  </si>
  <si>
    <t>가정용에어콘청소</t>
  </si>
  <si>
    <t>가죽세정제</t>
  </si>
  <si>
    <t>각티슈걸이</t>
  </si>
  <si>
    <t>각휴지</t>
  </si>
  <si>
    <t>갈색냅킨</t>
  </si>
  <si>
    <t>갈색무지냅킨</t>
  </si>
  <si>
    <t>강박사</t>
  </si>
  <si>
    <t>개미퇴치</t>
  </si>
  <si>
    <t>거품세정제</t>
  </si>
  <si>
    <t>게임방</t>
  </si>
  <si>
    <t>겔업</t>
  </si>
  <si>
    <t>결로현상</t>
  </si>
  <si>
    <t>고구려dm</t>
  </si>
  <si>
    <t>고깔컵</t>
  </si>
  <si>
    <t>고농축다우니</t>
  </si>
  <si>
    <t>고농축섬유유연제</t>
  </si>
  <si>
    <t>고양이퇴치</t>
  </si>
  <si>
    <t>고어텍스전용세제</t>
  </si>
  <si>
    <t>곰팡이무균정</t>
  </si>
  <si>
    <t>곰팡이살균</t>
  </si>
  <si>
    <t>곰팡이싹</t>
  </si>
  <si>
    <t>과일컵</t>
  </si>
  <si>
    <t>과일포장용기</t>
  </si>
  <si>
    <t>과탄산나트륨</t>
  </si>
  <si>
    <t>광수세미</t>
  </si>
  <si>
    <t>광진2호점</t>
  </si>
  <si>
    <t>교림크린텍</t>
  </si>
  <si>
    <t>국제때비누</t>
  </si>
  <si>
    <t>그레이드</t>
  </si>
  <si>
    <t>그레이드센세이션</t>
  </si>
  <si>
    <t>그루</t>
  </si>
  <si>
    <t>그루화장지</t>
  </si>
  <si>
    <t>그린락스</t>
  </si>
  <si>
    <t>글리스터</t>
  </si>
  <si>
    <t>기름흡착포</t>
  </si>
  <si>
    <t>기모장갑</t>
  </si>
  <si>
    <t>기업상조용품</t>
  </si>
  <si>
    <t>김밥종이도시락</t>
  </si>
  <si>
    <t>김밥포장지</t>
  </si>
  <si>
    <t>김장봉투</t>
  </si>
  <si>
    <t>깨끗한나라30롤</t>
  </si>
  <si>
    <t>깨끗한나라화장지</t>
  </si>
  <si>
    <t>나노칫솔</t>
  </si>
  <si>
    <t>나무젖가락</t>
  </si>
  <si>
    <t>나투어킬</t>
  </si>
  <si>
    <t>냄비손잡이</t>
  </si>
  <si>
    <t>냄새제거제</t>
  </si>
  <si>
    <t>냄새탈취제</t>
  </si>
  <si>
    <t>냄세제거</t>
  </si>
  <si>
    <t>네프킨</t>
  </si>
  <si>
    <t>넵킨케이스</t>
  </si>
  <si>
    <t>노인냄새제거</t>
  </si>
  <si>
    <t>녹스</t>
  </si>
  <si>
    <t>녹스데코</t>
  </si>
  <si>
    <t>눈꽃빙수</t>
  </si>
  <si>
    <t>뉴오라오라</t>
  </si>
  <si>
    <t>니치칫솔</t>
  </si>
  <si>
    <t>다시백</t>
  </si>
  <si>
    <t>다우니1L</t>
  </si>
  <si>
    <t>다우니700</t>
  </si>
  <si>
    <t>다우니블랙</t>
  </si>
  <si>
    <t>다우니섬유탈취제</t>
  </si>
  <si>
    <t>다우니아로마쥬얼</t>
  </si>
  <si>
    <t>다우니에이프릴</t>
  </si>
  <si>
    <t>다우니이노센스</t>
  </si>
  <si>
    <t>다우니주얼</t>
  </si>
  <si>
    <t>다우니퍼퓸</t>
  </si>
  <si>
    <t>다우니퍼플</t>
  </si>
  <si>
    <t>다우니향</t>
  </si>
  <si>
    <t>다이소슬림모</t>
  </si>
  <si>
    <t>닥터9020</t>
  </si>
  <si>
    <t>닥터세닥</t>
  </si>
  <si>
    <t>닥터세닥칫솔</t>
  </si>
  <si>
    <t>닥터폴리</t>
  </si>
  <si>
    <t>달팽이비누</t>
  </si>
  <si>
    <t>당밀</t>
  </si>
  <si>
    <t>대용량비누</t>
  </si>
  <si>
    <t>대용량세제</t>
  </si>
  <si>
    <t>대용량주방세제</t>
  </si>
  <si>
    <t>대톨비누</t>
  </si>
  <si>
    <t>대형비닐</t>
  </si>
  <si>
    <t>대형종이컵</t>
  </si>
  <si>
    <t>더마터치</t>
  </si>
  <si>
    <t>더존킬라</t>
  </si>
  <si>
    <t>데코소프트</t>
  </si>
  <si>
    <t>데코앤소프트</t>
  </si>
  <si>
    <t>데톨리필</t>
  </si>
  <si>
    <t>데톨샤워폼</t>
  </si>
  <si>
    <t>데톨오리지날</t>
  </si>
  <si>
    <t>데톨포밍핸드워시</t>
  </si>
  <si>
    <t>덴탈크리어</t>
  </si>
  <si>
    <t>도맥스</t>
  </si>
  <si>
    <t>도브여행용</t>
  </si>
  <si>
    <t>독일행주</t>
  </si>
  <si>
    <t>돌리미</t>
  </si>
  <si>
    <t>돌세척제</t>
  </si>
  <si>
    <t>동산코티비누</t>
  </si>
  <si>
    <t>두루말이휴지</t>
  </si>
  <si>
    <t>두보레</t>
  </si>
  <si>
    <t>두보레비누</t>
  </si>
  <si>
    <t>듀오클린</t>
  </si>
  <si>
    <t>듀오클린치약</t>
  </si>
  <si>
    <t>드라이크리닝</t>
  </si>
  <si>
    <t>드라이크리닝세제</t>
  </si>
  <si>
    <t>드라이클리닝</t>
  </si>
  <si>
    <t>드럼용세제</t>
  </si>
  <si>
    <t>드럼용액체세제</t>
  </si>
  <si>
    <t>드봉비누</t>
  </si>
  <si>
    <t>등산복세제</t>
  </si>
  <si>
    <t>디퓨져스틱</t>
  </si>
  <si>
    <t>딸기방향제</t>
  </si>
  <si>
    <t>라벤더오일</t>
  </si>
  <si>
    <t>라이스데이</t>
  </si>
  <si>
    <t>랩절단기</t>
  </si>
  <si>
    <t>러비더비향수</t>
  </si>
  <si>
    <t>럭스비누</t>
  </si>
  <si>
    <t>레이드</t>
  </si>
  <si>
    <t>레인보우샵</t>
  </si>
  <si>
    <t>렌즈세척</t>
  </si>
  <si>
    <t>로샵</t>
  </si>
  <si>
    <t>롤티슈</t>
  </si>
  <si>
    <t>리뉴짓</t>
  </si>
  <si>
    <t>리빙앤</t>
  </si>
  <si>
    <t>리스테린액</t>
  </si>
  <si>
    <t>리오락스</t>
  </si>
  <si>
    <t>리졸브</t>
  </si>
  <si>
    <t>리퀴드모기약</t>
  </si>
  <si>
    <t>리큐2배진한겔</t>
  </si>
  <si>
    <t>리큐진한겔</t>
  </si>
  <si>
    <t>마르셀비누</t>
  </si>
  <si>
    <t>맑은이엠</t>
  </si>
  <si>
    <t>맑은이엠원액</t>
  </si>
  <si>
    <t>맑은em</t>
  </si>
  <si>
    <t>맑은em원액</t>
  </si>
  <si>
    <t>망사수세미</t>
  </si>
  <si>
    <t>매스틱</t>
  </si>
  <si>
    <t>맥스포스셀렉트</t>
  </si>
  <si>
    <t>메디안</t>
  </si>
  <si>
    <t>메디안칫솔</t>
  </si>
  <si>
    <t>메소드</t>
  </si>
  <si>
    <t>메소드주방세제</t>
  </si>
  <si>
    <t>메쏘드</t>
  </si>
  <si>
    <t>메직파워</t>
  </si>
  <si>
    <t>멕스포스겔</t>
  </si>
  <si>
    <t>면행주</t>
  </si>
  <si>
    <t>명약원치약</t>
  </si>
  <si>
    <t>모나리자화장지</t>
  </si>
  <si>
    <t>모유비누만들기</t>
  </si>
  <si>
    <t>모유비누재료</t>
  </si>
  <si>
    <t>모텔용품</t>
  </si>
  <si>
    <t>모파리</t>
  </si>
  <si>
    <t>목욕탕비누</t>
  </si>
  <si>
    <t>몰드케어</t>
  </si>
  <si>
    <t>무궁화</t>
  </si>
  <si>
    <t>무궁화때비누</t>
  </si>
  <si>
    <t>무궁화위생비누</t>
  </si>
  <si>
    <t>무궁화표백비누</t>
  </si>
  <si>
    <t>무균무때세탁조세정제</t>
  </si>
  <si>
    <t>무균정</t>
  </si>
  <si>
    <t>무늬점보롤</t>
  </si>
  <si>
    <t>무수알콜</t>
  </si>
  <si>
    <t>무수에탄올</t>
  </si>
  <si>
    <t>무좀비누</t>
  </si>
  <si>
    <t>무표백화장지</t>
  </si>
  <si>
    <t>무형광점보롤</t>
  </si>
  <si>
    <t>무형광화장지</t>
  </si>
  <si>
    <t>물비누통</t>
  </si>
  <si>
    <t>물세제</t>
  </si>
  <si>
    <t>미니맥시</t>
  </si>
  <si>
    <t>미라클</t>
  </si>
  <si>
    <t>미라클파워크린</t>
  </si>
  <si>
    <t>미라클파워클린</t>
  </si>
  <si>
    <t>미래생활</t>
  </si>
  <si>
    <t>미생물발효액</t>
  </si>
  <si>
    <t>미세모</t>
  </si>
  <si>
    <t>미소박스</t>
  </si>
  <si>
    <t>미용티슈</t>
  </si>
  <si>
    <t>미트페이퍼</t>
  </si>
  <si>
    <t>민간비방</t>
  </si>
  <si>
    <t>민들레비누</t>
  </si>
  <si>
    <t>바르는비트</t>
  </si>
  <si>
    <t>바이싹</t>
  </si>
  <si>
    <t>바퀴벌레퇴치</t>
  </si>
  <si>
    <t>바퀴약</t>
  </si>
  <si>
    <t>박판지</t>
  </si>
  <si>
    <t>발효비누</t>
  </si>
  <si>
    <t>방역</t>
  </si>
  <si>
    <t>방향재</t>
  </si>
  <si>
    <t>배달용기</t>
  </si>
  <si>
    <t>배변봉투</t>
  </si>
  <si>
    <t>배접봉투</t>
  </si>
  <si>
    <t>뱅</t>
  </si>
  <si>
    <t>뱅포밍스프레이</t>
  </si>
  <si>
    <t>버물리</t>
  </si>
  <si>
    <t>베란다곰팡이제거</t>
  </si>
  <si>
    <t>벽곰팡이제거</t>
  </si>
  <si>
    <t>벽지곰팡이제거</t>
  </si>
  <si>
    <t>벽지곰팡이제거제</t>
  </si>
  <si>
    <t>병뚜껑</t>
  </si>
  <si>
    <t>병원</t>
  </si>
  <si>
    <t>보습티슈</t>
  </si>
  <si>
    <t>부자되는집</t>
  </si>
  <si>
    <t>부직포행주</t>
  </si>
  <si>
    <t>분말세제</t>
  </si>
  <si>
    <t>분사형방향제</t>
  </si>
  <si>
    <t>블루그린골드</t>
  </si>
  <si>
    <t>블루칩비누</t>
  </si>
  <si>
    <t>비누야놀자</t>
  </si>
  <si>
    <t>비누치약</t>
  </si>
  <si>
    <t>비누치약세트</t>
  </si>
  <si>
    <t>비누화수</t>
  </si>
  <si>
    <t>비닐상보</t>
  </si>
  <si>
    <t>비데후엔</t>
  </si>
  <si>
    <t>비트실내건조</t>
  </si>
  <si>
    <t>빈대</t>
  </si>
  <si>
    <t>빙수스푼</t>
  </si>
  <si>
    <t>빙수용기</t>
  </si>
  <si>
    <t>빙수일회용수저</t>
  </si>
  <si>
    <t>빨아쓰는위생행주웰크리너</t>
  </si>
  <si>
    <t>뽀삐</t>
  </si>
  <si>
    <t>뽑아쓰는키친타올</t>
  </si>
  <si>
    <t>뿌리는모기약</t>
  </si>
  <si>
    <t>산내음</t>
  </si>
  <si>
    <t>살구비누</t>
  </si>
  <si>
    <t>살균비누</t>
  </si>
  <si>
    <t>살충재</t>
  </si>
  <si>
    <t>살충제성분</t>
  </si>
  <si>
    <t>삼무화장지</t>
  </si>
  <si>
    <t>상비닐</t>
  </si>
  <si>
    <t>상조용품</t>
  </si>
  <si>
    <t>샌드위치케이스</t>
  </si>
  <si>
    <t>생맥주컵</t>
  </si>
  <si>
    <t>생선아미노산</t>
  </si>
  <si>
    <t>샤니젠</t>
  </si>
  <si>
    <t>석회제거</t>
  </si>
  <si>
    <t>섬유유연제다우니</t>
  </si>
  <si>
    <t>세르보</t>
  </si>
  <si>
    <t>세면비누</t>
  </si>
  <si>
    <t>세숫비누</t>
  </si>
  <si>
    <t>세스코</t>
  </si>
  <si>
    <t>세이비누</t>
  </si>
  <si>
    <t>세일물류</t>
  </si>
  <si>
    <t>세재</t>
  </si>
  <si>
    <t>세제비트</t>
  </si>
  <si>
    <t>세탁기배수구</t>
  </si>
  <si>
    <t>세탁기세제</t>
  </si>
  <si>
    <t>소독수</t>
  </si>
  <si>
    <t>소독약</t>
  </si>
  <si>
    <t>소변기냄새제거</t>
  </si>
  <si>
    <t>소석회</t>
  </si>
  <si>
    <t>손세정액</t>
  </si>
  <si>
    <t>솔루션</t>
  </si>
  <si>
    <t>송염</t>
  </si>
  <si>
    <t>수제천연비누</t>
  </si>
  <si>
    <t>숙성비누</t>
  </si>
  <si>
    <t>순비누</t>
  </si>
  <si>
    <t>순샘</t>
  </si>
  <si>
    <t>순수</t>
  </si>
  <si>
    <t>순수3겹</t>
  </si>
  <si>
    <t>순수화장지</t>
  </si>
  <si>
    <t>숲에서편백나무오일</t>
  </si>
  <si>
    <t>슈퍼타이10KG</t>
  </si>
  <si>
    <t>스마일별</t>
  </si>
  <si>
    <t>스모킬라</t>
  </si>
  <si>
    <t>스와비텔</t>
  </si>
  <si>
    <t>스카트</t>
  </si>
  <si>
    <t>스칼프</t>
  </si>
  <si>
    <t>스크러빙버블</t>
  </si>
  <si>
    <t>스크린골프</t>
  </si>
  <si>
    <t>스틸하트비누</t>
  </si>
  <si>
    <t>스펀지수세미</t>
  </si>
  <si>
    <t>슬러쉬기계</t>
  </si>
  <si>
    <t>슬러쉬빨대</t>
  </si>
  <si>
    <t>시린메드에프</t>
  </si>
  <si>
    <t>시린메드치약</t>
  </si>
  <si>
    <t>시린이치약</t>
  </si>
  <si>
    <t>시스테마</t>
  </si>
  <si>
    <t>시트로넬라</t>
  </si>
  <si>
    <t>시트지페인트</t>
  </si>
  <si>
    <t>식물나라비누</t>
  </si>
  <si>
    <t>식품포장용기</t>
  </si>
  <si>
    <t>신기패</t>
  </si>
  <si>
    <t>신발세제</t>
  </si>
  <si>
    <t>신발세탁</t>
  </si>
  <si>
    <t>신발소독기</t>
  </si>
  <si>
    <t>신발습기제거제</t>
  </si>
  <si>
    <t>실내건조세제</t>
  </si>
  <si>
    <t>실크터치</t>
  </si>
  <si>
    <t>심층수</t>
  </si>
  <si>
    <t>싱크대막힘</t>
  </si>
  <si>
    <t>쌀뜨물EM발효액</t>
  </si>
  <si>
    <t>써클피아</t>
  </si>
  <si>
    <t>썬랩</t>
  </si>
  <si>
    <t>씽크대세정</t>
  </si>
  <si>
    <t>씽크대악취제거</t>
  </si>
  <si>
    <t>아기세탁비누</t>
  </si>
  <si>
    <t>아로마겔</t>
  </si>
  <si>
    <t>아로마디퓨져</t>
  </si>
  <si>
    <t>아로마쥬얼</t>
  </si>
  <si>
    <t>아름다운세제</t>
  </si>
  <si>
    <t>아몬드오일비누</t>
  </si>
  <si>
    <t>아웃도어세제</t>
  </si>
  <si>
    <t>아웃도어울샴푸</t>
  </si>
  <si>
    <t>아웃도어전용세제</t>
  </si>
  <si>
    <t>아이풀렌즈세척기</t>
  </si>
  <si>
    <t>아조나</t>
  </si>
  <si>
    <t>아조나치약</t>
  </si>
  <si>
    <t>아카릴</t>
  </si>
  <si>
    <t>아토미치약</t>
  </si>
  <si>
    <t>안티프라그</t>
  </si>
  <si>
    <t>안티프라그칫솔</t>
  </si>
  <si>
    <t>알콜소독제</t>
  </si>
  <si>
    <t>암앤해머베이킹소다</t>
  </si>
  <si>
    <t>암웨이비누</t>
  </si>
  <si>
    <t>암웨이세제</t>
  </si>
  <si>
    <t>암웨이칫솔</t>
  </si>
  <si>
    <t>압축타올</t>
  </si>
  <si>
    <t>압축행주</t>
  </si>
  <si>
    <t>애경</t>
  </si>
  <si>
    <t>애경2080</t>
  </si>
  <si>
    <t>애경곡물설거지</t>
  </si>
  <si>
    <t>애경블루칩비누</t>
  </si>
  <si>
    <t>애경칫솔</t>
  </si>
  <si>
    <t>애경퀵크린락스세제</t>
  </si>
  <si>
    <t>액체모기약</t>
  </si>
  <si>
    <t>액체세재</t>
  </si>
  <si>
    <t>액체용기</t>
  </si>
  <si>
    <t>액츠베이비</t>
  </si>
  <si>
    <t>액츠세제</t>
  </si>
  <si>
    <t>액츠파워젤</t>
  </si>
  <si>
    <t>앨트웰덴탈케어</t>
  </si>
  <si>
    <t>야자박사</t>
  </si>
  <si>
    <t>약사발</t>
  </si>
  <si>
    <t>얇은장갑</t>
  </si>
  <si>
    <t>어금니칫솔</t>
  </si>
  <si>
    <t>어린이치약세트</t>
  </si>
  <si>
    <t>얼룩제거</t>
  </si>
  <si>
    <t>얼음컵</t>
  </si>
  <si>
    <t>업소용롤화장지</t>
  </si>
  <si>
    <t>업소용롤휴지</t>
  </si>
  <si>
    <t>업소용탈취제</t>
  </si>
  <si>
    <t>업소용화장지</t>
  </si>
  <si>
    <t>에어윅리필</t>
  </si>
  <si>
    <t>에어윅아로마겔</t>
  </si>
  <si>
    <t>에어후레쉬</t>
  </si>
  <si>
    <t>에코맘</t>
  </si>
  <si>
    <t>에프킬라매직큐브</t>
  </si>
  <si>
    <t>에프킬라킨</t>
  </si>
  <si>
    <t>엑츠</t>
  </si>
  <si>
    <t>엘지생활건강</t>
  </si>
  <si>
    <t>엠보싱</t>
  </si>
  <si>
    <t>엠제로</t>
  </si>
  <si>
    <t>여성보습제</t>
  </si>
  <si>
    <t>여행용면도크림</t>
  </si>
  <si>
    <t>여행용세면도구세트</t>
  </si>
  <si>
    <t>여행용치약</t>
  </si>
  <si>
    <t>연막탄</t>
  </si>
  <si>
    <t>열린컵</t>
  </si>
  <si>
    <t>영원향</t>
  </si>
  <si>
    <t>예쁜도시락용기</t>
  </si>
  <si>
    <t>예쁜종이컵</t>
  </si>
  <si>
    <t>오랄비35</t>
  </si>
  <si>
    <t>오랄비치솔</t>
  </si>
  <si>
    <t>오랄비칫솔모</t>
  </si>
  <si>
    <t>오랄비크로스액션</t>
  </si>
  <si>
    <t>오랄비크로스액션프로</t>
  </si>
  <si>
    <t>오이비누</t>
  </si>
  <si>
    <t>옥시싹싹욕실용</t>
  </si>
  <si>
    <t>온누리산업</t>
  </si>
  <si>
    <t>온더바디비누</t>
  </si>
  <si>
    <t>올백</t>
  </si>
  <si>
    <t>옷장방향제</t>
  </si>
  <si>
    <t>와이셔츠목때제거</t>
  </si>
  <si>
    <t>요지</t>
  </si>
  <si>
    <t>우유비누</t>
  </si>
  <si>
    <t>운동화세탁</t>
  </si>
  <si>
    <t>울삼푸</t>
  </si>
  <si>
    <t>울샴퓨</t>
  </si>
  <si>
    <t>울트라방향제</t>
  </si>
  <si>
    <t>원뿔컵</t>
  </si>
  <si>
    <t>웰빙실리콘부항기</t>
  </si>
  <si>
    <t>위생봉지</t>
  </si>
  <si>
    <t>위생봉투</t>
  </si>
  <si>
    <t>위생비닐</t>
  </si>
  <si>
    <t>위생컵보관함</t>
  </si>
  <si>
    <t>위코니치약</t>
  </si>
  <si>
    <t>유니랩</t>
  </si>
  <si>
    <t>유연락스</t>
  </si>
  <si>
    <t>유일상사</t>
  </si>
  <si>
    <t>유지방분해제</t>
  </si>
  <si>
    <t>유치원칫솔</t>
  </si>
  <si>
    <t>유칼립투스오일</t>
  </si>
  <si>
    <t>유한양행</t>
  </si>
  <si>
    <t>유화제</t>
  </si>
  <si>
    <t>은박접시</t>
  </si>
  <si>
    <t>은박지</t>
  </si>
  <si>
    <t>이쑤시게</t>
  </si>
  <si>
    <t>이엠치약</t>
  </si>
  <si>
    <t>이젠드라이</t>
  </si>
  <si>
    <t>이지엠</t>
  </si>
  <si>
    <t>이지오프</t>
  </si>
  <si>
    <t>인삼비누</t>
  </si>
  <si>
    <t>인쇄냅킨</t>
  </si>
  <si>
    <t>인쇄네프킨</t>
  </si>
  <si>
    <t>인슐레드</t>
  </si>
  <si>
    <t>일회용나무젓가락</t>
  </si>
  <si>
    <t>일회용냄비</t>
  </si>
  <si>
    <t>일회용돈가스용기</t>
  </si>
  <si>
    <t>일회용배달용기</t>
  </si>
  <si>
    <t>일회용비닐봉투</t>
  </si>
  <si>
    <t>일회용빨대</t>
  </si>
  <si>
    <t>일회용소주컵</t>
  </si>
  <si>
    <t>일회용숟가락</t>
  </si>
  <si>
    <t>일회용아이스커피컵</t>
  </si>
  <si>
    <t>일회용종이그릇</t>
  </si>
  <si>
    <t>일회용치실</t>
  </si>
  <si>
    <t>일회용치약</t>
  </si>
  <si>
    <t>일회용커피컵</t>
  </si>
  <si>
    <t>일회용투명용기</t>
  </si>
  <si>
    <t>일회용포크</t>
  </si>
  <si>
    <t>일회용프라스틱컵</t>
  </si>
  <si>
    <t>잇새솔</t>
  </si>
  <si>
    <t>잇치</t>
  </si>
  <si>
    <t>자동차용품매장</t>
  </si>
  <si>
    <t>자연에서온종이호일</t>
  </si>
  <si>
    <t>자연처럼솔솔</t>
  </si>
  <si>
    <t>자판기종이컵</t>
  </si>
  <si>
    <t>자판기컵</t>
  </si>
  <si>
    <t>작트</t>
  </si>
  <si>
    <t>잘풀리는집3겹</t>
  </si>
  <si>
    <t>장남감소독제</t>
  </si>
  <si>
    <t>장례용품</t>
  </si>
  <si>
    <t>재활용비닐봉투</t>
  </si>
  <si>
    <t>저밀도폴리에틸렌</t>
  </si>
  <si>
    <t>전기렌지세정제</t>
  </si>
  <si>
    <t>전기렌지세제</t>
  </si>
  <si>
    <t>전기방향제</t>
  </si>
  <si>
    <t>점보비누</t>
  </si>
  <si>
    <t>젓가락</t>
  </si>
  <si>
    <t>젓가락포장지</t>
  </si>
  <si>
    <t>정수기소독약</t>
  </si>
  <si>
    <t>정수기종이컵</t>
  </si>
  <si>
    <t>정제호호바오일</t>
  </si>
  <si>
    <t>제올라이트</t>
  </si>
  <si>
    <t>조임핸들</t>
  </si>
  <si>
    <t>존스멜</t>
  </si>
  <si>
    <t>좀벌레싹</t>
  </si>
  <si>
    <t>종이그릇</t>
  </si>
  <si>
    <t>종이방향제</t>
  </si>
  <si>
    <t>종이비누</t>
  </si>
  <si>
    <t>종이스푼</t>
  </si>
  <si>
    <t>종이용기</t>
  </si>
  <si>
    <t>종이컵2000</t>
  </si>
  <si>
    <t>종이컵통</t>
  </si>
  <si>
    <t>종이컵홀더수거함세트</t>
  </si>
  <si>
    <t>종이홀더</t>
  </si>
  <si>
    <t>주방세재</t>
  </si>
  <si>
    <t>주방크린</t>
  </si>
  <si>
    <t>죽염은강고치약</t>
  </si>
  <si>
    <t>중성비누</t>
  </si>
  <si>
    <t>진공팩</t>
  </si>
  <si>
    <t>진지발리스</t>
  </si>
  <si>
    <t>찌든때</t>
  </si>
  <si>
    <t>찌든때제거</t>
  </si>
  <si>
    <t>찌든때클리너</t>
  </si>
  <si>
    <t>찜용기</t>
  </si>
  <si>
    <t>차밍비누</t>
  </si>
  <si>
    <t>참그린</t>
  </si>
  <si>
    <t>참그린세제</t>
  </si>
  <si>
    <t>창포비누</t>
  </si>
  <si>
    <t>천연벚꽃향</t>
  </si>
  <si>
    <t>천연베이킹소다</t>
  </si>
  <si>
    <t>천연세탁세제</t>
  </si>
  <si>
    <t>천연수세미</t>
  </si>
  <si>
    <t>천연수제비누</t>
  </si>
  <si>
    <t>천연펄프화장지</t>
  </si>
  <si>
    <t>천원생활용품</t>
  </si>
  <si>
    <t>철수세미</t>
  </si>
  <si>
    <t>청개구리</t>
  </si>
  <si>
    <t>청비누</t>
  </si>
  <si>
    <t>청신향치약</t>
  </si>
  <si>
    <t>청은차</t>
  </si>
  <si>
    <t>치간치실</t>
  </si>
  <si>
    <t>치면착색제</t>
  </si>
  <si>
    <t>치석제거치약</t>
  </si>
  <si>
    <t>치약칫솔</t>
  </si>
  <si>
    <t>치킨봉투</t>
  </si>
  <si>
    <t>치킨트레이</t>
  </si>
  <si>
    <t>친환경살충제</t>
  </si>
  <si>
    <t>칫솔2080</t>
  </si>
  <si>
    <t>칫실</t>
  </si>
  <si>
    <t>카페노리</t>
  </si>
  <si>
    <t>칵테일장식</t>
  </si>
  <si>
    <t>캐스캐이드</t>
  </si>
  <si>
    <t>캘리포니아센트</t>
  </si>
  <si>
    <t>캠핑휴대용변기</t>
  </si>
  <si>
    <t>커녹스</t>
  </si>
  <si>
    <t>커피종이컵</t>
  </si>
  <si>
    <t>커피캐리어</t>
  </si>
  <si>
    <t>커피컵홀더</t>
  </si>
  <si>
    <t>컨센서스섬유유연제</t>
  </si>
  <si>
    <t>컴배트</t>
  </si>
  <si>
    <t>컵디스펜서</t>
  </si>
  <si>
    <t>컵라면그릇</t>
  </si>
  <si>
    <t>컵홀더거치대</t>
  </si>
  <si>
    <t>켈리포니아센트</t>
  </si>
  <si>
    <t>코디에코맘</t>
  </si>
  <si>
    <t>코디화장지</t>
  </si>
  <si>
    <t>코디황토</t>
  </si>
  <si>
    <t>코디황토휴지</t>
  </si>
  <si>
    <t>코맥스고무장갑</t>
  </si>
  <si>
    <t>코멕스고무장갑</t>
  </si>
  <si>
    <t>코청소</t>
  </si>
  <si>
    <t>코코베타인</t>
  </si>
  <si>
    <t>코튼앤크림</t>
  </si>
  <si>
    <t>콜팝컵</t>
  </si>
  <si>
    <t>콩단백</t>
  </si>
  <si>
    <t>크로스액션</t>
  </si>
  <si>
    <t>크리네</t>
  </si>
  <si>
    <t>크리넥스3겹</t>
  </si>
  <si>
    <t>크리넥스데코소프트</t>
  </si>
  <si>
    <t>크리넥스키친타올</t>
  </si>
  <si>
    <t>크리오</t>
  </si>
  <si>
    <t>크린</t>
  </si>
  <si>
    <t>크린랩고무장갑</t>
  </si>
  <si>
    <t>크린랲</t>
  </si>
  <si>
    <t>크린베이트알파</t>
  </si>
  <si>
    <t>크린콜</t>
  </si>
  <si>
    <t>크린호일</t>
  </si>
  <si>
    <t>클라이덴</t>
  </si>
  <si>
    <t>클래식3겹데코</t>
  </si>
  <si>
    <t>클레이카네이션</t>
  </si>
  <si>
    <t>클렌징비누</t>
  </si>
  <si>
    <t>클리오센스</t>
  </si>
  <si>
    <t>클리오칫솔</t>
  </si>
  <si>
    <t>클린아이</t>
  </si>
  <si>
    <t>클링스치약</t>
  </si>
  <si>
    <t>키스클래식</t>
  </si>
  <si>
    <t>키즈치약</t>
  </si>
  <si>
    <t>키친타월</t>
  </si>
  <si>
    <t>키티칫솔</t>
  </si>
  <si>
    <t>키티휴지</t>
  </si>
  <si>
    <t>킬라</t>
  </si>
  <si>
    <t>타이드세제</t>
  </si>
  <si>
    <t>타일녹제거</t>
  </si>
  <si>
    <t>탄산소다</t>
  </si>
  <si>
    <t>탈취탄</t>
  </si>
  <si>
    <t>테이블넵킨</t>
  </si>
  <si>
    <t>테이크아웃아이스커피컵</t>
  </si>
  <si>
    <t>테이크아웃캐리어</t>
  </si>
  <si>
    <t>테이크아웃커피컵</t>
  </si>
  <si>
    <t>테이크아웃컵뚜껑</t>
  </si>
  <si>
    <t>테이크아웃컵제작</t>
  </si>
  <si>
    <t>테이크아웃컵홀더</t>
  </si>
  <si>
    <t>테이크아웃투명커피컵</t>
  </si>
  <si>
    <t>테이크아웃홀더</t>
  </si>
  <si>
    <t>테크세제</t>
  </si>
  <si>
    <t>테크액체세제</t>
  </si>
  <si>
    <t>토스트포장</t>
  </si>
  <si>
    <t>통세탁기청소</t>
  </si>
  <si>
    <t>투명테이크아웃컵</t>
  </si>
  <si>
    <t>투명플라스틱컵</t>
  </si>
  <si>
    <t>투스홀</t>
  </si>
  <si>
    <t>튀김종이봉투</t>
  </si>
  <si>
    <t>트레이18호</t>
  </si>
  <si>
    <t>트레펑</t>
  </si>
  <si>
    <t>트리사칫솔</t>
  </si>
  <si>
    <t>파로돈탁스치약</t>
  </si>
  <si>
    <t>파워캡스</t>
  </si>
  <si>
    <t>파워크린토탈케어</t>
  </si>
  <si>
    <t>파워클린</t>
  </si>
  <si>
    <t>파티접시</t>
  </si>
  <si>
    <t>파티타니아</t>
  </si>
  <si>
    <t>팍스</t>
  </si>
  <si>
    <t>팍스프라임</t>
  </si>
  <si>
    <t>팡이싹</t>
  </si>
  <si>
    <t>팡이-아웃</t>
  </si>
  <si>
    <t>팥빙수스푼</t>
  </si>
  <si>
    <t>패브리즈비치형리필</t>
  </si>
  <si>
    <t>퍼실가루세제</t>
  </si>
  <si>
    <t>퍼실주방세제</t>
  </si>
  <si>
    <t>퍼울</t>
  </si>
  <si>
    <t>페리오46치약</t>
  </si>
  <si>
    <t>페리오가글</t>
  </si>
  <si>
    <t>페브</t>
  </si>
  <si>
    <t>페브리즈다우니향</t>
  </si>
  <si>
    <t>페브리즈대용량</t>
  </si>
  <si>
    <t>페브리즈차량용방향제</t>
  </si>
  <si>
    <t>페브리지</t>
  </si>
  <si>
    <t>페스트세븐겔</t>
  </si>
  <si>
    <t>편백오일</t>
  </si>
  <si>
    <t>편백치드</t>
  </si>
  <si>
    <t>포리왁스</t>
  </si>
  <si>
    <t>퐁퐁통</t>
  </si>
  <si>
    <t>푸딩컵</t>
  </si>
  <si>
    <t>푸르미</t>
  </si>
  <si>
    <t>프라스틱용기</t>
  </si>
  <si>
    <t>플러그인</t>
  </si>
  <si>
    <t>피니시세제</t>
  </si>
  <si>
    <t>피비</t>
  </si>
  <si>
    <t>피자국제거</t>
  </si>
  <si>
    <t>피톤치드방향제</t>
  </si>
  <si>
    <t>핑거넵</t>
  </si>
  <si>
    <t>하마</t>
  </si>
  <si>
    <t>하이타이</t>
  </si>
  <si>
    <t>한방옥돌</t>
  </si>
  <si>
    <t>한스푼</t>
  </si>
  <si>
    <t>한지기름종이</t>
  </si>
  <si>
    <t>한진페이퍼</t>
  </si>
  <si>
    <t>한켤레</t>
  </si>
  <si>
    <t>항균세정제</t>
  </si>
  <si>
    <t>항균제</t>
  </si>
  <si>
    <t>항균칫솔</t>
  </si>
  <si>
    <t>항균행주</t>
  </si>
  <si>
    <t>해충약</t>
  </si>
  <si>
    <t>해피모아</t>
  </si>
  <si>
    <t>해피브리즈</t>
  </si>
  <si>
    <t>핸드워시대용량</t>
  </si>
  <si>
    <t>핸드클리너</t>
  </si>
  <si>
    <t>핸드타울</t>
  </si>
  <si>
    <t>핸드페이퍼</t>
  </si>
  <si>
    <t>햄버거용기</t>
  </si>
  <si>
    <t>행복한이엠</t>
  </si>
  <si>
    <t>향기주머니</t>
  </si>
  <si>
    <t>향누리</t>
  </si>
  <si>
    <t>향락스</t>
  </si>
  <si>
    <t>향분사기</t>
  </si>
  <si>
    <t>향비누</t>
  </si>
  <si>
    <t>호랑이풀치약</t>
  </si>
  <si>
    <t>홈가드</t>
  </si>
  <si>
    <t>홈드라이크리닝</t>
  </si>
  <si>
    <t>홈매트리필</t>
  </si>
  <si>
    <t>홈메트</t>
  </si>
  <si>
    <t>홈즈에어후레쉬</t>
  </si>
  <si>
    <t>화장실청소세제</t>
  </si>
  <si>
    <t>화장지케이스</t>
  </si>
  <si>
    <t>황토화장지</t>
  </si>
  <si>
    <t>황토휴지</t>
  </si>
  <si>
    <t>후드기름기름세제</t>
  </si>
  <si>
    <t>훈연살충제</t>
  </si>
  <si>
    <t>휘핑비누</t>
  </si>
  <si>
    <t>휴대용손세정제</t>
  </si>
  <si>
    <t>ajona</t>
  </si>
  <si>
    <t>cj비누</t>
  </si>
  <si>
    <t>cldir</t>
  </si>
  <si>
    <t>colgate</t>
  </si>
  <si>
    <t>em때비누</t>
  </si>
  <si>
    <t>em발효액만들기</t>
  </si>
  <si>
    <t>em비누베이스</t>
  </si>
  <si>
    <t>em치약</t>
  </si>
  <si>
    <t>em활성액</t>
  </si>
  <si>
    <t>gks4685</t>
  </si>
  <si>
    <t>glad</t>
  </si>
  <si>
    <t>gum</t>
  </si>
  <si>
    <t>HX9332</t>
  </si>
  <si>
    <t>kerasys</t>
  </si>
  <si>
    <t>les</t>
  </si>
  <si>
    <t>ms실크터치</t>
  </si>
  <si>
    <t>o2액션</t>
  </si>
  <si>
    <t>pb</t>
  </si>
  <si>
    <t>pb-1</t>
  </si>
  <si>
    <t>pb1세정제</t>
  </si>
  <si>
    <t>PC방</t>
  </si>
  <si>
    <t>persil</t>
  </si>
  <si>
    <t>pet컵</t>
  </si>
  <si>
    <t>qkdgidwp</t>
  </si>
  <si>
    <t>renuzit</t>
  </si>
  <si>
    <t>tork</t>
  </si>
  <si>
    <t>tpwp</t>
  </si>
  <si>
    <t>수입명품</t>
  </si>
  <si>
    <t>7부츄리닝</t>
  </si>
  <si>
    <t>7부트레이닝팬츠</t>
  </si>
  <si>
    <t>나이키카라티</t>
  </si>
  <si>
    <t>나이키프로컴뱃</t>
  </si>
  <si>
    <t>네파쿨토시</t>
  </si>
  <si>
    <t>뉴발란스반팔티</t>
  </si>
  <si>
    <t>런닝장갑</t>
  </si>
  <si>
    <t>롱나시</t>
  </si>
  <si>
    <t>마라톤바지</t>
  </si>
  <si>
    <t>반소매티셔츠</t>
  </si>
  <si>
    <t>아동쿨토시</t>
  </si>
  <si>
    <t>아디다스7부바지</t>
  </si>
  <si>
    <t>어린이쿨토시</t>
  </si>
  <si>
    <t>에어로빅타이즈</t>
  </si>
  <si>
    <t>여름트레이닝바지</t>
  </si>
  <si>
    <t>요가복세트</t>
  </si>
  <si>
    <t>운동반바지</t>
  </si>
  <si>
    <t>운동복세트</t>
  </si>
  <si>
    <t>유소년기능성</t>
  </si>
  <si>
    <t>유아쿨토시</t>
  </si>
  <si>
    <t>초시계</t>
  </si>
  <si>
    <t>쿠루쿠루</t>
  </si>
  <si>
    <t>쿨링타올</t>
  </si>
  <si>
    <t>449830-010</t>
  </si>
  <si>
    <t>531688010</t>
  </si>
  <si>
    <t>6부트레이닝바지</t>
  </si>
  <si>
    <t>골키퍼축구화</t>
  </si>
  <si>
    <t>골프쿨티셔츠</t>
  </si>
  <si>
    <t>기능성남성속옷</t>
  </si>
  <si>
    <t>기능성셔츠</t>
  </si>
  <si>
    <t>기능성스판언더티</t>
  </si>
  <si>
    <t>기능성웨어</t>
  </si>
  <si>
    <t>기능성자외선</t>
  </si>
  <si>
    <t>기능속옷</t>
  </si>
  <si>
    <t>긴쿨티</t>
  </si>
  <si>
    <t>긴팔운동복</t>
  </si>
  <si>
    <t>나이키기능성</t>
  </si>
  <si>
    <t>나이키기능성반팔</t>
  </si>
  <si>
    <t>나이키레깅스</t>
  </si>
  <si>
    <t>나이키속옷</t>
  </si>
  <si>
    <t>나이키스포츠의류</t>
  </si>
  <si>
    <t>나이키이너웨어</t>
  </si>
  <si>
    <t>나이키쫄티</t>
  </si>
  <si>
    <t>나이키컴프레션</t>
  </si>
  <si>
    <t>나이키타이즈</t>
  </si>
  <si>
    <t>나이키트랙탑</t>
  </si>
  <si>
    <t>나이키티</t>
  </si>
  <si>
    <t>나이키프로긴팔</t>
  </si>
  <si>
    <t>나이키프로티</t>
  </si>
  <si>
    <t>나이키프로하이퍼쿨</t>
  </si>
  <si>
    <t>나이키프로하이퍼쿨컴프레션</t>
  </si>
  <si>
    <t>나이키헬스복</t>
  </si>
  <si>
    <t>남자헬스나시</t>
  </si>
  <si>
    <t>남자헬스복</t>
  </si>
  <si>
    <t>냉감티</t>
  </si>
  <si>
    <t>뉴발란스학생가방</t>
  </si>
  <si>
    <t>데상트바람막이</t>
  </si>
  <si>
    <t>데상트반팔</t>
  </si>
  <si>
    <t>데상트티셔츠</t>
  </si>
  <si>
    <t>데샹트</t>
  </si>
  <si>
    <t>땀흡수반팔</t>
  </si>
  <si>
    <t>라이오넷</t>
  </si>
  <si>
    <t>런닝복</t>
  </si>
  <si>
    <t>런닝팬츠</t>
  </si>
  <si>
    <t>로베르토쿨론</t>
  </si>
  <si>
    <t>롱타이즈</t>
  </si>
  <si>
    <t>리복타이트</t>
  </si>
  <si>
    <t>마운틴트리</t>
  </si>
  <si>
    <t>미즈노기능성티</t>
  </si>
  <si>
    <t>미즈노언더티</t>
  </si>
  <si>
    <t>반바지셋트</t>
  </si>
  <si>
    <t>반팔언더셔츠</t>
  </si>
  <si>
    <t>발목아대</t>
  </si>
  <si>
    <t>선거복</t>
  </si>
  <si>
    <t>선수용티셔츠</t>
  </si>
  <si>
    <t>손가락쿨토시</t>
  </si>
  <si>
    <t>수영복윗옷</t>
  </si>
  <si>
    <t>수퍼노바</t>
  </si>
  <si>
    <t>슈퍼피처링</t>
  </si>
  <si>
    <t>슈퍼피쳐링</t>
  </si>
  <si>
    <t>스켈리도자전거의류</t>
  </si>
  <si>
    <t>스파이플러스</t>
  </si>
  <si>
    <t>스판언더티</t>
  </si>
  <si>
    <t>스포츠기능성속옷</t>
  </si>
  <si>
    <t>스포츠이너웨어</t>
  </si>
  <si>
    <t>스포츠티</t>
  </si>
  <si>
    <t>슬라이더팬츠</t>
  </si>
  <si>
    <t>아디다스기능성웨어</t>
  </si>
  <si>
    <t>아디다스기능성티</t>
  </si>
  <si>
    <t>아디다스기능성티셔츠</t>
  </si>
  <si>
    <t>아디다스스포츠브라</t>
  </si>
  <si>
    <t>아디다스언더</t>
  </si>
  <si>
    <t>아디다스언더웨어</t>
  </si>
  <si>
    <t>아디다스이너웨어</t>
  </si>
  <si>
    <t>아디다스태클팬티</t>
  </si>
  <si>
    <t>아디다스테크</t>
  </si>
  <si>
    <t>아디다스테크핏</t>
  </si>
  <si>
    <t>아디다스테크핏긴팔</t>
  </si>
  <si>
    <t>아디다스테크핏파워웹</t>
  </si>
  <si>
    <t>아디다스티셔츠</t>
  </si>
  <si>
    <t>아웃도어팬티</t>
  </si>
  <si>
    <t>아쿠아티셔츠</t>
  </si>
  <si>
    <t>애슬리트</t>
  </si>
  <si>
    <t>야구반팔언더셔츠</t>
  </si>
  <si>
    <t>야구언더티셔츠</t>
  </si>
  <si>
    <t>언더아머</t>
  </si>
  <si>
    <t>언더티</t>
  </si>
  <si>
    <t>언더티셔츠</t>
  </si>
  <si>
    <t>에어로빅스타킹</t>
  </si>
  <si>
    <t>엠프라</t>
  </si>
  <si>
    <t>여성바람막이점퍼</t>
  </si>
  <si>
    <t>여성운동복</t>
  </si>
  <si>
    <t>웨이크보드바지</t>
  </si>
  <si>
    <t>윌슨배드민턴</t>
  </si>
  <si>
    <t>윌슨언더티</t>
  </si>
  <si>
    <t>유니크로</t>
  </si>
  <si>
    <t>유니클로기능성티</t>
  </si>
  <si>
    <t>자전거티셔츠</t>
  </si>
  <si>
    <t>전신타이즈</t>
  </si>
  <si>
    <t>쥬니어등산복</t>
  </si>
  <si>
    <t>체육복바지</t>
  </si>
  <si>
    <t>축구속바지</t>
  </si>
  <si>
    <t>축구쇼트</t>
  </si>
  <si>
    <t>축구이너웨어</t>
  </si>
  <si>
    <t>쿨론여성나시</t>
  </si>
  <si>
    <t>쿨론spy</t>
  </si>
  <si>
    <t>쿨맥스반팔티</t>
  </si>
  <si>
    <t>쿨웨어</t>
  </si>
  <si>
    <t>테니스의류</t>
  </si>
  <si>
    <t>테이크파이브</t>
  </si>
  <si>
    <t>테크핏</t>
  </si>
  <si>
    <t>테크핏파워</t>
  </si>
  <si>
    <t>테크핏파워웹</t>
  </si>
  <si>
    <t>트레이닝팬츠</t>
  </si>
  <si>
    <t>파워볼</t>
  </si>
  <si>
    <t>파워웹</t>
  </si>
  <si>
    <t>패기앤코</t>
  </si>
  <si>
    <t>프로티</t>
  </si>
  <si>
    <t>하이게이지</t>
  </si>
  <si>
    <t>하이퍼쿨</t>
  </si>
  <si>
    <t>헬스나시</t>
  </si>
  <si>
    <t>헬스나시티</t>
  </si>
  <si>
    <t>헬스복바지</t>
  </si>
  <si>
    <t>헬스상의</t>
  </si>
  <si>
    <t>헬스옷</t>
  </si>
  <si>
    <t>헬스웨어</t>
  </si>
  <si>
    <t>후드집업래쉬가드</t>
  </si>
  <si>
    <t>athlete</t>
  </si>
  <si>
    <t>d88924</t>
  </si>
  <si>
    <t>d89370</t>
  </si>
  <si>
    <t>nike옷</t>
  </si>
  <si>
    <t>z35654</t>
  </si>
  <si>
    <t>2009년햅쌀</t>
  </si>
  <si>
    <t>2012햅쌀</t>
  </si>
  <si>
    <t>가재</t>
  </si>
  <si>
    <t>가지</t>
  </si>
  <si>
    <t>간고등어</t>
  </si>
  <si>
    <t>갈비</t>
  </si>
  <si>
    <t>갈비살</t>
  </si>
  <si>
    <t>감귤</t>
  </si>
  <si>
    <t>갑오징어</t>
  </si>
  <si>
    <t>갓</t>
  </si>
  <si>
    <t>강화도쌀</t>
  </si>
  <si>
    <t>강화쌀</t>
  </si>
  <si>
    <t>건강식</t>
  </si>
  <si>
    <t>건대추</t>
  </si>
  <si>
    <t>건어포</t>
  </si>
  <si>
    <t>게</t>
  </si>
  <si>
    <t>견과</t>
  </si>
  <si>
    <t>견과류도구3종세트</t>
  </si>
  <si>
    <t>견과세트</t>
  </si>
  <si>
    <t>경북대포도즙</t>
  </si>
  <si>
    <t>고구마말랭이</t>
  </si>
  <si>
    <t>고구마튀김</t>
  </si>
  <si>
    <t>고노와다</t>
  </si>
  <si>
    <t>곱창밴드</t>
  </si>
  <si>
    <t>과메기</t>
  </si>
  <si>
    <t>굴</t>
  </si>
  <si>
    <t>굴비</t>
  </si>
  <si>
    <t>귤</t>
  </si>
  <si>
    <t>긴가이석태</t>
  </si>
  <si>
    <t>김밥용김</t>
  </si>
  <si>
    <t>껍데기</t>
  </si>
  <si>
    <t>꼬막</t>
  </si>
  <si>
    <t>꼼장어</t>
  </si>
  <si>
    <t>나물</t>
  </si>
  <si>
    <t>낙과배</t>
  </si>
  <si>
    <t>낙지</t>
  </si>
  <si>
    <t>낙지젓</t>
  </si>
  <si>
    <t>남고매실</t>
  </si>
  <si>
    <t>냉동망고</t>
  </si>
  <si>
    <t>노바시새우</t>
  </si>
  <si>
    <t>농사랑</t>
  </si>
  <si>
    <t>단감</t>
  </si>
  <si>
    <t>단호박</t>
  </si>
  <si>
    <t>닭가슴살10kg</t>
  </si>
  <si>
    <t>닭가슴살샐러드</t>
  </si>
  <si>
    <t>대천김</t>
  </si>
  <si>
    <t>도가니</t>
  </si>
  <si>
    <t>도라지나물</t>
  </si>
  <si>
    <t>도윤이네</t>
  </si>
  <si>
    <t>돌복숭아</t>
  </si>
  <si>
    <t>돼지고기불고기</t>
  </si>
  <si>
    <t>돼지양념</t>
  </si>
  <si>
    <t>두부간수</t>
  </si>
  <si>
    <t>두부틀</t>
  </si>
  <si>
    <t>두치</t>
  </si>
  <si>
    <t>땅두릅</t>
  </si>
  <si>
    <t>땅콩</t>
  </si>
  <si>
    <t>떡갈비</t>
  </si>
  <si>
    <t>떡갈비틀</t>
  </si>
  <si>
    <t>라면전복</t>
  </si>
  <si>
    <t>라임</t>
  </si>
  <si>
    <t>랍스타</t>
  </si>
  <si>
    <t>마늘종</t>
  </si>
  <si>
    <t>말린청국장</t>
  </si>
  <si>
    <t>망고스틴</t>
  </si>
  <si>
    <t>매실장아찌</t>
  </si>
  <si>
    <t>매일견과</t>
  </si>
  <si>
    <t>머위</t>
  </si>
  <si>
    <t>메가커피</t>
  </si>
  <si>
    <t>메로</t>
  </si>
  <si>
    <t>메주</t>
  </si>
  <si>
    <t>멸치</t>
  </si>
  <si>
    <t>멸치볶음</t>
  </si>
  <si>
    <t>명란젓</t>
  </si>
  <si>
    <t>목심</t>
  </si>
  <si>
    <t>못난이토마토</t>
  </si>
  <si>
    <t>무안양파</t>
  </si>
  <si>
    <t>물김치</t>
  </si>
  <si>
    <t>미나리즙</t>
  </si>
  <si>
    <t>민트</t>
  </si>
  <si>
    <t>밤</t>
  </si>
  <si>
    <t>밤고구마</t>
  </si>
  <si>
    <t>방풍나물</t>
  </si>
  <si>
    <t>배추포기김치</t>
  </si>
  <si>
    <t>백다다기오이</t>
  </si>
  <si>
    <t>백숙재료</t>
  </si>
  <si>
    <t>백화고</t>
  </si>
  <si>
    <t>병어회</t>
  </si>
  <si>
    <t>보리싹</t>
  </si>
  <si>
    <t>보리싹재배기</t>
  </si>
  <si>
    <t>볶음콩가루</t>
  </si>
  <si>
    <t>북어채</t>
  </si>
  <si>
    <t>비트뿌리</t>
  </si>
  <si>
    <t>비프스테이크</t>
  </si>
  <si>
    <t>뿌리채소</t>
  </si>
  <si>
    <t>사골국물</t>
  </si>
  <si>
    <t>사태</t>
  </si>
  <si>
    <t>산마늘</t>
  </si>
  <si>
    <t>새로미</t>
  </si>
  <si>
    <t>새우</t>
  </si>
  <si>
    <t>새우젓갈</t>
  </si>
  <si>
    <t>생캐슈넛</t>
  </si>
  <si>
    <t>생톳</t>
  </si>
  <si>
    <t>생함초</t>
  </si>
  <si>
    <t>서목태</t>
  </si>
  <si>
    <t>석류주스</t>
  </si>
  <si>
    <t>설날음식</t>
  </si>
  <si>
    <t>섬진강참게</t>
  </si>
  <si>
    <t>세척당근</t>
  </si>
  <si>
    <t>소곱창</t>
  </si>
  <si>
    <t>송이시세</t>
  </si>
  <si>
    <t>수산물</t>
  </si>
  <si>
    <t>스노우크랩</t>
  </si>
  <si>
    <t>스위티자몽</t>
  </si>
  <si>
    <t>슬라이스아몬드</t>
  </si>
  <si>
    <t>시래기</t>
  </si>
  <si>
    <t>신동진쌀</t>
  </si>
  <si>
    <t>쏘세지</t>
  </si>
  <si>
    <t>쏘시지</t>
  </si>
  <si>
    <t>아끼바리쌀</t>
  </si>
  <si>
    <t>아마씨가루</t>
  </si>
  <si>
    <t>아이배즙</t>
  </si>
  <si>
    <t>안동참마가루</t>
  </si>
  <si>
    <t>안성쌀</t>
  </si>
  <si>
    <t>안심</t>
  </si>
  <si>
    <t>안흥찐빵</t>
  </si>
  <si>
    <t>알마늘</t>
  </si>
  <si>
    <t>알비트</t>
  </si>
  <si>
    <t>알알이쌀</t>
  </si>
  <si>
    <t>애플민트</t>
  </si>
  <si>
    <t>애호박</t>
  </si>
  <si>
    <t>액젓</t>
  </si>
  <si>
    <t>야자</t>
  </si>
  <si>
    <t>약단밤</t>
  </si>
  <si>
    <t>양곱창</t>
  </si>
  <si>
    <t>양념</t>
  </si>
  <si>
    <t>양념돼지갈비</t>
  </si>
  <si>
    <t>어린이건강음료</t>
  </si>
  <si>
    <t>어성초차</t>
  </si>
  <si>
    <t>어수리나물</t>
  </si>
  <si>
    <t>엄나무순</t>
  </si>
  <si>
    <t>엉겅퀴즙</t>
  </si>
  <si>
    <t>에스트로겐</t>
  </si>
  <si>
    <t>열무물김치</t>
  </si>
  <si>
    <t>영덕대게</t>
  </si>
  <si>
    <t>오디원액</t>
  </si>
  <si>
    <t>오이지</t>
  </si>
  <si>
    <t>우렁이</t>
  </si>
  <si>
    <t>웰빙간식</t>
  </si>
  <si>
    <t>유기농매실</t>
  </si>
  <si>
    <t>유기농방울토마토</t>
  </si>
  <si>
    <t>유기농토마토</t>
  </si>
  <si>
    <t>유정란</t>
  </si>
  <si>
    <t>육포세트</t>
  </si>
  <si>
    <t>이바지선물</t>
  </si>
  <si>
    <t>자색고구마모종</t>
  </si>
  <si>
    <t>자색고구마즙</t>
  </si>
  <si>
    <t>자색양파</t>
  </si>
  <si>
    <t>자숙문어</t>
  </si>
  <si>
    <t>장기산딸기</t>
  </si>
  <si>
    <t>적양파</t>
  </si>
  <si>
    <t>전라도묵은지</t>
  </si>
  <si>
    <t>전복삼계탕</t>
  </si>
  <si>
    <t>전통된장</t>
  </si>
  <si>
    <t>절임배추</t>
  </si>
  <si>
    <t>제주고등어</t>
  </si>
  <si>
    <t>조림멸치1.5kg</t>
  </si>
  <si>
    <t>종가집열무김치</t>
  </si>
  <si>
    <t>죽방멸치</t>
  </si>
  <si>
    <t>찐쌀</t>
  </si>
  <si>
    <t>찰보리쌀</t>
  </si>
  <si>
    <t>찰토마토</t>
  </si>
  <si>
    <t>참게</t>
  </si>
  <si>
    <t>참소라</t>
  </si>
  <si>
    <t>채끝</t>
  </si>
  <si>
    <t>천연간수</t>
  </si>
  <si>
    <t>천일염소금</t>
  </si>
  <si>
    <t>청국장분말</t>
  </si>
  <si>
    <t>청양고추</t>
  </si>
  <si>
    <t>초마늘</t>
  </si>
  <si>
    <t>추청</t>
  </si>
  <si>
    <t>추청미</t>
  </si>
  <si>
    <t>추청쌀</t>
  </si>
  <si>
    <t>칡즙원액</t>
  </si>
  <si>
    <t>침조기</t>
  </si>
  <si>
    <t>캐슈넛트</t>
  </si>
  <si>
    <t>캘리포니아호두</t>
  </si>
  <si>
    <t>케인슈가</t>
  </si>
  <si>
    <t>케일</t>
  </si>
  <si>
    <t>콜라비</t>
  </si>
  <si>
    <t>콩국</t>
  </si>
  <si>
    <t>콩국수가루</t>
  </si>
  <si>
    <t>콩잎</t>
  </si>
  <si>
    <t>크렌베리</t>
  </si>
  <si>
    <t>타조알</t>
  </si>
  <si>
    <t>통영멍게</t>
  </si>
  <si>
    <t>튀김새우</t>
  </si>
  <si>
    <t>파프리카</t>
  </si>
  <si>
    <t>포기김치10</t>
  </si>
  <si>
    <t>표고버섯</t>
  </si>
  <si>
    <t>하루견과류</t>
  </si>
  <si>
    <t>하우스귤</t>
  </si>
  <si>
    <t>한눈에반한쌀</t>
  </si>
  <si>
    <t>한성포기김치</t>
  </si>
  <si>
    <t>한우선물</t>
  </si>
  <si>
    <t>한우치마살</t>
  </si>
  <si>
    <t>한줌견과</t>
  </si>
  <si>
    <t>햇마늘</t>
  </si>
  <si>
    <t>햇양파</t>
  </si>
  <si>
    <t>헤이즐넛</t>
  </si>
  <si>
    <t>홍국쌀</t>
  </si>
  <si>
    <t>홍시</t>
  </si>
  <si>
    <t>활멍게</t>
  </si>
  <si>
    <t>훈제</t>
  </si>
  <si>
    <t>흑돼지목살</t>
  </si>
  <si>
    <t>흑돼지삼겹살</t>
  </si>
  <si>
    <t>5분뚝닭</t>
  </si>
  <si>
    <t>가바쌀</t>
  </si>
  <si>
    <t>갈릭비프스테이크</t>
  </si>
  <si>
    <t>갈매기살</t>
  </si>
  <si>
    <t>감동몰</t>
  </si>
  <si>
    <t>감자10kg</t>
  </si>
  <si>
    <t>감자20kg</t>
  </si>
  <si>
    <t>강화도순무</t>
  </si>
  <si>
    <t>강화도특산물</t>
  </si>
  <si>
    <t>강화순무</t>
  </si>
  <si>
    <t>거북농산</t>
  </si>
  <si>
    <t>거북이농산</t>
  </si>
  <si>
    <t>건조김치</t>
  </si>
  <si>
    <t>건조블루베리</t>
  </si>
  <si>
    <t>겉저리</t>
  </si>
  <si>
    <t>겉절이</t>
  </si>
  <si>
    <t>게장맛집</t>
  </si>
  <si>
    <t>견과류믹스</t>
  </si>
  <si>
    <t>견과믹스</t>
  </si>
  <si>
    <t>고구마10kg</t>
  </si>
  <si>
    <t>고당도오렌지</t>
  </si>
  <si>
    <t>고들빼기김치</t>
  </si>
  <si>
    <t>고로쇠</t>
  </si>
  <si>
    <t>고원김치</t>
  </si>
  <si>
    <t>고원참김치</t>
  </si>
  <si>
    <t>고창복분자</t>
  </si>
  <si>
    <t>고추장불고기</t>
  </si>
  <si>
    <t>골드망고</t>
  </si>
  <si>
    <t>골드파인애플</t>
  </si>
  <si>
    <t>곳감</t>
  </si>
  <si>
    <t>과라나</t>
  </si>
  <si>
    <t>과일세트</t>
  </si>
  <si>
    <t>광양매실</t>
  </si>
  <si>
    <t>괴산절임배추</t>
  </si>
  <si>
    <t>구례산수유</t>
  </si>
  <si>
    <t>구운아몬드</t>
  </si>
  <si>
    <t>구운쥐포</t>
  </si>
  <si>
    <t>구운쥐포채</t>
  </si>
  <si>
    <t>국내산김치</t>
  </si>
  <si>
    <t>국산고추가루</t>
  </si>
  <si>
    <t>국산귀리</t>
  </si>
  <si>
    <t>국산들깨</t>
  </si>
  <si>
    <t>국산율무</t>
  </si>
  <si>
    <t>귀리쌀</t>
  </si>
  <si>
    <t>그린너트</t>
  </si>
  <si>
    <t>기스사과</t>
  </si>
  <si>
    <t>기장</t>
  </si>
  <si>
    <t>김밥</t>
  </si>
  <si>
    <t>김수미김치</t>
  </si>
  <si>
    <t>김치속</t>
  </si>
  <si>
    <t>김치양념</t>
  </si>
  <si>
    <t>김치제조</t>
  </si>
  <si>
    <t>깐호두</t>
  </si>
  <si>
    <t>깻잎김치</t>
  </si>
  <si>
    <t>깻잎장아찌</t>
  </si>
  <si>
    <t>껍질째먹는사과</t>
  </si>
  <si>
    <t>꼬마김치</t>
  </si>
  <si>
    <t>꼬마참외</t>
  </si>
  <si>
    <t>꼭지체리</t>
  </si>
  <si>
    <t>꼴뚜기</t>
  </si>
  <si>
    <t>꽃새우</t>
  </si>
  <si>
    <t>꿀고구마</t>
  </si>
  <si>
    <t>꿀사과</t>
  </si>
  <si>
    <t>나또키나아제</t>
  </si>
  <si>
    <t>나또키나제</t>
  </si>
  <si>
    <t>낙지젓갈</t>
  </si>
  <si>
    <t>남자김치</t>
  </si>
  <si>
    <t>냉동꽃게</t>
  </si>
  <si>
    <t>냉동라임</t>
  </si>
  <si>
    <t>냉동라즈베리</t>
  </si>
  <si>
    <t>냉동산딸기</t>
  </si>
  <si>
    <t>냉동식품</t>
  </si>
  <si>
    <t>냉동열대과일</t>
  </si>
  <si>
    <t>냉동참치</t>
  </si>
  <si>
    <t>냉동체리</t>
  </si>
  <si>
    <t>냉동크랜베리</t>
  </si>
  <si>
    <t>냉동키위</t>
  </si>
  <si>
    <t>냉면무김치</t>
  </si>
  <si>
    <t>네이블오랜지</t>
  </si>
  <si>
    <t>농수산물</t>
  </si>
  <si>
    <t>농협김치</t>
  </si>
  <si>
    <t>다소미푸드</t>
  </si>
  <si>
    <t>다이아몬드맙</t>
  </si>
  <si>
    <t>다짐육</t>
  </si>
  <si>
    <t>닥터넛츠</t>
  </si>
  <si>
    <t>단호박가루</t>
  </si>
  <si>
    <t>달걀</t>
  </si>
  <si>
    <t>닭가슴</t>
  </si>
  <si>
    <t>닭가슴살가루</t>
  </si>
  <si>
    <t>닭가슴살분말</t>
  </si>
  <si>
    <t>닭볶음탕</t>
  </si>
  <si>
    <t>닭안심살</t>
  </si>
  <si>
    <t>당근즙</t>
  </si>
  <si>
    <t>당조고추</t>
  </si>
  <si>
    <t>대용량오렌지</t>
  </si>
  <si>
    <t>대한농산</t>
  </si>
  <si>
    <t>대합</t>
  </si>
  <si>
    <t>더김치</t>
  </si>
  <si>
    <t>델몬트바나나</t>
  </si>
  <si>
    <t>도다리</t>
  </si>
  <si>
    <t>도루묵</t>
  </si>
  <si>
    <t>도토리녹말</t>
  </si>
  <si>
    <t>돈까스소스</t>
  </si>
  <si>
    <t>돌미나리</t>
  </si>
  <si>
    <t>돌바나나</t>
  </si>
  <si>
    <t>돌산갓</t>
  </si>
  <si>
    <t>돌코리아</t>
  </si>
  <si>
    <t>동원김치</t>
  </si>
  <si>
    <t>동치미</t>
  </si>
  <si>
    <t>동치미무</t>
  </si>
  <si>
    <t>돼지막창</t>
  </si>
  <si>
    <t>돼지머리</t>
  </si>
  <si>
    <t>돼지왕갈비</t>
  </si>
  <si>
    <t>두부</t>
  </si>
  <si>
    <t>람부탄</t>
  </si>
  <si>
    <t>람부탄과일</t>
  </si>
  <si>
    <t>레드글로브</t>
  </si>
  <si>
    <t>레드자몽</t>
  </si>
  <si>
    <t>루비자몽</t>
  </si>
  <si>
    <t>마니커</t>
  </si>
  <si>
    <t>마린보이</t>
  </si>
  <si>
    <t>마이다케</t>
  </si>
  <si>
    <t>마이산김치</t>
  </si>
  <si>
    <t>막장</t>
  </si>
  <si>
    <t>맛김치</t>
  </si>
  <si>
    <t>맛깔나는세상</t>
  </si>
  <si>
    <t>맛드림김치</t>
  </si>
  <si>
    <t>맛있는반찬</t>
  </si>
  <si>
    <t>망고미트</t>
  </si>
  <si>
    <t>망고식스</t>
  </si>
  <si>
    <t>망고식스냉동망고</t>
  </si>
  <si>
    <t>매운고추</t>
  </si>
  <si>
    <t>매원</t>
  </si>
  <si>
    <t>매일좋은견과</t>
  </si>
  <si>
    <t>맥주안주</t>
  </si>
  <si>
    <t>메밀싹</t>
  </si>
  <si>
    <t>메생이</t>
  </si>
  <si>
    <t>메주콩</t>
  </si>
  <si>
    <t>메추리</t>
  </si>
  <si>
    <t>메현미</t>
  </si>
  <si>
    <t>멜론</t>
  </si>
  <si>
    <t>명가포기김치</t>
  </si>
  <si>
    <t>명이</t>
  </si>
  <si>
    <t>명이장아찌</t>
  </si>
  <si>
    <t>명품한우</t>
  </si>
  <si>
    <t>모듬쌈</t>
  </si>
  <si>
    <t>모히또</t>
  </si>
  <si>
    <t>목우촌</t>
  </si>
  <si>
    <t>못난이과일</t>
  </si>
  <si>
    <t>몽키바나나</t>
  </si>
  <si>
    <t>무시래기</t>
  </si>
  <si>
    <t>무청시래기</t>
  </si>
  <si>
    <t>문어다리</t>
  </si>
  <si>
    <t>미가푸드</t>
  </si>
  <si>
    <t>미국건크린베리</t>
  </si>
  <si>
    <t>미니고구마</t>
  </si>
  <si>
    <t>미역줄기</t>
  </si>
  <si>
    <t>민어</t>
  </si>
  <si>
    <t>밀씨앗</t>
  </si>
  <si>
    <t>바나나과자</t>
  </si>
  <si>
    <t>박바가지</t>
  </si>
  <si>
    <t>밤가루</t>
  </si>
  <si>
    <t>밤고구마10kg</t>
  </si>
  <si>
    <t>밤고구마모종</t>
  </si>
  <si>
    <t>밤분말</t>
  </si>
  <si>
    <t>밥도둑</t>
  </si>
  <si>
    <t>밥도둑텃밭통통</t>
  </si>
  <si>
    <t>배오징어</t>
  </si>
  <si>
    <t>배추겉절이</t>
  </si>
  <si>
    <t>백련차</t>
  </si>
  <si>
    <t>백설탕</t>
  </si>
  <si>
    <t>백족</t>
  </si>
  <si>
    <t>베지버거</t>
  </si>
  <si>
    <t>복분자술</t>
  </si>
  <si>
    <t>복분자주</t>
  </si>
  <si>
    <t>봄나물</t>
  </si>
  <si>
    <t>봉황김치</t>
  </si>
  <si>
    <t>부사</t>
  </si>
  <si>
    <t>부추김치</t>
  </si>
  <si>
    <t>분말닭가슴살</t>
  </si>
  <si>
    <t>불고기브라더스</t>
  </si>
  <si>
    <t>불고기판</t>
  </si>
  <si>
    <t>블랙라벨오렌지72</t>
  </si>
  <si>
    <t>블랙오렌지</t>
  </si>
  <si>
    <t>블루배리</t>
  </si>
  <si>
    <t>블루베리가루</t>
  </si>
  <si>
    <t>블루베리비타민C</t>
  </si>
  <si>
    <t>블루베리환</t>
  </si>
  <si>
    <t>비상식량</t>
  </si>
  <si>
    <t>빌베리</t>
  </si>
  <si>
    <t>뼈없는닭발</t>
  </si>
  <si>
    <t>사과김치</t>
  </si>
  <si>
    <t>사과배</t>
  </si>
  <si>
    <t>산지애</t>
  </si>
  <si>
    <t>산후조리</t>
  </si>
  <si>
    <t>살구퓨레</t>
  </si>
  <si>
    <t>삼대명가젓갈</t>
  </si>
  <si>
    <t>삼채모종</t>
  </si>
  <si>
    <t>새우양념장</t>
  </si>
  <si>
    <t>새우장</t>
  </si>
  <si>
    <t>새조개</t>
  </si>
  <si>
    <t>샘표간장</t>
  </si>
  <si>
    <t>생계란</t>
  </si>
  <si>
    <t>생낫토</t>
  </si>
  <si>
    <t>생닭가슴살</t>
  </si>
  <si>
    <t>생들깨</t>
  </si>
  <si>
    <t>생새우</t>
  </si>
  <si>
    <t>생체리</t>
  </si>
  <si>
    <t>생표고버섯</t>
  </si>
  <si>
    <t>샤브샤브</t>
  </si>
  <si>
    <t>석박지</t>
  </si>
  <si>
    <t>성게알</t>
  </si>
  <si>
    <t>성주꿀참외</t>
  </si>
  <si>
    <t>세모가사리</t>
  </si>
  <si>
    <t>소갈비찜</t>
  </si>
  <si>
    <t>소고기불고기</t>
  </si>
  <si>
    <t>소담촌</t>
  </si>
  <si>
    <t>소담촌오렌지</t>
  </si>
  <si>
    <t>소불고기양념</t>
  </si>
  <si>
    <t>소프트아이스크림</t>
  </si>
  <si>
    <t>수미감자</t>
  </si>
  <si>
    <t>수미궁김치</t>
  </si>
  <si>
    <t>수수</t>
  </si>
  <si>
    <t>수수가루</t>
  </si>
  <si>
    <t>수입거봉</t>
  </si>
  <si>
    <t>수입산포도</t>
  </si>
  <si>
    <t>수입씨앗</t>
  </si>
  <si>
    <t>수입포도</t>
  </si>
  <si>
    <t>수정딸기</t>
  </si>
  <si>
    <t>숙성맛김치</t>
  </si>
  <si>
    <t>순무</t>
  </si>
  <si>
    <t>순무김치</t>
  </si>
  <si>
    <t>순살치킨</t>
  </si>
  <si>
    <t>순천김치</t>
  </si>
  <si>
    <t>순천맛김치</t>
  </si>
  <si>
    <t>스위티</t>
  </si>
  <si>
    <t>스위티오</t>
  </si>
  <si>
    <t>스테이크소스</t>
  </si>
  <si>
    <t>스페인오렌지</t>
  </si>
  <si>
    <t>시골사과</t>
  </si>
  <si>
    <t>시금장</t>
  </si>
  <si>
    <t>식당배추김치</t>
  </si>
  <si>
    <t>식당용디포리</t>
  </si>
  <si>
    <t>신김치</t>
  </si>
  <si>
    <t>신동진</t>
  </si>
  <si>
    <t>쌀귀리</t>
  </si>
  <si>
    <t>썬키스트</t>
  </si>
  <si>
    <t>썬키스트오렌지</t>
  </si>
  <si>
    <t>썬키스트오렌지18</t>
  </si>
  <si>
    <t>썰은김치</t>
  </si>
  <si>
    <t>씨앗나라</t>
  </si>
  <si>
    <t>씨없는청포도</t>
  </si>
  <si>
    <t>씨없는포도</t>
  </si>
  <si>
    <t>아귀</t>
  </si>
  <si>
    <t>아로니아비타민</t>
  </si>
  <si>
    <t>아마란스</t>
  </si>
  <si>
    <t>아마존아사이베리</t>
  </si>
  <si>
    <t>아몬드슬라이스</t>
  </si>
  <si>
    <t>아사이배리</t>
  </si>
  <si>
    <t>아사이베리고농축</t>
  </si>
  <si>
    <t>아삭</t>
  </si>
  <si>
    <t>아세이베리</t>
  </si>
  <si>
    <t>아이스망고</t>
  </si>
  <si>
    <t>아이스블루베리</t>
  </si>
  <si>
    <t>아침농산</t>
  </si>
  <si>
    <t>아피오스</t>
  </si>
  <si>
    <t>안심스테이크</t>
  </si>
  <si>
    <t>알타리</t>
  </si>
  <si>
    <t>알타리김치</t>
  </si>
  <si>
    <t>암소</t>
  </si>
  <si>
    <t>암소한우</t>
  </si>
  <si>
    <t>압착귀리</t>
  </si>
  <si>
    <t>야관문주</t>
  </si>
  <si>
    <t>야자열매</t>
  </si>
  <si>
    <t>야채즙</t>
  </si>
  <si>
    <t>약밤</t>
  </si>
  <si>
    <t>양갈비</t>
  </si>
  <si>
    <t>양념곱창</t>
  </si>
  <si>
    <t>양반김치</t>
  </si>
  <si>
    <t>양파모종</t>
  </si>
  <si>
    <t>어리굴젓</t>
  </si>
  <si>
    <t>어성초자소엽</t>
  </si>
  <si>
    <t>여수돌산갓</t>
  </si>
  <si>
    <t>여우김치</t>
  </si>
  <si>
    <t>여의도김치</t>
  </si>
  <si>
    <t>여주고구마모종</t>
  </si>
  <si>
    <t>열대냉동과일</t>
  </si>
  <si>
    <t>열무통통</t>
  </si>
  <si>
    <t>영광글로리</t>
  </si>
  <si>
    <t>영광김치</t>
  </si>
  <si>
    <t>영광모시송편</t>
  </si>
  <si>
    <t>예과촌</t>
  </si>
  <si>
    <t>오골계</t>
  </si>
  <si>
    <t>오김치</t>
  </si>
  <si>
    <t>오랜지칼</t>
  </si>
  <si>
    <t>오렌지18</t>
  </si>
  <si>
    <t>오렌지8kg</t>
  </si>
  <si>
    <t>오렌지대용량</t>
  </si>
  <si>
    <t>오렌지수입</t>
  </si>
  <si>
    <t>오렌지특대과</t>
  </si>
  <si>
    <t>오리알</t>
  </si>
  <si>
    <t>오이김치</t>
  </si>
  <si>
    <t>오이피클</t>
  </si>
  <si>
    <t>오트밀가루</t>
  </si>
  <si>
    <t>옥수수수염차</t>
  </si>
  <si>
    <t>옥스포드야생블루베리</t>
  </si>
  <si>
    <t>올품</t>
  </si>
  <si>
    <t>옻순</t>
  </si>
  <si>
    <t>완숙토마토</t>
  </si>
  <si>
    <t>우거지</t>
  </si>
  <si>
    <t>우리존농산물</t>
  </si>
  <si>
    <t>우병천</t>
  </si>
  <si>
    <t>월남콩</t>
  </si>
  <si>
    <t>유기농블루베리</t>
  </si>
  <si>
    <t>유기농잡곡</t>
  </si>
  <si>
    <t>유동번데기</t>
  </si>
  <si>
    <t>유아용보리차</t>
  </si>
  <si>
    <t>유정임</t>
  </si>
  <si>
    <t>유정임김치</t>
  </si>
  <si>
    <t>유황소금</t>
  </si>
  <si>
    <t>율무현미</t>
  </si>
  <si>
    <t>이면수</t>
  </si>
  <si>
    <t>이종임</t>
  </si>
  <si>
    <t>이종임김치</t>
  </si>
  <si>
    <t>익은김치</t>
  </si>
  <si>
    <t>일품김치</t>
  </si>
  <si>
    <t>잎뗀파인애플</t>
  </si>
  <si>
    <t>잎새버섯</t>
  </si>
  <si>
    <t>잎새버섯분말</t>
  </si>
  <si>
    <t>자반</t>
  </si>
  <si>
    <t>자연농산</t>
  </si>
  <si>
    <t>자연드림</t>
  </si>
  <si>
    <t>자연산전복</t>
  </si>
  <si>
    <t>자작나무수액</t>
  </si>
  <si>
    <t>잡곡답례품</t>
  </si>
  <si>
    <t>잡채말이</t>
  </si>
  <si>
    <t>재래간장</t>
  </si>
  <si>
    <t>재미농산</t>
  </si>
  <si>
    <t>저염김치</t>
  </si>
  <si>
    <t>적포도</t>
  </si>
  <si>
    <t>전통간장</t>
  </si>
  <si>
    <t>전통메주</t>
  </si>
  <si>
    <t>절인배추</t>
  </si>
  <si>
    <t>절임배추20kg</t>
  </si>
  <si>
    <t>제스프리</t>
  </si>
  <si>
    <t>제스프리제주골드키위</t>
  </si>
  <si>
    <t>제주돼지고기</t>
  </si>
  <si>
    <t>제철과일</t>
  </si>
  <si>
    <t>조</t>
  </si>
  <si>
    <t>조개찜</t>
  </si>
  <si>
    <t>종가집</t>
  </si>
  <si>
    <t>종가집직영몰</t>
  </si>
  <si>
    <t>종가집총각김치</t>
  </si>
  <si>
    <t>중국김치</t>
  </si>
  <si>
    <t>쥐포채</t>
  </si>
  <si>
    <t>쥬스용냉동과일</t>
  </si>
  <si>
    <t>쥬스용사과</t>
  </si>
  <si>
    <t>즙기</t>
  </si>
  <si>
    <t>진미오징어</t>
  </si>
  <si>
    <t>집된장</t>
  </si>
  <si>
    <t>찜갈비</t>
  </si>
  <si>
    <t>차조기</t>
  </si>
  <si>
    <t>참들김치</t>
  </si>
  <si>
    <t>참외10</t>
  </si>
  <si>
    <t>찹쌀현미20kg</t>
  </si>
  <si>
    <t>창란젓</t>
  </si>
  <si>
    <t>처가집김치</t>
  </si>
  <si>
    <t>철원오대미</t>
  </si>
  <si>
    <t>청산김치</t>
  </si>
  <si>
    <t>청양</t>
  </si>
  <si>
    <t>청어</t>
  </si>
  <si>
    <t>청자몽</t>
  </si>
  <si>
    <t>출산과일바구니</t>
  </si>
  <si>
    <t>칠레</t>
  </si>
  <si>
    <t>칠레청포도</t>
  </si>
  <si>
    <t>칠레포도</t>
  </si>
  <si>
    <t>카라카라오렌지</t>
  </si>
  <si>
    <t>캠핑고기</t>
  </si>
  <si>
    <t>캠핑바베큐</t>
  </si>
  <si>
    <t>캠핑용고기</t>
  </si>
  <si>
    <t>캠핑음식</t>
  </si>
  <si>
    <t>케빈디쉬</t>
  </si>
  <si>
    <t>코스트코블루베리</t>
  </si>
  <si>
    <t>코스트코유기농블루베리</t>
  </si>
  <si>
    <t>코코넛가루</t>
  </si>
  <si>
    <t>퀴노아</t>
  </si>
  <si>
    <t>크림슨</t>
  </si>
  <si>
    <t>크림슨시들러스</t>
  </si>
  <si>
    <t>크림슨포도</t>
  </si>
  <si>
    <t>키조개관자</t>
  </si>
  <si>
    <t>타피오카전분</t>
  </si>
  <si>
    <t>탐슨시들러스</t>
  </si>
  <si>
    <t>태국망고</t>
  </si>
  <si>
    <t>텃밭통통</t>
  </si>
  <si>
    <t>토란</t>
  </si>
  <si>
    <t>통곡물</t>
  </si>
  <si>
    <t>통귀리</t>
  </si>
  <si>
    <t>통녹두</t>
  </si>
  <si>
    <t>통들깨</t>
  </si>
  <si>
    <t>통오트밀</t>
  </si>
  <si>
    <t>통통</t>
  </si>
  <si>
    <t>통통열무</t>
  </si>
  <si>
    <t>트리플베리</t>
  </si>
  <si>
    <t>파파야</t>
  </si>
  <si>
    <t>패션후르츠</t>
  </si>
  <si>
    <t>포장김치</t>
  </si>
  <si>
    <t>풀무원김치</t>
  </si>
  <si>
    <t>퓨어스펙블랙라벨오렌지</t>
  </si>
  <si>
    <t>퓨어스펙오랜지</t>
  </si>
  <si>
    <t>퓨어스펙오렌지</t>
  </si>
  <si>
    <t>피망</t>
  </si>
  <si>
    <t>피조개</t>
  </si>
  <si>
    <t>필리핀망고</t>
  </si>
  <si>
    <t>하나푸드</t>
  </si>
  <si>
    <t>하루한줌</t>
  </si>
  <si>
    <t>하림치킨너겟</t>
  </si>
  <si>
    <t>하선정김치</t>
  </si>
  <si>
    <t>하이포크</t>
  </si>
  <si>
    <t>한복선</t>
  </si>
  <si>
    <t>한복선김치</t>
  </si>
  <si>
    <t>한상궁</t>
  </si>
  <si>
    <t>한상궁김치</t>
  </si>
  <si>
    <t>한성김치</t>
  </si>
  <si>
    <t>한우국거리</t>
  </si>
  <si>
    <t>한우물</t>
  </si>
  <si>
    <t>한울김치</t>
  </si>
  <si>
    <t>한울식품</t>
  </si>
  <si>
    <t>해남배추</t>
  </si>
  <si>
    <t>해남절임배추</t>
  </si>
  <si>
    <t>해썹</t>
  </si>
  <si>
    <t>해오름김치</t>
  </si>
  <si>
    <t>햇대추</t>
  </si>
  <si>
    <t>햇땅콩</t>
  </si>
  <si>
    <t>햇밤</t>
  </si>
  <si>
    <t>행복누리</t>
  </si>
  <si>
    <t>행복한농부오렌지</t>
  </si>
  <si>
    <t>허브화분</t>
  </si>
  <si>
    <t>호밀씨</t>
  </si>
  <si>
    <t>호박고구마모종</t>
  </si>
  <si>
    <t>호박마죽</t>
  </si>
  <si>
    <t>호주쌀</t>
  </si>
  <si>
    <t>홍고추</t>
  </si>
  <si>
    <t>홍진경김치</t>
  </si>
  <si>
    <t>황금고구마모종</t>
  </si>
  <si>
    <t>흠집배</t>
  </si>
  <si>
    <t>흥부김치</t>
  </si>
  <si>
    <t>mango</t>
  </si>
  <si>
    <t>orange</t>
  </si>
  <si>
    <t>rlacl</t>
  </si>
  <si>
    <t>100조</t>
  </si>
  <si>
    <t>감속모터</t>
  </si>
  <si>
    <t>거북선</t>
  </si>
  <si>
    <t>거짓말탐지기</t>
  </si>
  <si>
    <t>골동품</t>
  </si>
  <si>
    <t>공예품</t>
  </si>
  <si>
    <t>교육완구</t>
  </si>
  <si>
    <t>기타스탠드</t>
  </si>
  <si>
    <t>기타엠프</t>
  </si>
  <si>
    <t>나무수국</t>
  </si>
  <si>
    <t>다다리오</t>
  </si>
  <si>
    <t>다트용품</t>
  </si>
  <si>
    <t>댐핏</t>
  </si>
  <si>
    <t>드럼</t>
  </si>
  <si>
    <t>뜯어만드는세상</t>
  </si>
  <si>
    <t>메트로놈</t>
  </si>
  <si>
    <t>모형비행기</t>
  </si>
  <si>
    <t>목수국</t>
  </si>
  <si>
    <t>뮤트기</t>
  </si>
  <si>
    <t>미니카</t>
  </si>
  <si>
    <t>미니퍼즐</t>
  </si>
  <si>
    <t>바이올린</t>
  </si>
  <si>
    <t>바이올린현</t>
  </si>
  <si>
    <t>백일홍</t>
  </si>
  <si>
    <t>베어브릭</t>
  </si>
  <si>
    <t>불두화</t>
  </si>
  <si>
    <t>비비탄권총</t>
  </si>
  <si>
    <t>삼족두꺼비</t>
  </si>
  <si>
    <t>섹스폰</t>
  </si>
  <si>
    <t>수국</t>
  </si>
  <si>
    <t>수국백당</t>
  </si>
  <si>
    <t>실내장식</t>
  </si>
  <si>
    <t>아이언이글</t>
  </si>
  <si>
    <t>악기스탠드</t>
  </si>
  <si>
    <t>악어룰렛</t>
  </si>
  <si>
    <t>알토오카리나</t>
  </si>
  <si>
    <t>어린이바이올린</t>
  </si>
  <si>
    <t>어쿠스틱기타</t>
  </si>
  <si>
    <t>연습패드</t>
  </si>
  <si>
    <t>장구채</t>
  </si>
  <si>
    <t>잼배</t>
  </si>
  <si>
    <t>조율기</t>
  </si>
  <si>
    <t>청실홍실</t>
  </si>
  <si>
    <t>카주</t>
  </si>
  <si>
    <t>카지노칩</t>
  </si>
  <si>
    <t>클래식기타</t>
  </si>
  <si>
    <t>키보드거치대</t>
  </si>
  <si>
    <t>트럼본</t>
  </si>
  <si>
    <t>팬플룻</t>
  </si>
  <si>
    <t>페달</t>
  </si>
  <si>
    <t>피규어케이스</t>
  </si>
  <si>
    <t>피아노조율</t>
  </si>
  <si>
    <t>픽업</t>
  </si>
  <si>
    <t>하회탈액자</t>
  </si>
  <si>
    <t>bb탄총</t>
  </si>
  <si>
    <t>dj믹서</t>
  </si>
  <si>
    <t>skrrhks</t>
  </si>
  <si>
    <t>1000피스퍼즐</t>
  </si>
  <si>
    <t>건담마커</t>
  </si>
  <si>
    <t>겨울왕국피규어</t>
  </si>
  <si>
    <t>곤충</t>
  </si>
  <si>
    <t>구체관절인형</t>
  </si>
  <si>
    <t>그리기diy</t>
  </si>
  <si>
    <t>그림그리기</t>
  </si>
  <si>
    <t>기타부품</t>
  </si>
  <si>
    <t>나루토피규어</t>
  </si>
  <si>
    <t>뉴건담</t>
  </si>
  <si>
    <t>대금</t>
  </si>
  <si>
    <t>동상</t>
  </si>
  <si>
    <t>드럼피</t>
  </si>
  <si>
    <t>디지털쿨토시</t>
  </si>
  <si>
    <t>런닝맨</t>
  </si>
  <si>
    <t>로보캅</t>
  </si>
  <si>
    <t>명화그리기diy</t>
  </si>
  <si>
    <t>바이올린케이스</t>
  </si>
  <si>
    <t>발리송트레이너</t>
  </si>
  <si>
    <t>벨로체피아노</t>
  </si>
  <si>
    <t>병아리</t>
  </si>
  <si>
    <t>부처님그림</t>
  </si>
  <si>
    <t>사자비</t>
  </si>
  <si>
    <t>색소폰스탠드</t>
  </si>
  <si>
    <t>서예붓</t>
  </si>
  <si>
    <t>성인피규어</t>
  </si>
  <si>
    <t>소형퍼즐</t>
  </si>
  <si>
    <t>수채화붓</t>
  </si>
  <si>
    <t>스파이더맨피규어</t>
  </si>
  <si>
    <t>아이언맨피규어</t>
  </si>
  <si>
    <t>아코디언</t>
  </si>
  <si>
    <t>아크릴모금함</t>
  </si>
  <si>
    <t>악기크리너</t>
  </si>
  <si>
    <t>악보밴드</t>
  </si>
  <si>
    <t>어벤져스</t>
  </si>
  <si>
    <t>여성용기타</t>
  </si>
  <si>
    <t>염주팔찌</t>
  </si>
  <si>
    <t>예비군</t>
  </si>
  <si>
    <t>오베이션</t>
  </si>
  <si>
    <t>완장</t>
  </si>
  <si>
    <t>우쿠레레</t>
  </si>
  <si>
    <t>원피스피규어</t>
  </si>
  <si>
    <t>은혼</t>
  </si>
  <si>
    <t>인테리어용품</t>
  </si>
  <si>
    <t>종이등</t>
  </si>
  <si>
    <t>중고기타</t>
  </si>
  <si>
    <t>중고바이올린</t>
  </si>
  <si>
    <t>첼로케이스</t>
  </si>
  <si>
    <t>침향</t>
  </si>
  <si>
    <t>캡틴아메리카</t>
  </si>
  <si>
    <t>코끼리</t>
  </si>
  <si>
    <t>크래식기타</t>
  </si>
  <si>
    <t>클루</t>
  </si>
  <si>
    <t>태권브이</t>
  </si>
  <si>
    <t>텀블링</t>
  </si>
  <si>
    <t>튜너기</t>
  </si>
  <si>
    <t>퍼시픽림피규어</t>
  </si>
  <si>
    <t>포커칩세트</t>
  </si>
  <si>
    <t>포켓몬스터xy피규어</t>
  </si>
  <si>
    <t>포켓몬프러스피규어</t>
  </si>
  <si>
    <t>포켓몬피규어</t>
  </si>
  <si>
    <t>플룻가방</t>
  </si>
  <si>
    <t>하츠네미쿠</t>
  </si>
  <si>
    <t>학교종</t>
  </si>
  <si>
    <t>학생용기타</t>
  </si>
  <si>
    <t>핫토이</t>
  </si>
  <si>
    <t>헐크</t>
  </si>
  <si>
    <t>화폐</t>
  </si>
  <si>
    <t>LYUL</t>
  </si>
  <si>
    <t>rc</t>
  </si>
  <si>
    <t>uke-10cam</t>
  </si>
  <si>
    <t>강아지간식</t>
  </si>
  <si>
    <t>강아지냄새</t>
  </si>
  <si>
    <t>강아지철장</t>
  </si>
  <si>
    <t>강아지치약</t>
  </si>
  <si>
    <t>강아지캐리어</t>
  </si>
  <si>
    <t>강아지탈취제</t>
  </si>
  <si>
    <t>개껌</t>
  </si>
  <si>
    <t>개짖음방지기</t>
  </si>
  <si>
    <t>거북이먹이</t>
  </si>
  <si>
    <t>거북이용품</t>
  </si>
  <si>
    <t>고슴도치은신처</t>
  </si>
  <si>
    <t>고양이냄새</t>
  </si>
  <si>
    <t>고양이이동장</t>
  </si>
  <si>
    <t>고양이캔</t>
  </si>
  <si>
    <t>고양이통조림</t>
  </si>
  <si>
    <t>구피사료</t>
  </si>
  <si>
    <t>그리니스</t>
  </si>
  <si>
    <t>기니피그집</t>
  </si>
  <si>
    <t>나우사료</t>
  </si>
  <si>
    <t>대한사료</t>
  </si>
  <si>
    <t>대형견울타리</t>
  </si>
  <si>
    <t>대형배변판</t>
  </si>
  <si>
    <t>더그린</t>
  </si>
  <si>
    <t>도기맨</t>
  </si>
  <si>
    <t>반려동물용품</t>
  </si>
  <si>
    <t>발효톱밥</t>
  </si>
  <si>
    <t>병아리사료</t>
  </si>
  <si>
    <t>새먹이</t>
  </si>
  <si>
    <t>새사료</t>
  </si>
  <si>
    <t>셋팅어항</t>
  </si>
  <si>
    <t>수제애견간식</t>
  </si>
  <si>
    <t>심장사상충</t>
  </si>
  <si>
    <t>아이스방석</t>
  </si>
  <si>
    <t>아이스쿨방석</t>
  </si>
  <si>
    <t>애견구명조끼</t>
  </si>
  <si>
    <t>애견물티슈</t>
  </si>
  <si>
    <t>애견미용</t>
  </si>
  <si>
    <t>애견발톱깍이</t>
  </si>
  <si>
    <t>애견분유</t>
  </si>
  <si>
    <t>애견선물</t>
  </si>
  <si>
    <t>애견신발</t>
  </si>
  <si>
    <t>애견약용샴푸</t>
  </si>
  <si>
    <t>애견울타리</t>
  </si>
  <si>
    <t>애견위생용품</t>
  </si>
  <si>
    <t>애견쿨매트</t>
  </si>
  <si>
    <t>애완견</t>
  </si>
  <si>
    <t>애완견이동장</t>
  </si>
  <si>
    <t>애완달팽이</t>
  </si>
  <si>
    <t>애완용강아지집</t>
  </si>
  <si>
    <t>애완용물티슈</t>
  </si>
  <si>
    <t>애완위생용품</t>
  </si>
  <si>
    <t>어항바닥재</t>
  </si>
  <si>
    <t>어항받침대</t>
  </si>
  <si>
    <t>어항여과기</t>
  </si>
  <si>
    <t>여과기</t>
  </si>
  <si>
    <t>열대어먹이</t>
  </si>
  <si>
    <t>열대어수족관</t>
  </si>
  <si>
    <t>옥잠화</t>
  </si>
  <si>
    <t>외부여과기</t>
  </si>
  <si>
    <t>요요쉬</t>
  </si>
  <si>
    <t>유리어항</t>
  </si>
  <si>
    <t>이구아나</t>
  </si>
  <si>
    <t>잉꼬</t>
  </si>
  <si>
    <t>자동급식기</t>
  </si>
  <si>
    <t>장수풍뎅이사육통</t>
  </si>
  <si>
    <t>장수풍뎅이집</t>
  </si>
  <si>
    <t>제로니홈도그</t>
  </si>
  <si>
    <t>채집통</t>
  </si>
  <si>
    <t>체리새우</t>
  </si>
  <si>
    <t>측면여과기</t>
  </si>
  <si>
    <t>캐니대</t>
  </si>
  <si>
    <t>캐츠랑</t>
  </si>
  <si>
    <t>캣어덜트</t>
  </si>
  <si>
    <t>캣타워</t>
  </si>
  <si>
    <t>타이디캣스쿱</t>
  </si>
  <si>
    <t>테트라</t>
  </si>
  <si>
    <t>토끼용품</t>
  </si>
  <si>
    <t>토우사료</t>
  </si>
  <si>
    <t>파충류용품</t>
  </si>
  <si>
    <t>팬시피스트</t>
  </si>
  <si>
    <t>퍼스트초이스</t>
  </si>
  <si>
    <t>프로내이쳐</t>
  </si>
  <si>
    <t>프로네이쳐</t>
  </si>
  <si>
    <t>하림닭고기</t>
  </si>
  <si>
    <t>햄스터목욕모래</t>
  </si>
  <si>
    <t>햄스터볼</t>
  </si>
  <si>
    <t>햄스터장</t>
  </si>
  <si>
    <t>홀리스틱사료</t>
  </si>
  <si>
    <t>anf사료</t>
  </si>
  <si>
    <t>2층애견철장</t>
  </si>
  <si>
    <t>3층애견철장</t>
  </si>
  <si>
    <t>강아지기저귀</t>
  </si>
  <si>
    <t>강아지리드줄</t>
  </si>
  <si>
    <t>강아지문</t>
  </si>
  <si>
    <t>강아지바리깡</t>
  </si>
  <si>
    <t>강아지유모차</t>
  </si>
  <si>
    <t>강아지자동급식기</t>
  </si>
  <si>
    <t>강아지자동줄</t>
  </si>
  <si>
    <t>강이지목줄</t>
  </si>
  <si>
    <t>개바리깡</t>
  </si>
  <si>
    <t>고사료</t>
  </si>
  <si>
    <t>고양이배변훈련</t>
  </si>
  <si>
    <t>고양이영양제</t>
  </si>
  <si>
    <t>고양이옷</t>
  </si>
  <si>
    <t>고양이장</t>
  </si>
  <si>
    <t>고양이좌변</t>
  </si>
  <si>
    <t>고양이철장</t>
  </si>
  <si>
    <t>고양이캣타워</t>
  </si>
  <si>
    <t>고양이하우스</t>
  </si>
  <si>
    <t>곤충젤리</t>
  </si>
  <si>
    <t>구피어항</t>
  </si>
  <si>
    <t>국내산애견간식</t>
  </si>
  <si>
    <t>국산간식</t>
  </si>
  <si>
    <t>나우</t>
  </si>
  <si>
    <t>나인케어</t>
  </si>
  <si>
    <t>넓적사슴벌레</t>
  </si>
  <si>
    <t>뉴트리칼</t>
  </si>
  <si>
    <t>닥터클라우더</t>
  </si>
  <si>
    <t>달가슴살</t>
  </si>
  <si>
    <t>대형견목줄</t>
  </si>
  <si>
    <t>대형견집</t>
  </si>
  <si>
    <t>대형견철장</t>
  </si>
  <si>
    <t>리드줄</t>
  </si>
  <si>
    <t>리터쿼터</t>
  </si>
  <si>
    <t>마약방석</t>
  </si>
  <si>
    <t>물고기키우기</t>
  </si>
  <si>
    <t>버블수족관</t>
  </si>
  <si>
    <t>보거스이발기</t>
  </si>
  <si>
    <t>사료자동급식기</t>
  </si>
  <si>
    <t>사사미</t>
  </si>
  <si>
    <t>세트수조</t>
  </si>
  <si>
    <t>세트어항</t>
  </si>
  <si>
    <t>소라게</t>
  </si>
  <si>
    <t>수조</t>
  </si>
  <si>
    <t>수족관조명</t>
  </si>
  <si>
    <t>스크레쳐</t>
  </si>
  <si>
    <t>실외견개집</t>
  </si>
  <si>
    <t>아르테미스필라인</t>
  </si>
  <si>
    <t>아리캔</t>
  </si>
  <si>
    <t>아크릴파이프</t>
  </si>
  <si>
    <t>아페토</t>
  </si>
  <si>
    <t>애견간식캔</t>
  </si>
  <si>
    <t>애견문</t>
  </si>
  <si>
    <t>애견미용기</t>
  </si>
  <si>
    <t>애견미용용품</t>
  </si>
  <si>
    <t>애견양말</t>
  </si>
  <si>
    <t>애견자동급식기</t>
  </si>
  <si>
    <t>애견자동줄</t>
  </si>
  <si>
    <t>애견철망</t>
  </si>
  <si>
    <t>애견캔</t>
  </si>
  <si>
    <t>애견통조림</t>
  </si>
  <si>
    <t>애견팬티</t>
  </si>
  <si>
    <t>애완견간식</t>
  </si>
  <si>
    <t>애완견줄</t>
  </si>
  <si>
    <t>앵무새용품</t>
  </si>
  <si>
    <t>여과솜</t>
  </si>
  <si>
    <t>예쁜강아지옷</t>
  </si>
  <si>
    <t>오프레시</t>
  </si>
  <si>
    <t>왕사슴벌레</t>
  </si>
  <si>
    <t>왕사슴벌레세트</t>
  </si>
  <si>
    <t>원목캣타워</t>
  </si>
  <si>
    <t>위스카스</t>
  </si>
  <si>
    <t>일체형수조</t>
  </si>
  <si>
    <t>진도개집</t>
  </si>
  <si>
    <t>캣블럭</t>
  </si>
  <si>
    <t>캣츠랑</t>
  </si>
  <si>
    <t>페록시덤</t>
  </si>
  <si>
    <t>퓨어비타</t>
  </si>
  <si>
    <t>프리미엄엣지</t>
  </si>
  <si>
    <t>3부속바지</t>
  </si>
  <si>
    <t>거들</t>
  </si>
  <si>
    <t>골프이너웨어</t>
  </si>
  <si>
    <t>끈런닝</t>
  </si>
  <si>
    <t>나시티세트</t>
  </si>
  <si>
    <t>나시티셔츠</t>
  </si>
  <si>
    <t>남성런닝셔츠</t>
  </si>
  <si>
    <t>남성뽕팬티</t>
  </si>
  <si>
    <t>남성힙업팬티</t>
  </si>
  <si>
    <t>남자기능성속옷</t>
  </si>
  <si>
    <t>남자기능성팬티</t>
  </si>
  <si>
    <t>남자언더웨어</t>
  </si>
  <si>
    <t>남자트렁크팬티</t>
  </si>
  <si>
    <t>남자파자마</t>
  </si>
  <si>
    <t>드로즈팬티</t>
  </si>
  <si>
    <t>레이스팬티</t>
  </si>
  <si>
    <t>모달</t>
  </si>
  <si>
    <t>모시런닝</t>
  </si>
  <si>
    <t>모시메리야스</t>
  </si>
  <si>
    <t>보스렌자</t>
  </si>
  <si>
    <t>복대팬티</t>
  </si>
  <si>
    <t>브라런닝</t>
  </si>
  <si>
    <t>삼각팬티</t>
  </si>
  <si>
    <t>속치마</t>
  </si>
  <si>
    <t>스텔론</t>
  </si>
  <si>
    <t>아동운동복</t>
  </si>
  <si>
    <t>압박</t>
  </si>
  <si>
    <t>압박거들</t>
  </si>
  <si>
    <t>엉덩이패드</t>
  </si>
  <si>
    <t>여름속바지</t>
  </si>
  <si>
    <t>여성나시티</t>
  </si>
  <si>
    <t>여성속옷세트</t>
  </si>
  <si>
    <t>여성팬티세트</t>
  </si>
  <si>
    <t>올드리버</t>
  </si>
  <si>
    <t>원더레그</t>
  </si>
  <si>
    <t>잠옷반바지</t>
  </si>
  <si>
    <t>주니어브라런닝</t>
  </si>
  <si>
    <t>쥬니어브라런닝</t>
  </si>
  <si>
    <t>지지리</t>
  </si>
  <si>
    <t>캡나시</t>
  </si>
  <si>
    <t>커플여름잠옷</t>
  </si>
  <si>
    <t>켈빈클라인</t>
  </si>
  <si>
    <t>쿨런닝</t>
  </si>
  <si>
    <t>쿨론팬티</t>
  </si>
  <si>
    <t>쿨맥스속옷</t>
  </si>
  <si>
    <t>쿨팬티</t>
  </si>
  <si>
    <t>트렁크</t>
  </si>
  <si>
    <t>트렁크팬티</t>
  </si>
  <si>
    <t>파자마</t>
  </si>
  <si>
    <t>파자마바지</t>
  </si>
  <si>
    <t>학생속바지</t>
  </si>
  <si>
    <t>B컵</t>
  </si>
  <si>
    <t>byc남성팬티</t>
  </si>
  <si>
    <t>100수런닝</t>
  </si>
  <si>
    <t>5부팬티</t>
  </si>
  <si>
    <t>70a브라</t>
  </si>
  <si>
    <t>90B</t>
  </si>
  <si>
    <t>9부</t>
  </si>
  <si>
    <t>가슴모아주는브라</t>
  </si>
  <si>
    <t>간호사압박스타킹</t>
  </si>
  <si>
    <t>갱수네</t>
  </si>
  <si>
    <t>게스남자팬티</t>
  </si>
  <si>
    <t>게스언더웨어</t>
  </si>
  <si>
    <t>경매상품</t>
  </si>
  <si>
    <t>고인돌구제</t>
  </si>
  <si>
    <t>군용팬티</t>
  </si>
  <si>
    <t>귀여운원피스</t>
  </si>
  <si>
    <t>기능성드로즈</t>
  </si>
  <si>
    <t>기능성런닝</t>
  </si>
  <si>
    <t>남런닝</t>
  </si>
  <si>
    <t>남성드로즈세트</t>
  </si>
  <si>
    <t>남성망사</t>
  </si>
  <si>
    <t>남성면팬티</t>
  </si>
  <si>
    <t>남성민소매</t>
  </si>
  <si>
    <t>남성보정런닝</t>
  </si>
  <si>
    <t>남성섹시</t>
  </si>
  <si>
    <t>남성섹시속옷</t>
  </si>
  <si>
    <t>남성섹시팬티</t>
  </si>
  <si>
    <t>남성속옷세트</t>
  </si>
  <si>
    <t>남성스포츠언더웨어</t>
  </si>
  <si>
    <t>남성언더웨어</t>
  </si>
  <si>
    <t>남성용속옷</t>
  </si>
  <si>
    <t>남성용T팬티</t>
  </si>
  <si>
    <t>남성티팬티</t>
  </si>
  <si>
    <t>남성펜티</t>
  </si>
  <si>
    <t>남성t팬티</t>
  </si>
  <si>
    <t>남자기능성런닝</t>
  </si>
  <si>
    <t>남자내의</t>
  </si>
  <si>
    <t>남자드로즈</t>
  </si>
  <si>
    <t>남자드로즈팬티</t>
  </si>
  <si>
    <t>남자런닝셔츠</t>
  </si>
  <si>
    <t>남자망사팬티</t>
  </si>
  <si>
    <t>남자메리야스</t>
  </si>
  <si>
    <t>남자면팬티</t>
  </si>
  <si>
    <t>남자반팔런닝</t>
  </si>
  <si>
    <t>남자보정나시</t>
  </si>
  <si>
    <t>남자보정런닝</t>
  </si>
  <si>
    <t>남자사각펜티</t>
  </si>
  <si>
    <t>남자섹시팬티</t>
  </si>
  <si>
    <t>남자점정력팬티</t>
  </si>
  <si>
    <t>남자쥬니어사각팬티</t>
  </si>
  <si>
    <t>남자티팬티</t>
  </si>
  <si>
    <t>남자펜티</t>
  </si>
  <si>
    <t>남자t팬티</t>
  </si>
  <si>
    <t>노와이어브래지어</t>
  </si>
  <si>
    <t>노와이어스포츠브라</t>
  </si>
  <si>
    <t>누드팬티</t>
  </si>
  <si>
    <t>누디브라</t>
  </si>
  <si>
    <t>닉스드로즈</t>
  </si>
  <si>
    <t>다이어트웨어</t>
  </si>
  <si>
    <t>다크엔젤언더웨어</t>
  </si>
  <si>
    <t>돈앤돈스</t>
  </si>
  <si>
    <t>드로우즈</t>
  </si>
  <si>
    <t>드로즈세트</t>
  </si>
  <si>
    <t>디젤속옷</t>
  </si>
  <si>
    <t>디젤팬티</t>
  </si>
  <si>
    <t>디즈니원피스</t>
  </si>
  <si>
    <t>러닝셔츠</t>
  </si>
  <si>
    <t>런닝구</t>
  </si>
  <si>
    <t>런닝티</t>
  </si>
  <si>
    <t>레그에비뉴</t>
  </si>
  <si>
    <t>레이스속치마</t>
  </si>
  <si>
    <t>롱드로즈</t>
  </si>
  <si>
    <t>리바이스언더웨어</t>
  </si>
  <si>
    <t>리복팬티</t>
  </si>
  <si>
    <t>마담브라</t>
  </si>
  <si>
    <t>망사끈팬티</t>
  </si>
  <si>
    <t>매리야스</t>
  </si>
  <si>
    <t>매직덩크</t>
  </si>
  <si>
    <t>머슬런닝</t>
  </si>
  <si>
    <t>메리아스</t>
  </si>
  <si>
    <t>면속바지</t>
  </si>
  <si>
    <t>명품속옷</t>
  </si>
  <si>
    <t>명품팬티</t>
  </si>
  <si>
    <t>모시</t>
  </si>
  <si>
    <t>모시팬티</t>
  </si>
  <si>
    <t>미니마이저브라</t>
  </si>
  <si>
    <t>미찌꼬런던</t>
  </si>
  <si>
    <t>밑트임스타킹</t>
  </si>
  <si>
    <t>바디쉐이퍼</t>
  </si>
  <si>
    <t>반팔메리야스</t>
  </si>
  <si>
    <t>베스뻬레</t>
  </si>
  <si>
    <t>보디가드속옷</t>
  </si>
  <si>
    <t>보정런닝</t>
  </si>
  <si>
    <t>보정속옷올인원</t>
  </si>
  <si>
    <t>볼륨업패드</t>
  </si>
  <si>
    <t>볼륨패드</t>
  </si>
  <si>
    <t>부드러운</t>
  </si>
  <si>
    <t>분리팬티</t>
  </si>
  <si>
    <t>뷔스티에</t>
  </si>
  <si>
    <t>브라캡</t>
  </si>
  <si>
    <t>브라패드</t>
  </si>
  <si>
    <t>브리프</t>
  </si>
  <si>
    <t>블랙페이스팬티</t>
  </si>
  <si>
    <t>블루핀</t>
  </si>
  <si>
    <t>빅사이즈남성팬티</t>
  </si>
  <si>
    <t>빅사이즈남자팬티</t>
  </si>
  <si>
    <t>빅사이즈런닝</t>
  </si>
  <si>
    <t>빅사이즈삼각팬티</t>
  </si>
  <si>
    <t>빅사이즈스포츠브라</t>
  </si>
  <si>
    <t>빅사이즈여성속옷</t>
  </si>
  <si>
    <t>빤스</t>
  </si>
  <si>
    <t>뽕패드</t>
  </si>
  <si>
    <t>사각펜티</t>
  </si>
  <si>
    <t>삼각</t>
  </si>
  <si>
    <t>삼각팬티세트</t>
  </si>
  <si>
    <t>성인란제리</t>
  </si>
  <si>
    <t>섹시남성속옷</t>
  </si>
  <si>
    <t>섹시망사</t>
  </si>
  <si>
    <t>섹시속옷세트</t>
  </si>
  <si>
    <t>섹시쿠키</t>
  </si>
  <si>
    <t>섹시티팬티</t>
  </si>
  <si>
    <t>섹시홀복</t>
  </si>
  <si>
    <t>속반바지</t>
  </si>
  <si>
    <t>속옷남자</t>
  </si>
  <si>
    <t>수면브라</t>
  </si>
  <si>
    <t>수유브라</t>
  </si>
  <si>
    <t>순면브라</t>
  </si>
  <si>
    <t>순면티셔츠</t>
  </si>
  <si>
    <t>스판속옷</t>
  </si>
  <si>
    <t>스포츠드로즈</t>
  </si>
  <si>
    <t>스포츠런닝</t>
  </si>
  <si>
    <t>스포츠브레지어</t>
  </si>
  <si>
    <t>스포츠언더웨어</t>
  </si>
  <si>
    <t>스포츠팬티</t>
  </si>
  <si>
    <t>시원한바지</t>
  </si>
  <si>
    <t>아날도바시니남자속옷</t>
  </si>
  <si>
    <t>아베크롬비속옷</t>
  </si>
  <si>
    <t>아베크롬비언더웨어</t>
  </si>
  <si>
    <t>알마니속옷</t>
  </si>
  <si>
    <t>알마니팬티</t>
  </si>
  <si>
    <t>애플스토리</t>
  </si>
  <si>
    <t>야한솟옷</t>
  </si>
  <si>
    <t>어린이브라</t>
  </si>
  <si>
    <t>어린이속옷</t>
  </si>
  <si>
    <t>엄마속옷</t>
  </si>
  <si>
    <t>에고이스트이너웨어</t>
  </si>
  <si>
    <t>에메필브라</t>
  </si>
  <si>
    <t>에블린</t>
  </si>
  <si>
    <t>에어로쉬</t>
  </si>
  <si>
    <t>에어로쿨</t>
  </si>
  <si>
    <t>엘르</t>
  </si>
  <si>
    <t>엘르남성팬티</t>
  </si>
  <si>
    <t>엘르이너웨어</t>
  </si>
  <si>
    <t>여름브라</t>
  </si>
  <si>
    <t>여름팬티</t>
  </si>
  <si>
    <t>여성보정속옷</t>
  </si>
  <si>
    <t>여성브라</t>
  </si>
  <si>
    <t>여성브래지어</t>
  </si>
  <si>
    <t>여성섹시속옷</t>
  </si>
  <si>
    <t>여성속치마</t>
  </si>
  <si>
    <t>여성슬립</t>
  </si>
  <si>
    <t>여성잠옷원피스</t>
  </si>
  <si>
    <t>여아속옷</t>
  </si>
  <si>
    <t>예쁜잠옷</t>
  </si>
  <si>
    <t>예스속옷</t>
  </si>
  <si>
    <t>웨딩브라</t>
  </si>
  <si>
    <t>이너</t>
  </si>
  <si>
    <t>이너랜드</t>
  </si>
  <si>
    <t>인견런닝</t>
  </si>
  <si>
    <t>인견브라</t>
  </si>
  <si>
    <t>인견속옷</t>
  </si>
  <si>
    <t>인견원피스</t>
  </si>
  <si>
    <t>일본속옷</t>
  </si>
  <si>
    <t>임산부압박스타킹</t>
  </si>
  <si>
    <t>제임스딘</t>
  </si>
  <si>
    <t>제임스딘런닝</t>
  </si>
  <si>
    <t>제임스딘팬티</t>
  </si>
  <si>
    <t>좋은사람들</t>
  </si>
  <si>
    <t>주니어런닝</t>
  </si>
  <si>
    <t>주머니박서</t>
  </si>
  <si>
    <t>중고속옷</t>
  </si>
  <si>
    <t>지니브라</t>
  </si>
  <si>
    <t>청소년속옷</t>
  </si>
  <si>
    <t>체형보정속옷</t>
  </si>
  <si>
    <t>치마속바지</t>
  </si>
  <si>
    <t>캐릭터팬티</t>
  </si>
  <si>
    <t>캐미솔세트</t>
  </si>
  <si>
    <t>캐빈클라인속옷</t>
  </si>
  <si>
    <t>커플팬티</t>
  </si>
  <si>
    <t>케빈클라인속옷</t>
  </si>
  <si>
    <t>코끼리팬티</t>
  </si>
  <si>
    <t>코데즈컴바인속옷</t>
  </si>
  <si>
    <t>코데즈컴바인이너웨어</t>
  </si>
  <si>
    <t>쿨나시</t>
  </si>
  <si>
    <t>쿨러닝</t>
  </si>
  <si>
    <t>쿨론런닝</t>
  </si>
  <si>
    <t>쿨론반바지</t>
  </si>
  <si>
    <t>쿨론속옷</t>
  </si>
  <si>
    <t>쿨맥스반팔런닝</t>
  </si>
  <si>
    <t>쿨맥스팬티</t>
  </si>
  <si>
    <t>크로스가드</t>
  </si>
  <si>
    <t>크루타</t>
  </si>
  <si>
    <t>큰브라</t>
  </si>
  <si>
    <t>큰속옷</t>
  </si>
  <si>
    <t>큰여성브라</t>
  </si>
  <si>
    <t>타미힐피거팬티</t>
  </si>
  <si>
    <t>탑나시</t>
  </si>
  <si>
    <t>탑스포츠브라</t>
  </si>
  <si>
    <t>텐셀</t>
  </si>
  <si>
    <t>텐셀런닝</t>
  </si>
  <si>
    <t>트라이</t>
  </si>
  <si>
    <t>트라이런닝</t>
  </si>
  <si>
    <t>파자마파티의상</t>
  </si>
  <si>
    <t>폴밋</t>
  </si>
  <si>
    <t>푸마남성언더웨어</t>
  </si>
  <si>
    <t>푸마속옷</t>
  </si>
  <si>
    <t>푸마팬티</t>
  </si>
  <si>
    <t>퓨마속옷</t>
  </si>
  <si>
    <t>퓨마팬티</t>
  </si>
  <si>
    <t>프리브라</t>
  </si>
  <si>
    <t>학생브래지어</t>
  </si>
  <si>
    <t>한스속옷</t>
  </si>
  <si>
    <t>헬스운동복</t>
  </si>
  <si>
    <t>호피팬티</t>
  </si>
  <si>
    <t>홑겹브라</t>
  </si>
  <si>
    <t>황토잠옷</t>
  </si>
  <si>
    <t>휠라남성드로즈</t>
  </si>
  <si>
    <t>휠라속옷</t>
  </si>
  <si>
    <t>휠라인티모</t>
  </si>
  <si>
    <t>휴고보스</t>
  </si>
  <si>
    <t>흰색면트렁크</t>
  </si>
  <si>
    <t>byc남자팬티</t>
  </si>
  <si>
    <t>ck드로즈</t>
  </si>
  <si>
    <t>croota</t>
  </si>
  <si>
    <t>GearX</t>
  </si>
  <si>
    <t>gv2</t>
  </si>
  <si>
    <t>skawkvosxl</t>
  </si>
  <si>
    <t>slazenger</t>
  </si>
  <si>
    <t>try</t>
  </si>
  <si>
    <t>underwear</t>
  </si>
  <si>
    <t>vosxl</t>
  </si>
  <si>
    <t>XXXL</t>
  </si>
  <si>
    <t>yes속옷</t>
  </si>
  <si>
    <t>5부스키니</t>
  </si>
  <si>
    <t>7부배기</t>
  </si>
  <si>
    <t>7부치마레깅스</t>
  </si>
  <si>
    <t>8부바지</t>
  </si>
  <si>
    <t>9부스키니</t>
  </si>
  <si>
    <t>가족후드티</t>
  </si>
  <si>
    <t>골지티</t>
  </si>
  <si>
    <t>꽃무늬바지</t>
  </si>
  <si>
    <t>꽃바지</t>
  </si>
  <si>
    <t>꽃치마</t>
  </si>
  <si>
    <t>남자비치웨어</t>
  </si>
  <si>
    <t>라운드롱티</t>
  </si>
  <si>
    <t>레깅스팬츠</t>
  </si>
  <si>
    <t>레이스나시</t>
  </si>
  <si>
    <t>레이스원피스</t>
  </si>
  <si>
    <t>레이스티</t>
  </si>
  <si>
    <t>롱후드티</t>
  </si>
  <si>
    <t>망사가디건</t>
  </si>
  <si>
    <t>몸뻬</t>
  </si>
  <si>
    <t>미니원피스</t>
  </si>
  <si>
    <t>반팔블라우스</t>
  </si>
  <si>
    <t>볼레로</t>
  </si>
  <si>
    <t>비</t>
  </si>
  <si>
    <t>비치수영복</t>
  </si>
  <si>
    <t>빅사이즈치마</t>
  </si>
  <si>
    <t>샤스커트</t>
  </si>
  <si>
    <t>숏팬츠</t>
  </si>
  <si>
    <t>쉬폰가디건</t>
  </si>
  <si>
    <t>쉬폰치마</t>
  </si>
  <si>
    <t>신혼여행커플룩</t>
  </si>
  <si>
    <t>아이스바지</t>
  </si>
  <si>
    <t>야상조끼</t>
  </si>
  <si>
    <t>어깨끈나시</t>
  </si>
  <si>
    <t>언발란스스커트</t>
  </si>
  <si>
    <t>언발란스치마</t>
  </si>
  <si>
    <t>여성반팔티셔츠</t>
  </si>
  <si>
    <t>여성여름원피스</t>
  </si>
  <si>
    <t>여자스키니진</t>
  </si>
  <si>
    <t>연주복</t>
  </si>
  <si>
    <t>예쁜요가복</t>
  </si>
  <si>
    <t>우동밸리댄스복</t>
  </si>
  <si>
    <t>워싱반바지</t>
  </si>
  <si>
    <t>워싱팬츠</t>
  </si>
  <si>
    <t>제깅스</t>
  </si>
  <si>
    <t>첼로걸</t>
  </si>
  <si>
    <t>치마정장</t>
  </si>
  <si>
    <t>카라기본티</t>
  </si>
  <si>
    <t>캉캉스커트</t>
  </si>
  <si>
    <t>커플가디건</t>
  </si>
  <si>
    <t>패션수영복</t>
  </si>
  <si>
    <t>플라워스커트</t>
  </si>
  <si>
    <t>플레어치마</t>
  </si>
  <si>
    <t>피트라인</t>
  </si>
  <si>
    <t>하이웨스트반바지</t>
  </si>
  <si>
    <t>허니문웨어</t>
  </si>
  <si>
    <t>U넥반팔티</t>
  </si>
  <si>
    <t>10부</t>
  </si>
  <si>
    <t>24mg</t>
  </si>
  <si>
    <t>5부바지청바지</t>
  </si>
  <si>
    <t>7부운동복</t>
  </si>
  <si>
    <t>9부트레이닝바지</t>
  </si>
  <si>
    <t>가족티후드</t>
  </si>
  <si>
    <t>검은색스키니진</t>
  </si>
  <si>
    <t>게스부츠컷청바지</t>
  </si>
  <si>
    <t>결혼한복</t>
  </si>
  <si>
    <t>골반바지</t>
  </si>
  <si>
    <t>그레이스키니진</t>
  </si>
  <si>
    <t>기모노</t>
  </si>
  <si>
    <t>기모레깅스</t>
  </si>
  <si>
    <t>나나진청바지</t>
  </si>
  <si>
    <t>나크21</t>
  </si>
  <si>
    <t>나팔청바지</t>
  </si>
  <si>
    <t>니트자켓</t>
  </si>
  <si>
    <t>다리미진</t>
  </si>
  <si>
    <t>다리미진스키니진</t>
  </si>
  <si>
    <t>데님스커트</t>
  </si>
  <si>
    <t>데님스키니</t>
  </si>
  <si>
    <t>데님청멜빵바지</t>
  </si>
  <si>
    <t>데님화이트진</t>
  </si>
  <si>
    <t>라인스톤</t>
  </si>
  <si>
    <t>랜디샵</t>
  </si>
  <si>
    <t>레이스레깅스</t>
  </si>
  <si>
    <t>레이어드나시</t>
  </si>
  <si>
    <t>로리타청바지</t>
  </si>
  <si>
    <t>롱드레스</t>
  </si>
  <si>
    <t>롱야상</t>
  </si>
  <si>
    <t>롱티셔츠빅사이즈</t>
  </si>
  <si>
    <t>롱티셔츠원피스</t>
  </si>
  <si>
    <t>루즈핏티</t>
  </si>
  <si>
    <t>마더데님</t>
  </si>
  <si>
    <t>멜방청바지</t>
  </si>
  <si>
    <t>멜빵치마</t>
  </si>
  <si>
    <t>면스키니진</t>
  </si>
  <si>
    <t>면청칠부</t>
  </si>
  <si>
    <t>민짱나라</t>
  </si>
  <si>
    <t>반짝이모자</t>
  </si>
  <si>
    <t>반청바지</t>
  </si>
  <si>
    <t>반팔츄리닝</t>
  </si>
  <si>
    <t>반팔트레이닝세트</t>
  </si>
  <si>
    <t>배바지</t>
  </si>
  <si>
    <t>밴드스키니진</t>
  </si>
  <si>
    <t>밴딩스커트</t>
  </si>
  <si>
    <t>밴딩스키니진</t>
  </si>
  <si>
    <t>법복</t>
  </si>
  <si>
    <t>봄밴딩바지</t>
  </si>
  <si>
    <t>봄스키니</t>
  </si>
  <si>
    <t>블랙부츠컷</t>
  </si>
  <si>
    <t>빅사이즈스키니진</t>
  </si>
  <si>
    <t>빅사이즈여성트레이닝</t>
  </si>
  <si>
    <t>빅사이즈여자바지</t>
  </si>
  <si>
    <t>빅사이즈트레이닝복세트</t>
  </si>
  <si>
    <t>빨강티</t>
  </si>
  <si>
    <t>빨강티셔츠</t>
  </si>
  <si>
    <t>생지스키니</t>
  </si>
  <si>
    <t>섹시비키니</t>
  </si>
  <si>
    <t>숄카라가디건</t>
  </si>
  <si>
    <t>숏티</t>
  </si>
  <si>
    <t>숏티셔츠</t>
  </si>
  <si>
    <t>수다걸</t>
  </si>
  <si>
    <t>수영강습</t>
  </si>
  <si>
    <t>쉐인진</t>
  </si>
  <si>
    <t>스키니진여성</t>
  </si>
  <si>
    <t>스키니진청바지</t>
  </si>
  <si>
    <t>스키니팬츠</t>
  </si>
  <si>
    <t>스판나팔청바지</t>
  </si>
  <si>
    <t>스판진</t>
  </si>
  <si>
    <t>스판칠부</t>
  </si>
  <si>
    <t>스피도수영복</t>
  </si>
  <si>
    <t>슬림면팬츠</t>
  </si>
  <si>
    <t>시스루원피스</t>
  </si>
  <si>
    <t>식품위생복</t>
  </si>
  <si>
    <t>아베크롬비키즈</t>
  </si>
  <si>
    <t>앙상블</t>
  </si>
  <si>
    <t>애니진</t>
  </si>
  <si>
    <t>얼진</t>
  </si>
  <si>
    <t>여름블라우스</t>
  </si>
  <si>
    <t>여름빅사이즈여자트레이닝</t>
  </si>
  <si>
    <t>여성라운드티</t>
  </si>
  <si>
    <t>여성라운드티셔츠</t>
  </si>
  <si>
    <t>여성롱티</t>
  </si>
  <si>
    <t>여성롱티셔츠</t>
  </si>
  <si>
    <t>여성반바지세트</t>
  </si>
  <si>
    <t>여성반팔</t>
  </si>
  <si>
    <t>여성배기팬츠</t>
  </si>
  <si>
    <t>여성빅청바지</t>
  </si>
  <si>
    <t>여성스키니바지</t>
  </si>
  <si>
    <t>여성여름가디건</t>
  </si>
  <si>
    <t>여성용트레이닝복</t>
  </si>
  <si>
    <t>여성일자바지</t>
  </si>
  <si>
    <t>여성일자청바지</t>
  </si>
  <si>
    <t>여성정장바지</t>
  </si>
  <si>
    <t>여성추리닝</t>
  </si>
  <si>
    <t>여성추리닝세트</t>
  </si>
  <si>
    <t>여성츄리닝바지</t>
  </si>
  <si>
    <t>여성카고바지</t>
  </si>
  <si>
    <t>여성트레이닝</t>
  </si>
  <si>
    <t>여성트레이닝]</t>
  </si>
  <si>
    <t>여성트레이닝복바지</t>
  </si>
  <si>
    <t>여성트레이닝세트</t>
  </si>
  <si>
    <t>여성티</t>
  </si>
  <si>
    <t>여성헬스복</t>
  </si>
  <si>
    <t>여우사이</t>
  </si>
  <si>
    <t>여자7부면바지</t>
  </si>
  <si>
    <t>여자7부트레이닝팬츠</t>
  </si>
  <si>
    <t>여자니트</t>
  </si>
  <si>
    <t>여자라운드티</t>
  </si>
  <si>
    <t>여자라운드티셔츠</t>
  </si>
  <si>
    <t>여자롱티셔츠</t>
  </si>
  <si>
    <t>여자반팔</t>
  </si>
  <si>
    <t>여자슬랙스</t>
  </si>
  <si>
    <t>여자여름티</t>
  </si>
  <si>
    <t>여자운동복</t>
  </si>
  <si>
    <t>여자워싱청바지</t>
  </si>
  <si>
    <t>여자일자청바지</t>
  </si>
  <si>
    <t>여자자켓</t>
  </si>
  <si>
    <t>여자체크남방</t>
  </si>
  <si>
    <t>여자추리닝</t>
  </si>
  <si>
    <t>여자추리닝바지</t>
  </si>
  <si>
    <t>여자트레이닝</t>
  </si>
  <si>
    <t>여자트레이닝바지</t>
  </si>
  <si>
    <t>여자트레이닝반바지</t>
  </si>
  <si>
    <t>여자트레이닝복</t>
  </si>
  <si>
    <t>여자티</t>
  </si>
  <si>
    <t>연청스키니</t>
  </si>
  <si>
    <t>영양사가운</t>
  </si>
  <si>
    <t>올시즌</t>
  </si>
  <si>
    <t>옷걸이표</t>
  </si>
  <si>
    <t>옹브레</t>
  </si>
  <si>
    <t>워싱스키니진</t>
  </si>
  <si>
    <t>원피스비키니</t>
  </si>
  <si>
    <t>월드컵</t>
  </si>
  <si>
    <t>월드컵티셔츠</t>
  </si>
  <si>
    <t>응원티셔츠</t>
  </si>
  <si>
    <t>이쁜걸</t>
  </si>
  <si>
    <t>인블루진</t>
  </si>
  <si>
    <t>재즈댄스복</t>
  </si>
  <si>
    <t>저스트원</t>
  </si>
  <si>
    <t>절개스키니</t>
  </si>
  <si>
    <t>주방모자</t>
  </si>
  <si>
    <t>지퍼레깅스</t>
  </si>
  <si>
    <t>진마니아</t>
  </si>
  <si>
    <t>찟어진청바지</t>
  </si>
  <si>
    <t>찢어진스키니진</t>
  </si>
  <si>
    <t>청바지스키니</t>
  </si>
  <si>
    <t>청스커트</t>
  </si>
  <si>
    <t>청스키니진</t>
  </si>
  <si>
    <t>청핫팬츠</t>
  </si>
  <si>
    <t>체크원피스</t>
  </si>
  <si>
    <t>추리닝셋트</t>
  </si>
  <si>
    <t>치렝스</t>
  </si>
  <si>
    <t>코르셋팬츠</t>
  </si>
  <si>
    <t>코스프레의상</t>
  </si>
  <si>
    <t>큰반바지</t>
  </si>
  <si>
    <t>토네이도수영복</t>
  </si>
  <si>
    <t>트레닝복</t>
  </si>
  <si>
    <t>트레이닝복여자</t>
  </si>
  <si>
    <t>트레이닝후드집업</t>
  </si>
  <si>
    <t>파티드레스</t>
  </si>
  <si>
    <t>패션브랜드</t>
  </si>
  <si>
    <t>퍼베스트</t>
  </si>
  <si>
    <t>프랭키비</t>
  </si>
  <si>
    <t>플레어치마레깅스</t>
  </si>
  <si>
    <t>하이웨스트바지</t>
  </si>
  <si>
    <t>하이웨스트스키니</t>
  </si>
  <si>
    <t>하이웨스트여성바지</t>
  </si>
  <si>
    <t>하이웨스트팬츠</t>
  </si>
  <si>
    <t>행텐바지</t>
  </si>
  <si>
    <t>헤짐스키니</t>
  </si>
  <si>
    <t>흰색여성스키니진</t>
  </si>
  <si>
    <t>히로키샵</t>
  </si>
  <si>
    <t>A509434969</t>
  </si>
  <si>
    <t>A731377476</t>
  </si>
  <si>
    <t>a라인스커트</t>
  </si>
  <si>
    <t>deepny</t>
  </si>
  <si>
    <t>jean</t>
  </si>
  <si>
    <t>jeans</t>
  </si>
  <si>
    <t>국내여행</t>
  </si>
  <si>
    <t>내린천래프팅</t>
  </si>
  <si>
    <t>대명오션월드</t>
  </si>
  <si>
    <t>덕산스파캐슬</t>
  </si>
  <si>
    <t>래프팅</t>
  </si>
  <si>
    <t>레프팅</t>
  </si>
  <si>
    <t>롯데월드연간회원권</t>
  </si>
  <si>
    <t>리솜스파캐슬</t>
  </si>
  <si>
    <t>비발디파크</t>
  </si>
  <si>
    <t>설악워터피아</t>
  </si>
  <si>
    <t>스파비스</t>
  </si>
  <si>
    <t>아산스파비스</t>
  </si>
  <si>
    <t>에버랜드이용권</t>
  </si>
  <si>
    <t>오션월드이용권</t>
  </si>
  <si>
    <t>웅진플레이도시</t>
  </si>
  <si>
    <t>제주여행패키지</t>
  </si>
  <si>
    <t>한탄강래프팅</t>
  </si>
  <si>
    <t>렌터카</t>
  </si>
  <si>
    <t>서울랜드</t>
  </si>
  <si>
    <t>서울렌트카</t>
  </si>
  <si>
    <t>섬유발수코팅제</t>
  </si>
  <si>
    <t>스노우파크</t>
  </si>
  <si>
    <t>여행용저울</t>
  </si>
  <si>
    <t>워터파크</t>
  </si>
  <si>
    <t>워터피아</t>
  </si>
  <si>
    <t>원마운트</t>
  </si>
  <si>
    <t>제주도렌트카</t>
  </si>
  <si>
    <t>제주도버스관광</t>
  </si>
  <si>
    <t>제주도효도관광</t>
  </si>
  <si>
    <t>제주도효도여행</t>
  </si>
  <si>
    <t>제주렌트카</t>
  </si>
  <si>
    <t>제주버스관광</t>
  </si>
  <si>
    <t>제주효도여행</t>
  </si>
  <si>
    <t>캐리비안베이</t>
  </si>
  <si>
    <t>나이키다트</t>
  </si>
  <si>
    <t>나이키다트9</t>
  </si>
  <si>
    <t>나이키샌달</t>
  </si>
  <si>
    <t>나이키에어맥스2012</t>
  </si>
  <si>
    <t>나이키에어맥스2013</t>
  </si>
  <si>
    <t>나이키운동화에어맥스</t>
  </si>
  <si>
    <t>나이키쪼리</t>
  </si>
  <si>
    <t>뉴발란스610</t>
  </si>
  <si>
    <t>뉴발란스신발</t>
  </si>
  <si>
    <t>뉴발란스아동화</t>
  </si>
  <si>
    <t>물놀이신발</t>
  </si>
  <si>
    <t>아동샌달</t>
  </si>
  <si>
    <t>아동아쿠아슈즈</t>
  </si>
  <si>
    <t>액토스스킨슈즈</t>
  </si>
  <si>
    <t>오니츠카</t>
  </si>
  <si>
    <t>오니츠카타이거멕시코66</t>
  </si>
  <si>
    <t>워터슈즈</t>
  </si>
  <si>
    <t>육상화</t>
  </si>
  <si>
    <t>탐스클래식</t>
  </si>
  <si>
    <t>퓨마운동화</t>
  </si>
  <si>
    <t>2075</t>
  </si>
  <si>
    <t>4111pf140</t>
  </si>
  <si>
    <t>4nf</t>
  </si>
  <si>
    <t>걸음교정</t>
  </si>
  <si>
    <t>검정나이키운동화</t>
  </si>
  <si>
    <t>검정운동화</t>
  </si>
  <si>
    <t>경량운동화</t>
  </si>
  <si>
    <t>국산운동화</t>
  </si>
  <si>
    <t>나이키등산화</t>
  </si>
  <si>
    <t>나이키레볼루션2</t>
  </si>
  <si>
    <t>나이키루나글라이드5</t>
  </si>
  <si>
    <t>나이키베네시</t>
  </si>
  <si>
    <t>나이키샥스</t>
  </si>
  <si>
    <t>나이키슬리퍼베네시</t>
  </si>
  <si>
    <t>나이키에어맥스2014</t>
  </si>
  <si>
    <t>나이키에어맥스90OG</t>
  </si>
  <si>
    <t>나이키에어맥스테일윈드96-12</t>
  </si>
  <si>
    <t>남성스포츠샌들</t>
  </si>
  <si>
    <t>남성아쿠아슈즈</t>
  </si>
  <si>
    <t>남성키높이운동화</t>
  </si>
  <si>
    <t>남자아쿠아슈즈</t>
  </si>
  <si>
    <t>남자하이탑</t>
  </si>
  <si>
    <t>뉴발란스574신상</t>
  </si>
  <si>
    <t>뉴발란스880</t>
  </si>
  <si>
    <t>뉴발란스990남성</t>
  </si>
  <si>
    <t>뉴발란스998</t>
  </si>
  <si>
    <t>뉴발란스999</t>
  </si>
  <si>
    <t>뉴발란스달마시안</t>
  </si>
  <si>
    <t>다이어트신발</t>
  </si>
  <si>
    <t>달마시안880</t>
  </si>
  <si>
    <t>디아도라운동화</t>
  </si>
  <si>
    <t>락스프링</t>
  </si>
  <si>
    <t>런닝화조깅화</t>
  </si>
  <si>
    <t>롤러슈즈</t>
  </si>
  <si>
    <t>루나글라이드5</t>
  </si>
  <si>
    <t>루릭운동화</t>
  </si>
  <si>
    <t>르베르니</t>
  </si>
  <si>
    <t>리버티</t>
  </si>
  <si>
    <t>리복슬리퍼</t>
  </si>
  <si>
    <t>리복직텍</t>
  </si>
  <si>
    <t>리복펌프그래프라이트</t>
  </si>
  <si>
    <t>리복퓨리코듀라블랙</t>
  </si>
  <si>
    <t>마라톤화</t>
  </si>
  <si>
    <t>망사운동화</t>
  </si>
  <si>
    <t>메쉬운동화</t>
  </si>
  <si>
    <t>미소지움</t>
  </si>
  <si>
    <t>미소지움신발</t>
  </si>
  <si>
    <t>미즈노런닝화</t>
  </si>
  <si>
    <t>미즈노운동화</t>
  </si>
  <si>
    <t>밀레워킹화</t>
  </si>
  <si>
    <t>바운스</t>
  </si>
  <si>
    <t>바이너리</t>
  </si>
  <si>
    <t>반스어센틱</t>
  </si>
  <si>
    <t>버겐스탁밀라노</t>
  </si>
  <si>
    <t>버켄스탁리오</t>
  </si>
  <si>
    <t>버켄스탁아리조나</t>
  </si>
  <si>
    <t>베드민턴화</t>
  </si>
  <si>
    <t>브랜드등산화</t>
  </si>
  <si>
    <t>브랜드운동화</t>
  </si>
  <si>
    <t>솔라소프트</t>
  </si>
  <si>
    <t>솔트레이너</t>
  </si>
  <si>
    <t>슈즈몰</t>
  </si>
  <si>
    <t>슈콤마보니</t>
  </si>
  <si>
    <t>슈퍼스타80</t>
  </si>
  <si>
    <t>스베누</t>
  </si>
  <si>
    <t>스케쳐스딜라이트익스트림</t>
  </si>
  <si>
    <t>스코노</t>
  </si>
  <si>
    <t>슬래진저</t>
  </si>
  <si>
    <t>슬래진저운동화</t>
  </si>
  <si>
    <t>슬레진저운동화</t>
  </si>
  <si>
    <t>슬레진져</t>
  </si>
  <si>
    <t>슬레진져운동화</t>
  </si>
  <si>
    <t>시워</t>
  </si>
  <si>
    <t>신혼여행아쿠아슈즈</t>
  </si>
  <si>
    <t>쌈지운동화</t>
  </si>
  <si>
    <t>써코니</t>
  </si>
  <si>
    <t>아디다스듀라모</t>
  </si>
  <si>
    <t>에너지627</t>
  </si>
  <si>
    <t>에어맥스2012</t>
  </si>
  <si>
    <t>에어맥스2014</t>
  </si>
  <si>
    <t>엑토스</t>
  </si>
  <si>
    <t>엘레쎄</t>
  </si>
  <si>
    <t>여름슈즈</t>
  </si>
  <si>
    <t>여성아쿠아슈즈</t>
  </si>
  <si>
    <t>여성트레킹화</t>
  </si>
  <si>
    <t>연아14</t>
  </si>
  <si>
    <t>운동화멀티샵</t>
  </si>
  <si>
    <t>워킹샌들</t>
  </si>
  <si>
    <t>조깅화런닝화</t>
  </si>
  <si>
    <t>초경량운동화</t>
  </si>
  <si>
    <t>커플아쿠아슈즈</t>
  </si>
  <si>
    <t>커플운동화</t>
  </si>
  <si>
    <t>커플화</t>
  </si>
  <si>
    <t>크록스레인부츠</t>
  </si>
  <si>
    <t>크록스바야</t>
  </si>
  <si>
    <t>크록스아쿠아슈즈</t>
  </si>
  <si>
    <t>키높이여성스니커즈</t>
  </si>
  <si>
    <t>테슬라운동화</t>
  </si>
  <si>
    <t>트레이닝화</t>
  </si>
  <si>
    <t>패션운동화</t>
  </si>
  <si>
    <t>펀칭슈즈</t>
  </si>
  <si>
    <t>피에르가르뎅트레킹화</t>
  </si>
  <si>
    <t>휠라신발</t>
  </si>
  <si>
    <t>crocs</t>
  </si>
  <si>
    <t>f32935</t>
  </si>
  <si>
    <t>fitflop</t>
  </si>
  <si>
    <t>Gabor</t>
  </si>
  <si>
    <t>GL6000</t>
  </si>
  <si>
    <t>m40933</t>
  </si>
  <si>
    <t>m40935</t>
  </si>
  <si>
    <t>ML574FSB</t>
  </si>
  <si>
    <t>newbalance</t>
  </si>
  <si>
    <t>SL226</t>
  </si>
  <si>
    <t>tesla</t>
  </si>
  <si>
    <t>WL501TSG</t>
  </si>
  <si>
    <t>wL574SJB</t>
  </si>
  <si>
    <t>wt610</t>
  </si>
  <si>
    <t>유아동신발/가방/잡화</t>
  </si>
  <si>
    <t>귀여운아기모자</t>
  </si>
  <si>
    <t>남아샌들</t>
  </si>
  <si>
    <t>또봇양말</t>
  </si>
  <si>
    <t>라바양말</t>
  </si>
  <si>
    <t>로보카폴리신발</t>
  </si>
  <si>
    <t>머리핀</t>
  </si>
  <si>
    <t>머리핀재료</t>
  </si>
  <si>
    <t>미키마우스가방</t>
  </si>
  <si>
    <t>베이비레그</t>
  </si>
  <si>
    <t>베이비신발</t>
  </si>
  <si>
    <t>뽀로로샌들</t>
  </si>
  <si>
    <t>스몰리</t>
  </si>
  <si>
    <t>스몰리우비</t>
  </si>
  <si>
    <t>스킵합</t>
  </si>
  <si>
    <t>스펀지샌달</t>
  </si>
  <si>
    <t>신생아모자</t>
  </si>
  <si>
    <t>아기구두</t>
  </si>
  <si>
    <t>아기샌들</t>
  </si>
  <si>
    <t>아동</t>
  </si>
  <si>
    <t>아동나이키</t>
  </si>
  <si>
    <t>아동속바지</t>
  </si>
  <si>
    <t>아동스포츠샌들</t>
  </si>
  <si>
    <t>아동욕실슬리퍼</t>
  </si>
  <si>
    <t>아동캔버스화</t>
  </si>
  <si>
    <t>앵그리버드크로스백</t>
  </si>
  <si>
    <t>어린이샌들</t>
  </si>
  <si>
    <t>어린이슬리퍼</t>
  </si>
  <si>
    <t>어린이신발</t>
  </si>
  <si>
    <t>어린이우의</t>
  </si>
  <si>
    <t>어린이투명우산</t>
  </si>
  <si>
    <t>여름실내화</t>
  </si>
  <si>
    <t>여아단화</t>
  </si>
  <si>
    <t>여아샌들</t>
  </si>
  <si>
    <t>여아속바지</t>
  </si>
  <si>
    <t>여아플랫슈즈</t>
  </si>
  <si>
    <t>유아레인코트</t>
  </si>
  <si>
    <t>유아반바지</t>
  </si>
  <si>
    <t>유아발레복</t>
  </si>
  <si>
    <t>유아샌달</t>
  </si>
  <si>
    <t>유아속바지</t>
  </si>
  <si>
    <t>유아슬리퍼</t>
  </si>
  <si>
    <t>유아아쿠아슈즈</t>
  </si>
  <si>
    <t>유아용우비</t>
  </si>
  <si>
    <t>유아우비</t>
  </si>
  <si>
    <t>유아우의</t>
  </si>
  <si>
    <t>유아정장</t>
  </si>
  <si>
    <t>유아헤어핀</t>
  </si>
  <si>
    <t>캐니멀</t>
  </si>
  <si>
    <t>캐릭터장화</t>
  </si>
  <si>
    <t>크록스키즈</t>
  </si>
  <si>
    <t>투명장화</t>
  </si>
  <si>
    <t>파워레인저양말</t>
  </si>
  <si>
    <t>페이퍼플레인키즈</t>
  </si>
  <si>
    <t>폴리운동화</t>
  </si>
  <si>
    <t>헤어띠</t>
  </si>
  <si>
    <t>휠팩</t>
  </si>
  <si>
    <t>eva샌들</t>
  </si>
  <si>
    <t>꿀벌장화</t>
  </si>
  <si>
    <t>남아슬리퍼</t>
  </si>
  <si>
    <t>남아우의</t>
  </si>
  <si>
    <t>남아운동화</t>
  </si>
  <si>
    <t>남아장화</t>
  </si>
  <si>
    <t>또봇우비</t>
  </si>
  <si>
    <t>또봇우산</t>
  </si>
  <si>
    <t>또봇장화</t>
  </si>
  <si>
    <t>또봇쿼트란</t>
  </si>
  <si>
    <t>라바우산</t>
  </si>
  <si>
    <t>로보카폴리옷</t>
  </si>
  <si>
    <t>로보카폴리우산</t>
  </si>
  <si>
    <t>리틀프린스</t>
  </si>
  <si>
    <t>마들린윈디코트</t>
  </si>
  <si>
    <t>미아방지목걸이</t>
  </si>
  <si>
    <t>발광운동화</t>
  </si>
  <si>
    <t>보그스레인부츠</t>
  </si>
  <si>
    <t>뽀로로장화</t>
  </si>
  <si>
    <t>스노우빕</t>
  </si>
  <si>
    <t>스파이더맨장화</t>
  </si>
  <si>
    <t>아기앞치마</t>
  </si>
  <si>
    <t>아기우비</t>
  </si>
  <si>
    <t>아기운동화</t>
  </si>
  <si>
    <t>아기장화</t>
  </si>
  <si>
    <t>아기페도라</t>
  </si>
  <si>
    <t>아동고무장화</t>
  </si>
  <si>
    <t>아동메쉬캡</t>
  </si>
  <si>
    <t>아동멜빵</t>
  </si>
  <si>
    <t>아동벨트</t>
  </si>
  <si>
    <t>아동복상하세트</t>
  </si>
  <si>
    <t>아동스카프</t>
  </si>
  <si>
    <t>아동우산장화</t>
  </si>
  <si>
    <t>아동장화ㅓ</t>
  </si>
  <si>
    <t>아동청반바지</t>
  </si>
  <si>
    <t>아동크록스</t>
  </si>
  <si>
    <t>아동판초우의</t>
  </si>
  <si>
    <t>아동페도라</t>
  </si>
  <si>
    <t>아동핀</t>
  </si>
  <si>
    <t>아이우산</t>
  </si>
  <si>
    <t>어린이보조가방</t>
  </si>
  <si>
    <t>어린이비옷</t>
  </si>
  <si>
    <t>엄마랑커플신발</t>
  </si>
  <si>
    <t>엘사드레스</t>
  </si>
  <si>
    <t>여아공주장화</t>
  </si>
  <si>
    <t>여아슬리퍼</t>
  </si>
  <si>
    <t>여아우비</t>
  </si>
  <si>
    <t>여아장화</t>
  </si>
  <si>
    <t>왕관핀</t>
  </si>
  <si>
    <t>우비장화</t>
  </si>
  <si>
    <t>원피스반바지수영복</t>
  </si>
  <si>
    <t>유아단화</t>
  </si>
  <si>
    <t>유아동샌들</t>
  </si>
  <si>
    <t>유아동슬리퍼</t>
  </si>
  <si>
    <t>유아동장화</t>
  </si>
  <si>
    <t>유아바람막이</t>
  </si>
  <si>
    <t>유아발레복세트</t>
  </si>
  <si>
    <t>유아용앞치마</t>
  </si>
  <si>
    <t>유아용우산</t>
  </si>
  <si>
    <t>유아우산40</t>
  </si>
  <si>
    <t>장화비옷</t>
  </si>
  <si>
    <t>주니어신발</t>
  </si>
  <si>
    <t>주니어운동화</t>
  </si>
  <si>
    <t>주니어청반바지</t>
  </si>
  <si>
    <t>천냥장터</t>
  </si>
  <si>
    <t>초등학생장화</t>
  </si>
  <si>
    <t>캐릭터아동우산</t>
  </si>
  <si>
    <t>케릭터비옷</t>
  </si>
  <si>
    <t>케릭터우비</t>
  </si>
  <si>
    <t>키즈운동화</t>
  </si>
  <si>
    <t>폴로아동레인부츠</t>
  </si>
  <si>
    <t>dbdkdntks</t>
  </si>
  <si>
    <t>유아동의류</t>
  </si>
  <si>
    <t>5부</t>
  </si>
  <si>
    <t>꼬마창고</t>
  </si>
  <si>
    <t>남아동수영복</t>
  </si>
  <si>
    <t>동글이팬티</t>
  </si>
  <si>
    <t>롬퍼</t>
  </si>
  <si>
    <t>맬리스</t>
  </si>
  <si>
    <t>반팔내의</t>
  </si>
  <si>
    <t>베이지색7부바지</t>
  </si>
  <si>
    <t>삐삐롱</t>
  </si>
  <si>
    <t>아이옷</t>
  </si>
  <si>
    <t>앤디애플</t>
  </si>
  <si>
    <t>어린이드레스</t>
  </si>
  <si>
    <t>어린이수영복</t>
  </si>
  <si>
    <t>어린이잠옷</t>
  </si>
  <si>
    <t>엄마랑커플</t>
  </si>
  <si>
    <t>여름수면조끼</t>
  </si>
  <si>
    <t>여아아동복</t>
  </si>
  <si>
    <t>여자아동복</t>
  </si>
  <si>
    <t>여자어린이수영복</t>
  </si>
  <si>
    <t>월튼키즈</t>
  </si>
  <si>
    <t>유아가디건</t>
  </si>
  <si>
    <t>유아나시</t>
  </si>
  <si>
    <t>유아나시티</t>
  </si>
  <si>
    <t>유아동상하복</t>
  </si>
  <si>
    <t>유아동수영복</t>
  </si>
  <si>
    <t>유아속옷</t>
  </si>
  <si>
    <t>유아쫄바지</t>
  </si>
  <si>
    <t>유아청바지</t>
  </si>
  <si>
    <t>유아티셔츠</t>
  </si>
  <si>
    <t>제이키즈</t>
  </si>
  <si>
    <t>주니어나시</t>
  </si>
  <si>
    <t>주니어바지</t>
  </si>
  <si>
    <t>주니어스키니진</t>
  </si>
  <si>
    <t>주니어트레이닝</t>
  </si>
  <si>
    <t>쥬니어수영복</t>
  </si>
  <si>
    <t>프린세스</t>
  </si>
  <si>
    <t>허니베이비</t>
  </si>
  <si>
    <t>허니베이비1</t>
  </si>
  <si>
    <t>황토유아칠부내의</t>
  </si>
  <si>
    <t>흰색스키니</t>
  </si>
  <si>
    <t>10대의류</t>
  </si>
  <si>
    <t>7부내복</t>
  </si>
  <si>
    <t>가족단체티</t>
  </si>
  <si>
    <t>겨울왕국드레스</t>
  </si>
  <si>
    <t>겨울왕국엘사드레스</t>
  </si>
  <si>
    <t>겨울왕국옷</t>
  </si>
  <si>
    <t>겨울왕국원피스</t>
  </si>
  <si>
    <t>고버스터즈</t>
  </si>
  <si>
    <t>남아동팬티</t>
  </si>
  <si>
    <t>남아의류</t>
  </si>
  <si>
    <t>남자아동수영복</t>
  </si>
  <si>
    <t>돌띠</t>
  </si>
  <si>
    <t>디즈니잠옷</t>
  </si>
  <si>
    <t>미니치치</t>
  </si>
  <si>
    <t>미술앞치마</t>
  </si>
  <si>
    <t>바나나포켓</t>
  </si>
  <si>
    <t>방한우주복</t>
  </si>
  <si>
    <t>아기구명조끼</t>
  </si>
  <si>
    <t>아동반팔내의</t>
  </si>
  <si>
    <t>아동원피스잠옷</t>
  </si>
  <si>
    <t>아동칠부내의</t>
  </si>
  <si>
    <t>아동파자마</t>
  </si>
  <si>
    <t>애기옷</t>
  </si>
  <si>
    <t>어린이튜브</t>
  </si>
  <si>
    <t>엘사</t>
  </si>
  <si>
    <t>엘사원피스</t>
  </si>
  <si>
    <t>여름내의</t>
  </si>
  <si>
    <t>여아동팬티</t>
  </si>
  <si>
    <t>여아바지</t>
  </si>
  <si>
    <t>여아수영복세트</t>
  </si>
  <si>
    <t>유아동복</t>
  </si>
  <si>
    <t>유아발레가방</t>
  </si>
  <si>
    <t>유아발레타이즈</t>
  </si>
  <si>
    <t>유야내의</t>
  </si>
  <si>
    <t>젤리스푼</t>
  </si>
  <si>
    <t>주니어레깅스</t>
  </si>
  <si>
    <t>주니어상하복</t>
  </si>
  <si>
    <t>주니어자켓</t>
  </si>
  <si>
    <t>주니어티셔츠</t>
  </si>
  <si>
    <t>중학교수영복</t>
  </si>
  <si>
    <t>캐릭터수영복</t>
  </si>
  <si>
    <t>캐릭터튜브</t>
  </si>
  <si>
    <t>쿼트란</t>
  </si>
  <si>
    <t>파티복드레스</t>
  </si>
  <si>
    <t>판사복</t>
  </si>
  <si>
    <t>갈비양념</t>
  </si>
  <si>
    <t>감자면</t>
  </si>
  <si>
    <t>검은콩베지밀</t>
  </si>
  <si>
    <t>고급녹차</t>
  </si>
  <si>
    <t>고기소스</t>
  </si>
  <si>
    <t>고기집소스</t>
  </si>
  <si>
    <t>고로쇠수액</t>
  </si>
  <si>
    <t>과자모음</t>
  </si>
  <si>
    <t>과자쇼핑몰</t>
  </si>
  <si>
    <t>광동옥수수수염차</t>
  </si>
  <si>
    <t>구포국수</t>
  </si>
  <si>
    <t>군대식량</t>
  </si>
  <si>
    <t>굴소스</t>
  </si>
  <si>
    <t>굴짬뽕</t>
  </si>
  <si>
    <t>기라델리소스</t>
  </si>
  <si>
    <t>까페리얼</t>
  </si>
  <si>
    <t>꼬깔콘</t>
  </si>
  <si>
    <t>꽃피는녹차</t>
  </si>
  <si>
    <t>꿀떡</t>
  </si>
  <si>
    <t>냉동생지</t>
  </si>
  <si>
    <t>냉면양념장</t>
  </si>
  <si>
    <t>녹차티백</t>
  </si>
  <si>
    <t>느릅</t>
  </si>
  <si>
    <t>담양죽순</t>
  </si>
  <si>
    <t>대용량시리얼</t>
  </si>
  <si>
    <t>대잎차</t>
  </si>
  <si>
    <t>더치</t>
  </si>
  <si>
    <t>더치커피</t>
  </si>
  <si>
    <t>둥지냉면</t>
  </si>
  <si>
    <t>딸기시럽</t>
  </si>
  <si>
    <t>딸기쨈</t>
  </si>
  <si>
    <t>떡볶이</t>
  </si>
  <si>
    <t>떡볶이떡</t>
  </si>
  <si>
    <t>레쓰비캔커피</t>
  </si>
  <si>
    <t>로쉐</t>
  </si>
  <si>
    <t>롯데마트</t>
  </si>
  <si>
    <t>롯데제과</t>
  </si>
  <si>
    <t>립톤아이스티</t>
  </si>
  <si>
    <t>마가렛트</t>
  </si>
  <si>
    <t>막걸리식초</t>
  </si>
  <si>
    <t>막국수</t>
  </si>
  <si>
    <t>맛있는두유gt</t>
  </si>
  <si>
    <t>매운떡볶이</t>
  </si>
  <si>
    <t>맥스웰커피믹스마일드</t>
  </si>
  <si>
    <t>맥스웰하우스커피믹스</t>
  </si>
  <si>
    <t>맥심아라비카100</t>
  </si>
  <si>
    <t>맥심아이스커피</t>
  </si>
  <si>
    <t>맥심아이스커피믹스</t>
  </si>
  <si>
    <t>맥심커피선물세트</t>
  </si>
  <si>
    <t>머쉬멜로우</t>
  </si>
  <si>
    <t>멸치쌀국수</t>
  </si>
  <si>
    <t>모밀소바</t>
  </si>
  <si>
    <t>모카하모니</t>
  </si>
  <si>
    <t>모히또민트</t>
  </si>
  <si>
    <t>무알콜음료</t>
  </si>
  <si>
    <t>물냉면</t>
  </si>
  <si>
    <t>미네랄워터</t>
  </si>
  <si>
    <t>미역국수</t>
  </si>
  <si>
    <t>민트시럽</t>
  </si>
  <si>
    <t>밀키스</t>
  </si>
  <si>
    <t>바닐라시럽</t>
  </si>
  <si>
    <t>바닐라아이스크림</t>
  </si>
  <si>
    <t>바로비빔밥</t>
  </si>
  <si>
    <t>바몬드카레</t>
  </si>
  <si>
    <t>바바커피</t>
  </si>
  <si>
    <t>박하향사탕</t>
  </si>
  <si>
    <t>백설설탕</t>
  </si>
  <si>
    <t>벌크</t>
  </si>
  <si>
    <t>베지밀비</t>
  </si>
  <si>
    <t>볶음짬뽕</t>
  </si>
  <si>
    <t>북어국</t>
  </si>
  <si>
    <t>분식</t>
  </si>
  <si>
    <t>블루큐라소</t>
  </si>
  <si>
    <t>블루큐라소시럽</t>
  </si>
  <si>
    <t>비빔장</t>
  </si>
  <si>
    <t>비상식</t>
  </si>
  <si>
    <t>비스켓</t>
  </si>
  <si>
    <t>비스킷</t>
  </si>
  <si>
    <t>빙수</t>
  </si>
  <si>
    <t>빙수팥</t>
  </si>
  <si>
    <t>삼양컵라면</t>
  </si>
  <si>
    <t>샌드위치</t>
  </si>
  <si>
    <t>샐러드바</t>
  </si>
  <si>
    <t>생수2리터</t>
  </si>
  <si>
    <t>생참기름</t>
  </si>
  <si>
    <t>서울우유1000</t>
  </si>
  <si>
    <t>설탕15</t>
  </si>
  <si>
    <t>소프트아이스크림재료</t>
  </si>
  <si>
    <t>신당동떡볶이</t>
  </si>
  <si>
    <t>심심풀이</t>
  </si>
  <si>
    <t>아기쥬스</t>
  </si>
  <si>
    <t>아이스떡</t>
  </si>
  <si>
    <t>아이스커피믹스</t>
  </si>
  <si>
    <t>아이스크림만들기</t>
  </si>
  <si>
    <t>아이스크림믹스</t>
  </si>
  <si>
    <t>아이스크림콘</t>
  </si>
  <si>
    <t>안흥찜빵</t>
  </si>
  <si>
    <t>야채소스</t>
  </si>
  <si>
    <t>양반죽</t>
  </si>
  <si>
    <t>양장피</t>
  </si>
  <si>
    <t>양파소스</t>
  </si>
  <si>
    <t>어린이집선생님선물</t>
  </si>
  <si>
    <t>어린이집스승의날선물</t>
  </si>
  <si>
    <t>어묵바</t>
  </si>
  <si>
    <t>업소용식자재</t>
  </si>
  <si>
    <t>업소용음료수</t>
  </si>
  <si>
    <t>에비앙생수</t>
  </si>
  <si>
    <t>엠오이칼</t>
  </si>
  <si>
    <t>오뚜기카레</t>
  </si>
  <si>
    <t>오레오오즈</t>
  </si>
  <si>
    <t>오일풀링</t>
  </si>
  <si>
    <t>옥수수콘</t>
  </si>
  <si>
    <t>와사비과자</t>
  </si>
  <si>
    <t>우리두유</t>
  </si>
  <si>
    <t>우유배달</t>
  </si>
  <si>
    <t>원두</t>
  </si>
  <si>
    <t>유기농허브차</t>
  </si>
  <si>
    <t>유통기한임박</t>
  </si>
  <si>
    <t>이프로</t>
  </si>
  <si>
    <t>일라이트블루</t>
  </si>
  <si>
    <t>일본드립커피</t>
  </si>
  <si>
    <t>일회용커피믹스</t>
  </si>
  <si>
    <t>자루소바</t>
  </si>
  <si>
    <t>자몽농축액</t>
  </si>
  <si>
    <t>자몽에이드</t>
  </si>
  <si>
    <t>자연은</t>
  </si>
  <si>
    <t>자판기용컵</t>
  </si>
  <si>
    <t>전쟁식량</t>
  </si>
  <si>
    <t>조각케익</t>
  </si>
  <si>
    <t>즉석분식</t>
  </si>
  <si>
    <t>진로석수</t>
  </si>
  <si>
    <t>진저에일</t>
  </si>
  <si>
    <t>짜장</t>
  </si>
  <si>
    <t>짜장면</t>
  </si>
  <si>
    <t>쭈쭈바</t>
  </si>
  <si>
    <t>찜빵</t>
  </si>
  <si>
    <t>천일냉동</t>
  </si>
  <si>
    <t>천일냉동볶음밥</t>
  </si>
  <si>
    <t>천일볶음밥</t>
  </si>
  <si>
    <t>천일식품</t>
  </si>
  <si>
    <t>청송사과즙</t>
  </si>
  <si>
    <t>초이스</t>
  </si>
  <si>
    <t>초코아이스크림</t>
  </si>
  <si>
    <t>초콜릿만들기</t>
  </si>
  <si>
    <t>추억의과자</t>
  </si>
  <si>
    <t>치킨스톡</t>
  </si>
  <si>
    <t>카라멜</t>
  </si>
  <si>
    <t>칸타타</t>
  </si>
  <si>
    <t>캔음료</t>
  </si>
  <si>
    <t>커리</t>
  </si>
  <si>
    <t>커피</t>
  </si>
  <si>
    <t>커피선물세트</t>
  </si>
  <si>
    <t>케이크만들기</t>
  </si>
  <si>
    <t>코스트코베이글</t>
  </si>
  <si>
    <t>코카콜라355</t>
  </si>
  <si>
    <t>콘과자</t>
  </si>
  <si>
    <t>콩가루모찌</t>
  </si>
  <si>
    <t>퀘이커오트밀</t>
  </si>
  <si>
    <t>큐리그</t>
  </si>
  <si>
    <t>큐원</t>
  </si>
  <si>
    <t>큐원설탕</t>
  </si>
  <si>
    <t>크라운</t>
  </si>
  <si>
    <t>크리스마스과자선물세트</t>
  </si>
  <si>
    <t>타피오카</t>
  </si>
  <si>
    <t>탄수화물억제</t>
  </si>
  <si>
    <t>토블론</t>
  </si>
  <si>
    <t>통단팥</t>
  </si>
  <si>
    <t>트레일믹스</t>
  </si>
  <si>
    <t>파채소스</t>
  </si>
  <si>
    <t>팔도비빔면</t>
  </si>
  <si>
    <t>팥빙수팥</t>
  </si>
  <si>
    <t>페레로로쉐</t>
  </si>
  <si>
    <t>평창수</t>
  </si>
  <si>
    <t>포드커피</t>
  </si>
  <si>
    <t>포모나</t>
  </si>
  <si>
    <t>포카리스웨트분말</t>
  </si>
  <si>
    <t>폴로사탕</t>
  </si>
  <si>
    <t>프리고</t>
  </si>
  <si>
    <t>필라델피아</t>
  </si>
  <si>
    <t>하림닭가슴캔</t>
  </si>
  <si>
    <t>함흥냉면</t>
  </si>
  <si>
    <t>핫쵸코</t>
  </si>
  <si>
    <t>허브차선물세트</t>
  </si>
  <si>
    <t>허브차세트</t>
  </si>
  <si>
    <t>헤이즐넛커피</t>
  </si>
  <si>
    <t>홍게맛간장</t>
  </si>
  <si>
    <t>홍게맛장</t>
  </si>
  <si>
    <t>홍게맛장소스</t>
  </si>
  <si>
    <t>홍삼건빵</t>
  </si>
  <si>
    <t>후루룩칼국수</t>
  </si>
  <si>
    <t>후리가케</t>
  </si>
  <si>
    <t>흑사탕</t>
  </si>
  <si>
    <t>cj햇반</t>
  </si>
  <si>
    <t>qhdlck</t>
  </si>
  <si>
    <t>가루쿡</t>
  </si>
  <si>
    <t>갈릭소스</t>
  </si>
  <si>
    <t>감자소스</t>
  </si>
  <si>
    <t>검은깨두유</t>
  </si>
  <si>
    <t>고칼슘두유</t>
  </si>
  <si>
    <t>과일주스</t>
  </si>
  <si>
    <t>구아바잎</t>
  </si>
  <si>
    <t>구아바차</t>
  </si>
  <si>
    <t>구운계라</t>
  </si>
  <si>
    <t>국물떡볶이</t>
  </si>
  <si>
    <t>그린티파우더</t>
  </si>
  <si>
    <t>글라소</t>
  </si>
  <si>
    <t>김병장</t>
  </si>
  <si>
    <t>김병장전투식량</t>
  </si>
  <si>
    <t>김치볶음</t>
  </si>
  <si>
    <t>꽃차</t>
  </si>
  <si>
    <t>꾸찌뽕</t>
  </si>
  <si>
    <t>낙지볶음</t>
  </si>
  <si>
    <t>납작당면</t>
  </si>
  <si>
    <t>냉디스펜서</t>
  </si>
  <si>
    <t>네스프레소머신</t>
  </si>
  <si>
    <t>녹차라떼파우더</t>
  </si>
  <si>
    <t>녹차잎</t>
  </si>
  <si>
    <t>녹차파우더</t>
  </si>
  <si>
    <t>농축액</t>
  </si>
  <si>
    <t>다이제</t>
  </si>
  <si>
    <t>다이제초코</t>
  </si>
  <si>
    <t>더온</t>
  </si>
  <si>
    <t>더치커피선물세트</t>
  </si>
  <si>
    <t>더치커피원액</t>
  </si>
  <si>
    <t>데자와</t>
  </si>
  <si>
    <t>델로스</t>
  </si>
  <si>
    <t>돌배</t>
  </si>
  <si>
    <t>돼지감자가루</t>
  </si>
  <si>
    <t>디카페인</t>
  </si>
  <si>
    <t>디카페인커피</t>
  </si>
  <si>
    <t>딸기우유</t>
  </si>
  <si>
    <t>떡만들기</t>
  </si>
  <si>
    <t>떡볶이소스</t>
  </si>
  <si>
    <t>뚝심</t>
  </si>
  <si>
    <t>라떼파우더</t>
  </si>
  <si>
    <t>라볶이</t>
  </si>
  <si>
    <t>라임청</t>
  </si>
  <si>
    <t>레몬농축액</t>
  </si>
  <si>
    <t>레몬청</t>
  </si>
  <si>
    <t>롯데런천미트</t>
  </si>
  <si>
    <t>루왁커피</t>
  </si>
  <si>
    <t>리필커피</t>
  </si>
  <si>
    <t>마이쮸</t>
  </si>
  <si>
    <t>말랑카우</t>
  </si>
  <si>
    <t>맛다시</t>
  </si>
  <si>
    <t>매실차</t>
  </si>
  <si>
    <t>매실청</t>
  </si>
  <si>
    <t>매일뼈로가는칼슘두유</t>
  </si>
  <si>
    <t>맥반석구운계란</t>
  </si>
  <si>
    <t>메밀냉면</t>
  </si>
  <si>
    <t>메밀전병</t>
  </si>
  <si>
    <t>멸치칼국수</t>
  </si>
  <si>
    <t>명진소스</t>
  </si>
  <si>
    <t>모나카</t>
  </si>
  <si>
    <t>모닌자몽시럽</t>
  </si>
  <si>
    <t>모닝자몽시럽</t>
  </si>
  <si>
    <t>모닝캄</t>
  </si>
  <si>
    <t>모닝퓨레</t>
  </si>
  <si>
    <t>모카페</t>
  </si>
  <si>
    <t>목우촌뚝심</t>
  </si>
  <si>
    <t>몽고간장</t>
  </si>
  <si>
    <t>미니쉘</t>
  </si>
  <si>
    <t>미니츄파춥스</t>
  </si>
  <si>
    <t>밀떡</t>
  </si>
  <si>
    <t>밀크코코아</t>
  </si>
  <si>
    <t>바닐라라떼</t>
  </si>
  <si>
    <t>바닐라라떼파우더</t>
  </si>
  <si>
    <t>박하</t>
  </si>
  <si>
    <t>백설식용유</t>
  </si>
  <si>
    <t>버블티빨대</t>
  </si>
  <si>
    <t>버블티재료</t>
  </si>
  <si>
    <t>벌크과자</t>
  </si>
  <si>
    <t>베이커리</t>
  </si>
  <si>
    <t>베트남쌀국수</t>
  </si>
  <si>
    <t>병두유</t>
  </si>
  <si>
    <t>보라색감자</t>
  </si>
  <si>
    <t>부처손</t>
  </si>
  <si>
    <t>부추가루</t>
  </si>
  <si>
    <t>분쇄원두커피</t>
  </si>
  <si>
    <t>불로전투식량</t>
  </si>
  <si>
    <t>붕어빵</t>
  </si>
  <si>
    <t>블랙티</t>
  </si>
  <si>
    <t>블루베리라떼</t>
  </si>
  <si>
    <t>블루베리라떼파우더</t>
  </si>
  <si>
    <t>비빔냉면</t>
  </si>
  <si>
    <t>비정제설탕</t>
  </si>
  <si>
    <t>비타파워</t>
  </si>
  <si>
    <t>빅트레인</t>
  </si>
  <si>
    <t>빅파이</t>
  </si>
  <si>
    <t>빅팜</t>
  </si>
  <si>
    <t>빙그레두유</t>
  </si>
  <si>
    <t>빙수떡</t>
  </si>
  <si>
    <t>빙수용떡</t>
  </si>
  <si>
    <t>빙수용팥</t>
  </si>
  <si>
    <t>빵가루</t>
  </si>
  <si>
    <t>뼈다귀해장국</t>
  </si>
  <si>
    <t>사과식초</t>
  </si>
  <si>
    <t>삼육검은콩두유</t>
  </si>
  <si>
    <t>삼육효두유</t>
  </si>
  <si>
    <t>샐러드미인</t>
  </si>
  <si>
    <t>샐러드볼</t>
  </si>
  <si>
    <t>생과일주스</t>
  </si>
  <si>
    <t>생수300</t>
  </si>
  <si>
    <t>생일답례품</t>
  </si>
  <si>
    <t>설록현미녹차</t>
  </si>
  <si>
    <t>세미후루티</t>
  </si>
  <si>
    <t>세미후루티스무디</t>
  </si>
  <si>
    <t>센베이</t>
  </si>
  <si>
    <t>솜사탕설탕</t>
  </si>
  <si>
    <t>수무디재료</t>
  </si>
  <si>
    <t>수입초콜릿</t>
  </si>
  <si>
    <t>수정과</t>
  </si>
  <si>
    <t>수제돈까스</t>
  </si>
  <si>
    <t>슈가시럽</t>
  </si>
  <si>
    <t>스카치캔디</t>
  </si>
  <si>
    <t>스타벅스원두커피</t>
  </si>
  <si>
    <t>스파클링</t>
  </si>
  <si>
    <t>스포츠방수시계</t>
  </si>
  <si>
    <t>스포츠음료</t>
  </si>
  <si>
    <t>슬라이스치즈</t>
  </si>
  <si>
    <t>식용코코넛오일</t>
  </si>
  <si>
    <t>신라면20</t>
  </si>
  <si>
    <t>신라면40봉</t>
  </si>
  <si>
    <t>신라면블랙컵</t>
  </si>
  <si>
    <t>쌀찐빵</t>
  </si>
  <si>
    <t>씨리얼바</t>
  </si>
  <si>
    <t>아기된장</t>
  </si>
  <si>
    <t>아이스짱</t>
  </si>
  <si>
    <t>아이시스</t>
  </si>
  <si>
    <t>아이시스8.0</t>
  </si>
  <si>
    <t>아침식사대용</t>
  </si>
  <si>
    <t>안성탕면40</t>
  </si>
  <si>
    <t>알래스카연어</t>
  </si>
  <si>
    <t>압착올리브유</t>
  </si>
  <si>
    <t>애니타임</t>
  </si>
  <si>
    <t>앳홈</t>
  </si>
  <si>
    <t>앵무새각설탕</t>
  </si>
  <si>
    <t>야채라면</t>
  </si>
  <si>
    <t>야채크래커</t>
  </si>
  <si>
    <t>양념소스</t>
  </si>
  <si>
    <t>양조식초</t>
  </si>
  <si>
    <t>에너지드링크</t>
  </si>
  <si>
    <t>에이드농축액</t>
  </si>
  <si>
    <t>에이드재료</t>
  </si>
  <si>
    <t>엑소</t>
  </si>
  <si>
    <t>엑스트라버진올리브오일</t>
  </si>
  <si>
    <t>엔네이처</t>
  </si>
  <si>
    <t>연아커피</t>
  </si>
  <si>
    <t>연어캔</t>
  </si>
  <si>
    <t>염통</t>
  </si>
  <si>
    <t>예쁜도시락만들기</t>
  </si>
  <si>
    <t>옛날전병</t>
  </si>
  <si>
    <t>오뎅꼬지</t>
  </si>
  <si>
    <t>오돌뼈</t>
  </si>
  <si>
    <t>오동통면</t>
  </si>
  <si>
    <t>왕소라</t>
  </si>
  <si>
    <t>요거레또</t>
  </si>
  <si>
    <t>요거레이</t>
  </si>
  <si>
    <t>요거에스</t>
  </si>
  <si>
    <t>요거트스무디파우더</t>
  </si>
  <si>
    <t>요구르트</t>
  </si>
  <si>
    <t>우롱차</t>
  </si>
  <si>
    <t>우메보시</t>
  </si>
  <si>
    <t>우유1000</t>
  </si>
  <si>
    <t>원두자판기</t>
  </si>
  <si>
    <t>유기설탕</t>
  </si>
  <si>
    <t>유안</t>
  </si>
  <si>
    <t>유안율무차</t>
  </si>
  <si>
    <t>유치원생일답례품</t>
  </si>
  <si>
    <t>육계장</t>
  </si>
  <si>
    <t>음료베이스</t>
  </si>
  <si>
    <t>음료수도매</t>
  </si>
  <si>
    <t>음료수캔</t>
  </si>
  <si>
    <t>의성마늘프랑크</t>
  </si>
  <si>
    <t>인간사료</t>
  </si>
  <si>
    <t>인공향</t>
  </si>
  <si>
    <t>인디아게이트</t>
  </si>
  <si>
    <t>인스턴트커피</t>
  </si>
  <si>
    <t>인퓨저</t>
  </si>
  <si>
    <t>인퓨져</t>
  </si>
  <si>
    <t>임산부커피</t>
  </si>
  <si>
    <t>임실치즈</t>
  </si>
  <si>
    <t>자몽시럽</t>
  </si>
  <si>
    <t>자몽원액</t>
  </si>
  <si>
    <t>자몽쥬스</t>
  </si>
  <si>
    <t>자몽차</t>
  </si>
  <si>
    <t>자몽퓨레</t>
  </si>
  <si>
    <t>자바</t>
  </si>
  <si>
    <t>자일리톨껌</t>
  </si>
  <si>
    <t>자판기용율무차</t>
  </si>
  <si>
    <t>잔치국수</t>
  </si>
  <si>
    <t>장국</t>
  </si>
  <si>
    <t>재래고추장</t>
  </si>
  <si>
    <t>잼</t>
  </si>
  <si>
    <t>쟌슨빌</t>
  </si>
  <si>
    <t>전두유</t>
  </si>
  <si>
    <t>정관장아이키커</t>
  </si>
  <si>
    <t>조랭이떡</t>
  </si>
  <si>
    <t>조지아오리지널</t>
  </si>
  <si>
    <t>조지아카페라떼</t>
  </si>
  <si>
    <t>종합캔디</t>
  </si>
  <si>
    <t>짱구솜사탕</t>
  </si>
  <si>
    <t>찌개</t>
  </si>
  <si>
    <t>찰떡파이</t>
  </si>
  <si>
    <t>참깨라면</t>
  </si>
  <si>
    <t>참맛후랑크</t>
  </si>
  <si>
    <t>참크래커</t>
  </si>
  <si>
    <t>천지개벽</t>
  </si>
  <si>
    <t>천하장사소시지</t>
  </si>
  <si>
    <t>초코우유</t>
  </si>
  <si>
    <t>초코파우더</t>
  </si>
  <si>
    <t>초콜렛소스</t>
  </si>
  <si>
    <t>추어탕</t>
  </si>
  <si>
    <t>츄파춥스미니</t>
  </si>
  <si>
    <t>칡냉면</t>
  </si>
  <si>
    <t>카누미니</t>
  </si>
  <si>
    <t>카라멜라떼</t>
  </si>
  <si>
    <t>카카오가루</t>
  </si>
  <si>
    <t>카페마고</t>
  </si>
  <si>
    <t>카페음료</t>
  </si>
  <si>
    <t>캔고등어</t>
  </si>
  <si>
    <t>캡사이신소스</t>
  </si>
  <si>
    <t>커널스팝콘</t>
  </si>
  <si>
    <t>커리어</t>
  </si>
  <si>
    <t>커리파우더</t>
  </si>
  <si>
    <t>커피사탕</t>
  </si>
  <si>
    <t>커피음료</t>
  </si>
  <si>
    <t>커피캔디</t>
  </si>
  <si>
    <t>코스트코대행</t>
  </si>
  <si>
    <t>코카콜라캔</t>
  </si>
  <si>
    <t>콘삭커피</t>
  </si>
  <si>
    <t>쾌변두유</t>
  </si>
  <si>
    <t>크래미</t>
  </si>
  <si>
    <t>크래커</t>
  </si>
  <si>
    <t>크리스탈생수</t>
  </si>
  <si>
    <t>크리스피</t>
  </si>
  <si>
    <t>타코</t>
  </si>
  <si>
    <t>탕</t>
  </si>
  <si>
    <t>태풍냉면</t>
  </si>
  <si>
    <t>토라니</t>
  </si>
  <si>
    <t>토리푸드</t>
  </si>
  <si>
    <t>토마토소스</t>
  </si>
  <si>
    <t>토핑용소스</t>
  </si>
  <si>
    <t>튀김가루</t>
  </si>
  <si>
    <t>튀김우동</t>
  </si>
  <si>
    <t>틈새라면</t>
  </si>
  <si>
    <t>파스타소스</t>
  </si>
  <si>
    <t>팥빙수일회용그릇</t>
  </si>
  <si>
    <t>팥빙수일회용용기</t>
  </si>
  <si>
    <t>페퍼민트</t>
  </si>
  <si>
    <t>포대건빵</t>
  </si>
  <si>
    <t>포만감</t>
  </si>
  <si>
    <t>포모나소스</t>
  </si>
  <si>
    <t>포카칩</t>
  </si>
  <si>
    <t>포핀쿠킨</t>
  </si>
  <si>
    <t>푸시팝</t>
  </si>
  <si>
    <t>풀무원생수</t>
  </si>
  <si>
    <t>프라페파우더</t>
  </si>
  <si>
    <t>프래그런스오일</t>
  </si>
  <si>
    <t>프레시에또</t>
  </si>
  <si>
    <t>프렌치</t>
  </si>
  <si>
    <t>피크닉도시락용기</t>
  </si>
  <si>
    <t>합격떡</t>
  </si>
  <si>
    <t>합동된장</t>
  </si>
  <si>
    <t>해독쥬스</t>
  </si>
  <si>
    <t>해물볶음밥</t>
  </si>
  <si>
    <t>해쉬브라운</t>
  </si>
  <si>
    <t>햄버거패티</t>
  </si>
  <si>
    <t>햄야채볶음밥</t>
  </si>
  <si>
    <t>햅쌀밥</t>
  </si>
  <si>
    <t>햇반용기</t>
  </si>
  <si>
    <t>행복세트</t>
  </si>
  <si>
    <t>향신료</t>
  </si>
  <si>
    <t>허니브레드</t>
  </si>
  <si>
    <t>헤이즐넛시럽</t>
  </si>
  <si>
    <t>호두아몬드율무차</t>
  </si>
  <si>
    <t>홈런볼</t>
  </si>
  <si>
    <t>홈베이커리</t>
  </si>
  <si>
    <t>홍삼음료수</t>
  </si>
  <si>
    <t>홍차티백</t>
  </si>
  <si>
    <t>홍화꽃</t>
  </si>
  <si>
    <t>화과자선물세트</t>
  </si>
  <si>
    <t>후랑크소시지</t>
  </si>
  <si>
    <t>후루티</t>
  </si>
  <si>
    <t>후르티</t>
  </si>
  <si>
    <t>후추</t>
  </si>
  <si>
    <t>휘핑가스</t>
  </si>
  <si>
    <t>휠터치</t>
  </si>
  <si>
    <t>흑설탕</t>
  </si>
  <si>
    <t>흥국농축액</t>
  </si>
  <si>
    <t>이어폰/헤드폰/스피커</t>
  </si>
  <si>
    <t>몬스터케이블</t>
  </si>
  <si>
    <t>미니우퍼</t>
  </si>
  <si>
    <t>젠하이져이어폰</t>
  </si>
  <si>
    <t>진동스피커</t>
  </si>
  <si>
    <t>칼국수이어폰</t>
  </si>
  <si>
    <t>포터블스피커</t>
  </si>
  <si>
    <t>헤드폰패드</t>
  </si>
  <si>
    <t>헬스장헤드폰</t>
  </si>
  <si>
    <t>D-202</t>
  </si>
  <si>
    <t>dr.dre</t>
  </si>
  <si>
    <t>mdr-1r</t>
  </si>
  <si>
    <t>usb오디오</t>
  </si>
  <si>
    <t>닥터드레헤드셋</t>
  </si>
  <si>
    <t>등산용스피커</t>
  </si>
  <si>
    <t>슈어이어폰</t>
  </si>
  <si>
    <t>아웃도어스피커</t>
  </si>
  <si>
    <t>오디오테크니카</t>
  </si>
  <si>
    <t>오디오테크니카헤드폰</t>
  </si>
  <si>
    <t>자브라</t>
  </si>
  <si>
    <t>자전거용스피커</t>
  </si>
  <si>
    <t>캠핑스피커</t>
  </si>
  <si>
    <t>캠핑용스피커</t>
  </si>
  <si>
    <t>크레신이어폰</t>
  </si>
  <si>
    <t>ib-s300</t>
  </si>
  <si>
    <t>자동차/모터바이크</t>
  </si>
  <si>
    <t>12v선풍기</t>
  </si>
  <si>
    <t>갤럭시탭차량용충전기</t>
  </si>
  <si>
    <t>견인고리</t>
  </si>
  <si>
    <t>고무보트엔진</t>
  </si>
  <si>
    <t>고무스프레이</t>
  </si>
  <si>
    <t>고무코팅제</t>
  </si>
  <si>
    <t>광각후사경</t>
  </si>
  <si>
    <t>광택기패드</t>
  </si>
  <si>
    <t>광택스폰지</t>
  </si>
  <si>
    <t>광택타월</t>
  </si>
  <si>
    <t>구형싼타페</t>
  </si>
  <si>
    <t>그릴도색</t>
  </si>
  <si>
    <t>그릿가드</t>
  </si>
  <si>
    <t>기능성카매트</t>
  </si>
  <si>
    <t>깜빡이등</t>
  </si>
  <si>
    <t>내셔널</t>
  </si>
  <si>
    <t>네비게이션커버</t>
  </si>
  <si>
    <t>네비썬캡</t>
  </si>
  <si>
    <t>노호혼</t>
  </si>
  <si>
    <t>뉴sm7</t>
  </si>
  <si>
    <t>다운스프링</t>
  </si>
  <si>
    <t>다이얼게이지</t>
  </si>
  <si>
    <t>델코배터리</t>
  </si>
  <si>
    <t>락너트</t>
  </si>
  <si>
    <t>락폴딩</t>
  </si>
  <si>
    <t>랩핑스프레이</t>
  </si>
  <si>
    <t>럭셔리시트</t>
  </si>
  <si>
    <t>레조</t>
  </si>
  <si>
    <t>로디우스</t>
  </si>
  <si>
    <t>로베르따</t>
  </si>
  <si>
    <t>로베르따디까메리노</t>
  </si>
  <si>
    <t>로체</t>
  </si>
  <si>
    <t>로체이노베이션</t>
  </si>
  <si>
    <t>리무진시트커버</t>
  </si>
  <si>
    <t>망사쿠션</t>
  </si>
  <si>
    <t>면발광</t>
  </si>
  <si>
    <t>면발광실리콘</t>
  </si>
  <si>
    <t>목주시트</t>
  </si>
  <si>
    <t>바이크거치대</t>
  </si>
  <si>
    <t>배터리충전기</t>
  </si>
  <si>
    <t>번호판볼트</t>
  </si>
  <si>
    <t>범퍼가드</t>
  </si>
  <si>
    <t>베이스루버</t>
  </si>
  <si>
    <t>벨벳대쉬보드커버</t>
  </si>
  <si>
    <t>보쉬에어로트윈</t>
  </si>
  <si>
    <t>보쉬에어로트윈와이퍼</t>
  </si>
  <si>
    <t>보쉬에어컨필터</t>
  </si>
  <si>
    <t>보쉬자동차밧데리</t>
  </si>
  <si>
    <t>보쉬자동차배터리</t>
  </si>
  <si>
    <t>보쉬항균필터</t>
  </si>
  <si>
    <t>볼록거울</t>
  </si>
  <si>
    <t>볼트게이지</t>
  </si>
  <si>
    <t>분진커버</t>
  </si>
  <si>
    <t>불스원세차용품</t>
  </si>
  <si>
    <t>브래이크패드</t>
  </si>
  <si>
    <t>브레이크액</t>
  </si>
  <si>
    <t>블랙박스스티커</t>
  </si>
  <si>
    <t>비즈쿠션</t>
  </si>
  <si>
    <t>사계절워셔액</t>
  </si>
  <si>
    <t>사이드램프</t>
  </si>
  <si>
    <t>사이드미러led</t>
  </si>
  <si>
    <t>사이드스커트</t>
  </si>
  <si>
    <t>사이드틈새커버</t>
  </si>
  <si>
    <t>산업용밧데리</t>
  </si>
  <si>
    <t>살라딘</t>
  </si>
  <si>
    <t>새차증후군</t>
  </si>
  <si>
    <t>선바이져</t>
  </si>
  <si>
    <t>선외기</t>
  </si>
  <si>
    <t>선풍기방석</t>
  </si>
  <si>
    <t>선풍기시트</t>
  </si>
  <si>
    <t>세차용품세트</t>
  </si>
  <si>
    <t>세차타월</t>
  </si>
  <si>
    <t>소낙스</t>
  </si>
  <si>
    <t>수입차배터리</t>
  </si>
  <si>
    <t>수입차와이퍼</t>
  </si>
  <si>
    <t>수족관등</t>
  </si>
  <si>
    <t>쉐보레스파크</t>
  </si>
  <si>
    <t>스노우체인</t>
  </si>
  <si>
    <t>스마트키가죽케이스</t>
  </si>
  <si>
    <t>스마트폰차량용거치대</t>
  </si>
  <si>
    <t>스마트폰차량용충전기</t>
  </si>
  <si>
    <t>스타렉스</t>
  </si>
  <si>
    <t>스테벨</t>
  </si>
  <si>
    <t>신형번호판</t>
  </si>
  <si>
    <t>싼타페CM</t>
  </si>
  <si>
    <t>씨호크</t>
  </si>
  <si>
    <t>아라이</t>
  </si>
  <si>
    <t>안전미러</t>
  </si>
  <si>
    <t>안전벨트고정클립</t>
  </si>
  <si>
    <t>양키캔들미드썸머</t>
  </si>
  <si>
    <t>언더바</t>
  </si>
  <si>
    <t>에어크락션</t>
  </si>
  <si>
    <t>에쿠스</t>
  </si>
  <si>
    <t>에쿠스혼</t>
  </si>
  <si>
    <t>엔진오일필터</t>
  </si>
  <si>
    <t>엔진크리너</t>
  </si>
  <si>
    <t>여름용자동차시트</t>
  </si>
  <si>
    <t>여름차량용품</t>
  </si>
  <si>
    <t>여름카시트</t>
  </si>
  <si>
    <t>연료필터앗세이</t>
  </si>
  <si>
    <t>연비</t>
  </si>
  <si>
    <t>열선시트</t>
  </si>
  <si>
    <t>예열플러그</t>
  </si>
  <si>
    <t>오일휠터</t>
  </si>
  <si>
    <t>오토바이엠프</t>
  </si>
  <si>
    <t>오토크루즈</t>
  </si>
  <si>
    <t>와이퍼리필</t>
  </si>
  <si>
    <t>와이퍼블레이드</t>
  </si>
  <si>
    <t>우레탄완충기</t>
  </si>
  <si>
    <t>위치추적</t>
  </si>
  <si>
    <t>윈도우브러쉬</t>
  </si>
  <si>
    <t>윈스톰</t>
  </si>
  <si>
    <t>유리막코팅관리제</t>
  </si>
  <si>
    <t>유리발수코팅제</t>
  </si>
  <si>
    <t>유아보조벨트</t>
  </si>
  <si>
    <t>유아보조시트</t>
  </si>
  <si>
    <t>유아소변기</t>
  </si>
  <si>
    <t>유아용시트</t>
  </si>
  <si>
    <t>음주감지기</t>
  </si>
  <si>
    <t>이지스킨</t>
  </si>
  <si>
    <t>임프레션</t>
  </si>
  <si>
    <t>자동차냉장고</t>
  </si>
  <si>
    <t>자동차네온등</t>
  </si>
  <si>
    <t>자동차대쉬보드</t>
  </si>
  <si>
    <t>자동차도어가드</t>
  </si>
  <si>
    <t>자동차랩핑</t>
  </si>
  <si>
    <t>자동차모기장</t>
  </si>
  <si>
    <t>자동차바디커버</t>
  </si>
  <si>
    <t>자동차에어컨</t>
  </si>
  <si>
    <t>자동차엠블럼</t>
  </si>
  <si>
    <t>자동차여름시트</t>
  </si>
  <si>
    <t>자동차우산걸이</t>
  </si>
  <si>
    <t>자동차커텐</t>
  </si>
  <si>
    <t>자동차쿨시트</t>
  </si>
  <si>
    <t>자동차편의용품</t>
  </si>
  <si>
    <t>자동차향수</t>
  </si>
  <si>
    <t>자동차홀더</t>
  </si>
  <si>
    <t>자동차led</t>
  </si>
  <si>
    <t>저전압센서</t>
  </si>
  <si>
    <t>점화케이블</t>
  </si>
  <si>
    <t>제네시스쿠페</t>
  </si>
  <si>
    <t>중고전조등</t>
  </si>
  <si>
    <t>차량그물망</t>
  </si>
  <si>
    <t>차량냉장고</t>
  </si>
  <si>
    <t>차량용등쿠션</t>
  </si>
  <si>
    <t>차량용리무버</t>
  </si>
  <si>
    <t>차량용먼지떨이게</t>
  </si>
  <si>
    <t>차량용베개</t>
  </si>
  <si>
    <t>차량용블라인드</t>
  </si>
  <si>
    <t>차량용시계</t>
  </si>
  <si>
    <t>차량용양면테이프</t>
  </si>
  <si>
    <t>차량용에어컨</t>
  </si>
  <si>
    <t>차량용여름시트</t>
  </si>
  <si>
    <t>차량용향수</t>
  </si>
  <si>
    <t>차량용허리쿠션</t>
  </si>
  <si>
    <t>차량인버터</t>
  </si>
  <si>
    <t>차량항균필터</t>
  </si>
  <si>
    <t>차썬팅필름</t>
  </si>
  <si>
    <t>카본필름</t>
  </si>
  <si>
    <t>카악세서리</t>
  </si>
  <si>
    <t>캡티바</t>
  </si>
  <si>
    <t>코란도스포츠</t>
  </si>
  <si>
    <t>콤프레셔</t>
  </si>
  <si>
    <t>크랙커버</t>
  </si>
  <si>
    <t>크롬바이져</t>
  </si>
  <si>
    <t>타공플레이트</t>
  </si>
  <si>
    <t>타이어광택제</t>
  </si>
  <si>
    <t>터미널단자</t>
  </si>
  <si>
    <t>토스카</t>
  </si>
  <si>
    <t>통풍카시트</t>
  </si>
  <si>
    <t>투명페인트</t>
  </si>
  <si>
    <t>트렁크수납함</t>
  </si>
  <si>
    <t>트레일링암</t>
  </si>
  <si>
    <t>틈새커버</t>
  </si>
  <si>
    <t>파워데이라이트</t>
  </si>
  <si>
    <t>팔걸이쿠션</t>
  </si>
  <si>
    <t>포르테쿱</t>
  </si>
  <si>
    <t>포모바일</t>
  </si>
  <si>
    <t>폰거치대</t>
  </si>
  <si>
    <t>플라스틱딥</t>
  </si>
  <si>
    <t>플러싱</t>
  </si>
  <si>
    <t>픽스잇프로</t>
  </si>
  <si>
    <t>하이패스거치대</t>
  </si>
  <si>
    <t>합성오일</t>
  </si>
  <si>
    <t>허브링</t>
  </si>
  <si>
    <t>허브스페이스</t>
  </si>
  <si>
    <t>허브타임</t>
  </si>
  <si>
    <t>활성탄필터</t>
  </si>
  <si>
    <t>후소음기</t>
  </si>
  <si>
    <t>후진벨</t>
  </si>
  <si>
    <t>후진부저</t>
  </si>
  <si>
    <t>휠도색</t>
  </si>
  <si>
    <t>휠세정제</t>
  </si>
  <si>
    <t>휠커버</t>
  </si>
  <si>
    <t>휴대용냉장고</t>
  </si>
  <si>
    <t>agv</t>
  </si>
  <si>
    <t>c필라</t>
  </si>
  <si>
    <t>cd바이져</t>
  </si>
  <si>
    <t>dwd2</t>
  </si>
  <si>
    <t>hg그랜져</t>
  </si>
  <si>
    <t>k3엠블럼</t>
  </si>
  <si>
    <t>k5실내등</t>
  </si>
  <si>
    <t>k7엠블럼</t>
  </si>
  <si>
    <t>led경광봉</t>
  </si>
  <si>
    <t>LED도어내캐치</t>
  </si>
  <si>
    <t>led백미러</t>
  </si>
  <si>
    <t>led싸이키</t>
  </si>
  <si>
    <t>nf소나타</t>
  </si>
  <si>
    <t>ttc완충기</t>
  </si>
  <si>
    <t>TTC우레탄완충기</t>
  </si>
  <si>
    <t>usb바람방석</t>
  </si>
  <si>
    <t>xg</t>
  </si>
  <si>
    <t>12인승시트커버</t>
  </si>
  <si>
    <t>12v릴레이</t>
  </si>
  <si>
    <t>12v서치</t>
  </si>
  <si>
    <t>12v인버터</t>
  </si>
  <si>
    <t>12v전기장판</t>
  </si>
  <si>
    <t>12vled</t>
  </si>
  <si>
    <t>24볼트led</t>
  </si>
  <si>
    <t>24v실내등</t>
  </si>
  <si>
    <t>24v안개등</t>
  </si>
  <si>
    <t>24v전구</t>
  </si>
  <si>
    <t>24v전조등</t>
  </si>
  <si>
    <t>24vhid전구</t>
  </si>
  <si>
    <t>24vled</t>
  </si>
  <si>
    <t>3구모듈</t>
  </si>
  <si>
    <t>3인방석</t>
  </si>
  <si>
    <t>3d카본</t>
  </si>
  <si>
    <t>5050led</t>
  </si>
  <si>
    <t>5p릴레이</t>
  </si>
  <si>
    <t>8핀릴레이</t>
  </si>
  <si>
    <t>8핀호환</t>
  </si>
  <si>
    <t>9005</t>
  </si>
  <si>
    <t>가격비교</t>
  </si>
  <si>
    <t>가르손</t>
  </si>
  <si>
    <t>가솔린연료첨가제</t>
  </si>
  <si>
    <t>가스쇼바</t>
  </si>
  <si>
    <t>가스충전기</t>
  </si>
  <si>
    <t>가정용품</t>
  </si>
  <si>
    <t>가죽방석</t>
  </si>
  <si>
    <t>가죽시트지</t>
  </si>
  <si>
    <t>가죽시트커버</t>
  </si>
  <si>
    <t>가죽쿠션</t>
  </si>
  <si>
    <t>가죽핸들커버</t>
  </si>
  <si>
    <t>간판모듈</t>
  </si>
  <si>
    <t>간편방석</t>
  </si>
  <si>
    <t>갤럭시그랜드거치대</t>
  </si>
  <si>
    <t>갤럭시노트10.1차량용거치대</t>
  </si>
  <si>
    <t>갤럭시노트차량용충전기</t>
  </si>
  <si>
    <t>갤럭시탭인대쉬거치대</t>
  </si>
  <si>
    <t>겔로퍼2밴</t>
  </si>
  <si>
    <t>경동</t>
  </si>
  <si>
    <t>경운기</t>
  </si>
  <si>
    <t>경운기경광등</t>
  </si>
  <si>
    <t>경운기밧데리</t>
  </si>
  <si>
    <t>경운기배터리</t>
  </si>
  <si>
    <t>경운기부품</t>
  </si>
  <si>
    <t>계기판</t>
  </si>
  <si>
    <t>계기판등</t>
  </si>
  <si>
    <t>계기판전구</t>
  </si>
  <si>
    <t>계기판led</t>
  </si>
  <si>
    <t>고고카</t>
  </si>
  <si>
    <t>고급핸들커버</t>
  </si>
  <si>
    <t>고휘도led</t>
  </si>
  <si>
    <t>곡면경</t>
  </si>
  <si>
    <t>공기돌이</t>
  </si>
  <si>
    <t>공조기led</t>
  </si>
  <si>
    <t>광각미러</t>
  </si>
  <si>
    <t>광택패드</t>
  </si>
  <si>
    <t>구슬방석</t>
  </si>
  <si>
    <t>구슬핸들커버</t>
  </si>
  <si>
    <t>구형라세티</t>
  </si>
  <si>
    <t>구형쏘렌토</t>
  </si>
  <si>
    <t>구형아반떼</t>
  </si>
  <si>
    <t>구형EF소나타</t>
  </si>
  <si>
    <t>구SM5</t>
  </si>
  <si>
    <t>그랜드스타렉스콘솔박스</t>
  </si>
  <si>
    <t>그랜드체로키</t>
  </si>
  <si>
    <t>그랜드카니발커튼</t>
  </si>
  <si>
    <t>그랜드카니발콘솔</t>
  </si>
  <si>
    <t>그랜저5g</t>
  </si>
  <si>
    <t>그랜져</t>
  </si>
  <si>
    <t>그랜져hg안개등</t>
  </si>
  <si>
    <t>그랜져hg전용</t>
  </si>
  <si>
    <t>그랜져XG</t>
  </si>
  <si>
    <t>그렌져tg</t>
  </si>
  <si>
    <t>그렌져xg</t>
  </si>
  <si>
    <t>글라코</t>
  </si>
  <si>
    <t>기아자동차부품</t>
  </si>
  <si>
    <t>기어봉커버</t>
  </si>
  <si>
    <t>기어부츠</t>
  </si>
  <si>
    <t>기판</t>
  </si>
  <si>
    <t>네온등</t>
  </si>
  <si>
    <t>넥케어</t>
  </si>
  <si>
    <t>노드랍</t>
  </si>
  <si>
    <t>노웻</t>
  </si>
  <si>
    <t>노트10.1차량거치대</t>
  </si>
  <si>
    <t>노트3거치대</t>
  </si>
  <si>
    <t>농기계경광등</t>
  </si>
  <si>
    <t>뉴그랜져xg</t>
  </si>
  <si>
    <t>뉴무쏘</t>
  </si>
  <si>
    <t>뉴싼타페cm</t>
  </si>
  <si>
    <t>뉴아반떼xd</t>
  </si>
  <si>
    <t>뉴카렌스튜닝</t>
  </si>
  <si>
    <t>뉴코란도c</t>
  </si>
  <si>
    <t>뉴클릭</t>
  </si>
  <si>
    <t>뉴투싼ix</t>
  </si>
  <si>
    <t>뉴프라이드시트</t>
  </si>
  <si>
    <t>뉴ef소나타</t>
  </si>
  <si>
    <t>뉴SM5라이트</t>
  </si>
  <si>
    <t>다다뱅크</t>
  </si>
  <si>
    <t>다이노글라스코트</t>
  </si>
  <si>
    <t>다이오드</t>
  </si>
  <si>
    <t>대나무차방석</t>
  </si>
  <si>
    <t>대쉬보드카바</t>
  </si>
  <si>
    <t>대형차핸들커버</t>
  </si>
  <si>
    <t>대형차led</t>
  </si>
  <si>
    <t>대형핸들커버</t>
  </si>
  <si>
    <t>대형화물차용품</t>
  </si>
  <si>
    <t>더뉴k5</t>
  </si>
  <si>
    <t>더블전구</t>
  </si>
  <si>
    <t>데루등</t>
  </si>
  <si>
    <t>데쉬보드</t>
  </si>
  <si>
    <t>데쉬보드썬커버</t>
  </si>
  <si>
    <t>데시보드</t>
  </si>
  <si>
    <t>데일라이트</t>
  </si>
  <si>
    <t>도어등</t>
  </si>
  <si>
    <t>도어라이트</t>
  </si>
  <si>
    <t>도어로고라이트</t>
  </si>
  <si>
    <t>도어카바</t>
  </si>
  <si>
    <t>도어트림</t>
  </si>
  <si>
    <t>도어포켓</t>
  </si>
  <si>
    <t>동전케이스</t>
  </si>
  <si>
    <t>뒷자석거치대</t>
  </si>
  <si>
    <t>뒷자석시트</t>
  </si>
  <si>
    <t>듀얼컵홀더</t>
  </si>
  <si>
    <t>듀얼usb충전기4200ma</t>
  </si>
  <si>
    <t>드라잉타올</t>
  </si>
  <si>
    <t>드랍방지쿠션</t>
  </si>
  <si>
    <t>드렁크정리함</t>
  </si>
  <si>
    <t>드롭스탑</t>
  </si>
  <si>
    <t>등커버</t>
  </si>
  <si>
    <t>디젤연료첨가제</t>
  </si>
  <si>
    <t>디테일링</t>
  </si>
  <si>
    <t>라렌토</t>
  </si>
  <si>
    <t>라세티</t>
  </si>
  <si>
    <t>랩핑지</t>
  </si>
  <si>
    <t>러기지스크린</t>
  </si>
  <si>
    <t>레덱스</t>
  </si>
  <si>
    <t>레드스타</t>
  </si>
  <si>
    <t>레인ok하이브리드와이퍼</t>
  </si>
  <si>
    <t>레자시트</t>
  </si>
  <si>
    <t>레쟈원단</t>
  </si>
  <si>
    <t>레조카시트</t>
  </si>
  <si>
    <t>렉서스</t>
  </si>
  <si>
    <t>렉스턴2</t>
  </si>
  <si>
    <t>렉스턴전용</t>
  </si>
  <si>
    <t>렉스턴w</t>
  </si>
  <si>
    <t>루마필름</t>
  </si>
  <si>
    <t>루시아</t>
  </si>
  <si>
    <t>루프백논슬립패드</t>
  </si>
  <si>
    <t>룸미러거치대</t>
  </si>
  <si>
    <t>룸밀러</t>
  </si>
  <si>
    <t>리무진시트개조</t>
  </si>
  <si>
    <t>리무진핸들커버</t>
  </si>
  <si>
    <t>리베로시트</t>
  </si>
  <si>
    <t>리어바이져</t>
  </si>
  <si>
    <t>리플렉터스티커</t>
  </si>
  <si>
    <t>리히터</t>
  </si>
  <si>
    <t>릴충전기</t>
  </si>
  <si>
    <t>릴타입충전기</t>
  </si>
  <si>
    <t>마그넷거치대</t>
  </si>
  <si>
    <t>마시마로자동차시트</t>
  </si>
  <si>
    <t>마티즈2</t>
  </si>
  <si>
    <t>마티즈카시트</t>
  </si>
  <si>
    <t>만능기판</t>
  </si>
  <si>
    <t>만능시트</t>
  </si>
  <si>
    <t>말리부led테일램프</t>
  </si>
  <si>
    <t>매그너스</t>
  </si>
  <si>
    <t>매쉬시트</t>
  </si>
  <si>
    <t>맥과이어광택</t>
  </si>
  <si>
    <t>맥과이어스</t>
  </si>
  <si>
    <t>맥과이어스모음전</t>
  </si>
  <si>
    <t>맥과이어컴파운드</t>
  </si>
  <si>
    <t>맥세이버</t>
  </si>
  <si>
    <t>멀티포켓</t>
  </si>
  <si>
    <t>면발광써클아이</t>
  </si>
  <si>
    <t>명품키홀더</t>
  </si>
  <si>
    <t>명품핸들카바</t>
  </si>
  <si>
    <t>모닝시트커버</t>
  </si>
  <si>
    <t>모닝카시트</t>
  </si>
  <si>
    <t>모비스</t>
  </si>
  <si>
    <t>모비스몰</t>
  </si>
  <si>
    <t>모비스항균필터</t>
  </si>
  <si>
    <t>모하비용품</t>
  </si>
  <si>
    <t>목공페인트</t>
  </si>
  <si>
    <t>몬스터게이지</t>
  </si>
  <si>
    <t>무동</t>
  </si>
  <si>
    <t>무드램프</t>
  </si>
  <si>
    <t>무선광택기</t>
  </si>
  <si>
    <t>무선전화기이어폰</t>
  </si>
  <si>
    <t>무쏘부품</t>
  </si>
  <si>
    <t>문라이트</t>
  </si>
  <si>
    <t>물때제거제</t>
  </si>
  <si>
    <t>미네코</t>
  </si>
  <si>
    <t>미니전구</t>
  </si>
  <si>
    <t>미등led</t>
  </si>
  <si>
    <t>미러커버</t>
  </si>
  <si>
    <t>바란스납</t>
  </si>
  <si>
    <t>바이크메이트</t>
  </si>
  <si>
    <t>바이크블루투스</t>
  </si>
  <si>
    <t>바이크led전구</t>
  </si>
  <si>
    <t>반디</t>
  </si>
  <si>
    <t>반디led</t>
  </si>
  <si>
    <t>반디led안개등</t>
  </si>
  <si>
    <t>반사시트지</t>
  </si>
  <si>
    <t>발수코팅워셔</t>
  </si>
  <si>
    <t>방수커넥터</t>
  </si>
  <si>
    <t>방향지시등</t>
  </si>
  <si>
    <t>백밀러</t>
  </si>
  <si>
    <t>밸브캡</t>
  </si>
  <si>
    <t>버스용품</t>
  </si>
  <si>
    <t>버킷시트</t>
  </si>
  <si>
    <t>버핑타올</t>
  </si>
  <si>
    <t>번데기전구</t>
  </si>
  <si>
    <t>번호스티커</t>
  </si>
  <si>
    <t>베가거치대</t>
  </si>
  <si>
    <t>베라크루즈aux</t>
  </si>
  <si>
    <t>베이비스티커</t>
  </si>
  <si>
    <t>벤츠주차</t>
  </si>
  <si>
    <t>보쉬향균필터</t>
  </si>
  <si>
    <t>보조거울</t>
  </si>
  <si>
    <t>보조등</t>
  </si>
  <si>
    <t>보조백미러</t>
  </si>
  <si>
    <t>보조연료통</t>
  </si>
  <si>
    <t>본넷가드</t>
  </si>
  <si>
    <t>본넷엠블럼</t>
  </si>
  <si>
    <t>본폼</t>
  </si>
  <si>
    <t>봉고프론티어</t>
  </si>
  <si>
    <t>불스원살라딘</t>
  </si>
  <si>
    <t>붙이는납</t>
  </si>
  <si>
    <t>뷔르트</t>
  </si>
  <si>
    <t>브레이크전구</t>
  </si>
  <si>
    <t>블랙박스햇빛가리개</t>
  </si>
  <si>
    <t>블루코드대쉬보드커버</t>
  </si>
  <si>
    <t>블루투스카팩</t>
  </si>
  <si>
    <t>블링커</t>
  </si>
  <si>
    <t>비닐매트</t>
  </si>
  <si>
    <t>비닐매트커버</t>
  </si>
  <si>
    <t>비닐시트</t>
  </si>
  <si>
    <t>비닐시트커버</t>
  </si>
  <si>
    <t>비줌와이퍼</t>
  </si>
  <si>
    <t>빗물제거</t>
  </si>
  <si>
    <t>빽미러</t>
  </si>
  <si>
    <t>빽부저</t>
  </si>
  <si>
    <t>사각미러</t>
  </si>
  <si>
    <t>사각지대</t>
  </si>
  <si>
    <t>사각지대미러</t>
  </si>
  <si>
    <t>사이드미러보조거울</t>
  </si>
  <si>
    <t>사이드밀러</t>
  </si>
  <si>
    <t>사이드포켓</t>
  </si>
  <si>
    <t>사이키</t>
  </si>
  <si>
    <t>사일런스</t>
  </si>
  <si>
    <t>산타모플러스</t>
  </si>
  <si>
    <t>산타페우드</t>
  </si>
  <si>
    <t>산타페cm</t>
  </si>
  <si>
    <t>산타페dm</t>
  </si>
  <si>
    <t>산화세륨</t>
  </si>
  <si>
    <t>삼성블루투스룸미러</t>
  </si>
  <si>
    <t>삼항</t>
  </si>
  <si>
    <t>상시전원공급</t>
  </si>
  <si>
    <t>상어왁스</t>
  </si>
  <si>
    <t>서울반도체</t>
  </si>
  <si>
    <t>서치등</t>
  </si>
  <si>
    <t>선그라스클립</t>
  </si>
  <si>
    <t>선팅</t>
  </si>
  <si>
    <t>세라믹컷플러스</t>
  </si>
  <si>
    <t>세미카</t>
  </si>
  <si>
    <t>세차물통</t>
  </si>
  <si>
    <t>세차샴푸</t>
  </si>
  <si>
    <t>세차장갑</t>
  </si>
  <si>
    <t>셀프세차기</t>
  </si>
  <si>
    <t>소나타</t>
  </si>
  <si>
    <t>소나타하이브리드</t>
  </si>
  <si>
    <t>소분용기</t>
  </si>
  <si>
    <t>소프트99</t>
  </si>
  <si>
    <t>손뜨게차시트</t>
  </si>
  <si>
    <t>송풍구거치대</t>
  </si>
  <si>
    <t>쇼파천갈이</t>
  </si>
  <si>
    <t>수동기어봉</t>
  </si>
  <si>
    <t>수입차매트</t>
  </si>
  <si>
    <t>수입차용품</t>
  </si>
  <si>
    <t>수전사</t>
  </si>
  <si>
    <t>수퍼비젼엘이디</t>
  </si>
  <si>
    <t>순정도어가드</t>
  </si>
  <si>
    <t>순정통풍시트</t>
  </si>
  <si>
    <t>순정형hid</t>
  </si>
  <si>
    <t>숨쉬기모듈</t>
  </si>
  <si>
    <t>스노우폴</t>
  </si>
  <si>
    <t>스노우폼</t>
  </si>
  <si>
    <t>스로틀바디클리너</t>
  </si>
  <si>
    <t>스마트거치대</t>
  </si>
  <si>
    <t>스마트카매트</t>
  </si>
  <si>
    <t>스마트폰받침대</t>
  </si>
  <si>
    <t>스마트폰자동차충전기</t>
  </si>
  <si>
    <t>스마트폰차량급속충전기</t>
  </si>
  <si>
    <t>스마트폰패드</t>
  </si>
  <si>
    <t>스트로브</t>
  </si>
  <si>
    <t>스틱기어봉</t>
  </si>
  <si>
    <t>스파이더겔</t>
  </si>
  <si>
    <t>스파이더그립</t>
  </si>
  <si>
    <t>스파크S</t>
  </si>
  <si>
    <t>스포티지</t>
  </si>
  <si>
    <t>스포티지알</t>
  </si>
  <si>
    <t>승합차썬팅지</t>
  </si>
  <si>
    <t>시선차단필름</t>
  </si>
  <si>
    <t>시큐리티led</t>
  </si>
  <si>
    <t>시트백포켓</t>
  </si>
  <si>
    <t>식탁의자천갈이</t>
  </si>
  <si>
    <t>신형싼타페</t>
  </si>
  <si>
    <t>실내무드등</t>
  </si>
  <si>
    <t>실리콘핸들커버</t>
  </si>
  <si>
    <t>싸이키조명</t>
  </si>
  <si>
    <t>싼타페구형</t>
  </si>
  <si>
    <t>싼타페라이트</t>
  </si>
  <si>
    <t>싼타페안개등</t>
  </si>
  <si>
    <t>싼타페dm실내몰딩</t>
  </si>
  <si>
    <t>써치등</t>
  </si>
  <si>
    <t>썬그라스클립</t>
  </si>
  <si>
    <t>썬샷</t>
  </si>
  <si>
    <t>썬텐지</t>
  </si>
  <si>
    <t>썬팅도구</t>
  </si>
  <si>
    <t>썬팅용품</t>
  </si>
  <si>
    <t>썬팅헤라</t>
  </si>
  <si>
    <t>쎄라토</t>
  </si>
  <si>
    <t>쏘나타</t>
  </si>
  <si>
    <t>아동안전밸트</t>
  </si>
  <si>
    <t>아반떼hd시트</t>
  </si>
  <si>
    <t>아반떼md시트커버</t>
  </si>
  <si>
    <t>아반떼xd카팩</t>
  </si>
  <si>
    <t>아우디인테리어</t>
  </si>
  <si>
    <t>아이매트</t>
  </si>
  <si>
    <t>아이오티</t>
  </si>
  <si>
    <t>아이패드차량용충전기</t>
  </si>
  <si>
    <t>아이폰5차량용거치대</t>
  </si>
  <si>
    <t>아이폰5s거치대</t>
  </si>
  <si>
    <t>아이픽스</t>
  </si>
  <si>
    <t>아집</t>
  </si>
  <si>
    <t>아파트유리썬팅</t>
  </si>
  <si>
    <t>안개등전구</t>
  </si>
  <si>
    <t>안경걸이</t>
  </si>
  <si>
    <t>안전밸트클립</t>
  </si>
  <si>
    <t>안전벨트커버</t>
  </si>
  <si>
    <t>안전지시봉</t>
  </si>
  <si>
    <t>알람디스크락</t>
  </si>
  <si>
    <t>알루미늄공구통</t>
  </si>
  <si>
    <t>알루미늄작기</t>
  </si>
  <si>
    <t>압축스폰지</t>
  </si>
  <si>
    <t>앞유리</t>
  </si>
  <si>
    <t>앞유리가리개</t>
  </si>
  <si>
    <t>앞유리썬팅</t>
  </si>
  <si>
    <t>앞유리커버</t>
  </si>
  <si>
    <t>앞유리햇빛가리개</t>
  </si>
  <si>
    <t>야간운전</t>
  </si>
  <si>
    <t>양곡미러</t>
  </si>
  <si>
    <t>언더네온</t>
  </si>
  <si>
    <t>언더도어등</t>
  </si>
  <si>
    <t>언더등</t>
  </si>
  <si>
    <t>에스키모바람방석</t>
  </si>
  <si>
    <t>에스키모쿨링시트</t>
  </si>
  <si>
    <t>에어릴</t>
  </si>
  <si>
    <t>에어시트</t>
  </si>
  <si>
    <t>에어컨가스탐지기</t>
  </si>
  <si>
    <t>에어컨냉동오일</t>
  </si>
  <si>
    <t>에어컨방석</t>
  </si>
  <si>
    <t>에어컨카플러</t>
  </si>
  <si>
    <t>에어컨향균필터</t>
  </si>
  <si>
    <t>에이탑워시미트</t>
  </si>
  <si>
    <t>에이플레이</t>
  </si>
  <si>
    <t>에초기</t>
  </si>
  <si>
    <t>에쿠스실내등</t>
  </si>
  <si>
    <t>엔진세정제</t>
  </si>
  <si>
    <t>엔진용품</t>
  </si>
  <si>
    <t>엔진플러싱</t>
  </si>
  <si>
    <t>엘이디</t>
  </si>
  <si>
    <t>엘이디램프</t>
  </si>
  <si>
    <t>여름씨트</t>
  </si>
  <si>
    <t>여름용카시트</t>
  </si>
  <si>
    <t>여름차량방석</t>
  </si>
  <si>
    <t>연마제</t>
  </si>
  <si>
    <t>열선</t>
  </si>
  <si>
    <t>열선버튼</t>
  </si>
  <si>
    <t>열차단대쉬보드</t>
  </si>
  <si>
    <t>열차단썬팅지</t>
  </si>
  <si>
    <t>예쁜자동차용품</t>
  </si>
  <si>
    <t>옐로led안개등</t>
  </si>
  <si>
    <t>오슬람</t>
  </si>
  <si>
    <t>오일흡입기</t>
  </si>
  <si>
    <t>오토기어봉</t>
  </si>
  <si>
    <t>오토기어커버</t>
  </si>
  <si>
    <t>오토라이프</t>
  </si>
  <si>
    <t>오토바이부츠</t>
  </si>
  <si>
    <t>오토바이신발</t>
  </si>
  <si>
    <t>오토바이엘이디</t>
  </si>
  <si>
    <t>오토바이핸드폰거치대</t>
  </si>
  <si>
    <t>오토바이led</t>
  </si>
  <si>
    <t>오토썬브라인드</t>
  </si>
  <si>
    <t>오토클로버</t>
  </si>
  <si>
    <t>오픈마켓</t>
  </si>
  <si>
    <t>오픈형에어필터</t>
  </si>
  <si>
    <t>오피러스</t>
  </si>
  <si>
    <t>옥돌시트</t>
  </si>
  <si>
    <t>옥션중고차</t>
  </si>
  <si>
    <t>온카</t>
  </si>
  <si>
    <t>올뉴모닝콘솔</t>
  </si>
  <si>
    <t>올뉴모닝콘솔박스</t>
  </si>
  <si>
    <t>올뉴소울</t>
  </si>
  <si>
    <t>올뉴쏘울</t>
  </si>
  <si>
    <t>올뉴카렌스</t>
  </si>
  <si>
    <t>올뉴sm7</t>
  </si>
  <si>
    <t>올란도커튼</t>
  </si>
  <si>
    <t>옵티마</t>
  </si>
  <si>
    <t>옵티마리갈</t>
  </si>
  <si>
    <t>와이드미러</t>
  </si>
  <si>
    <t>와이드사이드미러</t>
  </si>
  <si>
    <t>왁싱기</t>
  </si>
  <si>
    <t>왕눈이</t>
  </si>
  <si>
    <t>우레탄핸들커버</t>
  </si>
  <si>
    <t>운전석시트</t>
  </si>
  <si>
    <t>운전안경</t>
  </si>
  <si>
    <t>워셔</t>
  </si>
  <si>
    <t>워시미트</t>
  </si>
  <si>
    <t>원형led</t>
  </si>
  <si>
    <t>웨더스트립</t>
  </si>
  <si>
    <t>윈스톰실내등</t>
  </si>
  <si>
    <t>윙바디</t>
  </si>
  <si>
    <t>유로가드</t>
  </si>
  <si>
    <t>유리막</t>
  </si>
  <si>
    <t>유리썬팅지</t>
  </si>
  <si>
    <t>유리용접</t>
  </si>
  <si>
    <t>유리창선팅지</t>
  </si>
  <si>
    <t>유리코팅제</t>
  </si>
  <si>
    <t>유리흡착식거치대</t>
  </si>
  <si>
    <t>유막제거</t>
  </si>
  <si>
    <t>유아용차량메트</t>
  </si>
  <si>
    <t>유아자동차안전용품</t>
  </si>
  <si>
    <t>은박햇빛가리개</t>
  </si>
  <si>
    <t>이글아이</t>
  </si>
  <si>
    <t>이어폰케이블</t>
  </si>
  <si>
    <t>이지그랩</t>
  </si>
  <si>
    <t>이지턴</t>
  </si>
  <si>
    <t>익스트림비전</t>
  </si>
  <si>
    <t>인조가죽시트</t>
  </si>
  <si>
    <t>인조가죽원단</t>
  </si>
  <si>
    <t>인피니앱</t>
  </si>
  <si>
    <t>인피니티</t>
  </si>
  <si>
    <t>인형쿠션</t>
  </si>
  <si>
    <t>일신빠데</t>
  </si>
  <si>
    <t>자동차가죽시트</t>
  </si>
  <si>
    <t>자동차계기판</t>
  </si>
  <si>
    <t>자동차공구함</t>
  </si>
  <si>
    <t>자동차광택</t>
  </si>
  <si>
    <t>자동차그물</t>
  </si>
  <si>
    <t>자동차담요</t>
  </si>
  <si>
    <t>자동차등받이</t>
  </si>
  <si>
    <t>자동차등받이쿠션</t>
  </si>
  <si>
    <t>자동차리무버</t>
  </si>
  <si>
    <t>자동차명함꽂이</t>
  </si>
  <si>
    <t>자동차바람방석</t>
  </si>
  <si>
    <t>자동차반사판</t>
  </si>
  <si>
    <t>자동차방음자재</t>
  </si>
  <si>
    <t>자동차번호</t>
  </si>
  <si>
    <t>자동차보조미러</t>
  </si>
  <si>
    <t>자동차블루투스</t>
  </si>
  <si>
    <t>자동차삼각대</t>
  </si>
  <si>
    <t>자동차선가드</t>
  </si>
  <si>
    <t>자동차선팅</t>
  </si>
  <si>
    <t>자동차선팅지</t>
  </si>
  <si>
    <t>자동차선팅필름</t>
  </si>
  <si>
    <t>자동차소품</t>
  </si>
  <si>
    <t>자동차수납</t>
  </si>
  <si>
    <t>자동차수납용품</t>
  </si>
  <si>
    <t>자동차수납함</t>
  </si>
  <si>
    <t>자동차스마트폰</t>
  </si>
  <si>
    <t>자동차스마트폰충전기</t>
  </si>
  <si>
    <t>자동차시트교체</t>
  </si>
  <si>
    <t>자동차썬가드</t>
  </si>
  <si>
    <t>자동차썬팅지</t>
  </si>
  <si>
    <t>자동차씨트</t>
  </si>
  <si>
    <t>자동차앞유리</t>
  </si>
  <si>
    <t>자동차용방석</t>
  </si>
  <si>
    <t>자동차유리</t>
  </si>
  <si>
    <t>자동차유리복원</t>
  </si>
  <si>
    <t>자동차의자</t>
  </si>
  <si>
    <t>자동차의자시트</t>
  </si>
  <si>
    <t>자동차인테리어용품</t>
  </si>
  <si>
    <t>자동차작업등</t>
  </si>
  <si>
    <t>자동차재떨이</t>
  </si>
  <si>
    <t>자동차전기장판</t>
  </si>
  <si>
    <t>자동차전화번호</t>
  </si>
  <si>
    <t>자동차접지케이블</t>
  </si>
  <si>
    <t>자동차정리함</t>
  </si>
  <si>
    <t>자동차중고부품</t>
  </si>
  <si>
    <t>자동차천장</t>
  </si>
  <si>
    <t>자동차천장엠보싱</t>
  </si>
  <si>
    <t>자동차충전기</t>
  </si>
  <si>
    <t>자동차코팅제</t>
  </si>
  <si>
    <t>자동차콘솔박스</t>
  </si>
  <si>
    <t>자동차크락션</t>
  </si>
  <si>
    <t>자동차통풍시트</t>
  </si>
  <si>
    <t>자동차튜닝</t>
  </si>
  <si>
    <t>자동차튜닝페달</t>
  </si>
  <si>
    <t>자동차트렁크매트</t>
  </si>
  <si>
    <t>자동차팔걸이</t>
  </si>
  <si>
    <t>자동차핸드폰</t>
  </si>
  <si>
    <t>자동차핸들카바</t>
  </si>
  <si>
    <t>자동차환풍기</t>
  </si>
  <si>
    <t>자동차후미등</t>
  </si>
  <si>
    <t>자동차후진등</t>
  </si>
  <si>
    <t>자동차휴대폰충전기</t>
  </si>
  <si>
    <t>자동차휴즈</t>
  </si>
  <si>
    <t>자동차휴지통</t>
  </si>
  <si>
    <t>자동차diy</t>
  </si>
  <si>
    <t>자석거치대</t>
  </si>
  <si>
    <t>자외선차단필름</t>
  </si>
  <si>
    <t>자외선필름</t>
  </si>
  <si>
    <t>자이몰</t>
  </si>
  <si>
    <t>작기</t>
  </si>
  <si>
    <t>잔디매트</t>
  </si>
  <si>
    <t>장난감밧데리</t>
  </si>
  <si>
    <t>재생밧데리</t>
  </si>
  <si>
    <t>저항</t>
  </si>
  <si>
    <t>전기혼</t>
  </si>
  <si>
    <t>전동접이</t>
  </si>
  <si>
    <t>전동접이식사이드미러</t>
  </si>
  <si>
    <t>전면띠</t>
  </si>
  <si>
    <t>전면썬팅필름</t>
  </si>
  <si>
    <t>전압체크기</t>
  </si>
  <si>
    <t>전화번호알림판</t>
  </si>
  <si>
    <t>점퍼케이블</t>
  </si>
  <si>
    <t>점프스타트</t>
  </si>
  <si>
    <t>정전기방지열쇠고리</t>
  </si>
  <si>
    <t>제네시스기어노브</t>
  </si>
  <si>
    <t>제네시스기어봉</t>
  </si>
  <si>
    <t>좁쌀전구</t>
  </si>
  <si>
    <t>주간주행등</t>
  </si>
  <si>
    <t>주차</t>
  </si>
  <si>
    <t>주차금지봉</t>
  </si>
  <si>
    <t>진동쿠션</t>
  </si>
  <si>
    <t>ㅊㅏ량시트</t>
  </si>
  <si>
    <t>차광막개</t>
  </si>
  <si>
    <t>차내부</t>
  </si>
  <si>
    <t>차등받이</t>
  </si>
  <si>
    <t>차량</t>
  </si>
  <si>
    <t>차량공간활용</t>
  </si>
  <si>
    <t>차량광택</t>
  </si>
  <si>
    <t>차량광택제</t>
  </si>
  <si>
    <t>차량노트북거치대</t>
  </si>
  <si>
    <t>차량방석</t>
  </si>
  <si>
    <t>차량번호판</t>
  </si>
  <si>
    <t>차량블라인드</t>
  </si>
  <si>
    <t>차량선팅지</t>
  </si>
  <si>
    <t>차량세차용품</t>
  </si>
  <si>
    <t>차량수납</t>
  </si>
  <si>
    <t>차량수납용품</t>
  </si>
  <si>
    <t>차량시트커버</t>
  </si>
  <si>
    <t>차량썬팅지</t>
  </si>
  <si>
    <t>차량썬팅필름</t>
  </si>
  <si>
    <t>차량안마기</t>
  </si>
  <si>
    <t>차량에어컨</t>
  </si>
  <si>
    <t>차량여름시트</t>
  </si>
  <si>
    <t>차량용논슬립패드</t>
  </si>
  <si>
    <t>차량용놀이매트</t>
  </si>
  <si>
    <t>차량용놀이방에어매트</t>
  </si>
  <si>
    <t>차량용등받이</t>
  </si>
  <si>
    <t>차량용루프백</t>
  </si>
  <si>
    <t>차량용먼지털이개</t>
  </si>
  <si>
    <t>차량용멀티충전기</t>
  </si>
  <si>
    <t>차량용멀티테이블</t>
  </si>
  <si>
    <t>차량용번호판</t>
  </si>
  <si>
    <t>차량용보온병</t>
  </si>
  <si>
    <t>차량용브라인드</t>
  </si>
  <si>
    <t>차량용블루투스리시버</t>
  </si>
  <si>
    <t>차량용선글라스</t>
  </si>
  <si>
    <t>차량용선반</t>
  </si>
  <si>
    <t>차량용수납</t>
  </si>
  <si>
    <t>차량용스마트폰충전기</t>
  </si>
  <si>
    <t>차량용스위치</t>
  </si>
  <si>
    <t>차량용시거잭</t>
  </si>
  <si>
    <t>차량용시트지</t>
  </si>
  <si>
    <t>차량용시트카바</t>
  </si>
  <si>
    <t>차량용식탁</t>
  </si>
  <si>
    <t>차량용싸이키</t>
  </si>
  <si>
    <t>차량용썬팅필름</t>
  </si>
  <si>
    <t>차량용쓰레기통</t>
  </si>
  <si>
    <t>차량용아이패드거치대</t>
  </si>
  <si>
    <t>차량용어린이놀이방</t>
  </si>
  <si>
    <t>차량용에어컴프레셔</t>
  </si>
  <si>
    <t>차량용에어펌프</t>
  </si>
  <si>
    <t>차량용여름방석</t>
  </si>
  <si>
    <t>차량용자석홀더</t>
  </si>
  <si>
    <t>차량용작업등</t>
  </si>
  <si>
    <t>차량용전구</t>
  </si>
  <si>
    <t>차량용전기담요</t>
  </si>
  <si>
    <t>차량용전기매트</t>
  </si>
  <si>
    <t>차량용전기장판</t>
  </si>
  <si>
    <t>차량용전기포트</t>
  </si>
  <si>
    <t>차량용컵홀더</t>
  </si>
  <si>
    <t>차량용콤프레샤</t>
  </si>
  <si>
    <t>차량용쿨시트</t>
  </si>
  <si>
    <t>차량용통풍방석</t>
  </si>
  <si>
    <t>차량용팔쿠션</t>
  </si>
  <si>
    <t>차량용햇빛가리게</t>
  </si>
  <si>
    <t>차량용환풍기</t>
  </si>
  <si>
    <t>차량용AUX</t>
  </si>
  <si>
    <t>차량용cd바이져</t>
  </si>
  <si>
    <t>차량용led전구</t>
  </si>
  <si>
    <t>차량재떨이</t>
  </si>
  <si>
    <t>차량좌석</t>
  </si>
  <si>
    <t>차량청소용품</t>
  </si>
  <si>
    <t>차량카바</t>
  </si>
  <si>
    <t>차량캠핑</t>
  </si>
  <si>
    <t>차량커텐</t>
  </si>
  <si>
    <t>차량커튼</t>
  </si>
  <si>
    <t>차량커피포트</t>
  </si>
  <si>
    <t>차량컵홀더</t>
  </si>
  <si>
    <t>차량쿨시트</t>
  </si>
  <si>
    <t>차량통풍시트</t>
  </si>
  <si>
    <t>차량팔쿠션</t>
  </si>
  <si>
    <t>차량LED</t>
  </si>
  <si>
    <t>차량led바</t>
  </si>
  <si>
    <t>차량usb잭</t>
  </si>
  <si>
    <t>차밧데리</t>
  </si>
  <si>
    <t>차방석</t>
  </si>
  <si>
    <t>차시트</t>
  </si>
  <si>
    <t>차시트카바</t>
  </si>
  <si>
    <t>차시트커버</t>
  </si>
  <si>
    <t>차유리복원제</t>
  </si>
  <si>
    <t>차햇빛가리개</t>
  </si>
  <si>
    <t>창문썬팅</t>
  </si>
  <si>
    <t>창문썬팅지</t>
  </si>
  <si>
    <t>창문필름</t>
  </si>
  <si>
    <t>천연가죽시트</t>
  </si>
  <si>
    <t>천연가죽핸들커버</t>
  </si>
  <si>
    <t>천정방음</t>
  </si>
  <si>
    <t>체어맨</t>
  </si>
  <si>
    <t>체어맨우산걸이</t>
  </si>
  <si>
    <t>초특가상품</t>
  </si>
  <si>
    <t>카니발2시트커버</t>
  </si>
  <si>
    <t>카니발2전용</t>
  </si>
  <si>
    <t>카니발시트커버</t>
  </si>
  <si>
    <t>카니발인조시트</t>
  </si>
  <si>
    <t>카니발콘솔박스</t>
  </si>
  <si>
    <t>카니발팔걸이</t>
  </si>
  <si>
    <t>카등받이</t>
  </si>
  <si>
    <t>카렌스2</t>
  </si>
  <si>
    <t>카렌스시트</t>
  </si>
  <si>
    <t>카방석</t>
  </si>
  <si>
    <t>카본매트</t>
  </si>
  <si>
    <t>카삼푸</t>
  </si>
  <si>
    <t>카스킨</t>
  </si>
  <si>
    <t>카시트지</t>
  </si>
  <si>
    <t>카어린이놀이방</t>
  </si>
  <si>
    <t>카에어컨</t>
  </si>
  <si>
    <t>카용품</t>
  </si>
  <si>
    <t>카운티</t>
  </si>
  <si>
    <t>카이런</t>
  </si>
  <si>
    <t>카이스카매트</t>
  </si>
  <si>
    <t>카충전기</t>
  </si>
  <si>
    <t>카커버</t>
  </si>
  <si>
    <t>카토스</t>
  </si>
  <si>
    <t>캉가루</t>
  </si>
  <si>
    <t>캠핑루프백</t>
  </si>
  <si>
    <t>캠핑용인버터</t>
  </si>
  <si>
    <t>캠핑카부품</t>
  </si>
  <si>
    <t>컬러전구</t>
  </si>
  <si>
    <t>코란도스포츠시트</t>
  </si>
  <si>
    <t>코란도스포츠용품</t>
  </si>
  <si>
    <t>코란도투리스모</t>
  </si>
  <si>
    <t>코란도c데쉬보드커버</t>
  </si>
  <si>
    <t>콘솔거치대</t>
  </si>
  <si>
    <t>콘솔쿠션</t>
  </si>
  <si>
    <t>콤푸레샤</t>
  </si>
  <si>
    <t>쿠다거치대</t>
  </si>
  <si>
    <t>큐블럭</t>
  </si>
  <si>
    <t>큐빅스티커</t>
  </si>
  <si>
    <t>크랙쿠션</t>
  </si>
  <si>
    <t>크랙패드</t>
  </si>
  <si>
    <t>크랩슨네비거치대</t>
  </si>
  <si>
    <t>크레모아랜턴</t>
  </si>
  <si>
    <t>크레모아led랜턴</t>
  </si>
  <si>
    <t>크루즈플러스</t>
  </si>
  <si>
    <t>크린텍</t>
  </si>
  <si>
    <t>클러스터톡2</t>
  </si>
  <si>
    <t>클레이바</t>
  </si>
  <si>
    <t>타르크리너</t>
  </si>
  <si>
    <t>타이어코팅제</t>
  </si>
  <si>
    <t>태양열보조배터리</t>
  </si>
  <si>
    <t>태양열환풍기</t>
  </si>
  <si>
    <t>택시방석</t>
  </si>
  <si>
    <t>터보쿨링시트</t>
  </si>
  <si>
    <t>터틀</t>
  </si>
  <si>
    <t>터틀왁스</t>
  </si>
  <si>
    <t>턴시그널램프</t>
  </si>
  <si>
    <t>테라칸몰딩</t>
  </si>
  <si>
    <t>테이프슬롯</t>
  </si>
  <si>
    <t>테입데크</t>
  </si>
  <si>
    <t>테트락스</t>
  </si>
  <si>
    <t>토끼등</t>
  </si>
  <si>
    <t>토스카아이라인</t>
  </si>
  <si>
    <t>토스카용품</t>
  </si>
  <si>
    <t>토스카테일렘프</t>
  </si>
  <si>
    <t>토이벨트</t>
  </si>
  <si>
    <t>통풍구거치대</t>
  </si>
  <si>
    <t>투명스마트폰거치대</t>
  </si>
  <si>
    <t>투산ix</t>
  </si>
  <si>
    <t>투스카니</t>
  </si>
  <si>
    <t>투싼몰딩</t>
  </si>
  <si>
    <t>투싼아이폰</t>
  </si>
  <si>
    <t>투팬</t>
  </si>
  <si>
    <t>튜닝그릴망</t>
  </si>
  <si>
    <t>튜닝용품</t>
  </si>
  <si>
    <t>트라제시트</t>
  </si>
  <si>
    <t>트라제시트커버</t>
  </si>
  <si>
    <t>트라제전용</t>
  </si>
  <si>
    <t>트랙스대쉬보드</t>
  </si>
  <si>
    <t>트럭데루등</t>
  </si>
  <si>
    <t>트럭용품</t>
  </si>
  <si>
    <t>트럭적재함</t>
  </si>
  <si>
    <t>트렁크가방</t>
  </si>
  <si>
    <t>트렌스미터</t>
  </si>
  <si>
    <t>틈새쿠션</t>
  </si>
  <si>
    <t>파워핸들봉</t>
  </si>
  <si>
    <t>파워led</t>
  </si>
  <si>
    <t>팔걸이콘솔박스</t>
  </si>
  <si>
    <t>패달</t>
  </si>
  <si>
    <t>퍼들램프</t>
  </si>
  <si>
    <t>폐차장중고부품</t>
  </si>
  <si>
    <t>포드</t>
  </si>
  <si>
    <t>포터시트</t>
  </si>
  <si>
    <t>폴리싱패드</t>
  </si>
  <si>
    <t>폼건샴푸</t>
  </si>
  <si>
    <t>폼캐논</t>
  </si>
  <si>
    <t>폼포나치</t>
  </si>
  <si>
    <t>푸조</t>
  </si>
  <si>
    <t>풋등</t>
  </si>
  <si>
    <t>풍절음방음재</t>
  </si>
  <si>
    <t>프로루베골드</t>
  </si>
  <si>
    <t>프로샷</t>
  </si>
  <si>
    <t>프론트커버</t>
  </si>
  <si>
    <t>프리우스</t>
  </si>
  <si>
    <t>플러스다이</t>
  </si>
  <si>
    <t>플레이트</t>
  </si>
  <si>
    <t>필립스전조등</t>
  </si>
  <si>
    <t>필립스hid</t>
  </si>
  <si>
    <t>필박스</t>
  </si>
  <si>
    <t>하도</t>
  </si>
  <si>
    <t>하스스톤</t>
  </si>
  <si>
    <t>한국타이어</t>
  </si>
  <si>
    <t>해드라이트</t>
  </si>
  <si>
    <t>핸드브레이크커버</t>
  </si>
  <si>
    <t>핸드폰거취대</t>
  </si>
  <si>
    <t>핸드폰자석거치대</t>
  </si>
  <si>
    <t>핸드폰CD거치대</t>
  </si>
  <si>
    <t>핸들거치대</t>
  </si>
  <si>
    <t>핸들커버명품</t>
  </si>
  <si>
    <t>핸들파워봉</t>
  </si>
  <si>
    <t>핸디진공청소기</t>
  </si>
  <si>
    <t>핸즈프리케이블</t>
  </si>
  <si>
    <t>햇빗가리개</t>
  </si>
  <si>
    <t>햇빛가리개블라인드</t>
  </si>
  <si>
    <t>햋빛가리개</t>
  </si>
  <si>
    <t>허리받침</t>
  </si>
  <si>
    <t>허리보호쿠션</t>
  </si>
  <si>
    <t>헤드거치대</t>
  </si>
  <si>
    <t>헤드라이트복원제</t>
  </si>
  <si>
    <t>헨드폰거치대</t>
  </si>
  <si>
    <t>헨들커버</t>
  </si>
  <si>
    <t>헬멧블루투스</t>
  </si>
  <si>
    <t>현대모비스몰</t>
  </si>
  <si>
    <t>현대모비스부품</t>
  </si>
  <si>
    <t>현대자동차부품</t>
  </si>
  <si>
    <t>형광봉</t>
  </si>
  <si>
    <t>혼다pcx</t>
  </si>
  <si>
    <t>화물차적재함</t>
  </si>
  <si>
    <t>화물차커튼</t>
  </si>
  <si>
    <t>화물차핸들커버</t>
  </si>
  <si>
    <t>확산형5파이</t>
  </si>
  <si>
    <t>후드댐퍼</t>
  </si>
  <si>
    <t>후진등전구</t>
  </si>
  <si>
    <t>후진등led</t>
  </si>
  <si>
    <t>휠납</t>
  </si>
  <si>
    <t>휠라인스티커</t>
  </si>
  <si>
    <t>휠바란스납</t>
  </si>
  <si>
    <t>휠브러쉬</t>
  </si>
  <si>
    <t>휠체어밧데리</t>
  </si>
  <si>
    <t>휠캡</t>
  </si>
  <si>
    <t>휠크리너</t>
  </si>
  <si>
    <t>휴대폰포켓</t>
  </si>
  <si>
    <t>흠집제거</t>
  </si>
  <si>
    <t>흡착식플렉시블</t>
  </si>
  <si>
    <t>흡착패드</t>
  </si>
  <si>
    <t>autocos</t>
  </si>
  <si>
    <t>belkin</t>
  </si>
  <si>
    <t>bmw방석</t>
  </si>
  <si>
    <t>bmw엔젤아이</t>
  </si>
  <si>
    <t>bmw용품</t>
  </si>
  <si>
    <t>bmw키홀더</t>
  </si>
  <si>
    <t>cd거치대</t>
  </si>
  <si>
    <t>cd슬롯</t>
  </si>
  <si>
    <t>cd용거치대</t>
  </si>
  <si>
    <t>cd틈새거치대</t>
  </si>
  <si>
    <t>D1S</t>
  </si>
  <si>
    <t>dag</t>
  </si>
  <si>
    <t>DL-706</t>
  </si>
  <si>
    <t>dpf</t>
  </si>
  <si>
    <t>dub</t>
  </si>
  <si>
    <t>dub대쉬보드커버</t>
  </si>
  <si>
    <t>exo시트</t>
  </si>
  <si>
    <t>h1</t>
  </si>
  <si>
    <t>h3</t>
  </si>
  <si>
    <t>h4</t>
  </si>
  <si>
    <t>h4타입</t>
  </si>
  <si>
    <t>H7</t>
  </si>
  <si>
    <t>h8</t>
  </si>
  <si>
    <t>HG</t>
  </si>
  <si>
    <t>HID램프</t>
  </si>
  <si>
    <t>hid헤드램프</t>
  </si>
  <si>
    <t>iottie</t>
  </si>
  <si>
    <t>ipo</t>
  </si>
  <si>
    <t>k3용품</t>
  </si>
  <si>
    <t>k3틈새</t>
  </si>
  <si>
    <t>led계기판</t>
  </si>
  <si>
    <t>led깜박이</t>
  </si>
  <si>
    <t>led미등</t>
  </si>
  <si>
    <t>led바조명</t>
  </si>
  <si>
    <t>led번호판</t>
  </si>
  <si>
    <t>led번호판등</t>
  </si>
  <si>
    <t>led보조브레이크등</t>
  </si>
  <si>
    <t>led브레이크등</t>
  </si>
  <si>
    <t>led서치라이트</t>
  </si>
  <si>
    <t>led스노우폴</t>
  </si>
  <si>
    <t>led스위치</t>
  </si>
  <si>
    <t>LED시그널램프</t>
  </si>
  <si>
    <t>led써치</t>
  </si>
  <si>
    <t>led전선</t>
  </si>
  <si>
    <t>led조명만들기</t>
  </si>
  <si>
    <t>LED차폭등</t>
  </si>
  <si>
    <t>led후진등</t>
  </si>
  <si>
    <t>lf소나타</t>
  </si>
  <si>
    <t>lpg차량</t>
  </si>
  <si>
    <t>mm거치대</t>
  </si>
  <si>
    <t>nf</t>
  </si>
  <si>
    <t>nf소나타라이트</t>
  </si>
  <si>
    <t>nf소나타트랜스폼</t>
  </si>
  <si>
    <t>obd</t>
  </si>
  <si>
    <t>pcx</t>
  </si>
  <si>
    <t>qm3</t>
  </si>
  <si>
    <t>QUIXX</t>
  </si>
  <si>
    <t>rcp-c21e</t>
  </si>
  <si>
    <t>scm-100</t>
  </si>
  <si>
    <t>sm525</t>
  </si>
  <si>
    <t>sm5뉴임프레션</t>
  </si>
  <si>
    <t>sm5임프레션</t>
  </si>
  <si>
    <t>sm5페달</t>
  </si>
  <si>
    <t>somos</t>
  </si>
  <si>
    <t>T10LED</t>
  </si>
  <si>
    <t>TAB-RSHM3</t>
  </si>
  <si>
    <t>tetrax</t>
  </si>
  <si>
    <t>tnr</t>
  </si>
  <si>
    <t>usb24핀</t>
  </si>
  <si>
    <t>USB듀얼충전기</t>
  </si>
  <si>
    <t>usb시거잭</t>
  </si>
  <si>
    <t>yf소나타몰딩</t>
  </si>
  <si>
    <t>20인치자전거</t>
  </si>
  <si>
    <t>가검</t>
  </si>
  <si>
    <t>가정용런닝머신</t>
  </si>
  <si>
    <t>가정운동기구</t>
  </si>
  <si>
    <t>검도용품</t>
  </si>
  <si>
    <t>게이너</t>
  </si>
  <si>
    <t>게이너보충제</t>
  </si>
  <si>
    <t>격투기</t>
  </si>
  <si>
    <t>고글썬글라스</t>
  </si>
  <si>
    <t>기능성타올</t>
  </si>
  <si>
    <t>기아타이거즈</t>
  </si>
  <si>
    <t>나스카</t>
  </si>
  <si>
    <t>나이키파이터도복</t>
  </si>
  <si>
    <t>나일론셔틀콕</t>
  </si>
  <si>
    <t>나홀로테니스</t>
  </si>
  <si>
    <t>남성배드민턴</t>
  </si>
  <si>
    <t>남성선글라스</t>
  </si>
  <si>
    <t>남여공용테니스화</t>
  </si>
  <si>
    <t>남자용보정속옷</t>
  </si>
  <si>
    <t>냉감마스크</t>
  </si>
  <si>
    <t>누드수영복</t>
  </si>
  <si>
    <t>다이어트땀복</t>
  </si>
  <si>
    <t>다이어트슈트</t>
  </si>
  <si>
    <t>다이어트옷</t>
  </si>
  <si>
    <t>대형수영장</t>
  </si>
  <si>
    <t>돌답례품타올</t>
  </si>
  <si>
    <t>두산베어스</t>
  </si>
  <si>
    <t>드롭바</t>
  </si>
  <si>
    <t>등산마스</t>
  </si>
  <si>
    <t>라이돈</t>
  </si>
  <si>
    <t>라이딩자켓</t>
  </si>
  <si>
    <t>라이트브라켓</t>
  </si>
  <si>
    <t>레알마드리드</t>
  </si>
  <si>
    <t>레이보드</t>
  </si>
  <si>
    <t>로드바이크</t>
  </si>
  <si>
    <t>로드용안장</t>
  </si>
  <si>
    <t>로드용튜브</t>
  </si>
  <si>
    <t>로드클릿페달</t>
  </si>
  <si>
    <t>리퍼브</t>
  </si>
  <si>
    <t>마라톤타이어</t>
  </si>
  <si>
    <t>마일드랙</t>
  </si>
  <si>
    <t>매직쿨타올</t>
  </si>
  <si>
    <t>메트</t>
  </si>
  <si>
    <t>명품선글라스</t>
  </si>
  <si>
    <t>물구나무서기운동기구</t>
  </si>
  <si>
    <t>물놀이보트</t>
  </si>
  <si>
    <t>물풀장</t>
  </si>
  <si>
    <t>미니게임기</t>
  </si>
  <si>
    <t>미니당구대</t>
  </si>
  <si>
    <t>미니바이크</t>
  </si>
  <si>
    <t>미들탁구대</t>
  </si>
  <si>
    <t>바이크메이트슬림3</t>
  </si>
  <si>
    <t>바이크팬츠</t>
  </si>
  <si>
    <t>바주카골대</t>
  </si>
  <si>
    <t>발목운동</t>
  </si>
  <si>
    <t>배드민턴그립</t>
  </si>
  <si>
    <t>배드민턴셔틀콕</t>
  </si>
  <si>
    <t>버터플라이탁구라켓</t>
  </si>
  <si>
    <t>베드민턴라켓</t>
  </si>
  <si>
    <t>벨트맛사지</t>
  </si>
  <si>
    <t>사각수영장</t>
  </si>
  <si>
    <t>사각풀장</t>
  </si>
  <si>
    <t>사우나슈트</t>
  </si>
  <si>
    <t>사이클저지</t>
  </si>
  <si>
    <t>산악용자전거</t>
  </si>
  <si>
    <t>산악자전거의류</t>
  </si>
  <si>
    <t>삼륜자전거</t>
  </si>
  <si>
    <t>삼천리아동자전거</t>
  </si>
  <si>
    <t>상아제약헬스보충제</t>
  </si>
  <si>
    <t>샌드백거치대</t>
  </si>
  <si>
    <t>샌드백걸이</t>
  </si>
  <si>
    <t>속팬츠</t>
  </si>
  <si>
    <t>손잡이튜브</t>
  </si>
  <si>
    <t>수비장갑</t>
  </si>
  <si>
    <t>수영</t>
  </si>
  <si>
    <t>수입자전거의류</t>
  </si>
  <si>
    <t>수중방수카메라</t>
  </si>
  <si>
    <t>순수근육</t>
  </si>
  <si>
    <t>스나이퍼코리아</t>
  </si>
  <si>
    <t>스노쿨</t>
  </si>
  <si>
    <t>스노클세트</t>
  </si>
  <si>
    <t>스마일트렘폴린</t>
  </si>
  <si>
    <t>스킨스쿠버산소통</t>
  </si>
  <si>
    <t>스킨스쿠버용</t>
  </si>
  <si>
    <t>스킨스쿠버용칼</t>
  </si>
  <si>
    <t>스킨스쿠버칼</t>
  </si>
  <si>
    <t>스타족구화</t>
  </si>
  <si>
    <t>스타축구공</t>
  </si>
  <si>
    <t>스탠딩샌드백</t>
  </si>
  <si>
    <t>스트링머신</t>
  </si>
  <si>
    <t>스포츠밴드</t>
  </si>
  <si>
    <t>스포츠쿨타올</t>
  </si>
  <si>
    <t>스포츠팔찌시계</t>
  </si>
  <si>
    <t>스프링훌라후프</t>
  </si>
  <si>
    <t>스피닝싸이클</t>
  </si>
  <si>
    <t>슬렌더톤시스템</t>
  </si>
  <si>
    <t>습식스포츠타올</t>
  </si>
  <si>
    <t>시마노클릿</t>
  </si>
  <si>
    <t>식스파워</t>
  </si>
  <si>
    <t>실내용철봉</t>
  </si>
  <si>
    <t>싸이클의류</t>
  </si>
  <si>
    <t>싸이프레스</t>
  </si>
  <si>
    <t>썬민</t>
  </si>
  <si>
    <t>아동구명조끼</t>
  </si>
  <si>
    <t>아디다스태권도복</t>
  </si>
  <si>
    <t>안전등</t>
  </si>
  <si>
    <t>야구글러브세트</t>
  </si>
  <si>
    <t>야구양말</t>
  </si>
  <si>
    <t>어린이구명조끼</t>
  </si>
  <si>
    <t>어린이용인라인</t>
  </si>
  <si>
    <t>어린이운동기구</t>
  </si>
  <si>
    <t>언더팬츠</t>
  </si>
  <si>
    <t>얼음목도리</t>
  </si>
  <si>
    <t>엄브로축구화</t>
  </si>
  <si>
    <t>에픽몰</t>
  </si>
  <si>
    <t>엑설런트엑스오</t>
  </si>
  <si>
    <t>엑스파이어</t>
  </si>
  <si>
    <t>엘이디라이트</t>
  </si>
  <si>
    <t>엘이디후레쉬</t>
  </si>
  <si>
    <t>엠티비자전거</t>
  </si>
  <si>
    <t>오리발세트</t>
  </si>
  <si>
    <t>오클리레이다</t>
  </si>
  <si>
    <t>오투아이스</t>
  </si>
  <si>
    <t>요가메트</t>
  </si>
  <si>
    <t>요넥스</t>
  </si>
  <si>
    <t>요넥스반바지</t>
  </si>
  <si>
    <t>운전토시</t>
  </si>
  <si>
    <t>워킹머신</t>
  </si>
  <si>
    <t>원반</t>
  </si>
  <si>
    <t>윌슨글러브</t>
  </si>
  <si>
    <t>윗몸일으키기기계</t>
  </si>
  <si>
    <t>유산소운동기구</t>
  </si>
  <si>
    <t>유아구명조끼</t>
  </si>
  <si>
    <t>유아동자전거</t>
  </si>
  <si>
    <t>유아안장</t>
  </si>
  <si>
    <t>유아용구명조끼</t>
  </si>
  <si>
    <t>유아풀</t>
  </si>
  <si>
    <t>유아풀장</t>
  </si>
  <si>
    <t>인라인헬멧</t>
  </si>
  <si>
    <t>인클라인벤치</t>
  </si>
  <si>
    <t>인텍스보트</t>
  </si>
  <si>
    <t>입식자전거</t>
  </si>
  <si>
    <t>자거용품</t>
  </si>
  <si>
    <t>자전거미니펌프</t>
  </si>
  <si>
    <t>자전거미러</t>
  </si>
  <si>
    <t>자전거반바지</t>
  </si>
  <si>
    <t>자전거반장갑</t>
  </si>
  <si>
    <t>자전거발판</t>
  </si>
  <si>
    <t>자전거버프</t>
  </si>
  <si>
    <t>자전거수트</t>
  </si>
  <si>
    <t>자전거안전등</t>
  </si>
  <si>
    <t>자전거용바지</t>
  </si>
  <si>
    <t>자전거윤활유</t>
  </si>
  <si>
    <t>자전거의상</t>
  </si>
  <si>
    <t>자전거장펌프</t>
  </si>
  <si>
    <t>자전거저지</t>
  </si>
  <si>
    <t>자전거져지</t>
  </si>
  <si>
    <t>자전거쫄바지</t>
  </si>
  <si>
    <t>자전거통바지</t>
  </si>
  <si>
    <t>자전거펑크수리</t>
  </si>
  <si>
    <t>자전거하의</t>
  </si>
  <si>
    <t>자전거핸들그립</t>
  </si>
  <si>
    <t>자전거헤드라이트</t>
  </si>
  <si>
    <t>자전거휠</t>
  </si>
  <si>
    <t>잠수복</t>
  </si>
  <si>
    <t>장식검</t>
  </si>
  <si>
    <t>전조등거치대</t>
  </si>
  <si>
    <t>접이식자전거</t>
  </si>
  <si>
    <t>조깅머신</t>
  </si>
  <si>
    <t>족구네트</t>
  </si>
  <si>
    <t>좌식헬스싸이클</t>
  </si>
  <si>
    <t>체력</t>
  </si>
  <si>
    <t>체인스테이가드</t>
  </si>
  <si>
    <t>체인스테이커버</t>
  </si>
  <si>
    <t>체조링</t>
  </si>
  <si>
    <t>체중증가</t>
  </si>
  <si>
    <t>축구유니폼바지</t>
  </si>
  <si>
    <t>캣아이속도계</t>
  </si>
  <si>
    <t>켄다타이어</t>
  </si>
  <si>
    <t>쿨수건</t>
  </si>
  <si>
    <t>쿨스포츠타올</t>
  </si>
  <si>
    <t>쿨타월</t>
  </si>
  <si>
    <t>퀵보드</t>
  </si>
  <si>
    <t>클릿</t>
  </si>
  <si>
    <t>키크는운동기구</t>
  </si>
  <si>
    <t>탁구채</t>
  </si>
  <si>
    <t>테니스공</t>
  </si>
  <si>
    <t>톨플러스</t>
  </si>
  <si>
    <t>트레일러</t>
  </si>
  <si>
    <t>트리포</t>
  </si>
  <si>
    <t>트위스트런</t>
  </si>
  <si>
    <t>패드속바지</t>
  </si>
  <si>
    <t>팻킬러</t>
  </si>
  <si>
    <t>펑크패치</t>
  </si>
  <si>
    <t>포수마스크</t>
  </si>
  <si>
    <t>픽시자전거</t>
  </si>
  <si>
    <t>픽시타이어</t>
  </si>
  <si>
    <t>필모리스고글</t>
  </si>
  <si>
    <t>필모리스헬멧</t>
  </si>
  <si>
    <t>하운드700d</t>
  </si>
  <si>
    <t>핼스장갑</t>
  </si>
  <si>
    <t>행군화</t>
  </si>
  <si>
    <t>헬로키티수영가방</t>
  </si>
  <si>
    <t>헬스매트</t>
  </si>
  <si>
    <t>황토요가매트</t>
  </si>
  <si>
    <t>효도상품</t>
  </si>
  <si>
    <t>힐리스</t>
  </si>
  <si>
    <t>dkfudqhd</t>
  </si>
  <si>
    <t>ew-503</t>
  </si>
  <si>
    <t>led헤드램프</t>
  </si>
  <si>
    <t>mtb자전거</t>
  </si>
  <si>
    <t>mtb장갑</t>
  </si>
  <si>
    <t>sk야구모자</t>
  </si>
  <si>
    <t>t6라이트</t>
  </si>
  <si>
    <t>u2</t>
  </si>
  <si>
    <t>u3</t>
  </si>
  <si>
    <t>UFC</t>
  </si>
  <si>
    <t>14인치자전거</t>
  </si>
  <si>
    <t>16인치자전거</t>
  </si>
  <si>
    <t>18650충전홀더</t>
  </si>
  <si>
    <t>4발자전거</t>
  </si>
  <si>
    <t>700c</t>
  </si>
  <si>
    <t>700c자전거</t>
  </si>
  <si>
    <t>950</t>
  </si>
  <si>
    <t>가민</t>
  </si>
  <si>
    <t>가민속도계</t>
  </si>
  <si>
    <t>가와사키라켓</t>
  </si>
  <si>
    <t>강산연501</t>
  </si>
  <si>
    <t>거꾸로</t>
  </si>
  <si>
    <t>거성</t>
  </si>
  <si>
    <t>거성테니스프라자</t>
  </si>
  <si>
    <t>거트</t>
  </si>
  <si>
    <t>격투기티셔츠</t>
  </si>
  <si>
    <t>경찰수갑</t>
  </si>
  <si>
    <t>골키퍼</t>
  </si>
  <si>
    <t>골프고글</t>
  </si>
  <si>
    <t>골프자외선차단마스크</t>
  </si>
  <si>
    <t>공가방</t>
  </si>
  <si>
    <t>공기매트</t>
  </si>
  <si>
    <t>공펌프</t>
  </si>
  <si>
    <t>기아유니폼</t>
  </si>
  <si>
    <t>꺼꾸로</t>
  </si>
  <si>
    <t>나노레이</t>
  </si>
  <si>
    <t>나노레이700fx</t>
  </si>
  <si>
    <t>나노레이750</t>
  </si>
  <si>
    <t>나노스피드</t>
  </si>
  <si>
    <t>나노스피드9900</t>
  </si>
  <si>
    <t>나이키1500</t>
  </si>
  <si>
    <t>나이키골키퍼장갑</t>
  </si>
  <si>
    <t>나이키농구공</t>
  </si>
  <si>
    <t>나이키농구공가방</t>
  </si>
  <si>
    <t>나이키저지</t>
  </si>
  <si>
    <t>나이키축구용품</t>
  </si>
  <si>
    <t>남자썬글라스</t>
  </si>
  <si>
    <t>네발자전거</t>
  </si>
  <si>
    <t>넥센히어로즈</t>
  </si>
  <si>
    <t>노펑크타이어</t>
  </si>
  <si>
    <t>농구공가방</t>
  </si>
  <si>
    <t>농구망</t>
  </si>
  <si>
    <t>농구복</t>
  </si>
  <si>
    <t>농구의류</t>
  </si>
  <si>
    <t>농구져지</t>
  </si>
  <si>
    <t>다슬기잡기</t>
  </si>
  <si>
    <t>다이빙</t>
  </si>
  <si>
    <t>다혼자전거</t>
  </si>
  <si>
    <t>당구공광택제</t>
  </si>
  <si>
    <t>대형타월</t>
  </si>
  <si>
    <t>대형튜브</t>
  </si>
  <si>
    <t>대형튜브공기주입기</t>
  </si>
  <si>
    <t>대형풀장</t>
  </si>
  <si>
    <t>데상트백팩</t>
  </si>
  <si>
    <t>데쌍트</t>
  </si>
  <si>
    <t>도수물안경</t>
  </si>
  <si>
    <t>도수수경</t>
  </si>
  <si>
    <t>도이터</t>
  </si>
  <si>
    <t>동인스포츠</t>
  </si>
  <si>
    <t>두꺼운요가매트</t>
  </si>
  <si>
    <t>드라이백</t>
  </si>
  <si>
    <t>등산버프</t>
  </si>
  <si>
    <t>디스크브레이크</t>
  </si>
  <si>
    <t>라이시카</t>
  </si>
  <si>
    <t>라이프자켓</t>
  </si>
  <si>
    <t>라인댄스복</t>
  </si>
  <si>
    <t>라켓그립</t>
  </si>
  <si>
    <t>라텍스수모</t>
  </si>
  <si>
    <t>럭실론4G</t>
  </si>
  <si>
    <t>레오파이2</t>
  </si>
  <si>
    <t>레이보드3X</t>
  </si>
  <si>
    <t>레이보드윙</t>
  </si>
  <si>
    <t>레크레이션피구공</t>
  </si>
  <si>
    <t>로드</t>
  </si>
  <si>
    <t>로드마스터</t>
  </si>
  <si>
    <t>로드마스터7</t>
  </si>
  <si>
    <t>로드핸들바</t>
  </si>
  <si>
    <t>롱보드</t>
  </si>
  <si>
    <t>루디</t>
  </si>
  <si>
    <t>리버풀레플리카</t>
  </si>
  <si>
    <t>리퍼브샵</t>
  </si>
  <si>
    <t>마레스클리퍼</t>
  </si>
  <si>
    <t>마레스플루이다</t>
  </si>
  <si>
    <t>마레스플루이다2</t>
  </si>
  <si>
    <t>마이크로킥보드</t>
  </si>
  <si>
    <t>망사가방</t>
  </si>
  <si>
    <t>멀티마스크</t>
  </si>
  <si>
    <t>메리다</t>
  </si>
  <si>
    <t>메리다자전거</t>
  </si>
  <si>
    <t>모아베드민턴라켓</t>
  </si>
  <si>
    <t>묘기자전거</t>
  </si>
  <si>
    <t>물놀이기구</t>
  </si>
  <si>
    <t>물놀이침대</t>
  </si>
  <si>
    <t>미군전투복</t>
  </si>
  <si>
    <t>미니게임</t>
  </si>
  <si>
    <t>미소바이크</t>
  </si>
  <si>
    <t>미식축구유니폼</t>
  </si>
  <si>
    <t>바르셀로나유니폼</t>
  </si>
  <si>
    <t>바볼랏</t>
  </si>
  <si>
    <t>바볼랏중고테니스라켓</t>
  </si>
  <si>
    <t>바볼랏테니스가방</t>
  </si>
  <si>
    <t>바볼랏테니스라켓</t>
  </si>
  <si>
    <t>바이크셀</t>
  </si>
  <si>
    <t>바테잎</t>
  </si>
  <si>
    <t>발광셔틀콕</t>
  </si>
  <si>
    <t>배구네트</t>
  </si>
  <si>
    <t>배드맨턴</t>
  </si>
  <si>
    <t>배드민턴3단가방</t>
  </si>
  <si>
    <t>배드민턴거트</t>
  </si>
  <si>
    <t>배드민턴공</t>
  </si>
  <si>
    <t>배드민턴라켓가격</t>
  </si>
  <si>
    <t>배드민턴라켓그립</t>
  </si>
  <si>
    <t>배드민턴마트</t>
  </si>
  <si>
    <t>배드민턴복</t>
  </si>
  <si>
    <t>배드민턴셋트</t>
  </si>
  <si>
    <t>배드민턴스트링머신</t>
  </si>
  <si>
    <t>배드민턴연습기</t>
  </si>
  <si>
    <t>배드민턴중고라켓</t>
  </si>
  <si>
    <t>배드민턴채</t>
  </si>
  <si>
    <t>배드민턴콕</t>
  </si>
  <si>
    <t>배트가방</t>
  </si>
  <si>
    <t>백글러브</t>
  </si>
  <si>
    <t>버터플라이탁구복</t>
  </si>
  <si>
    <t>버팔로구명조끼</t>
  </si>
  <si>
    <t>벅703</t>
  </si>
  <si>
    <t>베드민턴가방</t>
  </si>
  <si>
    <t>베드민턴공</t>
  </si>
  <si>
    <t>베드민턴마켓</t>
  </si>
  <si>
    <t>베드민턴마트</t>
  </si>
  <si>
    <t>베드민턴의류</t>
  </si>
  <si>
    <t>베드민턴채</t>
  </si>
  <si>
    <t>베란다풀</t>
  </si>
  <si>
    <t>베이퍼그립</t>
  </si>
  <si>
    <t>변색렌즈</t>
  </si>
  <si>
    <t>보조바퀴</t>
  </si>
  <si>
    <t>볼륨브라캡</t>
  </si>
  <si>
    <t>볼링세트</t>
  </si>
  <si>
    <t>볼키테니스라켓</t>
  </si>
  <si>
    <t>볼트릭</t>
  </si>
  <si>
    <t>브라주카</t>
  </si>
  <si>
    <t>브레이브소드</t>
  </si>
  <si>
    <t>블랙캣자전거</t>
  </si>
  <si>
    <t>비치볼</t>
  </si>
  <si>
    <t>비키니이너팬티</t>
  </si>
  <si>
    <t>빅터</t>
  </si>
  <si>
    <t>빅터가방</t>
  </si>
  <si>
    <t>빅터라켓</t>
  </si>
  <si>
    <t>빅터배드민턴가방</t>
  </si>
  <si>
    <t>빅터배드민턴라켓</t>
  </si>
  <si>
    <t>뽀로로자전거14</t>
  </si>
  <si>
    <t>사토리쇼바시트포스트</t>
  </si>
  <si>
    <t>산악자전거용품</t>
  </si>
  <si>
    <t>삼천리자전거부품</t>
  </si>
  <si>
    <t>삼천리자전거하이브리드</t>
  </si>
  <si>
    <t>삼천리자전거mtb</t>
  </si>
  <si>
    <t>삼천리하이브리드</t>
  </si>
  <si>
    <t>삼천리하이브리드자전거</t>
  </si>
  <si>
    <t>삼천리MTB</t>
  </si>
  <si>
    <t>삼화501</t>
  </si>
  <si>
    <t>서핑</t>
  </si>
  <si>
    <t>서핑보드</t>
  </si>
  <si>
    <t>선글라스안경</t>
  </si>
  <si>
    <t>성인용세발자전거</t>
  </si>
  <si>
    <t>성인용킥보드</t>
  </si>
  <si>
    <t>세바퀴보드</t>
  </si>
  <si>
    <t>세발킥보드</t>
  </si>
  <si>
    <t>센터스노쿨</t>
  </si>
  <si>
    <t>셀프배드민턴</t>
  </si>
  <si>
    <t>셀프베드민턴기구</t>
  </si>
  <si>
    <t>소풍</t>
  </si>
  <si>
    <t>손목모래주머니</t>
  </si>
  <si>
    <t>손목운동기구</t>
  </si>
  <si>
    <t>숏핀</t>
  </si>
  <si>
    <t>수경용품</t>
  </si>
  <si>
    <t>수련도</t>
  </si>
  <si>
    <t>수상스키</t>
  </si>
  <si>
    <t>수영복가방</t>
  </si>
  <si>
    <t>수영복패드</t>
  </si>
  <si>
    <t>수영수트</t>
  </si>
  <si>
    <t>수영안경</t>
  </si>
  <si>
    <t>수영킥판</t>
  </si>
  <si>
    <t>수영풀</t>
  </si>
  <si>
    <t>슈즈쿨</t>
  </si>
  <si>
    <t>스노쿨링세트</t>
  </si>
  <si>
    <t>스노클물안경</t>
  </si>
  <si>
    <t>스완스수경</t>
  </si>
  <si>
    <t>스윔닥터</t>
  </si>
  <si>
    <t>스윔닥터수모</t>
  </si>
  <si>
    <t>스윙맨져지</t>
  </si>
  <si>
    <t>스케이드보드</t>
  </si>
  <si>
    <t>스케이트</t>
  </si>
  <si>
    <t>스쿼시</t>
  </si>
  <si>
    <t>스킬볼</t>
  </si>
  <si>
    <t>스타</t>
  </si>
  <si>
    <t>스타농구공</t>
  </si>
  <si>
    <t>스타피구공</t>
  </si>
  <si>
    <t>스템</t>
  </si>
  <si>
    <t>스트링업퍼</t>
  </si>
  <si>
    <t>스팔딩골드</t>
  </si>
  <si>
    <t>스팔딩농구공</t>
  </si>
  <si>
    <t>스페셜라이즈드</t>
  </si>
  <si>
    <t>스포츠댄스칠부바지</t>
  </si>
  <si>
    <t>스포츠레깅스</t>
  </si>
  <si>
    <t>스핀사이클</t>
  </si>
  <si>
    <t>슬라이더</t>
  </si>
  <si>
    <t>슬램덩크티셔츠</t>
  </si>
  <si>
    <t>슬레진저</t>
  </si>
  <si>
    <t>승마운동</t>
  </si>
  <si>
    <t>실내배드민턴</t>
  </si>
  <si>
    <t>실리콘수모</t>
  </si>
  <si>
    <t>싯업보드</t>
  </si>
  <si>
    <t>싸이클모자</t>
  </si>
  <si>
    <t>싸이클바지</t>
  </si>
  <si>
    <t>싸이클튜브</t>
  </si>
  <si>
    <t>싸이클헬멧</t>
  </si>
  <si>
    <t>싸커몰</t>
  </si>
  <si>
    <t>써클링</t>
  </si>
  <si>
    <t>아동물안경</t>
  </si>
  <si>
    <t>아동보호대세트</t>
  </si>
  <si>
    <t>아동용배드민턴</t>
  </si>
  <si>
    <t>아동용스케이트보드</t>
  </si>
  <si>
    <t>아동인라인스케이트</t>
  </si>
  <si>
    <t>아동자전거16</t>
  </si>
  <si>
    <t>아디다스골키퍼장갑</t>
  </si>
  <si>
    <t>아디다스바리케이트8</t>
  </si>
  <si>
    <t>아디다스쇼퍼백</t>
  </si>
  <si>
    <t>아디다스아동축구화</t>
  </si>
  <si>
    <t>아디다스축구공</t>
  </si>
  <si>
    <t>아디다스크레이지퀵</t>
  </si>
  <si>
    <t>아레나가방</t>
  </si>
  <si>
    <t>아레나물안경</t>
  </si>
  <si>
    <t>아레나수건</t>
  </si>
  <si>
    <t>아크세이버</t>
  </si>
  <si>
    <t>아크세이버10</t>
  </si>
  <si>
    <t>아크세이버11</t>
  </si>
  <si>
    <t>아크세이버6</t>
  </si>
  <si>
    <t>아크세이버7</t>
  </si>
  <si>
    <t>아크세이버fb</t>
  </si>
  <si>
    <t>아테미배드민턴라켓</t>
  </si>
  <si>
    <t>아팔란치아</t>
  </si>
  <si>
    <t>아펙스라켓</t>
  </si>
  <si>
    <t>안장</t>
  </si>
  <si>
    <t>안티포그시트</t>
  </si>
  <si>
    <t>알톤</t>
  </si>
  <si>
    <t>알톤로드마스터</t>
  </si>
  <si>
    <t>알톤하이브리드</t>
  </si>
  <si>
    <t>암슬리브</t>
  </si>
  <si>
    <t>애니턴</t>
  </si>
  <si>
    <t>앤드원</t>
  </si>
  <si>
    <t>앱카버프로</t>
  </si>
  <si>
    <t>앵클실드</t>
  </si>
  <si>
    <t>야광셔틀콕</t>
  </si>
  <si>
    <t>야구고글</t>
  </si>
  <si>
    <t>어린이네발자전거</t>
  </si>
  <si>
    <t>어린이물안경</t>
  </si>
  <si>
    <t>어린이배드민턴라켓</t>
  </si>
  <si>
    <t>어린이보드</t>
  </si>
  <si>
    <t>어린이수경</t>
  </si>
  <si>
    <t>어린이스포츠</t>
  </si>
  <si>
    <t>어린이야구글러브</t>
  </si>
  <si>
    <t>어린이용인라인스케이트</t>
  </si>
  <si>
    <t>어린이용자전거</t>
  </si>
  <si>
    <t>어린이인라인스케이트</t>
  </si>
  <si>
    <t>어린이축구양말</t>
  </si>
  <si>
    <t>어린이퀵보드</t>
  </si>
  <si>
    <t>어린이킥보드</t>
  </si>
  <si>
    <t>에스보드중고</t>
  </si>
  <si>
    <t>에스투사</t>
  </si>
  <si>
    <t>에어로빅바지</t>
  </si>
  <si>
    <t>에어로빅옷</t>
  </si>
  <si>
    <t>엔비라인요가복</t>
  </si>
  <si>
    <t>엘르키즈자전거</t>
  </si>
  <si>
    <t>엘보링</t>
  </si>
  <si>
    <t>엠스키</t>
  </si>
  <si>
    <t>여성실내수영복</t>
  </si>
  <si>
    <t>역도벨트</t>
  </si>
  <si>
    <t>예나</t>
  </si>
  <si>
    <t>예비군모자</t>
  </si>
  <si>
    <t>예스이어</t>
  </si>
  <si>
    <t>오리발가방</t>
  </si>
  <si>
    <t>오클리가방</t>
  </si>
  <si>
    <t>요가밴드</t>
  </si>
  <si>
    <t>요가상의</t>
  </si>
  <si>
    <t>요가타월</t>
  </si>
  <si>
    <t>요넥스나노레이800</t>
  </si>
  <si>
    <t>요넥스나노스피드8000</t>
  </si>
  <si>
    <t>요넥스셔틀콕</t>
  </si>
  <si>
    <t>요넥스신발</t>
  </si>
  <si>
    <t>요넥스테니스</t>
  </si>
  <si>
    <t>요넥스테니스라켓</t>
  </si>
  <si>
    <t>요넥스티셔츠</t>
  </si>
  <si>
    <t>용대코리아</t>
  </si>
  <si>
    <t>우드핸들러</t>
  </si>
  <si>
    <t>윌슨그립</t>
  </si>
  <si>
    <t>윌슨농구공</t>
  </si>
  <si>
    <t>윌슨배구공</t>
  </si>
  <si>
    <t>윌슨배드민턴가방</t>
  </si>
  <si>
    <t>윌슨테니스</t>
  </si>
  <si>
    <t>유아물안경</t>
  </si>
  <si>
    <t>유아수영모자</t>
  </si>
  <si>
    <t>이너팬티</t>
  </si>
  <si>
    <t>이니셜목걸이</t>
  </si>
  <si>
    <t>이사나오리발</t>
  </si>
  <si>
    <t>인나인</t>
  </si>
  <si>
    <t>인나인스케이트</t>
  </si>
  <si>
    <t>인라인스케이트풀세트</t>
  </si>
  <si>
    <t>인조잔디축구화</t>
  </si>
  <si>
    <t>인코자바</t>
  </si>
  <si>
    <t>인텍스풀장</t>
  </si>
  <si>
    <t>자동에어매트</t>
  </si>
  <si>
    <t>자동차타이어공기주입기</t>
  </si>
  <si>
    <t>자블라니</t>
  </si>
  <si>
    <t>자블라니축구공</t>
  </si>
  <si>
    <t>자원봉사조끼</t>
  </si>
  <si>
    <t>자이언트</t>
  </si>
  <si>
    <t>자전거걸이</t>
  </si>
  <si>
    <t>자전거경보기</t>
  </si>
  <si>
    <t>자전거공구세트</t>
  </si>
  <si>
    <t>자전거공구통</t>
  </si>
  <si>
    <t>자전거기어</t>
  </si>
  <si>
    <t>자전거도난경보기</t>
  </si>
  <si>
    <t>자전거바퀴</t>
  </si>
  <si>
    <t>자전거발전기</t>
  </si>
  <si>
    <t>자전거방향지시등</t>
  </si>
  <si>
    <t>자전거복</t>
  </si>
  <si>
    <t>자전거부속품</t>
  </si>
  <si>
    <t>자전거선글라스</t>
  </si>
  <si>
    <t>자전거세트</t>
  </si>
  <si>
    <t>자전거손잡이</t>
  </si>
  <si>
    <t>자전거수리</t>
  </si>
  <si>
    <t>자전거스텐드</t>
  </si>
  <si>
    <t>자전거스티커</t>
  </si>
  <si>
    <t>자전거스파트폰거치대</t>
  </si>
  <si>
    <t>자전거악세사리</t>
  </si>
  <si>
    <t>자전거에어혼</t>
  </si>
  <si>
    <t>자전거의류세트</t>
  </si>
  <si>
    <t>자전거잠금장치</t>
  </si>
  <si>
    <t>자전거조각모</t>
  </si>
  <si>
    <t>자전거패니어</t>
  </si>
  <si>
    <t>자전거패달</t>
  </si>
  <si>
    <t>자전거팬티</t>
  </si>
  <si>
    <t>자전거핸들가방</t>
  </si>
  <si>
    <t>자전거핸들바</t>
  </si>
  <si>
    <t>자전거핼맷</t>
  </si>
  <si>
    <t>자전거핼멧</t>
  </si>
  <si>
    <t>자전거헬맷</t>
  </si>
  <si>
    <t>자전거화</t>
  </si>
  <si>
    <t>자전거후래쉬</t>
  </si>
  <si>
    <t>자전거휠라이트</t>
  </si>
  <si>
    <t>재활기구</t>
  </si>
  <si>
    <t>전기자전거밧데리</t>
  </si>
  <si>
    <t>전자벨</t>
  </si>
  <si>
    <t>전투복</t>
  </si>
  <si>
    <t>전투복바지</t>
  </si>
  <si>
    <t>접이식미니벨로</t>
  </si>
  <si>
    <t>접이식미니벨로자전거</t>
  </si>
  <si>
    <t>정강이</t>
  </si>
  <si>
    <t>정구공</t>
  </si>
  <si>
    <t>정구라켓</t>
  </si>
  <si>
    <t>조립식수영장</t>
  </si>
  <si>
    <t>조립식풀장</t>
  </si>
  <si>
    <t>족구</t>
  </si>
  <si>
    <t>존스</t>
  </si>
  <si>
    <t>주니어골키퍼장갑</t>
  </si>
  <si>
    <t>주니어축구화</t>
  </si>
  <si>
    <t>주봉</t>
  </si>
  <si>
    <t>주봉1900</t>
  </si>
  <si>
    <t>주봉라켓</t>
  </si>
  <si>
    <t>주봉배드민턴</t>
  </si>
  <si>
    <t>주주스포츠</t>
  </si>
  <si>
    <t>중고스쿼시라켓</t>
  </si>
  <si>
    <t>중고테니스가방</t>
  </si>
  <si>
    <t>짐받이</t>
  </si>
  <si>
    <t>쪽모자</t>
  </si>
  <si>
    <t>쫄티셔츠</t>
  </si>
  <si>
    <t>철주머니</t>
  </si>
  <si>
    <t>체인청소기</t>
  </si>
  <si>
    <t>첼로자전거</t>
  </si>
  <si>
    <t>추감기</t>
  </si>
  <si>
    <t>축구보호대</t>
  </si>
  <si>
    <t>축구심판용품</t>
  </si>
  <si>
    <t>축구조끼</t>
  </si>
  <si>
    <t>축구헤어밴드</t>
  </si>
  <si>
    <t>축구화스터드</t>
  </si>
  <si>
    <t>충전식후레쉬</t>
  </si>
  <si>
    <t>치닝디핑</t>
  </si>
  <si>
    <t>친환경요가매트</t>
  </si>
  <si>
    <t>카멜백</t>
  </si>
  <si>
    <t>카미카제</t>
  </si>
  <si>
    <t>캣아이</t>
  </si>
  <si>
    <t>커팅가위</t>
  </si>
  <si>
    <t>컷팅가위</t>
  </si>
  <si>
    <t>코렉스자전거</t>
  </si>
  <si>
    <t>코마개</t>
  </si>
  <si>
    <t>코베750</t>
  </si>
  <si>
    <t>쿨목토시</t>
  </si>
  <si>
    <t>큐케이스</t>
  </si>
  <si>
    <t>크루저보드</t>
  </si>
  <si>
    <t>크루즈보드</t>
  </si>
  <si>
    <t>큰타올</t>
  </si>
  <si>
    <t>키니자전거</t>
  </si>
  <si>
    <t>키퍼장갑</t>
  </si>
  <si>
    <t>타이거백</t>
  </si>
  <si>
    <t>타이탄코리아</t>
  </si>
  <si>
    <t>탁구닷컴</t>
  </si>
  <si>
    <t>탄마가루</t>
  </si>
  <si>
    <t>탄탄이</t>
  </si>
  <si>
    <t>태클팬츠</t>
  </si>
  <si>
    <t>테니스라켓가방</t>
  </si>
  <si>
    <t>테니스라켓범퍼</t>
  </si>
  <si>
    <t>테니스라켓중고</t>
  </si>
  <si>
    <t>테니스볼</t>
  </si>
  <si>
    <t>테니스볼머신</t>
  </si>
  <si>
    <t>테니스스트링</t>
  </si>
  <si>
    <t>테니스엘보링</t>
  </si>
  <si>
    <t>테니스장갑</t>
  </si>
  <si>
    <t>테이프컷팅</t>
  </si>
  <si>
    <t>토네이도</t>
  </si>
  <si>
    <t>토트넘</t>
  </si>
  <si>
    <t>토픽</t>
  </si>
  <si>
    <t>튜브수영장</t>
  </si>
  <si>
    <t>트라이더t1000</t>
  </si>
  <si>
    <t>트라이보드</t>
  </si>
  <si>
    <t>트라이아울렛</t>
  </si>
  <si>
    <t>트라이온라켓</t>
  </si>
  <si>
    <t>트렘프린</t>
  </si>
  <si>
    <t>파워슬라이드</t>
  </si>
  <si>
    <t>파워업트위스트</t>
  </si>
  <si>
    <t>패드팬츠</t>
  </si>
  <si>
    <t>패션선글라스</t>
  </si>
  <si>
    <t>펑크수리셋트</t>
  </si>
  <si>
    <t>페니보드</t>
  </si>
  <si>
    <t>편광클립</t>
  </si>
  <si>
    <t>포켓볼당구대</t>
  </si>
  <si>
    <t>폴라리스</t>
  </si>
  <si>
    <t>폴라리스2000</t>
  </si>
  <si>
    <t>폴프랭크자전거</t>
  </si>
  <si>
    <t>풋살공</t>
  </si>
  <si>
    <t>풍향기</t>
  </si>
  <si>
    <t>퓨어그립</t>
  </si>
  <si>
    <t>퓨어드라이브GT로딕</t>
  </si>
  <si>
    <t>프랭클린</t>
  </si>
  <si>
    <t>프로에이스</t>
  </si>
  <si>
    <t>프로케넥스</t>
  </si>
  <si>
    <t>프로틴바</t>
  </si>
  <si>
    <t>플로어볼</t>
  </si>
  <si>
    <t>피니쉬라인</t>
  </si>
  <si>
    <t>피칼</t>
  </si>
  <si>
    <t>필라테스기구</t>
  </si>
  <si>
    <t>필라테스매트</t>
  </si>
  <si>
    <t>필라테스밴드</t>
  </si>
  <si>
    <t>하이드로숏핀</t>
  </si>
  <si>
    <t>하이드로핀</t>
  </si>
  <si>
    <t>해머벤치</t>
  </si>
  <si>
    <t>핸드볼화</t>
  </si>
  <si>
    <t>핸드패들</t>
  </si>
  <si>
    <t>핸들바</t>
  </si>
  <si>
    <t>핼스복</t>
  </si>
  <si>
    <t>햄머테니스라켓</t>
  </si>
  <si>
    <t>헤드기어</t>
  </si>
  <si>
    <t>헬멧라이트</t>
  </si>
  <si>
    <t>헬스밴드</t>
  </si>
  <si>
    <t>헬스벨트</t>
  </si>
  <si>
    <t>헬스복상의</t>
  </si>
  <si>
    <t>헬스스타킹</t>
  </si>
  <si>
    <t>헬스타이즈</t>
  </si>
  <si>
    <t>형광조끼</t>
  </si>
  <si>
    <t>홍진헬멧</t>
  </si>
  <si>
    <t>휠러자전거</t>
  </si>
  <si>
    <t>힙합두건</t>
  </si>
  <si>
    <t>ac밀란유니폼</t>
  </si>
  <si>
    <t>bg80</t>
  </si>
  <si>
    <t>BLX</t>
  </si>
  <si>
    <t>bmx자전거</t>
  </si>
  <si>
    <t>co2인젝터</t>
  </si>
  <si>
    <t>FC서울</t>
  </si>
  <si>
    <t>FR-4034</t>
  </si>
  <si>
    <t>giro헬멧</t>
  </si>
  <si>
    <t>head</t>
  </si>
  <si>
    <t>J리그</t>
  </si>
  <si>
    <t>l2</t>
  </si>
  <si>
    <t>mcn</t>
  </si>
  <si>
    <t>mtb용품</t>
  </si>
  <si>
    <t>mtb타이어</t>
  </si>
  <si>
    <t>razor</t>
  </si>
  <si>
    <t>sk와이번스</t>
  </si>
  <si>
    <t>swans</t>
  </si>
  <si>
    <t>view수경</t>
  </si>
  <si>
    <t>1000피스</t>
  </si>
  <si>
    <t>가면라이더오즈</t>
  </si>
  <si>
    <t>가베교구</t>
  </si>
  <si>
    <t>강아지인형</t>
  </si>
  <si>
    <t>개미키우기</t>
  </si>
  <si>
    <t>개조심룰렛</t>
  </si>
  <si>
    <t>걸음마</t>
  </si>
  <si>
    <t>고양이머리띠</t>
  </si>
  <si>
    <t>공룡퍼즐</t>
  </si>
  <si>
    <t>과학상자6호</t>
  </si>
  <si>
    <t>깜짝볼</t>
  </si>
  <si>
    <t>낚시놀이</t>
  </si>
  <si>
    <t>납축전지충전기</t>
  </si>
  <si>
    <t>단지형풀장</t>
  </si>
  <si>
    <t>대한민국지도</t>
  </si>
  <si>
    <t>드라이번</t>
  </si>
  <si>
    <t>레고스타워즈</t>
  </si>
  <si>
    <t>렉시오</t>
  </si>
  <si>
    <t>로봇피쉬</t>
  </si>
  <si>
    <t>로즈데이선물</t>
  </si>
  <si>
    <t>리필블럭</t>
  </si>
  <si>
    <t>립프로그</t>
  </si>
  <si>
    <t>링쌓기</t>
  </si>
  <si>
    <t>마리오카트</t>
  </si>
  <si>
    <t>마스터봇</t>
  </si>
  <si>
    <t>맥클라렌퀘스트</t>
  </si>
  <si>
    <t>멀티큐브</t>
  </si>
  <si>
    <t>모빌</t>
  </si>
  <si>
    <t>목튜브</t>
  </si>
  <si>
    <t>몰펀블럭</t>
  </si>
  <si>
    <t>무선rc카</t>
  </si>
  <si>
    <t>물놀이</t>
  </si>
  <si>
    <t>물놀이장난감</t>
  </si>
  <si>
    <t>물놀이풀</t>
  </si>
  <si>
    <t>물풍선</t>
  </si>
  <si>
    <t>미라클무기</t>
  </si>
  <si>
    <t>미라클포스</t>
  </si>
  <si>
    <t>미미스케치북</t>
  </si>
  <si>
    <t>미용놀이</t>
  </si>
  <si>
    <t>방과후학교</t>
  </si>
  <si>
    <t>배낭형물총</t>
  </si>
  <si>
    <t>배틀로봇20</t>
  </si>
  <si>
    <t>밸런스바이크</t>
  </si>
  <si>
    <t>부끄럽니</t>
  </si>
  <si>
    <t>부메랑</t>
  </si>
  <si>
    <t>부채만들기</t>
  </si>
  <si>
    <t>불어펜</t>
  </si>
  <si>
    <t>브끄럽니</t>
  </si>
  <si>
    <t>브끄럽니인형</t>
  </si>
  <si>
    <t>비누방울기계</t>
  </si>
  <si>
    <t>비누방울놀이</t>
  </si>
  <si>
    <t>비누방울액</t>
  </si>
  <si>
    <t>비누방울총</t>
  </si>
  <si>
    <t>비눗방울액</t>
  </si>
  <si>
    <t>샘놀이</t>
  </si>
  <si>
    <t>소꼽놀이</t>
  </si>
  <si>
    <t>스마트블럭</t>
  </si>
  <si>
    <t>스윔웨이즈</t>
  </si>
  <si>
    <t>스텔퀵</t>
  </si>
  <si>
    <t>스핀고350</t>
  </si>
  <si>
    <t>시소</t>
  </si>
  <si>
    <t>식물표본</t>
  </si>
  <si>
    <t>실내놀이터</t>
  </si>
  <si>
    <t>실바니안</t>
  </si>
  <si>
    <t>싱크도우</t>
  </si>
  <si>
    <t>아기링쌓기</t>
  </si>
  <si>
    <t>아기목튜브</t>
  </si>
  <si>
    <t>아기전동차</t>
  </si>
  <si>
    <t>아동용구명조끼</t>
  </si>
  <si>
    <t>아동축구공</t>
  </si>
  <si>
    <t>아이들의장난감</t>
  </si>
  <si>
    <t>악기세트</t>
  </si>
  <si>
    <t>앵그리버드장난감</t>
  </si>
  <si>
    <t>야구게임</t>
  </si>
  <si>
    <t>야구놀이</t>
  </si>
  <si>
    <t>약국놀이</t>
  </si>
  <si>
    <t>어린이날장난감</t>
  </si>
  <si>
    <t>어린이물놀이풀장</t>
  </si>
  <si>
    <t>어린이선물세트</t>
  </si>
  <si>
    <t>어린이선물용품</t>
  </si>
  <si>
    <t>어린이영어</t>
  </si>
  <si>
    <t>어린이장남감</t>
  </si>
  <si>
    <t>어린이피아노</t>
  </si>
  <si>
    <t>여아구명조끼</t>
  </si>
  <si>
    <t>여아인형</t>
  </si>
  <si>
    <t>여자아이선물</t>
  </si>
  <si>
    <t>연꽃초</t>
  </si>
  <si>
    <t>연축전지</t>
  </si>
  <si>
    <t>영공방</t>
  </si>
  <si>
    <t>영유아자전거</t>
  </si>
  <si>
    <t>영유아튜브</t>
  </si>
  <si>
    <t>오볼</t>
  </si>
  <si>
    <t>와이드맵</t>
  </si>
  <si>
    <t>와일드쉽</t>
  </si>
  <si>
    <t>우리나라지도퍼즐</t>
  </si>
  <si>
    <t>원반던지기</t>
  </si>
  <si>
    <t>원통젠가</t>
  </si>
  <si>
    <t>원형수영장</t>
  </si>
  <si>
    <t>유아세발자전거</t>
  </si>
  <si>
    <t>유아자동차</t>
  </si>
  <si>
    <t>유아텐트</t>
  </si>
  <si>
    <t>인디언텐트</t>
  </si>
  <si>
    <t>인플레이터</t>
  </si>
  <si>
    <t>인형만들기</t>
  </si>
  <si>
    <t>인형diy</t>
  </si>
  <si>
    <t>자석블럭</t>
  </si>
  <si>
    <t>자이언트봇</t>
  </si>
  <si>
    <t>장난감유모차</t>
  </si>
  <si>
    <t>장난감인형</t>
  </si>
  <si>
    <t>장난감칼</t>
  </si>
  <si>
    <t>점핑말</t>
  </si>
  <si>
    <t>정글포스</t>
  </si>
  <si>
    <t>조코자전거</t>
  </si>
  <si>
    <t>쥬쥬기타</t>
  </si>
  <si>
    <t>지도퍼즐</t>
  </si>
  <si>
    <t>천체관측망원경</t>
  </si>
  <si>
    <t>초대형풀장</t>
  </si>
  <si>
    <t>쵸파인형</t>
  </si>
  <si>
    <t>칼라믹스</t>
  </si>
  <si>
    <t>캐치볼</t>
  </si>
  <si>
    <t>키티구명조끼</t>
  </si>
  <si>
    <t>키티물놀이풀장</t>
  </si>
  <si>
    <t>타요도로놀이</t>
  </si>
  <si>
    <t>타이크로</t>
  </si>
  <si>
    <t>트라이봇</t>
  </si>
  <si>
    <t>티라노사우루스</t>
  </si>
  <si>
    <t>파워검</t>
  </si>
  <si>
    <t>파워레인져캡틴포스</t>
  </si>
  <si>
    <t>파워레인져키세트</t>
  </si>
  <si>
    <t>파이트봇</t>
  </si>
  <si>
    <t>퍼즐블럭</t>
  </si>
  <si>
    <t>포리시트</t>
  </si>
  <si>
    <t>포켓몬스터카드</t>
  </si>
  <si>
    <t>플레이도</t>
  </si>
  <si>
    <t>핑거보드</t>
  </si>
  <si>
    <t>하이큐블럭</t>
  </si>
  <si>
    <t>한국지도퍼즐</t>
  </si>
  <si>
    <t>화장대놀이</t>
  </si>
  <si>
    <t>환경판</t>
  </si>
  <si>
    <t>rc보트</t>
  </si>
  <si>
    <t>rc비행기</t>
  </si>
  <si>
    <t>zen2</t>
  </si>
  <si>
    <t>가면라이더포제</t>
  </si>
  <si>
    <t>가방집</t>
  </si>
  <si>
    <t>개미집</t>
  </si>
  <si>
    <t>개조심</t>
  </si>
  <si>
    <t>겨울왕국엘사</t>
  </si>
  <si>
    <t>고무줄팔찌</t>
  </si>
  <si>
    <t>공룡킹</t>
  </si>
  <si>
    <t>과학상자부품</t>
  </si>
  <si>
    <t>과학실험</t>
  </si>
  <si>
    <t>과학실험도구</t>
  </si>
  <si>
    <t>그림놀이터</t>
  </si>
  <si>
    <t>꼬부기</t>
  </si>
  <si>
    <t>꼬북이</t>
  </si>
  <si>
    <t>꽃철사</t>
  </si>
  <si>
    <t>너프엘리트</t>
  </si>
  <si>
    <t>넓적사슴</t>
  </si>
  <si>
    <t>네오디움</t>
  </si>
  <si>
    <t>다빈치코드</t>
  </si>
  <si>
    <t>댄싱페어리</t>
  </si>
  <si>
    <t>도미니언</t>
  </si>
  <si>
    <t>동물</t>
  </si>
  <si>
    <t>두발자전거</t>
  </si>
  <si>
    <t>두발퀵보드</t>
  </si>
  <si>
    <t>따라쟁이앵무새</t>
  </si>
  <si>
    <t>또봇제로</t>
  </si>
  <si>
    <t>또봇D</t>
  </si>
  <si>
    <t>또봇r</t>
  </si>
  <si>
    <t>똘똘이인형</t>
  </si>
  <si>
    <t>뚱이</t>
  </si>
  <si>
    <t>뚱인형</t>
  </si>
  <si>
    <t>라바비누</t>
  </si>
  <si>
    <t>라바실리콘</t>
  </si>
  <si>
    <t>라바점토</t>
  </si>
  <si>
    <t>라바점토비누</t>
  </si>
  <si>
    <t>라바주물럭</t>
  </si>
  <si>
    <t>라바찰흙</t>
  </si>
  <si>
    <t>라바칼라마법사</t>
  </si>
  <si>
    <t>라바클레이</t>
  </si>
  <si>
    <t>러닝테이블</t>
  </si>
  <si>
    <t>레인보우룸</t>
  </si>
  <si>
    <t>로또추출기</t>
  </si>
  <si>
    <t>로보카폴리구조본부</t>
  </si>
  <si>
    <t>로봇강아지</t>
  </si>
  <si>
    <t>루미큐브클래식</t>
  </si>
  <si>
    <t>리틀미미</t>
  </si>
  <si>
    <t>리틀미미가방집</t>
  </si>
  <si>
    <t>마라카스</t>
  </si>
  <si>
    <t>만지락</t>
  </si>
  <si>
    <t>말티</t>
  </si>
  <si>
    <t>매듭공예</t>
  </si>
  <si>
    <t>맥스막자석블럭</t>
  </si>
  <si>
    <t>멜리사앤더그</t>
  </si>
  <si>
    <t>멜리사앤더그쇼핑카트</t>
  </si>
  <si>
    <t>모두의마블</t>
  </si>
  <si>
    <t>무선탱크</t>
  </si>
  <si>
    <t>물로켓발사대</t>
  </si>
  <si>
    <t>미끄럼틀그네</t>
  </si>
  <si>
    <t>미니어처</t>
  </si>
  <si>
    <t>미미가방집</t>
  </si>
  <si>
    <t>미미의집</t>
  </si>
  <si>
    <t>미미팝스</t>
  </si>
  <si>
    <t>바나오</t>
  </si>
  <si>
    <t>바람개비아치</t>
  </si>
  <si>
    <t>배추흰나비</t>
  </si>
  <si>
    <t>밴드공예</t>
  </si>
  <si>
    <t>번개카</t>
  </si>
  <si>
    <t>베란다풀장</t>
  </si>
  <si>
    <t>벤츠붕붕카</t>
  </si>
  <si>
    <t>별자리</t>
  </si>
  <si>
    <t>병원놀이세트</t>
  </si>
  <si>
    <t>보세몰</t>
  </si>
  <si>
    <t>부력보조복</t>
  </si>
  <si>
    <t>부채만들기재료</t>
  </si>
  <si>
    <t>브루더</t>
  </si>
  <si>
    <t>블링비즈</t>
  </si>
  <si>
    <t>비이커</t>
  </si>
  <si>
    <t>비커</t>
  </si>
  <si>
    <t>뽀로로구명조끼</t>
  </si>
  <si>
    <t>뽀로로비행기</t>
  </si>
  <si>
    <t>뽀로로카메라스마트폰</t>
  </si>
  <si>
    <t>뽀송이모래</t>
  </si>
  <si>
    <t>삼익리듬세트</t>
  </si>
  <si>
    <t>삼익멜로디언</t>
  </si>
  <si>
    <t>샬레</t>
  </si>
  <si>
    <t>석가탄신일</t>
  </si>
  <si>
    <t>선물만들기</t>
  </si>
  <si>
    <t>소꿉놀이세트</t>
  </si>
  <si>
    <t>소방차</t>
  </si>
  <si>
    <t>솜방울</t>
  </si>
  <si>
    <t>숫자카드</t>
  </si>
  <si>
    <t>스윔비</t>
  </si>
  <si>
    <t>스윔트레이너</t>
  </si>
  <si>
    <t>스쿨비</t>
  </si>
  <si>
    <t>스타워즈</t>
  </si>
  <si>
    <t>스티커메이커</t>
  </si>
  <si>
    <t>슬레이트</t>
  </si>
  <si>
    <t>시계만들기</t>
  </si>
  <si>
    <t>실리콘클레이</t>
  </si>
  <si>
    <t>실험도구</t>
  </si>
  <si>
    <t>싱싱카</t>
  </si>
  <si>
    <t>씨몽키</t>
  </si>
  <si>
    <t>씽씽번개카</t>
  </si>
  <si>
    <t>아기놀이매트</t>
  </si>
  <si>
    <t>아기자동차</t>
  </si>
  <si>
    <t>아동킥보드</t>
  </si>
  <si>
    <t>아이스크림가게</t>
  </si>
  <si>
    <t>양궁</t>
  </si>
  <si>
    <t>어린이날특가</t>
  </si>
  <si>
    <t>어린이농구대</t>
  </si>
  <si>
    <t>어린이세계지도</t>
  </si>
  <si>
    <t>어린이자동차</t>
  </si>
  <si>
    <t>에어로켓</t>
  </si>
  <si>
    <t>에어로켓발사대</t>
  </si>
  <si>
    <t>엘사인형</t>
  </si>
  <si>
    <t>연결큐브</t>
  </si>
  <si>
    <t>옥스포드장군</t>
  </si>
  <si>
    <t>올라프</t>
  </si>
  <si>
    <t>올라프인형</t>
  </si>
  <si>
    <t>옹알이아기</t>
  </si>
  <si>
    <t>원목블럭</t>
  </si>
  <si>
    <t>유아용보드</t>
  </si>
  <si>
    <t>유아용전동차</t>
  </si>
  <si>
    <t>유토</t>
  </si>
  <si>
    <t>음향기기</t>
  </si>
  <si>
    <t>의자수납함</t>
  </si>
  <si>
    <t>이동식수영장</t>
  </si>
  <si>
    <t>이동식풀장</t>
  </si>
  <si>
    <t>인어공주</t>
  </si>
  <si>
    <t>인플라이</t>
  </si>
  <si>
    <t>자나인형</t>
  </si>
  <si>
    <t>자동버블건</t>
  </si>
  <si>
    <t>자석블록</t>
  </si>
  <si>
    <t>자석칼라보드</t>
  </si>
  <si>
    <t>자석컬러보드</t>
  </si>
  <si>
    <t>장난감강아지</t>
  </si>
  <si>
    <t>전동오토바이</t>
  </si>
  <si>
    <t>전동카</t>
  </si>
  <si>
    <t>전동헬기</t>
  </si>
  <si>
    <t>점핑클레이</t>
  </si>
  <si>
    <t>조코</t>
  </si>
  <si>
    <t>종이비행기</t>
  </si>
  <si>
    <t>주물럭비누</t>
  </si>
  <si>
    <t>쥬쥬인형</t>
  </si>
  <si>
    <t>최강탑플레이트</t>
  </si>
  <si>
    <t>춤추는라바</t>
  </si>
  <si>
    <t>카봇</t>
  </si>
  <si>
    <t>칼라마법사</t>
  </si>
  <si>
    <t>캡틴아메리카방패</t>
  </si>
  <si>
    <t>컬러비즈</t>
  </si>
  <si>
    <t>코나푼</t>
  </si>
  <si>
    <t>코코너츠</t>
  </si>
  <si>
    <t>쿠키런딱지</t>
  </si>
  <si>
    <t>큰인형</t>
  </si>
  <si>
    <t>클리코</t>
  </si>
  <si>
    <t>키마의전설</t>
  </si>
  <si>
    <t>키트</t>
  </si>
  <si>
    <t>키티인형</t>
  </si>
  <si>
    <t>타요자동차</t>
  </si>
  <si>
    <t>타요정리함</t>
  </si>
  <si>
    <t>탈</t>
  </si>
  <si>
    <t>탑블레이드</t>
  </si>
  <si>
    <t>탑플레이트</t>
  </si>
  <si>
    <t>탑플레이트팽이</t>
  </si>
  <si>
    <t>태교바느질</t>
  </si>
  <si>
    <t>탱크</t>
  </si>
  <si>
    <t>탱탱아이클레이</t>
  </si>
  <si>
    <t>토마스기차</t>
  </si>
  <si>
    <t>톨로</t>
  </si>
  <si>
    <t>파워레인저고버스터즈</t>
  </si>
  <si>
    <t>파워레인저옷</t>
  </si>
  <si>
    <t>파워레인저의상</t>
  </si>
  <si>
    <t>팬시우드</t>
  </si>
  <si>
    <t>퍼니콘</t>
  </si>
  <si>
    <t>퍼들점퍼</t>
  </si>
  <si>
    <t>페어리다이어리</t>
  </si>
  <si>
    <t>포켓몬</t>
  </si>
  <si>
    <t>포크레인</t>
  </si>
  <si>
    <t>포푸리</t>
  </si>
  <si>
    <t>프리즘스톤</t>
  </si>
  <si>
    <t>플라잉페어리</t>
  </si>
  <si>
    <t>플래시카드</t>
  </si>
  <si>
    <t>한글</t>
  </si>
  <si>
    <t>한립토이즈</t>
  </si>
  <si>
    <t>항공모함</t>
  </si>
  <si>
    <t>해바라기유모차</t>
  </si>
  <si>
    <t>헬로카봇</t>
  </si>
  <si>
    <t>흔들시소</t>
  </si>
  <si>
    <t>흔들카</t>
  </si>
  <si>
    <t>ufo리터닝</t>
  </si>
  <si>
    <t>1t</t>
  </si>
  <si>
    <t>500g</t>
  </si>
  <si>
    <t>고성능메모리</t>
  </si>
  <si>
    <t>공인인증서</t>
  </si>
  <si>
    <t>네트워크하드</t>
  </si>
  <si>
    <t>다나와</t>
  </si>
  <si>
    <t>멀티어뎁터</t>
  </si>
  <si>
    <t>삼성ssd</t>
  </si>
  <si>
    <t>스마트폰메모리</t>
  </si>
  <si>
    <t>스마트폰용메모리</t>
  </si>
  <si>
    <t>스마트폰usb</t>
  </si>
  <si>
    <t>스마트폰usb메모리</t>
  </si>
  <si>
    <t>시놀로지</t>
  </si>
  <si>
    <t>외장파우치</t>
  </si>
  <si>
    <t>외장하드3TB</t>
  </si>
  <si>
    <t>외장형하드디스크</t>
  </si>
  <si>
    <t>인텔</t>
  </si>
  <si>
    <t>자개usb</t>
  </si>
  <si>
    <t>쥬비트</t>
  </si>
  <si>
    <t>휴대폰메모리</t>
  </si>
  <si>
    <t>휴대폰용메모리</t>
  </si>
  <si>
    <t>dvd슈퍼멀티</t>
  </si>
  <si>
    <t>dvd콤보</t>
  </si>
  <si>
    <t>ssd840</t>
  </si>
  <si>
    <t>ssd하드</t>
  </si>
  <si>
    <t>160gb</t>
  </si>
  <si>
    <t>2tb</t>
  </si>
  <si>
    <t>3.5인치외장하드</t>
  </si>
  <si>
    <t>320g</t>
  </si>
  <si>
    <t>나스</t>
  </si>
  <si>
    <t>디브이디플레이어</t>
  </si>
  <si>
    <t>미라캐스트동글</t>
  </si>
  <si>
    <t>보안</t>
  </si>
  <si>
    <t>블루레이odd</t>
  </si>
  <si>
    <t>삼성외장하드1TB</t>
  </si>
  <si>
    <t>삼성외장하드2TB</t>
  </si>
  <si>
    <t>삼성외장하드디스크</t>
  </si>
  <si>
    <t>스토리지</t>
  </si>
  <si>
    <t>시게이트외장하드</t>
  </si>
  <si>
    <t>시디롬</t>
  </si>
  <si>
    <t>시디룸</t>
  </si>
  <si>
    <t>아이언맨usb</t>
  </si>
  <si>
    <t>외장디스크</t>
  </si>
  <si>
    <t>외장케이스</t>
  </si>
  <si>
    <t>외장dvd</t>
  </si>
  <si>
    <t>조이젠</t>
  </si>
  <si>
    <t>중고시디롬</t>
  </si>
  <si>
    <t>중고SSD</t>
  </si>
  <si>
    <t>킹스톤</t>
  </si>
  <si>
    <t>하드독</t>
  </si>
  <si>
    <t>ds-5000dual</t>
  </si>
  <si>
    <t>dvd롬</t>
  </si>
  <si>
    <t>dvdrw</t>
  </si>
  <si>
    <t>HDD1025</t>
  </si>
  <si>
    <t>HDD3025</t>
  </si>
  <si>
    <t>HD-PNTU3</t>
  </si>
  <si>
    <t>iodd</t>
  </si>
  <si>
    <t>iodd2531</t>
  </si>
  <si>
    <t>otg리더기</t>
  </si>
  <si>
    <t>otg메모리</t>
  </si>
  <si>
    <t>SSHD</t>
  </si>
  <si>
    <t>storage</t>
  </si>
  <si>
    <t>USB16G</t>
  </si>
  <si>
    <t>usb시디롬</t>
  </si>
  <si>
    <t>USB포트</t>
  </si>
  <si>
    <t>2구전기렌지</t>
  </si>
  <si>
    <t>3인용밥솥</t>
  </si>
  <si>
    <t>가스밸브</t>
  </si>
  <si>
    <t>가스안전장치</t>
  </si>
  <si>
    <t>가정용미싱</t>
  </si>
  <si>
    <t>고급드라이기</t>
  </si>
  <si>
    <t>공업용재봉틀</t>
  </si>
  <si>
    <t>굿웨이</t>
  </si>
  <si>
    <t>굿웨이스팀다리미</t>
  </si>
  <si>
    <t>그리에이트매직기</t>
  </si>
  <si>
    <t>그린파워녹즙기</t>
  </si>
  <si>
    <t>기능성샤워기</t>
  </si>
  <si>
    <t>까루</t>
  </si>
  <si>
    <t>누룽지제과기</t>
  </si>
  <si>
    <t>다림중탕기</t>
  </si>
  <si>
    <t>대용량믹서기</t>
  </si>
  <si>
    <t>도란스</t>
  </si>
  <si>
    <t>독일전기레인지</t>
  </si>
  <si>
    <t>동양매직정수기렌탈</t>
  </si>
  <si>
    <t>두유제조기</t>
  </si>
  <si>
    <t>드라이기걸이</t>
  </si>
  <si>
    <t>롤고데기</t>
  </si>
  <si>
    <t>마늘박피기</t>
  </si>
  <si>
    <t>멀티쿠커</t>
  </si>
  <si>
    <t>모공관리팩</t>
  </si>
  <si>
    <t>모공관리화장품</t>
  </si>
  <si>
    <t>무선경보기</t>
  </si>
  <si>
    <t>무선도어벨</t>
  </si>
  <si>
    <t>무선센서경보기</t>
  </si>
  <si>
    <t>무선전기주전자</t>
  </si>
  <si>
    <t>미니다리미</t>
  </si>
  <si>
    <t>미니매직기</t>
  </si>
  <si>
    <t>미싱기</t>
  </si>
  <si>
    <t>미싱부자재</t>
  </si>
  <si>
    <t>미싱부품</t>
  </si>
  <si>
    <t>바비리스고데기</t>
  </si>
  <si>
    <t>바이어스테이프</t>
  </si>
  <si>
    <t>발신자표시전화기</t>
  </si>
  <si>
    <t>보온포트</t>
  </si>
  <si>
    <t>부라더</t>
  </si>
  <si>
    <t>부라더재봉틀</t>
  </si>
  <si>
    <t>부라더홈미싱</t>
  </si>
  <si>
    <t>브라더재봉틀</t>
  </si>
  <si>
    <t>브라더홈미싱</t>
  </si>
  <si>
    <t>브라운790면도기</t>
  </si>
  <si>
    <t>세라믹전기랜지</t>
  </si>
  <si>
    <t>세보머신</t>
  </si>
  <si>
    <t>소형밥솥</t>
  </si>
  <si>
    <t>소형분쇄기</t>
  </si>
  <si>
    <t>스텐하우징</t>
  </si>
  <si>
    <t>스팀큐</t>
  </si>
  <si>
    <t>스팀큐다리미</t>
  </si>
  <si>
    <t>스팀팡팡</t>
  </si>
  <si>
    <t>싱거미싱</t>
  </si>
  <si>
    <t>아이롱고데기</t>
  </si>
  <si>
    <t>아이스크림볼</t>
  </si>
  <si>
    <t>안감</t>
  </si>
  <si>
    <t>알카리이온수기</t>
  </si>
  <si>
    <t>압력밥솥6인용</t>
  </si>
  <si>
    <t>약탕기기</t>
  </si>
  <si>
    <t>어린이전동칫솔모</t>
  </si>
  <si>
    <t>오도트랜스</t>
  </si>
  <si>
    <t>오버록</t>
  </si>
  <si>
    <t>오토트랜스</t>
  </si>
  <si>
    <t>옥드라이기</t>
  </si>
  <si>
    <t>웅진정수기필터</t>
  </si>
  <si>
    <t>워터피아정수기</t>
  </si>
  <si>
    <t>원적외선렌지</t>
  </si>
  <si>
    <t>웨이브세팅기</t>
  </si>
  <si>
    <t>유닉스고대기</t>
  </si>
  <si>
    <t>유닉스매직기</t>
  </si>
  <si>
    <t>유리주전자</t>
  </si>
  <si>
    <t>유선전화기</t>
  </si>
  <si>
    <t>음식물짤순이</t>
  </si>
  <si>
    <t>인덕션렌지추천</t>
  </si>
  <si>
    <t>인덕션추천</t>
  </si>
  <si>
    <t>자동빙수기</t>
  </si>
  <si>
    <t>재봉부자재</t>
  </si>
  <si>
    <t>재봉부품</t>
  </si>
  <si>
    <t>재봉틀노루발</t>
  </si>
  <si>
    <t>재봉틀부품</t>
  </si>
  <si>
    <t>전기</t>
  </si>
  <si>
    <t>전기레인지추천</t>
  </si>
  <si>
    <t>전기렌즈</t>
  </si>
  <si>
    <t>전기렌지가격비교</t>
  </si>
  <si>
    <t>전기렌지추천</t>
  </si>
  <si>
    <t>전기부품</t>
  </si>
  <si>
    <t>전기압력밥솥</t>
  </si>
  <si>
    <t>전문가용헤어드라이기</t>
  </si>
  <si>
    <t>전자동커피머신</t>
  </si>
  <si>
    <t>전자파차단기</t>
  </si>
  <si>
    <t>전자파필터</t>
  </si>
  <si>
    <t>접착심지</t>
  </si>
  <si>
    <t>조이콜</t>
  </si>
  <si>
    <t>커버스티치</t>
  </si>
  <si>
    <t>커피그라인더</t>
  </si>
  <si>
    <t>커피정수기</t>
  </si>
  <si>
    <t>컨벡스오븐</t>
  </si>
  <si>
    <t>켐포녹즙기</t>
  </si>
  <si>
    <t>코털제모기</t>
  </si>
  <si>
    <t>콜스타</t>
  </si>
  <si>
    <t>쿠빙스</t>
  </si>
  <si>
    <t>쿠빙스원액기</t>
  </si>
  <si>
    <t>쿠첸압력밥솥</t>
  </si>
  <si>
    <t>쿠첸전기밥솥</t>
  </si>
  <si>
    <t>쿨팩</t>
  </si>
  <si>
    <t>퀼트</t>
  </si>
  <si>
    <t>퀼트미싱</t>
  </si>
  <si>
    <t>키폰주장치</t>
  </si>
  <si>
    <t>토스터</t>
  </si>
  <si>
    <t>토스트</t>
  </si>
  <si>
    <t>틸만</t>
  </si>
  <si>
    <t>틸만전기레인지</t>
  </si>
  <si>
    <t>틸만코리아</t>
  </si>
  <si>
    <t>파워믹서</t>
  </si>
  <si>
    <t>파절이</t>
  </si>
  <si>
    <t>파절이기계</t>
  </si>
  <si>
    <t>파채기</t>
  </si>
  <si>
    <t>파채기계</t>
  </si>
  <si>
    <t>팝콘메이커</t>
  </si>
  <si>
    <t>팥빙수기</t>
  </si>
  <si>
    <t>팥빙숙기계</t>
  </si>
  <si>
    <t>피부트러블</t>
  </si>
  <si>
    <t>피자팬</t>
  </si>
  <si>
    <t>필립스스팀다리미</t>
  </si>
  <si>
    <t>하리오핸드밀</t>
  </si>
  <si>
    <t>한샘싱크대</t>
  </si>
  <si>
    <t>한일웰빙퀸</t>
  </si>
  <si>
    <t>한일트랜스</t>
  </si>
  <si>
    <t>한일환풍기</t>
  </si>
  <si>
    <t>헤스타</t>
  </si>
  <si>
    <t>헤어롤세팅기</t>
  </si>
  <si>
    <t>홈미싱</t>
  </si>
  <si>
    <t>휴대용면도기</t>
  </si>
  <si>
    <t>brother</t>
  </si>
  <si>
    <t>ds120</t>
  </si>
  <si>
    <t>ds140</t>
  </si>
  <si>
    <t>HI-3020R</t>
  </si>
  <si>
    <t>hi-5050</t>
  </si>
  <si>
    <t>hi-6500rd</t>
  </si>
  <si>
    <t>HI-7200</t>
  </si>
  <si>
    <t>HI-7200RD</t>
  </si>
  <si>
    <t>HI-8000</t>
  </si>
  <si>
    <t>hiol-6200bl</t>
  </si>
  <si>
    <t>hx6711</t>
  </si>
  <si>
    <t>js-5700</t>
  </si>
  <si>
    <t>ls2720</t>
  </si>
  <si>
    <t>m2034d</t>
  </si>
  <si>
    <t>m3034d</t>
  </si>
  <si>
    <t>nv200q</t>
  </si>
  <si>
    <t>nv4000</t>
  </si>
  <si>
    <t>nv400q</t>
  </si>
  <si>
    <t>nv900</t>
  </si>
  <si>
    <t>nx200</t>
  </si>
  <si>
    <t>nx400</t>
  </si>
  <si>
    <t>pq1500s</t>
  </si>
  <si>
    <t>ps53</t>
  </si>
  <si>
    <t>qc1000</t>
  </si>
  <si>
    <t>sj2000b</t>
  </si>
  <si>
    <t>uha-734</t>
  </si>
  <si>
    <t>wdr-c12sr</t>
  </si>
  <si>
    <t>xl5500</t>
  </si>
  <si>
    <t>102T</t>
  </si>
  <si>
    <t>110v드라이기</t>
  </si>
  <si>
    <t>110V변압기</t>
  </si>
  <si>
    <t>110v트랜스</t>
  </si>
  <si>
    <t>1551N</t>
  </si>
  <si>
    <t>1구인덕션</t>
  </si>
  <si>
    <t>2771b</t>
  </si>
  <si>
    <t>3구전기렌지</t>
  </si>
  <si>
    <t>8인용식기세척기</t>
  </si>
  <si>
    <t>가스락</t>
  </si>
  <si>
    <t>가스랜지</t>
  </si>
  <si>
    <t>가스오븐</t>
  </si>
  <si>
    <t>가스오븐렌지</t>
  </si>
  <si>
    <t>가이타이너</t>
  </si>
  <si>
    <t>가전진열상품</t>
  </si>
  <si>
    <t>가정용변압기</t>
  </si>
  <si>
    <t>가정용빙수기</t>
  </si>
  <si>
    <t>가정용식기살균건조기</t>
  </si>
  <si>
    <t>가정용식기세척기</t>
  </si>
  <si>
    <t>가정용식품건조기</t>
  </si>
  <si>
    <t>가정용에스프레소머신</t>
  </si>
  <si>
    <t>가정용염도계</t>
  </si>
  <si>
    <t>가정용원두커피머신</t>
  </si>
  <si>
    <t>가정용진공포장기</t>
  </si>
  <si>
    <t>강아지욕조</t>
  </si>
  <si>
    <t>강압기</t>
  </si>
  <si>
    <t>강화유리주전자</t>
  </si>
  <si>
    <t>겟잇뷰티헤어스타일링기</t>
  </si>
  <si>
    <t>겸용</t>
  </si>
  <si>
    <t>고기구이</t>
  </si>
  <si>
    <t>고기구이불판</t>
  </si>
  <si>
    <t>고온살균기</t>
  </si>
  <si>
    <t>광파오븐기</t>
  </si>
  <si>
    <t>교류아답터</t>
  </si>
  <si>
    <t>국산대형삼겹살구이</t>
  </si>
  <si>
    <t>국산대형삼겹살구이전기그릴</t>
  </si>
  <si>
    <t>국산전기그릴</t>
  </si>
  <si>
    <t>귀털제거기</t>
  </si>
  <si>
    <t>그릴팬</t>
  </si>
  <si>
    <t>그릴후라이팬</t>
  </si>
  <si>
    <t>글로리제빙기</t>
  </si>
  <si>
    <t>글로젠2구</t>
  </si>
  <si>
    <t>난방변좌</t>
  </si>
  <si>
    <t>날면도기</t>
  </si>
  <si>
    <t>남성전기면도기</t>
  </si>
  <si>
    <t>남자면도기</t>
  </si>
  <si>
    <t>누보워터드립</t>
  </si>
  <si>
    <t>눈꽃빙삭기</t>
  </si>
  <si>
    <t>눈꽃빙수기</t>
  </si>
  <si>
    <t>눈꽃빙수기계</t>
  </si>
  <si>
    <t>눈썹정리칼</t>
  </si>
  <si>
    <t>다운도란스</t>
  </si>
  <si>
    <t>대기전력차단</t>
  </si>
  <si>
    <t>대우무선주전자</t>
  </si>
  <si>
    <t>대우전자렌지</t>
  </si>
  <si>
    <t>대우커피포터</t>
  </si>
  <si>
    <t>대원사각잔치팬</t>
  </si>
  <si>
    <t>대원전기</t>
  </si>
  <si>
    <t>대원전기그릴</t>
  </si>
  <si>
    <t>대원전기팬</t>
  </si>
  <si>
    <t>대원전기후라이펜</t>
  </si>
  <si>
    <t>대원찜기</t>
  </si>
  <si>
    <t>대형삼겹살전기그릴</t>
  </si>
  <si>
    <t>대형식기건조기</t>
  </si>
  <si>
    <t>대형전기그릴</t>
  </si>
  <si>
    <t>대형전기후라이팬</t>
  </si>
  <si>
    <t>더블에스샤이니</t>
  </si>
  <si>
    <t>더치기구</t>
  </si>
  <si>
    <t>도마소독기</t>
  </si>
  <si>
    <t>도요타미싱</t>
  </si>
  <si>
    <t>돌체</t>
  </si>
  <si>
    <t>동석쇠</t>
  </si>
  <si>
    <t>동양매직인덕션</t>
  </si>
  <si>
    <t>동양매직인덕션레인지</t>
  </si>
  <si>
    <t>동양매직전기랜지</t>
  </si>
  <si>
    <t>동양매직전기레인지</t>
  </si>
  <si>
    <t>동양매직전기렌지</t>
  </si>
  <si>
    <t>동양매직하이라이트전기레인지</t>
  </si>
  <si>
    <t>동양전기그릴</t>
  </si>
  <si>
    <t>동화시스템</t>
  </si>
  <si>
    <t>듀플렉스무선주전자</t>
  </si>
  <si>
    <t>드라이</t>
  </si>
  <si>
    <t>드롱기전기주전자</t>
  </si>
  <si>
    <t>드롱기전기포트</t>
  </si>
  <si>
    <t>드롱기파니니그릴</t>
  </si>
  <si>
    <t>드리이기</t>
  </si>
  <si>
    <t>등심구이후라이팬</t>
  </si>
  <si>
    <t>디스포저</t>
  </si>
  <si>
    <t>라끌레트</t>
  </si>
  <si>
    <t>라니가스그릴</t>
  </si>
  <si>
    <t>라면포트기</t>
  </si>
  <si>
    <t>라이온미싱</t>
  </si>
  <si>
    <t>라팔스텐커피포트</t>
  </si>
  <si>
    <t>라팔전기홈그릴</t>
  </si>
  <si>
    <t>러셀홉스</t>
  </si>
  <si>
    <t>러셀홉스무선주전자</t>
  </si>
  <si>
    <t>레이져제모기</t>
  </si>
  <si>
    <t>렌탈</t>
  </si>
  <si>
    <t>로벤타드라이기</t>
  </si>
  <si>
    <t>로페뽕고데기</t>
  </si>
  <si>
    <t>롤드라이기</t>
  </si>
  <si>
    <t>루펜음식물처리기</t>
  </si>
  <si>
    <t>루펜필터</t>
  </si>
  <si>
    <t>루헨스정수기</t>
  </si>
  <si>
    <t>리홈식기건조기</t>
  </si>
  <si>
    <t>리홈식기살균건조기</t>
  </si>
  <si>
    <t>리홈쿠첸전기렌지</t>
  </si>
  <si>
    <t>린나이2구가스쿡탑</t>
  </si>
  <si>
    <t>린나이가스렌지</t>
  </si>
  <si>
    <t>린나이가스쿡탑</t>
  </si>
  <si>
    <t>린나이전기랜지</t>
  </si>
  <si>
    <t>린나이전기렌지</t>
  </si>
  <si>
    <t>린나이필터</t>
  </si>
  <si>
    <t>마이바움</t>
  </si>
  <si>
    <t>망치고데기</t>
  </si>
  <si>
    <t>매지컬</t>
  </si>
  <si>
    <t>매지컬고데기</t>
  </si>
  <si>
    <t>먹는수소</t>
  </si>
  <si>
    <t>메디하임</t>
  </si>
  <si>
    <t>모근제거</t>
  </si>
  <si>
    <t>모우져클리퍼</t>
  </si>
  <si>
    <t>무선라면포트</t>
  </si>
  <si>
    <t>무선전기유리포트</t>
  </si>
  <si>
    <t>무연구이</t>
  </si>
  <si>
    <t>무연전기그릴</t>
  </si>
  <si>
    <t>뮬렉스신발건조기</t>
  </si>
  <si>
    <t>미니방수면도기</t>
  </si>
  <si>
    <t>미니재봉틀</t>
  </si>
  <si>
    <t>미니전기포트</t>
  </si>
  <si>
    <t>미니커피포트</t>
  </si>
  <si>
    <t>미니트랜스</t>
  </si>
  <si>
    <t>미니헤어드라이기</t>
  </si>
  <si>
    <t>미라컬</t>
  </si>
  <si>
    <t>미래자외선소독기</t>
  </si>
  <si>
    <t>미싱기름</t>
  </si>
  <si>
    <t>미용실용드라이기</t>
  </si>
  <si>
    <t>믹서기분쇄기</t>
  </si>
  <si>
    <t>바라짜</t>
  </si>
  <si>
    <t>바리캉</t>
  </si>
  <si>
    <t>바베큐그릴추천</t>
  </si>
  <si>
    <t>바비리스2603k</t>
  </si>
  <si>
    <t>바비리스드라이기</t>
  </si>
  <si>
    <t>바비리스컬시크릿</t>
  </si>
  <si>
    <t>바비리스핫에어스타일러</t>
  </si>
  <si>
    <t>바비리스헤어드라이기</t>
  </si>
  <si>
    <t>방수면도기</t>
  </si>
  <si>
    <t>버팔로가스그릴</t>
  </si>
  <si>
    <t>벽걸이드라이</t>
  </si>
  <si>
    <t>벽걸이드라이기</t>
  </si>
  <si>
    <t>보국사각팬</t>
  </si>
  <si>
    <t>보국전자</t>
  </si>
  <si>
    <t>복합오븐</t>
  </si>
  <si>
    <t>부방자외선살균</t>
  </si>
  <si>
    <t>분리형전기냄비</t>
  </si>
  <si>
    <t>분유포트</t>
  </si>
  <si>
    <t>브러쉬드라이기</t>
  </si>
  <si>
    <t>블렌더</t>
  </si>
  <si>
    <t>비달사순드라이기</t>
  </si>
  <si>
    <t>비장탄</t>
  </si>
  <si>
    <t>빌트인식기건조기</t>
  </si>
  <si>
    <t>빌트인제품</t>
  </si>
  <si>
    <t>빗드라이기</t>
  </si>
  <si>
    <t>뽁음판</t>
  </si>
  <si>
    <t>산요면도기</t>
  </si>
  <si>
    <t>살균건조기</t>
  </si>
  <si>
    <t>살균식기건조기</t>
  </si>
  <si>
    <t>삼겹살구이팬</t>
  </si>
  <si>
    <t>삼겹살팬</t>
  </si>
  <si>
    <t>삼성식기건조기</t>
  </si>
  <si>
    <t>삼성식기살균건조기</t>
  </si>
  <si>
    <t>삼성인덕션</t>
  </si>
  <si>
    <t>삼성전자렌지</t>
  </si>
  <si>
    <t>생선구이그릴</t>
  </si>
  <si>
    <t>세보</t>
  </si>
  <si>
    <t>세안기브러쉬</t>
  </si>
  <si>
    <t>소다수제조기</t>
  </si>
  <si>
    <t>소형믹서기</t>
  </si>
  <si>
    <t>소형이발기</t>
  </si>
  <si>
    <t>솔라이드21</t>
  </si>
  <si>
    <t>수건건조기</t>
  </si>
  <si>
    <t>수염정리</t>
  </si>
  <si>
    <t>수염정리기</t>
  </si>
  <si>
    <t>수염트리머</t>
  </si>
  <si>
    <t>숯통</t>
  </si>
  <si>
    <t>스로우쿠커</t>
  </si>
  <si>
    <t>스마트카라</t>
  </si>
  <si>
    <t>스위스밀리터리전기레인지</t>
  </si>
  <si>
    <t>스탠드형스팀다리미</t>
  </si>
  <si>
    <t>스텐무선전기주전자</t>
  </si>
  <si>
    <t>스텐싱크대</t>
  </si>
  <si>
    <t>스텐전기주전자</t>
  </si>
  <si>
    <t>스텐전기포트</t>
  </si>
  <si>
    <t>스텐커피포트</t>
  </si>
  <si>
    <t>스텐포트</t>
  </si>
  <si>
    <t>스팀오븐</t>
  </si>
  <si>
    <t>승압기</t>
  </si>
  <si>
    <t>승압변압기</t>
  </si>
  <si>
    <t>승압트랜스</t>
  </si>
  <si>
    <t>시슬리인덕션</t>
  </si>
  <si>
    <t>시슬리전기렌지</t>
  </si>
  <si>
    <t>식기살균기</t>
  </si>
  <si>
    <t>식판세척기</t>
  </si>
  <si>
    <t>신발건조기계</t>
  </si>
  <si>
    <t>신발살균</t>
  </si>
  <si>
    <t>신일라면포트</t>
  </si>
  <si>
    <t>신일무선주전자</t>
  </si>
  <si>
    <t>신일믹서기</t>
  </si>
  <si>
    <t>신일세라믹주전자</t>
  </si>
  <si>
    <t>신일스텐무선주전자</t>
  </si>
  <si>
    <t>신일전기포트</t>
  </si>
  <si>
    <t>신일칫솔살균기</t>
  </si>
  <si>
    <t>싱거</t>
  </si>
  <si>
    <t>씨코전기렌지</t>
  </si>
  <si>
    <t>씨코전자</t>
  </si>
  <si>
    <t>아우라드라이기</t>
  </si>
  <si>
    <t>아프리카젖병</t>
  </si>
  <si>
    <t>안전면도기</t>
  </si>
  <si>
    <t>양면구이팬</t>
  </si>
  <si>
    <t>양면그릴</t>
  </si>
  <si>
    <t>양면열팬</t>
  </si>
  <si>
    <t>양면전기그릴</t>
  </si>
  <si>
    <t>어린이집칫솔소독기</t>
  </si>
  <si>
    <t>얼음제빙기</t>
  </si>
  <si>
    <t>업소용자외선살균기</t>
  </si>
  <si>
    <t>업소용전기렌지</t>
  </si>
  <si>
    <t>업소용제빙기</t>
  </si>
  <si>
    <t>에그마스터</t>
  </si>
  <si>
    <t>에그펀플러스</t>
  </si>
  <si>
    <t>에그플러스</t>
  </si>
  <si>
    <t>에디슨전구</t>
  </si>
  <si>
    <t>에띠라애견드라이기</t>
  </si>
  <si>
    <t>엔쿡전기렌지</t>
  </si>
  <si>
    <t>여성용제모기</t>
  </si>
  <si>
    <t>여행용드라이기</t>
  </si>
  <si>
    <t>영양왕</t>
  </si>
  <si>
    <t>영업용밥솥</t>
  </si>
  <si>
    <t>오뎅조리기</t>
  </si>
  <si>
    <t>오뎅통</t>
  </si>
  <si>
    <t>오뚜기볼</t>
  </si>
  <si>
    <t>오로라ipl</t>
  </si>
  <si>
    <t>오바로크</t>
  </si>
  <si>
    <t>오븐토스터기</t>
  </si>
  <si>
    <t>온열변좌</t>
  </si>
  <si>
    <t>와이드그릴팬</t>
  </si>
  <si>
    <t>와일드전기그릴</t>
  </si>
  <si>
    <t>와플재료</t>
  </si>
  <si>
    <t>완전방수</t>
  </si>
  <si>
    <t>완전방수면도기</t>
  </si>
  <si>
    <t>요쿠르트제조기</t>
  </si>
  <si>
    <t>우일빙삭기</t>
  </si>
  <si>
    <t>워터드립</t>
  </si>
  <si>
    <t>워터스케일링</t>
  </si>
  <si>
    <t>원두그라인더</t>
  </si>
  <si>
    <t>원두커피기계</t>
  </si>
  <si>
    <t>원두커피포트</t>
  </si>
  <si>
    <t>원적외선그릴</t>
  </si>
  <si>
    <t>원쿡</t>
  </si>
  <si>
    <t>월풀전기레인지</t>
  </si>
  <si>
    <t>월풀전기렌지</t>
  </si>
  <si>
    <t>웰치전기레인지</t>
  </si>
  <si>
    <t>위닉스정수기</t>
  </si>
  <si>
    <t>위즈웰</t>
  </si>
  <si>
    <t>유닉스이발기</t>
  </si>
  <si>
    <t>유닉스헤어드라이전문가용</t>
  </si>
  <si>
    <t>유닉스헤어롤</t>
  </si>
  <si>
    <t>유닉스UN1863</t>
  </si>
  <si>
    <t>유리무선주전자</t>
  </si>
  <si>
    <t>유리전기주전자</t>
  </si>
  <si>
    <t>유리전기포트</t>
  </si>
  <si>
    <t>유리커피포트</t>
  </si>
  <si>
    <t>유입식변압기</t>
  </si>
  <si>
    <t>음식물분쇄기</t>
  </si>
  <si>
    <t>음식물쓰레기처리기</t>
  </si>
  <si>
    <t>음이온드라이기</t>
  </si>
  <si>
    <t>이렌지</t>
  </si>
  <si>
    <t>이발</t>
  </si>
  <si>
    <t>이발기계</t>
  </si>
  <si>
    <t>이브레인식품건조기</t>
  </si>
  <si>
    <t>이오시카</t>
  </si>
  <si>
    <t>인덱션렌지</t>
  </si>
  <si>
    <t>인터넷전화기헤드셋</t>
  </si>
  <si>
    <t>일자면도기</t>
  </si>
  <si>
    <t>자글이</t>
  </si>
  <si>
    <t>자동차인버터</t>
  </si>
  <si>
    <t>자동커피머신</t>
  </si>
  <si>
    <t>자외선소독</t>
  </si>
  <si>
    <t>자외선소독기중고</t>
  </si>
  <si>
    <t>자외선식기살균기</t>
  </si>
  <si>
    <t>자외선컵소독기</t>
  </si>
  <si>
    <t>잠자리표가위</t>
  </si>
  <si>
    <t>장미바리깡</t>
  </si>
  <si>
    <t>재봉틀기름</t>
  </si>
  <si>
    <t>저소음드라이</t>
  </si>
  <si>
    <t>적외선그릴</t>
  </si>
  <si>
    <t>적외선조리기</t>
  </si>
  <si>
    <t>전기가스레인지</t>
  </si>
  <si>
    <t>전기가스렌지</t>
  </si>
  <si>
    <t>전기고기불판</t>
  </si>
  <si>
    <t>전기곤로</t>
  </si>
  <si>
    <t>전기구이</t>
  </si>
  <si>
    <t>전기구이팬</t>
  </si>
  <si>
    <t>전기그리들</t>
  </si>
  <si>
    <t>전기그릴팬</t>
  </si>
  <si>
    <t>전기래인지</t>
  </si>
  <si>
    <t>전기레인지2구</t>
  </si>
  <si>
    <t>전기렌지1구</t>
  </si>
  <si>
    <t>전기렌지스크레퍼</t>
  </si>
  <si>
    <t>전기무선주전자</t>
  </si>
  <si>
    <t>전기바베큐그릴</t>
  </si>
  <si>
    <t>전기방수면도기</t>
  </si>
  <si>
    <t>전기버너</t>
  </si>
  <si>
    <t>전기생선구이기</t>
  </si>
  <si>
    <t>전기생선그릴</t>
  </si>
  <si>
    <t>전기약탕기</t>
  </si>
  <si>
    <t>전기양면그릴</t>
  </si>
  <si>
    <t>전기오븐렌지</t>
  </si>
  <si>
    <t>전기유리주전자</t>
  </si>
  <si>
    <t>전기유리포트</t>
  </si>
  <si>
    <t>전기이발기</t>
  </si>
  <si>
    <t>전기조리기</t>
  </si>
  <si>
    <t>전기찜기</t>
  </si>
  <si>
    <t>전기측정기</t>
  </si>
  <si>
    <t>전기커피포트</t>
  </si>
  <si>
    <t>전기포터</t>
  </si>
  <si>
    <t>전기포트1.5</t>
  </si>
  <si>
    <t>전기프라이팬</t>
  </si>
  <si>
    <t>전기플레이트</t>
  </si>
  <si>
    <t>전기피자팬</t>
  </si>
  <si>
    <t>전기후라이펜</t>
  </si>
  <si>
    <t>전동눈썹칼</t>
  </si>
  <si>
    <t>전동면도기</t>
  </si>
  <si>
    <t>전동제모기</t>
  </si>
  <si>
    <t>전자면도기</t>
  </si>
  <si>
    <t>전혜빈드라이어</t>
  </si>
  <si>
    <t>접이식드라이기</t>
  </si>
  <si>
    <t>접이식헤어드라이기</t>
  </si>
  <si>
    <t>정수기만들기</t>
  </si>
  <si>
    <t>정수기코크</t>
  </si>
  <si>
    <t>정수기펌프</t>
  </si>
  <si>
    <t>정수기호스</t>
  </si>
  <si>
    <t>조아스</t>
  </si>
  <si>
    <t>조아스면도기</t>
  </si>
  <si>
    <t>주방타이머</t>
  </si>
  <si>
    <t>중고가정용미싱</t>
  </si>
  <si>
    <t>중고싱거미싱</t>
  </si>
  <si>
    <t>중고자판기</t>
  </si>
  <si>
    <t>중고재봉틀</t>
  </si>
  <si>
    <t>중고정수기</t>
  </si>
  <si>
    <t>중고커피머신</t>
  </si>
  <si>
    <t>쥬서믹서기</t>
  </si>
  <si>
    <t>지멘스전기렌지</t>
  </si>
  <si>
    <t>직수정수기</t>
  </si>
  <si>
    <t>질레트한정판</t>
  </si>
  <si>
    <t>참기름기계</t>
  </si>
  <si>
    <t>초음파피부관리기</t>
  </si>
  <si>
    <t>초크페이퍼</t>
  </si>
  <si>
    <t>충전면도기</t>
  </si>
  <si>
    <t>카본필터</t>
  </si>
  <si>
    <t>칼도마소독기</t>
  </si>
  <si>
    <t>커피기계</t>
  </si>
  <si>
    <t>커피보트</t>
  </si>
  <si>
    <t>커피캡슐</t>
  </si>
  <si>
    <t>커피포터</t>
  </si>
  <si>
    <t>컬시크릿</t>
  </si>
  <si>
    <t>컵건조기</t>
  </si>
  <si>
    <t>컵살균기</t>
  </si>
  <si>
    <t>케이엘테크</t>
  </si>
  <si>
    <t>코코두부제조기</t>
  </si>
  <si>
    <t>코털가위</t>
  </si>
  <si>
    <t>코털깎기</t>
  </si>
  <si>
    <t>콘에어</t>
  </si>
  <si>
    <t>콘에어스팀다리미</t>
  </si>
  <si>
    <t>콧수염</t>
  </si>
  <si>
    <t>콧수염정리기</t>
  </si>
  <si>
    <t>콧수염트리머</t>
  </si>
  <si>
    <t>콧털</t>
  </si>
  <si>
    <t>콧털가위</t>
  </si>
  <si>
    <t>콧털정리기</t>
  </si>
  <si>
    <t>쿠첸3구전기렌지</t>
  </si>
  <si>
    <t>쿠첸식기건조기</t>
  </si>
  <si>
    <t>쿠첸와이드그릴</t>
  </si>
  <si>
    <t>쿠첸인덕션</t>
  </si>
  <si>
    <t>쿠첸전기렌지</t>
  </si>
  <si>
    <t>쿠첸전기압력밥솥</t>
  </si>
  <si>
    <t>쿠첸하이브리드</t>
  </si>
  <si>
    <t>쿠첸IH밥솥</t>
  </si>
  <si>
    <t>쿠쿠건조기</t>
  </si>
  <si>
    <t>쿠쿠생선구이기</t>
  </si>
  <si>
    <t>쿠쿠생선그릴</t>
  </si>
  <si>
    <t>쿠쿠식기건조기</t>
  </si>
  <si>
    <t>쿠쿠전기그릴</t>
  </si>
  <si>
    <t>쿠쿠전기포트</t>
  </si>
  <si>
    <t>쿠쿠포트</t>
  </si>
  <si>
    <t>키친아트그릴</t>
  </si>
  <si>
    <t>키친아트대형전기그릴</t>
  </si>
  <si>
    <t>키친아트라팔그릴펜</t>
  </si>
  <si>
    <t>키친아트라팔오오그릴</t>
  </si>
  <si>
    <t>키친아트라팔초대형전기그릴</t>
  </si>
  <si>
    <t>키친아트무선전기주전자</t>
  </si>
  <si>
    <t>키친아트무선주전자</t>
  </si>
  <si>
    <t>키친아트와이드그릴</t>
  </si>
  <si>
    <t>키친아트와이드팬</t>
  </si>
  <si>
    <t>키친아트전기그릴</t>
  </si>
  <si>
    <t>키친아트포트</t>
  </si>
  <si>
    <t>키친플라워무선전기주전자</t>
  </si>
  <si>
    <t>테팔전기주전자</t>
  </si>
  <si>
    <t>테팔전기포트</t>
  </si>
  <si>
    <t>토끼바리깡</t>
  </si>
  <si>
    <t>토마토슬로우쿠커</t>
  </si>
  <si>
    <t>토마토쿠커</t>
  </si>
  <si>
    <t>트위스트앤스파클</t>
  </si>
  <si>
    <t>티메이커</t>
  </si>
  <si>
    <t>파나소닉드라이기</t>
  </si>
  <si>
    <t>파나소닉바리깡</t>
  </si>
  <si>
    <t>파나소닉바리깡날</t>
  </si>
  <si>
    <t>파나소닉이발기</t>
  </si>
  <si>
    <t>파나소닉헤어드라이어</t>
  </si>
  <si>
    <t>파니니그릴</t>
  </si>
  <si>
    <t>팝콘제조기</t>
  </si>
  <si>
    <t>팬쿡</t>
  </si>
  <si>
    <t>포트메리온전기포트</t>
  </si>
  <si>
    <t>퓨전면도날</t>
  </si>
  <si>
    <t>프린세스전기그릴</t>
  </si>
  <si>
    <t>피닉스드라이기</t>
  </si>
  <si>
    <t>피부미용기구</t>
  </si>
  <si>
    <t>피팅</t>
  </si>
  <si>
    <t>필립스드라이기</t>
  </si>
  <si>
    <t>필립스드라이기hp8230</t>
  </si>
  <si>
    <t>필립스드라이기hp-8232</t>
  </si>
  <si>
    <t>필립스드라이어</t>
  </si>
  <si>
    <t>필립스면도기충전기</t>
  </si>
  <si>
    <t>필립스면도날</t>
  </si>
  <si>
    <t>필립스무선주전자</t>
  </si>
  <si>
    <t>필립스원두커피머신</t>
  </si>
  <si>
    <t>필립스전기그릴</t>
  </si>
  <si>
    <t>필립스전기주전자</t>
  </si>
  <si>
    <t>필립스전기포트</t>
  </si>
  <si>
    <t>필립스커피메이커</t>
  </si>
  <si>
    <t>필립스커피포트</t>
  </si>
  <si>
    <t>필립스헤어드라이기</t>
  </si>
  <si>
    <t>필립스HD-9380</t>
  </si>
  <si>
    <t>필립스hp4940</t>
  </si>
  <si>
    <t>하이드로마전기그릴</t>
  </si>
  <si>
    <t>하이브리드렌지</t>
  </si>
  <si>
    <t>하일라이트</t>
  </si>
  <si>
    <t>하츠전기렌지</t>
  </si>
  <si>
    <t>하츠하이라이트</t>
  </si>
  <si>
    <t>한경희무선주전자</t>
  </si>
  <si>
    <t>한경희생활과학hp_100</t>
  </si>
  <si>
    <t>한경희음식물처리기</t>
  </si>
  <si>
    <t>한샘전기쿡탑</t>
  </si>
  <si>
    <t>한일드라이기</t>
  </si>
  <si>
    <t>한일벽걸이드라이기</t>
  </si>
  <si>
    <t>한일식기건조기</t>
  </si>
  <si>
    <t>한일전기그릴</t>
  </si>
  <si>
    <t>핫블레이트</t>
  </si>
  <si>
    <t>해마루</t>
  </si>
  <si>
    <t>해밀턴비치무선주전자</t>
  </si>
  <si>
    <t>핸드미싱</t>
  </si>
  <si>
    <t>핸드윙</t>
  </si>
  <si>
    <t>헤어스타일링기</t>
  </si>
  <si>
    <t>헤어이발기</t>
  </si>
  <si>
    <t>헤어커트기</t>
  </si>
  <si>
    <t>헬러전기렌지</t>
  </si>
  <si>
    <t>헬로키티드라이기</t>
  </si>
  <si>
    <t>현대에너텍건조기</t>
  </si>
  <si>
    <t>홈니즈무선주전자</t>
  </si>
  <si>
    <t>홈핑</t>
  </si>
  <si>
    <t>황토슬로우쿠커</t>
  </si>
  <si>
    <t>후라이</t>
  </si>
  <si>
    <t>휘슬러1구전기렌지</t>
  </si>
  <si>
    <t>휴대용드라이기</t>
  </si>
  <si>
    <t>휴대용드립퍼</t>
  </si>
  <si>
    <t>휴대용전기면도기</t>
  </si>
  <si>
    <t>휴대용탄산수제조기</t>
  </si>
  <si>
    <t>bkk-177s</t>
  </si>
  <si>
    <t>bsw</t>
  </si>
  <si>
    <t>CHG-G1600W</t>
  </si>
  <si>
    <t>cir-st300</t>
  </si>
  <si>
    <t>CJH-PA0603IC</t>
  </si>
  <si>
    <t>CJH-PC1003ICT</t>
  </si>
  <si>
    <t>CJH-PC1004ICT</t>
  </si>
  <si>
    <t>CL-7000K</t>
  </si>
  <si>
    <t>CONVEX</t>
  </si>
  <si>
    <t>csd-c061</t>
  </si>
  <si>
    <t>csd-c089</t>
  </si>
  <si>
    <t>DS-502</t>
  </si>
  <si>
    <t>edesa하이라이트전기렌지</t>
  </si>
  <si>
    <t>emfkdlrl</t>
  </si>
  <si>
    <t>ERA-B202M</t>
  </si>
  <si>
    <t>HD-4622</t>
  </si>
  <si>
    <t>HD4646</t>
  </si>
  <si>
    <t>hd-4667</t>
  </si>
  <si>
    <t>HEC-2030H</t>
  </si>
  <si>
    <t>HM-7900</t>
  </si>
  <si>
    <t>hp-4931</t>
  </si>
  <si>
    <t>hp8260</t>
  </si>
  <si>
    <t>HQ-6976</t>
  </si>
  <si>
    <t>ih인덕션</t>
  </si>
  <si>
    <t>jmw</t>
  </si>
  <si>
    <t>kh4372</t>
  </si>
  <si>
    <t>KJ-3500</t>
  </si>
  <si>
    <t>knh-5200</t>
  </si>
  <si>
    <t>lg가스렌지</t>
  </si>
  <si>
    <t>LSD-058</t>
  </si>
  <si>
    <t>LSD-089</t>
  </si>
  <si>
    <t>m3001</t>
  </si>
  <si>
    <t>ph2035</t>
  </si>
  <si>
    <t>qhdhsqud</t>
  </si>
  <si>
    <t>RBE-22H</t>
  </si>
  <si>
    <t>un1330</t>
  </si>
  <si>
    <t>un-1330</t>
  </si>
  <si>
    <t>un-1330na</t>
  </si>
  <si>
    <t>un-1824</t>
  </si>
  <si>
    <t>UN-1824B</t>
  </si>
  <si>
    <t>un-1965</t>
  </si>
  <si>
    <t>un-2895</t>
  </si>
  <si>
    <t>un-a1004</t>
  </si>
  <si>
    <t>UN-A1009</t>
  </si>
  <si>
    <t>UN-A1141</t>
  </si>
  <si>
    <t>UN-A1213</t>
  </si>
  <si>
    <t>UN-A1650</t>
  </si>
  <si>
    <t>UN-A1800</t>
  </si>
  <si>
    <t>unix</t>
  </si>
  <si>
    <t>uvlamp</t>
  </si>
  <si>
    <t>wjsrlvhxm</t>
  </si>
  <si>
    <t>xt27</t>
  </si>
  <si>
    <t>xt-27</t>
  </si>
  <si>
    <t>xt37</t>
  </si>
  <si>
    <t>yb1380</t>
  </si>
  <si>
    <t>yb-1550</t>
  </si>
  <si>
    <t>YB-1600</t>
  </si>
  <si>
    <t>yb-1800</t>
  </si>
  <si>
    <t>YC1800WMWG-</t>
  </si>
  <si>
    <t>4인홈세트</t>
  </si>
  <si>
    <t>강화유리물병</t>
  </si>
  <si>
    <t>거꾸로물병</t>
  </si>
  <si>
    <t>게포크</t>
  </si>
  <si>
    <t>고기다짐기</t>
  </si>
  <si>
    <t>고기망치</t>
  </si>
  <si>
    <t>고노</t>
  </si>
  <si>
    <t>국자</t>
  </si>
  <si>
    <t>굴멍게박스</t>
  </si>
  <si>
    <t>굴박스</t>
  </si>
  <si>
    <t>금강샤론</t>
  </si>
  <si>
    <t>나노톨</t>
  </si>
  <si>
    <t>나무티스푼</t>
  </si>
  <si>
    <t>납작용기</t>
  </si>
  <si>
    <t>냉면그릇</t>
  </si>
  <si>
    <t>누름독</t>
  </si>
  <si>
    <t>다기</t>
  </si>
  <si>
    <t>다기세트</t>
  </si>
  <si>
    <t>다용도아이스백</t>
  </si>
  <si>
    <t>다이아몬드칼갈이</t>
  </si>
  <si>
    <t>대나무수저</t>
  </si>
  <si>
    <t>대나무티스푼</t>
  </si>
  <si>
    <t>더치병</t>
  </si>
  <si>
    <t>도루코주방칼</t>
  </si>
  <si>
    <t>도시락만들기</t>
  </si>
  <si>
    <t>도자기</t>
  </si>
  <si>
    <t>도자기티포트</t>
  </si>
  <si>
    <t>드립퍼</t>
  </si>
  <si>
    <t>로얄장미칼</t>
  </si>
  <si>
    <t>롤싱크대선반</t>
  </si>
  <si>
    <t>롤씽크선반</t>
  </si>
  <si>
    <t>막걸리잔</t>
  </si>
  <si>
    <t>매실용기</t>
  </si>
  <si>
    <t>매실주병</t>
  </si>
  <si>
    <t>매실주통</t>
  </si>
  <si>
    <t>매직슬러시</t>
  </si>
  <si>
    <t>맥도스</t>
  </si>
  <si>
    <t>맥주잔세트</t>
  </si>
  <si>
    <t>맥주컵</t>
  </si>
  <si>
    <t>머신세정제</t>
  </si>
  <si>
    <t>멜라민식기</t>
  </si>
  <si>
    <t>멸치망</t>
  </si>
  <si>
    <t>모양채칼</t>
  </si>
  <si>
    <t>무지개우산</t>
  </si>
  <si>
    <t>미니생수통</t>
  </si>
  <si>
    <t>밀크팬</t>
  </si>
  <si>
    <t>반상기</t>
  </si>
  <si>
    <t>밥주걱</t>
  </si>
  <si>
    <t>버섯박스</t>
  </si>
  <si>
    <t>버섯상자</t>
  </si>
  <si>
    <t>보냉물병주머니</t>
  </si>
  <si>
    <t>보온죽통</t>
  </si>
  <si>
    <t>부부수저세트</t>
  </si>
  <si>
    <t>샌드위치도시락</t>
  </si>
  <si>
    <t>성인젓가락</t>
  </si>
  <si>
    <t>세라믹냄비</t>
  </si>
  <si>
    <t>스치로플박스</t>
  </si>
  <si>
    <t>스타벅스컵</t>
  </si>
  <si>
    <t>스텐냄비셋트</t>
  </si>
  <si>
    <t>스텐믹싱볼</t>
  </si>
  <si>
    <t>스텐솥</t>
  </si>
  <si>
    <t>스텐찬합</t>
  </si>
  <si>
    <t>슬러시맘</t>
  </si>
  <si>
    <t>슬러시머그</t>
  </si>
  <si>
    <t>식당그릇</t>
  </si>
  <si>
    <t>실리만</t>
  </si>
  <si>
    <t>싱크롤</t>
  </si>
  <si>
    <t>싸리채반</t>
  </si>
  <si>
    <t>써모스보온병</t>
  </si>
  <si>
    <t>썬라이즈키친</t>
  </si>
  <si>
    <t>씨밀렉스쿨러</t>
  </si>
  <si>
    <t>아이스머그</t>
  </si>
  <si>
    <t>아이스물통</t>
  </si>
  <si>
    <t>아이스빙빙</t>
  </si>
  <si>
    <t>아이스커피잔</t>
  </si>
  <si>
    <t>아이스크림몰드</t>
  </si>
  <si>
    <t>알류미늄칼가방</t>
  </si>
  <si>
    <t>양식기셋트</t>
  </si>
  <si>
    <t>얼음젤</t>
  </si>
  <si>
    <t>업소용그릇</t>
  </si>
  <si>
    <t>업소용칼</t>
  </si>
  <si>
    <t>에스프레소잔</t>
  </si>
  <si>
    <t>에어포트</t>
  </si>
  <si>
    <t>연육기</t>
  </si>
  <si>
    <t>예쁜일회용도시락</t>
  </si>
  <si>
    <t>옹기그릇</t>
  </si>
  <si>
    <t>와이드블럭</t>
  </si>
  <si>
    <t>와인오프너</t>
  </si>
  <si>
    <t>원두커피드립서버</t>
  </si>
  <si>
    <t>원터치물병</t>
  </si>
  <si>
    <t>원터치오일병</t>
  </si>
  <si>
    <t>유기그릇</t>
  </si>
  <si>
    <t>유리과실주병</t>
  </si>
  <si>
    <t>유리머그</t>
  </si>
  <si>
    <t>유리머그컵</t>
  </si>
  <si>
    <t>유리잔</t>
  </si>
  <si>
    <t>유아도시락통</t>
  </si>
  <si>
    <t>유아물통</t>
  </si>
  <si>
    <t>육수통</t>
  </si>
  <si>
    <t>이유식냄비</t>
  </si>
  <si>
    <t>이유식팬</t>
  </si>
  <si>
    <t>장미가위</t>
  </si>
  <si>
    <t>전골팬</t>
  </si>
  <si>
    <t>접시건조대</t>
  </si>
  <si>
    <t>종지</t>
  </si>
  <si>
    <t>주걱</t>
  </si>
  <si>
    <t>주먹밥틀</t>
  </si>
  <si>
    <t>죽통</t>
  </si>
  <si>
    <t>직화구이</t>
  </si>
  <si>
    <t>진공포장비닐</t>
  </si>
  <si>
    <t>차통</t>
  </si>
  <si>
    <t>칼보관가방</t>
  </si>
  <si>
    <t>칼보관함</t>
  </si>
  <si>
    <t>캠핑용도마</t>
  </si>
  <si>
    <t>커피병</t>
  </si>
  <si>
    <t>커피앞치마</t>
  </si>
  <si>
    <t>코렐홈세트</t>
  </si>
  <si>
    <t>쿨링백</t>
  </si>
  <si>
    <t>쿨백</t>
  </si>
  <si>
    <t>키친아트내열냄비</t>
  </si>
  <si>
    <t>킴보</t>
  </si>
  <si>
    <t>택배용스치박스</t>
  </si>
  <si>
    <t>테팔후라이팬</t>
  </si>
  <si>
    <t>통오중냄비</t>
  </si>
  <si>
    <t>통조림오프너</t>
  </si>
  <si>
    <t>파썰이</t>
  </si>
  <si>
    <t>편백도마</t>
  </si>
  <si>
    <t>포트메리온</t>
  </si>
  <si>
    <t>플라스틱물컵</t>
  </si>
  <si>
    <t>핸드블랜드</t>
  </si>
  <si>
    <t>황토누름독</t>
  </si>
  <si>
    <t>황토쌀독</t>
  </si>
  <si>
    <t>황토진공항아리</t>
  </si>
  <si>
    <t>효소용기</t>
  </si>
  <si>
    <t>후라이팬뚜껑</t>
  </si>
  <si>
    <t>휴대용칼가방</t>
  </si>
  <si>
    <t>1000원샵</t>
  </si>
  <si>
    <t>16온스아이스커피컵</t>
  </si>
  <si>
    <t>16온스아이스컵</t>
  </si>
  <si>
    <t>가정용더치커피기구</t>
  </si>
  <si>
    <t>가정용커피로스터기</t>
  </si>
  <si>
    <t>가정용커피머신</t>
  </si>
  <si>
    <t>감자칼</t>
  </si>
  <si>
    <t>강판</t>
  </si>
  <si>
    <t>거름종이</t>
  </si>
  <si>
    <t>거창유기</t>
  </si>
  <si>
    <t>걸이형주방선반</t>
  </si>
  <si>
    <t>게푸야채다지기</t>
  </si>
  <si>
    <t>경질냄비</t>
  </si>
  <si>
    <t>고구마냄비</t>
  </si>
  <si>
    <t>고기다지기</t>
  </si>
  <si>
    <t>고화력버너</t>
  </si>
  <si>
    <t>곡물분쇄기</t>
  </si>
  <si>
    <t>과일꽂이</t>
  </si>
  <si>
    <t>과일조각도</t>
  </si>
  <si>
    <t>과일주</t>
  </si>
  <si>
    <t>기둥식식기건조대</t>
  </si>
  <si>
    <t>기둥식씽크선반</t>
  </si>
  <si>
    <t>김밥도시락</t>
  </si>
  <si>
    <t>까리말리커피머신</t>
  </si>
  <si>
    <t>까페앞치마</t>
  </si>
  <si>
    <t>나니와숫돌</t>
  </si>
  <si>
    <t>남비</t>
  </si>
  <si>
    <t>내열유리병</t>
  </si>
  <si>
    <t>내열주전자</t>
  </si>
  <si>
    <t>냄비받침대</t>
  </si>
  <si>
    <t>냅킨공예</t>
  </si>
  <si>
    <t>놋그릇</t>
  </si>
  <si>
    <t>다시팩</t>
  </si>
  <si>
    <t>다인푸드닷컴</t>
  </si>
  <si>
    <t>담금술</t>
  </si>
  <si>
    <t>대나무도마</t>
  </si>
  <si>
    <t>대나무수저통</t>
  </si>
  <si>
    <t>대용량찬합</t>
  </si>
  <si>
    <t>대웅모닝컴</t>
  </si>
  <si>
    <t>더치볼</t>
  </si>
  <si>
    <t>더치커피병</t>
  </si>
  <si>
    <t>더치커피부품</t>
  </si>
  <si>
    <t>더치커피유리병</t>
  </si>
  <si>
    <t>도루코식도</t>
  </si>
  <si>
    <t>도루코칼</t>
  </si>
  <si>
    <t>도시락반찬통</t>
  </si>
  <si>
    <t>도시락세트</t>
  </si>
  <si>
    <t>도시락용품</t>
  </si>
  <si>
    <t>도시락주머니</t>
  </si>
  <si>
    <t>도시락찬합</t>
  </si>
  <si>
    <t>도자기수저통</t>
  </si>
  <si>
    <t>도자기주전자</t>
  </si>
  <si>
    <t>독일주방용품</t>
  </si>
  <si>
    <t>드롱기커피분쇄기</t>
  </si>
  <si>
    <t>디즈니식판</t>
  </si>
  <si>
    <t>떡볶이판</t>
  </si>
  <si>
    <t>라떼아트펜</t>
  </si>
  <si>
    <t>락앤락도시락통</t>
  </si>
  <si>
    <t>락앤락몰</t>
  </si>
  <si>
    <t>락앤락비스프리도시락</t>
  </si>
  <si>
    <t>락앤락비스프리물병</t>
  </si>
  <si>
    <t>락앤락비스프리패턴물병</t>
  </si>
  <si>
    <t>락앤락스트라이프3단찬합</t>
  </si>
  <si>
    <t>락앤락스트라이프찬합</t>
  </si>
  <si>
    <t>락앤락아이스박스</t>
  </si>
  <si>
    <t>락앤락어린이물병</t>
  </si>
  <si>
    <t>락앤락에코물통</t>
  </si>
  <si>
    <t>락앤락찬합</t>
  </si>
  <si>
    <t>락앤락찬합세트</t>
  </si>
  <si>
    <t>락엔락</t>
  </si>
  <si>
    <t>랩앞치마</t>
  </si>
  <si>
    <t>랩커터기</t>
  </si>
  <si>
    <t>레몬착즙기</t>
  </si>
  <si>
    <t>로스팅</t>
  </si>
  <si>
    <t>로스팅기</t>
  </si>
  <si>
    <t>롱앞치마</t>
  </si>
  <si>
    <t>마늘까는기구</t>
  </si>
  <si>
    <t>마트</t>
  </si>
  <si>
    <t>매실항아리</t>
  </si>
  <si>
    <t>맥반석찜질기</t>
  </si>
  <si>
    <t>메이슨자</t>
  </si>
  <si>
    <t>모이카</t>
  </si>
  <si>
    <t>목판</t>
  </si>
  <si>
    <t>무쇠가마솥</t>
  </si>
  <si>
    <t>무쇠솥</t>
  </si>
  <si>
    <t>무쇠주전자</t>
  </si>
  <si>
    <t>무식깡</t>
  </si>
  <si>
    <t>물앞치마</t>
  </si>
  <si>
    <t>미니도자기</t>
  </si>
  <si>
    <t>미니전동거품기</t>
  </si>
  <si>
    <t>밀폐용기세트</t>
  </si>
  <si>
    <t>바르는벽지</t>
  </si>
  <si>
    <t>바르는황토벽지</t>
  </si>
  <si>
    <t>바베큐오븐</t>
  </si>
  <si>
    <t>박달나무도마</t>
  </si>
  <si>
    <t>반반냄비</t>
  </si>
  <si>
    <t>반찬그릇</t>
  </si>
  <si>
    <t>밥보관용기</t>
  </si>
  <si>
    <t>밥상덮개</t>
  </si>
  <si>
    <t>방짜</t>
  </si>
  <si>
    <t>법랑주전자</t>
  </si>
  <si>
    <t>베르너채칼</t>
  </si>
  <si>
    <t>벨킨충전기</t>
  </si>
  <si>
    <t>벽지용페인트</t>
  </si>
  <si>
    <t>병</t>
  </si>
  <si>
    <t>병원식기</t>
  </si>
  <si>
    <t>보냉컵</t>
  </si>
  <si>
    <t>보냉팩</t>
  </si>
  <si>
    <t>보온병세트</t>
  </si>
  <si>
    <t>보온보냉</t>
  </si>
  <si>
    <t>보은물병</t>
  </si>
  <si>
    <t>볼메이슨자</t>
  </si>
  <si>
    <t>봉투걸이</t>
  </si>
  <si>
    <t>부억칼</t>
  </si>
  <si>
    <t>북경팬</t>
  </si>
  <si>
    <t>불판구이</t>
  </si>
  <si>
    <t>붕어빵팬</t>
  </si>
  <si>
    <t>비스프리도시락</t>
  </si>
  <si>
    <t>비스프리물병</t>
  </si>
  <si>
    <t>비스프리패턴</t>
  </si>
  <si>
    <t>비젼냄비</t>
  </si>
  <si>
    <t>빅사이즈앞치마</t>
  </si>
  <si>
    <t>빈스밀</t>
  </si>
  <si>
    <t>빌지판</t>
  </si>
  <si>
    <t>빵칼</t>
  </si>
  <si>
    <t>사각후라이팬</t>
  </si>
  <si>
    <t>사과커터기</t>
  </si>
  <si>
    <t>사마티포트</t>
  </si>
  <si>
    <t>삼익쌀통</t>
  </si>
  <si>
    <t>샌드위치틀</t>
  </si>
  <si>
    <t>샤브샤브냄비</t>
  </si>
  <si>
    <t>선생님도시락</t>
  </si>
  <si>
    <t>세제수전</t>
  </si>
  <si>
    <t>셀마도마</t>
  </si>
  <si>
    <t>소스통</t>
  </si>
  <si>
    <t>소풍도시락용기</t>
  </si>
  <si>
    <t>수납용기</t>
  </si>
  <si>
    <t>수동믹서기</t>
  </si>
  <si>
    <t>숯돌</t>
  </si>
  <si>
    <t>쉬폰앞치마</t>
  </si>
  <si>
    <t>스마트여과기</t>
  </si>
  <si>
    <t>스타벅스프렌치프레스</t>
  </si>
  <si>
    <t>스테이크칼</t>
  </si>
  <si>
    <t>스테이크판</t>
  </si>
  <si>
    <t>스테이크팬</t>
  </si>
  <si>
    <t>스텐다라이</t>
  </si>
  <si>
    <t>스텐들통</t>
  </si>
  <si>
    <t>스텐모카포트</t>
  </si>
  <si>
    <t>스텐반찬통</t>
  </si>
  <si>
    <t>스텐용기</t>
  </si>
  <si>
    <t>스텐전골냄비</t>
  </si>
  <si>
    <t>스텐통</t>
  </si>
  <si>
    <t>스팀피처</t>
  </si>
  <si>
    <t>스포츠물통</t>
  </si>
  <si>
    <t>슬라이서</t>
  </si>
  <si>
    <t>시골호빵맨</t>
  </si>
  <si>
    <t>시럽펌프</t>
  </si>
  <si>
    <t>식기</t>
  </si>
  <si>
    <t>식기건조대2단</t>
  </si>
  <si>
    <t>식당앞치마</t>
  </si>
  <si>
    <t>식당주방용품</t>
  </si>
  <si>
    <t>식판도시락</t>
  </si>
  <si>
    <t>실리콘김밥말이</t>
  </si>
  <si>
    <t>실리콘냄비받침</t>
  </si>
  <si>
    <t>실리콘덮개</t>
  </si>
  <si>
    <t>실리콘조리기구</t>
  </si>
  <si>
    <t>실석쇠</t>
  </si>
  <si>
    <t>싱크대배수구세트</t>
  </si>
  <si>
    <t>싱크볼</t>
  </si>
  <si>
    <t>쌍둥이칼</t>
  </si>
  <si>
    <t>씽크대물막이</t>
  </si>
  <si>
    <t>아기도시락</t>
  </si>
  <si>
    <t>아기물통</t>
  </si>
  <si>
    <t>아동소풍도시락</t>
  </si>
  <si>
    <t>아이스커피컵</t>
  </si>
  <si>
    <t>아이스텀블러</t>
  </si>
  <si>
    <t>아폴로보온병</t>
  </si>
  <si>
    <t>압력양면팬</t>
  </si>
  <si>
    <t>애플커터기</t>
  </si>
  <si>
    <t>양동이</t>
  </si>
  <si>
    <t>양은다라이</t>
  </si>
  <si>
    <t>양은도시락</t>
  </si>
  <si>
    <t>양주잔</t>
  </si>
  <si>
    <t>양키캔들퓨어레디언스</t>
  </si>
  <si>
    <t>양푼</t>
  </si>
  <si>
    <t>어린이도시락</t>
  </si>
  <si>
    <t>어린이물통</t>
  </si>
  <si>
    <t>어린이보냉물병</t>
  </si>
  <si>
    <t>어린이소풍도시락</t>
  </si>
  <si>
    <t>어린이수저</t>
  </si>
  <si>
    <t>어린이식기</t>
  </si>
  <si>
    <t>어린이식판</t>
  </si>
  <si>
    <t>어린이집소풍도시락</t>
  </si>
  <si>
    <t>얼음삽</t>
  </si>
  <si>
    <t>업소용후라이팬</t>
  </si>
  <si>
    <t>에그팬</t>
  </si>
  <si>
    <t>에어컨자재</t>
  </si>
  <si>
    <t>에코그릴</t>
  </si>
  <si>
    <t>예쁜테이크아웃컵</t>
  </si>
  <si>
    <t>오븐용기</t>
  </si>
  <si>
    <t>오프너</t>
  </si>
  <si>
    <t>옥수수식판</t>
  </si>
  <si>
    <t>와인병포장</t>
  </si>
  <si>
    <t>와인스크류</t>
  </si>
  <si>
    <t>요리사모자</t>
  </si>
  <si>
    <t>원형커피여과지</t>
  </si>
  <si>
    <t>유니맥스라면포트</t>
  </si>
  <si>
    <t>유리다기</t>
  </si>
  <si>
    <t>유리다기세트</t>
  </si>
  <si>
    <t>유리반찬통</t>
  </si>
  <si>
    <t>유리병밀폐용기</t>
  </si>
  <si>
    <t>유리숙우</t>
  </si>
  <si>
    <t>유리용기</t>
  </si>
  <si>
    <t>유아스푼</t>
  </si>
  <si>
    <t>육절기</t>
  </si>
  <si>
    <t>융드리퍼</t>
  </si>
  <si>
    <t>은행까는기계</t>
  </si>
  <si>
    <t>이니셜머그컵</t>
  </si>
  <si>
    <t>이젠황토진공항아리</t>
  </si>
  <si>
    <t>일본다이소</t>
  </si>
  <si>
    <t>일식조리복</t>
  </si>
  <si>
    <t>일회용드립커피</t>
  </si>
  <si>
    <t>잔반통</t>
  </si>
  <si>
    <t>전동거품기</t>
  </si>
  <si>
    <t>전동그라인더</t>
  </si>
  <si>
    <t>전자렌지그릇</t>
  </si>
  <si>
    <t>절수페달</t>
  </si>
  <si>
    <t>점타원</t>
  </si>
  <si>
    <t>점화기</t>
  </si>
  <si>
    <t>젓병소독기</t>
  </si>
  <si>
    <t>조리기구세트</t>
  </si>
  <si>
    <t>조리사모자</t>
  </si>
  <si>
    <t>조지루시보온도시락</t>
  </si>
  <si>
    <t>주물</t>
  </si>
  <si>
    <t>주방씽크대</t>
  </si>
  <si>
    <t>주방용품세트</t>
  </si>
  <si>
    <t>주방청소용품</t>
  </si>
  <si>
    <t>주방칼세트</t>
  </si>
  <si>
    <t>죽그릇</t>
  </si>
  <si>
    <t>중고미니자판기</t>
  </si>
  <si>
    <t>중고싱크대</t>
  </si>
  <si>
    <t>중고커피자판기</t>
  </si>
  <si>
    <t>중화팬</t>
  </si>
  <si>
    <t>진공백</t>
  </si>
  <si>
    <t>진공포장팩</t>
  </si>
  <si>
    <t>착즙기</t>
  </si>
  <si>
    <t>찬합도시락</t>
  </si>
  <si>
    <t>찬합세트</t>
  </si>
  <si>
    <t>채칼세트</t>
  </si>
  <si>
    <t>천냥</t>
  </si>
  <si>
    <t>천냥백화점</t>
  </si>
  <si>
    <t>천냥하우스</t>
  </si>
  <si>
    <t>천원마트</t>
  </si>
  <si>
    <t>초등학교소풍도시락</t>
  </si>
  <si>
    <t>추블리</t>
  </si>
  <si>
    <t>칠기그릇</t>
  </si>
  <si>
    <t>칠팩터</t>
  </si>
  <si>
    <t>카페로메오</t>
  </si>
  <si>
    <t>카페앞치마</t>
  </si>
  <si>
    <t>카페용품</t>
  </si>
  <si>
    <t>칵테일용품</t>
  </si>
  <si>
    <t>칼리타드립세트</t>
  </si>
  <si>
    <t>커피그리퍼</t>
  </si>
  <si>
    <t>커피기구</t>
  </si>
  <si>
    <t>커피내리기</t>
  </si>
  <si>
    <t>커피드립세트</t>
  </si>
  <si>
    <t>커피드립주전자</t>
  </si>
  <si>
    <t>커피드립퍼</t>
  </si>
  <si>
    <t>커피로스터기</t>
  </si>
  <si>
    <t>커피메이커종이필터</t>
  </si>
  <si>
    <t>커피분쇄</t>
  </si>
  <si>
    <t>커피서버</t>
  </si>
  <si>
    <t>커피여과기</t>
  </si>
  <si>
    <t>커피온수기</t>
  </si>
  <si>
    <t>커피자판기중고</t>
  </si>
  <si>
    <t>커피주전자</t>
  </si>
  <si>
    <t>커피추출기</t>
  </si>
  <si>
    <t>컵트리</t>
  </si>
  <si>
    <t>컷코</t>
  </si>
  <si>
    <t>코렐그릇세트</t>
  </si>
  <si>
    <t>코르크유리병</t>
  </si>
  <si>
    <t>코멕스물병</t>
  </si>
  <si>
    <t>콘스타</t>
  </si>
  <si>
    <t>쿠프</t>
  </si>
  <si>
    <t>크린롤백</t>
  </si>
  <si>
    <t>클레버</t>
  </si>
  <si>
    <t>클레버드리퍼</t>
  </si>
  <si>
    <t>키친아트보온병</t>
  </si>
  <si>
    <t>탄산가스</t>
  </si>
  <si>
    <t>테이크아웃컵16</t>
  </si>
  <si>
    <t>테이크아웃컵8온스</t>
  </si>
  <si>
    <t>테팔냄비</t>
  </si>
  <si>
    <t>테팔매직핸즈</t>
  </si>
  <si>
    <t>통7중냄비</t>
  </si>
  <si>
    <t>통도마</t>
  </si>
  <si>
    <t>투명앞치마</t>
  </si>
  <si>
    <t>투명일회용컵</t>
  </si>
  <si>
    <t>튀김냄비</t>
  </si>
  <si>
    <t>튀김팬</t>
  </si>
  <si>
    <t>트라이탄물병</t>
  </si>
  <si>
    <t>티스푼세트</t>
  </si>
  <si>
    <t>티워머</t>
  </si>
  <si>
    <t>티티맘</t>
  </si>
  <si>
    <t>파인애플슬라이서</t>
  </si>
  <si>
    <t>파카크리스탈</t>
  </si>
  <si>
    <t>페인트벽지</t>
  </si>
  <si>
    <t>페퍼밀</t>
  </si>
  <si>
    <t>포렉스</t>
  </si>
  <si>
    <t>포에버세라믹칼</t>
  </si>
  <si>
    <t>포크수저</t>
  </si>
  <si>
    <t>표일배</t>
  </si>
  <si>
    <t>풍년냄비</t>
  </si>
  <si>
    <t>풍뎅이</t>
  </si>
  <si>
    <t>플라스틱반찬통</t>
  </si>
  <si>
    <t>플라스틱용기</t>
  </si>
  <si>
    <t>피카소칼</t>
  </si>
  <si>
    <t>피크닉세트</t>
  </si>
  <si>
    <t>피클칼</t>
  </si>
  <si>
    <t>하리오더치커피메이커</t>
  </si>
  <si>
    <t>하이클래드</t>
  </si>
  <si>
    <t>학생도시락</t>
  </si>
  <si>
    <t>학생텀블러</t>
  </si>
  <si>
    <t>한약주머니</t>
  </si>
  <si>
    <t>해동보드</t>
  </si>
  <si>
    <t>해피콜냄비세트</t>
  </si>
  <si>
    <t>핸드그라인더</t>
  </si>
  <si>
    <t>핸드드립주전자</t>
  </si>
  <si>
    <t>햇쌀밥용기</t>
  </si>
  <si>
    <t>행주건조대</t>
  </si>
  <si>
    <t>향균도마</t>
  </si>
  <si>
    <t>홈로스터기</t>
  </si>
  <si>
    <t>홈아트</t>
  </si>
  <si>
    <t>환풍기필터</t>
  </si>
  <si>
    <t>회전채칼</t>
  </si>
  <si>
    <t>효소병</t>
  </si>
  <si>
    <t>후라이팬덮개</t>
  </si>
  <si>
    <t>휘슬러냄비</t>
  </si>
  <si>
    <t>휴대용물통</t>
  </si>
  <si>
    <t>휴대용제기세트</t>
  </si>
  <si>
    <t>kh3</t>
  </si>
  <si>
    <t>PET16온스컵</t>
  </si>
  <si>
    <t>PS14온스컵</t>
  </si>
  <si>
    <t>ps컵</t>
  </si>
  <si>
    <t>14k목걸이</t>
  </si>
  <si>
    <t>14k체인</t>
  </si>
  <si>
    <t>14K팔찌</t>
  </si>
  <si>
    <t>14k펜던트</t>
  </si>
  <si>
    <t>18K반지</t>
  </si>
  <si>
    <t>18k팔찌</t>
  </si>
  <si>
    <t>구디</t>
  </si>
  <si>
    <t>구찌안경테</t>
  </si>
  <si>
    <t>김희선시계</t>
  </si>
  <si>
    <t>낚시안경</t>
  </si>
  <si>
    <t>남성선그라스</t>
  </si>
  <si>
    <t>남성썬글라스</t>
  </si>
  <si>
    <t>남자반지</t>
  </si>
  <si>
    <t>남자선그라스</t>
  </si>
  <si>
    <t>디앤지시계</t>
  </si>
  <si>
    <t>똥머리가발</t>
  </si>
  <si>
    <t>레이밴선글라스</t>
  </si>
  <si>
    <t>레이벤2132</t>
  </si>
  <si>
    <t>레이벤2140F</t>
  </si>
  <si>
    <t>망핀</t>
  </si>
  <si>
    <t>발찌</t>
  </si>
  <si>
    <t>배찌</t>
  </si>
  <si>
    <t>밸리댄스탑</t>
  </si>
  <si>
    <t>뱅글</t>
  </si>
  <si>
    <t>버버리시계</t>
  </si>
  <si>
    <t>벽시계무소음</t>
  </si>
  <si>
    <t>보스렌자선글라스</t>
  </si>
  <si>
    <t>보잉보잉</t>
  </si>
  <si>
    <t>비비안웨스트우드</t>
  </si>
  <si>
    <t>빔프로젝터시계</t>
  </si>
  <si>
    <t>손목전자시계</t>
  </si>
  <si>
    <t>순금</t>
  </si>
  <si>
    <t>순금골드바</t>
  </si>
  <si>
    <t>슈퍼선글라스</t>
  </si>
  <si>
    <t>스톤헨지</t>
  </si>
  <si>
    <t>스포글라스</t>
  </si>
  <si>
    <t>스프링머리끈</t>
  </si>
  <si>
    <t>시계부품</t>
  </si>
  <si>
    <t>시계줄</t>
  </si>
  <si>
    <t>아내선물</t>
  </si>
  <si>
    <t>아놀드선글라스</t>
  </si>
  <si>
    <t>애끼반지</t>
  </si>
  <si>
    <t>양면벽시계</t>
  </si>
  <si>
    <t>여름시계</t>
  </si>
  <si>
    <t>여성반지</t>
  </si>
  <si>
    <t>여자가발</t>
  </si>
  <si>
    <t>여자스포츠그라스</t>
  </si>
  <si>
    <t>우정반지</t>
  </si>
  <si>
    <t>원석</t>
  </si>
  <si>
    <t>유리재떨이</t>
  </si>
  <si>
    <t>은목걸이</t>
  </si>
  <si>
    <t>은세척제</t>
  </si>
  <si>
    <t>자동썬글라스</t>
  </si>
  <si>
    <t>자외선차단선글라스</t>
  </si>
  <si>
    <t>재떨이세트</t>
  </si>
  <si>
    <t>전자벽시계</t>
  </si>
  <si>
    <t>지샥시계</t>
  </si>
  <si>
    <t>진주반지</t>
  </si>
  <si>
    <t>천연원석</t>
  </si>
  <si>
    <t>카라목걸이</t>
  </si>
  <si>
    <t>커프스버튼</t>
  </si>
  <si>
    <t>커플목걸이</t>
  </si>
  <si>
    <t>코스프레가발</t>
  </si>
  <si>
    <t>큐빅팔찌</t>
  </si>
  <si>
    <t>큐빅헤어핀</t>
  </si>
  <si>
    <t>큐앤큐</t>
  </si>
  <si>
    <t>티쏘시계</t>
  </si>
  <si>
    <t>패션팔찌</t>
  </si>
  <si>
    <t>팬던트</t>
  </si>
  <si>
    <t>포니테일</t>
  </si>
  <si>
    <t>포체</t>
  </si>
  <si>
    <t>포체시계</t>
  </si>
  <si>
    <t>핀귀걸이</t>
  </si>
  <si>
    <t>헤어머리띠</t>
  </si>
  <si>
    <t>헤어밴드진열대</t>
  </si>
  <si>
    <t>헤어타이</t>
  </si>
  <si>
    <t>ar2434</t>
  </si>
  <si>
    <t>ar2448</t>
  </si>
  <si>
    <t>ar5890</t>
  </si>
  <si>
    <t>ar5905</t>
  </si>
  <si>
    <t>dkny시계</t>
  </si>
  <si>
    <t>DW0481</t>
  </si>
  <si>
    <t>LED나무시계</t>
  </si>
  <si>
    <t>14k</t>
  </si>
  <si>
    <t>14k이니셜목걸이</t>
  </si>
  <si>
    <t>18k</t>
  </si>
  <si>
    <t>18k중고</t>
  </si>
  <si>
    <t>가발나라</t>
  </si>
  <si>
    <t>가발닷컴</t>
  </si>
  <si>
    <t>가정교사히트맨리본</t>
  </si>
  <si>
    <t>가죽밴드</t>
  </si>
  <si>
    <t>가죽벤드</t>
  </si>
  <si>
    <t>가죽팔찌</t>
  </si>
  <si>
    <t>게르마늄목걸이</t>
  </si>
  <si>
    <t>게스선글라스</t>
  </si>
  <si>
    <t>결혼반지</t>
  </si>
  <si>
    <t>괘종시계</t>
  </si>
  <si>
    <t>구디핀</t>
  </si>
  <si>
    <t>귀걸이보관함</t>
  </si>
  <si>
    <t>금</t>
  </si>
  <si>
    <t>금귀걸이</t>
  </si>
  <si>
    <t>금목걸이</t>
  </si>
  <si>
    <t>금장시계</t>
  </si>
  <si>
    <t>까르띠에시계</t>
  </si>
  <si>
    <t>나이트뷰</t>
  </si>
  <si>
    <t>남성목걸이</t>
  </si>
  <si>
    <t>남성시계줄</t>
  </si>
  <si>
    <t>남자머리띠</t>
  </si>
  <si>
    <t>남자메탈시계</t>
  </si>
  <si>
    <t>남자안경테</t>
  </si>
  <si>
    <t>남자전체가발</t>
  </si>
  <si>
    <t>남자패션시계</t>
  </si>
  <si>
    <t>넓은시계줄</t>
  </si>
  <si>
    <t>네파시계</t>
  </si>
  <si>
    <t>놀이동산</t>
  </si>
  <si>
    <t>다기능HD선글라스</t>
  </si>
  <si>
    <t>뒤꽂이</t>
  </si>
  <si>
    <t>디버클</t>
  </si>
  <si>
    <t>디올선글라스</t>
  </si>
  <si>
    <t>디지탈시계</t>
  </si>
  <si>
    <t>똑딱이붙임머리</t>
  </si>
  <si>
    <t>똥머리끈</t>
  </si>
  <si>
    <t>라디오시계</t>
  </si>
  <si>
    <t>레인보우컬러밴드</t>
  </si>
  <si>
    <t>로렉스시계</t>
  </si>
  <si>
    <t>리본머리끈</t>
  </si>
  <si>
    <t>링반지</t>
  </si>
  <si>
    <t>마라톤시계</t>
  </si>
  <si>
    <t>마크제이콥스시계</t>
  </si>
  <si>
    <t>만두머리</t>
  </si>
  <si>
    <t>맥도날드</t>
  </si>
  <si>
    <t>머리고무줄</t>
  </si>
  <si>
    <t>머리집게핀</t>
  </si>
  <si>
    <t>머리핀만들기</t>
  </si>
  <si>
    <t>메탈시계줄</t>
  </si>
  <si>
    <t>메트로시티시계</t>
  </si>
  <si>
    <t>면헤어밴드</t>
  </si>
  <si>
    <t>명탐정코난시계</t>
  </si>
  <si>
    <t>명품썬글라스</t>
  </si>
  <si>
    <t>무료우편</t>
  </si>
  <si>
    <t>무소음무브먼트</t>
  </si>
  <si>
    <t>무소음벽걸이시계</t>
  </si>
  <si>
    <t>무소음양면시계</t>
  </si>
  <si>
    <t>무소음탁상시계</t>
  </si>
  <si>
    <t>민트걸</t>
  </si>
  <si>
    <t>반지케이스</t>
  </si>
  <si>
    <t>방수벽시계</t>
  </si>
  <si>
    <t>백화점</t>
  </si>
  <si>
    <t>뱅글팔찌</t>
  </si>
  <si>
    <t>베스트100</t>
  </si>
  <si>
    <t>벽걸이양면시계</t>
  </si>
  <si>
    <t>벽걸이전자시계</t>
  </si>
  <si>
    <t>별빛무드등</t>
  </si>
  <si>
    <t>분해소지</t>
  </si>
  <si>
    <t>브레게</t>
  </si>
  <si>
    <t>비녀핀</t>
  </si>
  <si>
    <t>비즈공예재료</t>
  </si>
  <si>
    <t>빗핀</t>
  </si>
  <si>
    <t>선글래스</t>
  </si>
  <si>
    <t>세이코슈퍼알람</t>
  </si>
  <si>
    <t>손목시계건전지</t>
  </si>
  <si>
    <t>손목시계줄</t>
  </si>
  <si>
    <t>수능타이머</t>
  </si>
  <si>
    <t>수동시계</t>
  </si>
  <si>
    <t>수제가발</t>
  </si>
  <si>
    <t>수험생시계</t>
  </si>
  <si>
    <t>수험용시계</t>
  </si>
  <si>
    <t>스마트스터디초시계</t>
  </si>
  <si>
    <t>스와로브스키귀걸이</t>
  </si>
  <si>
    <t>스와치시계줄</t>
  </si>
  <si>
    <t>스타카토패션시계</t>
  </si>
  <si>
    <t>스터디워치</t>
  </si>
  <si>
    <t>스프링핀</t>
  </si>
  <si>
    <t>시간타이머</t>
  </si>
  <si>
    <t>시게공구건전지</t>
  </si>
  <si>
    <t>시계거치대</t>
  </si>
  <si>
    <t>시계끈</t>
  </si>
  <si>
    <t>시계라디오</t>
  </si>
  <si>
    <t>시계만보기</t>
  </si>
  <si>
    <t>시계무브먼트</t>
  </si>
  <si>
    <t>시계배터리</t>
  </si>
  <si>
    <t>시계밴드교체</t>
  </si>
  <si>
    <t>시계보호필름</t>
  </si>
  <si>
    <t>시계부속품</t>
  </si>
  <si>
    <t>시계수리공구세트</t>
  </si>
  <si>
    <t>시계약</t>
  </si>
  <si>
    <t>시계와인더</t>
  </si>
  <si>
    <t>시계진열대</t>
  </si>
  <si>
    <t>시계확대경</t>
  </si>
  <si>
    <t>실리콘시계</t>
  </si>
  <si>
    <t>실버바</t>
  </si>
  <si>
    <t>심는가발</t>
  </si>
  <si>
    <t>십자가목걸이</t>
  </si>
  <si>
    <t>아디다스시계</t>
  </si>
  <si>
    <t>악세사리부자재</t>
  </si>
  <si>
    <t>악세서리</t>
  </si>
  <si>
    <t>악세서리보관함</t>
  </si>
  <si>
    <t>알람시게</t>
  </si>
  <si>
    <t>액세서리보관함</t>
  </si>
  <si>
    <t>액자시계</t>
  </si>
  <si>
    <t>야광벽시계</t>
  </si>
  <si>
    <t>어린이손목시계</t>
  </si>
  <si>
    <t>어린이전자시계</t>
  </si>
  <si>
    <t>에스까다선글라스</t>
  </si>
  <si>
    <t>엔틱</t>
  </si>
  <si>
    <t>엔틱시계</t>
  </si>
  <si>
    <t>엔틱탁상용시계</t>
  </si>
  <si>
    <t>엘라스틱헤어타이</t>
  </si>
  <si>
    <t>엣찌마녀</t>
  </si>
  <si>
    <t>엥게이지링</t>
  </si>
  <si>
    <t>여성메탈시계</t>
  </si>
  <si>
    <t>여성손목시계</t>
  </si>
  <si>
    <t>여성썬글라스</t>
  </si>
  <si>
    <t>여자가죽시계</t>
  </si>
  <si>
    <t>여자손목시계</t>
  </si>
  <si>
    <t>여자썬글라스</t>
  </si>
  <si>
    <t>연예인팔찌</t>
  </si>
  <si>
    <t>예쁜벽시계</t>
  </si>
  <si>
    <t>오당고</t>
  </si>
  <si>
    <t>오리스시계</t>
  </si>
  <si>
    <t>오리엔트</t>
  </si>
  <si>
    <t>오에스티시계</t>
  </si>
  <si>
    <t>오클리홀브룩</t>
  </si>
  <si>
    <t>오토매틱시계</t>
  </si>
  <si>
    <t>오토매틱시계케이스</t>
  </si>
  <si>
    <t>와이어머리끈</t>
  </si>
  <si>
    <t>왕관티아라</t>
  </si>
  <si>
    <t>왕리본핀</t>
  </si>
  <si>
    <t>우레탄밴드시계줄</t>
  </si>
  <si>
    <t>우레탄시계줄</t>
  </si>
  <si>
    <t>운전선글라스</t>
  </si>
  <si>
    <t>원목시계</t>
  </si>
  <si>
    <t>원형무소음벽시계</t>
  </si>
  <si>
    <t>웨딩헤어밴드</t>
  </si>
  <si>
    <t>위우드시계</t>
  </si>
  <si>
    <t>은괴</t>
  </si>
  <si>
    <t>은침귀걸이</t>
  </si>
  <si>
    <t>인빅타시계줄</t>
  </si>
  <si>
    <t>일본구매대행</t>
  </si>
  <si>
    <t>자명종</t>
  </si>
  <si>
    <t>전자벽시게</t>
  </si>
  <si>
    <t>전체가발</t>
  </si>
  <si>
    <t>제냐안경테</t>
  </si>
  <si>
    <t>제네바</t>
  </si>
  <si>
    <t>제네바시계</t>
  </si>
  <si>
    <t>준주얼리</t>
  </si>
  <si>
    <t>쥐샥시계줄</t>
  </si>
  <si>
    <t>쥬얼리보관함</t>
  </si>
  <si>
    <t>지샥시계줄</t>
  </si>
  <si>
    <t>지포</t>
  </si>
  <si>
    <t>지포라이타</t>
  </si>
  <si>
    <t>진주머리띠</t>
  </si>
  <si>
    <t>집꾸미기소품</t>
  </si>
  <si>
    <t>천송이</t>
  </si>
  <si>
    <t>천연진주목걸이</t>
  </si>
  <si>
    <t>추벽시계</t>
  </si>
  <si>
    <t>카시오시계줄</t>
  </si>
  <si>
    <t>카시오탁상시계</t>
  </si>
  <si>
    <t>카운트다운스톱워치</t>
  </si>
  <si>
    <t>카파벽시계</t>
  </si>
  <si>
    <t>카파시계</t>
  </si>
  <si>
    <t>카파탁상시계</t>
  </si>
  <si>
    <t>캐릭터시계</t>
  </si>
  <si>
    <t>커풀시계</t>
  </si>
  <si>
    <t>커플링18k</t>
  </si>
  <si>
    <t>코난시계</t>
  </si>
  <si>
    <t>코싸지</t>
  </si>
  <si>
    <t>타이맥스나토밴드</t>
  </si>
  <si>
    <t>타이맥스나토밴드정품</t>
  </si>
  <si>
    <t>타이맥스시계줄</t>
  </si>
  <si>
    <t>타이바</t>
  </si>
  <si>
    <t>탁상스톱워치</t>
  </si>
  <si>
    <t>탁상전자시계</t>
  </si>
  <si>
    <t>탕부르</t>
  </si>
  <si>
    <t>태엽벽시계</t>
  </si>
  <si>
    <t>태엽손목시계</t>
  </si>
  <si>
    <t>태엽시계</t>
  </si>
  <si>
    <t>태크호이어시계줄</t>
  </si>
  <si>
    <t>테그호이어시계줄</t>
  </si>
  <si>
    <t>투명선글라스</t>
  </si>
  <si>
    <t>트루컬러선글라스</t>
  </si>
  <si>
    <t>티쏘가죽줄</t>
  </si>
  <si>
    <t>티아라머리띠</t>
  </si>
  <si>
    <t>티자인</t>
  </si>
  <si>
    <t>티파니</t>
  </si>
  <si>
    <t>팔찌만들기재료</t>
  </si>
  <si>
    <t>패션귀걸이</t>
  </si>
  <si>
    <t>패션반지</t>
  </si>
  <si>
    <t>팬던트목걸이</t>
  </si>
  <si>
    <t>평반지</t>
  </si>
  <si>
    <t>프라다선글라스</t>
  </si>
  <si>
    <t>플립시계</t>
  </si>
  <si>
    <t>필립스탁</t>
  </si>
  <si>
    <t>한복뒤꽂이</t>
  </si>
  <si>
    <t>한복비녀</t>
  </si>
  <si>
    <t>한복헤어핀</t>
  </si>
  <si>
    <t>헤어끈</t>
  </si>
  <si>
    <t>헤어두건</t>
  </si>
  <si>
    <t>헤어밴진열대</t>
  </si>
  <si>
    <t>헤어핀머리핀</t>
  </si>
  <si>
    <t>alba시계줄</t>
  </si>
  <si>
    <t>ar0527</t>
  </si>
  <si>
    <t>ar0585</t>
  </si>
  <si>
    <t>ar2453</t>
  </si>
  <si>
    <t>ar2458</t>
  </si>
  <si>
    <t>ar5919</t>
  </si>
  <si>
    <t>ck시계줄교체</t>
  </si>
  <si>
    <t>clock</t>
  </si>
  <si>
    <t>EXO</t>
  </si>
  <si>
    <t>gshock시계줄</t>
  </si>
  <si>
    <t>IWC시계줄</t>
  </si>
  <si>
    <t>jc04-10</t>
  </si>
  <si>
    <t>led벽시계</t>
  </si>
  <si>
    <t>LED탁상시계</t>
  </si>
  <si>
    <t>M형탈모</t>
  </si>
  <si>
    <t>ny8141</t>
  </si>
  <si>
    <t>OST여성시계</t>
  </si>
  <si>
    <t>prg-110</t>
  </si>
  <si>
    <t>shhors</t>
  </si>
  <si>
    <t>SKA557</t>
  </si>
  <si>
    <t>snn241</t>
  </si>
  <si>
    <t>str-300</t>
  </si>
  <si>
    <t>TWJC001</t>
  </si>
  <si>
    <t>usb라이타</t>
  </si>
  <si>
    <t>각시밀유축기</t>
  </si>
  <si>
    <t>간편카시트</t>
  </si>
  <si>
    <t>곤약스폰지</t>
  </si>
  <si>
    <t>귀후비개</t>
  </si>
  <si>
    <t>그린베이비</t>
  </si>
  <si>
    <t>그린소프트</t>
  </si>
  <si>
    <t>길이조절옷걸이</t>
  </si>
  <si>
    <t>남아소변변기</t>
  </si>
  <si>
    <t>놀이터</t>
  </si>
  <si>
    <t>닥터베타</t>
  </si>
  <si>
    <t>닥터썸</t>
  </si>
  <si>
    <t>닥터아토마일드로션</t>
  </si>
  <si>
    <t>닥터아토세제</t>
  </si>
  <si>
    <t>더블하트</t>
  </si>
  <si>
    <t>라디오플라이어</t>
  </si>
  <si>
    <t>래디어스</t>
  </si>
  <si>
    <t>마니또쿨시트</t>
  </si>
  <si>
    <t>마더케어</t>
  </si>
  <si>
    <t>마이마이</t>
  </si>
  <si>
    <t>마이비유아세제</t>
  </si>
  <si>
    <t>매직탑</t>
  </si>
  <si>
    <t>머브앤피버</t>
  </si>
  <si>
    <t>메델라</t>
  </si>
  <si>
    <t>모서리보호</t>
  </si>
  <si>
    <t>모유육아</t>
  </si>
  <si>
    <t>모유패드</t>
  </si>
  <si>
    <t>목보호</t>
  </si>
  <si>
    <t>목욕그네</t>
  </si>
  <si>
    <t>목욕스펀지</t>
  </si>
  <si>
    <t>무드유모차</t>
  </si>
  <si>
    <t>미니토끼램프</t>
  </si>
  <si>
    <t>미아방지용품</t>
  </si>
  <si>
    <t>바운서</t>
  </si>
  <si>
    <t>반팔수유티</t>
  </si>
  <si>
    <t>버즈유모차</t>
  </si>
  <si>
    <t>범보의자</t>
  </si>
  <si>
    <t>베냇액자</t>
  </si>
  <si>
    <t>베넷저고리</t>
  </si>
  <si>
    <t>베비비가드</t>
  </si>
  <si>
    <t>베이비</t>
  </si>
  <si>
    <t>베이비액자</t>
  </si>
  <si>
    <t>베이비퓨어</t>
  </si>
  <si>
    <t>베이비퓨어수딩젤</t>
  </si>
  <si>
    <t>벽매트</t>
  </si>
  <si>
    <t>부스터시트</t>
  </si>
  <si>
    <t>비오베베</t>
  </si>
  <si>
    <t>뽀로로샴푸</t>
  </si>
  <si>
    <t>산모복대</t>
  </si>
  <si>
    <t>손소독액</t>
  </si>
  <si>
    <t>손톱깎이세트</t>
  </si>
  <si>
    <t>수동유축기</t>
  </si>
  <si>
    <t>수딩겔</t>
  </si>
  <si>
    <t>수유시트</t>
  </si>
  <si>
    <t>숫자퍼즐매트</t>
  </si>
  <si>
    <t>스낵팟</t>
  </si>
  <si>
    <t>스와들</t>
  </si>
  <si>
    <t>스와들라이트</t>
  </si>
  <si>
    <t>스텐빨대컵</t>
  </si>
  <si>
    <t>스토케</t>
  </si>
  <si>
    <t>스트로우컵</t>
  </si>
  <si>
    <t>스파우트컵</t>
  </si>
  <si>
    <t>스펙트라젖병</t>
  </si>
  <si>
    <t>신생아바디워시</t>
  </si>
  <si>
    <t>신생아샴푸</t>
  </si>
  <si>
    <t>신생아용품만들기</t>
  </si>
  <si>
    <t>신생아크림</t>
  </si>
  <si>
    <t>써모스보냉병</t>
  </si>
  <si>
    <t>쏭레브</t>
  </si>
  <si>
    <t>아기면봉</t>
  </si>
  <si>
    <t>아기목베개</t>
  </si>
  <si>
    <t>아기무릎보호대</t>
  </si>
  <si>
    <t>아기손톱가위</t>
  </si>
  <si>
    <t>아기식탁</t>
  </si>
  <si>
    <t>아기신문치발기</t>
  </si>
  <si>
    <t>아기이불</t>
  </si>
  <si>
    <t>아기입욕제</t>
  </si>
  <si>
    <t>아기크림</t>
  </si>
  <si>
    <t>아벤트이유식마스터기</t>
  </si>
  <si>
    <t>아이엔젤아기띠</t>
  </si>
  <si>
    <t>아이엔젤힙시트</t>
  </si>
  <si>
    <t>아토디펜스</t>
  </si>
  <si>
    <t>아토엔비</t>
  </si>
  <si>
    <t>아토팜튼살크림</t>
  </si>
  <si>
    <t>아토피크림</t>
  </si>
  <si>
    <t>안전의자</t>
  </si>
  <si>
    <t>앙쥬젖병건조대</t>
  </si>
  <si>
    <t>어린이선로션</t>
  </si>
  <si>
    <t>어린이책상세트</t>
  </si>
  <si>
    <t>에디슨과즙망</t>
  </si>
  <si>
    <t>엘리펀트이어스</t>
  </si>
  <si>
    <t>염화칼슘제습제</t>
  </si>
  <si>
    <t>옐로우베어</t>
  </si>
  <si>
    <t>원목유아책상</t>
  </si>
  <si>
    <t>원터치유아모기장</t>
  </si>
  <si>
    <t>웰빙놀이방매트</t>
  </si>
  <si>
    <t>유모차악세사리</t>
  </si>
  <si>
    <t>유모차양산</t>
  </si>
  <si>
    <t>유모차용품</t>
  </si>
  <si>
    <t>유아디딤대</t>
  </si>
  <si>
    <t>유아목베개</t>
  </si>
  <si>
    <t>유아보낭</t>
  </si>
  <si>
    <t>유아손톱가위</t>
  </si>
  <si>
    <t>유아안전의자</t>
  </si>
  <si>
    <t>유아여름이불</t>
  </si>
  <si>
    <t>유아외출용품</t>
  </si>
  <si>
    <t>유아용놀이매트</t>
  </si>
  <si>
    <t>유아용쿨시트</t>
  </si>
  <si>
    <t>유아인견이불</t>
  </si>
  <si>
    <t>유아젓가락</t>
  </si>
  <si>
    <t>유아책상의자</t>
  </si>
  <si>
    <t>유아턱받이</t>
  </si>
  <si>
    <t>유팡젖병소독기</t>
  </si>
  <si>
    <t>유피스수유패드</t>
  </si>
  <si>
    <t>유피스젓병</t>
  </si>
  <si>
    <t>일회용분유저장팩</t>
  </si>
  <si>
    <t>일회용수유패드</t>
  </si>
  <si>
    <t>임부반바지</t>
  </si>
  <si>
    <t>임부복반바지</t>
  </si>
  <si>
    <t>임산부반바지</t>
  </si>
  <si>
    <t>절충형유모차</t>
  </si>
  <si>
    <t>젤리맘의자</t>
  </si>
  <si>
    <t>졸리빨대컵</t>
  </si>
  <si>
    <t>중외밴드</t>
  </si>
  <si>
    <t>카시트쿨시트</t>
  </si>
  <si>
    <t>캠핑아기의자</t>
  </si>
  <si>
    <t>코모토모젖꼭지</t>
  </si>
  <si>
    <t>토츠칫솔</t>
  </si>
  <si>
    <t>퍼스트이어빨대컵</t>
  </si>
  <si>
    <t>퍼즐놀이매트</t>
  </si>
  <si>
    <t>편백나무입욕제</t>
  </si>
  <si>
    <t>폴더웨이</t>
  </si>
  <si>
    <t>폴더웨이매트</t>
  </si>
  <si>
    <t>푸고빨대리필</t>
  </si>
  <si>
    <t>피셔프라이스빨대컵</t>
  </si>
  <si>
    <t>피죤온습도계</t>
  </si>
  <si>
    <t>피지오베베</t>
  </si>
  <si>
    <t>하이체어</t>
  </si>
  <si>
    <t>황사망토</t>
  </si>
  <si>
    <t>회음부스프레이</t>
  </si>
  <si>
    <t>휴대용아기의자</t>
  </si>
  <si>
    <t>휴대형유모차</t>
  </si>
  <si>
    <t>B</t>
  </si>
  <si>
    <t>k5놀이방매트</t>
  </si>
  <si>
    <t>360도칫솔</t>
  </si>
  <si>
    <t>가제수건</t>
  </si>
  <si>
    <t>가짜젖꼭지</t>
  </si>
  <si>
    <t>거즈손수건</t>
  </si>
  <si>
    <t>귀청소기</t>
  </si>
  <si>
    <t>그린맘</t>
  </si>
  <si>
    <t>그린맘젖꼭지</t>
  </si>
  <si>
    <t>그린맘젖병</t>
  </si>
  <si>
    <t>기저귀매트</t>
  </si>
  <si>
    <t>꼬리뼈</t>
  </si>
  <si>
    <t>노리개젖꼭지L</t>
  </si>
  <si>
    <t>노리개케이스</t>
  </si>
  <si>
    <t>노리개클립</t>
  </si>
  <si>
    <t>놀이방바닥매트</t>
  </si>
  <si>
    <t>누크로즈앤블루젖병</t>
  </si>
  <si>
    <t>누크젖꼭지</t>
  </si>
  <si>
    <t>누크젖병</t>
  </si>
  <si>
    <t>다이치카시트</t>
  </si>
  <si>
    <t>닥터브라운젖꼭지3단계</t>
  </si>
  <si>
    <t>닥터브라운젖병]</t>
  </si>
  <si>
    <t>답례품스티커</t>
  </si>
  <si>
    <t>더블하트노리개</t>
  </si>
  <si>
    <t>더블하트노리개젖꼭지</t>
  </si>
  <si>
    <t>더블하트모유실감젖병</t>
  </si>
  <si>
    <t>더블하트분유케이스</t>
  </si>
  <si>
    <t>더블하트유리젖병</t>
  </si>
  <si>
    <t>더블하트유한킴벌리공식대리점</t>
  </si>
  <si>
    <t>더블하트젖병240</t>
  </si>
  <si>
    <t>더블하트치발기</t>
  </si>
  <si>
    <t>더블하트ppsu젖병</t>
  </si>
  <si>
    <t>돌답례품스티커</t>
  </si>
  <si>
    <t>라디오플라이어양산</t>
  </si>
  <si>
    <t>라라베베</t>
  </si>
  <si>
    <t>라베라치약</t>
  </si>
  <si>
    <t>리모컨치발기</t>
  </si>
  <si>
    <t>리무진매트</t>
  </si>
  <si>
    <t>리무진카시트</t>
  </si>
  <si>
    <t>리첼치발기홀더</t>
  </si>
  <si>
    <t>마더케이분유저장팩</t>
  </si>
  <si>
    <t>맘엔맘스</t>
  </si>
  <si>
    <t>맨하탄치발기</t>
  </si>
  <si>
    <t>멀티밤</t>
  </si>
  <si>
    <t>메쉬매트</t>
  </si>
  <si>
    <t>멜빵포대기</t>
  </si>
  <si>
    <t>모서리보호가드</t>
  </si>
  <si>
    <t>모서리안전보호대</t>
  </si>
  <si>
    <t>모유모음병</t>
  </si>
  <si>
    <t>모유비닐팩</t>
  </si>
  <si>
    <t>모유수유패드</t>
  </si>
  <si>
    <t>모유실감</t>
  </si>
  <si>
    <t>모유실감젖꼭지</t>
  </si>
  <si>
    <t>모유촉진제</t>
  </si>
  <si>
    <t>목욕놀이장난감</t>
  </si>
  <si>
    <t>목욕통</t>
  </si>
  <si>
    <t>무스텔라피지오베베</t>
  </si>
  <si>
    <t>미아방지밴드</t>
  </si>
  <si>
    <t>바나나칫솔</t>
  </si>
  <si>
    <t>바람막이워머</t>
  </si>
  <si>
    <t>바비실</t>
  </si>
  <si>
    <t>바비실젖병</t>
  </si>
  <si>
    <t>바세린크림</t>
  </si>
  <si>
    <t>발포모서리보호대</t>
  </si>
  <si>
    <t>범보아기의자</t>
  </si>
  <si>
    <t>베이비스토리</t>
  </si>
  <si>
    <t>보온통</t>
  </si>
  <si>
    <t>봄맞이대청소</t>
  </si>
  <si>
    <t>부스터카시트</t>
  </si>
  <si>
    <t>분유온도계</t>
  </si>
  <si>
    <t>분유저장</t>
  </si>
  <si>
    <t>분유통</t>
  </si>
  <si>
    <t>블루몰</t>
  </si>
  <si>
    <t>비앤비유아세제</t>
  </si>
  <si>
    <t>비엔비</t>
  </si>
  <si>
    <t>빨대분유컵</t>
  </si>
  <si>
    <t>뽀로로변기</t>
  </si>
  <si>
    <t>사노산</t>
  </si>
  <si>
    <t>산전복대</t>
  </si>
  <si>
    <t>샴푸모자</t>
  </si>
  <si>
    <t>소프트스푼</t>
  </si>
  <si>
    <t>손끼임</t>
  </si>
  <si>
    <t>손발도장</t>
  </si>
  <si>
    <t>손발조형</t>
  </si>
  <si>
    <t>손발조형물액자</t>
  </si>
  <si>
    <t>수유런닝</t>
  </si>
  <si>
    <t>수유용품</t>
  </si>
  <si>
    <t>순성카시트</t>
  </si>
  <si>
    <t>스와비넥스</t>
  </si>
  <si>
    <t>스타일1311</t>
  </si>
  <si>
    <t>스트롱젖병</t>
  </si>
  <si>
    <t>스펙트라</t>
  </si>
  <si>
    <t>스펙트라분유저장팩</t>
  </si>
  <si>
    <t>스펙트라젖꼭지</t>
  </si>
  <si>
    <t>슬러시메이커</t>
  </si>
  <si>
    <t>신모유실감ppsu젖병</t>
  </si>
  <si>
    <t>신생아젖병</t>
  </si>
  <si>
    <t>신생아치약</t>
  </si>
  <si>
    <t>실리콘젖병</t>
  </si>
  <si>
    <t>써머스</t>
  </si>
  <si>
    <t>아기땀띠</t>
  </si>
  <si>
    <t>아기띠치발기</t>
  </si>
  <si>
    <t>아기목욕스펀지</t>
  </si>
  <si>
    <t>아기목욕용품</t>
  </si>
  <si>
    <t>아기바스</t>
  </si>
  <si>
    <t>아기손톱깍기</t>
  </si>
  <si>
    <t>아기수딩젤</t>
  </si>
  <si>
    <t>아기젖꼭지</t>
  </si>
  <si>
    <t>아기코흡입기</t>
  </si>
  <si>
    <t>아기화장품</t>
  </si>
  <si>
    <t>아도르노리개</t>
  </si>
  <si>
    <t>아벤트공갈젖꼭지</t>
  </si>
  <si>
    <t>아벤트밀봉디스크</t>
  </si>
  <si>
    <t>아벤트보틀워머</t>
  </si>
  <si>
    <t>아벤트예쁜치아노리개</t>
  </si>
  <si>
    <t>아이꼬망</t>
  </si>
  <si>
    <t>아이손</t>
  </si>
  <si>
    <t>아토마일드</t>
  </si>
  <si>
    <t>아토아이</t>
  </si>
  <si>
    <t>아토팜썬블럭</t>
  </si>
  <si>
    <t>아토피화장품</t>
  </si>
  <si>
    <t>안전벨트인형</t>
  </si>
  <si>
    <t>안전잠금장치</t>
  </si>
  <si>
    <t>알프레미오</t>
  </si>
  <si>
    <t>앙뽀노리개</t>
  </si>
  <si>
    <t>앙뽀스푼젖병</t>
  </si>
  <si>
    <t>야세일</t>
  </si>
  <si>
    <t>양치세트</t>
  </si>
  <si>
    <t>어린이놀이방</t>
  </si>
  <si>
    <t>어린이안전</t>
  </si>
  <si>
    <t>어린이안전밸트</t>
  </si>
  <si>
    <t>어린이카시트</t>
  </si>
  <si>
    <t>엄지손치발기</t>
  </si>
  <si>
    <t>에디슨빨대컵</t>
  </si>
  <si>
    <t>에어플렉스</t>
  </si>
  <si>
    <t>에코로아</t>
  </si>
  <si>
    <t>엔젤베베</t>
  </si>
  <si>
    <t>엔젤젖병</t>
  </si>
  <si>
    <t>엠피엘</t>
  </si>
  <si>
    <t>여행용품패키지</t>
  </si>
  <si>
    <t>오후젖병</t>
  </si>
  <si>
    <t>와이드젖병</t>
  </si>
  <si>
    <t>외출수유복</t>
  </si>
  <si>
    <t>우유병</t>
  </si>
  <si>
    <t>우유병젖꼭지</t>
  </si>
  <si>
    <t>우유젖병</t>
  </si>
  <si>
    <t>웰빙</t>
  </si>
  <si>
    <t>유기농로션</t>
  </si>
  <si>
    <t>유니베이비</t>
  </si>
  <si>
    <t>유리젖병</t>
  </si>
  <si>
    <t>유모차목쿠션</t>
  </si>
  <si>
    <t>유모차쿠션</t>
  </si>
  <si>
    <t>유미젖병</t>
  </si>
  <si>
    <t>유아동식판</t>
  </si>
  <si>
    <t>유아땀띠</t>
  </si>
  <si>
    <t>유아라텍스베개</t>
  </si>
  <si>
    <t>유아세재</t>
  </si>
  <si>
    <t>유아수도꼭지</t>
  </si>
  <si>
    <t>유아안전매트</t>
  </si>
  <si>
    <t>유아용안전벨트</t>
  </si>
  <si>
    <t>유아용칫솔</t>
  </si>
  <si>
    <t>유아침대범퍼</t>
  </si>
  <si>
    <t>유축기흡입기</t>
  </si>
  <si>
    <t>유피스노리개</t>
  </si>
  <si>
    <t>유피스엄마품애젖병</t>
  </si>
  <si>
    <t>유피스일회용</t>
  </si>
  <si>
    <t>유피스일회용비닐팩</t>
  </si>
  <si>
    <t>유피스일회용젖병비닐팩</t>
  </si>
  <si>
    <t>유피스치발기</t>
  </si>
  <si>
    <t>육아다이어리</t>
  </si>
  <si>
    <t>육아앨범</t>
  </si>
  <si>
    <t>육아일기</t>
  </si>
  <si>
    <t>이유식케이스</t>
  </si>
  <si>
    <t>이지고일회용젖병</t>
  </si>
  <si>
    <t>이지고젖병</t>
  </si>
  <si>
    <t>임부내복</t>
  </si>
  <si>
    <t>임부복치마</t>
  </si>
  <si>
    <t>임산복</t>
  </si>
  <si>
    <t>임산부내복</t>
  </si>
  <si>
    <t>임산부요가복</t>
  </si>
  <si>
    <t>임신선물</t>
  </si>
  <si>
    <t>점보의자</t>
  </si>
  <si>
    <t>젓병</t>
  </si>
  <si>
    <t>젖꼭지솔</t>
  </si>
  <si>
    <t>젖꼭지케이스</t>
  </si>
  <si>
    <t>젖병200ml</t>
  </si>
  <si>
    <t>조리스푼</t>
  </si>
  <si>
    <t>조리주걱</t>
  </si>
  <si>
    <t>조지루시빨대</t>
  </si>
  <si>
    <t>쥬니어카시트</t>
  </si>
  <si>
    <t>지앤마분유저장팩</t>
  </si>
  <si>
    <t>쪽쪽이</t>
  </si>
  <si>
    <t>쭈쭈젖꼭지</t>
  </si>
  <si>
    <t>쮸쮸젖꼭지</t>
  </si>
  <si>
    <t>책상모서리보호대</t>
  </si>
  <si>
    <t>천연라텍스베개</t>
  </si>
  <si>
    <t>초대형매트</t>
  </si>
  <si>
    <t>치발기홀더</t>
  </si>
  <si>
    <t>치코보틀워머</t>
  </si>
  <si>
    <t>치코젖병</t>
  </si>
  <si>
    <t>카펠라유모차</t>
  </si>
  <si>
    <t>코들라이프</t>
  </si>
  <si>
    <t>코지베이비</t>
  </si>
  <si>
    <t>코코베베</t>
  </si>
  <si>
    <t>클립공갈젖</t>
  </si>
  <si>
    <t>키즈트레이</t>
  </si>
  <si>
    <t>탐스치약</t>
  </si>
  <si>
    <t>토루토루</t>
  </si>
  <si>
    <t>토루토루아기세제</t>
  </si>
  <si>
    <t>퍼시픽베이비</t>
  </si>
  <si>
    <t>페라리카시트</t>
  </si>
  <si>
    <t>푸고리필</t>
  </si>
  <si>
    <t>푸치</t>
  </si>
  <si>
    <t>푸치치약</t>
  </si>
  <si>
    <t>프띠아띠실리콘젖병</t>
  </si>
  <si>
    <t>프띠아띠젖병</t>
  </si>
  <si>
    <t>플레이텍스젓병</t>
  </si>
  <si>
    <t>플렉사차량용커튼</t>
  </si>
  <si>
    <t>피존젖꼭지</t>
  </si>
  <si>
    <t>피존젖병</t>
  </si>
  <si>
    <t>피죤젖병뚜껑</t>
  </si>
  <si>
    <t>피지오겔AI리페어</t>
  </si>
  <si>
    <t>피지오겔AI크림</t>
  </si>
  <si>
    <t>피프베이비컵</t>
  </si>
  <si>
    <t>하이맘</t>
  </si>
  <si>
    <t>하이맘미스트</t>
  </si>
  <si>
    <t>향균지퍼백</t>
  </si>
  <si>
    <t>호박목걸이</t>
  </si>
  <si>
    <t>휴가용품</t>
  </si>
  <si>
    <t>휴대용분유케이스</t>
  </si>
  <si>
    <t>휴대용살균기</t>
  </si>
  <si>
    <t>힙시트아기띠</t>
  </si>
  <si>
    <t>clqkfrl</t>
  </si>
  <si>
    <t>cnftksdydvna</t>
  </si>
  <si>
    <t>comotomo</t>
  </si>
  <si>
    <t>gumdrop</t>
  </si>
  <si>
    <t>tndbzntus</t>
  </si>
  <si>
    <t>upis</t>
  </si>
  <si>
    <t>uv램프</t>
  </si>
  <si>
    <t>W056926</t>
  </si>
  <si>
    <t>wjwqud</t>
  </si>
  <si>
    <t>Y형젖꼭지</t>
  </si>
  <si>
    <t>3구LED모듈</t>
  </si>
  <si>
    <t>가방진열대</t>
  </si>
  <si>
    <t>거실롤스크린</t>
  </si>
  <si>
    <t>결혼집들이</t>
  </si>
  <si>
    <t>결혼집들이선물</t>
  </si>
  <si>
    <t>고무현관매트</t>
  </si>
  <si>
    <t>관리실베드커버</t>
  </si>
  <si>
    <t>관리실침대커버</t>
  </si>
  <si>
    <t>구두진열대</t>
  </si>
  <si>
    <t>구정뜨개실</t>
  </si>
  <si>
    <t>극세사커버세트</t>
  </si>
  <si>
    <t>기능성배개</t>
  </si>
  <si>
    <t>기숙사침구세트</t>
  </si>
  <si>
    <t>꼬마전구</t>
  </si>
  <si>
    <t>나무스티커</t>
  </si>
  <si>
    <t>낮은베개</t>
  </si>
  <si>
    <t>냉장고이불</t>
  </si>
  <si>
    <t>누빔이불</t>
  </si>
  <si>
    <t>담양대자리</t>
  </si>
  <si>
    <t>대나무문발</t>
  </si>
  <si>
    <t>대발</t>
  </si>
  <si>
    <t>데스크스텐드</t>
  </si>
  <si>
    <t>도자기분수대</t>
  </si>
  <si>
    <t>도자기스탠드</t>
  </si>
  <si>
    <t>돌잔치액자</t>
  </si>
  <si>
    <t>돌출표찰</t>
  </si>
  <si>
    <t>동호회스티커</t>
  </si>
  <si>
    <t>등지게</t>
  </si>
  <si>
    <t>디자인매트</t>
  </si>
  <si>
    <t>뜨게실</t>
  </si>
  <si>
    <t>라탄바스켓</t>
  </si>
  <si>
    <t>레자가죽</t>
  </si>
  <si>
    <t>롤스크린블라인드</t>
  </si>
  <si>
    <t>롤업커튼</t>
  </si>
  <si>
    <t>롤잔디</t>
  </si>
  <si>
    <t>리드디퓨저</t>
  </si>
  <si>
    <t>리모콘방등</t>
  </si>
  <si>
    <t>리스</t>
  </si>
  <si>
    <t>리플이불</t>
  </si>
  <si>
    <t>마블동물인형</t>
  </si>
  <si>
    <t>마작대자리</t>
  </si>
  <si>
    <t>망사커텐</t>
  </si>
  <si>
    <t>맞춤</t>
  </si>
  <si>
    <t>매쉬망</t>
  </si>
  <si>
    <t>매트리스방수커버</t>
  </si>
  <si>
    <t>매트릭스</t>
  </si>
  <si>
    <t>매트방수커버</t>
  </si>
  <si>
    <t>메트카바</t>
  </si>
  <si>
    <t>면패드</t>
  </si>
  <si>
    <t>문종</t>
  </si>
  <si>
    <t>미니버들키</t>
  </si>
  <si>
    <t>미니어처세트</t>
  </si>
  <si>
    <t>미러볼</t>
  </si>
  <si>
    <t>바닥냉기</t>
  </si>
  <si>
    <t>바닥냉기차단</t>
  </si>
  <si>
    <t>바닥단열</t>
  </si>
  <si>
    <t>바닥보온</t>
  </si>
  <si>
    <t>바닥보온재</t>
  </si>
  <si>
    <t>바란스커텐</t>
  </si>
  <si>
    <t>반제품표찰</t>
  </si>
  <si>
    <t>방수패드</t>
  </si>
  <si>
    <t>방한커튼</t>
  </si>
  <si>
    <t>배덮개이불</t>
  </si>
  <si>
    <t>배이불</t>
  </si>
  <si>
    <t>벽장식소품</t>
  </si>
  <si>
    <t>별자리무드등</t>
  </si>
  <si>
    <t>봄커튼</t>
  </si>
  <si>
    <t>빌매트</t>
  </si>
  <si>
    <t>빵바구니</t>
  </si>
  <si>
    <t>삼베베개</t>
  </si>
  <si>
    <t>삼파장등</t>
  </si>
  <si>
    <t>서양화</t>
  </si>
  <si>
    <t>세트액자</t>
  </si>
  <si>
    <t>셀프도배</t>
  </si>
  <si>
    <t>소품바구니</t>
  </si>
  <si>
    <t>소품화병</t>
  </si>
  <si>
    <t>소풍바구니</t>
  </si>
  <si>
    <t>속커텐</t>
  </si>
  <si>
    <t>속커튼</t>
  </si>
  <si>
    <t>쇼파쿠션</t>
  </si>
  <si>
    <t>수입카페트</t>
  </si>
  <si>
    <t>스마트폰진열대</t>
  </si>
  <si>
    <t>시계부속</t>
  </si>
  <si>
    <t>실외우체통</t>
  </si>
  <si>
    <t>십자가</t>
  </si>
  <si>
    <t>아동여름이불</t>
  </si>
  <si>
    <t>아동침구세트</t>
  </si>
  <si>
    <t>아동커텐</t>
  </si>
  <si>
    <t>아동패드</t>
  </si>
  <si>
    <t>아라크네</t>
  </si>
  <si>
    <t>아로마향명절선물</t>
  </si>
  <si>
    <t>아이방등</t>
  </si>
  <si>
    <t>아이방조명</t>
  </si>
  <si>
    <t>아이방커튼</t>
  </si>
  <si>
    <t>아이스매트</t>
  </si>
  <si>
    <t>아크릴가공</t>
  </si>
  <si>
    <t>아크릴판매</t>
  </si>
  <si>
    <t>알파벳</t>
  </si>
  <si>
    <t>어린이조명</t>
  </si>
  <si>
    <t>어린이집여름이불</t>
  </si>
  <si>
    <t>어린이칠판</t>
  </si>
  <si>
    <t>얼음매트</t>
  </si>
  <si>
    <t>업무방석</t>
  </si>
  <si>
    <t>에스테틱침대커버</t>
  </si>
  <si>
    <t>에어컨이불</t>
  </si>
  <si>
    <t>엔틱등</t>
  </si>
  <si>
    <t>엔틱벽시계</t>
  </si>
  <si>
    <t>여름대자리</t>
  </si>
  <si>
    <t>여름매트</t>
  </si>
  <si>
    <t>여름베게</t>
  </si>
  <si>
    <t>여름침구</t>
  </si>
  <si>
    <t>여름카페트</t>
  </si>
  <si>
    <t>여름홑이불</t>
  </si>
  <si>
    <t>연구소현판</t>
  </si>
  <si>
    <t>열기구</t>
  </si>
  <si>
    <t>열기구모빌</t>
  </si>
  <si>
    <t>예단함</t>
  </si>
  <si>
    <t>예쁜그림</t>
  </si>
  <si>
    <t>오스람삼파장램프</t>
  </si>
  <si>
    <t>오스람할로겐</t>
  </si>
  <si>
    <t>오신쿨매트</t>
  </si>
  <si>
    <t>오완식</t>
  </si>
  <si>
    <t>오크통</t>
  </si>
  <si>
    <t>왕골자리</t>
  </si>
  <si>
    <t>요솜</t>
  </si>
  <si>
    <t>요추베개</t>
  </si>
  <si>
    <t>욕실스티커</t>
  </si>
  <si>
    <t>원목우드블라인드</t>
  </si>
  <si>
    <t>원형베개</t>
  </si>
  <si>
    <t>원형베개솜</t>
  </si>
  <si>
    <t>원형직부등</t>
  </si>
  <si>
    <t>유리관</t>
  </si>
  <si>
    <t>유리병도매</t>
  </si>
  <si>
    <t>유리용표찰</t>
  </si>
  <si>
    <t>유아패드</t>
  </si>
  <si>
    <t>유치원문패</t>
  </si>
  <si>
    <t>이연목힐링</t>
  </si>
  <si>
    <t>인견이불세트</t>
  </si>
  <si>
    <t>인견패드</t>
  </si>
  <si>
    <t>인증현판</t>
  </si>
  <si>
    <t>인테리어그림액자</t>
  </si>
  <si>
    <t>인테리어등</t>
  </si>
  <si>
    <t>인테리어장식품</t>
  </si>
  <si>
    <t>자리</t>
  </si>
  <si>
    <t>장식액자</t>
  </si>
  <si>
    <t>장식인형</t>
  </si>
  <si>
    <t>장식전구</t>
  </si>
  <si>
    <t>절전타이머</t>
  </si>
  <si>
    <t>주물간판</t>
  </si>
  <si>
    <t>지갑진열대</t>
  </si>
  <si>
    <t>지펠쿨매트</t>
  </si>
  <si>
    <t>진드기방지</t>
  </si>
  <si>
    <t>쪽대자리</t>
  </si>
  <si>
    <t>차렵이불세트</t>
  </si>
  <si>
    <t>착번아웃</t>
  </si>
  <si>
    <t>창문형시트지</t>
  </si>
  <si>
    <t>책상깔개</t>
  </si>
  <si>
    <t>책상깔판</t>
  </si>
  <si>
    <t>천장고리</t>
  </si>
  <si>
    <t>천재방석</t>
  </si>
  <si>
    <t>체크담요</t>
  </si>
  <si>
    <t>촛대전구</t>
  </si>
  <si>
    <t>침구</t>
  </si>
  <si>
    <t>침실꾸미기</t>
  </si>
  <si>
    <t>침실스텐드</t>
  </si>
  <si>
    <t>캠핑용식탁보</t>
  </si>
  <si>
    <t>커텐레일</t>
  </si>
  <si>
    <t>커텐집게</t>
  </si>
  <si>
    <t>커튼라이트</t>
  </si>
  <si>
    <t>커튼레일</t>
  </si>
  <si>
    <t>커튼링</t>
  </si>
  <si>
    <t>코멘드훅</t>
  </si>
  <si>
    <t>코바늘</t>
  </si>
  <si>
    <t>쿨매트리스</t>
  </si>
  <si>
    <t>쿨매트방석</t>
  </si>
  <si>
    <t>퀸요커버</t>
  </si>
  <si>
    <t>토끼네집자석칠판</t>
  </si>
  <si>
    <t>트리전구</t>
  </si>
  <si>
    <t>파라핀오일램프</t>
  </si>
  <si>
    <t>편백나무배개</t>
  </si>
  <si>
    <t>편백나무배게</t>
  </si>
  <si>
    <t>편백나무큐브</t>
  </si>
  <si>
    <t>편백베게</t>
  </si>
  <si>
    <t>편백우드칩</t>
  </si>
  <si>
    <t>편백입욕제</t>
  </si>
  <si>
    <t>풍경화</t>
  </si>
  <si>
    <t>프로방스창문</t>
  </si>
  <si>
    <t>피부관리실침대커버</t>
  </si>
  <si>
    <t>학습용스탠드</t>
  </si>
  <si>
    <t>헤라울</t>
  </si>
  <si>
    <t>현관거울</t>
  </si>
  <si>
    <t>호실</t>
  </si>
  <si>
    <t>홑겹이불</t>
  </si>
  <si>
    <t>홑이불</t>
  </si>
  <si>
    <t>화문석</t>
  </si>
  <si>
    <t>화분케이스</t>
  </si>
  <si>
    <t>화분픽</t>
  </si>
  <si>
    <t>화장실시트지</t>
  </si>
  <si>
    <t>회사현판</t>
  </si>
  <si>
    <t>휴대폰진열대</t>
  </si>
  <si>
    <t>히라카와쿨매트</t>
  </si>
  <si>
    <t>fpl</t>
  </si>
  <si>
    <t>led다운라이트</t>
  </si>
  <si>
    <t>led벌브</t>
  </si>
  <si>
    <t>led촛대전구</t>
  </si>
  <si>
    <t>T5형광등</t>
  </si>
  <si>
    <t>108배</t>
  </si>
  <si>
    <t>11w</t>
  </si>
  <si>
    <t>12v3파장</t>
  </si>
  <si>
    <t>12v전구</t>
  </si>
  <si>
    <t>12V투광기</t>
  </si>
  <si>
    <t>14베이스전구</t>
  </si>
  <si>
    <t>17베이스</t>
  </si>
  <si>
    <t>20W전구</t>
  </si>
  <si>
    <t>2중커튼</t>
  </si>
  <si>
    <t>36w</t>
  </si>
  <si>
    <t>3구led</t>
  </si>
  <si>
    <t>3단접이식매트</t>
  </si>
  <si>
    <t>3파장전구</t>
  </si>
  <si>
    <t>4인용쇼파커버</t>
  </si>
  <si>
    <t>4인용쇼파패드</t>
  </si>
  <si>
    <t>55w</t>
  </si>
  <si>
    <t>8인치다운라이트</t>
  </si>
  <si>
    <t>가누다베게</t>
  </si>
  <si>
    <t>가로등</t>
  </si>
  <si>
    <t>가벽</t>
  </si>
  <si>
    <t>가시도트</t>
  </si>
  <si>
    <t>가요방</t>
  </si>
  <si>
    <t>가정용led</t>
  </si>
  <si>
    <t>가정용led거실등</t>
  </si>
  <si>
    <t>가정용led조명</t>
  </si>
  <si>
    <t>가훈</t>
  </si>
  <si>
    <t>간접등</t>
  </si>
  <si>
    <t>간접조명</t>
  </si>
  <si>
    <t>간판라이트</t>
  </si>
  <si>
    <t>간판조명</t>
  </si>
  <si>
    <t>감지센서</t>
  </si>
  <si>
    <t>개업시계</t>
  </si>
  <si>
    <t>거실그림액자</t>
  </si>
  <si>
    <t>거실나무인테리어</t>
  </si>
  <si>
    <t>거실벽지</t>
  </si>
  <si>
    <t>거실시계</t>
  </si>
  <si>
    <t>거실전등</t>
  </si>
  <si>
    <t>거실조명</t>
  </si>
  <si>
    <t>거실조명등</t>
  </si>
  <si>
    <t>거실포인트벽지</t>
  </si>
  <si>
    <t>거실led</t>
  </si>
  <si>
    <t>거울시트지</t>
  </si>
  <si>
    <t>건강베게</t>
  </si>
  <si>
    <t>건전지센서등</t>
  </si>
  <si>
    <t>겨울이불세트</t>
  </si>
  <si>
    <t>견인베개</t>
  </si>
  <si>
    <t>결로방지시트지</t>
  </si>
  <si>
    <t>결로벽지</t>
  </si>
  <si>
    <t>결로현상방지</t>
  </si>
  <si>
    <t>경추교정베개</t>
  </si>
  <si>
    <t>계단미끄럼방지매트</t>
  </si>
  <si>
    <t>고가구장식</t>
  </si>
  <si>
    <t>고객의소리</t>
  </si>
  <si>
    <t>고급실크벽지</t>
  </si>
  <si>
    <t>고급커튼</t>
  </si>
  <si>
    <t>고드름전구</t>
  </si>
  <si>
    <t>고무발판</t>
  </si>
  <si>
    <t>곰팡이제거벽지</t>
  </si>
  <si>
    <t>공부의신</t>
  </si>
  <si>
    <t>과일모형</t>
  </si>
  <si>
    <t>광폭벽지</t>
  </si>
  <si>
    <t>그래픽시트지</t>
  </si>
  <si>
    <t>극세사요커버</t>
  </si>
  <si>
    <t>극세사이불솜</t>
  </si>
  <si>
    <t>극세사차렵</t>
  </si>
  <si>
    <t>극세사차렵이불</t>
  </si>
  <si>
    <t>기능성배게</t>
  </si>
  <si>
    <t>기능성베게</t>
  </si>
  <si>
    <t>기둥우체통</t>
  </si>
  <si>
    <t>기절숙면베개</t>
  </si>
  <si>
    <t>까페조명</t>
  </si>
  <si>
    <t>꽃꽂이</t>
  </si>
  <si>
    <t>꽃집게</t>
  </si>
  <si>
    <t>나무무늬스티커</t>
  </si>
  <si>
    <t>나무문diy</t>
  </si>
  <si>
    <t>나무배게</t>
  </si>
  <si>
    <t>나무베게</t>
  </si>
  <si>
    <t>나무실패</t>
  </si>
  <si>
    <t>나이스조명</t>
  </si>
  <si>
    <t>나팔직부등</t>
  </si>
  <si>
    <t>난연시트지</t>
  </si>
  <si>
    <t>낮잠매트</t>
  </si>
  <si>
    <t>내부단열재</t>
  </si>
  <si>
    <t>냅킨꽂이</t>
  </si>
  <si>
    <t>냉매방석</t>
  </si>
  <si>
    <t>냉방석</t>
  </si>
  <si>
    <t>네오디뮴</t>
  </si>
  <si>
    <t>네오디뮴자석</t>
  </si>
  <si>
    <t>노래방조명등</t>
  </si>
  <si>
    <t>노래방조명미러볼</t>
  </si>
  <si>
    <t>누빔매트</t>
  </si>
  <si>
    <t>누빔요커버</t>
  </si>
  <si>
    <t>다리부종</t>
  </si>
  <si>
    <t>단색벽지</t>
  </si>
  <si>
    <t>대동벽지</t>
  </si>
  <si>
    <t>대리석시트지</t>
  </si>
  <si>
    <t>대자리카페트</t>
  </si>
  <si>
    <t>대진침대</t>
  </si>
  <si>
    <t>대형거실커튼</t>
  </si>
  <si>
    <t>대형벽시계</t>
  </si>
  <si>
    <t>대형현관매트</t>
  </si>
  <si>
    <t>더블액자</t>
  </si>
  <si>
    <t>덕석</t>
  </si>
  <si>
    <t>데코뷰</t>
  </si>
  <si>
    <t>데코시트</t>
  </si>
  <si>
    <t>데크등</t>
  </si>
  <si>
    <t>도너츠방석</t>
  </si>
  <si>
    <t>도배공구</t>
  </si>
  <si>
    <t>도어매트</t>
  </si>
  <si>
    <t>동작감지기</t>
  </si>
  <si>
    <t>동진침장</t>
  </si>
  <si>
    <t>두영13w</t>
  </si>
  <si>
    <t>두영조명</t>
  </si>
  <si>
    <t>듀엣</t>
  </si>
  <si>
    <t>디자인가구</t>
  </si>
  <si>
    <t>디지탈탁상시계</t>
  </si>
  <si>
    <t>디지털무선전화기</t>
  </si>
  <si>
    <t>디지털전화기</t>
  </si>
  <si>
    <t>뜨란채</t>
  </si>
  <si>
    <t>띠벽지시트지</t>
  </si>
  <si>
    <t>띠시트지</t>
  </si>
  <si>
    <t>라바이불</t>
  </si>
  <si>
    <t>라이팅루</t>
  </si>
  <si>
    <t>라인스티커</t>
  </si>
  <si>
    <t>라탄</t>
  </si>
  <si>
    <t>라텍스매트커버</t>
  </si>
  <si>
    <t>라텍스방수커버</t>
  </si>
  <si>
    <t>라텍스배개</t>
  </si>
  <si>
    <t>라텍스배게</t>
  </si>
  <si>
    <t>라텍스베게커버</t>
  </si>
  <si>
    <t>레이스시트지</t>
  </si>
  <si>
    <t>로라애슐리</t>
  </si>
  <si>
    <t>로이단열재</t>
  </si>
  <si>
    <t>로프타이</t>
  </si>
  <si>
    <t>루미조명</t>
  </si>
  <si>
    <t>리모컨전등</t>
  </si>
  <si>
    <t>린넨암막커튼</t>
  </si>
  <si>
    <t>마블탁상시계</t>
  </si>
  <si>
    <t>맞춤커튼</t>
  </si>
  <si>
    <t>맞춤형베개</t>
  </si>
  <si>
    <t>매쉬매트</t>
  </si>
  <si>
    <t>매입센서등</t>
  </si>
  <si>
    <t>매트리스카바</t>
  </si>
  <si>
    <t>매트리스패드</t>
  </si>
  <si>
    <t>매트카바</t>
  </si>
  <si>
    <t>메모리폼베게</t>
  </si>
  <si>
    <t>메모텍스</t>
  </si>
  <si>
    <t>메밀껍질</t>
  </si>
  <si>
    <t>메밀베개속</t>
  </si>
  <si>
    <t>메탈시트지</t>
  </si>
  <si>
    <t>메탈안전기</t>
  </si>
  <si>
    <t>모놀리</t>
  </si>
  <si>
    <t>모듈</t>
  </si>
  <si>
    <t>목디스크베게</t>
  </si>
  <si>
    <t>목침ㅂ</t>
  </si>
  <si>
    <t>몰딩띠벽지</t>
  </si>
  <si>
    <t>몰딩시트지</t>
  </si>
  <si>
    <t>무대조명</t>
  </si>
  <si>
    <t>무빙라이트</t>
  </si>
  <si>
    <t>무선센스등</t>
  </si>
  <si>
    <t>무선스위치</t>
  </si>
  <si>
    <t>무선터치등</t>
  </si>
  <si>
    <t>무선LED센서등</t>
  </si>
  <si>
    <t>무음시계</t>
  </si>
  <si>
    <t>무점착시트지</t>
  </si>
  <si>
    <t>무점착창문시트지</t>
  </si>
  <si>
    <t>무지커튼</t>
  </si>
  <si>
    <t>문시트지</t>
  </si>
  <si>
    <t>문필름지</t>
  </si>
  <si>
    <t>물벽지</t>
  </si>
  <si>
    <t>뮤럴시트</t>
  </si>
  <si>
    <t>미끄럼방지롤매트</t>
  </si>
  <si>
    <t>미끄럼방지메트</t>
  </si>
  <si>
    <t>미니볼전구</t>
  </si>
  <si>
    <t>미니어처소품</t>
  </si>
  <si>
    <t>미니어처하우스</t>
  </si>
  <si>
    <t>미니어쳐만들기</t>
  </si>
  <si>
    <t>미니어쳐소품</t>
  </si>
  <si>
    <t>미용용품</t>
  </si>
  <si>
    <t>바이빔</t>
  </si>
  <si>
    <t>바이빔조명</t>
  </si>
  <si>
    <t>바이오칩</t>
  </si>
  <si>
    <t>바자르</t>
  </si>
  <si>
    <t>바텍15W</t>
  </si>
  <si>
    <t>바텍3파장전구</t>
  </si>
  <si>
    <t>박홍근</t>
  </si>
  <si>
    <t>밝기조절수유등</t>
  </si>
  <si>
    <t>방꾸미기</t>
  </si>
  <si>
    <t>방등3등</t>
  </si>
  <si>
    <t>방등모듈</t>
  </si>
  <si>
    <t>방문시트지</t>
  </si>
  <si>
    <t>방범필름</t>
  </si>
  <si>
    <t>방석솜</t>
  </si>
  <si>
    <t>방수벽지</t>
  </si>
  <si>
    <t>방수시트지</t>
  </si>
  <si>
    <t>방수요커버</t>
  </si>
  <si>
    <t>방수원단</t>
  </si>
  <si>
    <t>방수침대커버</t>
  </si>
  <si>
    <t>방수카바</t>
  </si>
  <si>
    <t>방습벽지</t>
  </si>
  <si>
    <t>방염커튼</t>
  </si>
  <si>
    <t>방우형콘센트</t>
  </si>
  <si>
    <t>방한벽지</t>
  </si>
  <si>
    <t>방화문시트지</t>
  </si>
  <si>
    <t>배덮개</t>
  </si>
  <si>
    <t>배전반</t>
  </si>
  <si>
    <t>백열등소켓</t>
  </si>
  <si>
    <t>백열전구소켓</t>
  </si>
  <si>
    <t>버드세이버</t>
  </si>
  <si>
    <t>벗꽃사진</t>
  </si>
  <si>
    <t>베개속커버</t>
  </si>
  <si>
    <t>베란다등</t>
  </si>
  <si>
    <t>베란다블라인드</t>
  </si>
  <si>
    <t>베란다창문시트지</t>
  </si>
  <si>
    <t>벽걸이우체통</t>
  </si>
  <si>
    <t>벽걸이장식</t>
  </si>
  <si>
    <t>벽돌벽지</t>
  </si>
  <si>
    <t>벽부등</t>
  </si>
  <si>
    <t>벽시트지</t>
  </si>
  <si>
    <t>벽지나라</t>
  </si>
  <si>
    <t>벽지도배</t>
  </si>
  <si>
    <t>벽지풀</t>
  </si>
  <si>
    <t>별지시기</t>
  </si>
  <si>
    <t>보면대라이트</t>
  </si>
  <si>
    <t>복숭아씨베개</t>
  </si>
  <si>
    <t>복숭아씨앗베개</t>
  </si>
  <si>
    <t>볼램프</t>
  </si>
  <si>
    <t>봄이불세트</t>
  </si>
  <si>
    <t>봄인테리어</t>
  </si>
  <si>
    <t>봄풍경사진</t>
  </si>
  <si>
    <t>부엌등</t>
  </si>
  <si>
    <t>부엌조명</t>
  </si>
  <si>
    <t>북유럽쿠션</t>
  </si>
  <si>
    <t>브라인더</t>
  </si>
  <si>
    <t>브라인드커튼</t>
  </si>
  <si>
    <t>블랙램프</t>
  </si>
  <si>
    <t>비개</t>
  </si>
  <si>
    <t>비상전원</t>
  </si>
  <si>
    <t>비앤비라이팅</t>
  </si>
  <si>
    <t>비즈문발</t>
  </si>
  <si>
    <t>비즈베게</t>
  </si>
  <si>
    <t>비행기등</t>
  </si>
  <si>
    <t>빈티지소품</t>
  </si>
  <si>
    <t>빈티지시트지</t>
  </si>
  <si>
    <t>빈티지인테리어</t>
  </si>
  <si>
    <t>뻐꾸기벽시계</t>
  </si>
  <si>
    <t>뻐꾸기시계</t>
  </si>
  <si>
    <t>쁘리엘르</t>
  </si>
  <si>
    <t>사각논네온</t>
  </si>
  <si>
    <t>사각센서등</t>
  </si>
  <si>
    <t>사각조명</t>
  </si>
  <si>
    <t>사기소켓</t>
  </si>
  <si>
    <t>사진홀더</t>
  </si>
  <si>
    <t>삼정스탠드</t>
  </si>
  <si>
    <t>삼파장20w</t>
  </si>
  <si>
    <t>삼파장등기구</t>
  </si>
  <si>
    <t>새그림</t>
  </si>
  <si>
    <t>샤무드끈</t>
  </si>
  <si>
    <t>샹들리에등</t>
  </si>
  <si>
    <t>샹들리에조명</t>
  </si>
  <si>
    <t>선박용led</t>
  </si>
  <si>
    <t>성장등</t>
  </si>
  <si>
    <t>세계지도벽지</t>
  </si>
  <si>
    <t>세사</t>
  </si>
  <si>
    <t>센룩스</t>
  </si>
  <si>
    <t>센스등</t>
  </si>
  <si>
    <t>셀링마켓</t>
  </si>
  <si>
    <t>소나무조화</t>
  </si>
  <si>
    <t>소이캔들만들기</t>
  </si>
  <si>
    <t>소이캔들재료</t>
  </si>
  <si>
    <t>소프트베베</t>
  </si>
  <si>
    <t>소형투광기</t>
  </si>
  <si>
    <t>손바느질</t>
  </si>
  <si>
    <t>솔라등</t>
  </si>
  <si>
    <t>솔라루체</t>
  </si>
  <si>
    <t>솔라루체LED조명</t>
  </si>
  <si>
    <t>솜피모터</t>
  </si>
  <si>
    <t>쇼파매트</t>
  </si>
  <si>
    <t>수면베개</t>
  </si>
  <si>
    <t>수면전등</t>
  </si>
  <si>
    <t>수에뇨</t>
  </si>
  <si>
    <t>수입벽지</t>
  </si>
  <si>
    <t>수입시트지</t>
  </si>
  <si>
    <t>수정구</t>
  </si>
  <si>
    <t>수퍼싱글</t>
  </si>
  <si>
    <t>순면여름이불</t>
  </si>
  <si>
    <t>순면요커버</t>
  </si>
  <si>
    <t>순면카페트</t>
  </si>
  <si>
    <t>순면패드</t>
  </si>
  <si>
    <t>슈퍼싱글매트리스커버</t>
  </si>
  <si>
    <t>슈퍼싱글침구세트</t>
  </si>
  <si>
    <t>스위치리모콘</t>
  </si>
  <si>
    <t>스위치스티커</t>
  </si>
  <si>
    <t>스위치아크릴</t>
  </si>
  <si>
    <t>스탠드우체통</t>
  </si>
  <si>
    <t>스탠드전구</t>
  </si>
  <si>
    <t>스탠드형광등</t>
  </si>
  <si>
    <t>스탠드형우체통</t>
  </si>
  <si>
    <t>스포트등기구</t>
  </si>
  <si>
    <t>스포트라이트</t>
  </si>
  <si>
    <t>스프레드</t>
  </si>
  <si>
    <t>시계바늘</t>
  </si>
  <si>
    <t>시계부속세트</t>
  </si>
  <si>
    <t>시그마램프</t>
  </si>
  <si>
    <t>시그마LED</t>
  </si>
  <si>
    <t>시끄러운알람시계</t>
  </si>
  <si>
    <t>시원한방석</t>
  </si>
  <si>
    <t>시트지출력</t>
  </si>
  <si>
    <t>시티지</t>
  </si>
  <si>
    <t>식당조명</t>
  </si>
  <si>
    <t>식물재배led</t>
  </si>
  <si>
    <t>식물조명</t>
  </si>
  <si>
    <t>식탁조명</t>
  </si>
  <si>
    <t>신광led전구</t>
  </si>
  <si>
    <t>신동아</t>
  </si>
  <si>
    <t>신한벽지</t>
  </si>
  <si>
    <t>실내조명</t>
  </si>
  <si>
    <t>실외기커버</t>
  </si>
  <si>
    <t>실외등</t>
  </si>
  <si>
    <t>십자등</t>
  </si>
  <si>
    <t>싱글침구세트</t>
  </si>
  <si>
    <t>싱글침대카바</t>
  </si>
  <si>
    <t>싱글침대커버세트</t>
  </si>
  <si>
    <t>싱글패드</t>
  </si>
  <si>
    <t>싱크대고광택시트지</t>
  </si>
  <si>
    <t>싱크대타일시트지</t>
  </si>
  <si>
    <t>쎈서등</t>
  </si>
  <si>
    <t>쏠라등</t>
  </si>
  <si>
    <t>씰링팬</t>
  </si>
  <si>
    <t>씽크대벽지</t>
  </si>
  <si>
    <t>씽크대시트</t>
  </si>
  <si>
    <t>씽크대시트지</t>
  </si>
  <si>
    <t>씽크대diy</t>
  </si>
  <si>
    <t>아기매트리스</t>
  </si>
  <si>
    <t>아기방등</t>
  </si>
  <si>
    <t>아기사진액자</t>
  </si>
  <si>
    <t>아동극세사</t>
  </si>
  <si>
    <t>아름시트</t>
  </si>
  <si>
    <t>아망떼</t>
  </si>
  <si>
    <t>아망떼이불</t>
  </si>
  <si>
    <t>아이스크림시트지</t>
  </si>
  <si>
    <t>아이언맨조명</t>
  </si>
  <si>
    <t>아크릴문자</t>
  </si>
  <si>
    <t>아크릴안내판</t>
  </si>
  <si>
    <t>아크릴재단</t>
  </si>
  <si>
    <t>아크릴커버</t>
  </si>
  <si>
    <t>아파트인테리어</t>
  </si>
  <si>
    <t>안개시트지</t>
  </si>
  <si>
    <t>안전기</t>
  </si>
  <si>
    <t>알레르망</t>
  </si>
  <si>
    <t>알루미늄바</t>
  </si>
  <si>
    <t>알미늄접착시트</t>
  </si>
  <si>
    <t>알파핀조명</t>
  </si>
  <si>
    <t>액자스티커</t>
  </si>
  <si>
    <t>야광시계</t>
  </si>
  <si>
    <t>야광포인트벽지</t>
  </si>
  <si>
    <t>야외조명</t>
  </si>
  <si>
    <t>야외조명등</t>
  </si>
  <si>
    <t>얇은이불</t>
  </si>
  <si>
    <t>양모펠트</t>
  </si>
  <si>
    <t>어린이등</t>
  </si>
  <si>
    <t>어린이벽지</t>
  </si>
  <si>
    <t>어린이집문패</t>
  </si>
  <si>
    <t>어서오세요</t>
  </si>
  <si>
    <t>업소문발</t>
  </si>
  <si>
    <t>업소방석</t>
  </si>
  <si>
    <t>업소용소품</t>
  </si>
  <si>
    <t>업소용조명</t>
  </si>
  <si>
    <t>에스까리에</t>
  </si>
  <si>
    <t>에어컨실외기</t>
  </si>
  <si>
    <t>엔틱소품</t>
  </si>
  <si>
    <t>엔틱화병</t>
  </si>
  <si>
    <t>엘광등</t>
  </si>
  <si>
    <t>엘리디조명</t>
  </si>
  <si>
    <t>엘이디거실등</t>
  </si>
  <si>
    <t>엘이디등</t>
  </si>
  <si>
    <t>엘이디욕실등</t>
  </si>
  <si>
    <t>엘이디주방등</t>
  </si>
  <si>
    <t>엘이디투광기</t>
  </si>
  <si>
    <t>엘이디형광등</t>
  </si>
  <si>
    <t>엘지매트</t>
  </si>
  <si>
    <t>여름침대커버</t>
  </si>
  <si>
    <t>여름커텐</t>
  </si>
  <si>
    <t>여행용목베개</t>
  </si>
  <si>
    <t>열감지센서</t>
  </si>
  <si>
    <t>열반사단열벽지</t>
  </si>
  <si>
    <t>예쁜벽등</t>
  </si>
  <si>
    <t>예쁜우체통</t>
  </si>
  <si>
    <t>예쁜인테리어소품</t>
  </si>
  <si>
    <t>예쁜전화기</t>
  </si>
  <si>
    <t>예쁜커텐</t>
  </si>
  <si>
    <t>오파장전구</t>
  </si>
  <si>
    <t>옹기분수모음</t>
  </si>
  <si>
    <t>와이어스탠드</t>
  </si>
  <si>
    <t>외등</t>
  </si>
  <si>
    <t>외벽등</t>
  </si>
  <si>
    <t>외부등</t>
  </si>
  <si>
    <t>외부투광기</t>
  </si>
  <si>
    <t>요세트</t>
  </si>
  <si>
    <t>요이불</t>
  </si>
  <si>
    <t>요침</t>
  </si>
  <si>
    <t>욕실전등</t>
  </si>
  <si>
    <t>우드시트</t>
  </si>
  <si>
    <t>원룸꾸미기</t>
  </si>
  <si>
    <t>원형등</t>
  </si>
  <si>
    <t>원형형광등</t>
  </si>
  <si>
    <t>월드시트</t>
  </si>
  <si>
    <t>윈도우시트</t>
  </si>
  <si>
    <t>유리스티커</t>
  </si>
  <si>
    <t>유리창스티커</t>
  </si>
  <si>
    <t>윤라이팅</t>
  </si>
  <si>
    <t>은남침구</t>
  </si>
  <si>
    <t>의자등받이</t>
  </si>
  <si>
    <t>이동식거울</t>
  </si>
  <si>
    <t>이동식칸막이</t>
  </si>
  <si>
    <t>이매지오</t>
  </si>
  <si>
    <t>이불겸패드</t>
  </si>
  <si>
    <t>이불매트</t>
  </si>
  <si>
    <t>이불매트세트</t>
  </si>
  <si>
    <t>이불사랑</t>
  </si>
  <si>
    <t>이불요</t>
  </si>
  <si>
    <t>이브자리</t>
  </si>
  <si>
    <t>이브자리침구세트</t>
  </si>
  <si>
    <t>이블</t>
  </si>
  <si>
    <t>이블세트</t>
  </si>
  <si>
    <t>이월벽지</t>
  </si>
  <si>
    <t>이지블럭</t>
  </si>
  <si>
    <t>이케아쇼핑몰</t>
  </si>
  <si>
    <t>이케아액자</t>
  </si>
  <si>
    <t>이케아커튼</t>
  </si>
  <si>
    <t>이편한베개</t>
  </si>
  <si>
    <t>인견팬티</t>
  </si>
  <si>
    <t>인테리어거실등</t>
  </si>
  <si>
    <t>인테리어등기구</t>
  </si>
  <si>
    <t>인테리어무드등</t>
  </si>
  <si>
    <t>인테리어벽등</t>
  </si>
  <si>
    <t>인테리어소품램프</t>
  </si>
  <si>
    <t>인테리어소품쇼핑몰</t>
  </si>
  <si>
    <t>인테리어소품인형</t>
  </si>
  <si>
    <t>인테리어소품전화기</t>
  </si>
  <si>
    <t>인테리어스탠드</t>
  </si>
  <si>
    <t>인테리어스티커</t>
  </si>
  <si>
    <t>인테리어시트벽지</t>
  </si>
  <si>
    <t>인테리어식탁등</t>
  </si>
  <si>
    <t>인테리어우체통</t>
  </si>
  <si>
    <t>인테리어전등</t>
  </si>
  <si>
    <t>인테리어주방등</t>
  </si>
  <si>
    <t>일괄소등스위치</t>
  </si>
  <si>
    <t>일신전기</t>
  </si>
  <si>
    <t>일월조명</t>
  </si>
  <si>
    <t>일자등</t>
  </si>
  <si>
    <t>임산부다리부종</t>
  </si>
  <si>
    <t>자동갈대발</t>
  </si>
  <si>
    <t>자동문발</t>
  </si>
  <si>
    <t>자명종시계</t>
  </si>
  <si>
    <t>자바라스텐드</t>
  </si>
  <si>
    <t>자바라칸막이</t>
  </si>
  <si>
    <t>자투리원단</t>
  </si>
  <si>
    <t>작세미</t>
  </si>
  <si>
    <t>작은방커텐</t>
  </si>
  <si>
    <t>작은방커튼</t>
  </si>
  <si>
    <t>작은창문커튼</t>
  </si>
  <si>
    <t>작은창커튼</t>
  </si>
  <si>
    <t>잔광콘덴서</t>
  </si>
  <si>
    <t>장수전구</t>
  </si>
  <si>
    <t>장식</t>
  </si>
  <si>
    <t>장폭합지</t>
  </si>
  <si>
    <t>전구연장소켓</t>
  </si>
  <si>
    <t>전구종류</t>
  </si>
  <si>
    <t>전기스윗치</t>
  </si>
  <si>
    <t>전기조명기구</t>
  </si>
  <si>
    <t>전등기구</t>
  </si>
  <si>
    <t>전등리모컨</t>
  </si>
  <si>
    <t>전압조절기</t>
  </si>
  <si>
    <t>전자식안전기</t>
  </si>
  <si>
    <t>전자알람시계</t>
  </si>
  <si>
    <t>전자앨범</t>
  </si>
  <si>
    <t>전자양초</t>
  </si>
  <si>
    <t>접착식벽지</t>
  </si>
  <si>
    <t>접착식파벽돌</t>
  </si>
  <si>
    <t>정원</t>
  </si>
  <si>
    <t>정원led</t>
  </si>
  <si>
    <t>조명1번지</t>
  </si>
  <si>
    <t>조명갓</t>
  </si>
  <si>
    <t>조명달자</t>
  </si>
  <si>
    <t>조명설치</t>
  </si>
  <si>
    <t>조명소켓</t>
  </si>
  <si>
    <t>조명실링팬</t>
  </si>
  <si>
    <t>조명트리</t>
  </si>
  <si>
    <t>주마등</t>
  </si>
  <si>
    <t>주방벽지</t>
  </si>
  <si>
    <t>주방전등</t>
  </si>
  <si>
    <t>주방조명</t>
  </si>
  <si>
    <t>주방타일리폼</t>
  </si>
  <si>
    <t>주방타일벽지</t>
  </si>
  <si>
    <t>준공판</t>
  </si>
  <si>
    <t>준공표지판</t>
  </si>
  <si>
    <t>직관등</t>
  </si>
  <si>
    <t>직부조명</t>
  </si>
  <si>
    <t>질석벽지</t>
  </si>
  <si>
    <t>짱구시계</t>
  </si>
  <si>
    <t>찜질방매트</t>
  </si>
  <si>
    <t>차량등받이</t>
  </si>
  <si>
    <t>차렵이불커버</t>
  </si>
  <si>
    <t>창문가리개</t>
  </si>
  <si>
    <t>창문블라인드</t>
  </si>
  <si>
    <t>창문스티커</t>
  </si>
  <si>
    <t>창문시트</t>
  </si>
  <si>
    <t>창문암막커튼</t>
  </si>
  <si>
    <t>창문인테리어</t>
  </si>
  <si>
    <t>창커튼</t>
  </si>
  <si>
    <t>책상등</t>
  </si>
  <si>
    <t>책상시계</t>
  </si>
  <si>
    <t>책상led스탠드</t>
  </si>
  <si>
    <t>천벽지</t>
  </si>
  <si>
    <t>천연갈대발</t>
  </si>
  <si>
    <t>천장등</t>
  </si>
  <si>
    <t>천장조명</t>
  </si>
  <si>
    <t>천정등</t>
  </si>
  <si>
    <t>천정지</t>
  </si>
  <si>
    <t>천체투영기</t>
  </si>
  <si>
    <t>철재간판</t>
  </si>
  <si>
    <t>철제우체통</t>
  </si>
  <si>
    <t>첼로하우스</t>
  </si>
  <si>
    <t>초크다마</t>
  </si>
  <si>
    <t>촛불전구</t>
  </si>
  <si>
    <t>취침조명</t>
  </si>
  <si>
    <t>치킨집인테리어</t>
  </si>
  <si>
    <t>친환경단열벽지</t>
  </si>
  <si>
    <t>친환경벽지</t>
  </si>
  <si>
    <t>침대보</t>
  </si>
  <si>
    <t>침대스커트</t>
  </si>
  <si>
    <t>침대스탠드</t>
  </si>
  <si>
    <t>침대커버셋트</t>
  </si>
  <si>
    <t>침실커튼</t>
  </si>
  <si>
    <t>카이스현관매트</t>
  </si>
  <si>
    <t>카페조명</t>
  </si>
  <si>
    <t>칼라전구</t>
  </si>
  <si>
    <t>캐릭터스티커</t>
  </si>
  <si>
    <t>커튼블라인드</t>
  </si>
  <si>
    <t>코일롤매트</t>
  </si>
  <si>
    <t>코일매트</t>
  </si>
  <si>
    <t>코튼베딩</t>
  </si>
  <si>
    <t>쿠션롤매트</t>
  </si>
  <si>
    <t>퀸침대커버</t>
  </si>
  <si>
    <t>퀼트카페트</t>
  </si>
  <si>
    <t>크립톤전구</t>
  </si>
  <si>
    <t>클램프스탠드</t>
  </si>
  <si>
    <t>키재기</t>
  </si>
  <si>
    <t>타일벽지</t>
  </si>
  <si>
    <t>탁상용액자</t>
  </si>
  <si>
    <t>탁상용전자시계</t>
  </si>
  <si>
    <t>태양광가로등</t>
  </si>
  <si>
    <t>태양광등</t>
  </si>
  <si>
    <t>태양광램프</t>
  </si>
  <si>
    <t>태양등</t>
  </si>
  <si>
    <t>태양열가로등</t>
  </si>
  <si>
    <t>태양정원등</t>
  </si>
  <si>
    <t>터널등</t>
  </si>
  <si>
    <t>터치스위치</t>
  </si>
  <si>
    <t>테라스조명</t>
  </si>
  <si>
    <t>토토로침대</t>
  </si>
  <si>
    <t>투광기파이프</t>
  </si>
  <si>
    <t>트윈등</t>
  </si>
  <si>
    <t>특수조명</t>
  </si>
  <si>
    <t>패널시트지</t>
  </si>
  <si>
    <t>팬던트조명</t>
  </si>
  <si>
    <t>펜던트조명</t>
  </si>
  <si>
    <t>펠트카네이션</t>
  </si>
  <si>
    <t>편백경침</t>
  </si>
  <si>
    <t>편백나무벽지</t>
  </si>
  <si>
    <t>편백목침</t>
  </si>
  <si>
    <t>편지함</t>
  </si>
  <si>
    <t>포스코</t>
  </si>
  <si>
    <t>포인트띠벽지</t>
  </si>
  <si>
    <t>포인트타일</t>
  </si>
  <si>
    <t>포토테이블액자</t>
  </si>
  <si>
    <t>폼브릭</t>
  </si>
  <si>
    <t>폼패널</t>
  </si>
  <si>
    <t>풀바른실크벽지</t>
  </si>
  <si>
    <t>풀벽지</t>
  </si>
  <si>
    <t>풍경종</t>
  </si>
  <si>
    <t>풍경화그림</t>
  </si>
  <si>
    <t>프로방스</t>
  </si>
  <si>
    <t>플라네타리움</t>
  </si>
  <si>
    <t>플로어스탠드</t>
  </si>
  <si>
    <t>피치스킨</t>
  </si>
  <si>
    <t>핀조명</t>
  </si>
  <si>
    <t>핀할로겐</t>
  </si>
  <si>
    <t>필립스무드등</t>
  </si>
  <si>
    <t>필립스조명</t>
  </si>
  <si>
    <t>필립스led전구</t>
  </si>
  <si>
    <t>한글이니셜</t>
  </si>
  <si>
    <t>한사랑조명</t>
  </si>
  <si>
    <t>한신전기</t>
  </si>
  <si>
    <t>한지방등</t>
  </si>
  <si>
    <t>한지전등</t>
  </si>
  <si>
    <t>할로겐매입등</t>
  </si>
  <si>
    <t>할로겐투광기</t>
  </si>
  <si>
    <t>합지</t>
  </si>
  <si>
    <t>항균베개솜</t>
  </si>
  <si>
    <t>해드쿠션</t>
  </si>
  <si>
    <t>해머벨</t>
  </si>
  <si>
    <t>향스틱</t>
  </si>
  <si>
    <t>허니컴</t>
  </si>
  <si>
    <t>허리등받이</t>
  </si>
  <si>
    <t>현관롤매트</t>
  </si>
  <si>
    <t>현관메트</t>
  </si>
  <si>
    <t>현관문벽지</t>
  </si>
  <si>
    <t>현관시트지</t>
  </si>
  <si>
    <t>현관종</t>
  </si>
  <si>
    <t>현관led센서등</t>
  </si>
  <si>
    <t>현대시트지</t>
  </si>
  <si>
    <t>형광등대체led</t>
  </si>
  <si>
    <t>형광등부품</t>
  </si>
  <si>
    <t>형광등소켓</t>
  </si>
  <si>
    <t>호두까기인형</t>
  </si>
  <si>
    <t>호랑이그림</t>
  </si>
  <si>
    <t>호박등</t>
  </si>
  <si>
    <t>호텔식침구</t>
  </si>
  <si>
    <t>호프스티커</t>
  </si>
  <si>
    <t>혼수예단이불</t>
  </si>
  <si>
    <t>홈인테리어</t>
  </si>
  <si>
    <t>화분장식품</t>
  </si>
  <si>
    <t>화이트보드지</t>
  </si>
  <si>
    <t>화이트볼</t>
  </si>
  <si>
    <t>화장실등</t>
  </si>
  <si>
    <t>화장실미끄럼방지</t>
  </si>
  <si>
    <t>화장실스티커</t>
  </si>
  <si>
    <t>화장실조명</t>
  </si>
  <si>
    <t>휴대폰조명</t>
  </si>
  <si>
    <t>흰색시트지</t>
  </si>
  <si>
    <t>히포</t>
  </si>
  <si>
    <t>히포라이팅</t>
  </si>
  <si>
    <t>히포led</t>
  </si>
  <si>
    <t>히포led등</t>
  </si>
  <si>
    <t>A4아크릴액자</t>
  </si>
  <si>
    <t>dc12v</t>
  </si>
  <si>
    <t>did벽지</t>
  </si>
  <si>
    <t>diy선반</t>
  </si>
  <si>
    <t>diy시계</t>
  </si>
  <si>
    <t>E26연장소켓</t>
  </si>
  <si>
    <t>eftr11ex-d</t>
  </si>
  <si>
    <t>fl20sd</t>
  </si>
  <si>
    <t>FPL11W</t>
  </si>
  <si>
    <t>fpl36ex-d</t>
  </si>
  <si>
    <t>FPL36W</t>
  </si>
  <si>
    <t>FPL45w</t>
  </si>
  <si>
    <t>fpl55w</t>
  </si>
  <si>
    <t>fplled</t>
  </si>
  <si>
    <t>fpx18</t>
  </si>
  <si>
    <t>FTS</t>
  </si>
  <si>
    <t>g4t5</t>
  </si>
  <si>
    <t>ikea</t>
  </si>
  <si>
    <t>led110w</t>
  </si>
  <si>
    <t>led가로등</t>
  </si>
  <si>
    <t>led거실등모듈</t>
  </si>
  <si>
    <t>LED거실조명</t>
  </si>
  <si>
    <t>led등만들기</t>
  </si>
  <si>
    <t>led레일조명</t>
  </si>
  <si>
    <t>Led매립등</t>
  </si>
  <si>
    <t>led미니전구</t>
  </si>
  <si>
    <t>LED미니크립톤</t>
  </si>
  <si>
    <t>led미니클립톤</t>
  </si>
  <si>
    <t>led바등</t>
  </si>
  <si>
    <t>LED벽등</t>
  </si>
  <si>
    <t>led식탁등</t>
  </si>
  <si>
    <t>led안방등</t>
  </si>
  <si>
    <t>LED엘광등</t>
  </si>
  <si>
    <t>LED연등</t>
  </si>
  <si>
    <t>led욕실</t>
  </si>
  <si>
    <t>led욕실등</t>
  </si>
  <si>
    <t>led일자등</t>
  </si>
  <si>
    <t>LED정원등</t>
  </si>
  <si>
    <t>led조명설치</t>
  </si>
  <si>
    <t>LED직관등</t>
  </si>
  <si>
    <t>led촛대구</t>
  </si>
  <si>
    <t>LED컨트롤러</t>
  </si>
  <si>
    <t>led크리스탈식탁등</t>
  </si>
  <si>
    <t>led투광기30w</t>
  </si>
  <si>
    <t>led투광기50w</t>
  </si>
  <si>
    <t>led현관등</t>
  </si>
  <si>
    <t>LEDMR16</t>
  </si>
  <si>
    <t>ledpar30</t>
  </si>
  <si>
    <t>lg벽지</t>
  </si>
  <si>
    <t>mr16매입등</t>
  </si>
  <si>
    <t>MR8W</t>
  </si>
  <si>
    <t>pg램프</t>
  </si>
  <si>
    <t>pl-18</t>
  </si>
  <si>
    <t>pl등</t>
  </si>
  <si>
    <t>PL등기구</t>
  </si>
  <si>
    <t>pl램프</t>
  </si>
  <si>
    <t>pvc롤매트</t>
  </si>
  <si>
    <t>pvc코일롤매트</t>
  </si>
  <si>
    <t>t5등</t>
  </si>
  <si>
    <t>t-5등기구</t>
  </si>
  <si>
    <t>t5led</t>
  </si>
  <si>
    <t>t램프</t>
  </si>
  <si>
    <t>tlrP</t>
  </si>
  <si>
    <t>카메라/캠코더</t>
  </si>
  <si>
    <t>650D</t>
  </si>
  <si>
    <t>700d</t>
  </si>
  <si>
    <t>갤럭시카메라</t>
  </si>
  <si>
    <t>고화질</t>
  </si>
  <si>
    <t>네비게이션업그레이드</t>
  </si>
  <si>
    <t>넥스트랩</t>
  </si>
  <si>
    <t>대형인화</t>
  </si>
  <si>
    <t>디지털앨범</t>
  </si>
  <si>
    <t>디카리모콘</t>
  </si>
  <si>
    <t>디카케이스</t>
  </si>
  <si>
    <t>리튬건전지</t>
  </si>
  <si>
    <t>모노포드</t>
  </si>
  <si>
    <t>몰래캠</t>
  </si>
  <si>
    <t>몰래캠코더</t>
  </si>
  <si>
    <t>미니캠</t>
  </si>
  <si>
    <t>미니필름</t>
  </si>
  <si>
    <t>방수디카</t>
  </si>
  <si>
    <t>베타캠</t>
  </si>
  <si>
    <t>브라이트박스</t>
  </si>
  <si>
    <t>셀카</t>
  </si>
  <si>
    <t>소니디카</t>
  </si>
  <si>
    <t>소니캠코더</t>
  </si>
  <si>
    <t>소니a57</t>
  </si>
  <si>
    <t>소형CCTV</t>
  </si>
  <si>
    <t>신혼선물</t>
  </si>
  <si>
    <t>작업용캠코더</t>
  </si>
  <si>
    <t>중고디카</t>
  </si>
  <si>
    <t>즉석카메라필름</t>
  </si>
  <si>
    <t>초소형몰래카메라</t>
  </si>
  <si>
    <t>초소형캠</t>
  </si>
  <si>
    <t>촬영배경</t>
  </si>
  <si>
    <t>촬영세트</t>
  </si>
  <si>
    <t>촬영조명</t>
  </si>
  <si>
    <t>카메라리모콘</t>
  </si>
  <si>
    <t>카메라중고</t>
  </si>
  <si>
    <t>캐논100D</t>
  </si>
  <si>
    <t>캐논100D보호필름</t>
  </si>
  <si>
    <t>캐논100D액정보호필름</t>
  </si>
  <si>
    <t>캐논100D필름</t>
  </si>
  <si>
    <t>캐논가방</t>
  </si>
  <si>
    <t>캐논디카</t>
  </si>
  <si>
    <t>특수시계</t>
  </si>
  <si>
    <t>판촉</t>
  </si>
  <si>
    <t>하이엔드디카</t>
  </si>
  <si>
    <t>현대유비스</t>
  </si>
  <si>
    <t>후지</t>
  </si>
  <si>
    <t>후지x10</t>
  </si>
  <si>
    <t>a57</t>
  </si>
  <si>
    <t>A65</t>
  </si>
  <si>
    <t>aaa</t>
  </si>
  <si>
    <t>BCT-5MA</t>
  </si>
  <si>
    <t>c형건전지</t>
  </si>
  <si>
    <t>cr1620</t>
  </si>
  <si>
    <t>cr2032</t>
  </si>
  <si>
    <t>cx380</t>
  </si>
  <si>
    <t>d5200</t>
  </si>
  <si>
    <t>d600</t>
  </si>
  <si>
    <t>d7000</t>
  </si>
  <si>
    <t>d7100</t>
  </si>
  <si>
    <t>d형건전지</t>
  </si>
  <si>
    <t>dslr가방</t>
  </si>
  <si>
    <t>DSLR리모콘</t>
  </si>
  <si>
    <t>DSLR릴리즈</t>
  </si>
  <si>
    <t>dvf-130</t>
  </si>
  <si>
    <t>eosm</t>
  </si>
  <si>
    <t>eos-m</t>
  </si>
  <si>
    <t>g15</t>
  </si>
  <si>
    <t>GPS카메라</t>
  </si>
  <si>
    <t>HDR-CX280</t>
  </si>
  <si>
    <t>HDR-CX380</t>
  </si>
  <si>
    <t>HDR-PJ230</t>
  </si>
  <si>
    <t>HDR-PJ380</t>
  </si>
  <si>
    <t>HDR-PJ430</t>
  </si>
  <si>
    <t>HDR-PJ660</t>
  </si>
  <si>
    <t>HDR-PJ790</t>
  </si>
  <si>
    <t>jvc</t>
  </si>
  <si>
    <t>mcuv필터</t>
  </si>
  <si>
    <t>nex5r</t>
  </si>
  <si>
    <t>nex6</t>
  </si>
  <si>
    <t>nex-f3</t>
  </si>
  <si>
    <t>nx1000</t>
  </si>
  <si>
    <t>nx300보호필름</t>
  </si>
  <si>
    <t>p310</t>
  </si>
  <si>
    <t>pj380</t>
  </si>
  <si>
    <t>pj660</t>
  </si>
  <si>
    <t>rc6</t>
  </si>
  <si>
    <t>rx100</t>
  </si>
  <si>
    <t>SBS-32G1A</t>
  </si>
  <si>
    <t>usb캠코더</t>
  </si>
  <si>
    <t>X10</t>
  </si>
  <si>
    <t>x100s</t>
  </si>
  <si>
    <t>X20</t>
  </si>
  <si>
    <t>xp100</t>
  </si>
  <si>
    <t>xp150</t>
  </si>
  <si>
    <t>XPro1</t>
  </si>
  <si>
    <t>x-pro1</t>
  </si>
  <si>
    <t>X-S1</t>
  </si>
  <si>
    <t>xz-2</t>
  </si>
  <si>
    <t>z340</t>
  </si>
  <si>
    <t>100-300</t>
  </si>
  <si>
    <t>100-400</t>
  </si>
  <si>
    <t>100d화이트</t>
  </si>
  <si>
    <t>10-22mm</t>
  </si>
  <si>
    <t>12-35</t>
  </si>
  <si>
    <t>12v밧데리</t>
  </si>
  <si>
    <t>135mm</t>
  </si>
  <si>
    <t>14-140mm</t>
  </si>
  <si>
    <t>18-200</t>
  </si>
  <si>
    <t>18-55mm</t>
  </si>
  <si>
    <t>18650밧데리</t>
  </si>
  <si>
    <t>18650배터리팩</t>
  </si>
  <si>
    <t>18650충전</t>
  </si>
  <si>
    <t>200mm</t>
  </si>
  <si>
    <t>28-300</t>
  </si>
  <si>
    <t>300mm</t>
  </si>
  <si>
    <t>30mm</t>
  </si>
  <si>
    <t>400mm</t>
  </si>
  <si>
    <t>40d</t>
  </si>
  <si>
    <t>40mm</t>
  </si>
  <si>
    <t>55-250mm</t>
  </si>
  <si>
    <t>600mm</t>
  </si>
  <si>
    <t>70-300</t>
  </si>
  <si>
    <t>70d</t>
  </si>
  <si>
    <t>800mm</t>
  </si>
  <si>
    <t>가정용cctv설치</t>
  </si>
  <si>
    <t>가죽파우치</t>
  </si>
  <si>
    <t>가짜카메라</t>
  </si>
  <si>
    <t>건전지AA</t>
  </si>
  <si>
    <t>경동나비엔인터폰</t>
  </si>
  <si>
    <t>관찰카메라</t>
  </si>
  <si>
    <t>네비보조밧데리</t>
  </si>
  <si>
    <t>네셔널지오그래픽</t>
  </si>
  <si>
    <t>니콘렌즈</t>
  </si>
  <si>
    <t>니콘카메라가방</t>
  </si>
  <si>
    <t>다이브엑스</t>
  </si>
  <si>
    <t>두현시큐리티</t>
  </si>
  <si>
    <t>디그니스속사케이스</t>
  </si>
  <si>
    <t>렌즈후드</t>
  </si>
  <si>
    <t>리모와캐리어</t>
  </si>
  <si>
    <t>마더피아노</t>
  </si>
  <si>
    <t>무선카메라</t>
  </si>
  <si>
    <t>미니감시카메라</t>
  </si>
  <si>
    <t>배경세트</t>
  </si>
  <si>
    <t>보블비</t>
  </si>
  <si>
    <t>비디오카메라</t>
  </si>
  <si>
    <t>비디오폰마감판</t>
  </si>
  <si>
    <t>사진절단기</t>
  </si>
  <si>
    <t>사진촬영조끼</t>
  </si>
  <si>
    <t>삼성미러리스카메라</t>
  </si>
  <si>
    <t>삼성삼각대</t>
  </si>
  <si>
    <t>삼성테크윈</t>
  </si>
  <si>
    <t>삼성cctv카메라</t>
  </si>
  <si>
    <t>선그라스카메라</t>
  </si>
  <si>
    <t>셀카포드</t>
  </si>
  <si>
    <t>소니삼각대</t>
  </si>
  <si>
    <t>소니카메라가방</t>
  </si>
  <si>
    <t>소니NEX-5T</t>
  </si>
  <si>
    <t>소니nex5t속사케이스</t>
  </si>
  <si>
    <t>소니nex-5t속사케이스</t>
  </si>
  <si>
    <t>소형삼각대</t>
  </si>
  <si>
    <t>소형카매라</t>
  </si>
  <si>
    <t>속사케이스</t>
  </si>
  <si>
    <t>스마트폰삼각대거치대</t>
  </si>
  <si>
    <t>스마트폰카드리더기</t>
  </si>
  <si>
    <t>스마트폰CCTV</t>
  </si>
  <si>
    <t>스튜디오</t>
  </si>
  <si>
    <t>스튜디오조명</t>
  </si>
  <si>
    <t>시계캠</t>
  </si>
  <si>
    <t>시그마</t>
  </si>
  <si>
    <t>시그마18-200</t>
  </si>
  <si>
    <t>시그마렌즈</t>
  </si>
  <si>
    <t>안경캠</t>
  </si>
  <si>
    <t>알카라인건전지</t>
  </si>
  <si>
    <t>에너루프</t>
  </si>
  <si>
    <t>에네루프충전지</t>
  </si>
  <si>
    <t>영도시큐리티</t>
  </si>
  <si>
    <t>이지피스cctv</t>
  </si>
  <si>
    <t>인스탁스미니필름</t>
  </si>
  <si>
    <t>일반건전지충전기</t>
  </si>
  <si>
    <t>적외선감시카메라</t>
  </si>
  <si>
    <t>적외선시계</t>
  </si>
  <si>
    <t>전지</t>
  </si>
  <si>
    <t>중고cctv</t>
  </si>
  <si>
    <t>차량등</t>
  </si>
  <si>
    <t>차키캠코더</t>
  </si>
  <si>
    <t>충전기세트</t>
  </si>
  <si>
    <t>카메라가방백팩</t>
  </si>
  <si>
    <t>카메라배낭</t>
  </si>
  <si>
    <t>카메라배낭가방</t>
  </si>
  <si>
    <t>카메라백팩</t>
  </si>
  <si>
    <t>카메라파우치</t>
  </si>
  <si>
    <t>카타</t>
  </si>
  <si>
    <t>캐논700d</t>
  </si>
  <si>
    <t>캐논70d</t>
  </si>
  <si>
    <t>캐논디지털카메라</t>
  </si>
  <si>
    <t>캐논미러리스</t>
  </si>
  <si>
    <t>캠시계</t>
  </si>
  <si>
    <t>코콤372</t>
  </si>
  <si>
    <t>탐론16-300</t>
  </si>
  <si>
    <t>태양광발전세트</t>
  </si>
  <si>
    <t>파우치가방</t>
  </si>
  <si>
    <t>펜틸트</t>
  </si>
  <si>
    <t>펠리칸케이스</t>
  </si>
  <si>
    <t>행랑</t>
  </si>
  <si>
    <t>a5000</t>
  </si>
  <si>
    <t>a5000l</t>
  </si>
  <si>
    <t>A6000</t>
  </si>
  <si>
    <t>a6000l</t>
  </si>
  <si>
    <t>a7</t>
  </si>
  <si>
    <t>a7k</t>
  </si>
  <si>
    <t>A7R</t>
  </si>
  <si>
    <t>ag13</t>
  </si>
  <si>
    <t>bp511a</t>
  </si>
  <si>
    <t>cc카메라</t>
  </si>
  <si>
    <t>cr-v3</t>
  </si>
  <si>
    <t>D3300</t>
  </si>
  <si>
    <t>D4s</t>
  </si>
  <si>
    <t>d5300</t>
  </si>
  <si>
    <t>dslr삼각대</t>
  </si>
  <si>
    <t>EGPIS-B9655NIR</t>
  </si>
  <si>
    <t>E-M1</t>
  </si>
  <si>
    <t>e-m10</t>
  </si>
  <si>
    <t>eneloop</t>
  </si>
  <si>
    <t>g16</t>
  </si>
  <si>
    <t>g1x</t>
  </si>
  <si>
    <t>gpa76</t>
  </si>
  <si>
    <t>gx7</t>
  </si>
  <si>
    <t>hd씨씨카메라</t>
  </si>
  <si>
    <t>HDR-PJ340</t>
  </si>
  <si>
    <t>hdr-pj820</t>
  </si>
  <si>
    <t>hevr-0412</t>
  </si>
  <si>
    <t>HXR-MC2000N</t>
  </si>
  <si>
    <t>hxr-nx3</t>
  </si>
  <si>
    <t>hxr-nx5n</t>
  </si>
  <si>
    <t>ixus107</t>
  </si>
  <si>
    <t>ixus132</t>
  </si>
  <si>
    <t>lcd-78</t>
  </si>
  <si>
    <t>LCJ-RXC</t>
  </si>
  <si>
    <t>nex-5t</t>
  </si>
  <si>
    <t>nex5t케이스</t>
  </si>
  <si>
    <t>nex-ea50</t>
  </si>
  <si>
    <t>NEX-FS700R</t>
  </si>
  <si>
    <t>NEX-VG30</t>
  </si>
  <si>
    <t>nx2000속사케이스</t>
  </si>
  <si>
    <t>nx2000케이스</t>
  </si>
  <si>
    <t>NX30</t>
  </si>
  <si>
    <t>NX300M</t>
  </si>
  <si>
    <t>nx미니</t>
  </si>
  <si>
    <t>pj820</t>
  </si>
  <si>
    <t>pmw-200</t>
  </si>
  <si>
    <t>pmw-300k1</t>
  </si>
  <si>
    <t>pxw-z100</t>
  </si>
  <si>
    <t>qx100</t>
  </si>
  <si>
    <t>RIMOWA</t>
  </si>
  <si>
    <t>RX10</t>
  </si>
  <si>
    <t>RX100M2</t>
  </si>
  <si>
    <t>rx100mk2</t>
  </si>
  <si>
    <t>SC-LFC56LD</t>
  </si>
  <si>
    <t>sr716sw</t>
  </si>
  <si>
    <t>srd-443</t>
  </si>
  <si>
    <t>usb카메라</t>
  </si>
  <si>
    <t>videomic</t>
  </si>
  <si>
    <t>wb350f</t>
  </si>
  <si>
    <t>WB35F</t>
  </si>
  <si>
    <t>WB50F</t>
  </si>
  <si>
    <t>2.1채널스피커</t>
  </si>
  <si>
    <t>5.1채널스피커</t>
  </si>
  <si>
    <t>5핀usb케이블</t>
  </si>
  <si>
    <t>감시카메라세트</t>
  </si>
  <si>
    <t>게이밍마우스패드</t>
  </si>
  <si>
    <t>공시디</t>
  </si>
  <si>
    <t>기계식키보드</t>
  </si>
  <si>
    <t>더블레이어</t>
  </si>
  <si>
    <t>동영상편집보드</t>
  </si>
  <si>
    <t>디지털존</t>
  </si>
  <si>
    <t>라이프그램</t>
  </si>
  <si>
    <t>랜툴세트</t>
  </si>
  <si>
    <t>레이져포인터</t>
  </si>
  <si>
    <t>로지텍스피커</t>
  </si>
  <si>
    <t>로지텍키보드</t>
  </si>
  <si>
    <t>로지텍헤드셋</t>
  </si>
  <si>
    <t>리그오브레전드</t>
  </si>
  <si>
    <t>리피터</t>
  </si>
  <si>
    <t>마이크로HDMI</t>
  </si>
  <si>
    <t>멀티탭정리</t>
  </si>
  <si>
    <t>멀티usb</t>
  </si>
  <si>
    <t>모형</t>
  </si>
  <si>
    <t>무선키보드</t>
  </si>
  <si>
    <t>무선포인터</t>
  </si>
  <si>
    <t>문서홀더</t>
  </si>
  <si>
    <t>미니무선키보드</t>
  </si>
  <si>
    <t>변환잭</t>
  </si>
  <si>
    <t>별헤드폰</t>
  </si>
  <si>
    <t>삼성공유기</t>
  </si>
  <si>
    <t>삼성무선마우스</t>
  </si>
  <si>
    <t>손목보호받침대</t>
  </si>
  <si>
    <t>손목쿠션</t>
  </si>
  <si>
    <t>시리얼케이블</t>
  </si>
  <si>
    <t>시리얼포트</t>
  </si>
  <si>
    <t>아이패드스피커</t>
  </si>
  <si>
    <t>애니게이트</t>
  </si>
  <si>
    <t>액정타블렛</t>
  </si>
  <si>
    <t>양면벨크로</t>
  </si>
  <si>
    <t>연결잭</t>
  </si>
  <si>
    <t>영문키보드</t>
  </si>
  <si>
    <t>오디오잭</t>
  </si>
  <si>
    <t>와이파이유무선공유기</t>
  </si>
  <si>
    <t>위보</t>
  </si>
  <si>
    <t>유선키보드</t>
  </si>
  <si>
    <t>익스3.0</t>
  </si>
  <si>
    <t>인터넷가입</t>
  </si>
  <si>
    <t>인튜어스</t>
  </si>
  <si>
    <t>잉클링</t>
  </si>
  <si>
    <t>적외선센서</t>
  </si>
  <si>
    <t>중고램</t>
  </si>
  <si>
    <t>중고파워</t>
  </si>
  <si>
    <t>중고포인트카드</t>
  </si>
  <si>
    <t>컴퓨터멀티탭</t>
  </si>
  <si>
    <t>크리에이티브</t>
  </si>
  <si>
    <t>키보드마우스셋트</t>
  </si>
  <si>
    <t>펜마우스</t>
  </si>
  <si>
    <t>프린터케이블</t>
  </si>
  <si>
    <t>휴대용무선공유기</t>
  </si>
  <si>
    <t>휴대용와이파이공유기</t>
  </si>
  <si>
    <t>a320</t>
  </si>
  <si>
    <t>av케이블</t>
  </si>
  <si>
    <t>CTH-470</t>
  </si>
  <si>
    <t>gt630</t>
  </si>
  <si>
    <t>gts450</t>
  </si>
  <si>
    <t>hdmi케이블추천</t>
  </si>
  <si>
    <t>irocks</t>
  </si>
  <si>
    <t>i-rocks</t>
  </si>
  <si>
    <t>KR-6431</t>
  </si>
  <si>
    <t>kvm</t>
  </si>
  <si>
    <t>lw130w</t>
  </si>
  <si>
    <t>mdp-123</t>
  </si>
  <si>
    <t>N150UA-4DBI</t>
  </si>
  <si>
    <t>n2e</t>
  </si>
  <si>
    <t>n300u</t>
  </si>
  <si>
    <t>n300ua</t>
  </si>
  <si>
    <t>n303ua</t>
  </si>
  <si>
    <t>N500UX1</t>
  </si>
  <si>
    <t>N600ua</t>
  </si>
  <si>
    <t>N600UA-4DBI</t>
  </si>
  <si>
    <t>pth-650</t>
  </si>
  <si>
    <t>pth-850</t>
  </si>
  <si>
    <t>Ptk-650</t>
  </si>
  <si>
    <t>ram2g</t>
  </si>
  <si>
    <t>ram4g</t>
  </si>
  <si>
    <t>rdram</t>
  </si>
  <si>
    <t>rj-45</t>
  </si>
  <si>
    <t>SATA3케이블</t>
  </si>
  <si>
    <t>SureEYE</t>
  </si>
  <si>
    <t>Sure-EYE</t>
  </si>
  <si>
    <t>usb3.0케이블</t>
  </si>
  <si>
    <t>USB리피터</t>
  </si>
  <si>
    <t>USB연장케이블</t>
  </si>
  <si>
    <t>wi-fi공유기</t>
  </si>
  <si>
    <t>1394카드</t>
  </si>
  <si>
    <t>16채널녹화기</t>
  </si>
  <si>
    <t>2.5파이</t>
  </si>
  <si>
    <t>775메인보드</t>
  </si>
  <si>
    <t>8채널녹화기</t>
  </si>
  <si>
    <t>9600gt</t>
  </si>
  <si>
    <t>감시카메라녹화기</t>
  </si>
  <si>
    <t>개별스위치멀티탭</t>
  </si>
  <si>
    <t>게임용키보드</t>
  </si>
  <si>
    <t>고객관리</t>
  </si>
  <si>
    <t>구글크롬캐스트</t>
  </si>
  <si>
    <t>그래픽카드lp</t>
  </si>
  <si>
    <t>기가랜</t>
  </si>
  <si>
    <t>기가랜카드</t>
  </si>
  <si>
    <t>기계식</t>
  </si>
  <si>
    <t>넷큐리</t>
  </si>
  <si>
    <t>노트북공유기</t>
  </si>
  <si>
    <t>노트북기보드스티커</t>
  </si>
  <si>
    <t>노트북CPU</t>
  </si>
  <si>
    <t>녹음기코드</t>
  </si>
  <si>
    <t>대형마우스패드</t>
  </si>
  <si>
    <t>동글이</t>
  </si>
  <si>
    <t>동영상편집</t>
  </si>
  <si>
    <t>라우터</t>
  </si>
  <si>
    <t>랜툴셋트</t>
  </si>
  <si>
    <t>램4기가</t>
  </si>
  <si>
    <t>램카드</t>
  </si>
  <si>
    <t>리니지</t>
  </si>
  <si>
    <t>마이크로소프트무선마우스</t>
  </si>
  <si>
    <t>매직케이블</t>
  </si>
  <si>
    <t>멀티</t>
  </si>
  <si>
    <t>멀티샵</t>
  </si>
  <si>
    <t>멀티탭3구</t>
  </si>
  <si>
    <t>멤버쉽카드</t>
  </si>
  <si>
    <t>모바일헤드셋</t>
  </si>
  <si>
    <t>무선랜안테나</t>
  </si>
  <si>
    <t>무선랜usb</t>
  </si>
  <si>
    <t>무선셋트</t>
  </si>
  <si>
    <t>무인카메라</t>
  </si>
  <si>
    <t>미니CCTV</t>
  </si>
  <si>
    <t>바퀴책상</t>
  </si>
  <si>
    <t>방범용cctv</t>
  </si>
  <si>
    <t>방음랙</t>
  </si>
  <si>
    <t>뱀부</t>
  </si>
  <si>
    <t>분수스피커</t>
  </si>
  <si>
    <t>불루투스키보드</t>
  </si>
  <si>
    <t>블루트스키보드</t>
  </si>
  <si>
    <t>비디오카드</t>
  </si>
  <si>
    <t>사운드블라스터</t>
  </si>
  <si>
    <t>삼성랜카드</t>
  </si>
  <si>
    <t>손목보호패드</t>
  </si>
  <si>
    <t>스마트폰키보드</t>
  </si>
  <si>
    <t>스마트cctv</t>
  </si>
  <si>
    <t>스카이디지탈</t>
  </si>
  <si>
    <t>스피커사운드바</t>
  </si>
  <si>
    <t>스피커잭</t>
  </si>
  <si>
    <t>썬더볼트</t>
  </si>
  <si>
    <t>씨디케이스</t>
  </si>
  <si>
    <t>아두이노</t>
  </si>
  <si>
    <t>아래한글</t>
  </si>
  <si>
    <t>아이노트</t>
  </si>
  <si>
    <t>아이패드에어</t>
  </si>
  <si>
    <t>아이패드에어키보드</t>
  </si>
  <si>
    <t>아이패드에어키보드케이스</t>
  </si>
  <si>
    <t>애플키보드</t>
  </si>
  <si>
    <t>엘티오</t>
  </si>
  <si>
    <t>영상편집</t>
  </si>
  <si>
    <t>영상편집기</t>
  </si>
  <si>
    <t>영상편집보드</t>
  </si>
  <si>
    <t>오피스</t>
  </si>
  <si>
    <t>옵티컬스피커</t>
  </si>
  <si>
    <t>와이파이중계기</t>
  </si>
  <si>
    <t>와이파이CCTV</t>
  </si>
  <si>
    <t>윈도우7정품</t>
  </si>
  <si>
    <t>윈도우7cd</t>
  </si>
  <si>
    <t>윈도우8.1</t>
  </si>
  <si>
    <t>유무선ip카메라</t>
  </si>
  <si>
    <t>이어폰Y잭</t>
  </si>
  <si>
    <t>인옵1.1</t>
  </si>
  <si>
    <t>잘만쿨러</t>
  </si>
  <si>
    <t>전선정리함</t>
  </si>
  <si>
    <t>전원스위치</t>
  </si>
  <si>
    <t>중고메모리</t>
  </si>
  <si>
    <t>캡쳐보드</t>
  </si>
  <si>
    <t>컴퓨터모니터받침대</t>
  </si>
  <si>
    <t>컴퓨터선반</t>
  </si>
  <si>
    <t>코시</t>
  </si>
  <si>
    <t>콘덴샤</t>
  </si>
  <si>
    <t>키보드세트</t>
  </si>
  <si>
    <t>키폰헤드셋</t>
  </si>
  <si>
    <t>팔받침대</t>
  </si>
  <si>
    <t>포인트카드적립기</t>
  </si>
  <si>
    <t>플러그팟</t>
  </si>
  <si>
    <t>플스4</t>
  </si>
  <si>
    <t>한글2007</t>
  </si>
  <si>
    <t>한글2010</t>
  </si>
  <si>
    <t>한글2014</t>
  </si>
  <si>
    <t>한글과컴퓨터</t>
  </si>
  <si>
    <t>한컴오피스</t>
  </si>
  <si>
    <t>한컴오피스2010</t>
  </si>
  <si>
    <t>한컴오피스2014</t>
  </si>
  <si>
    <t>홈cctv</t>
  </si>
  <si>
    <t>A104</t>
  </si>
  <si>
    <t>A3004NS</t>
  </si>
  <si>
    <t>agp그래픽카드</t>
  </si>
  <si>
    <t>amdcpu</t>
  </si>
  <si>
    <t>cctv돔카메라</t>
  </si>
  <si>
    <t>cctv젠더</t>
  </si>
  <si>
    <t>CTH-480</t>
  </si>
  <si>
    <t>cth-680</t>
  </si>
  <si>
    <t>ctl-480</t>
  </si>
  <si>
    <t>ddr2메모리</t>
  </si>
  <si>
    <t>ddr3-12800</t>
  </si>
  <si>
    <t>DDR3L</t>
  </si>
  <si>
    <t>extender2</t>
  </si>
  <si>
    <t>G100</t>
  </si>
  <si>
    <t>g100s</t>
  </si>
  <si>
    <t>g31m</t>
  </si>
  <si>
    <t>g80-1867</t>
  </si>
  <si>
    <t>gbh-s500</t>
  </si>
  <si>
    <t>gtx560</t>
  </si>
  <si>
    <t>hdmitodvi</t>
  </si>
  <si>
    <t>ide젠더</t>
  </si>
  <si>
    <t>IP255S</t>
  </si>
  <si>
    <t>ip캠</t>
  </si>
  <si>
    <t>ipcctv</t>
  </si>
  <si>
    <t>jgs516</t>
  </si>
  <si>
    <t>LAN케이블</t>
  </si>
  <si>
    <t>lg에그</t>
  </si>
  <si>
    <t>lte라우터</t>
  </si>
  <si>
    <t>multi</t>
  </si>
  <si>
    <t>nti-300basic</t>
  </si>
  <si>
    <t>pc마이크</t>
  </si>
  <si>
    <t>PC헤드셋</t>
  </si>
  <si>
    <t>pcb기판</t>
  </si>
  <si>
    <t>PTH-451</t>
  </si>
  <si>
    <t>pth-651</t>
  </si>
  <si>
    <t>PTH-851</t>
  </si>
  <si>
    <t>ptv2000</t>
  </si>
  <si>
    <t>RCA젠더</t>
  </si>
  <si>
    <t>RS232케이블</t>
  </si>
  <si>
    <t>tesoro</t>
  </si>
  <si>
    <t>TV선</t>
  </si>
  <si>
    <t>uh308</t>
  </si>
  <si>
    <t>us322</t>
  </si>
  <si>
    <t>us366</t>
  </si>
  <si>
    <t>usb3.0허브</t>
  </si>
  <si>
    <t>usb무선랜</t>
  </si>
  <si>
    <t>usb사운드카드</t>
  </si>
  <si>
    <t>vga</t>
  </si>
  <si>
    <t>vga케이블</t>
  </si>
  <si>
    <t>태블릿/eBook/MP3</t>
  </si>
  <si>
    <t>갤럭시노트8.0키보드</t>
  </si>
  <si>
    <t>갤럭시노트8케이스</t>
  </si>
  <si>
    <t>갤럭시탭7.7케이스</t>
  </si>
  <si>
    <t>갤럭시탭악세사리</t>
  </si>
  <si>
    <t>갤럭시플레이어70케이스</t>
  </si>
  <si>
    <t>갤럭시s2보호필름</t>
  </si>
  <si>
    <t>갤럭시s2차량거치대</t>
  </si>
  <si>
    <t>갤럭시S4보호필름</t>
  </si>
  <si>
    <t>갤럭시S4액정필름</t>
  </si>
  <si>
    <t>갤럭시s보호필름</t>
  </si>
  <si>
    <t>그래머</t>
  </si>
  <si>
    <t>넥서스10케이스</t>
  </si>
  <si>
    <t>넥서스7</t>
  </si>
  <si>
    <t>넥서스7케이스</t>
  </si>
  <si>
    <t>녹음기mp3</t>
  </si>
  <si>
    <t>녹취기기</t>
  </si>
  <si>
    <t>뉴아이패드액정보호필름</t>
  </si>
  <si>
    <t>뉴아이패드키보드</t>
  </si>
  <si>
    <t>뉴아이패드키보드케이스</t>
  </si>
  <si>
    <t>도청장치</t>
  </si>
  <si>
    <t>베터리</t>
  </si>
  <si>
    <t>벨킨차량용충전기</t>
  </si>
  <si>
    <t>비밀녹음</t>
  </si>
  <si>
    <t>삼성30핀충전기</t>
  </si>
  <si>
    <t>삼성아티브스마트PC</t>
  </si>
  <si>
    <t>스마트그립</t>
  </si>
  <si>
    <t>아이리버전자사전</t>
  </si>
  <si>
    <t>아이리버e300</t>
  </si>
  <si>
    <t>아이리버U100</t>
  </si>
  <si>
    <t>아이팟나노7세대</t>
  </si>
  <si>
    <t>아이팟터치2세대케이스</t>
  </si>
  <si>
    <t>아이팟터치3세대케이스</t>
  </si>
  <si>
    <t>아이팟터치4세대</t>
  </si>
  <si>
    <t>아이팟터치5세대</t>
  </si>
  <si>
    <t>아이패드2거치대</t>
  </si>
  <si>
    <t>아이패드스마트커버</t>
  </si>
  <si>
    <t>아이폰4보호필름</t>
  </si>
  <si>
    <t>아티브필름</t>
  </si>
  <si>
    <t>안드로이드</t>
  </si>
  <si>
    <t>장시간녹음기</t>
  </si>
  <si>
    <t>전화녹음기</t>
  </si>
  <si>
    <t>지문방지필름</t>
  </si>
  <si>
    <t>카메라커넥션킷</t>
  </si>
  <si>
    <t>핸드폰암밴드</t>
  </si>
  <si>
    <t>휴대용녹음기</t>
  </si>
  <si>
    <t>hdmitovga</t>
  </si>
  <si>
    <t>k9-pro</t>
  </si>
  <si>
    <t>shw-m500w</t>
  </si>
  <si>
    <t>TX97</t>
  </si>
  <si>
    <t>tx97d</t>
  </si>
  <si>
    <t>x9</t>
  </si>
  <si>
    <t>10.1케이스</t>
  </si>
  <si>
    <t>16.8충전기</t>
  </si>
  <si>
    <t>7인치스마트폰</t>
  </si>
  <si>
    <t>가정용소켓형아답터</t>
  </si>
  <si>
    <t>강화액정보호필름</t>
  </si>
  <si>
    <t>강화필름</t>
  </si>
  <si>
    <t>갤럭시그랜드E270케이스</t>
  </si>
  <si>
    <t>갤럭시넥서스</t>
  </si>
  <si>
    <t>갤럭시노트10</t>
  </si>
  <si>
    <t>갤럭시노트10.1거치대</t>
  </si>
  <si>
    <t>갤럭시노트10.1보호필름</t>
  </si>
  <si>
    <t>갤럭시노트10.1북커버</t>
  </si>
  <si>
    <t>갤럭시노트10.1필름</t>
  </si>
  <si>
    <t>갤럭시노트3보호필름</t>
  </si>
  <si>
    <t>갤럭시노트3필름</t>
  </si>
  <si>
    <t>갤럭시노트슬림케이스</t>
  </si>
  <si>
    <t>갤럭시노트프로</t>
  </si>
  <si>
    <t>갤럭시노트프로12.2</t>
  </si>
  <si>
    <t>갤럭시노트프로12.2케이스</t>
  </si>
  <si>
    <t>갤럭시노트프로악세사리</t>
  </si>
  <si>
    <t>갤럭시노트프로케이스</t>
  </si>
  <si>
    <t>갤럭시배터리</t>
  </si>
  <si>
    <t>갤럭시윈케이스</t>
  </si>
  <si>
    <t>갤럭시탭10.1가방</t>
  </si>
  <si>
    <t>갤럭시탭10.1악세사리</t>
  </si>
  <si>
    <t>갤럭시탭10.1키보드독</t>
  </si>
  <si>
    <t>갤럭시탭2</t>
  </si>
  <si>
    <t>갤럭시탭3</t>
  </si>
  <si>
    <t>갤럭시탭3키즈</t>
  </si>
  <si>
    <t>갤럭시탭7.0케이스</t>
  </si>
  <si>
    <t>갤럭시탭7케이스</t>
  </si>
  <si>
    <t>갤럭시탭8.0케이스</t>
  </si>
  <si>
    <t>갤럭시탭8.4</t>
  </si>
  <si>
    <t>갤럭시탭8.4보호필름</t>
  </si>
  <si>
    <t>갤럭시탭8.4케이스</t>
  </si>
  <si>
    <t>갤럭시탭액정보호필름</t>
  </si>
  <si>
    <t>갤럭시탭차량용거치대</t>
  </si>
  <si>
    <t>갤럭시탭프로</t>
  </si>
  <si>
    <t>갤럭시탭프로8.4</t>
  </si>
  <si>
    <t>갤럭시탭프로8.4북커버</t>
  </si>
  <si>
    <t>갤럭시탭프로8.4케이스</t>
  </si>
  <si>
    <t>갤럭시탭프로8.4펜</t>
  </si>
  <si>
    <t>갤럭시탭프로케이스</t>
  </si>
  <si>
    <t>갤럭시탭프로필름</t>
  </si>
  <si>
    <t>갤럭시탭프로lte</t>
  </si>
  <si>
    <t>갤럭시텝케이스</t>
  </si>
  <si>
    <t>갤럭시core케이스</t>
  </si>
  <si>
    <t>갤럭시s지문방지필름</t>
  </si>
  <si>
    <t>갤탭10.1케이스</t>
  </si>
  <si>
    <t>갤탭케이스</t>
  </si>
  <si>
    <t>갤탭프로10.1</t>
  </si>
  <si>
    <t>갤탭프로8.4</t>
  </si>
  <si>
    <t>겔럭시3강화유리</t>
  </si>
  <si>
    <t>겔럭시노트10.1</t>
  </si>
  <si>
    <t>겔럭시노트8</t>
  </si>
  <si>
    <t>겔럭시탭10.1</t>
  </si>
  <si>
    <t>겔럭시탭10.1케이스</t>
  </si>
  <si>
    <t>겔럭시탭3케이스</t>
  </si>
  <si>
    <t>겔럭시탭8.9</t>
  </si>
  <si>
    <t>겔럭시탭악세사리</t>
  </si>
  <si>
    <t>겔럭시탭케이스</t>
  </si>
  <si>
    <t>겔럭시텝</t>
  </si>
  <si>
    <t>겔럭시플레이어</t>
  </si>
  <si>
    <t>겔럭시s4엑티브필림</t>
  </si>
  <si>
    <t>구글tv</t>
  </si>
  <si>
    <t>넥서스72세대</t>
  </si>
  <si>
    <t>넥서스72세대케이스</t>
  </si>
  <si>
    <t>넥서스7필름</t>
  </si>
  <si>
    <t>노래방라디오</t>
  </si>
  <si>
    <t>노트2필름</t>
  </si>
  <si>
    <t>노트3</t>
  </si>
  <si>
    <t>노트3뷰커버</t>
  </si>
  <si>
    <t>노트3액정필름</t>
  </si>
  <si>
    <t>노트3필름</t>
  </si>
  <si>
    <t>노트8.0케이스</t>
  </si>
  <si>
    <t>녹취</t>
  </si>
  <si>
    <t>누크호후</t>
  </si>
  <si>
    <t>누크hd</t>
  </si>
  <si>
    <t>델베뉴</t>
  </si>
  <si>
    <t>델베뉴케이스</t>
  </si>
  <si>
    <t>디그니스</t>
  </si>
  <si>
    <t>리메뉴팩쳐</t>
  </si>
  <si>
    <t>마운텍</t>
  </si>
  <si>
    <t>맥북스티커</t>
  </si>
  <si>
    <t>메세지카드</t>
  </si>
  <si>
    <t>미니아이패드케이스</t>
  </si>
  <si>
    <t>미디어패드</t>
  </si>
  <si>
    <t>미키플레이어케이블</t>
  </si>
  <si>
    <t>민트패드</t>
  </si>
  <si>
    <t>번역기</t>
  </si>
  <si>
    <t>베가6컬러필름</t>
  </si>
  <si>
    <t>베가레이서2액정필름</t>
  </si>
  <si>
    <t>베가아이언보호필름</t>
  </si>
  <si>
    <t>베뉴11</t>
  </si>
  <si>
    <t>보이아케이스</t>
  </si>
  <si>
    <t>북케이스</t>
  </si>
  <si>
    <t>사슴액정필름</t>
  </si>
  <si>
    <t>사슴표</t>
  </si>
  <si>
    <t>삼성갤럭시배터리</t>
  </si>
  <si>
    <t>삼성갤럭시탭</t>
  </si>
  <si>
    <t>삼성배터리</t>
  </si>
  <si>
    <t>삼성옙mp3</t>
  </si>
  <si>
    <t>삼성mp4</t>
  </si>
  <si>
    <t>서피스</t>
  </si>
  <si>
    <t>서피스2</t>
  </si>
  <si>
    <t>서피스프로</t>
  </si>
  <si>
    <t>스마트패드거치대</t>
  </si>
  <si>
    <t>스마트폰보호필름</t>
  </si>
  <si>
    <t>스마트폰암</t>
  </si>
  <si>
    <t>스킨즈필름</t>
  </si>
  <si>
    <t>슬레이트7익스트림</t>
  </si>
  <si>
    <t>씽크패드8</t>
  </si>
  <si>
    <t>씽크패드8케이스</t>
  </si>
  <si>
    <t>아이리버볼케이노</t>
  </si>
  <si>
    <t>아이리버e100충전기</t>
  </si>
  <si>
    <t>아이리버n11</t>
  </si>
  <si>
    <t>아이팟3세대</t>
  </si>
  <si>
    <t>아이팟나노5세대</t>
  </si>
  <si>
    <t>아이팟나노7세대케이스</t>
  </si>
  <si>
    <t>아이팟나노케이스</t>
  </si>
  <si>
    <t>아이팟나노필름</t>
  </si>
  <si>
    <t>아이팟보조배터리</t>
  </si>
  <si>
    <t>아이팟클래식</t>
  </si>
  <si>
    <t>아이팟클래식케이스</t>
  </si>
  <si>
    <t>아이팟터치1세대케이스</t>
  </si>
  <si>
    <t>아이팟터치케이스</t>
  </si>
  <si>
    <t>아이패드1세대</t>
  </si>
  <si>
    <t>아이패드2가죽케이스</t>
  </si>
  <si>
    <t>아이패드2액정보호필름</t>
  </si>
  <si>
    <t>아이패드3</t>
  </si>
  <si>
    <t>아이패드3케이스</t>
  </si>
  <si>
    <t>아이패드4레티나</t>
  </si>
  <si>
    <t>아이패드4정품케이스</t>
  </si>
  <si>
    <t>아이패드거치</t>
  </si>
  <si>
    <t>아이패드로</t>
  </si>
  <si>
    <t>아이패드미니2</t>
  </si>
  <si>
    <t>아이패드미니2케이스</t>
  </si>
  <si>
    <t>아이패드미니레티나</t>
  </si>
  <si>
    <t>아이패드미니레티나키보드</t>
  </si>
  <si>
    <t>아이패드미니방탄필름</t>
  </si>
  <si>
    <t>아이패드미니액정보호필름</t>
  </si>
  <si>
    <t>아이패드미니차량용거치대</t>
  </si>
  <si>
    <t>아이패드미니카바</t>
  </si>
  <si>
    <t>아이패드미니케이스오자키</t>
  </si>
  <si>
    <t>아이패드에어가방</t>
  </si>
  <si>
    <t>아이패드에어글라스</t>
  </si>
  <si>
    <t>아이패드에어보호필름</t>
  </si>
  <si>
    <t>아이패드에어악세사리</t>
  </si>
  <si>
    <t>아이패드에어정품케이스</t>
  </si>
  <si>
    <t>아이패드에어지문방지필름</t>
  </si>
  <si>
    <t>아이패드에어파우치</t>
  </si>
  <si>
    <t>아이패드커버</t>
  </si>
  <si>
    <t>아이패드후면필름</t>
  </si>
  <si>
    <t>아이패스케이스</t>
  </si>
  <si>
    <t>아이페드</t>
  </si>
  <si>
    <t>아이폰4s액정보호필름</t>
  </si>
  <si>
    <t>아이폰필름</t>
  </si>
  <si>
    <t>아이폰하우징부품</t>
  </si>
  <si>
    <t>아이픽스거치대</t>
  </si>
  <si>
    <t>아콘거치대</t>
  </si>
  <si>
    <t>애플정품케이스</t>
  </si>
  <si>
    <t>에이수스비보탭노트8</t>
  </si>
  <si>
    <t>엑스블루</t>
  </si>
  <si>
    <t>엑스페리아z2태블릿</t>
  </si>
  <si>
    <t>엑스페리아z2태블릿케이스</t>
  </si>
  <si>
    <t>올레포빅</t>
  </si>
  <si>
    <t>와우탭</t>
  </si>
  <si>
    <t>유리필름</t>
  </si>
  <si>
    <t>이앤엘</t>
  </si>
  <si>
    <t>자전거힙색</t>
  </si>
  <si>
    <t>전신필름</t>
  </si>
  <si>
    <t>지패드</t>
  </si>
  <si>
    <t>지패드8.3케이스</t>
  </si>
  <si>
    <t>지패드케이스</t>
  </si>
  <si>
    <t>차량스마트폰거치대</t>
  </si>
  <si>
    <t>차량휴대폰거치대</t>
  </si>
  <si>
    <t>착한필름</t>
  </si>
  <si>
    <t>카드결제기</t>
  </si>
  <si>
    <t>컬러액정보호필름</t>
  </si>
  <si>
    <t>코니포니</t>
  </si>
  <si>
    <t>코원e3</t>
  </si>
  <si>
    <t>코원r7</t>
  </si>
  <si>
    <t>코원x9</t>
  </si>
  <si>
    <t>키보드케이스</t>
  </si>
  <si>
    <t>킨들페이퍼화이트</t>
  </si>
  <si>
    <t>타블릿요가</t>
  </si>
  <si>
    <t>타스캠</t>
  </si>
  <si>
    <t>태블릿10.1케이스</t>
  </si>
  <si>
    <t>태블릿손잡이</t>
  </si>
  <si>
    <t>태블릿케이스</t>
  </si>
  <si>
    <t>태블릿키보드</t>
  </si>
  <si>
    <t>태블릿pc중고</t>
  </si>
  <si>
    <t>태블릿pc케이스</t>
  </si>
  <si>
    <t>탭거치대</t>
  </si>
  <si>
    <t>탭케이스</t>
  </si>
  <si>
    <t>탭프로</t>
  </si>
  <si>
    <t>탭프로8.4</t>
  </si>
  <si>
    <t>탭프로케이스</t>
  </si>
  <si>
    <t>테그라</t>
  </si>
  <si>
    <t>테블릿가방</t>
  </si>
  <si>
    <t>테블릿노트북</t>
  </si>
  <si>
    <t>테블릿케이스</t>
  </si>
  <si>
    <t>테블릿pc거치대</t>
  </si>
  <si>
    <t>특이한핸드폰케이스</t>
  </si>
  <si>
    <t>패드필름</t>
  </si>
  <si>
    <t>펜패드</t>
  </si>
  <si>
    <t>퓨어플레이트</t>
  </si>
  <si>
    <t>필름지</t>
  </si>
  <si>
    <t>핸드폰거치</t>
  </si>
  <si>
    <t>핸드폰보호필름</t>
  </si>
  <si>
    <t>핸드폰스티커</t>
  </si>
  <si>
    <t>핸드폰액정보호필름</t>
  </si>
  <si>
    <t>핸드폰자석</t>
  </si>
  <si>
    <t>핸드폰케이스주문제작</t>
  </si>
  <si>
    <t>헤드폰변환</t>
  </si>
  <si>
    <t>호후액정보호필름</t>
  </si>
  <si>
    <t>호후필름</t>
  </si>
  <si>
    <t>홈보이</t>
  </si>
  <si>
    <t>홈보이2</t>
  </si>
  <si>
    <t>홈보이케이스</t>
  </si>
  <si>
    <t>휴대스피커</t>
  </si>
  <si>
    <t>휴대용mp3라디오</t>
  </si>
  <si>
    <t>휴대폰강화액정</t>
  </si>
  <si>
    <t>휴대폰보호필름</t>
  </si>
  <si>
    <t>휴대폰액정보호필름</t>
  </si>
  <si>
    <t>휴대폰필름</t>
  </si>
  <si>
    <t>a7필름</t>
  </si>
  <si>
    <t>ak100</t>
  </si>
  <si>
    <t>ak120</t>
  </si>
  <si>
    <t>CD슬롯거치대</t>
  </si>
  <si>
    <t>cdp케이스</t>
  </si>
  <si>
    <t>dx90</t>
  </si>
  <si>
    <t>e275k케이스</t>
  </si>
  <si>
    <t>g2sgp</t>
  </si>
  <si>
    <t>g패드</t>
  </si>
  <si>
    <t>g패드8.3케이스</t>
  </si>
  <si>
    <t>g패드보호필름</t>
  </si>
  <si>
    <t>g패드액정필름</t>
  </si>
  <si>
    <t>g패드케이스</t>
  </si>
  <si>
    <t>g프로2강화액정</t>
  </si>
  <si>
    <t>gpad</t>
  </si>
  <si>
    <t>hdmitorgb</t>
  </si>
  <si>
    <t>ipad</t>
  </si>
  <si>
    <t>ipad2케이스</t>
  </si>
  <si>
    <t>Ipad커버</t>
  </si>
  <si>
    <t>ipad케이스</t>
  </si>
  <si>
    <t>IPADCASE</t>
  </si>
  <si>
    <t>ipadminiretina</t>
  </si>
  <si>
    <t>M340</t>
  </si>
  <si>
    <t>mp3추천</t>
  </si>
  <si>
    <t>mp3충전기</t>
  </si>
  <si>
    <t>ne830</t>
  </si>
  <si>
    <t>nh14wm</t>
  </si>
  <si>
    <t>nook</t>
  </si>
  <si>
    <t>NWZ-S754</t>
  </si>
  <si>
    <t>nwz-zx1</t>
  </si>
  <si>
    <t>ozaki</t>
  </si>
  <si>
    <t>Q패드</t>
  </si>
  <si>
    <t>SGP강화유리</t>
  </si>
  <si>
    <t>sgp보호필름</t>
  </si>
  <si>
    <t>sgp액정보호필름</t>
  </si>
  <si>
    <t>sgp필름</t>
  </si>
  <si>
    <t>shv-e120s케이스</t>
  </si>
  <si>
    <t>sm-p900</t>
  </si>
  <si>
    <t>SM-T320</t>
  </si>
  <si>
    <t>USB멀티젠더</t>
  </si>
  <si>
    <t>voltz</t>
  </si>
  <si>
    <t>yp-gp1ew</t>
  </si>
  <si>
    <t>YP-Q2</t>
  </si>
  <si>
    <t>yp-z5f</t>
  </si>
  <si>
    <t>070플래이어</t>
  </si>
  <si>
    <t>070플레이어</t>
  </si>
  <si>
    <t>070플레이어2</t>
  </si>
  <si>
    <t>2g공기계</t>
  </si>
  <si>
    <t>2g폰</t>
  </si>
  <si>
    <t>가죽케이스핸드폰</t>
  </si>
  <si>
    <t>갤4케이스</t>
  </si>
  <si>
    <t>갤러시노트2</t>
  </si>
  <si>
    <t>갤럭시10.1</t>
  </si>
  <si>
    <t>갤럭시3핸드폰케이스</t>
  </si>
  <si>
    <t>갤럭시4케이스</t>
  </si>
  <si>
    <t>갤럭시가죽케이스</t>
  </si>
  <si>
    <t>갤럭시거치대</t>
  </si>
  <si>
    <t>갤럭시노트10.1충전기</t>
  </si>
  <si>
    <t>갤럭시노트2공기계</t>
  </si>
  <si>
    <t>갤럭시노트2기기변경</t>
  </si>
  <si>
    <t>갤럭시노트2악세사리</t>
  </si>
  <si>
    <t>갤럭시노트2암밴드</t>
  </si>
  <si>
    <t>갤럭시노트8.0보호필름</t>
  </si>
  <si>
    <t>갤럭시노트8.0키보드케이스</t>
  </si>
  <si>
    <t>갤럭시노트액정보호필름</t>
  </si>
  <si>
    <t>갤럭시노트액정필름</t>
  </si>
  <si>
    <t>갤럭시노트외장메모리</t>
  </si>
  <si>
    <t>갤럭시액정필름</t>
  </si>
  <si>
    <t>갤럭시팝배터리</t>
  </si>
  <si>
    <t>갤럭시호핀케이스</t>
  </si>
  <si>
    <t>갤럭시a배터리</t>
  </si>
  <si>
    <t>갤럭시hdlte케이스</t>
  </si>
  <si>
    <t>갤럭시M다이어리</t>
  </si>
  <si>
    <t>갤럭시s2공짜</t>
  </si>
  <si>
    <t>갤럭시S2배터리</t>
  </si>
  <si>
    <t>갤럭시s2충전거치대</t>
  </si>
  <si>
    <t>갤럭시s2hdlte플립커버</t>
  </si>
  <si>
    <t>갤럭시s2lte배터리</t>
  </si>
  <si>
    <t>갤럭시S33G</t>
  </si>
  <si>
    <t>갤럭시S3공기계</t>
  </si>
  <si>
    <t>갤럭시S3보상기변</t>
  </si>
  <si>
    <t>갤럭시s3실리콘케이스</t>
  </si>
  <si>
    <t>갤럭시s3악세사리</t>
  </si>
  <si>
    <t>갤럭시S3필름</t>
  </si>
  <si>
    <t>갤럭시s4공기기</t>
  </si>
  <si>
    <t>갤럭시s4목업</t>
  </si>
  <si>
    <t>갤럭시s4범퍼</t>
  </si>
  <si>
    <t>갤럭시s4악세사리</t>
  </si>
  <si>
    <t>갤럭시S4전신보호필름</t>
  </si>
  <si>
    <t>갤럭시s4플립케이스</t>
  </si>
  <si>
    <t>갤럭시s4후면필름</t>
  </si>
  <si>
    <t>갤럭시S외장메모리</t>
  </si>
  <si>
    <t>갤럭시U배터리</t>
  </si>
  <si>
    <t>갤럭시u케이스</t>
  </si>
  <si>
    <t>갤s3플립케이스</t>
  </si>
  <si>
    <t>갤s4케이스</t>
  </si>
  <si>
    <t>거북이케이스</t>
  </si>
  <si>
    <t>겔럭시s</t>
  </si>
  <si>
    <t>겔럭시s3가죽케이스</t>
  </si>
  <si>
    <t>겔럭시s4보호필름</t>
  </si>
  <si>
    <t>구글넥서스7</t>
  </si>
  <si>
    <t>넥서스4보조배터리</t>
  </si>
  <si>
    <t>넥서스4케이스</t>
  </si>
  <si>
    <t>넥서스7보조배터리</t>
  </si>
  <si>
    <t>노트1</t>
  </si>
  <si>
    <t>노트10.1악세사리</t>
  </si>
  <si>
    <t>노트10.1키보드</t>
  </si>
  <si>
    <t>노트1케이스</t>
  </si>
  <si>
    <t>노트2가죽케이스</t>
  </si>
  <si>
    <t>노트8.0키보드</t>
  </si>
  <si>
    <t>디자이어케이스</t>
  </si>
  <si>
    <t>라이트닝커넥터</t>
  </si>
  <si>
    <t>루이마710케이스</t>
  </si>
  <si>
    <t>리튬폴리머배터리</t>
  </si>
  <si>
    <t>마이크로sd4g</t>
  </si>
  <si>
    <t>마이크로sd카드32g</t>
  </si>
  <si>
    <t>매직홀케이스</t>
  </si>
  <si>
    <t>머큐리케이스</t>
  </si>
  <si>
    <t>메모리칩</t>
  </si>
  <si>
    <t>모토글램케이스</t>
  </si>
  <si>
    <t>미니멀폴더</t>
  </si>
  <si>
    <t>미니에그</t>
  </si>
  <si>
    <t>미라크배터리</t>
  </si>
  <si>
    <t>미라크폰케이스</t>
  </si>
  <si>
    <t>미라크A배터리</t>
  </si>
  <si>
    <t>반값휴대폰</t>
  </si>
  <si>
    <t>번호이동폰</t>
  </si>
  <si>
    <t>번호이동SKT</t>
  </si>
  <si>
    <t>법인핸드폰</t>
  </si>
  <si>
    <t>법인휴대폰</t>
  </si>
  <si>
    <t>벙커링3</t>
  </si>
  <si>
    <t>베가6케이스</t>
  </si>
  <si>
    <t>베가넘버6보호필름</t>
  </si>
  <si>
    <t>베가레이서2가죽케이스</t>
  </si>
  <si>
    <t>베가레이서폰케이스</t>
  </si>
  <si>
    <t>베가레이서kt</t>
  </si>
  <si>
    <t>베가아이언플립커버</t>
  </si>
  <si>
    <t>베가LTE폰케이스</t>
  </si>
  <si>
    <t>베가ltem폰케이스</t>
  </si>
  <si>
    <t>베가s5배터리</t>
  </si>
  <si>
    <t>베가s5스페셜</t>
  </si>
  <si>
    <t>베가S배터리</t>
  </si>
  <si>
    <t>베가X배터리</t>
  </si>
  <si>
    <t>벨킨갤럭시s4케이스</t>
  </si>
  <si>
    <t>볼펜터치펜</t>
  </si>
  <si>
    <t>블랙베리900</t>
  </si>
  <si>
    <t>블랙베리9700케이스</t>
  </si>
  <si>
    <t>블랙베리9780케이스</t>
  </si>
  <si>
    <t>블루트스</t>
  </si>
  <si>
    <t>사업자핸드폰</t>
  </si>
  <si>
    <t>사업자휴대폰</t>
  </si>
  <si>
    <t>삼성정품플립커버</t>
  </si>
  <si>
    <t>삼성차량용충전기</t>
  </si>
  <si>
    <t>삼성플립커버</t>
  </si>
  <si>
    <t>스마트터치펜</t>
  </si>
  <si>
    <t>스마트폰공짜</t>
  </si>
  <si>
    <t>스마트폰다이어리</t>
  </si>
  <si>
    <t>스마트폰충전팩</t>
  </si>
  <si>
    <t>스마트폰헤드셋</t>
  </si>
  <si>
    <t>스마트홈폰</t>
  </si>
  <si>
    <t>스마트홈폰hd</t>
  </si>
  <si>
    <t>스트롱에그</t>
  </si>
  <si>
    <t>신규개통</t>
  </si>
  <si>
    <t>아이리버바닐라케이스</t>
  </si>
  <si>
    <t>아이팟이어폰</t>
  </si>
  <si>
    <t>아이팟터치보조배터리</t>
  </si>
  <si>
    <t>아이폰3gs강화유리</t>
  </si>
  <si>
    <t>아이폰3GS액정강화유리</t>
  </si>
  <si>
    <t>아이폰3gslcd</t>
  </si>
  <si>
    <t>아이폰4가죽케이스</t>
  </si>
  <si>
    <t>아이폰4강화유리</t>
  </si>
  <si>
    <t>아이폰4거치대</t>
  </si>
  <si>
    <t>아이폰4액정강화유리</t>
  </si>
  <si>
    <t>아이폰4하우징</t>
  </si>
  <si>
    <t>아이폰4lcd</t>
  </si>
  <si>
    <t>아이폰4S강화유리</t>
  </si>
  <si>
    <t>아이폰4s범퍼케이스</t>
  </si>
  <si>
    <t>아이폰4S액정</t>
  </si>
  <si>
    <t>아이폰5</t>
  </si>
  <si>
    <t>아이폰5망원렌즈</t>
  </si>
  <si>
    <t>아이폰5배터리케이스</t>
  </si>
  <si>
    <t>아이폰5보조배터리</t>
  </si>
  <si>
    <t>아이폰5암밴드</t>
  </si>
  <si>
    <t>아이폰5케이블</t>
  </si>
  <si>
    <t>아이폰도킹스피커</t>
  </si>
  <si>
    <t>아이폰밧데리</t>
  </si>
  <si>
    <t>아이폰아이패드</t>
  </si>
  <si>
    <t>아이폰악세서리</t>
  </si>
  <si>
    <t>아이폰액정</t>
  </si>
  <si>
    <t>아이폰전용</t>
  </si>
  <si>
    <t>아이폰케이스4</t>
  </si>
  <si>
    <t>아이폰하우징</t>
  </si>
  <si>
    <t>아이폰홈버튼</t>
  </si>
  <si>
    <t>아이폰usb</t>
  </si>
  <si>
    <t>아트터치케이스</t>
  </si>
  <si>
    <t>액정코팅필름</t>
  </si>
  <si>
    <t>어린이휴대폰</t>
  </si>
  <si>
    <t>엑스페리아레이케이스</t>
  </si>
  <si>
    <t>엑스페리아s케이스</t>
  </si>
  <si>
    <t>여행용충전기</t>
  </si>
  <si>
    <t>옵뷰2</t>
  </si>
  <si>
    <t>옵티머스2x배터리</t>
  </si>
  <si>
    <t>옵티머스2x폰케이스</t>
  </si>
  <si>
    <t>옵티머스3</t>
  </si>
  <si>
    <t>옵티머스3d배터리</t>
  </si>
  <si>
    <t>옵티머스3d큐브</t>
  </si>
  <si>
    <t>옵티머스마하배터리</t>
  </si>
  <si>
    <t>옵티머스뷰2배터리</t>
  </si>
  <si>
    <t>옵티머스뷰가죽케이스</t>
  </si>
  <si>
    <t>옵티머스뷰악세사리</t>
  </si>
  <si>
    <t>옵티머스블랙배터리</t>
  </si>
  <si>
    <t>옵티머스빅배터리</t>
  </si>
  <si>
    <t>옵티머스시크배터리</t>
  </si>
  <si>
    <t>옵티머스원배터리</t>
  </si>
  <si>
    <t>옵티머스원케이스</t>
  </si>
  <si>
    <t>옵티머스EX배터리</t>
  </si>
  <si>
    <t>옵티머스g보조배터리</t>
  </si>
  <si>
    <t>옵티머스g프로기기기변</t>
  </si>
  <si>
    <t>옵티머스g프로보상기변</t>
  </si>
  <si>
    <t>옵티머스G프로액정보호필름</t>
  </si>
  <si>
    <t>옵티머스G프로액정필름</t>
  </si>
  <si>
    <t>옵티머스g프로퀵커버</t>
  </si>
  <si>
    <t>옵티머스gk</t>
  </si>
  <si>
    <t>옵티머스GK케이스</t>
  </si>
  <si>
    <t>옵티머스GPRO</t>
  </si>
  <si>
    <t>옵티머스lte2</t>
  </si>
  <si>
    <t>옵티머스lte2배터리</t>
  </si>
  <si>
    <t>옵티머스lte3보호필름</t>
  </si>
  <si>
    <t>옵티머스lte배터리</t>
  </si>
  <si>
    <t>옵티머스lte태그</t>
  </si>
  <si>
    <t>옵티머스Q배터리</t>
  </si>
  <si>
    <t>옵G프로</t>
  </si>
  <si>
    <t>와이브로모뎀</t>
  </si>
  <si>
    <t>와인샤베트폰</t>
  </si>
  <si>
    <t>외국인스마트폰</t>
  </si>
  <si>
    <t>외국인핸드폰</t>
  </si>
  <si>
    <t>외국인휴대폰</t>
  </si>
  <si>
    <t>외장메모리16g</t>
  </si>
  <si>
    <t>외장메모리8g</t>
  </si>
  <si>
    <t>요금제자유</t>
  </si>
  <si>
    <t>원더지기</t>
  </si>
  <si>
    <t>원더지기다이어리</t>
  </si>
  <si>
    <t>윈폰케이스</t>
  </si>
  <si>
    <t>유심카터기</t>
  </si>
  <si>
    <t>이보4G케이스</t>
  </si>
  <si>
    <t>이어독</t>
  </si>
  <si>
    <t>이어폰캡</t>
  </si>
  <si>
    <t>이어폰핸즈프리</t>
  </si>
  <si>
    <t>자브라블루투스</t>
  </si>
  <si>
    <t>저가폰</t>
  </si>
  <si>
    <t>정품플립커버</t>
  </si>
  <si>
    <t>중고갤럭시s</t>
  </si>
  <si>
    <t>중고공기계</t>
  </si>
  <si>
    <t>중고스마트폰</t>
  </si>
  <si>
    <t>중고아이폰4</t>
  </si>
  <si>
    <t>중고휴대폰</t>
  </si>
  <si>
    <t>지갑케이스</t>
  </si>
  <si>
    <t>지문방지보호필름</t>
  </si>
  <si>
    <t>지즈원</t>
  </si>
  <si>
    <t>착한기변</t>
  </si>
  <si>
    <t>컴펙트에그</t>
  </si>
  <si>
    <t>콤팩드에그2</t>
  </si>
  <si>
    <t>콤펙트에그</t>
  </si>
  <si>
    <t>클리브</t>
  </si>
  <si>
    <t>튜닝스티커</t>
  </si>
  <si>
    <t>트라이디어</t>
  </si>
  <si>
    <t>폰요</t>
  </si>
  <si>
    <t>폰케이스</t>
  </si>
  <si>
    <t>폴더폰</t>
  </si>
  <si>
    <t>프라다3.0배터리</t>
  </si>
  <si>
    <t>프라다폰3.0케이스</t>
  </si>
  <si>
    <t>프라다폰가죽케이스</t>
  </si>
  <si>
    <t>피처폰</t>
  </si>
  <si>
    <t>피쳐폰</t>
  </si>
  <si>
    <t>핸드폰보조밧데리</t>
  </si>
  <si>
    <t>핸드폰외장메모리</t>
  </si>
  <si>
    <t>핸드폰차량거치대</t>
  </si>
  <si>
    <t>핸드폰케이스쇼핑몰</t>
  </si>
  <si>
    <t>헤링본</t>
  </si>
  <si>
    <t>헬로모바일</t>
  </si>
  <si>
    <t>호후</t>
  </si>
  <si>
    <t>휴대</t>
  </si>
  <si>
    <t>휴대폰스킨</t>
  </si>
  <si>
    <t>a840</t>
  </si>
  <si>
    <t>a840sp</t>
  </si>
  <si>
    <t>cj모바일</t>
  </si>
  <si>
    <t>D-201</t>
  </si>
  <si>
    <t>dagi터치펜</t>
  </si>
  <si>
    <t>eim001</t>
  </si>
  <si>
    <t>eim003</t>
  </si>
  <si>
    <t>ena9300</t>
  </si>
  <si>
    <t>galaxys3</t>
  </si>
  <si>
    <t>hbs-730</t>
  </si>
  <si>
    <t>hdmi어댑터</t>
  </si>
  <si>
    <t>hdtv어댑터</t>
  </si>
  <si>
    <t>htc레이더4G케이스</t>
  </si>
  <si>
    <t>htc센세이션xl케이스</t>
  </si>
  <si>
    <t>htc인크레더블S케이스</t>
  </si>
  <si>
    <t>HTCEVO4G케이스</t>
  </si>
  <si>
    <t>ipad2</t>
  </si>
  <si>
    <t>kt</t>
  </si>
  <si>
    <t>kt스마트홈폰</t>
  </si>
  <si>
    <t>lg070</t>
  </si>
  <si>
    <t>lg갤럭시플레이어</t>
  </si>
  <si>
    <t>lg플레이어</t>
  </si>
  <si>
    <t>m</t>
  </si>
  <si>
    <t>m440</t>
  </si>
  <si>
    <t>microsdhc16g</t>
  </si>
  <si>
    <t>protectm</t>
  </si>
  <si>
    <t>S3</t>
  </si>
  <si>
    <t>s4</t>
  </si>
  <si>
    <t>s4가죽케이스</t>
  </si>
  <si>
    <t>S4플립커버</t>
  </si>
  <si>
    <t>s뷰</t>
  </si>
  <si>
    <t>s뷰커버</t>
  </si>
  <si>
    <t>SHV-E300K</t>
  </si>
  <si>
    <t>shv-e300s</t>
  </si>
  <si>
    <t>sk중고공기계</t>
  </si>
  <si>
    <t>SKT</t>
  </si>
  <si>
    <t>skt보상기변</t>
  </si>
  <si>
    <t>skt신규</t>
  </si>
  <si>
    <t>skt신규가입</t>
  </si>
  <si>
    <t>t-flash</t>
  </si>
  <si>
    <t>usb시가잭</t>
  </si>
  <si>
    <t>xcwp-0001</t>
  </si>
  <si>
    <t>30핀</t>
  </si>
  <si>
    <t>5핀</t>
  </si>
  <si>
    <t>가죽핸드폰케이스</t>
  </si>
  <si>
    <t>갤럭시노트2지갑케이스</t>
  </si>
  <si>
    <t>갤럭시노트3거치대</t>
  </si>
  <si>
    <t>갤럭시에이스플러스</t>
  </si>
  <si>
    <t>갤럭시케이블</t>
  </si>
  <si>
    <t>갤럭시패드10.1</t>
  </si>
  <si>
    <t>갤럭시플레이어보호필름</t>
  </si>
  <si>
    <t>갤럭시s2범퍼케이스</t>
  </si>
  <si>
    <t>갤럭시s4이어폰</t>
  </si>
  <si>
    <t>겔럭시m스타일케이스</t>
  </si>
  <si>
    <t>고속충전기</t>
  </si>
  <si>
    <t>기기변경폰</t>
  </si>
  <si>
    <t>네케다</t>
  </si>
  <si>
    <t>노리폰케이스</t>
  </si>
  <si>
    <t>디스플레이</t>
  </si>
  <si>
    <t>레보</t>
  </si>
  <si>
    <t>레이블럭</t>
  </si>
  <si>
    <t>리듐폴리머</t>
  </si>
  <si>
    <t>리튬밧데리</t>
  </si>
  <si>
    <t>리튬폴리머</t>
  </si>
  <si>
    <t>릴케이블</t>
  </si>
  <si>
    <t>매직홀폰케이스</t>
  </si>
  <si>
    <t>머큐리팬시플립커버</t>
  </si>
  <si>
    <t>미스터니플</t>
  </si>
  <si>
    <t>미피이어폰</t>
  </si>
  <si>
    <t>바보사랑</t>
  </si>
  <si>
    <t>베가레이서배터리</t>
  </si>
  <si>
    <t>베가블링</t>
  </si>
  <si>
    <t>베가R3배터리</t>
  </si>
  <si>
    <t>블루투스이어셋</t>
  </si>
  <si>
    <t>블루투스충전기</t>
  </si>
  <si>
    <t>삼성갤럭시노트2</t>
  </si>
  <si>
    <t>삼성블루투스이어폰</t>
  </si>
  <si>
    <t>삼성핸드폰</t>
  </si>
  <si>
    <t>세서미스트리트</t>
  </si>
  <si>
    <t>스마트토끼</t>
  </si>
  <si>
    <t>스마트폰밧데리</t>
  </si>
  <si>
    <t>스마트폰스킨</t>
  </si>
  <si>
    <t>스마트폰필름</t>
  </si>
  <si>
    <t>스프링줄</t>
  </si>
  <si>
    <t>스피커독</t>
  </si>
  <si>
    <t>아이팟5세대케이스</t>
  </si>
  <si>
    <t>아이폰5메탈케이스</t>
  </si>
  <si>
    <t>아이폰5s보호필름</t>
  </si>
  <si>
    <t>아이폰보조밧데리</t>
  </si>
  <si>
    <t>안심폰</t>
  </si>
  <si>
    <t>암벤드</t>
  </si>
  <si>
    <t>액정강화필름</t>
  </si>
  <si>
    <t>어반툴</t>
  </si>
  <si>
    <t>엑스페리아z2</t>
  </si>
  <si>
    <t>옥션중고폰</t>
  </si>
  <si>
    <t>옵지프로케이스</t>
  </si>
  <si>
    <t>옵티머스뷰2실리콘케이스</t>
  </si>
  <si>
    <t>옵티머스뷰2젤리케이스</t>
  </si>
  <si>
    <t>옵티머스패드케이스</t>
  </si>
  <si>
    <t>옵티머스G프로범퍼케이스</t>
  </si>
  <si>
    <t>와인폰4케이스</t>
  </si>
  <si>
    <t>요금제자유스마트폰</t>
  </si>
  <si>
    <t>울트라크리스탈</t>
  </si>
  <si>
    <t>음질좋은이어폰</t>
  </si>
  <si>
    <t>이어솜</t>
  </si>
  <si>
    <t>자가발전</t>
  </si>
  <si>
    <t>자바라핸드폰거치대</t>
  </si>
  <si>
    <t>자전거휴대폰거치대</t>
  </si>
  <si>
    <t>주니어가방</t>
  </si>
  <si>
    <t>지갑형케이스</t>
  </si>
  <si>
    <t>진공관앰프</t>
  </si>
  <si>
    <t>차량용급속충전기</t>
  </si>
  <si>
    <t>차량용usb시거잭</t>
  </si>
  <si>
    <t>초고속충전기</t>
  </si>
  <si>
    <t>충전밧데리</t>
  </si>
  <si>
    <t>쿼드비트2스페셜에디션</t>
  </si>
  <si>
    <t>태블릿악세사리</t>
  </si>
  <si>
    <t>태양열전지판</t>
  </si>
  <si>
    <t>투명케이스</t>
  </si>
  <si>
    <t>티피오스</t>
  </si>
  <si>
    <t>팔밴드</t>
  </si>
  <si>
    <t>팝스빈</t>
  </si>
  <si>
    <t>퍼스트클래스</t>
  </si>
  <si>
    <t>푸우케이스</t>
  </si>
  <si>
    <t>프렌치범퍼플립</t>
  </si>
  <si>
    <t>프롬비</t>
  </si>
  <si>
    <t>핸드폰공기계</t>
  </si>
  <si>
    <t>핸드폰받침대</t>
  </si>
  <si>
    <t>핸드폰번호</t>
  </si>
  <si>
    <t>핸드폰삼각대</t>
  </si>
  <si>
    <t>핸드폰지갑케이스</t>
  </si>
  <si>
    <t>핸드폰충전</t>
  </si>
  <si>
    <t>핸드폰크리너</t>
  </si>
  <si>
    <t>핸드프리</t>
  </si>
  <si>
    <t>허리섹</t>
  </si>
  <si>
    <t>헤드폰케이스</t>
  </si>
  <si>
    <t>효도폰2</t>
  </si>
  <si>
    <t>휴대폰매장꾸미기</t>
  </si>
  <si>
    <t>휴대폰배터리</t>
  </si>
  <si>
    <t>휴대폰수납가방</t>
  </si>
  <si>
    <t>a300k케이스</t>
  </si>
  <si>
    <t>A310S케이스</t>
  </si>
  <si>
    <t>acd20</t>
  </si>
  <si>
    <t>c750h</t>
  </si>
  <si>
    <t>cndwjsrl</t>
  </si>
  <si>
    <t>DENSION</t>
  </si>
  <si>
    <t>G2암밴드</t>
  </si>
  <si>
    <t>hbs-800</t>
  </si>
  <si>
    <t>im-a770k</t>
  </si>
  <si>
    <t>irk01b</t>
  </si>
  <si>
    <t>jbl</t>
  </si>
  <si>
    <t>jot</t>
  </si>
  <si>
    <t>kt무료폰</t>
  </si>
  <si>
    <t>lgg패드8.3</t>
  </si>
  <si>
    <t>LP-PS1V500</t>
  </si>
  <si>
    <t>mdr-v55</t>
  </si>
  <si>
    <t>odb2</t>
  </si>
  <si>
    <t>otg젠더</t>
  </si>
  <si>
    <t>PLEOMAX</t>
  </si>
  <si>
    <t>r3케이스</t>
  </si>
  <si>
    <t>s-view</t>
  </si>
  <si>
    <t>x-mini</t>
  </si>
  <si>
    <t>1인쇼파</t>
  </si>
  <si>
    <t>2인용식탁의자</t>
  </si>
  <si>
    <t>3단 서랍장</t>
  </si>
  <si>
    <t>4인용식탁셋트</t>
  </si>
  <si>
    <t>5단 서랍장</t>
  </si>
  <si>
    <t>5단서랍장</t>
  </si>
  <si>
    <t>가방걸이</t>
  </si>
  <si>
    <t>가정용독서실</t>
  </si>
  <si>
    <t>가죽크리너</t>
  </si>
  <si>
    <t>강화유리</t>
  </si>
  <si>
    <t>겨량랙</t>
  </si>
  <si>
    <t>고광택 시트지</t>
  </si>
  <si>
    <t>곰팡이</t>
  </si>
  <si>
    <t>공부방책상</t>
  </si>
  <si>
    <t>공부상</t>
  </si>
  <si>
    <t>공부책상</t>
  </si>
  <si>
    <t>공주침대</t>
  </si>
  <si>
    <t>광일체어</t>
  </si>
  <si>
    <t>구내식당테이블</t>
  </si>
  <si>
    <t>나무포인트스티커</t>
  </si>
  <si>
    <t>노트북좌식책상</t>
  </si>
  <si>
    <t>독서실 책상</t>
  </si>
  <si>
    <t>독서실용책상</t>
  </si>
  <si>
    <t>듀오백중고</t>
  </si>
  <si>
    <t>라탄바구니</t>
  </si>
  <si>
    <t>라텍스커버</t>
  </si>
  <si>
    <t>레드파인</t>
  </si>
  <si>
    <t>리클라이너</t>
  </si>
  <si>
    <t>마트진열대</t>
  </si>
  <si>
    <t>맞춤형책장</t>
  </si>
  <si>
    <t>메모리폼매트</t>
  </si>
  <si>
    <t>메모리폼매트리스</t>
  </si>
  <si>
    <t>메모홀더</t>
  </si>
  <si>
    <t>모니터 받침대</t>
  </si>
  <si>
    <t>모니터다이</t>
  </si>
  <si>
    <t>문고리</t>
  </si>
  <si>
    <t>미송집성목</t>
  </si>
  <si>
    <t>미스트랄</t>
  </si>
  <si>
    <t>방수몰탈</t>
  </si>
  <si>
    <t>벽거울</t>
  </si>
  <si>
    <t>보띠첼리</t>
  </si>
  <si>
    <t>사각스툴</t>
  </si>
  <si>
    <t>사무용 의자</t>
  </si>
  <si>
    <t>삼파장</t>
  </si>
  <si>
    <t>소나무좌탁</t>
  </si>
  <si>
    <t>쇼파테이블</t>
  </si>
  <si>
    <t>수납정리함</t>
  </si>
  <si>
    <t>수성페인트</t>
  </si>
  <si>
    <t>슈퍼싱글매트리스</t>
  </si>
  <si>
    <t>스트레스리스</t>
  </si>
  <si>
    <t>시멘트몰탈</t>
  </si>
  <si>
    <t>식탁겸용렌지대</t>
  </si>
  <si>
    <t>싱크대 시트지</t>
  </si>
  <si>
    <t>아이리스의자</t>
  </si>
  <si>
    <t>아이방스티커</t>
  </si>
  <si>
    <t>안전거울</t>
  </si>
  <si>
    <t>앉는의자</t>
  </si>
  <si>
    <t>어린이공부상</t>
  </si>
  <si>
    <t>어린이책상</t>
  </si>
  <si>
    <t>어린이침대</t>
  </si>
  <si>
    <t>영업용</t>
  </si>
  <si>
    <t>옛날가구</t>
  </si>
  <si>
    <t>와이드서랍장</t>
  </si>
  <si>
    <t>원목선반</t>
  </si>
  <si>
    <t>원목책장</t>
  </si>
  <si>
    <t>원목화분대</t>
  </si>
  <si>
    <t>웨건</t>
  </si>
  <si>
    <t>웨곤</t>
  </si>
  <si>
    <t>유아소파</t>
  </si>
  <si>
    <t>유아쇼파</t>
  </si>
  <si>
    <t>유아식탁의자</t>
  </si>
  <si>
    <t>의 자</t>
  </si>
  <si>
    <t>의자커버</t>
  </si>
  <si>
    <t>이동식테이블</t>
  </si>
  <si>
    <t>이케아</t>
  </si>
  <si>
    <t>인테리어 파티션</t>
  </si>
  <si>
    <t>인테리어 합판</t>
  </si>
  <si>
    <t>인테리어빠텐의자</t>
  </si>
  <si>
    <t>인테리어원목의자</t>
  </si>
  <si>
    <t>일룸</t>
  </si>
  <si>
    <t>장농</t>
  </si>
  <si>
    <t>장판</t>
  </si>
  <si>
    <t>접이식 의자</t>
  </si>
  <si>
    <t>접이식매트</t>
  </si>
  <si>
    <t>정자</t>
  </si>
  <si>
    <t>조립식마루</t>
  </si>
  <si>
    <t>좌식미니화장대</t>
  </si>
  <si>
    <t>좌식의자 안락의자</t>
  </si>
  <si>
    <t>좌식테이블책상</t>
  </si>
  <si>
    <t>좌식화장대</t>
  </si>
  <si>
    <t>중고 책장</t>
  </si>
  <si>
    <t>진영중고가구</t>
  </si>
  <si>
    <t>찜솥</t>
  </si>
  <si>
    <t>차량용방석</t>
  </si>
  <si>
    <t>책상매트</t>
  </si>
  <si>
    <t>책장 수납장</t>
  </si>
  <si>
    <t>철제2층침대</t>
  </si>
  <si>
    <t>철제퀸침대</t>
  </si>
  <si>
    <t>친환경페인트</t>
  </si>
  <si>
    <t>카우치가죽쇼파</t>
  </si>
  <si>
    <t>컬러공간박스</t>
  </si>
  <si>
    <t>컴퓨터 의자</t>
  </si>
  <si>
    <t>컴퓨터 책상</t>
  </si>
  <si>
    <t>퀸사이즈침대</t>
  </si>
  <si>
    <t>키친타올걸이</t>
  </si>
  <si>
    <t>타일</t>
  </si>
  <si>
    <t>틈새수납장</t>
  </si>
  <si>
    <t>포스트잇</t>
  </si>
  <si>
    <t>프로방스벤치</t>
  </si>
  <si>
    <t>플라스틱수납장</t>
  </si>
  <si>
    <t>필름난방</t>
  </si>
  <si>
    <t>헹거</t>
  </si>
  <si>
    <t>화장품함</t>
  </si>
  <si>
    <t>효도선물</t>
  </si>
  <si>
    <t>효도의자</t>
  </si>
  <si>
    <t>MDF합판</t>
  </si>
  <si>
    <t>5부레깅스</t>
  </si>
  <si>
    <t>9부레깅스</t>
  </si>
  <si>
    <t>가위</t>
  </si>
  <si>
    <t>골프벨트</t>
  </si>
  <si>
    <t>공구가방</t>
  </si>
  <si>
    <t>광선검우산</t>
  </si>
  <si>
    <t>구두장식</t>
  </si>
  <si>
    <t>국산소가죽허리띠</t>
  </si>
  <si>
    <t>남성 가방</t>
  </si>
  <si>
    <t>남성 백팩</t>
  </si>
  <si>
    <t>남성 양말</t>
  </si>
  <si>
    <t>남성멜빵</t>
  </si>
  <si>
    <t>남성발목양말</t>
  </si>
  <si>
    <t>남성백팩</t>
  </si>
  <si>
    <t>남성벨트</t>
  </si>
  <si>
    <t>남성지갑</t>
  </si>
  <si>
    <t>남성케주얼벨트</t>
  </si>
  <si>
    <t>남자 가방</t>
  </si>
  <si>
    <t>남자 백팩</t>
  </si>
  <si>
    <t>남자 양말</t>
  </si>
  <si>
    <t>남자백팩</t>
  </si>
  <si>
    <t>남자여름양말</t>
  </si>
  <si>
    <t>남자지갑</t>
  </si>
  <si>
    <t>남자페도라</t>
  </si>
  <si>
    <t>넓은챙모자</t>
  </si>
  <si>
    <t>네임택</t>
  </si>
  <si>
    <t>노트북 백팩</t>
  </si>
  <si>
    <t>니삭스</t>
  </si>
  <si>
    <t>덧버선</t>
  </si>
  <si>
    <t>라바가방</t>
  </si>
  <si>
    <t>레이스양산</t>
  </si>
  <si>
    <t>많아</t>
  </si>
  <si>
    <t>망사스타킹</t>
  </si>
  <si>
    <t>머니클립 남성지갑</t>
  </si>
  <si>
    <t>머니클립남성지갑</t>
  </si>
  <si>
    <t>명함</t>
  </si>
  <si>
    <t>목걸이 지갑</t>
  </si>
  <si>
    <t>목걸이 카드지갑</t>
  </si>
  <si>
    <t>미니파우치</t>
  </si>
  <si>
    <t>밀집챙모자</t>
  </si>
  <si>
    <t>밀짚챙모자</t>
  </si>
  <si>
    <t>발가락 양말</t>
  </si>
  <si>
    <t>발목 양말</t>
  </si>
  <si>
    <t>배드민턴가방</t>
  </si>
  <si>
    <t>부토니에</t>
  </si>
  <si>
    <t>비니모자</t>
  </si>
  <si>
    <t>비치가방</t>
  </si>
  <si>
    <t>빅사이즈 레깅스</t>
  </si>
  <si>
    <t>빅사이즈 스타킹</t>
  </si>
  <si>
    <t>뽀로로모자</t>
  </si>
  <si>
    <t>선물</t>
  </si>
  <si>
    <t>소가죽미니크로스백</t>
  </si>
  <si>
    <t>손가방</t>
  </si>
  <si>
    <t>손수건</t>
  </si>
  <si>
    <t>쇼핑백</t>
  </si>
  <si>
    <t>수학여행캐리어</t>
  </si>
  <si>
    <t>스니커즈양말</t>
  </si>
  <si>
    <t>스마트폰파우치</t>
  </si>
  <si>
    <t>실리콘덧신</t>
  </si>
  <si>
    <t>실크넥타이</t>
  </si>
  <si>
    <t>아동가방</t>
  </si>
  <si>
    <t>아동썬캡</t>
  </si>
  <si>
    <t>아식스가방</t>
  </si>
  <si>
    <t>야광우산</t>
  </si>
  <si>
    <t>양말세트</t>
  </si>
  <si>
    <t>여권케이스</t>
  </si>
  <si>
    <t>여성가방</t>
  </si>
  <si>
    <t>여성숄더백</t>
  </si>
  <si>
    <t>여성장지갑</t>
  </si>
  <si>
    <t>여성지갑</t>
  </si>
  <si>
    <t>여성지퍼장지갑</t>
  </si>
  <si>
    <t>여자백팩</t>
  </si>
  <si>
    <t>여자양말</t>
  </si>
  <si>
    <t>여행가방 캐리어</t>
  </si>
  <si>
    <t>연예인군모</t>
  </si>
  <si>
    <t>외국인선물</t>
  </si>
  <si>
    <t>요술장갑</t>
  </si>
  <si>
    <t>우산비닐포장기</t>
  </si>
  <si>
    <t>유아우산</t>
  </si>
  <si>
    <t>자동차목쿠션</t>
  </si>
  <si>
    <t>자외선차단모자</t>
  </si>
  <si>
    <t>장지갑</t>
  </si>
  <si>
    <t>제노바백팩</t>
  </si>
  <si>
    <t>지퍼장지갑</t>
  </si>
  <si>
    <t>쫄바지</t>
  </si>
  <si>
    <t>창모자</t>
  </si>
  <si>
    <t>취미요</t>
  </si>
  <si>
    <t>치마레깅스</t>
  </si>
  <si>
    <t>카메라가방</t>
  </si>
  <si>
    <t>캐리어가방</t>
  </si>
  <si>
    <t>캐스키드슨 백팩</t>
  </si>
  <si>
    <t>캐스키드슨 직구</t>
  </si>
  <si>
    <t>캐주얼가방</t>
  </si>
  <si>
    <t>커플용</t>
  </si>
  <si>
    <t>코사지</t>
  </si>
  <si>
    <t>코치크로스백</t>
  </si>
  <si>
    <t>퀼트패키지</t>
  </si>
  <si>
    <t>크로스가방</t>
  </si>
  <si>
    <t>타이핀세트</t>
  </si>
  <si>
    <t>토리버치 레바클러치</t>
  </si>
  <si>
    <t>토리버치 로고클러치</t>
  </si>
  <si>
    <t>토리버치 아만다로고클러치</t>
  </si>
  <si>
    <t>토리버치 엘라토트</t>
  </si>
  <si>
    <t>토리버치 엘라토트라지</t>
  </si>
  <si>
    <t>토리버치 정품</t>
  </si>
  <si>
    <t>토리버치 클러치</t>
  </si>
  <si>
    <t>토트백</t>
  </si>
  <si>
    <t>투명가방</t>
  </si>
  <si>
    <t>투명비치백</t>
  </si>
  <si>
    <t>투명우산</t>
  </si>
  <si>
    <t>패션 양말</t>
  </si>
  <si>
    <t>팬티 스타킹</t>
  </si>
  <si>
    <t>페이크삭스</t>
  </si>
  <si>
    <t>플라워가방</t>
  </si>
  <si>
    <t>플라워백팩</t>
  </si>
  <si>
    <t>필슨</t>
  </si>
  <si>
    <t>학생 가방</t>
  </si>
  <si>
    <t>학생지갑</t>
  </si>
  <si>
    <t>한지부채</t>
  </si>
  <si>
    <t>핸드백</t>
  </si>
  <si>
    <t>핸드폰파우치</t>
  </si>
  <si>
    <t>led우산</t>
  </si>
  <si>
    <t>Louisvuitton</t>
  </si>
  <si>
    <t>684522114</t>
  </si>
  <si>
    <t>감귤비타민</t>
  </si>
  <si>
    <t>강황</t>
  </si>
  <si>
    <t>개똥쑥</t>
  </si>
  <si>
    <t>개똥쑥건초</t>
  </si>
  <si>
    <t>건강식품</t>
  </si>
  <si>
    <t>검은콩다이어트</t>
  </si>
  <si>
    <t>검은콩선식</t>
  </si>
  <si>
    <t>검정콩다이어트</t>
  </si>
  <si>
    <t>고려은단 골드</t>
  </si>
  <si>
    <t>곡물선식</t>
  </si>
  <si>
    <t>과자</t>
  </si>
  <si>
    <t>관상동맥</t>
  </si>
  <si>
    <t>구기자환</t>
  </si>
  <si>
    <t>구연산</t>
  </si>
  <si>
    <t>구절초환</t>
  </si>
  <si>
    <t>구지뽕</t>
  </si>
  <si>
    <t>국산미숫가루</t>
  </si>
  <si>
    <t>기억력증진</t>
  </si>
  <si>
    <t>김명희우리애들밥상</t>
  </si>
  <si>
    <t>남성정력제</t>
  </si>
  <si>
    <t>남양알로에</t>
  </si>
  <si>
    <t>냉증개선</t>
  </si>
  <si>
    <t>네이쳐스플러스</t>
  </si>
  <si>
    <t>눈의피로</t>
  </si>
  <si>
    <t>다슬기즙</t>
  </si>
  <si>
    <t>다시마환</t>
  </si>
  <si>
    <t>다이어트복대</t>
  </si>
  <si>
    <t>다이어트효소</t>
  </si>
  <si>
    <t>단백질 보충제</t>
  </si>
  <si>
    <t>더스마트큐</t>
  </si>
  <si>
    <t>도라지청</t>
  </si>
  <si>
    <t>동충하초환</t>
  </si>
  <si>
    <t>돼지감자</t>
  </si>
  <si>
    <t>돼지고기</t>
  </si>
  <si>
    <t>두충차</t>
  </si>
  <si>
    <t>두통</t>
  </si>
  <si>
    <t>두통에좋은식품</t>
  </si>
  <si>
    <t>라바</t>
  </si>
  <si>
    <t>레몬디톡다이어트</t>
  </si>
  <si>
    <t>마가목</t>
  </si>
  <si>
    <t>마가목나무</t>
  </si>
  <si>
    <t>마시는비타민</t>
  </si>
  <si>
    <t>마죽</t>
  </si>
  <si>
    <t>만성피로</t>
  </si>
  <si>
    <t>말뼈</t>
  </si>
  <si>
    <t>매실액</t>
  </si>
  <si>
    <t>멀티칼</t>
  </si>
  <si>
    <t>메가도스3000</t>
  </si>
  <si>
    <t>메타그린</t>
  </si>
  <si>
    <t>면역력</t>
  </si>
  <si>
    <t>면역력증진</t>
  </si>
  <si>
    <t>모닝케어엑스</t>
  </si>
  <si>
    <t>민들레씨앗</t>
  </si>
  <si>
    <t>민들레엑기스</t>
  </si>
  <si>
    <t>바로커</t>
  </si>
  <si>
    <t>박국문효소</t>
  </si>
  <si>
    <t>박하차</t>
  </si>
  <si>
    <t>발렌시아모링가</t>
  </si>
  <si>
    <t>발효흑초</t>
  </si>
  <si>
    <t>백수오즙</t>
  </si>
  <si>
    <t>부모님선물</t>
  </si>
  <si>
    <t>블랙푸드</t>
  </si>
  <si>
    <t>블랙푸드선식</t>
  </si>
  <si>
    <t>비염</t>
  </si>
  <si>
    <t>비타민하우스</t>
  </si>
  <si>
    <t>비타스쿨</t>
  </si>
  <si>
    <t>뽕잎차</t>
  </si>
  <si>
    <t>삐콤c</t>
  </si>
  <si>
    <t>사혈요법</t>
  </si>
  <si>
    <t>산수유</t>
  </si>
  <si>
    <t>산야초다이어트</t>
  </si>
  <si>
    <t>산야초디톡스</t>
  </si>
  <si>
    <t>산야초로 만드는 효소 발효액</t>
  </si>
  <si>
    <t>상쾌한변화</t>
  </si>
  <si>
    <t>생강다이어트</t>
  </si>
  <si>
    <t>생맥산차</t>
  </si>
  <si>
    <t>성장기영양제</t>
  </si>
  <si>
    <t>성장기칼슘</t>
  </si>
  <si>
    <t>세노비스 로즈힙</t>
  </si>
  <si>
    <t>세노비스 츄어블오메가-3</t>
  </si>
  <si>
    <t>세노비스 키즈</t>
  </si>
  <si>
    <t>솔가엽산</t>
  </si>
  <si>
    <t>수분크림</t>
  </si>
  <si>
    <t>수삼</t>
  </si>
  <si>
    <t>순천함초</t>
  </si>
  <si>
    <t>슬림버스터엑스</t>
  </si>
  <si>
    <t>실리마린</t>
  </si>
  <si>
    <t>심근경색</t>
  </si>
  <si>
    <t>쌀눈가루</t>
  </si>
  <si>
    <t>쌀뜨물발효액만들기</t>
  </si>
  <si>
    <t>써니디드롭</t>
  </si>
  <si>
    <t>쏠라씨</t>
  </si>
  <si>
    <t>씨리얼</t>
  </si>
  <si>
    <t>아이키커</t>
  </si>
  <si>
    <t>알로에겔</t>
  </si>
  <si>
    <t>알로에정</t>
  </si>
  <si>
    <t>애터미헤모힘</t>
  </si>
  <si>
    <t>야관문</t>
  </si>
  <si>
    <t>어린이 비타민</t>
  </si>
  <si>
    <t>어린이 영양제</t>
  </si>
  <si>
    <t>어린이선물</t>
  </si>
  <si>
    <t>어혈</t>
  </si>
  <si>
    <t>어혈제거</t>
  </si>
  <si>
    <t>엄나무기름</t>
  </si>
  <si>
    <t>에스바디효소다이어트</t>
  </si>
  <si>
    <t>여주즙</t>
  </si>
  <si>
    <t>연꽃씨앗</t>
  </si>
  <si>
    <t>연하케어</t>
  </si>
  <si>
    <t>오가피엑기스</t>
  </si>
  <si>
    <t>오메가-3</t>
  </si>
  <si>
    <t>오큐테인3</t>
  </si>
  <si>
    <t>옷나무</t>
  </si>
  <si>
    <t>울금가루</t>
  </si>
  <si>
    <t>웰빙건강음료</t>
  </si>
  <si>
    <t>유기농미강</t>
  </si>
  <si>
    <t>유황오리</t>
  </si>
  <si>
    <t>육체피로</t>
  </si>
  <si>
    <t>율무가루</t>
  </si>
  <si>
    <t>자연한끼</t>
  </si>
  <si>
    <t>자초</t>
  </si>
  <si>
    <t>전복</t>
  </si>
  <si>
    <t>접골목</t>
  </si>
  <si>
    <t>정관장홍삼</t>
  </si>
  <si>
    <t>정력강화제</t>
  </si>
  <si>
    <t>정력식품</t>
  </si>
  <si>
    <t>조인트케어</t>
  </si>
  <si>
    <t>종근당건강오메가3</t>
  </si>
  <si>
    <t>지에프주니어</t>
  </si>
  <si>
    <t>지치</t>
  </si>
  <si>
    <t>천연정력제</t>
  </si>
  <si>
    <t>천초</t>
  </si>
  <si>
    <t>청국장환</t>
  </si>
  <si>
    <t>청소년성장영양제</t>
  </si>
  <si>
    <t>초유</t>
  </si>
  <si>
    <t>초유밀플러스</t>
  </si>
  <si>
    <t>칼맥</t>
  </si>
  <si>
    <t>칼맥디</t>
  </si>
  <si>
    <t>캐나다오메가3</t>
  </si>
  <si>
    <t>켈로그스페셜k</t>
  </si>
  <si>
    <t>코스트코</t>
  </si>
  <si>
    <t>코엔자임</t>
  </si>
  <si>
    <t>콜레스테롤개선</t>
  </si>
  <si>
    <t>토마스비타민</t>
  </si>
  <si>
    <t>편두통개선</t>
  </si>
  <si>
    <t>포도당</t>
  </si>
  <si>
    <t>포도당캔디</t>
  </si>
  <si>
    <t>프로폴리스캡슐</t>
  </si>
  <si>
    <t>피부미용</t>
  </si>
  <si>
    <t>피부탄력</t>
  </si>
  <si>
    <t>하고초</t>
  </si>
  <si>
    <t>하수오진액</t>
  </si>
  <si>
    <t>하이칼</t>
  </si>
  <si>
    <t>하이키드플러스</t>
  </si>
  <si>
    <t>하지정맥</t>
  </si>
  <si>
    <t>함소아 바이오락토</t>
  </si>
  <si>
    <t>함초환</t>
  </si>
  <si>
    <t>헛개나무엑기스</t>
  </si>
  <si>
    <t>헛개나무환</t>
  </si>
  <si>
    <t>현미김치</t>
  </si>
  <si>
    <t>현미효소</t>
  </si>
  <si>
    <t>혈당기</t>
  </si>
  <si>
    <t>혈액개선</t>
  </si>
  <si>
    <t>혈액순환개선</t>
  </si>
  <si>
    <t>혈액순환개선제</t>
  </si>
  <si>
    <t>혈액순환개장애</t>
  </si>
  <si>
    <t>혈액순환장애</t>
  </si>
  <si>
    <t>혈전용해제</t>
  </si>
  <si>
    <t>협심증</t>
  </si>
  <si>
    <t>홍삼액추출기</t>
  </si>
  <si>
    <t>홍삼절편</t>
  </si>
  <si>
    <t>홍상점</t>
  </si>
  <si>
    <t>홍화씨</t>
  </si>
  <si>
    <t>화피</t>
  </si>
  <si>
    <t>황국</t>
  </si>
  <si>
    <t>황기</t>
  </si>
  <si>
    <t>회춘</t>
  </si>
  <si>
    <t>회춘방법</t>
  </si>
  <si>
    <t>효 소</t>
  </si>
  <si>
    <t>효소 다이어트</t>
  </si>
  <si>
    <t>효소생식</t>
  </si>
  <si>
    <t>흑마늘진액</t>
  </si>
  <si>
    <t>흑염소</t>
  </si>
  <si>
    <t>BORYUNG</t>
  </si>
  <si>
    <t>cj쏘팔메토</t>
  </si>
  <si>
    <t>hca</t>
  </si>
  <si>
    <t>kirkland</t>
  </si>
  <si>
    <t>가글</t>
  </si>
  <si>
    <t>경추베개</t>
  </si>
  <si>
    <t>골프용품</t>
  </si>
  <si>
    <t>괄사마사지</t>
  </si>
  <si>
    <t>구급약통</t>
  </si>
  <si>
    <t>구급약품상자</t>
  </si>
  <si>
    <t>기능성속옷</t>
  </si>
  <si>
    <t>꽈샤</t>
  </si>
  <si>
    <t>녹물제거</t>
  </si>
  <si>
    <t>녹물제거필터</t>
  </si>
  <si>
    <t>눈마사지</t>
  </si>
  <si>
    <t>눈마사지기</t>
  </si>
  <si>
    <t>눈보호</t>
  </si>
  <si>
    <t>눈보호안경</t>
  </si>
  <si>
    <t>대나무매트</t>
  </si>
  <si>
    <t>대나무시트</t>
  </si>
  <si>
    <t>더마플라스트</t>
  </si>
  <si>
    <t>듀렉스</t>
  </si>
  <si>
    <t>등산용무릎보호대</t>
  </si>
  <si>
    <t>디지털 체중계</t>
  </si>
  <si>
    <t>디지털체중계</t>
  </si>
  <si>
    <t>러브샵</t>
  </si>
  <si>
    <t>렌즈세척제</t>
  </si>
  <si>
    <t>롱러브 콘돔</t>
  </si>
  <si>
    <t>마사지기추천</t>
  </si>
  <si>
    <t>마사지오일</t>
  </si>
  <si>
    <t>마사지젤</t>
  </si>
  <si>
    <t>만보계</t>
  </si>
  <si>
    <t>메디푸드글루트롤</t>
  </si>
  <si>
    <t>멸균장갑</t>
  </si>
  <si>
    <t>명기</t>
  </si>
  <si>
    <t>목등안마기</t>
  </si>
  <si>
    <t>목어깨안마기</t>
  </si>
  <si>
    <t>물리치료기기</t>
  </si>
  <si>
    <t>발관리용품</t>
  </si>
  <si>
    <t>발냄새</t>
  </si>
  <si>
    <t>발지압매트</t>
  </si>
  <si>
    <t>보행차</t>
  </si>
  <si>
    <t>브레오</t>
  </si>
  <si>
    <t>사우나기</t>
  </si>
  <si>
    <t>사정지연</t>
  </si>
  <si>
    <t>사정지연 콘돔</t>
  </si>
  <si>
    <t>사혈기</t>
  </si>
  <si>
    <t>섹시속옷</t>
  </si>
  <si>
    <t>손안마기</t>
  </si>
  <si>
    <t>손지압볼</t>
  </si>
  <si>
    <t>숙면안대</t>
  </si>
  <si>
    <t>스킨레스</t>
  </si>
  <si>
    <t>스피드민턴</t>
  </si>
  <si>
    <t>시가</t>
  </si>
  <si>
    <t>시카케어</t>
  </si>
  <si>
    <t>신발깔창</t>
  </si>
  <si>
    <t>실크반창고</t>
  </si>
  <si>
    <t>아스트로글라이드</t>
  </si>
  <si>
    <t>아이스쿨매트</t>
  </si>
  <si>
    <t>아큐첵퍼포마</t>
  </si>
  <si>
    <t>안구건조증치료기</t>
  </si>
  <si>
    <t>안마기추천</t>
  </si>
  <si>
    <t>안마용품</t>
  </si>
  <si>
    <t>안마의자추천</t>
  </si>
  <si>
    <t>어린이마스크</t>
  </si>
  <si>
    <t>여성성인용품</t>
  </si>
  <si>
    <t>여자성인용품</t>
  </si>
  <si>
    <t>옵티프리</t>
  </si>
  <si>
    <t>울트라</t>
  </si>
  <si>
    <t>원목족욕통</t>
  </si>
  <si>
    <t>웰빙족욕통</t>
  </si>
  <si>
    <t>위생마스크</t>
  </si>
  <si>
    <t>유린백</t>
  </si>
  <si>
    <t>이벤트용품</t>
  </si>
  <si>
    <t>자외선마스크</t>
  </si>
  <si>
    <t>저울</t>
  </si>
  <si>
    <t>전기찜질기</t>
  </si>
  <si>
    <t>전자 체중계</t>
  </si>
  <si>
    <t>전자담배액상</t>
  </si>
  <si>
    <t>전자체중계</t>
  </si>
  <si>
    <t>조사기</t>
  </si>
  <si>
    <t>조아팡팡</t>
  </si>
  <si>
    <t>좌욕대야</t>
  </si>
  <si>
    <t>주열기</t>
  </si>
  <si>
    <t>진드기제거</t>
  </si>
  <si>
    <t>참숯목초액</t>
  </si>
  <si>
    <t>척추교정</t>
  </si>
  <si>
    <t>척추지지대</t>
  </si>
  <si>
    <t>청진기</t>
  </si>
  <si>
    <t>체중계 디지털</t>
  </si>
  <si>
    <t>카스 체중계</t>
  </si>
  <si>
    <t>텐가</t>
  </si>
  <si>
    <t>페페젤</t>
  </si>
  <si>
    <t>피딩백</t>
  </si>
  <si>
    <t>하루온팩</t>
  </si>
  <si>
    <t>bd-kt237</t>
  </si>
  <si>
    <t>3dsll</t>
  </si>
  <si>
    <t>닌텐도3ds</t>
  </si>
  <si>
    <t>닌텐도ds 중고</t>
  </si>
  <si>
    <t>라스트 오브 어스</t>
  </si>
  <si>
    <t>라스트오브어스</t>
  </si>
  <si>
    <t>마이버드</t>
  </si>
  <si>
    <t>메탈기어솔리드</t>
  </si>
  <si>
    <t>바이오하자드</t>
  </si>
  <si>
    <t>엘더스크롤5</t>
  </si>
  <si>
    <t>wiihdmi</t>
  </si>
  <si>
    <t>3번우드</t>
  </si>
  <si>
    <t>3번하이브리드</t>
  </si>
  <si>
    <t>4번우드</t>
  </si>
  <si>
    <t>4번하이브리드</t>
  </si>
  <si>
    <t>5번우드</t>
  </si>
  <si>
    <t>5번하이브리드</t>
  </si>
  <si>
    <t>7번</t>
  </si>
  <si>
    <t>7번우드</t>
  </si>
  <si>
    <t>거리측정기</t>
  </si>
  <si>
    <t>골프내의</t>
  </si>
  <si>
    <t>골프모자</t>
  </si>
  <si>
    <t>골프버디플러스</t>
  </si>
  <si>
    <t>골프아이언</t>
  </si>
  <si>
    <t>골프우드</t>
  </si>
  <si>
    <t>골프파우치백</t>
  </si>
  <si>
    <t>골프피팅</t>
  </si>
  <si>
    <t>골프항공커버</t>
  </si>
  <si>
    <t>골프화스파이크</t>
  </si>
  <si>
    <t>골프화스파이크징</t>
  </si>
  <si>
    <t>골프화징</t>
  </si>
  <si>
    <t>그라파이트</t>
  </si>
  <si>
    <t>나이키 골프바지</t>
  </si>
  <si>
    <t>나이키골프화</t>
  </si>
  <si>
    <t>남성골프화</t>
  </si>
  <si>
    <t>단조웨지</t>
  </si>
  <si>
    <t>던롭골프공</t>
  </si>
  <si>
    <t>드라이버</t>
  </si>
  <si>
    <t>마대자루</t>
  </si>
  <si>
    <t>망고나시티</t>
  </si>
  <si>
    <t>벤호건티셔츠</t>
  </si>
  <si>
    <t>비공인드라이버</t>
  </si>
  <si>
    <t>세라밴드</t>
  </si>
  <si>
    <t>수제퍼터</t>
  </si>
  <si>
    <t>스포츠쿨토시</t>
  </si>
  <si>
    <t>아디다스골프화</t>
  </si>
  <si>
    <t>아이언</t>
  </si>
  <si>
    <t>어프로치웨지</t>
  </si>
  <si>
    <t>얼음쿨토시</t>
  </si>
  <si>
    <t>여름 골프바지</t>
  </si>
  <si>
    <t>여자골프장갑</t>
  </si>
  <si>
    <t>완력기</t>
  </si>
  <si>
    <t>우드커버</t>
  </si>
  <si>
    <t>웨지</t>
  </si>
  <si>
    <t>웨지골프채</t>
  </si>
  <si>
    <t>자외선차단</t>
  </si>
  <si>
    <t>중고골프공</t>
  </si>
  <si>
    <t>중고골프웨어</t>
  </si>
  <si>
    <t>카본아이언</t>
  </si>
  <si>
    <t>카타나드라이버</t>
  </si>
  <si>
    <t>쿨토시추천</t>
  </si>
  <si>
    <t>쿨티셔츠</t>
  </si>
  <si>
    <t>타이틀리스트</t>
  </si>
  <si>
    <t>타이틀리스트골프공</t>
  </si>
  <si>
    <t>팔토시추천</t>
  </si>
  <si>
    <t>퍼팅연습기</t>
  </si>
  <si>
    <t>항공가방</t>
  </si>
  <si>
    <t>항공카바</t>
  </si>
  <si>
    <t>헤드커버</t>
  </si>
  <si>
    <t>A</t>
  </si>
  <si>
    <t>v2 slope</t>
  </si>
  <si>
    <t>18650</t>
  </si>
  <si>
    <t>3M논슬립테이프</t>
  </si>
  <si>
    <t>3m양면테이프</t>
  </si>
  <si>
    <t>3m테이프</t>
  </si>
  <si>
    <t>3m폼양면테이프</t>
  </si>
  <si>
    <t>가구바</t>
  </si>
  <si>
    <t>가구오일마감</t>
  </si>
  <si>
    <t>가스예초기</t>
  </si>
  <si>
    <t>가스측정기</t>
  </si>
  <si>
    <t>가우스메타</t>
  </si>
  <si>
    <t>계양충전기</t>
  </si>
  <si>
    <t>고무</t>
  </si>
  <si>
    <t>공구드라이버</t>
  </si>
  <si>
    <t>공구세트</t>
  </si>
  <si>
    <t>귀마게</t>
  </si>
  <si>
    <t>귀막이</t>
  </si>
  <si>
    <t>금연스티커</t>
  </si>
  <si>
    <t>기어렌치</t>
  </si>
  <si>
    <t>냉방뽁뽁이</t>
  </si>
  <si>
    <t>냉방에어캡</t>
  </si>
  <si>
    <t>네온보드</t>
  </si>
  <si>
    <t>노점등</t>
  </si>
  <si>
    <t>단열뽁뽁이</t>
  </si>
  <si>
    <t>단열에어캡</t>
  </si>
  <si>
    <t>도끼</t>
  </si>
  <si>
    <t>드릴세트</t>
  </si>
  <si>
    <t>레이저레벨</t>
  </si>
  <si>
    <t>마늘쫑</t>
  </si>
  <si>
    <t>마포걸레</t>
  </si>
  <si>
    <t>망사조끼</t>
  </si>
  <si>
    <t>면테이프</t>
  </si>
  <si>
    <t>목공클램프</t>
  </si>
  <si>
    <t>무광페인트</t>
  </si>
  <si>
    <t>무한뽁뽁이</t>
  </si>
  <si>
    <t>미니시로코팬</t>
  </si>
  <si>
    <t>미용핀셋</t>
  </si>
  <si>
    <t>바인더끈</t>
  </si>
  <si>
    <t>바퀴</t>
  </si>
  <si>
    <t>발판스위치</t>
  </si>
  <si>
    <t>방부목오일스테인</t>
  </si>
  <si>
    <t>방청제</t>
  </si>
  <si>
    <t>방충모자</t>
  </si>
  <si>
    <t>방충복</t>
  </si>
  <si>
    <t>보호면</t>
  </si>
  <si>
    <t>부속함</t>
  </si>
  <si>
    <t>부착용게시판</t>
  </si>
  <si>
    <t>부품함</t>
  </si>
  <si>
    <t>비오파하도오일</t>
  </si>
  <si>
    <t>빗자루</t>
  </si>
  <si>
    <t>사각캡</t>
  </si>
  <si>
    <t>사각파이프</t>
  </si>
  <si>
    <t>산도측정기</t>
  </si>
  <si>
    <t>삼각표지판</t>
  </si>
  <si>
    <t>석고보드</t>
  </si>
  <si>
    <t>순간접착제</t>
  </si>
  <si>
    <t>쉐어</t>
  </si>
  <si>
    <t>슈퍼그립</t>
  </si>
  <si>
    <t>스트래치필름</t>
  </si>
  <si>
    <t>스트레치랩</t>
  </si>
  <si>
    <t>슬라이딩절단기</t>
  </si>
  <si>
    <t>시카실리콘</t>
  </si>
  <si>
    <t>쌍줄</t>
  </si>
  <si>
    <t>아스콘</t>
  </si>
  <si>
    <t>아이볼트</t>
  </si>
  <si>
    <t>안내표지판</t>
  </si>
  <si>
    <t>안전벨트</t>
  </si>
  <si>
    <t>안전장갑</t>
  </si>
  <si>
    <t>에어건</t>
  </si>
  <si>
    <t>에어켑단열재</t>
  </si>
  <si>
    <t>연장선</t>
  </si>
  <si>
    <t>온도계시계</t>
  </si>
  <si>
    <t>온도계측정기</t>
  </si>
  <si>
    <t>우드스테인</t>
  </si>
  <si>
    <t>우레탄바퀴</t>
  </si>
  <si>
    <t>울프크래프트</t>
  </si>
  <si>
    <t>원예공구</t>
  </si>
  <si>
    <t>원터치 모기장</t>
  </si>
  <si>
    <t>원형돌출간판</t>
  </si>
  <si>
    <t>원형페파</t>
  </si>
  <si>
    <t>윤활방청제</t>
  </si>
  <si>
    <t>은박매트</t>
  </si>
  <si>
    <t>임팩드릴</t>
  </si>
  <si>
    <t>임팩트렌치</t>
  </si>
  <si>
    <t>자동대패</t>
  </si>
  <si>
    <t>자동차방음</t>
  </si>
  <si>
    <t>자동pp밴드</t>
  </si>
  <si>
    <t>작두</t>
  </si>
  <si>
    <t>작업복조끼</t>
  </si>
  <si>
    <t>잔디깍기</t>
  </si>
  <si>
    <t>장갑도매</t>
  </si>
  <si>
    <t>전동드릴</t>
  </si>
  <si>
    <t>전동드릴세트</t>
  </si>
  <si>
    <t>접이식사다리</t>
  </si>
  <si>
    <t>접착테이프</t>
  </si>
  <si>
    <t>조각도</t>
  </si>
  <si>
    <t>조선낫</t>
  </si>
  <si>
    <t>주주캡</t>
  </si>
  <si>
    <t>천면테이프</t>
  </si>
  <si>
    <t>천테이프</t>
  </si>
  <si>
    <t>청보호테이프</t>
  </si>
  <si>
    <t>청보호필름</t>
  </si>
  <si>
    <t>칠판</t>
  </si>
  <si>
    <t>카달로그 꽂이</t>
  </si>
  <si>
    <t>쿨뽁뽁이</t>
  </si>
  <si>
    <t>쿨에어캡</t>
  </si>
  <si>
    <t>톤백</t>
  </si>
  <si>
    <t>펌프</t>
  </si>
  <si>
    <t>편사호스</t>
  </si>
  <si>
    <t>풋스위치</t>
  </si>
  <si>
    <t>플라스틱 깔판</t>
  </si>
  <si>
    <t>플렉스매직</t>
  </si>
  <si>
    <t>항균페인트</t>
  </si>
  <si>
    <t>해루질써치</t>
  </si>
  <si>
    <t>핸들카</t>
  </si>
  <si>
    <t>화물차용품</t>
  </si>
  <si>
    <t>휴대폰pop</t>
  </si>
  <si>
    <t>LED 안정기</t>
  </si>
  <si>
    <t>n95마스크</t>
  </si>
  <si>
    <t>phmeter</t>
  </si>
  <si>
    <t>pp로프</t>
  </si>
  <si>
    <t>pu코팅장갑</t>
  </si>
  <si>
    <t>rhdrntpxm</t>
  </si>
  <si>
    <t>225</t>
  </si>
  <si>
    <t>가보시 샌들</t>
  </si>
  <si>
    <t>가죽클리너</t>
  </si>
  <si>
    <t>간호사화</t>
  </si>
  <si>
    <t>굽쪼리</t>
  </si>
  <si>
    <t>글래디에이터샌달</t>
  </si>
  <si>
    <t>글레디에이터샌들</t>
  </si>
  <si>
    <t>기능성깔창</t>
  </si>
  <si>
    <t>깔창 키높이</t>
  </si>
  <si>
    <t>남성구두</t>
  </si>
  <si>
    <t>남성로퍼</t>
  </si>
  <si>
    <t>남성망사구두</t>
  </si>
  <si>
    <t>남자가죽샌달</t>
  </si>
  <si>
    <t>남자가죽샌들</t>
  </si>
  <si>
    <t>남자로퍼</t>
  </si>
  <si>
    <t>남자신발</t>
  </si>
  <si>
    <t>남자여름신발</t>
  </si>
  <si>
    <t>남자장화</t>
  </si>
  <si>
    <t>남자조리</t>
  </si>
  <si>
    <t>단화</t>
  </si>
  <si>
    <t>락피쉬레인부츠</t>
  </si>
  <si>
    <t>랜드로바 남성 캐주얼화</t>
  </si>
  <si>
    <t>레인 부츠</t>
  </si>
  <si>
    <t>레인슈즈</t>
  </si>
  <si>
    <t>레인워커</t>
  </si>
  <si>
    <t>린 워킹슈즈</t>
  </si>
  <si>
    <t>마사이 워킹슈즈</t>
  </si>
  <si>
    <t>마사이신발</t>
  </si>
  <si>
    <t>명품샌들</t>
  </si>
  <si>
    <t>미끄럼방지장화</t>
  </si>
  <si>
    <t>발지압</t>
  </si>
  <si>
    <t>버켄스탁밀라노</t>
  </si>
  <si>
    <t>벨벳로퍼</t>
  </si>
  <si>
    <t>샌들구두</t>
  </si>
  <si>
    <t>샌들슬리퍼</t>
  </si>
  <si>
    <t>수제화여성구두</t>
  </si>
  <si>
    <t>스트랩 샌들</t>
  </si>
  <si>
    <t>스트랩슈즈</t>
  </si>
  <si>
    <t>스트랩웨지샌들</t>
  </si>
  <si>
    <t>스포츠샌달</t>
  </si>
  <si>
    <t>슬립온</t>
  </si>
  <si>
    <t>아동 장화</t>
  </si>
  <si>
    <t>아동용장화</t>
  </si>
  <si>
    <t>아쿠아슬리퍼</t>
  </si>
  <si>
    <t>아쿠아신발</t>
  </si>
  <si>
    <t>어린이 장화</t>
  </si>
  <si>
    <t>여름쪼리</t>
  </si>
  <si>
    <t>여성 샌달</t>
  </si>
  <si>
    <t>여성 샌들</t>
  </si>
  <si>
    <t>여성 스니커즈</t>
  </si>
  <si>
    <t>여성구두</t>
  </si>
  <si>
    <t>여성신발</t>
  </si>
  <si>
    <t>여성운동화</t>
  </si>
  <si>
    <t>여아레인부츠</t>
  </si>
  <si>
    <t>여자 샌들</t>
  </si>
  <si>
    <t>여자신발</t>
  </si>
  <si>
    <t>예쁜쪼리</t>
  </si>
  <si>
    <t>웨지 슬리퍼</t>
  </si>
  <si>
    <t>웨지쪼리</t>
  </si>
  <si>
    <t>웨지힐 샌들</t>
  </si>
  <si>
    <t>웨지힐쪼리</t>
  </si>
  <si>
    <t>유아신발</t>
  </si>
  <si>
    <t>재즈댄스화</t>
  </si>
  <si>
    <t>조리 샌들</t>
  </si>
  <si>
    <t>족저근막염깔창</t>
  </si>
  <si>
    <t>짚신</t>
  </si>
  <si>
    <t>째즈화</t>
  </si>
  <si>
    <t>쪼리샌달</t>
  </si>
  <si>
    <t>캔버스화</t>
  </si>
  <si>
    <t>컨버스슬립온</t>
  </si>
  <si>
    <t>컨버스화</t>
  </si>
  <si>
    <t>키높이 깔창</t>
  </si>
  <si>
    <t>통굽 샌들</t>
  </si>
  <si>
    <t>통굽슈즈</t>
  </si>
  <si>
    <t>통굽웨지힐</t>
  </si>
  <si>
    <t>투명굽</t>
  </si>
  <si>
    <t>투명샌들</t>
  </si>
  <si>
    <t>트렉스타</t>
  </si>
  <si>
    <t>패션샌들</t>
  </si>
  <si>
    <t>패션플러스03</t>
  </si>
  <si>
    <t>펌프스</t>
  </si>
  <si>
    <t>편한신발</t>
  </si>
  <si>
    <t>평발깔창</t>
  </si>
  <si>
    <t>플라잉독</t>
  </si>
  <si>
    <t>플랫샌들</t>
  </si>
  <si>
    <t>플랫슈즈</t>
  </si>
  <si>
    <t>하이탑스니커즈</t>
  </si>
  <si>
    <t>학생워커</t>
  </si>
  <si>
    <t>헌터 레인부츠</t>
  </si>
  <si>
    <t>eva실내화</t>
  </si>
  <si>
    <t>겨드랑이 색소침착</t>
  </si>
  <si>
    <t>고무팩</t>
  </si>
  <si>
    <t>광채피부</t>
  </si>
  <si>
    <t>꿀광피부</t>
  </si>
  <si>
    <t>남성스킨</t>
  </si>
  <si>
    <t>네일니퍼</t>
  </si>
  <si>
    <t>네일리무버공병</t>
  </si>
  <si>
    <t>네일리무버펌프</t>
  </si>
  <si>
    <t>네일홀릭아트북</t>
  </si>
  <si>
    <t>뉴트로지나폼클렌징</t>
  </si>
  <si>
    <t>니베아 립케어</t>
  </si>
  <si>
    <t>달팡</t>
  </si>
  <si>
    <t>레시피</t>
  </si>
  <si>
    <t>레시피썬스프레이</t>
  </si>
  <si>
    <t>로레알수퍼라이너</t>
  </si>
  <si>
    <t>루나크림</t>
  </si>
  <si>
    <t>리더겐</t>
  </si>
  <si>
    <t>리무버공병</t>
  </si>
  <si>
    <t>리무버디스펜서</t>
  </si>
  <si>
    <t>립글로스</t>
  </si>
  <si>
    <t>립락커</t>
  </si>
  <si>
    <t>립틴트</t>
  </si>
  <si>
    <t>마스카라</t>
  </si>
  <si>
    <t>모공커버베이스</t>
  </si>
  <si>
    <t>미네랄썬킬</t>
  </si>
  <si>
    <t>미녀미백크림</t>
  </si>
  <si>
    <t>미샤 타임 레볼루션 더 퍼스트 트리트먼트 에센스</t>
  </si>
  <si>
    <t>미젤랑 화장품</t>
  </si>
  <si>
    <t>바디 미백</t>
  </si>
  <si>
    <t>바디케어</t>
  </si>
  <si>
    <t>발톱깍기</t>
  </si>
  <si>
    <t>보닌더스타일</t>
  </si>
  <si>
    <t>붙이는</t>
  </si>
  <si>
    <t>브라이트닝</t>
  </si>
  <si>
    <t>블랙샷 리얼 화이트닝 이펙트</t>
  </si>
  <si>
    <t>비누케이스</t>
  </si>
  <si>
    <t>비타민C에센스</t>
  </si>
  <si>
    <t>비타민c크림</t>
  </si>
  <si>
    <t>뿌리는썬스프레이</t>
  </si>
  <si>
    <t>샤이닝밀크</t>
  </si>
  <si>
    <t>선블럭크림</t>
  </si>
  <si>
    <t>선크림추천</t>
  </si>
  <si>
    <t>설화수쌤플</t>
  </si>
  <si>
    <t>손톱</t>
  </si>
  <si>
    <t>쇼킹마스카라</t>
  </si>
  <si>
    <t>수딩내추럴</t>
  </si>
  <si>
    <t>수퍼플러스 비블레쉬 밤</t>
  </si>
  <si>
    <t>숯비누</t>
  </si>
  <si>
    <t>스탬핑네일아트</t>
  </si>
  <si>
    <t>쌍빠수면팩</t>
  </si>
  <si>
    <t>쌤플설화수</t>
  </si>
  <si>
    <t>썬블럭크림</t>
  </si>
  <si>
    <t>썬케어</t>
  </si>
  <si>
    <t>썬크림추천</t>
  </si>
  <si>
    <t>아기피부</t>
  </si>
  <si>
    <t>아로마램프</t>
  </si>
  <si>
    <t>아로마테라피</t>
  </si>
  <si>
    <t>아이오페 아이크림</t>
  </si>
  <si>
    <t>아이오페 에어쿠션</t>
  </si>
  <si>
    <t>얼굴 미백</t>
  </si>
  <si>
    <t>얼굴팩</t>
  </si>
  <si>
    <t>에스까다</t>
  </si>
  <si>
    <t>엘렌실라</t>
  </si>
  <si>
    <t>여드름화장품</t>
  </si>
  <si>
    <t>여신미백크림</t>
  </si>
  <si>
    <t>오션타올</t>
  </si>
  <si>
    <t>오즈크림</t>
  </si>
  <si>
    <t>워터뱅크에센스</t>
  </si>
  <si>
    <t>워터프루프</t>
  </si>
  <si>
    <t>유세린</t>
  </si>
  <si>
    <t>이자녹스 남성화장품</t>
  </si>
  <si>
    <t>이자녹스 썬스프레이</t>
  </si>
  <si>
    <t>이자녹스썬크림</t>
  </si>
  <si>
    <t>인조손톱</t>
  </si>
  <si>
    <t>입셍로랑</t>
  </si>
  <si>
    <t>입욕제</t>
  </si>
  <si>
    <t>잡티</t>
  </si>
  <si>
    <t>잡티개선 화장품</t>
  </si>
  <si>
    <t>잡티제거크림</t>
  </si>
  <si>
    <t>존슨즈베이비로션</t>
  </si>
  <si>
    <t>진동 파운데이션</t>
  </si>
  <si>
    <t>진동파운데이션</t>
  </si>
  <si>
    <t>착색완화</t>
  </si>
  <si>
    <t>천연미백화장품</t>
  </si>
  <si>
    <t>천연비누 화장품</t>
  </si>
  <si>
    <t>칠보자생유액</t>
  </si>
  <si>
    <t>카카스</t>
  </si>
  <si>
    <t>코티</t>
  </si>
  <si>
    <t>쿨링스프레이</t>
  </si>
  <si>
    <t>클렌징로션</t>
  </si>
  <si>
    <t>클렌징오일</t>
  </si>
  <si>
    <t>클린앤클리어</t>
  </si>
  <si>
    <t>키스미</t>
  </si>
  <si>
    <t>키스미롱앤컬마스카라</t>
  </si>
  <si>
    <t>키스미마스카라</t>
  </si>
  <si>
    <t>키스미모공커버매트베이스</t>
  </si>
  <si>
    <t>키즈썬로션</t>
  </si>
  <si>
    <t>탑젤</t>
  </si>
  <si>
    <t>톡젤</t>
  </si>
  <si>
    <t>트러블흔적제거</t>
  </si>
  <si>
    <t>티트리</t>
  </si>
  <si>
    <t>파우더</t>
  </si>
  <si>
    <t>파운데이션</t>
  </si>
  <si>
    <t>파츠</t>
  </si>
  <si>
    <t>팩트</t>
  </si>
  <si>
    <t>퓨어리스</t>
  </si>
  <si>
    <t>피부재생세럼</t>
  </si>
  <si>
    <t>피부착색</t>
  </si>
  <si>
    <t>피지오겔</t>
  </si>
  <si>
    <t>픽서</t>
  </si>
  <si>
    <t>핑크앤화이트</t>
  </si>
  <si>
    <t>하유미마스크팩</t>
  </si>
  <si>
    <t>한국화장품산심</t>
  </si>
  <si>
    <t>해피바스</t>
  </si>
  <si>
    <t>홀로그램스티커</t>
  </si>
  <si>
    <t>화이트닝 에센스</t>
  </si>
  <si>
    <t>화이트닝 크림</t>
  </si>
  <si>
    <t>화이트닝겔</t>
  </si>
  <si>
    <t>화이트닝바디크림</t>
  </si>
  <si>
    <t>화이트닝세럼</t>
  </si>
  <si>
    <t>화이트닝팩</t>
  </si>
  <si>
    <t>화이트터치</t>
  </si>
  <si>
    <t>화장품 샘플</t>
  </si>
  <si>
    <t>황토비누</t>
  </si>
  <si>
    <t>bb크림</t>
  </si>
  <si>
    <t>SB</t>
  </si>
  <si>
    <t>sb파워화이트닝</t>
  </si>
  <si>
    <t>sb파워화이트닝크림</t>
  </si>
  <si>
    <t>spf</t>
  </si>
  <si>
    <t>SPF25</t>
  </si>
  <si>
    <t>SPF30</t>
  </si>
  <si>
    <t>SPF50</t>
  </si>
  <si>
    <t>과자세트</t>
  </si>
  <si>
    <t>군수영장기저귀</t>
  </si>
  <si>
    <t>김치아이</t>
  </si>
  <si>
    <t>루이보스티</t>
  </si>
  <si>
    <t>마미포코</t>
  </si>
  <si>
    <t>매일분유</t>
  </si>
  <si>
    <t>매직팬티</t>
  </si>
  <si>
    <t>방수기저귀</t>
  </si>
  <si>
    <t>보솜이소프트특대형</t>
  </si>
  <si>
    <t>아기랑콩이랑</t>
  </si>
  <si>
    <t>아기치즈</t>
  </si>
  <si>
    <t>아이내피</t>
  </si>
  <si>
    <t>앱솔루트명작</t>
  </si>
  <si>
    <t>오보소팬티기저귀</t>
  </si>
  <si>
    <t>요실금패드</t>
  </si>
  <si>
    <t>유기농주스</t>
  </si>
  <si>
    <t>팸퍼스 기저귀</t>
  </si>
  <si>
    <t>하기스 기저귀</t>
  </si>
  <si>
    <t>하기스 매직팬티</t>
  </si>
  <si>
    <t>하기스 프리미어</t>
  </si>
  <si>
    <t>하기스프리미어1단계</t>
  </si>
  <si>
    <t>하기스프리미어신생아</t>
  </si>
  <si>
    <t>해피블라썸</t>
  </si>
  <si>
    <t>가든살충제</t>
  </si>
  <si>
    <t>건의함</t>
  </si>
  <si>
    <t>겷혼식화환</t>
  </si>
  <si>
    <t>겷혼화환</t>
  </si>
  <si>
    <t>고추</t>
  </si>
  <si>
    <t>공기정화식물</t>
  </si>
  <si>
    <t>관엽식물</t>
  </si>
  <si>
    <t>근조조화</t>
  </si>
  <si>
    <t>꽃바구니</t>
  </si>
  <si>
    <t>냄새제거</t>
  </si>
  <si>
    <t>농사용부직포</t>
  </si>
  <si>
    <t>농자재백화점</t>
  </si>
  <si>
    <t>도시락용기</t>
  </si>
  <si>
    <t>도시락통</t>
  </si>
  <si>
    <t>돌잔치 답례품</t>
  </si>
  <si>
    <t>모종</t>
  </si>
  <si>
    <t>미니가습기</t>
  </si>
  <si>
    <t>바베큐</t>
  </si>
  <si>
    <t>방부목재</t>
  </si>
  <si>
    <t>베스트파종기</t>
  </si>
  <si>
    <t>분수대</t>
  </si>
  <si>
    <t>블루베리묘목</t>
  </si>
  <si>
    <t>비닐하우스자재</t>
  </si>
  <si>
    <t>생와송</t>
  </si>
  <si>
    <t>생일메시지</t>
  </si>
  <si>
    <t>수제인형</t>
  </si>
  <si>
    <t>식물라벨</t>
  </si>
  <si>
    <t>식물지지대</t>
  </si>
  <si>
    <t>씨앗파종기</t>
  </si>
  <si>
    <t>야생화씨</t>
  </si>
  <si>
    <t>양키캔들</t>
  </si>
  <si>
    <t>오픈행사</t>
  </si>
  <si>
    <t>왕겨</t>
  </si>
  <si>
    <t>왕반지</t>
  </si>
  <si>
    <t>인삼씨</t>
  </si>
  <si>
    <t>자동차방향제</t>
  </si>
  <si>
    <t>잡초</t>
  </si>
  <si>
    <t>잡초제거기</t>
  </si>
  <si>
    <t>쪽파종자</t>
  </si>
  <si>
    <t>콩나물재배기</t>
  </si>
  <si>
    <t>텀블러컵</t>
  </si>
  <si>
    <t>프로포즈용품</t>
  </si>
  <si>
    <t>현수막</t>
  </si>
  <si>
    <t>황칠나무 묘목</t>
  </si>
  <si>
    <t>황칠나무묘목</t>
  </si>
  <si>
    <t>100</t>
  </si>
  <si>
    <t>105</t>
  </si>
  <si>
    <t>110</t>
  </si>
  <si>
    <t>32</t>
  </si>
  <si>
    <t>7부 셔츠</t>
  </si>
  <si>
    <t>가디건</t>
  </si>
  <si>
    <t>가을신상품바지</t>
  </si>
  <si>
    <t>게스</t>
  </si>
  <si>
    <t>그래픽티</t>
  </si>
  <si>
    <t>그래픽티셔츠</t>
  </si>
  <si>
    <t>그린바나나</t>
  </si>
  <si>
    <t>기능성반팔티</t>
  </si>
  <si>
    <t>기모신사바지</t>
  </si>
  <si>
    <t>긴팔남방</t>
  </si>
  <si>
    <t>긴팔티</t>
  </si>
  <si>
    <t>나그랑반팔티셔츠</t>
  </si>
  <si>
    <t>나이키반바지</t>
  </si>
  <si>
    <t>남방</t>
  </si>
  <si>
    <t>남성 반바지</t>
  </si>
  <si>
    <t>남성 셔츠</t>
  </si>
  <si>
    <t>남성 스키니진</t>
  </si>
  <si>
    <t>남성기지바지</t>
  </si>
  <si>
    <t>남성마남방</t>
  </si>
  <si>
    <t>남성반바지</t>
  </si>
  <si>
    <t>남성반팔셔츠</t>
  </si>
  <si>
    <t>남성빅사이즈7부바지</t>
  </si>
  <si>
    <t>남성빅사이즈면바지</t>
  </si>
  <si>
    <t>남성여름정장</t>
  </si>
  <si>
    <t>남성카고</t>
  </si>
  <si>
    <t>남성통바지</t>
  </si>
  <si>
    <t>남수영복</t>
  </si>
  <si>
    <t>남자 나시</t>
  </si>
  <si>
    <t>남자 남방</t>
  </si>
  <si>
    <t>남자 면바지</t>
  </si>
  <si>
    <t>남자 바지</t>
  </si>
  <si>
    <t>남자 반바지</t>
  </si>
  <si>
    <t>남자 반팔티</t>
  </si>
  <si>
    <t>남자 셔츠</t>
  </si>
  <si>
    <t>남자 수영복</t>
  </si>
  <si>
    <t>남자 스키니</t>
  </si>
  <si>
    <t>남자 스키니진</t>
  </si>
  <si>
    <t>남자 청바지</t>
  </si>
  <si>
    <t>남자 카라티</t>
  </si>
  <si>
    <t>남자9부바지</t>
  </si>
  <si>
    <t>남자면반바지</t>
  </si>
  <si>
    <t>남자몸빼바지</t>
  </si>
  <si>
    <t>남자배기바지</t>
  </si>
  <si>
    <t>남자빅사이즈바지</t>
  </si>
  <si>
    <t>남자수영복</t>
  </si>
  <si>
    <t>남자수영복선수용</t>
  </si>
  <si>
    <t>남자자수영복</t>
  </si>
  <si>
    <t>남자중고반바지</t>
  </si>
  <si>
    <t>남자청바지</t>
  </si>
  <si>
    <t>남자청반바지</t>
  </si>
  <si>
    <t>남자쿨바지</t>
  </si>
  <si>
    <t>남자헤링본바지</t>
  </si>
  <si>
    <t>넘자남방</t>
  </si>
  <si>
    <t>단가라 티셔츠</t>
  </si>
  <si>
    <t>단가라반바지</t>
  </si>
  <si>
    <t>단체라운드티</t>
  </si>
  <si>
    <t>등산조끼</t>
  </si>
  <si>
    <t>디스퀘어드청바지</t>
  </si>
  <si>
    <t>라코스테 카라티</t>
  </si>
  <si>
    <t>락시크</t>
  </si>
  <si>
    <t>락티</t>
  </si>
  <si>
    <t>락티셔츠</t>
  </si>
  <si>
    <t>루돌프발렌티노</t>
  </si>
  <si>
    <t>루돌프발렌티노얼음바지</t>
  </si>
  <si>
    <t>리바이스</t>
  </si>
  <si>
    <t>리바이스엔진니어드진</t>
  </si>
  <si>
    <t>마바지빅사이즈</t>
  </si>
  <si>
    <t>마반바지</t>
  </si>
  <si>
    <t>마통바지</t>
  </si>
  <si>
    <t>메탈티셔츠</t>
  </si>
  <si>
    <t>면바지 일자</t>
  </si>
  <si>
    <t>면반바지</t>
  </si>
  <si>
    <t>면반팔티</t>
  </si>
  <si>
    <t>민소매</t>
  </si>
  <si>
    <t>밀리터리반바지</t>
  </si>
  <si>
    <t>바캉스룩</t>
  </si>
  <si>
    <t>반바지츄리닝</t>
  </si>
  <si>
    <t>반티 단체티</t>
  </si>
  <si>
    <t>반팔 남방</t>
  </si>
  <si>
    <t>반팔 셔츠</t>
  </si>
  <si>
    <t>반팔 와이셔츠</t>
  </si>
  <si>
    <t>반팔셔츠남방</t>
  </si>
  <si>
    <t>반팔커플티</t>
  </si>
  <si>
    <t>배기큰사이즈</t>
  </si>
  <si>
    <t>버커루</t>
  </si>
  <si>
    <t>보정속옷</t>
  </si>
  <si>
    <t>브이넥무지티</t>
  </si>
  <si>
    <t>빅사이즈</t>
  </si>
  <si>
    <t>빅사이즈 바지</t>
  </si>
  <si>
    <t>빅사이즈 반바지</t>
  </si>
  <si>
    <t>빅사이즈 청바지</t>
  </si>
  <si>
    <t>빅톤</t>
  </si>
  <si>
    <t>빈폴구제</t>
  </si>
  <si>
    <t>새제품</t>
  </si>
  <si>
    <t>슈퍼드라이반팔</t>
  </si>
  <si>
    <t>슈퍼맨</t>
  </si>
  <si>
    <t>스윔팬츠</t>
  </si>
  <si>
    <t>스키니진 남성</t>
  </si>
  <si>
    <t>스판반바지</t>
  </si>
  <si>
    <t>아레나수영복</t>
  </si>
  <si>
    <t>아르마니</t>
  </si>
  <si>
    <t>아베크롬비 바지</t>
  </si>
  <si>
    <t>아베크롬비 반바지</t>
  </si>
  <si>
    <t>아베크롬비 반팔티</t>
  </si>
  <si>
    <t>아베크롬비 후드</t>
  </si>
  <si>
    <t>아베크롬비 후드티</t>
  </si>
  <si>
    <t>아베크롬비정품</t>
  </si>
  <si>
    <t>아베크롬비추리닝</t>
  </si>
  <si>
    <t>아베크롬비커플티</t>
  </si>
  <si>
    <t>아벤크롬비반팔티</t>
  </si>
  <si>
    <t>야구점퍼</t>
  </si>
  <si>
    <t>얇은가디건</t>
  </si>
  <si>
    <t>어플릭션</t>
  </si>
  <si>
    <t>에어컨바지</t>
  </si>
  <si>
    <t>여름 면바지</t>
  </si>
  <si>
    <t>여름등산바지</t>
  </si>
  <si>
    <t>여름용트레이닝복</t>
  </si>
  <si>
    <t>여름츄리닝바지</t>
  </si>
  <si>
    <t>여름콤비</t>
  </si>
  <si>
    <t>여름통바지</t>
  </si>
  <si>
    <t>여름트레이닝</t>
  </si>
  <si>
    <t>여성빅사이즈반바지</t>
  </si>
  <si>
    <t>연예인협찬</t>
  </si>
  <si>
    <t>와이셔츠</t>
  </si>
  <si>
    <t>와이셔츠반팔</t>
  </si>
  <si>
    <t>웨이크팬츠</t>
  </si>
  <si>
    <t>일자통바지</t>
  </si>
  <si>
    <t>잠옷바지</t>
  </si>
  <si>
    <t>지오파크</t>
  </si>
  <si>
    <t>지오파크바지</t>
  </si>
  <si>
    <t>지지아노</t>
  </si>
  <si>
    <t>청남방</t>
  </si>
  <si>
    <t>청바지 남성용</t>
  </si>
  <si>
    <t>청바지32</t>
  </si>
  <si>
    <t>체크 남방</t>
  </si>
  <si>
    <t>체크반바지</t>
  </si>
  <si>
    <t>츄리닝</t>
  </si>
  <si>
    <t>츄리닝 바지</t>
  </si>
  <si>
    <t>츄리닝 반바지</t>
  </si>
  <si>
    <t>츄리닝바지</t>
  </si>
  <si>
    <t>카고</t>
  </si>
  <si>
    <t>커플룩</t>
  </si>
  <si>
    <t>커플티반팔</t>
  </si>
  <si>
    <t>쿨론티</t>
  </si>
  <si>
    <t>타미힐피거티</t>
  </si>
  <si>
    <t>타미힐피거티셔츠</t>
  </si>
  <si>
    <t>토미힐피거</t>
  </si>
  <si>
    <t>트레이닝 바지</t>
  </si>
  <si>
    <t>트레이닝 반바지</t>
  </si>
  <si>
    <t>티셔츠 남성</t>
  </si>
  <si>
    <t>티셔츠 여성</t>
  </si>
  <si>
    <t>팬콧</t>
  </si>
  <si>
    <t>폴로반바지</t>
  </si>
  <si>
    <t>폴로반팔티</t>
  </si>
  <si>
    <t>폴로반팔티셔츠</t>
  </si>
  <si>
    <t>폴로카라티셔츠</t>
  </si>
  <si>
    <t>폴스미스</t>
  </si>
  <si>
    <t>프린팅티셔츠</t>
  </si>
  <si>
    <t>해골티</t>
  </si>
  <si>
    <t>협찬</t>
  </si>
  <si>
    <t>후그수영복</t>
  </si>
  <si>
    <t>후드집업</t>
  </si>
  <si>
    <t>후드티</t>
  </si>
  <si>
    <t>흰색반팔와이셔츠</t>
  </si>
  <si>
    <t>Affliction</t>
  </si>
  <si>
    <t>guess</t>
  </si>
  <si>
    <t>NII</t>
  </si>
  <si>
    <t>suit</t>
  </si>
  <si>
    <t>udt</t>
  </si>
  <si>
    <t>ufc티셔츠</t>
  </si>
  <si>
    <t>v넥</t>
  </si>
  <si>
    <t>10리터제습기</t>
  </si>
  <si>
    <t>12인치선풍기</t>
  </si>
  <si>
    <t>공기순환계</t>
  </si>
  <si>
    <t>공업용제습기</t>
  </si>
  <si>
    <t>귀뚜라미전기온수기</t>
  </si>
  <si>
    <t>날개없는 선풍기</t>
  </si>
  <si>
    <t>노바 날개없는선풍기</t>
  </si>
  <si>
    <t>대용량제습기</t>
  </si>
  <si>
    <t>대우6평</t>
  </si>
  <si>
    <t>대우6평에어컨</t>
  </si>
  <si>
    <t>대형제습기</t>
  </si>
  <si>
    <t>동양매직 제습기</t>
  </si>
  <si>
    <t>디자인선풍기</t>
  </si>
  <si>
    <t>라니</t>
  </si>
  <si>
    <t>라니선풍기</t>
  </si>
  <si>
    <t>라니온수기</t>
  </si>
  <si>
    <t>라디에이터</t>
  </si>
  <si>
    <t>리모컨 선풍기</t>
  </si>
  <si>
    <t>리모콘선풍기</t>
  </si>
  <si>
    <t>멀티컨750</t>
  </si>
  <si>
    <t>모기퐁충기</t>
  </si>
  <si>
    <t>무선선풍기</t>
  </si>
  <si>
    <t>미니 가습기</t>
  </si>
  <si>
    <t>미니 선풍기</t>
  </si>
  <si>
    <t>미스트쿨러</t>
  </si>
  <si>
    <t>박스팬</t>
  </si>
  <si>
    <t>박스팬선풍기</t>
  </si>
  <si>
    <t>박스형선풍기</t>
  </si>
  <si>
    <t>발가락선풍기</t>
  </si>
  <si>
    <t>발풍기</t>
  </si>
  <si>
    <t>벌레퇴치</t>
  </si>
  <si>
    <t>벽걸이 선풍기</t>
  </si>
  <si>
    <t>보국전자제습기</t>
  </si>
  <si>
    <t>빙삭기</t>
  </si>
  <si>
    <t>산업용냉풍기</t>
  </si>
  <si>
    <t>산업용환풍기</t>
  </si>
  <si>
    <t>삼성 제습기</t>
  </si>
  <si>
    <t>서큐레이터</t>
  </si>
  <si>
    <t>선풍기신일신일</t>
  </si>
  <si>
    <t>세기에어커튼</t>
  </si>
  <si>
    <t>손선풍기</t>
  </si>
  <si>
    <t>스탠드 선풍기</t>
  </si>
  <si>
    <t>스탠드에이컨</t>
  </si>
  <si>
    <t>신일이동식에어컨</t>
  </si>
  <si>
    <t>실외기설치대</t>
  </si>
  <si>
    <t>실외기안전설치대</t>
  </si>
  <si>
    <t>실외기앵글</t>
  </si>
  <si>
    <t>써큐온</t>
  </si>
  <si>
    <t>얼음냉풍기</t>
  </si>
  <si>
    <t>업소용 선풍기</t>
  </si>
  <si>
    <t>업소용냉풍기</t>
  </si>
  <si>
    <t>에어컨 바람막이</t>
  </si>
  <si>
    <t>에어컨 풍향조절기</t>
  </si>
  <si>
    <t>에어컨6평형</t>
  </si>
  <si>
    <t>에어컨리</t>
  </si>
  <si>
    <t>에어컨앵글</t>
  </si>
  <si>
    <t>엘지창문형에어컨</t>
  </si>
  <si>
    <t>연막살충제</t>
  </si>
  <si>
    <t>윈드피아</t>
  </si>
  <si>
    <t>이동식에어컨</t>
  </si>
  <si>
    <t>이파람</t>
  </si>
  <si>
    <t>일월매트</t>
  </si>
  <si>
    <t>전기싱글매트</t>
  </si>
  <si>
    <t>전기온수기100L</t>
  </si>
  <si>
    <t>제습기렌탈</t>
  </si>
  <si>
    <t>중고벽걸이</t>
  </si>
  <si>
    <t>중고선풍기</t>
  </si>
  <si>
    <t>중대형포충기</t>
  </si>
  <si>
    <t>지열보일러</t>
  </si>
  <si>
    <t>집게선풍기</t>
  </si>
  <si>
    <t>차량용 공기청정기</t>
  </si>
  <si>
    <t>차량용공기청정기</t>
  </si>
  <si>
    <t>책상용선풍기</t>
  </si>
  <si>
    <t>충전선풍기</t>
  </si>
  <si>
    <t>충전식선풍기</t>
  </si>
  <si>
    <t>친환경포충기</t>
  </si>
  <si>
    <t>캐리어 가정용 에어컨</t>
  </si>
  <si>
    <t>캐릭터선풍기</t>
  </si>
  <si>
    <t>캠핑선풍기</t>
  </si>
  <si>
    <t>캠핑용서큘레이터</t>
  </si>
  <si>
    <t>켈가선풍기</t>
  </si>
  <si>
    <t>키높이선풍기</t>
  </si>
  <si>
    <t>탁상선풍기</t>
  </si>
  <si>
    <t>탁상용 선풍기</t>
  </si>
  <si>
    <t>탁상용미니선풍기</t>
  </si>
  <si>
    <t>탹상용선풍기</t>
  </si>
  <si>
    <t>팥빙수기계</t>
  </si>
  <si>
    <t>피톤치드 리필액</t>
  </si>
  <si>
    <t>휴대용 선풍기</t>
  </si>
  <si>
    <t>CM-9000CH</t>
  </si>
  <si>
    <t>dh-103</t>
  </si>
  <si>
    <t>dh-153</t>
  </si>
  <si>
    <t>DH-163</t>
  </si>
  <si>
    <t>dw2901</t>
  </si>
  <si>
    <t>DW-2901</t>
  </si>
  <si>
    <t>EFE-466R</t>
  </si>
  <si>
    <t>ld-108dfr</t>
  </si>
  <si>
    <t>ld-158der</t>
  </si>
  <si>
    <t>LG창문형에어컨</t>
  </si>
  <si>
    <t>LG휘센에어컨</t>
  </si>
  <si>
    <t>mpc-9300</t>
  </si>
  <si>
    <t>mpc-9300t</t>
  </si>
  <si>
    <t>MWC-063</t>
  </si>
  <si>
    <t>MWC-093</t>
  </si>
  <si>
    <t>PA-M07CC</t>
  </si>
  <si>
    <t>PA-M09C</t>
  </si>
  <si>
    <t>PA-MD07C</t>
  </si>
  <si>
    <t>SIF-CF800</t>
  </si>
  <si>
    <t>tjsvndrl</t>
  </si>
  <si>
    <t>usb 선풍기</t>
  </si>
  <si>
    <t>낚시</t>
  </si>
  <si>
    <t>냉장고</t>
  </si>
  <si>
    <t>냉장쇼케이스</t>
  </si>
  <si>
    <t>미니 냉장고</t>
  </si>
  <si>
    <t>미니진공청소기</t>
  </si>
  <si>
    <t>빌트인세탁기</t>
  </si>
  <si>
    <t>빨래건조대 천정형</t>
  </si>
  <si>
    <t>삼성냉장고</t>
  </si>
  <si>
    <t>소형 냉장고</t>
  </si>
  <si>
    <t>스탠드김치냉장고</t>
  </si>
  <si>
    <t>슬러쉬</t>
  </si>
  <si>
    <t>양문중고냉장고</t>
  </si>
  <si>
    <t>업소용 청소기</t>
  </si>
  <si>
    <t>온장고</t>
  </si>
  <si>
    <t>자외선살균기</t>
  </si>
  <si>
    <t>자외선살균청소기</t>
  </si>
  <si>
    <t>중고양문형냉장고</t>
  </si>
  <si>
    <t>지펠양문형냉장고</t>
  </si>
  <si>
    <t>청소기방향제</t>
  </si>
  <si>
    <t>청소기부품</t>
  </si>
  <si>
    <t>캠핑용냉장고</t>
  </si>
  <si>
    <t>클링클링 로봇청소기</t>
  </si>
  <si>
    <t>alslsodwkdrh</t>
  </si>
  <si>
    <t>doe123sxph</t>
  </si>
  <si>
    <t>dov162dwpl</t>
  </si>
  <si>
    <t>DWD-700WN</t>
  </si>
  <si>
    <t>DWD-M301WM</t>
  </si>
  <si>
    <t>DWD-M301WV</t>
  </si>
  <si>
    <t>r-s801nhqw</t>
  </si>
  <si>
    <t>rs84bprpb5c</t>
  </si>
  <si>
    <t>R-T851LBHGL</t>
  </si>
  <si>
    <t>sodwkdrh</t>
  </si>
  <si>
    <t>SRS68HCBGG</t>
  </si>
  <si>
    <t>SRT82HSGGL</t>
  </si>
  <si>
    <t>srt82hwwgla</t>
  </si>
  <si>
    <t>thgudsodwkdrh</t>
  </si>
  <si>
    <t>tpxkrrl</t>
  </si>
  <si>
    <t>VD-20</t>
  </si>
  <si>
    <t>vp-95b</t>
  </si>
  <si>
    <t>13인치노트북가방</t>
  </si>
  <si>
    <t>2170P</t>
  </si>
  <si>
    <t>24v아답터</t>
  </si>
  <si>
    <t>게임용본체</t>
  </si>
  <si>
    <t>군단의 심장</t>
  </si>
  <si>
    <t>노트북 가방</t>
  </si>
  <si>
    <t>노트북 거치대</t>
  </si>
  <si>
    <t>노트북 받침대</t>
  </si>
  <si>
    <t>노트북 보안필름</t>
  </si>
  <si>
    <t>노트북 쿨러</t>
  </si>
  <si>
    <t>노트북 키스킨</t>
  </si>
  <si>
    <t>노트북 파우치</t>
  </si>
  <si>
    <t>노트북백라이트</t>
  </si>
  <si>
    <t>노트북키스킨</t>
  </si>
  <si>
    <t>디스플레이포트</t>
  </si>
  <si>
    <t>레노버노트북</t>
  </si>
  <si>
    <t>레노버M490S</t>
  </si>
  <si>
    <t>레노버YOGA13</t>
  </si>
  <si>
    <t>렌탈중고노트북</t>
  </si>
  <si>
    <t>맥북에어키스킨</t>
  </si>
  <si>
    <t>모니터아답터</t>
  </si>
  <si>
    <t>반품노트북</t>
  </si>
  <si>
    <t>보안필름</t>
  </si>
  <si>
    <t>사무용 노트북</t>
  </si>
  <si>
    <t>사생활보호필름</t>
  </si>
  <si>
    <t>삼성올인원pc시리즈5</t>
  </si>
  <si>
    <t>야채다지기</t>
  </si>
  <si>
    <t>얼룩제거제</t>
  </si>
  <si>
    <t>유아치약</t>
  </si>
  <si>
    <t>조립식본체</t>
  </si>
  <si>
    <t>조립피씨다나와</t>
  </si>
  <si>
    <t>중고 컴퓨터</t>
  </si>
  <si>
    <t>중고노트북 삼성센스</t>
  </si>
  <si>
    <t>중고노트북 xnote</t>
  </si>
  <si>
    <t>컴퓨터</t>
  </si>
  <si>
    <t>키스킨</t>
  </si>
  <si>
    <t>타파웨어</t>
  </si>
  <si>
    <t>탭북 액정필름</t>
  </si>
  <si>
    <t>하즈웰</t>
  </si>
  <si>
    <t>dmb 안테나</t>
  </si>
  <si>
    <t>hp노트북</t>
  </si>
  <si>
    <t>lenovo</t>
  </si>
  <si>
    <t>NT535U4C-A43S</t>
  </si>
  <si>
    <t>r405</t>
  </si>
  <si>
    <t>s400</t>
  </si>
  <si>
    <t>ux32vd</t>
  </si>
  <si>
    <t>v220</t>
  </si>
  <si>
    <t>V220-LH21K</t>
  </si>
  <si>
    <t>V320-TH50K</t>
  </si>
  <si>
    <t>XQ700T1C-A51S</t>
  </si>
  <si>
    <t>YOGA11S</t>
  </si>
  <si>
    <t>64</t>
  </si>
  <si>
    <t>가스기능장</t>
  </si>
  <si>
    <t>개념클릭</t>
  </si>
  <si>
    <t>고도원</t>
  </si>
  <si>
    <t>과학자가 들려주는 과학이야기</t>
  </si>
  <si>
    <t>국제무역사</t>
  </si>
  <si>
    <t>그랜드체이스</t>
  </si>
  <si>
    <t>기브앤테이크</t>
  </si>
  <si>
    <t>기탄</t>
  </si>
  <si>
    <t>기탄수학</t>
  </si>
  <si>
    <t>닉 부이치치</t>
  </si>
  <si>
    <t>닉부이치치</t>
  </si>
  <si>
    <t>대입자소서</t>
  </si>
  <si>
    <t>도서할인</t>
  </si>
  <si>
    <t>돈보다 운을 벌어라</t>
  </si>
  <si>
    <t>린 인</t>
  </si>
  <si>
    <t>린인</t>
  </si>
  <si>
    <t>마법천자문</t>
  </si>
  <si>
    <t>멈추면 비로소 보이는 것들</t>
  </si>
  <si>
    <t>메이플스토리</t>
  </si>
  <si>
    <t>무라카미 하루키</t>
  </si>
  <si>
    <t>무라카미하루키</t>
  </si>
  <si>
    <t>미국교과서 읽는 리딩</t>
  </si>
  <si>
    <t>미로놀이</t>
  </si>
  <si>
    <t>백점맞는평가</t>
  </si>
  <si>
    <t>불의여신 정이</t>
  </si>
  <si>
    <t>불의여신정이</t>
  </si>
  <si>
    <t>새샘</t>
  </si>
  <si>
    <t>새싹인물전</t>
  </si>
  <si>
    <t>색채가 없는</t>
  </si>
  <si>
    <t>색채가 없는 다자키 쓰쿠루와 그가 순례를 떠난 해</t>
  </si>
  <si>
    <t>색칠공주</t>
  </si>
  <si>
    <t>색칠북</t>
  </si>
  <si>
    <t>성경책</t>
  </si>
  <si>
    <t>솔로몬의 위증</t>
  </si>
  <si>
    <t>수능완성</t>
  </si>
  <si>
    <t>수학자가 들려주는 수학이야기</t>
  </si>
  <si>
    <t>스티커북</t>
  </si>
  <si>
    <t>아동도서</t>
  </si>
  <si>
    <t>어떻게 살 것인가</t>
  </si>
  <si>
    <t>우등새해법전과</t>
  </si>
  <si>
    <t>우등생해법사회</t>
  </si>
  <si>
    <t>우등생해법영어</t>
  </si>
  <si>
    <t>우리아이첫공부시리즈</t>
  </si>
  <si>
    <t>웹툰</t>
  </si>
  <si>
    <t>위대한시작</t>
  </si>
  <si>
    <t>은밀하게 위대하게</t>
  </si>
  <si>
    <t>은밀하게위대하게</t>
  </si>
  <si>
    <t>이문열 삼국지</t>
  </si>
  <si>
    <t>이정명</t>
  </si>
  <si>
    <t>인벤터 2012</t>
  </si>
  <si>
    <t>인벤터 동영상강좌</t>
  </si>
  <si>
    <t>인페르노</t>
  </si>
  <si>
    <t>자기소개서</t>
  </si>
  <si>
    <t>장옥정 사랑에 살다</t>
  </si>
  <si>
    <t>재무위험관리사</t>
  </si>
  <si>
    <t>전과</t>
  </si>
  <si>
    <t>천국의 소년</t>
  </si>
  <si>
    <t>천국의소년</t>
  </si>
  <si>
    <t>철학자가 들려주는 철학이야기</t>
  </si>
  <si>
    <t>초등기말고사문제집</t>
  </si>
  <si>
    <t>초등참고서</t>
  </si>
  <si>
    <t>추천도서</t>
  </si>
  <si>
    <t>카오스</t>
  </si>
  <si>
    <t>칼이야기</t>
  </si>
  <si>
    <t>포켓몬스터베스트위시</t>
  </si>
  <si>
    <t>EBS N제</t>
  </si>
  <si>
    <t>smart phonics</t>
  </si>
  <si>
    <t>why세계사</t>
  </si>
  <si>
    <t>why시리즈</t>
  </si>
  <si>
    <t>why인문사회</t>
  </si>
  <si>
    <t>why한국사</t>
  </si>
  <si>
    <t>YBM시사영어사</t>
  </si>
  <si>
    <t>1인용모기장</t>
  </si>
  <si>
    <t>2인용침낭</t>
  </si>
  <si>
    <t>3-4인용 텐트</t>
  </si>
  <si>
    <t>3단야접삽</t>
  </si>
  <si>
    <t>3인용 텐트</t>
  </si>
  <si>
    <t>3폴딩테이블</t>
  </si>
  <si>
    <t>3폴딩테이블가방</t>
  </si>
  <si>
    <t>4단방석</t>
  </si>
  <si>
    <t>4인용 텐트</t>
  </si>
  <si>
    <t>7부등산바지</t>
  </si>
  <si>
    <t>7인용텐트</t>
  </si>
  <si>
    <t>가스랜턴튜브</t>
  </si>
  <si>
    <t>가스렌턴튜브</t>
  </si>
  <si>
    <t>강철비너</t>
  </si>
  <si>
    <t>강철팩</t>
  </si>
  <si>
    <t>강철펙</t>
  </si>
  <si>
    <t>고기망</t>
  </si>
  <si>
    <t>공연용 쌍안경</t>
  </si>
  <si>
    <t>구멍찌세트</t>
  </si>
  <si>
    <t>국산스틱</t>
  </si>
  <si>
    <t>국산통발</t>
  </si>
  <si>
    <t>그늘막 텐트</t>
  </si>
  <si>
    <t>그늘막탠트</t>
  </si>
  <si>
    <t>꿰미</t>
  </si>
  <si>
    <t>낚시릴</t>
  </si>
  <si>
    <t>낚시소품</t>
  </si>
  <si>
    <t>낚시찌</t>
  </si>
  <si>
    <t>남성 쪼리</t>
  </si>
  <si>
    <t>남성등산반바지</t>
  </si>
  <si>
    <t>남자등산반바지</t>
  </si>
  <si>
    <t>네파텐트</t>
  </si>
  <si>
    <t>농어낚시대</t>
  </si>
  <si>
    <t>농어대</t>
  </si>
  <si>
    <t>다슬기수경</t>
  </si>
  <si>
    <t>돗자리매트</t>
  </si>
  <si>
    <t>등산 스틱</t>
  </si>
  <si>
    <t>등산7부바지</t>
  </si>
  <si>
    <t>등산물병</t>
  </si>
  <si>
    <t>등산반팔티셔츠</t>
  </si>
  <si>
    <t>등산비옷</t>
  </si>
  <si>
    <t>등산수통</t>
  </si>
  <si>
    <t>등산우의</t>
  </si>
  <si>
    <t>등산자켓</t>
  </si>
  <si>
    <t>등산지팡이</t>
  </si>
  <si>
    <t>등산컵</t>
  </si>
  <si>
    <t>등산화 고어텍스</t>
  </si>
  <si>
    <t>땅콩스토퍼</t>
  </si>
  <si>
    <t>랜턴거치대</t>
  </si>
  <si>
    <t>레저시트</t>
  </si>
  <si>
    <t>렉타타프</t>
  </si>
  <si>
    <t>렉타타프스크린</t>
  </si>
  <si>
    <t>루어낚시대세트</t>
  </si>
  <si>
    <t>립그립</t>
  </si>
  <si>
    <t>막대스토퍼</t>
  </si>
  <si>
    <t>메쉬건조망</t>
  </si>
  <si>
    <t>모기퇴치램프</t>
  </si>
  <si>
    <t>무릎 보호대</t>
  </si>
  <si>
    <t>미꾸라지통발</t>
  </si>
  <si>
    <t>미니등산가방</t>
  </si>
  <si>
    <t>미니양념통</t>
  </si>
  <si>
    <t>미제물통</t>
  </si>
  <si>
    <t>바다낚시소품</t>
  </si>
  <si>
    <t>바람막이자켓</t>
  </si>
  <si>
    <t>바베큐 그릴</t>
  </si>
  <si>
    <t>바베큐용품</t>
  </si>
  <si>
    <t>방수돗자리</t>
  </si>
  <si>
    <t>배스루어낚시</t>
  </si>
  <si>
    <t>버너테이블</t>
  </si>
  <si>
    <t>베베큐그릴</t>
  </si>
  <si>
    <t>베이트릴</t>
  </si>
  <si>
    <t>비옷우의</t>
  </si>
  <si>
    <t>빅사이즈우비</t>
  </si>
  <si>
    <t>사이드월</t>
  </si>
  <si>
    <t>산주 쌍안경</t>
  </si>
  <si>
    <t>살림망</t>
  </si>
  <si>
    <t>샌드프리매트</t>
  </si>
  <si>
    <t>석쇠망</t>
  </si>
  <si>
    <t>선상낚시대</t>
  </si>
  <si>
    <t>스마트폰자전거거치대</t>
  </si>
  <si>
    <t>스크린하우스</t>
  </si>
  <si>
    <t>스텐레스코펠</t>
  </si>
  <si>
    <t>스텐양념통</t>
  </si>
  <si>
    <t>스텐코펠</t>
  </si>
  <si>
    <t>스토퍼</t>
  </si>
  <si>
    <t>스티로폼박스</t>
  </si>
  <si>
    <t>스포츠반바지</t>
  </si>
  <si>
    <t>식기세트</t>
  </si>
  <si>
    <t>식판</t>
  </si>
  <si>
    <t>아이스</t>
  </si>
  <si>
    <t>아이스뱅크</t>
  </si>
  <si>
    <t>압력솥</t>
  </si>
  <si>
    <t>압축장작</t>
  </si>
  <si>
    <t>야삽</t>
  </si>
  <si>
    <t>야외모기장</t>
  </si>
  <si>
    <t>야외용 테이블</t>
  </si>
  <si>
    <t>야외용버너</t>
  </si>
  <si>
    <t>야전용침대</t>
  </si>
  <si>
    <t>어린이 캠핑의자</t>
  </si>
  <si>
    <t>에기</t>
  </si>
  <si>
    <t>에어조끼</t>
  </si>
  <si>
    <t>에코버너</t>
  </si>
  <si>
    <t>여름텐트</t>
  </si>
  <si>
    <t>여성레인코트</t>
  </si>
  <si>
    <t>여성우비</t>
  </si>
  <si>
    <t>여행용 쌍안경</t>
  </si>
  <si>
    <t>옥상차광막</t>
  </si>
  <si>
    <t>옥상차광망</t>
  </si>
  <si>
    <t>왕눈이에기</t>
  </si>
  <si>
    <t>우비옷</t>
  </si>
  <si>
    <t>워터탱크</t>
  </si>
  <si>
    <t>원버너히터</t>
  </si>
  <si>
    <t>원터치 텐트</t>
  </si>
  <si>
    <t>이중코펠</t>
  </si>
  <si>
    <t>자동매트</t>
  </si>
  <si>
    <t>자동충전에어매트</t>
  </si>
  <si>
    <t>잭나이프</t>
  </si>
  <si>
    <t>접이식 테이블</t>
  </si>
  <si>
    <t>접이식야전삽</t>
  </si>
  <si>
    <t>접이식침대의자</t>
  </si>
  <si>
    <t>정전</t>
  </si>
  <si>
    <t>제리캔</t>
  </si>
  <si>
    <t>주방칼</t>
  </si>
  <si>
    <t>찌케이스</t>
  </si>
  <si>
    <t>차량용 모기장</t>
  </si>
  <si>
    <t>참나무 장작</t>
  </si>
  <si>
    <t>참나무숫</t>
  </si>
  <si>
    <t>천돗자리</t>
  </si>
  <si>
    <t>초경량타프</t>
  </si>
  <si>
    <t>충전 후레쉬</t>
  </si>
  <si>
    <t>카본스틱</t>
  </si>
  <si>
    <t>캐노피탠트</t>
  </si>
  <si>
    <t>캠프타운돔</t>
  </si>
  <si>
    <t>캠핑 랜턴</t>
  </si>
  <si>
    <t>캠핑 매트</t>
  </si>
  <si>
    <t>캠핑 장작</t>
  </si>
  <si>
    <t>캠핑 키친테이블</t>
  </si>
  <si>
    <t>캠핑 테이블</t>
  </si>
  <si>
    <t>캠핑공구</t>
  </si>
  <si>
    <t>캠핑그늘막</t>
  </si>
  <si>
    <t>캠핑글러브</t>
  </si>
  <si>
    <t>캠핑글로브</t>
  </si>
  <si>
    <t>캠핑꼬치구이</t>
  </si>
  <si>
    <t>캠핑램프</t>
  </si>
  <si>
    <t>캠핑로프</t>
  </si>
  <si>
    <t>캠핑버너</t>
  </si>
  <si>
    <t>캠핑샤워기</t>
  </si>
  <si>
    <t>캠핑스텐수저</t>
  </si>
  <si>
    <t>캠핑스텐수저세트</t>
  </si>
  <si>
    <t>캠핑야전삽</t>
  </si>
  <si>
    <t>캠핑용키친테이블</t>
  </si>
  <si>
    <t>캠핑코펠</t>
  </si>
  <si>
    <t>캠핑키친테이블</t>
  </si>
  <si>
    <t>캠핑키친툴세트</t>
  </si>
  <si>
    <t>컨테이너박스</t>
  </si>
  <si>
    <t>켐핑테이블</t>
  </si>
  <si>
    <t>코멕스 아이스박스</t>
  </si>
  <si>
    <t>코베아랜턴</t>
  </si>
  <si>
    <t>코베아해먹</t>
  </si>
  <si>
    <t>키친툴</t>
  </si>
  <si>
    <t>타프스크린</t>
  </si>
  <si>
    <t>타프연장선</t>
  </si>
  <si>
    <t>테이블의자세트</t>
  </si>
  <si>
    <t>텐트그늘막</t>
  </si>
  <si>
    <t>텐트삽</t>
  </si>
  <si>
    <t>텐트야전삽</t>
  </si>
  <si>
    <t>텐트용품</t>
  </si>
  <si>
    <t>텐트의자</t>
  </si>
  <si>
    <t>투룸텐트</t>
  </si>
  <si>
    <t>투명물통</t>
  </si>
  <si>
    <t>투버너</t>
  </si>
  <si>
    <t>티에라코펠</t>
  </si>
  <si>
    <t>파라솔텐트</t>
  </si>
  <si>
    <t>파워박스</t>
  </si>
  <si>
    <t>패밀리 텐트</t>
  </si>
  <si>
    <t>펜라이트</t>
  </si>
  <si>
    <t>폴딩나이프</t>
  </si>
  <si>
    <t>풍력발전기</t>
  </si>
  <si>
    <t>피크닉매트</t>
  </si>
  <si>
    <t>핀온릴</t>
  </si>
  <si>
    <t>하이퍼쿨조끼</t>
  </si>
  <si>
    <t>합사가위</t>
  </si>
  <si>
    <t>해드랜턴</t>
  </si>
  <si>
    <t>해먹스텐드</t>
  </si>
  <si>
    <t>헥사타프스크린</t>
  </si>
  <si>
    <t>화로대장갑</t>
  </si>
  <si>
    <t>황금나침반</t>
  </si>
  <si>
    <t>후투로</t>
  </si>
  <si>
    <t>휴대용 가스버너</t>
  </si>
  <si>
    <t>휴몬트</t>
  </si>
  <si>
    <t>BBQ글러브</t>
  </si>
  <si>
    <t>bbq체어</t>
  </si>
  <si>
    <t>led캠핑랜턴</t>
  </si>
  <si>
    <t>m2등산바지</t>
  </si>
  <si>
    <t>mp3라디오</t>
  </si>
  <si>
    <t>mp3스피커</t>
  </si>
  <si>
    <t>Sh 장작</t>
  </si>
  <si>
    <t>wkdwkr</t>
  </si>
  <si>
    <t>101</t>
  </si>
  <si>
    <t>108s</t>
  </si>
  <si>
    <t>120k</t>
  </si>
  <si>
    <t>2035N</t>
  </si>
  <si>
    <t>20EN43T</t>
  </si>
  <si>
    <t>2161k</t>
  </si>
  <si>
    <t>2164</t>
  </si>
  <si>
    <t>23MA53D</t>
  </si>
  <si>
    <t>27ma53d</t>
  </si>
  <si>
    <t>3300</t>
  </si>
  <si>
    <t>3520</t>
  </si>
  <si>
    <t>406</t>
  </si>
  <si>
    <t>4521f</t>
  </si>
  <si>
    <t>4615</t>
  </si>
  <si>
    <t>4625</t>
  </si>
  <si>
    <t>505A</t>
  </si>
  <si>
    <t>51645a</t>
  </si>
  <si>
    <t>5510</t>
  </si>
  <si>
    <t>6100</t>
  </si>
  <si>
    <t>6600</t>
  </si>
  <si>
    <t>6656</t>
  </si>
  <si>
    <t>6700</t>
  </si>
  <si>
    <t>73N</t>
  </si>
  <si>
    <t>8040CN</t>
  </si>
  <si>
    <t>8100</t>
  </si>
  <si>
    <t>8600</t>
  </si>
  <si>
    <t>932950</t>
  </si>
  <si>
    <t>950xl</t>
  </si>
  <si>
    <t>951xl</t>
  </si>
  <si>
    <t>960fwd</t>
  </si>
  <si>
    <t>교회</t>
  </si>
  <si>
    <t>레이저 복합기</t>
  </si>
  <si>
    <t>레이저 프린터</t>
  </si>
  <si>
    <t>모니터 분배기</t>
  </si>
  <si>
    <t>모니터 파워보드</t>
  </si>
  <si>
    <t>모니터분배기</t>
  </si>
  <si>
    <t>무한공급기</t>
  </si>
  <si>
    <t>무한공급장치부품</t>
  </si>
  <si>
    <t>무한복합기</t>
  </si>
  <si>
    <t>무한잉크프린터</t>
  </si>
  <si>
    <t>복합기 fax</t>
  </si>
  <si>
    <t>부라더라벨터치</t>
  </si>
  <si>
    <t>부라더튜브넘버링기</t>
  </si>
  <si>
    <t>브라더튜브넘버링기</t>
  </si>
  <si>
    <t>브라더파우더</t>
  </si>
  <si>
    <t>삼성24인치모니터</t>
  </si>
  <si>
    <t>삼성스마트프린터</t>
  </si>
  <si>
    <t>삼성전자프린터</t>
  </si>
  <si>
    <t>삼성칼라레이저프린터</t>
  </si>
  <si>
    <t>삼성팩시밀리</t>
  </si>
  <si>
    <t>삼성흑백프린터</t>
  </si>
  <si>
    <t>스마트복합기</t>
  </si>
  <si>
    <t>아답터12v</t>
  </si>
  <si>
    <t>앱손 L210</t>
  </si>
  <si>
    <t>앱손잉크</t>
  </si>
  <si>
    <t>엘지 포켓포토</t>
  </si>
  <si>
    <t>엘지 포포</t>
  </si>
  <si>
    <t>엘지잉크</t>
  </si>
  <si>
    <t>엡손 복합기</t>
  </si>
  <si>
    <t>엡손 프린터</t>
  </si>
  <si>
    <t>잉크젯복합기</t>
  </si>
  <si>
    <t>중고프린터</t>
  </si>
  <si>
    <t>차단필름</t>
  </si>
  <si>
    <t>캐논정품잉크</t>
  </si>
  <si>
    <t>캐논포토프린터</t>
  </si>
  <si>
    <t>캐논mp258</t>
  </si>
  <si>
    <t>컬러레이저프린터</t>
  </si>
  <si>
    <t>컬러복합기</t>
  </si>
  <si>
    <t>토너mlt101s</t>
  </si>
  <si>
    <t>파노라마</t>
  </si>
  <si>
    <t>팩스 복합기</t>
  </si>
  <si>
    <t>팩스복합기</t>
  </si>
  <si>
    <t>포케포토앨범</t>
  </si>
  <si>
    <t>포케포토파우치</t>
  </si>
  <si>
    <t>포켓포토 포포</t>
  </si>
  <si>
    <t>포토복합기</t>
  </si>
  <si>
    <t>프리미엄잉크</t>
  </si>
  <si>
    <t>프린터 가정용</t>
  </si>
  <si>
    <t>프린터 삼성</t>
  </si>
  <si>
    <t>프린터 잉크</t>
  </si>
  <si>
    <t>bizhub c451</t>
  </si>
  <si>
    <t>c100</t>
  </si>
  <si>
    <t>c300</t>
  </si>
  <si>
    <t>C4936A</t>
  </si>
  <si>
    <t>C4937A</t>
  </si>
  <si>
    <t>C4938A</t>
  </si>
  <si>
    <t>c6578d</t>
  </si>
  <si>
    <t>c6615</t>
  </si>
  <si>
    <t>c6657aa</t>
  </si>
  <si>
    <t>c8721wa</t>
  </si>
  <si>
    <t>C8765WA</t>
  </si>
  <si>
    <t>c8766wa</t>
  </si>
  <si>
    <t>c8767wa</t>
  </si>
  <si>
    <t>c8771wa</t>
  </si>
  <si>
    <t>C9351CA</t>
  </si>
  <si>
    <t>c9361wa</t>
  </si>
  <si>
    <t>c9362wa</t>
  </si>
  <si>
    <t>c9363wa</t>
  </si>
  <si>
    <t>C9364WA</t>
  </si>
  <si>
    <t>c9391a</t>
  </si>
  <si>
    <t>c9392a</t>
  </si>
  <si>
    <t>c9393a</t>
  </si>
  <si>
    <t>cb335wa</t>
  </si>
  <si>
    <t>cb336wa</t>
  </si>
  <si>
    <t>cb337wa</t>
  </si>
  <si>
    <t>cb338wa</t>
  </si>
  <si>
    <t>cb541a</t>
  </si>
  <si>
    <t>cb542a</t>
  </si>
  <si>
    <t>cb543a</t>
  </si>
  <si>
    <t>cc640wa</t>
  </si>
  <si>
    <t>cc641wa</t>
  </si>
  <si>
    <t>cc644wa</t>
  </si>
  <si>
    <t>CD888A</t>
  </si>
  <si>
    <t>ce285a</t>
  </si>
  <si>
    <t>ce505</t>
  </si>
  <si>
    <t>ce505a</t>
  </si>
  <si>
    <t>ch563wa</t>
  </si>
  <si>
    <t>CLP315K</t>
  </si>
  <si>
    <t>CLP-362</t>
  </si>
  <si>
    <t>CLP-415NW</t>
  </si>
  <si>
    <t>clp-c300a</t>
  </si>
  <si>
    <t>clp-k300a</t>
  </si>
  <si>
    <t>clt-406</t>
  </si>
  <si>
    <t>clt-409</t>
  </si>
  <si>
    <t>CLT-C409S</t>
  </si>
  <si>
    <t>clt-c508l</t>
  </si>
  <si>
    <t>clt-k508l</t>
  </si>
  <si>
    <t>clt-k508s</t>
  </si>
  <si>
    <t>CLT-P409C</t>
  </si>
  <si>
    <t>CLT-Y409S</t>
  </si>
  <si>
    <t>clt-y508l</t>
  </si>
  <si>
    <t>clx3180</t>
  </si>
  <si>
    <t>clx-3302</t>
  </si>
  <si>
    <t>CLX-4195N</t>
  </si>
  <si>
    <t>clx-6220fxk</t>
  </si>
  <si>
    <t>cn016a</t>
  </si>
  <si>
    <t>cn026a</t>
  </si>
  <si>
    <t>crg328</t>
  </si>
  <si>
    <t>DM2752D-PN</t>
  </si>
  <si>
    <t>FAX</t>
  </si>
  <si>
    <t>hp 6500a</t>
  </si>
  <si>
    <t>hp 8600</t>
  </si>
  <si>
    <t>HP 복합기</t>
  </si>
  <si>
    <t>hp 잉크</t>
  </si>
  <si>
    <t>hp 프린터</t>
  </si>
  <si>
    <t>hp564</t>
  </si>
  <si>
    <t>HP7110</t>
  </si>
  <si>
    <t>hp8100</t>
  </si>
  <si>
    <t>hp950</t>
  </si>
  <si>
    <t>IPS237L-BN</t>
  </si>
  <si>
    <t>k406</t>
  </si>
  <si>
    <t>k406s</t>
  </si>
  <si>
    <t>L110</t>
  </si>
  <si>
    <t>l200</t>
  </si>
  <si>
    <t>l800</t>
  </si>
  <si>
    <t>LBP-6003</t>
  </si>
  <si>
    <t>lcd 모니터</t>
  </si>
  <si>
    <t>LCD 보드</t>
  </si>
  <si>
    <t>LCD모니터</t>
  </si>
  <si>
    <t>lcd모니터거치대</t>
  </si>
  <si>
    <t>LED 모니터</t>
  </si>
  <si>
    <t>led tv</t>
  </si>
  <si>
    <t>lg 포켓포토</t>
  </si>
  <si>
    <t>lg 포포</t>
  </si>
  <si>
    <t>lp-430</t>
  </si>
  <si>
    <t>ls2208</t>
  </si>
  <si>
    <t>M105</t>
  </si>
  <si>
    <t>m110</t>
  </si>
  <si>
    <t>m115</t>
  </si>
  <si>
    <t>m300</t>
  </si>
  <si>
    <t>mf8030</t>
  </si>
  <si>
    <t>mf-j430w</t>
  </si>
  <si>
    <t>mg2270</t>
  </si>
  <si>
    <t>ml2164</t>
  </si>
  <si>
    <t>ml-d2850b</t>
  </si>
  <si>
    <t>MLT105</t>
  </si>
  <si>
    <t>mlt-105l</t>
  </si>
  <si>
    <t>mltd101s</t>
  </si>
  <si>
    <t>mlt-d103l</t>
  </si>
  <si>
    <t>mlt-d205s</t>
  </si>
  <si>
    <t>MLT-D208</t>
  </si>
  <si>
    <t>mp287</t>
  </si>
  <si>
    <t>p1102</t>
  </si>
  <si>
    <t>popo</t>
  </si>
  <si>
    <t>PT-9700</t>
  </si>
  <si>
    <t>Q6001A</t>
  </si>
  <si>
    <t>Q6002A</t>
  </si>
  <si>
    <t>Q6003A</t>
  </si>
  <si>
    <t>q6511a</t>
  </si>
  <si>
    <t>q7551a</t>
  </si>
  <si>
    <t>s55</t>
  </si>
  <si>
    <t>s85</t>
  </si>
  <si>
    <t>SCX-1855F</t>
  </si>
  <si>
    <t>SCX-4216D3</t>
  </si>
  <si>
    <t>scx4622fk</t>
  </si>
  <si>
    <t>scx4650f</t>
  </si>
  <si>
    <t>t27b300</t>
  </si>
  <si>
    <t>tn-2025</t>
  </si>
  <si>
    <t>TTP-243 PLUS</t>
  </si>
  <si>
    <t>TTP-243 PRO</t>
  </si>
  <si>
    <t>TTP-244 PLUS</t>
  </si>
  <si>
    <t>X1850EW LED</t>
  </si>
  <si>
    <t>영화</t>
  </si>
  <si>
    <t>3공바인더</t>
  </si>
  <si>
    <t>견출지</t>
  </si>
  <si>
    <t>금연표시</t>
  </si>
  <si>
    <t>더블에이</t>
  </si>
  <si>
    <t>두릭스</t>
  </si>
  <si>
    <t>라미</t>
  </si>
  <si>
    <t>라미사파리</t>
  </si>
  <si>
    <t>레버화일</t>
  </si>
  <si>
    <t>레포트화일</t>
  </si>
  <si>
    <t>로트링아트펜</t>
  </si>
  <si>
    <t>마카펜</t>
  </si>
  <si>
    <t>매직테이프</t>
  </si>
  <si>
    <t>맥심</t>
  </si>
  <si>
    <t>맥심커피</t>
  </si>
  <si>
    <t>먹물</t>
  </si>
  <si>
    <t>벨크로</t>
  </si>
  <si>
    <t>복사용지</t>
  </si>
  <si>
    <t>복사지</t>
  </si>
  <si>
    <t>빌지패드</t>
  </si>
  <si>
    <t>사원증목걸이</t>
  </si>
  <si>
    <t>사원증케이스</t>
  </si>
  <si>
    <t>사진보관함</t>
  </si>
  <si>
    <t>색연필36</t>
  </si>
  <si>
    <t>생수</t>
  </si>
  <si>
    <t>서예부채</t>
  </si>
  <si>
    <t>수채물감</t>
  </si>
  <si>
    <t>아이패드 포스</t>
  </si>
  <si>
    <t>아이포스</t>
  </si>
  <si>
    <t>어린이집선물</t>
  </si>
  <si>
    <t>워터맨</t>
  </si>
  <si>
    <t>워터맨만년필</t>
  </si>
  <si>
    <t>워터맨볼펜</t>
  </si>
  <si>
    <t>의류염색</t>
  </si>
  <si>
    <t>이력서</t>
  </si>
  <si>
    <t>자석칠판</t>
  </si>
  <si>
    <t>전사용지</t>
  </si>
  <si>
    <t>출퇴근기록기</t>
  </si>
  <si>
    <t>충격완충제</t>
  </si>
  <si>
    <t>칼라보드</t>
  </si>
  <si>
    <t>탯줄도장</t>
  </si>
  <si>
    <t>팝보드</t>
  </si>
  <si>
    <t>펀치레바</t>
  </si>
  <si>
    <t>하모니카</t>
  </si>
  <si>
    <t>학원선물</t>
  </si>
  <si>
    <t>화이트보드지우개</t>
  </si>
  <si>
    <t>화일속지</t>
  </si>
  <si>
    <t>a4바인더</t>
  </si>
  <si>
    <t>a4복사용지</t>
  </si>
  <si>
    <t>binder</t>
  </si>
  <si>
    <t>ipos</t>
  </si>
  <si>
    <t>pop꽂이</t>
  </si>
  <si>
    <t>궁중비책</t>
  </si>
  <si>
    <t>그린핑거</t>
  </si>
  <si>
    <t>그린핑거물티슈</t>
  </si>
  <si>
    <t>매직스팬티라이너</t>
  </si>
  <si>
    <t>성인용 기저귀</t>
  </si>
  <si>
    <t>성인패드</t>
  </si>
  <si>
    <t>성인팬티</t>
  </si>
  <si>
    <t>순둥이 물티슈</t>
  </si>
  <si>
    <t>식당용물티슈</t>
  </si>
  <si>
    <t>신생아용기저귀</t>
  </si>
  <si>
    <t>어린이물티슈</t>
  </si>
  <si>
    <t>여자구두</t>
  </si>
  <si>
    <t>오버나이느</t>
  </si>
  <si>
    <t>위생깔개</t>
  </si>
  <si>
    <t>은나노물티슈</t>
  </si>
  <si>
    <t>팬티라이너</t>
  </si>
  <si>
    <t>포그니</t>
  </si>
  <si>
    <t>한초랑</t>
  </si>
  <si>
    <t>휴대용물티슈</t>
  </si>
  <si>
    <t>3부바지</t>
  </si>
  <si>
    <t>40대여성의류</t>
  </si>
  <si>
    <t>50대여성의류</t>
  </si>
  <si>
    <t>냉장고원피스</t>
  </si>
  <si>
    <t>미니스커트</t>
  </si>
  <si>
    <t>민소매원피스</t>
  </si>
  <si>
    <t>빅사이즈 롱원피스티</t>
  </si>
  <si>
    <t>빅사이즈 수영복</t>
  </si>
  <si>
    <t>스커트</t>
  </si>
  <si>
    <t>아줌마옷</t>
  </si>
  <si>
    <t>여성여름의류</t>
  </si>
  <si>
    <t>여자바지</t>
  </si>
  <si>
    <t>인견바지</t>
  </si>
  <si>
    <t>임부레깅스</t>
  </si>
  <si>
    <t>플레어스커트</t>
  </si>
  <si>
    <t>69617</t>
  </si>
  <si>
    <t>겨드랑이땀패드</t>
  </si>
  <si>
    <t>구렛다리미</t>
  </si>
  <si>
    <t>굳은살제거도구</t>
  </si>
  <si>
    <t>귀청소</t>
  </si>
  <si>
    <t>그라펜</t>
  </si>
  <si>
    <t>그루프</t>
  </si>
  <si>
    <t>눈찜질</t>
  </si>
  <si>
    <t>뉴트로지나풋크림</t>
  </si>
  <si>
    <t>대용량샴푸</t>
  </si>
  <si>
    <t>데오더란트</t>
  </si>
  <si>
    <t>돌체라이트블루테스터</t>
  </si>
  <si>
    <t>돌체앤가바나</t>
  </si>
  <si>
    <t>두피마사지기구</t>
  </si>
  <si>
    <t>두피맛사지</t>
  </si>
  <si>
    <t>두피맛사지기</t>
  </si>
  <si>
    <t>두피브러쉬</t>
  </si>
  <si>
    <t>두피자극</t>
  </si>
  <si>
    <t>뒤꿈치각질제거</t>
  </si>
  <si>
    <t>땀크림</t>
  </si>
  <si>
    <t>락티나폼</t>
  </si>
  <si>
    <t>럭스삼푸</t>
  </si>
  <si>
    <t>레알패스트샴푸</t>
  </si>
  <si>
    <t>리엔</t>
  </si>
  <si>
    <t>머리카락털이</t>
  </si>
  <si>
    <t>머리카락털이붓</t>
  </si>
  <si>
    <t>머치모</t>
  </si>
  <si>
    <t>미니집게핀</t>
  </si>
  <si>
    <t>미용도구</t>
  </si>
  <si>
    <t>미용실집게</t>
  </si>
  <si>
    <t>미용실핀</t>
  </si>
  <si>
    <t>미장센샴푸</t>
  </si>
  <si>
    <t>미쟝센</t>
  </si>
  <si>
    <t>미쟝센 스프레이</t>
  </si>
  <si>
    <t>미쟝센염색약</t>
  </si>
  <si>
    <t>미쟝센헬로버블</t>
  </si>
  <si>
    <t>바디글로브</t>
  </si>
  <si>
    <t>바디선물셋트</t>
  </si>
  <si>
    <t>바세린바디로션</t>
  </si>
  <si>
    <t>발뒤꿈치</t>
  </si>
  <si>
    <t>발뒤꿈치굳은살</t>
  </si>
  <si>
    <t>발뒤꿈치굳은살제거</t>
  </si>
  <si>
    <t>발뒤꿈치굳은살제거기</t>
  </si>
  <si>
    <t>베이비로션</t>
  </si>
  <si>
    <t>베이비오일</t>
  </si>
  <si>
    <t>불가리맨익스트림</t>
  </si>
  <si>
    <t>비닐헤어캡</t>
  </si>
  <si>
    <t>비욘드샴푸</t>
  </si>
  <si>
    <t>셀룰레스엠디</t>
  </si>
  <si>
    <t>속눈썹고데기</t>
  </si>
  <si>
    <t>속눈썹리무버</t>
  </si>
  <si>
    <t>속눈썹전처리제</t>
  </si>
  <si>
    <t>스트레이트 파마약</t>
  </si>
  <si>
    <t>스프레이가리개</t>
  </si>
  <si>
    <t>스프레이얼굴가리개</t>
  </si>
  <si>
    <t>스프레이얼굴가리게</t>
  </si>
  <si>
    <t>아비노베이비로션</t>
  </si>
  <si>
    <t>아토피샴푸</t>
  </si>
  <si>
    <t>안면가리개</t>
  </si>
  <si>
    <t>어루러기비누</t>
  </si>
  <si>
    <t>어머나샴푸</t>
  </si>
  <si>
    <t>얼굴보호필름</t>
  </si>
  <si>
    <t>얼굴솔</t>
  </si>
  <si>
    <t>얼굴털이붓</t>
  </si>
  <si>
    <t>업소용샴푸</t>
  </si>
  <si>
    <t>에스따르</t>
  </si>
  <si>
    <t>엘리자베스5</t>
  </si>
  <si>
    <t>여행용세면도구</t>
  </si>
  <si>
    <t>오디코디</t>
  </si>
  <si>
    <t>오스모클레이왁스</t>
  </si>
  <si>
    <t>왁싱</t>
  </si>
  <si>
    <t>유리아쥬 진피</t>
  </si>
  <si>
    <t>정수리냄새</t>
  </si>
  <si>
    <t>제모제왁스</t>
  </si>
  <si>
    <t>천연샴푸</t>
  </si>
  <si>
    <t>천연염색약</t>
  </si>
  <si>
    <t>케라시스</t>
  </si>
  <si>
    <t>코코넛오일비누</t>
  </si>
  <si>
    <t>코털정리기</t>
  </si>
  <si>
    <t>쿨그린 샴푸브러쉬</t>
  </si>
  <si>
    <t>테스터 향수</t>
  </si>
  <si>
    <t>파마약</t>
  </si>
  <si>
    <t>파마종이</t>
  </si>
  <si>
    <t>파마지</t>
  </si>
  <si>
    <t>파마집게핀</t>
  </si>
  <si>
    <t>파마파지</t>
  </si>
  <si>
    <t>파마핀</t>
  </si>
  <si>
    <t>파지</t>
  </si>
  <si>
    <t>패디스프레이</t>
  </si>
  <si>
    <t>퍼머파지</t>
  </si>
  <si>
    <t>펄왁싱</t>
  </si>
  <si>
    <t>펌종이</t>
  </si>
  <si>
    <t>펌파지</t>
  </si>
  <si>
    <t>펌페이퍼</t>
  </si>
  <si>
    <t>프리즈왁스</t>
  </si>
  <si>
    <t>해피바스 바디워시</t>
  </si>
  <si>
    <t>해피바스바디워시</t>
  </si>
  <si>
    <t>향수 미니어처</t>
  </si>
  <si>
    <t>헤어메니큐어</t>
  </si>
  <si>
    <t>헤어샤워밴드</t>
  </si>
  <si>
    <t>헤어왁싱</t>
  </si>
  <si>
    <t>헤어집게핀</t>
  </si>
  <si>
    <t>헤어쵸크</t>
  </si>
  <si>
    <t>A689199611</t>
  </si>
  <si>
    <t>amazonlife</t>
  </si>
  <si>
    <t>ck be</t>
  </si>
  <si>
    <t>ck one</t>
  </si>
  <si>
    <t>linvin</t>
  </si>
  <si>
    <t>아이튠즈기프트카드</t>
  </si>
  <si>
    <t>2딘카오디오</t>
  </si>
  <si>
    <t>2채널 블랙박스</t>
  </si>
  <si>
    <t>거치대 내비게이션</t>
  </si>
  <si>
    <t>나카미치</t>
  </si>
  <si>
    <t>네비게이션 거치대</t>
  </si>
  <si>
    <t>네비게이션스피커</t>
  </si>
  <si>
    <t>네비게이션아답터</t>
  </si>
  <si>
    <t>네비게이션올인원</t>
  </si>
  <si>
    <t>네비게이션gps배터리</t>
  </si>
  <si>
    <t>네비스피커</t>
  </si>
  <si>
    <t>네비중고</t>
  </si>
  <si>
    <t>네비gps배터리</t>
  </si>
  <si>
    <t>넥센타이어</t>
  </si>
  <si>
    <t>디빅스플레이어</t>
  </si>
  <si>
    <t>런즈</t>
  </si>
  <si>
    <t>런즈올인원</t>
  </si>
  <si>
    <t>맵피네비게이션</t>
  </si>
  <si>
    <t>볼트업</t>
  </si>
  <si>
    <t>블랙박스보조배터리</t>
  </si>
  <si>
    <t>서랍장 레벨미터</t>
  </si>
  <si>
    <t>쇼파패드</t>
  </si>
  <si>
    <t>순정카오디오</t>
  </si>
  <si>
    <t>쉐보레 크루즈</t>
  </si>
  <si>
    <t>스마트키</t>
  </si>
  <si>
    <t>스테레오 케이블</t>
  </si>
  <si>
    <t>시거잭아답터</t>
  </si>
  <si>
    <t>아이나비업그레이드</t>
  </si>
  <si>
    <t>아이나비fxd900</t>
  </si>
  <si>
    <t>아이패드거치대</t>
  </si>
  <si>
    <t>언더코팅제</t>
  </si>
  <si>
    <t>엑스로드거치대</t>
  </si>
  <si>
    <t>엠피온내비</t>
  </si>
  <si>
    <t>올란도</t>
  </si>
  <si>
    <t>원격 시동 경보기</t>
  </si>
  <si>
    <t>이어폰 연장선</t>
  </si>
  <si>
    <t>중고내비게이션</t>
  </si>
  <si>
    <t>중고네비</t>
  </si>
  <si>
    <t>차량용 무선카팩</t>
  </si>
  <si>
    <t>차량용디빅스플레이어</t>
  </si>
  <si>
    <t>차량용스마트폰거치대</t>
  </si>
  <si>
    <t>차량용오디오</t>
  </si>
  <si>
    <t>카오디오올인원</t>
  </si>
  <si>
    <t>특가상품</t>
  </si>
  <si>
    <t>파인드라이 이브</t>
  </si>
  <si>
    <t>파인드라이브리모콘</t>
  </si>
  <si>
    <t>하이패스카드</t>
  </si>
  <si>
    <t>dmb수신기</t>
  </si>
  <si>
    <t>dmb안테나</t>
  </si>
  <si>
    <t>fs2</t>
  </si>
  <si>
    <t>gps배터리</t>
  </si>
  <si>
    <t>lcd모니터아답터</t>
  </si>
  <si>
    <t>NP500</t>
  </si>
  <si>
    <t>r</t>
  </si>
  <si>
    <t>usb플레이어</t>
  </si>
  <si>
    <t>winstorm</t>
  </si>
  <si>
    <t>2구멀티탭</t>
  </si>
  <si>
    <t>3구멀티탭</t>
  </si>
  <si>
    <t>3단선반원목</t>
  </si>
  <si>
    <t>3m물걸레청소포</t>
  </si>
  <si>
    <t>6단빨래건조대</t>
  </si>
  <si>
    <t>가운</t>
  </si>
  <si>
    <t>개수대</t>
  </si>
  <si>
    <t>고무매트</t>
  </si>
  <si>
    <t>귀지개</t>
  </si>
  <si>
    <t>녹물제거샤워기</t>
  </si>
  <si>
    <t>대걸레</t>
  </si>
  <si>
    <t>돌</t>
  </si>
  <si>
    <t>두갈래수도꼭지</t>
  </si>
  <si>
    <t>두종</t>
  </si>
  <si>
    <t>락앤락</t>
  </si>
  <si>
    <t>락앤락리빙박스</t>
  </si>
  <si>
    <t>락앤락음식물쓰레기통</t>
  </si>
  <si>
    <t>마포</t>
  </si>
  <si>
    <t>막대걸레</t>
  </si>
  <si>
    <t>매직스네이크 호스</t>
  </si>
  <si>
    <t>매직스네이크요술호스</t>
  </si>
  <si>
    <t>매직화이트</t>
  </si>
  <si>
    <t>모기장 문</t>
  </si>
  <si>
    <t>모기퇴치밴드</t>
  </si>
  <si>
    <t>문고정장치</t>
  </si>
  <si>
    <t>물걸레 청소포</t>
  </si>
  <si>
    <t>물수건제조기</t>
  </si>
  <si>
    <t>발포크리너</t>
  </si>
  <si>
    <t>방문옷걸이</t>
  </si>
  <si>
    <t>방수콘센트</t>
  </si>
  <si>
    <t>방충망보수테이프</t>
  </si>
  <si>
    <t>베란다매트</t>
  </si>
  <si>
    <t>변기용품</t>
  </si>
  <si>
    <t>비누홀더</t>
  </si>
  <si>
    <t>비치타울</t>
  </si>
  <si>
    <t>비트세트</t>
  </si>
  <si>
    <t>빨래삶는솥</t>
  </si>
  <si>
    <t>빨레건조대</t>
  </si>
  <si>
    <t>사무실바닥재</t>
  </si>
  <si>
    <t>샤워기호스</t>
  </si>
  <si>
    <t>샤워헤드</t>
  </si>
  <si>
    <t>서랍장손잡이</t>
  </si>
  <si>
    <t>서랍정리대</t>
  </si>
  <si>
    <t>세제</t>
  </si>
  <si>
    <t>세탁물보관함</t>
  </si>
  <si>
    <t>세탁보관함</t>
  </si>
  <si>
    <t>손소독기</t>
  </si>
  <si>
    <t>스마트키트</t>
  </si>
  <si>
    <t>스카치</t>
  </si>
  <si>
    <t>스피드휙텐트모기장</t>
  </si>
  <si>
    <t>싱크대배수구</t>
  </si>
  <si>
    <t>아소리빙</t>
  </si>
  <si>
    <t>아스토니쉬</t>
  </si>
  <si>
    <t>압축봉</t>
  </si>
  <si>
    <t>압축선반</t>
  </si>
  <si>
    <t>어린이욕실화</t>
  </si>
  <si>
    <t>어린이집</t>
  </si>
  <si>
    <t>업소용행주</t>
  </si>
  <si>
    <t>옴니팩</t>
  </si>
  <si>
    <t>옷장손잡이</t>
  </si>
  <si>
    <t>옷커버</t>
  </si>
  <si>
    <t>욕실걸이</t>
  </si>
  <si>
    <t>욕실매트세트</t>
  </si>
  <si>
    <t>욕실시계</t>
  </si>
  <si>
    <t>욕실코너선반</t>
  </si>
  <si>
    <t>우산꽃이</t>
  </si>
  <si>
    <t>원목마루</t>
  </si>
  <si>
    <t>위생물티슈</t>
  </si>
  <si>
    <t>유리창청소기</t>
  </si>
  <si>
    <t>인체감지기</t>
  </si>
  <si>
    <t>일회용걸레</t>
  </si>
  <si>
    <t>일회용행주</t>
  </si>
  <si>
    <t>자전거 자물쇠</t>
  </si>
  <si>
    <t>재활용 분리수거함</t>
  </si>
  <si>
    <t>전자모기</t>
  </si>
  <si>
    <t>접이우산</t>
  </si>
  <si>
    <t>정리함 플라스틱</t>
  </si>
  <si>
    <t>정장옷걸이</t>
  </si>
  <si>
    <t>정전기청소포</t>
  </si>
  <si>
    <t>조경용인조잔디</t>
  </si>
  <si>
    <t>조립마루</t>
  </si>
  <si>
    <t>종량제휴지통</t>
  </si>
  <si>
    <t>주방타올</t>
  </si>
  <si>
    <t>진드기 기피제</t>
  </si>
  <si>
    <t>짐수레</t>
  </si>
  <si>
    <t>청소밀대</t>
  </si>
  <si>
    <t>청소슬리퍼</t>
  </si>
  <si>
    <t>청소의자</t>
  </si>
  <si>
    <t>초극세사청소포</t>
  </si>
  <si>
    <t>치솔소독기</t>
  </si>
  <si>
    <t>칫솔살균소독기</t>
  </si>
  <si>
    <t>컴퓨터선정리</t>
  </si>
  <si>
    <t>코맨드</t>
  </si>
  <si>
    <t>클린맘</t>
  </si>
  <si>
    <t>타올이불</t>
  </si>
  <si>
    <t>테크</t>
  </si>
  <si>
    <t>트랩</t>
  </si>
  <si>
    <t>튼튼한행거</t>
  </si>
  <si>
    <t>파인솔</t>
  </si>
  <si>
    <t>프리쉐 칫솔살균기</t>
  </si>
  <si>
    <t>플라스틱 서랍장</t>
  </si>
  <si>
    <t>플렉스매직요술호스</t>
  </si>
  <si>
    <t>플렉스매직호스</t>
  </si>
  <si>
    <t>플렉시블비트</t>
  </si>
  <si>
    <t>피톤치드샤워기</t>
  </si>
  <si>
    <t>한국타올기</t>
  </si>
  <si>
    <t>해피맘청소기</t>
  </si>
  <si>
    <t>핸드타올케이스</t>
  </si>
  <si>
    <t>행거옷걸이</t>
  </si>
  <si>
    <t>헬로키티</t>
  </si>
  <si>
    <t>현관 모기장</t>
  </si>
  <si>
    <t>현관 방충망</t>
  </si>
  <si>
    <t>현관문 모기장</t>
  </si>
  <si>
    <t>현관문 방충망</t>
  </si>
  <si>
    <t>현관문도어록</t>
  </si>
  <si>
    <t>호텔수건</t>
  </si>
  <si>
    <t>휴대용 칫솔살균기</t>
  </si>
  <si>
    <t>휴대용변기커버</t>
  </si>
  <si>
    <t>A507032600</t>
  </si>
  <si>
    <t>HTM</t>
  </si>
  <si>
    <t>qkdcndakd</t>
  </si>
  <si>
    <t>거품비누케이스</t>
  </si>
  <si>
    <t>곰팡이제거곰팡이제거</t>
  </si>
  <si>
    <t>과탄산소다</t>
  </si>
  <si>
    <t>내츄럴</t>
  </si>
  <si>
    <t>냅킨</t>
  </si>
  <si>
    <t>네츄럴</t>
  </si>
  <si>
    <t>네츄럴닥터</t>
  </si>
  <si>
    <t>다잡아수</t>
  </si>
  <si>
    <t>디퓨저</t>
  </si>
  <si>
    <t>롱다운</t>
  </si>
  <si>
    <t>마이키파</t>
  </si>
  <si>
    <t>매직버블샷</t>
  </si>
  <si>
    <t>맥스크린</t>
  </si>
  <si>
    <t>멜라루카세제</t>
  </si>
  <si>
    <t>면코팅고무장갑</t>
  </si>
  <si>
    <t>물먹는 하마</t>
  </si>
  <si>
    <t>물비누케이스</t>
  </si>
  <si>
    <t>미니고무장갑</t>
  </si>
  <si>
    <t>바닥세정제</t>
  </si>
  <si>
    <t>박멸기</t>
  </si>
  <si>
    <t>브레프</t>
  </si>
  <si>
    <t>뽀삐핸드타올</t>
  </si>
  <si>
    <t>샤프란</t>
  </si>
  <si>
    <t>세날면도기</t>
  </si>
  <si>
    <t>세모금</t>
  </si>
  <si>
    <t>세탁비누</t>
  </si>
  <si>
    <t>세탁세제</t>
  </si>
  <si>
    <t>소취제</t>
  </si>
  <si>
    <t>숟가락포장지</t>
  </si>
  <si>
    <t>쌀뜨물발효액</t>
  </si>
  <si>
    <t>아기세제</t>
  </si>
  <si>
    <t>애경울샴푸</t>
  </si>
  <si>
    <t>액상치약</t>
  </si>
  <si>
    <t>어린이칫솔</t>
  </si>
  <si>
    <t>옥돌비누</t>
  </si>
  <si>
    <t>외벽세척제</t>
  </si>
  <si>
    <t>웰더마</t>
  </si>
  <si>
    <t>위생백</t>
  </si>
  <si>
    <t>일회용위생장갑</t>
  </si>
  <si>
    <t>일회용칫솔</t>
  </si>
  <si>
    <t>자연퐁</t>
  </si>
  <si>
    <t>주방세제</t>
  </si>
  <si>
    <t>쥬니어클리오</t>
  </si>
  <si>
    <t>진동치솔</t>
  </si>
  <si>
    <t>진동칫솔</t>
  </si>
  <si>
    <t>질레트여성용면도기</t>
  </si>
  <si>
    <t>차량용 방향제</t>
  </si>
  <si>
    <t>천냥파워</t>
  </si>
  <si>
    <t>천연고무장갑</t>
  </si>
  <si>
    <t>천연방항제</t>
  </si>
  <si>
    <t>천연방향</t>
  </si>
  <si>
    <t>초파리</t>
  </si>
  <si>
    <t>코팅제</t>
  </si>
  <si>
    <t>퀸즈맘</t>
  </si>
  <si>
    <t>퀸즈맘 매직버블샷</t>
  </si>
  <si>
    <t>퀸즈맘매직버블샷</t>
  </si>
  <si>
    <t>탙취제</t>
  </si>
  <si>
    <t>태화고무장갑</t>
  </si>
  <si>
    <t>페브리즈 다우니</t>
  </si>
  <si>
    <t>페브리즈 차량용</t>
  </si>
  <si>
    <t>페이퍼타올</t>
  </si>
  <si>
    <t>편백정유</t>
  </si>
  <si>
    <t>허브비누</t>
  </si>
  <si>
    <t>홈키파모기향</t>
  </si>
  <si>
    <t>황금꽃</t>
  </si>
  <si>
    <t>dlwlzjq</t>
  </si>
  <si>
    <t>기모발열내의</t>
  </si>
  <si>
    <t>나이키 반바지</t>
  </si>
  <si>
    <t>남성수입속옷</t>
  </si>
  <si>
    <t>냉장고티셔츠</t>
  </si>
  <si>
    <t>농구티</t>
  </si>
  <si>
    <t>모래주머니</t>
  </si>
  <si>
    <t>모하비쿨웨어</t>
  </si>
  <si>
    <t>아동반팔</t>
  </si>
  <si>
    <t>아디다스 반팔티</t>
  </si>
  <si>
    <t>아디다스 카라티</t>
  </si>
  <si>
    <t>쿨링티셔츠</t>
  </si>
  <si>
    <t>쿨목도리</t>
  </si>
  <si>
    <t>태권화</t>
  </si>
  <si>
    <t>7d건망고</t>
  </si>
  <si>
    <t>9회죽염</t>
  </si>
  <si>
    <t>강원도 감자</t>
  </si>
  <si>
    <t>강원도감자</t>
  </si>
  <si>
    <t>건노가리</t>
  </si>
  <si>
    <t>건조누에</t>
  </si>
  <si>
    <t>건한치</t>
  </si>
  <si>
    <t>경북대학교 포도즙</t>
  </si>
  <si>
    <t>고혈압</t>
  </si>
  <si>
    <t>곤드레나물</t>
  </si>
  <si>
    <t>곶감</t>
  </si>
  <si>
    <t>국내산참기름</t>
  </si>
  <si>
    <t>국산체리</t>
  </si>
  <si>
    <t>국산포기김치</t>
  </si>
  <si>
    <t>김포금쌀</t>
  </si>
  <si>
    <t>까나리액젓</t>
  </si>
  <si>
    <t>낙과과일</t>
  </si>
  <si>
    <t>남해마늘</t>
  </si>
  <si>
    <t>농협쌀</t>
  </si>
  <si>
    <t>늘보리</t>
  </si>
  <si>
    <t>다모아농장</t>
  </si>
  <si>
    <t>닭까스</t>
  </si>
  <si>
    <t>당귀잎</t>
  </si>
  <si>
    <t>당근쥬스</t>
  </si>
  <si>
    <t>대게</t>
  </si>
  <si>
    <t>도니도니</t>
  </si>
  <si>
    <t>도니도니돈까스</t>
  </si>
  <si>
    <t>도라지액</t>
  </si>
  <si>
    <t>딸기</t>
  </si>
  <si>
    <t>라면</t>
  </si>
  <si>
    <t>레알쥐포</t>
  </si>
  <si>
    <t>마늘장아찌</t>
  </si>
  <si>
    <t>마른한치</t>
  </si>
  <si>
    <t>망고</t>
  </si>
  <si>
    <t>매생이</t>
  </si>
  <si>
    <t>매실예약</t>
  </si>
  <si>
    <t>매실주</t>
  </si>
  <si>
    <t>메론</t>
  </si>
  <si>
    <t>메실</t>
  </si>
  <si>
    <t>묵은지</t>
  </si>
  <si>
    <t>물회</t>
  </si>
  <si>
    <t>미국쌀</t>
  </si>
  <si>
    <t>미역귀</t>
  </si>
  <si>
    <t>반건시</t>
  </si>
  <si>
    <t>방사유정란</t>
  </si>
  <si>
    <t>배</t>
  </si>
  <si>
    <t>백년초</t>
  </si>
  <si>
    <t>블랙타이거새우</t>
  </si>
  <si>
    <t>블루베리 생과</t>
  </si>
  <si>
    <t>사탕옥수수</t>
  </si>
  <si>
    <t>살구</t>
  </si>
  <si>
    <t>삼각김밥</t>
  </si>
  <si>
    <t>삼겹살</t>
  </si>
  <si>
    <t>삼계탕닭</t>
  </si>
  <si>
    <t>삼천포쥐포</t>
  </si>
  <si>
    <t>생물 가자미</t>
  </si>
  <si>
    <t>생블루베리</t>
  </si>
  <si>
    <t>생오디</t>
  </si>
  <si>
    <t>생오리고기</t>
  </si>
  <si>
    <t>생죽순</t>
  </si>
  <si>
    <t>서리태</t>
  </si>
  <si>
    <t>설탕</t>
  </si>
  <si>
    <t>소고기</t>
  </si>
  <si>
    <t>솔치</t>
  </si>
  <si>
    <t>수신메론</t>
  </si>
  <si>
    <t>수입바나나</t>
  </si>
  <si>
    <t>순대</t>
  </si>
  <si>
    <t>스카티카메론</t>
  </si>
  <si>
    <t>실치</t>
  </si>
  <si>
    <t>쌀 10KG</t>
  </si>
  <si>
    <t>쌀 20kg</t>
  </si>
  <si>
    <t>쌀20kg</t>
  </si>
  <si>
    <t>쌀보리</t>
  </si>
  <si>
    <t>아이스홍시</t>
  </si>
  <si>
    <t>애견간식</t>
  </si>
  <si>
    <t>양념삼겹살</t>
  </si>
  <si>
    <t>오디생과</t>
  </si>
  <si>
    <t>오디엑기스</t>
  </si>
  <si>
    <t>오리슬라이스</t>
  </si>
  <si>
    <t>오리훈제슬라이스</t>
  </si>
  <si>
    <t>오미자열매</t>
  </si>
  <si>
    <t>오이장아찌</t>
  </si>
  <si>
    <t>오징어젓</t>
  </si>
  <si>
    <t>우리밀가루</t>
  </si>
  <si>
    <t>유황오리훈제</t>
  </si>
  <si>
    <t>육쪽마늘</t>
  </si>
  <si>
    <t>육포</t>
  </si>
  <si>
    <t>은이버섯</t>
  </si>
  <si>
    <t>자숙새우</t>
  </si>
  <si>
    <t>자연산골뱅이</t>
  </si>
  <si>
    <t>재첩</t>
  </si>
  <si>
    <t>저장마늘</t>
  </si>
  <si>
    <t>제주갈치</t>
  </si>
  <si>
    <t>제주도밀감</t>
  </si>
  <si>
    <t>조개</t>
  </si>
  <si>
    <t>중국 김치</t>
  </si>
  <si>
    <t>쥬스용토마토</t>
  </si>
  <si>
    <t>짭짤이토마토</t>
  </si>
  <si>
    <t>천도복숭아</t>
  </si>
  <si>
    <t>청매실엑기스</t>
  </si>
  <si>
    <t>청매실원액</t>
  </si>
  <si>
    <t>청피망</t>
  </si>
  <si>
    <t>체리</t>
  </si>
  <si>
    <t>춘자네농장</t>
  </si>
  <si>
    <t>치킨까스</t>
  </si>
  <si>
    <t>태풍낙과</t>
  </si>
  <si>
    <t>털복숭아</t>
  </si>
  <si>
    <t>토종매실</t>
  </si>
  <si>
    <t>하동매실</t>
  </si>
  <si>
    <t>하동청매실</t>
  </si>
  <si>
    <t>하림삼계탕</t>
  </si>
  <si>
    <t>하우스감귤</t>
  </si>
  <si>
    <t>한우사골</t>
  </si>
  <si>
    <t>해바라기씨</t>
  </si>
  <si>
    <t>햇늘보리</t>
  </si>
  <si>
    <t>햇복분자</t>
  </si>
  <si>
    <t>햇오디</t>
  </si>
  <si>
    <t>호박고구마5kg</t>
  </si>
  <si>
    <t>황매</t>
  </si>
  <si>
    <t>황매실</t>
  </si>
  <si>
    <t>회오리감자</t>
  </si>
  <si>
    <t>훈제 닭가슴살</t>
  </si>
  <si>
    <t>훈제치킨</t>
  </si>
  <si>
    <t>흑돼지뒷다리살</t>
  </si>
  <si>
    <t>흑돼지앞다리살</t>
  </si>
  <si>
    <t>pom석류</t>
  </si>
  <si>
    <t>건담</t>
  </si>
  <si>
    <t>기타피크</t>
  </si>
  <si>
    <t>난타북채</t>
  </si>
  <si>
    <t>동물모형</t>
  </si>
  <si>
    <t>드럼연습패드</t>
  </si>
  <si>
    <t>미니백일홍</t>
  </si>
  <si>
    <t>바둑</t>
  </si>
  <si>
    <t>바둑판</t>
  </si>
  <si>
    <t>바이올린스텐드</t>
  </si>
  <si>
    <t>부루마블</t>
  </si>
  <si>
    <t>사줄래</t>
  </si>
  <si>
    <t>서스테인페달</t>
  </si>
  <si>
    <t>성음크래프터</t>
  </si>
  <si>
    <t>엠프</t>
  </si>
  <si>
    <t>우쿨렐레</t>
  </si>
  <si>
    <t>원피스 피규어</t>
  </si>
  <si>
    <t>일렉기타줄</t>
  </si>
  <si>
    <t>첼로줄</t>
  </si>
  <si>
    <t>취미생활</t>
  </si>
  <si>
    <t>취미생활활동</t>
  </si>
  <si>
    <t>크래프터</t>
  </si>
  <si>
    <t>항아리</t>
  </si>
  <si>
    <t>testo</t>
  </si>
  <si>
    <t>강아지 사료</t>
  </si>
  <si>
    <t>강아지 이발기</t>
  </si>
  <si>
    <t>강아지배변패드</t>
  </si>
  <si>
    <t>강아지안전문</t>
  </si>
  <si>
    <t>강아지통조림</t>
  </si>
  <si>
    <t>고슴도치먹이</t>
  </si>
  <si>
    <t>고슴도치용품</t>
  </si>
  <si>
    <t>고슴도치집</t>
  </si>
  <si>
    <t>고슴도치쳇바퀴</t>
  </si>
  <si>
    <t>고슴도치톱밥</t>
  </si>
  <si>
    <t>고슴도치하우스</t>
  </si>
  <si>
    <t>고양이 모래</t>
  </si>
  <si>
    <t>고양이 사료</t>
  </si>
  <si>
    <t>고양이사료</t>
  </si>
  <si>
    <t>고양이집</t>
  </si>
  <si>
    <t>네츄럴코어</t>
  </si>
  <si>
    <t>달팽이먹이</t>
  </si>
  <si>
    <t>도그랑</t>
  </si>
  <si>
    <t>로얄캐닌베이비캣</t>
  </si>
  <si>
    <t>물배추</t>
  </si>
  <si>
    <t>사이언스다이어트</t>
  </si>
  <si>
    <t>시저</t>
  </si>
  <si>
    <t>애견 사료</t>
  </si>
  <si>
    <t>애견 울타리</t>
  </si>
  <si>
    <t>애견냄새제거제</t>
  </si>
  <si>
    <t>애견미용도구</t>
  </si>
  <si>
    <t>애견사료</t>
  </si>
  <si>
    <t>애견샴푸</t>
  </si>
  <si>
    <t>애견의류</t>
  </si>
  <si>
    <t>애견패드</t>
  </si>
  <si>
    <t>요요쉬패드</t>
  </si>
  <si>
    <t>유목</t>
  </si>
  <si>
    <t>장수풍뎅이사육세트</t>
  </si>
  <si>
    <t>장수풍뎅이유충</t>
  </si>
  <si>
    <t>장수풍뎅이젤리</t>
  </si>
  <si>
    <t>장수풍뎅이톱밥</t>
  </si>
  <si>
    <t>토끼장</t>
  </si>
  <si>
    <t>프로베스트</t>
  </si>
  <si>
    <t>프로플랜</t>
  </si>
  <si>
    <t>햄스터사료</t>
  </si>
  <si>
    <t>dbrlshdtkfy</t>
  </si>
  <si>
    <t>끈나시</t>
  </si>
  <si>
    <t>남성용기능성팬티</t>
  </si>
  <si>
    <t>남성팬티</t>
  </si>
  <si>
    <t>누드브라끈</t>
  </si>
  <si>
    <t>다이어트나시</t>
  </si>
  <si>
    <t>드로즈속옷</t>
  </si>
  <si>
    <t>반팔후드집업</t>
  </si>
  <si>
    <t>브라캡나시</t>
  </si>
  <si>
    <t>사각팬티</t>
  </si>
  <si>
    <t>성인용품속옷</t>
  </si>
  <si>
    <t>아동잠옷</t>
  </si>
  <si>
    <t>아동팬티</t>
  </si>
  <si>
    <t>여름잠옷</t>
  </si>
  <si>
    <t>여성속바지</t>
  </si>
  <si>
    <t>의료용 압박스타킹</t>
  </si>
  <si>
    <t>의료용스타킹</t>
  </si>
  <si>
    <t>임부복</t>
  </si>
  <si>
    <t>잠옷</t>
  </si>
  <si>
    <t>주니어브라</t>
  </si>
  <si>
    <t>주니어트렁크</t>
  </si>
  <si>
    <t>중고거들</t>
  </si>
  <si>
    <t>중고팬티</t>
  </si>
  <si>
    <t>캐릭터원피스</t>
  </si>
  <si>
    <t>코데즈컴바인여성</t>
  </si>
  <si>
    <t>쿨내의</t>
  </si>
  <si>
    <t>풀컵브라</t>
  </si>
  <si>
    <t>헌트이너웨어</t>
  </si>
  <si>
    <t>2피스비키니</t>
  </si>
  <si>
    <t>3피스비키니</t>
  </si>
  <si>
    <t>5부청반바지</t>
  </si>
  <si>
    <t>7부 레깅스</t>
  </si>
  <si>
    <t>7부체크셔츠</t>
  </si>
  <si>
    <t>가오리블라우스</t>
  </si>
  <si>
    <t>가족커플티</t>
  </si>
  <si>
    <t>가족티 패밀리룩</t>
  </si>
  <si>
    <t>거즈남방</t>
  </si>
  <si>
    <t>기본스커트</t>
  </si>
  <si>
    <t>기본치마</t>
  </si>
  <si>
    <t>나시원피스</t>
  </si>
  <si>
    <t>냉장고 바지</t>
  </si>
  <si>
    <t>데님반바지</t>
  </si>
  <si>
    <t>레이스 나시</t>
  </si>
  <si>
    <t>레이스청남방</t>
  </si>
  <si>
    <t>롱가디건</t>
  </si>
  <si>
    <t>롱체크남방</t>
  </si>
  <si>
    <t>망사니트</t>
  </si>
  <si>
    <t>맥시드레스</t>
  </si>
  <si>
    <t>면남방</t>
  </si>
  <si>
    <t>면블라우스</t>
  </si>
  <si>
    <t>면스판셔츠</t>
  </si>
  <si>
    <t>모시한복</t>
  </si>
  <si>
    <t>몸빼</t>
  </si>
  <si>
    <t>미니가디건</t>
  </si>
  <si>
    <t>민소매블라우스</t>
  </si>
  <si>
    <t>바캉스원피스</t>
  </si>
  <si>
    <t>박스남방</t>
  </si>
  <si>
    <t>박시남방</t>
  </si>
  <si>
    <t>박시블라우스</t>
  </si>
  <si>
    <t>박시한남방</t>
  </si>
  <si>
    <t>반팔체크셔츠</t>
  </si>
  <si>
    <t>배기반바지</t>
  </si>
  <si>
    <t>별남방</t>
  </si>
  <si>
    <t>부엉이티</t>
  </si>
  <si>
    <t>브라우스</t>
  </si>
  <si>
    <t>브이넥가디건</t>
  </si>
  <si>
    <t>비치웨어후드</t>
  </si>
  <si>
    <t>비키니 수영복</t>
  </si>
  <si>
    <t>빅사이즈여성반바지</t>
  </si>
  <si>
    <t>쉬폰롱원피스</t>
  </si>
  <si>
    <t>신형한복</t>
  </si>
  <si>
    <t>씨위</t>
  </si>
  <si>
    <t>아사남방</t>
  </si>
  <si>
    <t>여름 레깅스</t>
  </si>
  <si>
    <t>여름니트</t>
  </si>
  <si>
    <t>여름성경학교티셔츠</t>
  </si>
  <si>
    <t>여름스커트</t>
  </si>
  <si>
    <t>여름치마</t>
  </si>
  <si>
    <t>여름트레이닝복세트</t>
  </si>
  <si>
    <t>여름핫팬츠</t>
  </si>
  <si>
    <t>여성 비키니</t>
  </si>
  <si>
    <t>여성7부바지</t>
  </si>
  <si>
    <t>여성비키니</t>
  </si>
  <si>
    <t>여성여름바지</t>
  </si>
  <si>
    <t>여성청반바지</t>
  </si>
  <si>
    <t>여성체크남방</t>
  </si>
  <si>
    <t>여성체크셔츠</t>
  </si>
  <si>
    <t>여성퓨전한복</t>
  </si>
  <si>
    <t>여자체크셔츠</t>
  </si>
  <si>
    <t>여자한복중고</t>
  </si>
  <si>
    <t>워싱남방</t>
  </si>
  <si>
    <t>웨이크보드복</t>
  </si>
  <si>
    <t>임부수영복</t>
  </si>
  <si>
    <t>잔체크남방</t>
  </si>
  <si>
    <t>청조끼</t>
  </si>
  <si>
    <t>체크롱남방</t>
  </si>
  <si>
    <t>체크롱셔츠</t>
  </si>
  <si>
    <t>체크블라우스</t>
  </si>
  <si>
    <t>체크셔츠남방</t>
  </si>
  <si>
    <t>카키남방</t>
  </si>
  <si>
    <t>커플카라티</t>
  </si>
  <si>
    <t>크롭탑</t>
  </si>
  <si>
    <t>트레이닝하의</t>
  </si>
  <si>
    <t>페플럼</t>
  </si>
  <si>
    <t>페플럼스커트</t>
  </si>
  <si>
    <t>페플럼치마</t>
  </si>
  <si>
    <t>플라워원피스</t>
  </si>
  <si>
    <t>핑크남방</t>
  </si>
  <si>
    <t>한복새옷수준</t>
  </si>
  <si>
    <t>후드반팔티</t>
  </si>
  <si>
    <t>A라인</t>
  </si>
  <si>
    <t>A라인치마</t>
  </si>
  <si>
    <t>h라인</t>
  </si>
  <si>
    <t>동강래프팅</t>
  </si>
  <si>
    <t>제주도여행2박3일</t>
  </si>
  <si>
    <t>제주도여행싸게가는법</t>
  </si>
  <si>
    <t>제주도여행추천</t>
  </si>
  <si>
    <t>제주도여행코스</t>
  </si>
  <si>
    <t>제주도여행패키지</t>
  </si>
  <si>
    <t>제주도항공권</t>
  </si>
  <si>
    <t>제주여행2박3일</t>
  </si>
  <si>
    <t>제주여행권</t>
  </si>
  <si>
    <t>제주여행코스</t>
  </si>
  <si>
    <t>제주여행할인</t>
  </si>
  <si>
    <t>제주항공권</t>
  </si>
  <si>
    <t>캐리비안베이이용권</t>
  </si>
  <si>
    <t>케리비안베이</t>
  </si>
  <si>
    <t>454315-006</t>
  </si>
  <si>
    <t>454315-063</t>
  </si>
  <si>
    <t>487679-004</t>
  </si>
  <si>
    <t>487679-010</t>
  </si>
  <si>
    <t>487679-015</t>
  </si>
  <si>
    <t>487679-114</t>
  </si>
  <si>
    <t>487679-160</t>
  </si>
  <si>
    <t>487982-010</t>
  </si>
  <si>
    <t>나이키 런닝화</t>
  </si>
  <si>
    <t>나이키 에어맥스</t>
  </si>
  <si>
    <t>나이키 운동화</t>
  </si>
  <si>
    <t>나이키에어맥스2003</t>
  </si>
  <si>
    <t>나이키여성화</t>
  </si>
  <si>
    <t>남성컨버스</t>
  </si>
  <si>
    <t>남성컨버스화</t>
  </si>
  <si>
    <t>남자컨버스</t>
  </si>
  <si>
    <t>남자컨버스화</t>
  </si>
  <si>
    <t>뉴발란스990</t>
  </si>
  <si>
    <t>멕시코66</t>
  </si>
  <si>
    <t>써코니운동화</t>
  </si>
  <si>
    <t>아디다스 슬리퍼</t>
  </si>
  <si>
    <t>아쿠이신발</t>
  </si>
  <si>
    <t>여성컨버스</t>
  </si>
  <si>
    <t>여성컨버스화</t>
  </si>
  <si>
    <t>여자컨버스</t>
  </si>
  <si>
    <t>여자컨버스화</t>
  </si>
  <si>
    <t>오니츠카 타이거</t>
  </si>
  <si>
    <t>운동화 남성용</t>
  </si>
  <si>
    <t>캔버스운동화</t>
  </si>
  <si>
    <t>캘리포니아78</t>
  </si>
  <si>
    <t>컨버스깔창</t>
  </si>
  <si>
    <t>크록스젤리슈즈</t>
  </si>
  <si>
    <t>포니</t>
  </si>
  <si>
    <t>라바손가방</t>
  </si>
  <si>
    <t>리본샌들</t>
  </si>
  <si>
    <t>바캉스용품</t>
  </si>
  <si>
    <t>뽀로로목걸이</t>
  </si>
  <si>
    <t>뽀로로우산</t>
  </si>
  <si>
    <t>삑삑이샌들</t>
  </si>
  <si>
    <t>스카프빕</t>
  </si>
  <si>
    <t>스폰지샌달</t>
  </si>
  <si>
    <t>스폰지샌들</t>
  </si>
  <si>
    <t>아기고무신</t>
  </si>
  <si>
    <t>아기보넷</t>
  </si>
  <si>
    <t>아동 샌들</t>
  </si>
  <si>
    <t>아동 선글라스</t>
  </si>
  <si>
    <t>아동 실내화</t>
  </si>
  <si>
    <t>아동 우비</t>
  </si>
  <si>
    <t>아동 우의</t>
  </si>
  <si>
    <t>아동선글라스</t>
  </si>
  <si>
    <t>아동아쿠아신발</t>
  </si>
  <si>
    <t>아동여름모자</t>
  </si>
  <si>
    <t>아동용선글라스</t>
  </si>
  <si>
    <t>아동젤리슈즈</t>
  </si>
  <si>
    <t>아동쪼리</t>
  </si>
  <si>
    <t>아동캡모자</t>
  </si>
  <si>
    <t>아동타이즈</t>
  </si>
  <si>
    <t>아디다스샌들</t>
  </si>
  <si>
    <t>유아 샌들</t>
  </si>
  <si>
    <t>유아가방</t>
  </si>
  <si>
    <t>유아구두</t>
  </si>
  <si>
    <t>장화우의</t>
  </si>
  <si>
    <t>주니어양말</t>
  </si>
  <si>
    <t>침받이</t>
  </si>
  <si>
    <t>키즈샌들</t>
  </si>
  <si>
    <t>키티샌들</t>
  </si>
  <si>
    <t>키티우비</t>
  </si>
  <si>
    <t>휠라샌들</t>
  </si>
  <si>
    <t>휠라키즈</t>
  </si>
  <si>
    <t>남아 수영복</t>
  </si>
  <si>
    <t>남아반바지</t>
  </si>
  <si>
    <t>돌복드레스</t>
  </si>
  <si>
    <t>바디수트</t>
  </si>
  <si>
    <t>바디슈트</t>
  </si>
  <si>
    <t>바레복</t>
  </si>
  <si>
    <t>발레타이즈</t>
  </si>
  <si>
    <t>배냇저고리</t>
  </si>
  <si>
    <t>베이비수영복</t>
  </si>
  <si>
    <t>수퍼맨티</t>
  </si>
  <si>
    <t>신생아옷</t>
  </si>
  <si>
    <t>아기 수영복</t>
  </si>
  <si>
    <t>아기잠옷</t>
  </si>
  <si>
    <t>아동 수영복</t>
  </si>
  <si>
    <t>아동 한복</t>
  </si>
  <si>
    <t>아동남방</t>
  </si>
  <si>
    <t>아동복상하복</t>
  </si>
  <si>
    <t>아동복세트</t>
  </si>
  <si>
    <t>아동인견옷</t>
  </si>
  <si>
    <t>아동치마바지</t>
  </si>
  <si>
    <t>아이한복</t>
  </si>
  <si>
    <t>어린이 수영복</t>
  </si>
  <si>
    <t>어린이수영가방</t>
  </si>
  <si>
    <t>엘르수영복</t>
  </si>
  <si>
    <t>여아 수영복</t>
  </si>
  <si>
    <t>여아반바지</t>
  </si>
  <si>
    <t>여아반팔티</t>
  </si>
  <si>
    <t>여아원피스</t>
  </si>
  <si>
    <t>운동복반바지</t>
  </si>
  <si>
    <t>유아나시세트</t>
  </si>
  <si>
    <t>유아리플옷</t>
  </si>
  <si>
    <t>유아배기바지</t>
  </si>
  <si>
    <t>유아비키니</t>
  </si>
  <si>
    <t>유아아동의류</t>
  </si>
  <si>
    <t>유아인견</t>
  </si>
  <si>
    <t>인견나시</t>
  </si>
  <si>
    <t>인견잠옷</t>
  </si>
  <si>
    <t>주니어 수영복</t>
  </si>
  <si>
    <t>주니어반바지</t>
  </si>
  <si>
    <t>주니어의류여아</t>
  </si>
  <si>
    <t>쥬니어반바지</t>
  </si>
  <si>
    <t>쥬니어추리닝세트</t>
  </si>
  <si>
    <t>초등학생수영복</t>
  </si>
  <si>
    <t>컬리수</t>
  </si>
  <si>
    <t>파워레인저수영복</t>
  </si>
  <si>
    <t>폴프랭크수영복</t>
  </si>
  <si>
    <t>풍기인견옷</t>
  </si>
  <si>
    <t>풍기인견원피스</t>
  </si>
  <si>
    <t>1883</t>
  </si>
  <si>
    <t>1883블루큐라소</t>
  </si>
  <si>
    <t>가스오부시</t>
  </si>
  <si>
    <t>감자칩</t>
  </si>
  <si>
    <t>경주</t>
  </si>
  <si>
    <t>과일젤리</t>
  </si>
  <si>
    <t>글라소비타민워터</t>
  </si>
  <si>
    <t>까페라떼</t>
  </si>
  <si>
    <t>나랑드</t>
  </si>
  <si>
    <t>낙지볶음밥</t>
  </si>
  <si>
    <t>남양</t>
  </si>
  <si>
    <t>납작만두</t>
  </si>
  <si>
    <t>냉면사리</t>
  </si>
  <si>
    <t>노홍철과자</t>
  </si>
  <si>
    <t>녹즙</t>
  </si>
  <si>
    <t>녹차</t>
  </si>
  <si>
    <t>닥터페퍼</t>
  </si>
  <si>
    <t>돌체구스토 캡슐</t>
  </si>
  <si>
    <t>드링크</t>
  </si>
  <si>
    <t>디저트컵</t>
  </si>
  <si>
    <t>뚱캔</t>
  </si>
  <si>
    <t>라면땅</t>
  </si>
  <si>
    <t>롯데음료</t>
  </si>
  <si>
    <t>립톤 아이스티</t>
  </si>
  <si>
    <t>립톤홍차</t>
  </si>
  <si>
    <t>마늘바게트</t>
  </si>
  <si>
    <t>마이쭈</t>
  </si>
  <si>
    <t>맛동산</t>
  </si>
  <si>
    <t>맛있는콩두유</t>
  </si>
  <si>
    <t>매운새우깡</t>
  </si>
  <si>
    <t>맥스웰커피믹스</t>
  </si>
  <si>
    <t>맥심모카골드</t>
  </si>
  <si>
    <t>모구모구</t>
  </si>
  <si>
    <t>모닝소스</t>
  </si>
  <si>
    <t>모시떡</t>
  </si>
  <si>
    <t>모카골드커피믹스</t>
  </si>
  <si>
    <t>물</t>
  </si>
  <si>
    <t>미니약과</t>
  </si>
  <si>
    <t>미스캔디</t>
  </si>
  <si>
    <t>버진 코코넛 오일</t>
  </si>
  <si>
    <t>베이비치즈</t>
  </si>
  <si>
    <t>베지밀검은콩</t>
  </si>
  <si>
    <t>벨지안</t>
  </si>
  <si>
    <t>블루드래곤</t>
  </si>
  <si>
    <t>비금도 소금</t>
  </si>
  <si>
    <t>비금도소금</t>
  </si>
  <si>
    <t>비빔만두</t>
  </si>
  <si>
    <t>비타투오</t>
  </si>
  <si>
    <t>빙과류</t>
  </si>
  <si>
    <t>빵</t>
  </si>
  <si>
    <t>새콤달콤</t>
  </si>
  <si>
    <t>샘물</t>
  </si>
  <si>
    <t>생수500ml</t>
  </si>
  <si>
    <t>생와사비</t>
  </si>
  <si>
    <t>샤니</t>
  </si>
  <si>
    <t>설탕15kg</t>
  </si>
  <si>
    <t>설탕공장</t>
  </si>
  <si>
    <t>소스</t>
  </si>
  <si>
    <t>수입생수</t>
  </si>
  <si>
    <t>스팸싱글</t>
  </si>
  <si>
    <t>식사대용선식</t>
  </si>
  <si>
    <t>실론티</t>
  </si>
  <si>
    <t>쌀떡볶이</t>
  </si>
  <si>
    <t>쑥떡</t>
  </si>
  <si>
    <t>아이스바</t>
  </si>
  <si>
    <t>아이스캔디</t>
  </si>
  <si>
    <t>아침햇살</t>
  </si>
  <si>
    <t>양파링</t>
  </si>
  <si>
    <t>엑스트라버진올리브유</t>
  </si>
  <si>
    <t>오징어포</t>
  </si>
  <si>
    <t>요거트랜드</t>
  </si>
  <si>
    <t>요거트파우더</t>
  </si>
  <si>
    <t>우리쌀떡갈비맛바</t>
  </si>
  <si>
    <t>우유</t>
  </si>
  <si>
    <t>웅진자연은</t>
  </si>
  <si>
    <t>워터라인</t>
  </si>
  <si>
    <t>원두커피1kg</t>
  </si>
  <si>
    <t>인디안밥</t>
  </si>
  <si>
    <t>일본사탕</t>
  </si>
  <si>
    <t>일본컵라면</t>
  </si>
  <si>
    <t>임산부선물</t>
  </si>
  <si>
    <t>자갈치</t>
  </si>
  <si>
    <t>젤스파이스</t>
  </si>
  <si>
    <t>쮸쮸바</t>
  </si>
  <si>
    <t>찹쌀떡</t>
  </si>
  <si>
    <t>천연사이다</t>
  </si>
  <si>
    <t>초록매실</t>
  </si>
  <si>
    <t>초콜렛</t>
  </si>
  <si>
    <t>츄로스</t>
  </si>
  <si>
    <t>칠리소스</t>
  </si>
  <si>
    <t>카페타임</t>
  </si>
  <si>
    <t>캔음료수</t>
  </si>
  <si>
    <t>컵누들잔치국수</t>
  </si>
  <si>
    <t>코스트코과자</t>
  </si>
  <si>
    <t>코스트코생수</t>
  </si>
  <si>
    <t>콩기름</t>
  </si>
  <si>
    <t>큐피</t>
  </si>
  <si>
    <t>타시모캡슐</t>
  </si>
  <si>
    <t>타시모캡슐커피</t>
  </si>
  <si>
    <t>티오</t>
  </si>
  <si>
    <t>파마산치즈</t>
  </si>
  <si>
    <t>팥빙수떡</t>
  </si>
  <si>
    <t>푸쉬팝</t>
  </si>
  <si>
    <t>하얀설탕</t>
  </si>
  <si>
    <t>해리포터젤리</t>
  </si>
  <si>
    <t>해리포터젤리빈</t>
  </si>
  <si>
    <t>햄볶음밥</t>
  </si>
  <si>
    <t>홍매실</t>
  </si>
  <si>
    <t>홍쌍리매실</t>
  </si>
  <si>
    <t>홍화차</t>
  </si>
  <si>
    <t>회오리사탕</t>
  </si>
  <si>
    <t>흰설탕</t>
  </si>
  <si>
    <t>dkdltmzmfla</t>
  </si>
  <si>
    <t>ucc커피</t>
  </si>
  <si>
    <t>고성능라디오</t>
  </si>
  <si>
    <t>라디오</t>
  </si>
  <si>
    <t>멀티페어링</t>
  </si>
  <si>
    <t>무선 스피커</t>
  </si>
  <si>
    <t>불르투스</t>
  </si>
  <si>
    <t>블루투스 스피커</t>
  </si>
  <si>
    <t>블루투스 이어폰</t>
  </si>
  <si>
    <t>블루투스해드폰</t>
  </si>
  <si>
    <t>삼성 이어폰</t>
  </si>
  <si>
    <t>소형스피커</t>
  </si>
  <si>
    <t>스마트폰 이어폰</t>
  </si>
  <si>
    <t>스피커휴대용</t>
  </si>
  <si>
    <t>아이폰 스피커</t>
  </si>
  <si>
    <t>아이폰 이어폰</t>
  </si>
  <si>
    <t>아이폰불루투스</t>
  </si>
  <si>
    <t>여름휴가용품</t>
  </si>
  <si>
    <t>옵티머스g 이어폰</t>
  </si>
  <si>
    <t>컴퓨터 스피커</t>
  </si>
  <si>
    <t>홈시어터스피커</t>
  </si>
  <si>
    <t>휴대용 라디오</t>
  </si>
  <si>
    <t>휴대용 스피커</t>
  </si>
  <si>
    <t>휴대용오디오</t>
  </si>
  <si>
    <t>BackBeat GO</t>
  </si>
  <si>
    <t>bluetooth3.0</t>
  </si>
  <si>
    <t>mp3 스피커</t>
  </si>
  <si>
    <t>1구소켓</t>
  </si>
  <si>
    <t>24V LED</t>
  </si>
  <si>
    <t>24v선풍기</t>
  </si>
  <si>
    <t>3528</t>
  </si>
  <si>
    <t>건물썬팅</t>
  </si>
  <si>
    <t>걸래</t>
  </si>
  <si>
    <t>공기압게이지</t>
  </si>
  <si>
    <t>내셔널 지오그래픽</t>
  </si>
  <si>
    <t>내셔널지오그래픽</t>
  </si>
  <si>
    <t>노트북차량용충전기</t>
  </si>
  <si>
    <t>다용도타올</t>
  </si>
  <si>
    <t>데쉬보드커버</t>
  </si>
  <si>
    <t>도어램프</t>
  </si>
  <si>
    <t>도어캐치커버</t>
  </si>
  <si>
    <t>도요타 프리우스</t>
  </si>
  <si>
    <t>등받이</t>
  </si>
  <si>
    <t>라인도어가드</t>
  </si>
  <si>
    <t>라인몰딩</t>
  </si>
  <si>
    <t>레이</t>
  </si>
  <si>
    <t>로베르타</t>
  </si>
  <si>
    <t>로베르타 방향제</t>
  </si>
  <si>
    <t>마작방석</t>
  </si>
  <si>
    <t>망사시트</t>
  </si>
  <si>
    <t>매직체인저</t>
  </si>
  <si>
    <t>매직체인져</t>
  </si>
  <si>
    <t>명합지갑</t>
  </si>
  <si>
    <t>물세차</t>
  </si>
  <si>
    <t>미션오일첨가제</t>
  </si>
  <si>
    <t>미션첨가제</t>
  </si>
  <si>
    <t>바디카바</t>
  </si>
  <si>
    <t>밧데리</t>
  </si>
  <si>
    <t>방향제 로베르타</t>
  </si>
  <si>
    <t>번호판가리개</t>
  </si>
  <si>
    <t>봉고3</t>
  </si>
  <si>
    <t>불스원에어컨필터</t>
  </si>
  <si>
    <t>브레이크</t>
  </si>
  <si>
    <t>사무실용품</t>
  </si>
  <si>
    <t>살라딘 훈증</t>
  </si>
  <si>
    <t>상신브레이크</t>
  </si>
  <si>
    <t>생활용무전기</t>
  </si>
  <si>
    <t>세차걸레</t>
  </si>
  <si>
    <t>솔라매직체인저</t>
  </si>
  <si>
    <t>솔라매직체인져</t>
  </si>
  <si>
    <t>수입차카페인트</t>
  </si>
  <si>
    <t>스마트폰 거치대</t>
  </si>
  <si>
    <t>스마트폰 충전기</t>
  </si>
  <si>
    <t>스마트폰보조배터리</t>
  </si>
  <si>
    <t>슬림바</t>
  </si>
  <si>
    <t>싸이렌앰프</t>
  </si>
  <si>
    <t>싼타페</t>
  </si>
  <si>
    <t>쏘렌토r</t>
  </si>
  <si>
    <t>쏠라</t>
  </si>
  <si>
    <t>쏠라매직체인져</t>
  </si>
  <si>
    <t>아랄</t>
  </si>
  <si>
    <t>아이폰 충전기</t>
  </si>
  <si>
    <t>아이폰충전기</t>
  </si>
  <si>
    <t>암스오일</t>
  </si>
  <si>
    <t>앰버서더로베르타</t>
  </si>
  <si>
    <t>양모미트</t>
  </si>
  <si>
    <t>어린이안전벨트</t>
  </si>
  <si>
    <t>에스키모</t>
  </si>
  <si>
    <t>에스키모시트</t>
  </si>
  <si>
    <t>에어컨필터청소</t>
  </si>
  <si>
    <t>엑스원알</t>
  </si>
  <si>
    <t>엔진오일</t>
  </si>
  <si>
    <t>엔진코팅</t>
  </si>
  <si>
    <t>엘이디작업등</t>
  </si>
  <si>
    <t>여름용품</t>
  </si>
  <si>
    <t>연료첨가제</t>
  </si>
  <si>
    <t>연료필터</t>
  </si>
  <si>
    <t>오토캠핑장용품</t>
  </si>
  <si>
    <t>외제차카페인트</t>
  </si>
  <si>
    <t>윈스톰그릴</t>
  </si>
  <si>
    <t>인버터220v</t>
  </si>
  <si>
    <t>자동차 스티커</t>
  </si>
  <si>
    <t>자동차 시트</t>
  </si>
  <si>
    <t>자동차 에어컨 필터</t>
  </si>
  <si>
    <t>자동차 에어컨필터</t>
  </si>
  <si>
    <t>자동차 여름방석</t>
  </si>
  <si>
    <t>자동차 여름시트</t>
  </si>
  <si>
    <t>자동차겨울시트</t>
  </si>
  <si>
    <t>자동차관리용품</t>
  </si>
  <si>
    <t>자동차놀이방</t>
  </si>
  <si>
    <t>자동차소화기</t>
  </si>
  <si>
    <t>자동차앞유리커버</t>
  </si>
  <si>
    <t>자동차용</t>
  </si>
  <si>
    <t>자동차용선풍기</t>
  </si>
  <si>
    <t>자동차청소기</t>
  </si>
  <si>
    <t>자동차카바</t>
  </si>
  <si>
    <t>자동차캐리어</t>
  </si>
  <si>
    <t>자동차키홀더</t>
  </si>
  <si>
    <t>자동차핸들커버</t>
  </si>
  <si>
    <t>자동차휠</t>
  </si>
  <si>
    <t>자석 스티커</t>
  </si>
  <si>
    <t>재생범퍼 재생밤바</t>
  </si>
  <si>
    <t>점프선</t>
  </si>
  <si>
    <t>점화플러그</t>
  </si>
  <si>
    <t>접지선</t>
  </si>
  <si>
    <t>졸음경보기</t>
  </si>
  <si>
    <t>주유구커버</t>
  </si>
  <si>
    <t>차량 선풍기</t>
  </si>
  <si>
    <t>차량놀이방매트</t>
  </si>
  <si>
    <t>차량목배게</t>
  </si>
  <si>
    <t>차량앞유리</t>
  </si>
  <si>
    <t>차량용 거치대</t>
  </si>
  <si>
    <t>차량용 그물망</t>
  </si>
  <si>
    <t>차량용 냉장고</t>
  </si>
  <si>
    <t>차량용 등받이</t>
  </si>
  <si>
    <t>차량용 미니선풍기</t>
  </si>
  <si>
    <t>차량용 선풍기</t>
  </si>
  <si>
    <t>차량용 시트커버</t>
  </si>
  <si>
    <t>차량용 충전기</t>
  </si>
  <si>
    <t>차량용 햇빛가리개</t>
  </si>
  <si>
    <t>차량용덮개</t>
  </si>
  <si>
    <t>차량용바람방석</t>
  </si>
  <si>
    <t>차량용밧데리</t>
  </si>
  <si>
    <t>차량용스티커</t>
  </si>
  <si>
    <t>차량용충전기</t>
  </si>
  <si>
    <t>차량용충전기24핀</t>
  </si>
  <si>
    <t>차량용쿠션</t>
  </si>
  <si>
    <t>차량용필름</t>
  </si>
  <si>
    <t>차량용핸드폰거치대</t>
  </si>
  <si>
    <t>차량환풍기</t>
  </si>
  <si>
    <t>차바닥</t>
  </si>
  <si>
    <t>차밧데리충전기</t>
  </si>
  <si>
    <t>초보운전</t>
  </si>
  <si>
    <t>초보운전알림판</t>
  </si>
  <si>
    <t>초특가자동차용품</t>
  </si>
  <si>
    <t>카블랙박스</t>
  </si>
  <si>
    <t>카샴푸</t>
  </si>
  <si>
    <t>카왁스</t>
  </si>
  <si>
    <t>컴파운드</t>
  </si>
  <si>
    <t>코란도 범퍼 코란도 밤바</t>
  </si>
  <si>
    <t>크롬시트지</t>
  </si>
  <si>
    <t>통풍씨트</t>
  </si>
  <si>
    <t>트렁크우산걸이</t>
  </si>
  <si>
    <t>팔걸이</t>
  </si>
  <si>
    <t>포터2</t>
  </si>
  <si>
    <t>필립스 다이아몬드비젼</t>
  </si>
  <si>
    <t>필립스 전조등</t>
  </si>
  <si>
    <t>필립스다이몬드비젼</t>
  </si>
  <si>
    <t>핸드폰 거치대</t>
  </si>
  <si>
    <t>휴대폰 거치대</t>
  </si>
  <si>
    <t>휴대폰충전기</t>
  </si>
  <si>
    <t>b필러</t>
  </si>
  <si>
    <t>C필러 타공</t>
  </si>
  <si>
    <t>cb안테나</t>
  </si>
  <si>
    <t>k5튜닝</t>
  </si>
  <si>
    <t>korando</t>
  </si>
  <si>
    <t>led 바</t>
  </si>
  <si>
    <t>led면발광</t>
  </si>
  <si>
    <t>led안개등</t>
  </si>
  <si>
    <t>oci</t>
  </si>
  <si>
    <t>TG핸들</t>
  </si>
  <si>
    <t>usb차량용충전기</t>
  </si>
  <si>
    <t>xg 사이드미러</t>
  </si>
  <si>
    <t>2인용자전거</t>
  </si>
  <si>
    <t>3인용보트</t>
  </si>
  <si>
    <t>가족풀장</t>
  </si>
  <si>
    <t>구명자켓</t>
  </si>
  <si>
    <t>구명조끼세트</t>
  </si>
  <si>
    <t>국민안장</t>
  </si>
  <si>
    <t>그립</t>
  </si>
  <si>
    <t>나스카 쿨토시</t>
  </si>
  <si>
    <t>낚시등</t>
  </si>
  <si>
    <t>남자실내수영복</t>
  </si>
  <si>
    <t>남자힙업팬티</t>
  </si>
  <si>
    <t>냉감토시</t>
  </si>
  <si>
    <t>녹제거재</t>
  </si>
  <si>
    <t>덤벨</t>
  </si>
  <si>
    <t>덤벨세트</t>
  </si>
  <si>
    <t>등산고글</t>
  </si>
  <si>
    <t>라이트거치대</t>
  </si>
  <si>
    <t>레인보우악력기</t>
  </si>
  <si>
    <t>매직아이스쿨타올</t>
  </si>
  <si>
    <t>바벨원판</t>
  </si>
  <si>
    <t>바이크의류</t>
  </si>
  <si>
    <t>배구공</t>
  </si>
  <si>
    <t>뱃살빼는기구</t>
  </si>
  <si>
    <t>베아링</t>
  </si>
  <si>
    <t>벨트맛사지벨트</t>
  </si>
  <si>
    <t>불사조철봉</t>
  </si>
  <si>
    <t>빌리밴드</t>
  </si>
  <si>
    <t>성인구명조끼</t>
  </si>
  <si>
    <t>수영보조기구</t>
  </si>
  <si>
    <t>수영복_사각</t>
  </si>
  <si>
    <t>수영장소독약</t>
  </si>
  <si>
    <t>스마트폰 방수팩</t>
  </si>
  <si>
    <t>스카이콩콩</t>
  </si>
  <si>
    <t>스포츠 선글라스</t>
  </si>
  <si>
    <t>스포츠건강팔찌</t>
  </si>
  <si>
    <t>스포츠겔</t>
  </si>
  <si>
    <t>스포츠수건</t>
  </si>
  <si>
    <t>스핀바이크</t>
  </si>
  <si>
    <t>승마</t>
  </si>
  <si>
    <t>싣업보드</t>
  </si>
  <si>
    <t>싯업</t>
  </si>
  <si>
    <t>씽씽카</t>
  </si>
  <si>
    <t>아동용 구명조끼</t>
  </si>
  <si>
    <t>아동용 인라인스케이트</t>
  </si>
  <si>
    <t>아령5kg</t>
  </si>
  <si>
    <t>아이스목도리</t>
  </si>
  <si>
    <t>아쿠아쿨토시</t>
  </si>
  <si>
    <t>암가드</t>
  </si>
  <si>
    <t>야구아대</t>
  </si>
  <si>
    <t>어깨운동</t>
  </si>
  <si>
    <t>옆구리운동기구</t>
  </si>
  <si>
    <t>요가매트6mm</t>
  </si>
  <si>
    <t>운동장갑</t>
  </si>
  <si>
    <t>유아자전거</t>
  </si>
  <si>
    <t>인라인보호장구</t>
  </si>
  <si>
    <t>자외선쿨토시</t>
  </si>
  <si>
    <t>자전거 가방</t>
  </si>
  <si>
    <t>자전거 거치대</t>
  </si>
  <si>
    <t>자전거 라이트</t>
  </si>
  <si>
    <t>자전거 스마트폰 거치대</t>
  </si>
  <si>
    <t>자전거 안장</t>
  </si>
  <si>
    <t>자전거 용품</t>
  </si>
  <si>
    <t>자전거 타이어</t>
  </si>
  <si>
    <t>자전거 펌프</t>
  </si>
  <si>
    <t>자전거 헬멧</t>
  </si>
  <si>
    <t>자전거바람막이</t>
  </si>
  <si>
    <t>자전거바엔드</t>
  </si>
  <si>
    <t>자전거슈트</t>
  </si>
  <si>
    <t>자전거옷</t>
  </si>
  <si>
    <t>자전거토시</t>
  </si>
  <si>
    <t>자전거팔토시</t>
  </si>
  <si>
    <t>작은타올</t>
  </si>
  <si>
    <t>전신수영복</t>
  </si>
  <si>
    <t>점멸등</t>
  </si>
  <si>
    <t>접이식 자전거</t>
  </si>
  <si>
    <t>젤커버</t>
  </si>
  <si>
    <t>족구공</t>
  </si>
  <si>
    <t>중고헬스기구</t>
  </si>
  <si>
    <t>축구유니폼하의</t>
  </si>
  <si>
    <t>축구화</t>
  </si>
  <si>
    <t>쿨 토시</t>
  </si>
  <si>
    <t>크랭크공구</t>
  </si>
  <si>
    <t>킥보드</t>
  </si>
  <si>
    <t>탁구라켓케이스</t>
  </si>
  <si>
    <t>턱걸이</t>
  </si>
  <si>
    <t>튜빙밴드</t>
  </si>
  <si>
    <t>티타늄자전거</t>
  </si>
  <si>
    <t>파워팔찌</t>
  </si>
  <si>
    <t>팔 토시</t>
  </si>
  <si>
    <t>팔굽혀펴기</t>
  </si>
  <si>
    <t>페달공구</t>
  </si>
  <si>
    <t>폭스</t>
  </si>
  <si>
    <t>하이브리드 자전거</t>
  </si>
  <si>
    <t>해변</t>
  </si>
  <si>
    <t>핸드그립악력기</t>
  </si>
  <si>
    <t>핸들가방</t>
  </si>
  <si>
    <t>핼스기구</t>
  </si>
  <si>
    <t>헤비그립</t>
  </si>
  <si>
    <t>헬스벤치</t>
  </si>
  <si>
    <t>헬스싸이클</t>
  </si>
  <si>
    <t>훌라줄넘기</t>
  </si>
  <si>
    <t>COC악력기</t>
  </si>
  <si>
    <t>cree U2</t>
  </si>
  <si>
    <t>lg요가매트</t>
  </si>
  <si>
    <t>mtb반장갑</t>
  </si>
  <si>
    <t>검롤머신</t>
  </si>
  <si>
    <t>골판지전사오딘</t>
  </si>
  <si>
    <t>공구놀이세트</t>
  </si>
  <si>
    <t>공기</t>
  </si>
  <si>
    <t>공룡모형</t>
  </si>
  <si>
    <t>국민애벌레</t>
  </si>
  <si>
    <t>너프물총</t>
  </si>
  <si>
    <t>단체수업</t>
  </si>
  <si>
    <t>드래곤빌리지카드</t>
  </si>
  <si>
    <t>디즈니베이비돌</t>
  </si>
  <si>
    <t>라바인형</t>
  </si>
  <si>
    <t>람보물총</t>
  </si>
  <si>
    <t>레고</t>
  </si>
  <si>
    <t>레고아이언맨3</t>
  </si>
  <si>
    <t>레오파이</t>
  </si>
  <si>
    <t>로또</t>
  </si>
  <si>
    <t>로또추첨기</t>
  </si>
  <si>
    <t>로보카폴리 변신기지</t>
  </si>
  <si>
    <t>로보카폴리변신기지세트</t>
  </si>
  <si>
    <t>론레인저</t>
  </si>
  <si>
    <t>메탈베이블레이드제로g</t>
  </si>
  <si>
    <t>목소리변조</t>
  </si>
  <si>
    <t>미끄럼틀</t>
  </si>
  <si>
    <t>방학숙제</t>
  </si>
  <si>
    <t>배틀스피리츠</t>
  </si>
  <si>
    <t>버키튜브</t>
  </si>
  <si>
    <t>변신기지</t>
  </si>
  <si>
    <t>보이스체인저</t>
  </si>
  <si>
    <t>보행기 튜브</t>
  </si>
  <si>
    <t>볼풀</t>
  </si>
  <si>
    <t>볼풀공</t>
  </si>
  <si>
    <t>비눗방울총</t>
  </si>
  <si>
    <t>뽀로로 주유소</t>
  </si>
  <si>
    <t>세계지도퍼즐</t>
  </si>
  <si>
    <t>실내놀이</t>
  </si>
  <si>
    <t>씽크대놀이</t>
  </si>
  <si>
    <t>아기그네</t>
  </si>
  <si>
    <t>아기울타리</t>
  </si>
  <si>
    <t>아발론튜브</t>
  </si>
  <si>
    <t>알루키보드럼</t>
  </si>
  <si>
    <t>암링</t>
  </si>
  <si>
    <t>압전소자</t>
  </si>
  <si>
    <t>액자만들기</t>
  </si>
  <si>
    <t>어린이물총</t>
  </si>
  <si>
    <t>에듀테이블</t>
  </si>
  <si>
    <t>우당탕탕달려라곤</t>
  </si>
  <si>
    <t>우봉고</t>
  </si>
  <si>
    <t>원목장난감수납장</t>
  </si>
  <si>
    <t>원목장난감정리함</t>
  </si>
  <si>
    <t>원목체스</t>
  </si>
  <si>
    <t>유아그네</t>
  </si>
  <si>
    <t>유아목튜브</t>
  </si>
  <si>
    <t>유아용튜브</t>
  </si>
  <si>
    <t>유아장난감수납장</t>
  </si>
  <si>
    <t>인형집</t>
  </si>
  <si>
    <t>자동물총</t>
  </si>
  <si>
    <t>장기</t>
  </si>
  <si>
    <t>장난감기타</t>
  </si>
  <si>
    <t>장난감수납장</t>
  </si>
  <si>
    <t>장난감전화기</t>
  </si>
  <si>
    <t>장총</t>
  </si>
  <si>
    <t>전동물총</t>
  </si>
  <si>
    <t>초대형물총</t>
  </si>
  <si>
    <t>초점책</t>
  </si>
  <si>
    <t>친환경 퍼즐</t>
  </si>
  <si>
    <t>캠피</t>
  </si>
  <si>
    <t>코디스티커</t>
  </si>
  <si>
    <t>콩순이 부푸러빵가게</t>
  </si>
  <si>
    <t>키티보행기튜브</t>
  </si>
  <si>
    <t>탱크펀치</t>
  </si>
  <si>
    <t>파라솔보행기튜브</t>
  </si>
  <si>
    <t>파라솔튜브</t>
  </si>
  <si>
    <t>파워물총</t>
  </si>
  <si>
    <t>포인트 벽지</t>
  </si>
  <si>
    <t>폴리 주유소</t>
  </si>
  <si>
    <t>폴리드럼</t>
  </si>
  <si>
    <t>폴리매직드럼</t>
  </si>
  <si>
    <t>폴리무선조종</t>
  </si>
  <si>
    <t>폴리알엑스</t>
  </si>
  <si>
    <t>폴리키보드럼</t>
  </si>
  <si>
    <t>폴리rx</t>
  </si>
  <si>
    <t>pvc메스실린더</t>
  </si>
  <si>
    <t>2.5외장하드케이스</t>
  </si>
  <si>
    <t>2.5인치 외장하드케이스</t>
  </si>
  <si>
    <t>도킹스테이션</t>
  </si>
  <si>
    <t>엠지텍</t>
  </si>
  <si>
    <t>외장하드 1T</t>
  </si>
  <si>
    <t>외장하드 1TB</t>
  </si>
  <si>
    <t>외장하드 2TB</t>
  </si>
  <si>
    <t>외장하드 3TB</t>
  </si>
  <si>
    <t>외장하드 500g</t>
  </si>
  <si>
    <t>외장하드도킹스테이션</t>
  </si>
  <si>
    <t>외장하드케이스sata3.5인치</t>
  </si>
  <si>
    <t>웹하드</t>
  </si>
  <si>
    <t>hd-10u3</t>
  </si>
  <si>
    <t>hdd2025</t>
  </si>
  <si>
    <t>hdd3035</t>
  </si>
  <si>
    <t>iptime nas</t>
  </si>
  <si>
    <t>NAS1</t>
  </si>
  <si>
    <t>NAS3</t>
  </si>
  <si>
    <t>NAS-II</t>
  </si>
  <si>
    <t>otg usb</t>
  </si>
  <si>
    <t>otgusb</t>
  </si>
  <si>
    <t>usb 3.0</t>
  </si>
  <si>
    <t>usb 메모리</t>
  </si>
  <si>
    <t>usb otg</t>
  </si>
  <si>
    <t>USB메모리64G</t>
  </si>
  <si>
    <t>4구전기렌지</t>
  </si>
  <si>
    <t>가스오븐레인지</t>
  </si>
  <si>
    <t>각얼음</t>
  </si>
  <si>
    <t>각얼음빙수기</t>
  </si>
  <si>
    <t>강력벨전화기</t>
  </si>
  <si>
    <t>녹즙기</t>
  </si>
  <si>
    <t>다기능비닐접착기</t>
  </si>
  <si>
    <t>대성아트믹</t>
  </si>
  <si>
    <t>대웅약탕기</t>
  </si>
  <si>
    <t>동양매직식기세척기</t>
  </si>
  <si>
    <t>동양매직이온수기</t>
  </si>
  <si>
    <t>두유기</t>
  </si>
  <si>
    <t>드립포트</t>
  </si>
  <si>
    <t>디오스식기세척기</t>
  </si>
  <si>
    <t>렌지후드</t>
  </si>
  <si>
    <t>로스타</t>
  </si>
  <si>
    <t>린나이쿡탑</t>
  </si>
  <si>
    <t>링케하이라이트</t>
  </si>
  <si>
    <t>마늘다지기</t>
  </si>
  <si>
    <t>맥슨유무선전화기</t>
  </si>
  <si>
    <t>명품다리미</t>
  </si>
  <si>
    <t>밀가루반죽기</t>
  </si>
  <si>
    <t>바텔전화기</t>
  </si>
  <si>
    <t>발신자표시기</t>
  </si>
  <si>
    <t>보빈</t>
  </si>
  <si>
    <t>보청천화기</t>
  </si>
  <si>
    <t>삼성오븐</t>
  </si>
  <si>
    <t>삼성전기오븐</t>
  </si>
  <si>
    <t>삼성전화기</t>
  </si>
  <si>
    <t>소형변압기</t>
  </si>
  <si>
    <t>송재현각질제거기</t>
  </si>
  <si>
    <t>슈슈네오</t>
  </si>
  <si>
    <t>스팀 다리미</t>
  </si>
  <si>
    <t>스팀q</t>
  </si>
  <si>
    <t>슬러쉬기기</t>
  </si>
  <si>
    <t>식탁등</t>
  </si>
  <si>
    <t>실토리</t>
  </si>
  <si>
    <t>아이스크림틀</t>
  </si>
  <si>
    <t>암웨이정수기</t>
  </si>
  <si>
    <t>얼음돌이</t>
  </si>
  <si>
    <t>얼음정수기</t>
  </si>
  <si>
    <t>얼음트레이</t>
  </si>
  <si>
    <t>업소용식기세척기</t>
  </si>
  <si>
    <t>에버퓨어</t>
  </si>
  <si>
    <t>에스프레소커피머신</t>
  </si>
  <si>
    <t>에어프라이어</t>
  </si>
  <si>
    <t>엘지광파오븐</t>
  </si>
  <si>
    <t>오성제빵기</t>
  </si>
  <si>
    <t>와일드그릴</t>
  </si>
  <si>
    <t>웅진코웨이얼음정수기</t>
  </si>
  <si>
    <t>웅진코웨이얼음정수기렌탈</t>
  </si>
  <si>
    <t>원단</t>
  </si>
  <si>
    <t>원액기</t>
  </si>
  <si>
    <t>원적외선 전기렌지</t>
  </si>
  <si>
    <t>음식물거름망</t>
  </si>
  <si>
    <t>의류살균기</t>
  </si>
  <si>
    <t>인덕션쿠커</t>
  </si>
  <si>
    <t>일반전화기</t>
  </si>
  <si>
    <t>자이글</t>
  </si>
  <si>
    <t>전기 면도기</t>
  </si>
  <si>
    <t>전기렌지2구</t>
  </si>
  <si>
    <t>전기박스</t>
  </si>
  <si>
    <t>전기오븐레인지</t>
  </si>
  <si>
    <t>제기세트</t>
  </si>
  <si>
    <t>주방라디오</t>
  </si>
  <si>
    <t>중고식기세척기</t>
  </si>
  <si>
    <t>직수형정수기</t>
  </si>
  <si>
    <t>진공포장지</t>
  </si>
  <si>
    <t>집전화기</t>
  </si>
  <si>
    <t>찜기</t>
  </si>
  <si>
    <t>칫솔보관함</t>
  </si>
  <si>
    <t>칫솔살균건조기</t>
  </si>
  <si>
    <t>컵살균소독기</t>
  </si>
  <si>
    <t>코웨이</t>
  </si>
  <si>
    <t>콘트롤박스</t>
  </si>
  <si>
    <t>쿠쿠압력밥솥3인용</t>
  </si>
  <si>
    <t>쿠쿠압력밥솥6인용</t>
  </si>
  <si>
    <t>쿠쿠정수기</t>
  </si>
  <si>
    <t>토스트기</t>
  </si>
  <si>
    <t>티포트</t>
  </si>
  <si>
    <t>한경희 스팀다리미</t>
  </si>
  <si>
    <t>한샘라디오</t>
  </si>
  <si>
    <t>핸디블랜더</t>
  </si>
  <si>
    <t>휴대용칫솔통</t>
  </si>
  <si>
    <t>hi-8000or</t>
  </si>
  <si>
    <t>hurom</t>
  </si>
  <si>
    <t>kcv-372</t>
  </si>
  <si>
    <t>LG전화기</t>
  </si>
  <si>
    <t>가이타이너 냄비세트</t>
  </si>
  <si>
    <t>공기대접</t>
  </si>
  <si>
    <t>그릇</t>
  </si>
  <si>
    <t>글라스락밀폐용기</t>
  </si>
  <si>
    <t>꿀병</t>
  </si>
  <si>
    <t>나눔접시</t>
  </si>
  <si>
    <t>나무수저</t>
  </si>
  <si>
    <t>냉장고수납용기</t>
  </si>
  <si>
    <t>냉장고수납함</t>
  </si>
  <si>
    <t>냉장고유리물병</t>
  </si>
  <si>
    <t>누름판</t>
  </si>
  <si>
    <t>뉴슬러시빙빙</t>
  </si>
  <si>
    <t>다용도접이식테이블</t>
  </si>
  <si>
    <t>디지털주방저울</t>
  </si>
  <si>
    <t>디지털타이머</t>
  </si>
  <si>
    <t>라면자판기</t>
  </si>
  <si>
    <t>락앤락도시락</t>
  </si>
  <si>
    <t>락앤락물통</t>
  </si>
  <si>
    <t>락앤락보냉병</t>
  </si>
  <si>
    <t>락앤락보온도시락</t>
  </si>
  <si>
    <t>락앤락보온병</t>
  </si>
  <si>
    <t>락앤락쌀통</t>
  </si>
  <si>
    <t>랜즈후드필터</t>
  </si>
  <si>
    <t>레몬즙짜개</t>
  </si>
  <si>
    <t>롤씽크롤선반</t>
  </si>
  <si>
    <t>무연그릴</t>
  </si>
  <si>
    <t>미니물병</t>
  </si>
  <si>
    <t>믹싱볼</t>
  </si>
  <si>
    <t>밀페용기</t>
  </si>
  <si>
    <t>반찬통세트</t>
  </si>
  <si>
    <t>밥공기</t>
  </si>
  <si>
    <t>벌집모양채칼</t>
  </si>
  <si>
    <t>보냉물병</t>
  </si>
  <si>
    <t>보냉물통</t>
  </si>
  <si>
    <t>보냉주머니</t>
  </si>
  <si>
    <t>보냉파우치</t>
  </si>
  <si>
    <t>보온물병</t>
  </si>
  <si>
    <t>봉지클립</t>
  </si>
  <si>
    <t>비스프리</t>
  </si>
  <si>
    <t>비알레띠 뉴브리카 2컵</t>
  </si>
  <si>
    <t>비알레띠 뉴브리카 4컵</t>
  </si>
  <si>
    <t>소풍도시락</t>
  </si>
  <si>
    <t>수입그릇</t>
  </si>
  <si>
    <t>스텐궁중팬</t>
  </si>
  <si>
    <t>슬라이스채칼</t>
  </si>
  <si>
    <t>슬러쉬빙빙</t>
  </si>
  <si>
    <t>슬러시 팡팡</t>
  </si>
  <si>
    <t>슬러시제조기</t>
  </si>
  <si>
    <t>슬러시팡팡</t>
  </si>
  <si>
    <t>식기건조</t>
  </si>
  <si>
    <t>실리콘주방용품</t>
  </si>
  <si>
    <t>씽크인선반</t>
  </si>
  <si>
    <t>아동수저세트</t>
  </si>
  <si>
    <t>아이스바틀</t>
  </si>
  <si>
    <t>아이스트레이</t>
  </si>
  <si>
    <t>아이커피로스터기</t>
  </si>
  <si>
    <t>안주접시</t>
  </si>
  <si>
    <t>애니캡</t>
  </si>
  <si>
    <t>어린이수저세트</t>
  </si>
  <si>
    <t>얼음통</t>
  </si>
  <si>
    <t>에코텀블러</t>
  </si>
  <si>
    <t>연마봉</t>
  </si>
  <si>
    <t>예쁜도시락</t>
  </si>
  <si>
    <t>오일병</t>
  </si>
  <si>
    <t>와인랙</t>
  </si>
  <si>
    <t>와플채칼</t>
  </si>
  <si>
    <t>우드탬퍼</t>
  </si>
  <si>
    <t>우드템퍼</t>
  </si>
  <si>
    <t>원두핸드밀</t>
  </si>
  <si>
    <t>원피스형 앞치마</t>
  </si>
  <si>
    <t>유리티포트</t>
  </si>
  <si>
    <t>유아도시락</t>
  </si>
  <si>
    <t>유아물병</t>
  </si>
  <si>
    <t>유아식판</t>
  </si>
  <si>
    <t>은수저</t>
  </si>
  <si>
    <t>장미천사</t>
  </si>
  <si>
    <t>장미칼 정품</t>
  </si>
  <si>
    <t>절구</t>
  </si>
  <si>
    <t>접시꽂이</t>
  </si>
  <si>
    <t>정리</t>
  </si>
  <si>
    <t>조리도구</t>
  </si>
  <si>
    <t>주방수납함</t>
  </si>
  <si>
    <t>줄리엣</t>
  </si>
  <si>
    <t>중교자상</t>
  </si>
  <si>
    <t>직교자상</t>
  </si>
  <si>
    <t>직화구이냄비</t>
  </si>
  <si>
    <t>직화오븐</t>
  </si>
  <si>
    <t>진공젓가락</t>
  </si>
  <si>
    <t>칠순선물</t>
  </si>
  <si>
    <t>카페에떼르</t>
  </si>
  <si>
    <t>칼블럭</t>
  </si>
  <si>
    <t>칼세트</t>
  </si>
  <si>
    <t>캠핑용그릴</t>
  </si>
  <si>
    <t>커피미니자판기</t>
  </si>
  <si>
    <t>커피빈텀블러</t>
  </si>
  <si>
    <t>케익스탠드</t>
  </si>
  <si>
    <t>코멕스아이스박스</t>
  </si>
  <si>
    <t>콜드컵</t>
  </si>
  <si>
    <t>키친타이머</t>
  </si>
  <si>
    <t>키친홀더</t>
  </si>
  <si>
    <t>키티골드비알레띠</t>
  </si>
  <si>
    <t>트레이</t>
  </si>
  <si>
    <t>편수냄비</t>
  </si>
  <si>
    <t>하이드로마 장미칼</t>
  </si>
  <si>
    <t>하이드로마장미칼</t>
  </si>
  <si>
    <t>한국도자기 홈세트</t>
  </si>
  <si>
    <t>핸드밀러</t>
  </si>
  <si>
    <t>헹켈칼</t>
  </si>
  <si>
    <t>14k귀걸이링</t>
  </si>
  <si>
    <t>18k커플링</t>
  </si>
  <si>
    <t>2줄진주목걸이</t>
  </si>
  <si>
    <t>가발피스</t>
  </si>
  <si>
    <t>골드바</t>
  </si>
  <si>
    <t>그겨울</t>
  </si>
  <si>
    <t>금팔찌</t>
  </si>
  <si>
    <t>남성팔찌</t>
  </si>
  <si>
    <t>남자금목걸이</t>
  </si>
  <si>
    <t>남자도금목걸이</t>
  </si>
  <si>
    <t>남자썬그라스</t>
  </si>
  <si>
    <t>도금목걸이</t>
  </si>
  <si>
    <t>도금팔찌</t>
  </si>
  <si>
    <t>돌반지</t>
  </si>
  <si>
    <t>라바젤리</t>
  </si>
  <si>
    <t>레이밴</t>
  </si>
  <si>
    <t>레이밴2140</t>
  </si>
  <si>
    <t>레이밴무광</t>
  </si>
  <si>
    <t>레이벤2140</t>
  </si>
  <si>
    <t>레이벤선글라스</t>
  </si>
  <si>
    <t>롱진주목걸이</t>
  </si>
  <si>
    <t>메탈밴드시계</t>
  </si>
  <si>
    <t>명품중고경매</t>
  </si>
  <si>
    <t>무소음 벽시계</t>
  </si>
  <si>
    <t>보아이어커프</t>
  </si>
  <si>
    <t>빅선글라스</t>
  </si>
  <si>
    <t>ㅅ</t>
  </si>
  <si>
    <t>선그라스중고</t>
  </si>
  <si>
    <t>스탑와치</t>
  </si>
  <si>
    <t>스포츠시계</t>
  </si>
  <si>
    <t>스프링 머리끈</t>
  </si>
  <si>
    <t>썬가드 선글라스</t>
  </si>
  <si>
    <t>썬글라스편광</t>
  </si>
  <si>
    <t>악세서리쇼핑</t>
  </si>
  <si>
    <t>안경코받침</t>
  </si>
  <si>
    <t>안경테 뿔테</t>
  </si>
  <si>
    <t>알바</t>
  </si>
  <si>
    <t>어린이생일선물</t>
  </si>
  <si>
    <t>엘라스틱</t>
  </si>
  <si>
    <t>여성선글라스</t>
  </si>
  <si>
    <t>여성용썬글라스</t>
  </si>
  <si>
    <t>여성팔찌</t>
  </si>
  <si>
    <t>여자통가발</t>
  </si>
  <si>
    <t>여자패션시계</t>
  </si>
  <si>
    <t>여친생일선물</t>
  </si>
  <si>
    <t>우레탄시계</t>
  </si>
  <si>
    <t>이어랩</t>
  </si>
  <si>
    <t>이어커프</t>
  </si>
  <si>
    <t>인테리어 벽시계</t>
  </si>
  <si>
    <t>인테리어벽시계</t>
  </si>
  <si>
    <t>중고썬글라스</t>
  </si>
  <si>
    <t>지샥흑금</t>
  </si>
  <si>
    <t>지포라이터오일</t>
  </si>
  <si>
    <t>진주목걸이</t>
  </si>
  <si>
    <t>천연진주귀걸이</t>
  </si>
  <si>
    <t>카시오수능시계</t>
  </si>
  <si>
    <t>타이맥스 위켄더</t>
  </si>
  <si>
    <t>판도라</t>
  </si>
  <si>
    <t>팔지</t>
  </si>
  <si>
    <t>팔찌시계</t>
  </si>
  <si>
    <t>패션안경</t>
  </si>
  <si>
    <t>페레가모</t>
  </si>
  <si>
    <t>펜디선글라스</t>
  </si>
  <si>
    <t>피어싱</t>
  </si>
  <si>
    <t>하하 선글라스</t>
  </si>
  <si>
    <t>bvh</t>
  </si>
  <si>
    <t>hd선글라스</t>
  </si>
  <si>
    <t>led귀걸이</t>
  </si>
  <si>
    <t>TRISHA선글라스</t>
  </si>
  <si>
    <t>yse24</t>
  </si>
  <si>
    <t>5부망사포대기</t>
  </si>
  <si>
    <t>각시밀g1</t>
  </si>
  <si>
    <t>구강청결티슈</t>
  </si>
  <si>
    <t>귀 체온계</t>
  </si>
  <si>
    <t>귀저기가방</t>
  </si>
  <si>
    <t>그린핑거썬로션</t>
  </si>
  <si>
    <t>놀이방 매트</t>
  </si>
  <si>
    <t>놀이방매트 한화</t>
  </si>
  <si>
    <t>놀이방매트 lg</t>
  </si>
  <si>
    <t>도어쿠션</t>
  </si>
  <si>
    <t>두유팩홀더</t>
  </si>
  <si>
    <t>디지털온습도계</t>
  </si>
  <si>
    <t>렌즈크리너</t>
  </si>
  <si>
    <t>렌즈클리너</t>
  </si>
  <si>
    <t>마그마그 빨대컵</t>
  </si>
  <si>
    <t>마더피아</t>
  </si>
  <si>
    <t>맥시코시 카시트</t>
  </si>
  <si>
    <t>모유촉진</t>
  </si>
  <si>
    <t>목욕놀이인형</t>
  </si>
  <si>
    <t>문인테크</t>
  </si>
  <si>
    <t>미아방지끈</t>
  </si>
  <si>
    <t>바르는모기약</t>
  </si>
  <si>
    <t>배넷저고리</t>
  </si>
  <si>
    <t>베게</t>
  </si>
  <si>
    <t>베게솜</t>
  </si>
  <si>
    <t>베넷액자</t>
  </si>
  <si>
    <t>베이비바세린</t>
  </si>
  <si>
    <t>베이비퓨어 수딩젤</t>
  </si>
  <si>
    <t>베이비화장품</t>
  </si>
  <si>
    <t>보행기중고</t>
  </si>
  <si>
    <t>브러시베이비</t>
  </si>
  <si>
    <t>비엔비 섬유유연제</t>
  </si>
  <si>
    <t>쁘띠앙욕조</t>
  </si>
  <si>
    <t>쁘래나탈</t>
  </si>
  <si>
    <t>샤워훅</t>
  </si>
  <si>
    <t>손가락보호대</t>
  </si>
  <si>
    <t>수유등</t>
  </si>
  <si>
    <t>슬링아기띠</t>
  </si>
  <si>
    <t>신생아 베개</t>
  </si>
  <si>
    <t>실리콘조리기</t>
  </si>
  <si>
    <t>아기 젖병</t>
  </si>
  <si>
    <t>아기띠 쿨시트</t>
  </si>
  <si>
    <t>아기로션</t>
  </si>
  <si>
    <t>아기선물</t>
  </si>
  <si>
    <t>아기이유식세트</t>
  </si>
  <si>
    <t>아기책상</t>
  </si>
  <si>
    <t>아기천연비누</t>
  </si>
  <si>
    <t>아비노로션</t>
  </si>
  <si>
    <t>아토팜 바디워시</t>
  </si>
  <si>
    <t>아토팜 썬크림</t>
  </si>
  <si>
    <t>아토팜수딩젤</t>
  </si>
  <si>
    <t>안경수건</t>
  </si>
  <si>
    <t>안경크리너</t>
  </si>
  <si>
    <t>안경클리너</t>
  </si>
  <si>
    <t>앵그리버드캠핑매트</t>
  </si>
  <si>
    <t>어린이매트</t>
  </si>
  <si>
    <t>여름임부복</t>
  </si>
  <si>
    <t>유모차모기장</t>
  </si>
  <si>
    <t>유모차우산</t>
  </si>
  <si>
    <t>유아 식탁의자</t>
  </si>
  <si>
    <t>유아 의자</t>
  </si>
  <si>
    <t>유아가운</t>
  </si>
  <si>
    <t>유아과즙망</t>
  </si>
  <si>
    <t>유아로션</t>
  </si>
  <si>
    <t>유아목쿠션</t>
  </si>
  <si>
    <t>유아세탁비누</t>
  </si>
  <si>
    <t>유아용변기</t>
  </si>
  <si>
    <t>유아용샴푸</t>
  </si>
  <si>
    <t>유아크리스마스선물</t>
  </si>
  <si>
    <t>유아화장품</t>
  </si>
  <si>
    <t>이유식기셋트</t>
  </si>
  <si>
    <t>이유식큐브</t>
  </si>
  <si>
    <t>임부복바지</t>
  </si>
  <si>
    <t>임산부 튼살크림</t>
  </si>
  <si>
    <t>임산부치약</t>
  </si>
  <si>
    <t>장난감대여</t>
  </si>
  <si>
    <t>정장원피스</t>
  </si>
  <si>
    <t>제프엑스트라 유모차</t>
  </si>
  <si>
    <t>졸리컵</t>
  </si>
  <si>
    <t>취침등</t>
  </si>
  <si>
    <t>친환경식기</t>
  </si>
  <si>
    <t>카페트매트</t>
  </si>
  <si>
    <t>켈가</t>
  </si>
  <si>
    <t>코막힘</t>
  </si>
  <si>
    <t>타파웨어빨대컵</t>
  </si>
  <si>
    <t>타파웨어컵</t>
  </si>
  <si>
    <t>턱받이스카프</t>
  </si>
  <si>
    <t>피셔빨대컵</t>
  </si>
  <si>
    <t>피죤이유식기</t>
  </si>
  <si>
    <t>화이트퓨어수딩젤</t>
  </si>
  <si>
    <t>휴대용 유모차</t>
  </si>
  <si>
    <t>흡착판</t>
  </si>
  <si>
    <t>lg매트</t>
  </si>
  <si>
    <t>가족사진</t>
  </si>
  <si>
    <t>간절기이불</t>
  </si>
  <si>
    <t>갈대발</t>
  </si>
  <si>
    <t>견면요솜</t>
  </si>
  <si>
    <t>경추</t>
  </si>
  <si>
    <t>고양이쿨매트</t>
  </si>
  <si>
    <t>광목이불</t>
  </si>
  <si>
    <t>극세사이불</t>
  </si>
  <si>
    <t>극세사카페트</t>
  </si>
  <si>
    <t>김치냉장고커버</t>
  </si>
  <si>
    <t>나비</t>
  </si>
  <si>
    <t>납골당</t>
  </si>
  <si>
    <t>냉장고손잡이커버</t>
  </si>
  <si>
    <t>냉장고커버</t>
  </si>
  <si>
    <t>넥워머</t>
  </si>
  <si>
    <t>누드사진</t>
  </si>
  <si>
    <t>누빔이불커버</t>
  </si>
  <si>
    <t>달러액자</t>
  </si>
  <si>
    <t>대나무대자리</t>
  </si>
  <si>
    <t>대자리방석</t>
  </si>
  <si>
    <t>대형베개</t>
  </si>
  <si>
    <t>도자기인형</t>
  </si>
  <si>
    <t>디자인 전화기</t>
  </si>
  <si>
    <t>러그카페트</t>
  </si>
  <si>
    <t>로만쉐이드</t>
  </si>
  <si>
    <t>롤스크린 블라인드</t>
  </si>
  <si>
    <t>롤스크린방충망</t>
  </si>
  <si>
    <t>마네키네코</t>
  </si>
  <si>
    <t>매쉬</t>
  </si>
  <si>
    <t>매트리스속커버</t>
  </si>
  <si>
    <t>매트요</t>
  </si>
  <si>
    <t>메모리폼베개커버</t>
  </si>
  <si>
    <t>메쉬</t>
  </si>
  <si>
    <t>면카페트</t>
  </si>
  <si>
    <t>모시이불</t>
  </si>
  <si>
    <t>문닫힘 방지쿠션</t>
  </si>
  <si>
    <t>뮤럴시트지</t>
  </si>
  <si>
    <t>미니인테리어가구</t>
  </si>
  <si>
    <t>방석쿠션</t>
  </si>
  <si>
    <t>방수 식탁보</t>
  </si>
  <si>
    <t>배란다화단</t>
  </si>
  <si>
    <t>백일사진액자</t>
  </si>
  <si>
    <t>번개표</t>
  </si>
  <si>
    <t>베개커버</t>
  </si>
  <si>
    <t>벨벳원단</t>
  </si>
  <si>
    <t>벽지 도배지</t>
  </si>
  <si>
    <t>변기스티커</t>
  </si>
  <si>
    <t>병원커튼</t>
  </si>
  <si>
    <t>봄이불</t>
  </si>
  <si>
    <t>브레드박스</t>
  </si>
  <si>
    <t>브리즈매트</t>
  </si>
  <si>
    <t>뽀식이</t>
  </si>
  <si>
    <t>사탕베게</t>
  </si>
  <si>
    <t>삼베</t>
  </si>
  <si>
    <t>삼베방석</t>
  </si>
  <si>
    <t>삼베패드</t>
  </si>
  <si>
    <t>쇼파방석</t>
  </si>
  <si>
    <t>스마일스티커</t>
  </si>
  <si>
    <t>시원한매트</t>
  </si>
  <si>
    <t>실내가습기</t>
  </si>
  <si>
    <t>실커텐</t>
  </si>
  <si>
    <t>실커튼</t>
  </si>
  <si>
    <t>아날로그시계</t>
  </si>
  <si>
    <t>아동용이불</t>
  </si>
  <si>
    <t>아이방커텐</t>
  </si>
  <si>
    <t>악세사리 진열</t>
  </si>
  <si>
    <t>알파벳블럭</t>
  </si>
  <si>
    <t>암막 커텐</t>
  </si>
  <si>
    <t>암막 커튼</t>
  </si>
  <si>
    <t>암막로만쉐이드</t>
  </si>
  <si>
    <t>암막지</t>
  </si>
  <si>
    <t>어린이용</t>
  </si>
  <si>
    <t>엔틱추시계</t>
  </si>
  <si>
    <t>여름 방석</t>
  </si>
  <si>
    <t>여름앞치마</t>
  </si>
  <si>
    <t>여름이불셋트</t>
  </si>
  <si>
    <t>여름차렵이불</t>
  </si>
  <si>
    <t>여름패드</t>
  </si>
  <si>
    <t>예술품</t>
  </si>
  <si>
    <t>오완식커튼</t>
  </si>
  <si>
    <t>오쿠커버</t>
  </si>
  <si>
    <t>오크대자리</t>
  </si>
  <si>
    <t>와골돗자리</t>
  </si>
  <si>
    <t>왕골방석</t>
  </si>
  <si>
    <t>욕실용환풍기</t>
  </si>
  <si>
    <t>우드블라인드</t>
  </si>
  <si>
    <t>원목브라인드</t>
  </si>
  <si>
    <t>원형방석</t>
  </si>
  <si>
    <t>이불솜</t>
  </si>
  <si>
    <t>인견카페트</t>
  </si>
  <si>
    <t>일월 쿨매트</t>
  </si>
  <si>
    <t>일체형낮잠이불</t>
  </si>
  <si>
    <t>임산부바디필로우</t>
  </si>
  <si>
    <t>전신베게</t>
  </si>
  <si>
    <t>지니키즈</t>
  </si>
  <si>
    <t>지지미</t>
  </si>
  <si>
    <t>지지미이불</t>
  </si>
  <si>
    <t>창안애</t>
  </si>
  <si>
    <t>책진열대</t>
  </si>
  <si>
    <t>청대자리</t>
  </si>
  <si>
    <t>침대자리</t>
  </si>
  <si>
    <t>카시트쿨매트</t>
  </si>
  <si>
    <t>칼라스위치</t>
  </si>
  <si>
    <t>캐릭터앞치마</t>
  </si>
  <si>
    <t>캔들홀더소품</t>
  </si>
  <si>
    <t>캡보석</t>
  </si>
  <si>
    <t>콤비롤</t>
  </si>
  <si>
    <t>콤비롤스크린</t>
  </si>
  <si>
    <t>콤비블라인드</t>
  </si>
  <si>
    <t>투명깔판</t>
  </si>
  <si>
    <t>티라이트캔들</t>
  </si>
  <si>
    <t>파인룩스</t>
  </si>
  <si>
    <t>패드</t>
  </si>
  <si>
    <t>펀코샵</t>
  </si>
  <si>
    <t>풀바른 벽지</t>
  </si>
  <si>
    <t>프랑스인테리어</t>
  </si>
  <si>
    <t>피그먼트</t>
  </si>
  <si>
    <t>피아노미니어쳐</t>
  </si>
  <si>
    <t>현관인테리어소품</t>
  </si>
  <si>
    <t>환경판재료</t>
  </si>
  <si>
    <t>frame</t>
  </si>
  <si>
    <t>led 스탠드</t>
  </si>
  <si>
    <t>125hs</t>
  </si>
  <si>
    <t>50d</t>
  </si>
  <si>
    <t>니콘d3200</t>
  </si>
  <si>
    <t>니콘D5100</t>
  </si>
  <si>
    <t>니콘J1</t>
  </si>
  <si>
    <t>디카용필터</t>
  </si>
  <si>
    <t>로케트알카라인건전지</t>
  </si>
  <si>
    <t>마이크로sd</t>
  </si>
  <si>
    <t>망원카메라</t>
  </si>
  <si>
    <t>멀티충전</t>
  </si>
  <si>
    <t>무선몰래카메라</t>
  </si>
  <si>
    <t>미니캠코더</t>
  </si>
  <si>
    <t>미러리스카메라방수팩</t>
  </si>
  <si>
    <t>볼펜카메라</t>
  </si>
  <si>
    <t>삼성렌즈</t>
  </si>
  <si>
    <t>손예진 카메라</t>
  </si>
  <si>
    <t>쇼핑몰 조명</t>
  </si>
  <si>
    <t>쇼핑몰조명</t>
  </si>
  <si>
    <t>액정필름</t>
  </si>
  <si>
    <t>여름휴가</t>
  </si>
  <si>
    <t>인스탁스 미니필름</t>
  </si>
  <si>
    <t>제트스키</t>
  </si>
  <si>
    <t>중고캠코더</t>
  </si>
  <si>
    <t>카메라 가방</t>
  </si>
  <si>
    <t>카메라배터리</t>
  </si>
  <si>
    <t>캐논 100d</t>
  </si>
  <si>
    <t>캐논EOS M</t>
  </si>
  <si>
    <t>캠코더배터리</t>
  </si>
  <si>
    <t>켐코더</t>
  </si>
  <si>
    <t>파워샷 G15</t>
  </si>
  <si>
    <t>폴라로이드 필름</t>
  </si>
  <si>
    <t>하이엔드</t>
  </si>
  <si>
    <t>휴가</t>
  </si>
  <si>
    <t>aa 건전지</t>
  </si>
  <si>
    <t>aaa 건전지</t>
  </si>
  <si>
    <t>BCT-40HD HDCAM</t>
  </si>
  <si>
    <t>BCT-94HD HDCAM</t>
  </si>
  <si>
    <t>BCT-D6 디지베타</t>
  </si>
  <si>
    <t>BCT-D64L 디지베타</t>
  </si>
  <si>
    <t>did</t>
  </si>
  <si>
    <t>dslr 가방</t>
  </si>
  <si>
    <t>dslr 카메라가방</t>
  </si>
  <si>
    <t>DSLR카메라방수팩</t>
  </si>
  <si>
    <t>dv150f</t>
  </si>
  <si>
    <t>eos 100d</t>
  </si>
  <si>
    <t>eos m</t>
  </si>
  <si>
    <t>IXUS 132</t>
  </si>
  <si>
    <t>j1</t>
  </si>
  <si>
    <t>nx300</t>
  </si>
  <si>
    <t>PDV-124 DV CAM</t>
  </si>
  <si>
    <t>PDVM-32N DV CAM</t>
  </si>
  <si>
    <t>PL3</t>
  </si>
  <si>
    <t>sd 카드</t>
  </si>
  <si>
    <t>sd메모리 8g</t>
  </si>
  <si>
    <t>sd메모리카드 4g</t>
  </si>
  <si>
    <t>sony</t>
  </si>
  <si>
    <t>v1</t>
  </si>
  <si>
    <t>1156소켓</t>
  </si>
  <si>
    <t>3m wp-8500</t>
  </si>
  <si>
    <t>6구개별콘센트</t>
  </si>
  <si>
    <t>775 메인보드</t>
  </si>
  <si>
    <t>게이밍 헤드셋</t>
  </si>
  <si>
    <t>기계식 키보드</t>
  </si>
  <si>
    <t>데스에더</t>
  </si>
  <si>
    <t>데스에더 2013</t>
  </si>
  <si>
    <t>도난방지장치</t>
  </si>
  <si>
    <t>레이저지시봉</t>
  </si>
  <si>
    <t>로지텍 마우스</t>
  </si>
  <si>
    <t>로지텍 키보드</t>
  </si>
  <si>
    <t>리니지전용</t>
  </si>
  <si>
    <t>멀티아이</t>
  </si>
  <si>
    <t>메크로</t>
  </si>
  <si>
    <t>모니터 케이블</t>
  </si>
  <si>
    <t>모니터문서클립</t>
  </si>
  <si>
    <t>무선 공유기</t>
  </si>
  <si>
    <t>무선 마우스</t>
  </si>
  <si>
    <t>무선 키보드</t>
  </si>
  <si>
    <t>무소음키보드</t>
  </si>
  <si>
    <t>발빋침대</t>
  </si>
  <si>
    <t>본체받침대</t>
  </si>
  <si>
    <t>브리츠</t>
  </si>
  <si>
    <t>블루투스 동글</t>
  </si>
  <si>
    <t>블루투스 마우스</t>
  </si>
  <si>
    <t>블루투스 키보드</t>
  </si>
  <si>
    <t>블루투스 헤드셋</t>
  </si>
  <si>
    <t>블루투스동글</t>
  </si>
  <si>
    <t>삼성 헤드셋</t>
  </si>
  <si>
    <t>삼성램</t>
  </si>
  <si>
    <t>스마트카메라</t>
  </si>
  <si>
    <t>스마트폰 키보드</t>
  </si>
  <si>
    <t>신개념키보드</t>
  </si>
  <si>
    <t>아이락스 키보드</t>
  </si>
  <si>
    <t>아이패드</t>
  </si>
  <si>
    <t>에그</t>
  </si>
  <si>
    <t>와이파이 공유기</t>
  </si>
  <si>
    <t>원어민 영어</t>
  </si>
  <si>
    <t>원어민영어</t>
  </si>
  <si>
    <t>위보 에어큐브</t>
  </si>
  <si>
    <t>유무선 공유기</t>
  </si>
  <si>
    <t>인터넷선</t>
  </si>
  <si>
    <t>전화기받침대</t>
  </si>
  <si>
    <t>중고 메인보드</t>
  </si>
  <si>
    <t>캡처보드</t>
  </si>
  <si>
    <t>태블릿거치대</t>
  </si>
  <si>
    <t>프리젠터</t>
  </si>
  <si>
    <t>피시받침대</t>
  </si>
  <si>
    <t>핀마이크</t>
  </si>
  <si>
    <t>화상 영어</t>
  </si>
  <si>
    <t>화상영어</t>
  </si>
  <si>
    <t>bnc케이블</t>
  </si>
  <si>
    <t>britz</t>
  </si>
  <si>
    <t>CAT5E</t>
  </si>
  <si>
    <t>CTH-670</t>
  </si>
  <si>
    <t>easycap</t>
  </si>
  <si>
    <t>GPK5000</t>
  </si>
  <si>
    <t>HDMI</t>
  </si>
  <si>
    <t>hdmi 분배기</t>
  </si>
  <si>
    <t>hdmi 케이블</t>
  </si>
  <si>
    <t>hdmi to rgb</t>
  </si>
  <si>
    <t>hdmi to vga</t>
  </si>
  <si>
    <t>iptime N704BCM</t>
  </si>
  <si>
    <t>iptimen604s</t>
  </si>
  <si>
    <t>LTO 백업테이프</t>
  </si>
  <si>
    <t>n500u</t>
  </si>
  <si>
    <t>n스크린</t>
  </si>
  <si>
    <t>ni-cd건전지충전기</t>
  </si>
  <si>
    <t>ocr</t>
  </si>
  <si>
    <t>razer</t>
  </si>
  <si>
    <t>rgb 케이블</t>
  </si>
  <si>
    <t>RGB TO HDMI</t>
  </si>
  <si>
    <t>rgb모니터케이블</t>
  </si>
  <si>
    <t>skype폰</t>
  </si>
  <si>
    <t>usb 스피커</t>
  </si>
  <si>
    <t>USB 연장선</t>
  </si>
  <si>
    <t>usb 케이블</t>
  </si>
  <si>
    <t>usb 허브</t>
  </si>
  <si>
    <t>USB랜카드</t>
  </si>
  <si>
    <t>usb헤드셋</t>
  </si>
  <si>
    <t>Windows7 Home Premium</t>
  </si>
  <si>
    <t>y커플러</t>
  </si>
  <si>
    <t>강의녹음기</t>
  </si>
  <si>
    <t>갤럭시노트 8.0</t>
  </si>
  <si>
    <t>갤럭시노트10.1 케이스</t>
  </si>
  <si>
    <t>갤럭시노트8</t>
  </si>
  <si>
    <t>갤럭시노트8.0 케이스</t>
  </si>
  <si>
    <t>갤럭시탭8.9케이스</t>
  </si>
  <si>
    <t>갤럭시탭케이스</t>
  </si>
  <si>
    <t>갤럭시플레이어5.8케이스</t>
  </si>
  <si>
    <t>갤럭시s3 액정보호필름</t>
  </si>
  <si>
    <t>갤럭시s4 강화유리</t>
  </si>
  <si>
    <t>갤럭시S4 액정보호필름</t>
  </si>
  <si>
    <t>갤럭시S4 액정필름</t>
  </si>
  <si>
    <t>갤럭시S4 케이스</t>
  </si>
  <si>
    <t>기기변경</t>
  </si>
  <si>
    <t>넥서스7 케이스</t>
  </si>
  <si>
    <t>뉴아이패드 케이스</t>
  </si>
  <si>
    <t>방탄필름</t>
  </si>
  <si>
    <t>스마트패드</t>
  </si>
  <si>
    <t>아이뮤즈</t>
  </si>
  <si>
    <t>아이팟터치4세대케이스</t>
  </si>
  <si>
    <t>아이팟터치5세대케이스</t>
  </si>
  <si>
    <t>아이패드 거치대</t>
  </si>
  <si>
    <t>아이패드 미니</t>
  </si>
  <si>
    <t>아이패드 미니 케이스</t>
  </si>
  <si>
    <t>아이패드 케이스</t>
  </si>
  <si>
    <t>아이패드 키보드</t>
  </si>
  <si>
    <t>아이패드2 케이스</t>
  </si>
  <si>
    <t>아이패드4</t>
  </si>
  <si>
    <t>아이패드미니 케이스</t>
  </si>
  <si>
    <t>어학녹음기</t>
  </si>
  <si>
    <t>엠피지오</t>
  </si>
  <si>
    <t>윈도우서피스케이스</t>
  </si>
  <si>
    <t>충전케이블</t>
  </si>
  <si>
    <t>태블릿 거치대</t>
  </si>
  <si>
    <t>피씨</t>
  </si>
  <si>
    <t>핸드폰 충전기</t>
  </si>
  <si>
    <t>핸드폰필름</t>
  </si>
  <si>
    <t>휴대폰 충전기</t>
  </si>
  <si>
    <t>mp4</t>
  </si>
  <si>
    <t>tablet</t>
  </si>
  <si>
    <t>usb 충전기</t>
  </si>
  <si>
    <t>10.1</t>
  </si>
  <si>
    <t>8핀 케이블</t>
  </si>
  <si>
    <t>갤노트2케이스</t>
  </si>
  <si>
    <t>갤러시s2 케이스</t>
  </si>
  <si>
    <t>갤럭시 그랜드</t>
  </si>
  <si>
    <t>갤럭시 그랜드 케이스</t>
  </si>
  <si>
    <t>갤럭시 넥서스</t>
  </si>
  <si>
    <t>갤럭시 노트</t>
  </si>
  <si>
    <t>갤럭시 노트 10.1</t>
  </si>
  <si>
    <t>갤럭시 노트 케이스</t>
  </si>
  <si>
    <t>갤럭시 노트2</t>
  </si>
  <si>
    <t>갤럭시 노트2 케이스</t>
  </si>
  <si>
    <t>갤럭시 노트2케이스</t>
  </si>
  <si>
    <t>갤럭시 이어폰</t>
  </si>
  <si>
    <t>갤럭시 충전기</t>
  </si>
  <si>
    <t>갤럭시 s2</t>
  </si>
  <si>
    <t>갤럭시 s2 케이스</t>
  </si>
  <si>
    <t>갤럭시 s3</t>
  </si>
  <si>
    <t>갤럭시 s3 케이스</t>
  </si>
  <si>
    <t>갤럭시 s4</t>
  </si>
  <si>
    <t>갤럭시 s4 케이스</t>
  </si>
  <si>
    <t>갤럭시3 케이스</t>
  </si>
  <si>
    <t>갤럭시3케이스</t>
  </si>
  <si>
    <t>갤럭시그랜드 케이스</t>
  </si>
  <si>
    <t>갤럭시그랜드플립케이스</t>
  </si>
  <si>
    <t>갤럭시네오케이스</t>
  </si>
  <si>
    <t>갤럭시넥서스 케이스</t>
  </si>
  <si>
    <t>갤럭시넥서스케이스</t>
  </si>
  <si>
    <t>갤럭시노트 10.1</t>
  </si>
  <si>
    <t>갤럭시노트 8.0 케이스</t>
  </si>
  <si>
    <t>갤럭시노트 가죽케이스</t>
  </si>
  <si>
    <t>갤럭시노트 공짜폰</t>
  </si>
  <si>
    <t>갤럭시노트 배터리</t>
  </si>
  <si>
    <t>갤럭시노트 충전기</t>
  </si>
  <si>
    <t>갤럭시노트 케이스</t>
  </si>
  <si>
    <t>갤럭시노트 플립커버</t>
  </si>
  <si>
    <t>갤럭시노트1 케이스</t>
  </si>
  <si>
    <t>갤럭시노트10.1 lte</t>
  </si>
  <si>
    <t>갤럭시노트2 액정보호필름</t>
  </si>
  <si>
    <t>갤럭시노트2 케이스</t>
  </si>
  <si>
    <t>갤럭시노트2 플립커버</t>
  </si>
  <si>
    <t>갤럭시노트2공짜</t>
  </si>
  <si>
    <t>갤럭시노트2기변</t>
  </si>
  <si>
    <t>갤럭시노트2명품케이스</t>
  </si>
  <si>
    <t>갤럭시노트2범퍼케이스</t>
  </si>
  <si>
    <t>갤럭시노트2젤리케이스</t>
  </si>
  <si>
    <t>갤럭시노트2플립케이스</t>
  </si>
  <si>
    <t>갤럭시노트지갑케이스</t>
  </si>
  <si>
    <t>갤럭시노트플립커버</t>
  </si>
  <si>
    <t>갤럭시노트핸드폰케이스</t>
  </si>
  <si>
    <t>갤럭시데이터케이블</t>
  </si>
  <si>
    <t>갤럭시에이스케이스</t>
  </si>
  <si>
    <t>갤럭시팝 케이스</t>
  </si>
  <si>
    <t>갤럭시팝케이스</t>
  </si>
  <si>
    <t>갤럭시호핀 케이스</t>
  </si>
  <si>
    <t>갤럭시K케이스</t>
  </si>
  <si>
    <t>갤럭시m스타일케이스</t>
  </si>
  <si>
    <t>갤럭시m케이스</t>
  </si>
  <si>
    <t>갤럭시r스타일케이스</t>
  </si>
  <si>
    <t>갤럭시r케이스</t>
  </si>
  <si>
    <t>갤럭시S 케이스</t>
  </si>
  <si>
    <t>갤럭시s2</t>
  </si>
  <si>
    <t>갤럭시s2 배터리</t>
  </si>
  <si>
    <t>갤럭시s2 충전기</t>
  </si>
  <si>
    <t>갤럭시s2 케이스</t>
  </si>
  <si>
    <t>갤럭시s2 lg 케이스</t>
  </si>
  <si>
    <t>갤럭시S2가죽케이스</t>
  </si>
  <si>
    <t>갤럭시s2다이어리케이스</t>
  </si>
  <si>
    <t>갤럭시s2머큐리케이스</t>
  </si>
  <si>
    <t>갤럭시s2hd lte 케이스</t>
  </si>
  <si>
    <t>갤럭시s2hdlte 케이스</t>
  </si>
  <si>
    <t>갤럭시S2HDLTE케이스</t>
  </si>
  <si>
    <t>갤럭시s2lte 케이스</t>
  </si>
  <si>
    <t>갤럭시s2lte케이스</t>
  </si>
  <si>
    <t>갤럭시s3 3g</t>
  </si>
  <si>
    <t>갤럭시s3 배터리</t>
  </si>
  <si>
    <t>갤럭시s3 보호필름</t>
  </si>
  <si>
    <t>갤럭시s3 케이스</t>
  </si>
  <si>
    <t>갤럭시s3 플립커버</t>
  </si>
  <si>
    <t>갤럭시s3 lte</t>
  </si>
  <si>
    <t>갤럭시s3 sk</t>
  </si>
  <si>
    <t>갤럭시s3가죽케이스</t>
  </si>
  <si>
    <t>갤럭시s3다이어리케이스</t>
  </si>
  <si>
    <t>갤럭시s3젤리케이스</t>
  </si>
  <si>
    <t>갤럭시s3지갑케이스</t>
  </si>
  <si>
    <t>갤럭시S3플립케이스</t>
  </si>
  <si>
    <t>갤럭시s4 가죽케이스</t>
  </si>
  <si>
    <t>갤럭시S4 보호필름</t>
  </si>
  <si>
    <t>갤럭시s4 S뷰</t>
  </si>
  <si>
    <t>갤럭시S4가죽케이스</t>
  </si>
  <si>
    <t>갤럭시S4뷰커버</t>
  </si>
  <si>
    <t>갤럭시s4뷰케이스</t>
  </si>
  <si>
    <t>갤럭시s4후면보호</t>
  </si>
  <si>
    <t>갤럭시s4s뷰커버</t>
  </si>
  <si>
    <t>갤럭시S케이스</t>
  </si>
  <si>
    <t>겔럭시 넥서스</t>
  </si>
  <si>
    <t>겔럭시 노트</t>
  </si>
  <si>
    <t>겔럭시노트 10.1</t>
  </si>
  <si>
    <t>겔럭시노트 케이스</t>
  </si>
  <si>
    <t>겔럭시노트2 케이스</t>
  </si>
  <si>
    <t>겔럭시s 케이스</t>
  </si>
  <si>
    <t>겔럭시s2 케이스</t>
  </si>
  <si>
    <t>겔럭시s3 케이스</t>
  </si>
  <si>
    <t>급속충전기</t>
  </si>
  <si>
    <t>기기변경SKT</t>
  </si>
  <si>
    <t>넥서스4 케이스</t>
  </si>
  <si>
    <t>노트 10.1</t>
  </si>
  <si>
    <t>노트1 케이스</t>
  </si>
  <si>
    <t>노트2 충전기</t>
  </si>
  <si>
    <t>노트2 케이스</t>
  </si>
  <si>
    <t>노트2플립커버</t>
  </si>
  <si>
    <t>다이어리 케이스</t>
  </si>
  <si>
    <t>라이트닝 젠더</t>
  </si>
  <si>
    <t>라이트닝 커넥터</t>
  </si>
  <si>
    <t>라이트닝 케이블</t>
  </si>
  <si>
    <t>마이크로 sd</t>
  </si>
  <si>
    <t>미라크케이스</t>
  </si>
  <si>
    <t>미라크A케이스</t>
  </si>
  <si>
    <t>바이러스 거치대</t>
  </si>
  <si>
    <t>배터리거치대</t>
  </si>
  <si>
    <t>베가 레이서</t>
  </si>
  <si>
    <t>베가 아이언</t>
  </si>
  <si>
    <t>베가 아이언케이스</t>
  </si>
  <si>
    <t>베가 s5 케이스</t>
  </si>
  <si>
    <t>베가5</t>
  </si>
  <si>
    <t>베가넘버5케이스</t>
  </si>
  <si>
    <t>베가넘버6 케이스</t>
  </si>
  <si>
    <t>베가넘버6케이스</t>
  </si>
  <si>
    <t>베가레이서 케이스</t>
  </si>
  <si>
    <t>베가레이서2 케이스</t>
  </si>
  <si>
    <t>베가레이서2젤리케이스</t>
  </si>
  <si>
    <t>베가레이서2케이스</t>
  </si>
  <si>
    <t>베가레이서가죽케이스</t>
  </si>
  <si>
    <t>베가아이언 케이스</t>
  </si>
  <si>
    <t>베가lte케이스</t>
  </si>
  <si>
    <t>베가lteex케이스</t>
  </si>
  <si>
    <t>베가ltem케이스</t>
  </si>
  <si>
    <t>베가r3 케이스</t>
  </si>
  <si>
    <t>베가r3다이어리케이스</t>
  </si>
  <si>
    <t>베가r3플립커버</t>
  </si>
  <si>
    <t>베가s5 케이스</t>
  </si>
  <si>
    <t>베가X케이스</t>
  </si>
  <si>
    <t>베가x플러스케이스</t>
  </si>
  <si>
    <t>보상기변SKT</t>
  </si>
  <si>
    <t>보조 배터리</t>
  </si>
  <si>
    <t>뷰2 케이스</t>
  </si>
  <si>
    <t>뷰2케이스</t>
  </si>
  <si>
    <t>블루투스 헤드폰</t>
  </si>
  <si>
    <t>삼성갤럭시s3</t>
  </si>
  <si>
    <t>삼성스마트폰</t>
  </si>
  <si>
    <t>삼성중고폰</t>
  </si>
  <si>
    <t>센세이션케이스</t>
  </si>
  <si>
    <t>센세이션xl케이스</t>
  </si>
  <si>
    <t>수화기</t>
  </si>
  <si>
    <t>스마트폰 공기계</t>
  </si>
  <si>
    <t>스마트폰 마이크</t>
  </si>
  <si>
    <t>스마트폰 케이스</t>
  </si>
  <si>
    <t>스마트폰배터리</t>
  </si>
  <si>
    <t>스마트폰번호이동</t>
  </si>
  <si>
    <t>스마트폰수납가방</t>
  </si>
  <si>
    <t>스타택7760</t>
  </si>
  <si>
    <t>신규가입</t>
  </si>
  <si>
    <t>쏘유</t>
  </si>
  <si>
    <t>아이팟 충전기</t>
  </si>
  <si>
    <t>아이패드 충전기</t>
  </si>
  <si>
    <t>아이패드레티나</t>
  </si>
  <si>
    <t>아이페이스</t>
  </si>
  <si>
    <t>아이폰 4s</t>
  </si>
  <si>
    <t>아이폰 기기변경</t>
  </si>
  <si>
    <t>아이폰 번호이동</t>
  </si>
  <si>
    <t>아이폰 범퍼</t>
  </si>
  <si>
    <t>아이폰 보조배터리</t>
  </si>
  <si>
    <t>아이폰 젠더</t>
  </si>
  <si>
    <t>아이폰 케이블</t>
  </si>
  <si>
    <t>아이폰 케이스</t>
  </si>
  <si>
    <t>아이폰 하우징</t>
  </si>
  <si>
    <t>아이폰4 범퍼</t>
  </si>
  <si>
    <t>아이폰4 부품</t>
  </si>
  <si>
    <t>아이폰4 케이스</t>
  </si>
  <si>
    <t>아이폰4 하우징</t>
  </si>
  <si>
    <t>아이폰4s 범퍼</t>
  </si>
  <si>
    <t>아이폰4S LCD</t>
  </si>
  <si>
    <t>아이폰5 보조배터리</t>
  </si>
  <si>
    <t>아이폰5 보호필름</t>
  </si>
  <si>
    <t>아이폰5 이어폰</t>
  </si>
  <si>
    <t>아이폰5 젠더</t>
  </si>
  <si>
    <t>아이폰5 지갑 케이스</t>
  </si>
  <si>
    <t>아이폰5 충전기</t>
  </si>
  <si>
    <t>아이폰5 케이블</t>
  </si>
  <si>
    <t>아이폰5 케이스</t>
  </si>
  <si>
    <t>아이폰5범퍼케이스</t>
  </si>
  <si>
    <t>아이폰5플립케이스</t>
  </si>
  <si>
    <t>아이폰보조배터리</t>
  </si>
  <si>
    <t>아이폰보조베터리</t>
  </si>
  <si>
    <t>아이폰분해</t>
  </si>
  <si>
    <t>아이폰지갑케이스</t>
  </si>
  <si>
    <t>아이폰튜닝</t>
  </si>
  <si>
    <t>야누스 케이스</t>
  </si>
  <si>
    <t>엑스페리아아크케이스</t>
  </si>
  <si>
    <t>옵뷰2 케이스</t>
  </si>
  <si>
    <t>옵티머스 3d 큐브 케이스</t>
  </si>
  <si>
    <t>옵티머스 뷰</t>
  </si>
  <si>
    <t>옵티머스 뷰2</t>
  </si>
  <si>
    <t>옵티머스 g</t>
  </si>
  <si>
    <t>옵티머스 G 케이스</t>
  </si>
  <si>
    <t>옵티머스 G 프로 케이스</t>
  </si>
  <si>
    <t>옵티머스 LTE2</t>
  </si>
  <si>
    <t>옵티머스 lte2 케이스</t>
  </si>
  <si>
    <t>옵티머스2x케이스</t>
  </si>
  <si>
    <t>옵티머스3d</t>
  </si>
  <si>
    <t>옵티머스3D케이스</t>
  </si>
  <si>
    <t>옵티머스3D큐브케이스</t>
  </si>
  <si>
    <t>옵티머스뷰 보조배터리</t>
  </si>
  <si>
    <t>옵티머스뷰 케이스</t>
  </si>
  <si>
    <t>옵티머스뷰2 배터리</t>
  </si>
  <si>
    <t>옵티머스뷰2다이어리케이스</t>
  </si>
  <si>
    <t>옵티머스뷰2케이스</t>
  </si>
  <si>
    <t>옵티머스뷰2플립커버</t>
  </si>
  <si>
    <t>옵티머스뷰케이스</t>
  </si>
  <si>
    <t>옵티머스뷰플립커버</t>
  </si>
  <si>
    <t>옵티머스블랙케이스</t>
  </si>
  <si>
    <t>옵티머스빅케이스</t>
  </si>
  <si>
    <t>옵티머스큐브</t>
  </si>
  <si>
    <t>옵티머스태그케이스</t>
  </si>
  <si>
    <t>옵티머스EX케이스</t>
  </si>
  <si>
    <t>옵티머스g 보조배터리</t>
  </si>
  <si>
    <t>옵티머스g 케이스</t>
  </si>
  <si>
    <t>옵티머스g 프로 케이스</t>
  </si>
  <si>
    <t>옵티머스G 필름</t>
  </si>
  <si>
    <t>옵티머스g가죽케이스</t>
  </si>
  <si>
    <t>옵티머스G프로 액정보호필름</t>
  </si>
  <si>
    <t>옵티머스g프로 케이스</t>
  </si>
  <si>
    <t>옵티머스g프로 퀵커버</t>
  </si>
  <si>
    <t>옵티머스G프로플립케이스</t>
  </si>
  <si>
    <t>옵티머스gk 케이스</t>
  </si>
  <si>
    <t>옵티머스l9 케이스</t>
  </si>
  <si>
    <t>옵티머스l9케이스</t>
  </si>
  <si>
    <t>옵티머스lte 케이스</t>
  </si>
  <si>
    <t>옵티머스lte2 배터리</t>
  </si>
  <si>
    <t>옵티머스lte2 케이스</t>
  </si>
  <si>
    <t>옵티머스lte2가죽케이스</t>
  </si>
  <si>
    <t>옵티머스lte2범퍼케이스</t>
  </si>
  <si>
    <t>옵티머스lte3 케이스</t>
  </si>
  <si>
    <t>옵티머스lte3케이스</t>
  </si>
  <si>
    <t>옵티머스LTE케이스</t>
  </si>
  <si>
    <t>웨이브2케이스</t>
  </si>
  <si>
    <t>웨이브3케이스</t>
  </si>
  <si>
    <t>위성수신기</t>
  </si>
  <si>
    <t>이어폰 마개</t>
  </si>
  <si>
    <t>이어폰마개</t>
  </si>
  <si>
    <t>중고 스마트폰</t>
  </si>
  <si>
    <t>중고 휴대폰</t>
  </si>
  <si>
    <t>중고공기계폰</t>
  </si>
  <si>
    <t>중고폰천국</t>
  </si>
  <si>
    <t>차량충전기</t>
  </si>
  <si>
    <t>초고속인터넷</t>
  </si>
  <si>
    <t>케릭터</t>
  </si>
  <si>
    <t>테슬라102</t>
  </si>
  <si>
    <t>테이크 핏 케이스</t>
  </si>
  <si>
    <t>테이크야누스케이스</t>
  </si>
  <si>
    <t>테이크타키 케이스</t>
  </si>
  <si>
    <t>테이크핏 케이스</t>
  </si>
  <si>
    <t>테이크HD케이스</t>
  </si>
  <si>
    <t>테이크lte케이스</t>
  </si>
  <si>
    <t>팬시다이어리</t>
  </si>
  <si>
    <t>프라다 케이스</t>
  </si>
  <si>
    <t>프라다3.0케이스</t>
  </si>
  <si>
    <t>프라다폰 케이스</t>
  </si>
  <si>
    <t>핸드폰 케이스</t>
  </si>
  <si>
    <t>핸드폰중고</t>
  </si>
  <si>
    <t>핸드폰케이스 무료배송</t>
  </si>
  <si>
    <t>핸드폰케이스 스카이</t>
  </si>
  <si>
    <t>핸드폰터치펜</t>
  </si>
  <si>
    <t>현금사은품</t>
  </si>
  <si>
    <t>홈버튼스티커</t>
  </si>
  <si>
    <t>후아즘</t>
  </si>
  <si>
    <t>휴대용 충전기</t>
  </si>
  <si>
    <t>휴대폰 케이스</t>
  </si>
  <si>
    <t>휴대폰삼각대</t>
  </si>
  <si>
    <t>A350K케이스</t>
  </si>
  <si>
    <t>d700</t>
  </si>
  <si>
    <t>kt갤럭시노트2기기변경</t>
  </si>
  <si>
    <t>kt홈폰</t>
  </si>
  <si>
    <t>KTF일반폰</t>
  </si>
  <si>
    <t>LG중고폰</t>
  </si>
  <si>
    <t>micro sd</t>
  </si>
  <si>
    <t>no6 케이스</t>
  </si>
  <si>
    <t>otg 케이블</t>
  </si>
  <si>
    <t>S3 케이스</t>
  </si>
  <si>
    <t>s3케이스</t>
  </si>
  <si>
    <t>s4 케이스</t>
  </si>
  <si>
    <t>s5 케이스</t>
  </si>
  <si>
    <t>SHV-E250K</t>
  </si>
  <si>
    <t>shw-m440</t>
  </si>
  <si>
    <t>shw-m440s</t>
  </si>
  <si>
    <t>SK기기변경공기계</t>
  </si>
  <si>
    <t>sk스마트폰</t>
  </si>
  <si>
    <t>skt 기기변경</t>
  </si>
  <si>
    <t>skt보상</t>
  </si>
  <si>
    <t>SKT중고폰</t>
  </si>
  <si>
    <t>tv보기</t>
  </si>
  <si>
    <t>10인치스피커</t>
  </si>
  <si>
    <t>3D프로젝터</t>
  </si>
  <si>
    <t>42CS460</t>
  </si>
  <si>
    <t>42ln5400</t>
  </si>
  <si>
    <t>47la6650</t>
  </si>
  <si>
    <t>47lk456h</t>
  </si>
  <si>
    <t>교회영상</t>
  </si>
  <si>
    <t>교회용품</t>
  </si>
  <si>
    <t>구즈넥마이크</t>
  </si>
  <si>
    <t>다음TV</t>
  </si>
  <si>
    <t>디지털수신기</t>
  </si>
  <si>
    <t>벽걸이tv브라켓</t>
  </si>
  <si>
    <t>스카이라이프중고</t>
  </si>
  <si>
    <t>엡손빔프로젝터</t>
  </si>
  <si>
    <t>옵토마</t>
  </si>
  <si>
    <t>적외선41화소돔카메라</t>
  </si>
  <si>
    <t>진공관</t>
  </si>
  <si>
    <t>초소형cctv카메라</t>
  </si>
  <si>
    <t>홈시어터패키지</t>
  </si>
  <si>
    <t>홈씨어터스피커</t>
  </si>
  <si>
    <t>확성기스피커</t>
  </si>
  <si>
    <t>휴대용확성기</t>
  </si>
  <si>
    <t>AS-9092</t>
  </si>
  <si>
    <t>fullHD</t>
  </si>
  <si>
    <t>hd tv</t>
  </si>
  <si>
    <t>HD25LV</t>
  </si>
  <si>
    <t>lcd tv</t>
  </si>
  <si>
    <t>TV벽걸이거치대</t>
  </si>
  <si>
    <t>1200옷장</t>
  </si>
  <si>
    <t>12자슬라이딩장농</t>
  </si>
  <si>
    <t>1단공간박스</t>
  </si>
  <si>
    <t>1단책장</t>
  </si>
  <si>
    <t>1인용접이식침대</t>
  </si>
  <si>
    <t>1인용좌식소파</t>
  </si>
  <si>
    <t>1인용침대사이즈</t>
  </si>
  <si>
    <t>1인책상</t>
  </si>
  <si>
    <t>2단</t>
  </si>
  <si>
    <t>2단서랍</t>
  </si>
  <si>
    <t>2단서랍침대</t>
  </si>
  <si>
    <t>2인용 식탁세트</t>
  </si>
  <si>
    <t>2인용나무의자</t>
  </si>
  <si>
    <t>2인용의자</t>
  </si>
  <si>
    <t>2인용컴퓨터책상</t>
  </si>
  <si>
    <t>2인테이블</t>
  </si>
  <si>
    <t>2층철재침대</t>
  </si>
  <si>
    <t>2층철제침대</t>
  </si>
  <si>
    <t>2층침대책상</t>
  </si>
  <si>
    <t>2m책상</t>
  </si>
  <si>
    <t>30T</t>
  </si>
  <si>
    <t>3단메트리스</t>
  </si>
  <si>
    <t>3단서랍옷장</t>
  </si>
  <si>
    <t>3단수납함</t>
  </si>
  <si>
    <t>3단이동서랍</t>
  </si>
  <si>
    <t>3단이동식서랍장</t>
  </si>
  <si>
    <t>3단접이식사다리</t>
  </si>
  <si>
    <t>3단정리함</t>
  </si>
  <si>
    <t>3단화이트책장</t>
  </si>
  <si>
    <t>3인용테이블</t>
  </si>
  <si>
    <t>3인의자</t>
  </si>
  <si>
    <t>3자장롱</t>
  </si>
  <si>
    <t>4단수납장</t>
  </si>
  <si>
    <t>4인용 식탁세트</t>
  </si>
  <si>
    <t>4인용소파</t>
  </si>
  <si>
    <t>4인용책상</t>
  </si>
  <si>
    <t>4인용천연가죽쇼파</t>
  </si>
  <si>
    <t>519055551</t>
  </si>
  <si>
    <t>5단매트</t>
  </si>
  <si>
    <t>5단서랍</t>
  </si>
  <si>
    <t>5단수납장</t>
  </si>
  <si>
    <t>5단오픈장</t>
  </si>
  <si>
    <t>600수납장</t>
  </si>
  <si>
    <t>600옷장</t>
  </si>
  <si>
    <t>6단서랍장</t>
  </si>
  <si>
    <t>6인식탁</t>
  </si>
  <si>
    <t>739698684</t>
  </si>
  <si>
    <t>7자장농</t>
  </si>
  <si>
    <t>800서랍장</t>
  </si>
  <si>
    <t>800책장</t>
  </si>
  <si>
    <t>80책장</t>
  </si>
  <si>
    <t>90cm서랍장</t>
  </si>
  <si>
    <t>ㄱ자</t>
  </si>
  <si>
    <t>ㄱ자코너책상</t>
  </si>
  <si>
    <t>가구거리</t>
  </si>
  <si>
    <t>가구거실장</t>
  </si>
  <si>
    <t>가구광장</t>
  </si>
  <si>
    <t>가구대통령</t>
  </si>
  <si>
    <t>가구세트</t>
  </si>
  <si>
    <t>가구야</t>
  </si>
  <si>
    <t>가구야히메</t>
  </si>
  <si>
    <t>가구의자</t>
  </si>
  <si>
    <t>가구장식장</t>
  </si>
  <si>
    <t>가구중고매장</t>
  </si>
  <si>
    <t>가구진열장</t>
  </si>
  <si>
    <t>가구할인매장</t>
  </si>
  <si>
    <t>가든게이트</t>
  </si>
  <si>
    <t>가로책장</t>
  </si>
  <si>
    <t>가리개파티션</t>
  </si>
  <si>
    <t>가미안책장</t>
  </si>
  <si>
    <t>가슴받이의자</t>
  </si>
  <si>
    <t>가슴의자</t>
  </si>
  <si>
    <t>가정용의자</t>
  </si>
  <si>
    <t>가죽좌식의자</t>
  </si>
  <si>
    <t>간이밥상</t>
  </si>
  <si>
    <t>강대상</t>
  </si>
  <si>
    <t>강의용책상</t>
  </si>
  <si>
    <t>강의의자</t>
  </si>
  <si>
    <t>강화유리책상</t>
  </si>
  <si>
    <t>갤러리문</t>
  </si>
  <si>
    <t>갤러리파티션</t>
  </si>
  <si>
    <t>거실다이</t>
  </si>
  <si>
    <t>거실쇼파쿠션</t>
  </si>
  <si>
    <t>거실용의자</t>
  </si>
  <si>
    <t>거실원목책장</t>
  </si>
  <si>
    <t>거실책상</t>
  </si>
  <si>
    <t>거실칸막이</t>
  </si>
  <si>
    <t>거실협탁</t>
  </si>
  <si>
    <t>거울옷장</t>
  </si>
  <si>
    <t>거울유리</t>
  </si>
  <si>
    <t>검색대</t>
  </si>
  <si>
    <t>겔러리장</t>
  </si>
  <si>
    <t>겜방의자</t>
  </si>
  <si>
    <t>고가구거실장</t>
  </si>
  <si>
    <t>고급진열대</t>
  </si>
  <si>
    <t>고릴라랙</t>
  </si>
  <si>
    <t>고정식크롬의자</t>
  </si>
  <si>
    <t>고정형테이블</t>
  </si>
  <si>
    <t>골프샵인테리어</t>
  </si>
  <si>
    <t>공간수납</t>
  </si>
  <si>
    <t>공간책상</t>
  </si>
  <si>
    <t>공간활용침대</t>
  </si>
  <si>
    <t>공부방인테리어</t>
  </si>
  <si>
    <t>공부방책걸상</t>
  </si>
  <si>
    <t>공부방테이블</t>
  </si>
  <si>
    <t>공의자</t>
  </si>
  <si>
    <t>광고대</t>
  </si>
  <si>
    <t>교정의자</t>
  </si>
  <si>
    <t>교회장의자</t>
  </si>
  <si>
    <t>국민가구</t>
  </si>
  <si>
    <t>국민거실장</t>
  </si>
  <si>
    <t>규수방</t>
  </si>
  <si>
    <t>규수방라텍스매트리스</t>
  </si>
  <si>
    <t>규수방침대</t>
  </si>
  <si>
    <t>금박가구</t>
  </si>
  <si>
    <t>기능성가구</t>
  </si>
  <si>
    <t>기능성학생의자</t>
  </si>
  <si>
    <t>기댄휴</t>
  </si>
  <si>
    <t>기역자책상</t>
  </si>
  <si>
    <t>긴스툴</t>
  </si>
  <si>
    <t>긴식탁</t>
  </si>
  <si>
    <t>까사미아거실장</t>
  </si>
  <si>
    <t>까사미아식탁</t>
  </si>
  <si>
    <t>까사미아침대</t>
  </si>
  <si>
    <t>까유</t>
  </si>
  <si>
    <t>깔판침대</t>
  </si>
  <si>
    <t>나노가구</t>
  </si>
  <si>
    <t>나드리가구</t>
  </si>
  <si>
    <t>나무상자</t>
  </si>
  <si>
    <t>나무선반제작</t>
  </si>
  <si>
    <t>나무재단</t>
  </si>
  <si>
    <t>나비장</t>
  </si>
  <si>
    <t>나산가구책장</t>
  </si>
  <si>
    <t>난또의자</t>
  </si>
  <si>
    <t>난초의자</t>
  </si>
  <si>
    <t>냉장고형수납장</t>
  </si>
  <si>
    <t>네일의자</t>
  </si>
  <si>
    <t>네일테이블</t>
  </si>
  <si>
    <t>네잎클로버</t>
  </si>
  <si>
    <t>노노스의자</t>
  </si>
  <si>
    <t>노노스인테리어</t>
  </si>
  <si>
    <t>노래방테이블</t>
  </si>
  <si>
    <t>노송</t>
  </si>
  <si>
    <t>녹물제거제</t>
  </si>
  <si>
    <t>눕는의자</t>
  </si>
  <si>
    <t>니콜라스</t>
  </si>
  <si>
    <t>ㄷ자꺽쇠</t>
  </si>
  <si>
    <t>다리받침대</t>
  </si>
  <si>
    <t>다용도책장</t>
  </si>
  <si>
    <t>다윈책상</t>
  </si>
  <si>
    <t>다이</t>
  </si>
  <si>
    <t>단독옷장</t>
  </si>
  <si>
    <t>단면매트리스</t>
  </si>
  <si>
    <t>단스</t>
  </si>
  <si>
    <t>대나무신발정리대</t>
  </si>
  <si>
    <t>대나무집</t>
  </si>
  <si>
    <t>대리석4인식탁</t>
  </si>
  <si>
    <t>대리석거실테이블</t>
  </si>
  <si>
    <t>대신자토</t>
  </si>
  <si>
    <t>대형책상</t>
  </si>
  <si>
    <t>대형회의탁자</t>
  </si>
  <si>
    <t>더블</t>
  </si>
  <si>
    <t>델라텍스</t>
  </si>
  <si>
    <t>도도캠핑</t>
  </si>
  <si>
    <t>도무스</t>
  </si>
  <si>
    <t>도배용풀</t>
  </si>
  <si>
    <t>독서</t>
  </si>
  <si>
    <t>돌보료</t>
  </si>
  <si>
    <t>동서</t>
  </si>
  <si>
    <t>동서가구5단서랍장</t>
  </si>
  <si>
    <t>동서가구거실장</t>
  </si>
  <si>
    <t>동서가구책장</t>
  </si>
  <si>
    <t>동서가구침대</t>
  </si>
  <si>
    <t>동서가구퀸침대</t>
  </si>
  <si>
    <t>동서침대</t>
  </si>
  <si>
    <t>두꺼비의자</t>
  </si>
  <si>
    <t>두닷가구</t>
  </si>
  <si>
    <t>두루가구</t>
  </si>
  <si>
    <t>둥근의자</t>
  </si>
  <si>
    <t>듀얼접이식의자</t>
  </si>
  <si>
    <t>듀얼체어</t>
  </si>
  <si>
    <t>듀오백요추</t>
  </si>
  <si>
    <t>듀오백의자부품</t>
  </si>
  <si>
    <t>듀오백dk2500</t>
  </si>
  <si>
    <t>듀오플렉스</t>
  </si>
  <si>
    <t>드레스룸 서랍장</t>
  </si>
  <si>
    <t>드레스룸선반</t>
  </si>
  <si>
    <t>드레스룸장</t>
  </si>
  <si>
    <t>드림퍼니처</t>
  </si>
  <si>
    <t>디럭스튼튼책장</t>
  </si>
  <si>
    <t>디자인벤처스</t>
  </si>
  <si>
    <t>디자인클럽</t>
  </si>
  <si>
    <t>디자인파티션</t>
  </si>
  <si>
    <t>라온책상</t>
  </si>
  <si>
    <t>라인에스가구</t>
  </si>
  <si>
    <t>라자가구침대</t>
  </si>
  <si>
    <t>라탄가구</t>
  </si>
  <si>
    <t>라탄그네</t>
  </si>
  <si>
    <t>라탄흔들의자</t>
  </si>
  <si>
    <t>라택스매트</t>
  </si>
  <si>
    <t>라텍스침대</t>
  </si>
  <si>
    <t>라텍스코</t>
  </si>
  <si>
    <t>랙</t>
  </si>
  <si>
    <t>레이디가구침대</t>
  </si>
  <si>
    <t>레저용침대</t>
  </si>
  <si>
    <t>로망스체어</t>
  </si>
  <si>
    <t>로비체어</t>
  </si>
  <si>
    <t>로토스</t>
  </si>
  <si>
    <t>롤리롤리책장</t>
  </si>
  <si>
    <t>리더스가구</t>
  </si>
  <si>
    <t>리모콘꽂이</t>
  </si>
  <si>
    <t>리바트높은책장</t>
  </si>
  <si>
    <t>리바트옷장</t>
  </si>
  <si>
    <t>리바트의자</t>
  </si>
  <si>
    <t>리바트장농</t>
  </si>
  <si>
    <t>리빙박스수납</t>
  </si>
  <si>
    <t>리센트가구</t>
  </si>
  <si>
    <t>리퍼반품</t>
  </si>
  <si>
    <t>리퍼스</t>
  </si>
  <si>
    <t>마들렌</t>
  </si>
  <si>
    <t>마라가구</t>
  </si>
  <si>
    <t>마루이책장</t>
  </si>
  <si>
    <t>마켓비</t>
  </si>
  <si>
    <t>망고의자</t>
  </si>
  <si>
    <t>맞춤서재</t>
  </si>
  <si>
    <t>맞춤옷장</t>
  </si>
  <si>
    <t>매거진테이블</t>
  </si>
  <si>
    <t>매난국죽</t>
  </si>
  <si>
    <t>매대제작</t>
  </si>
  <si>
    <t>메쉬좌판</t>
  </si>
  <si>
    <t>메탈랙선반</t>
  </si>
  <si>
    <t>메탈테이블</t>
  </si>
  <si>
    <t>모던거실장</t>
  </si>
  <si>
    <t>모던하우스가구</t>
  </si>
  <si>
    <t>모듈가구</t>
  </si>
  <si>
    <t>모자케이스</t>
  </si>
  <si>
    <t>목공용피스</t>
  </si>
  <si>
    <t>목욕탕옷장</t>
  </si>
  <si>
    <t>목재책꽃이</t>
  </si>
  <si>
    <t>무료배송쿠폰</t>
  </si>
  <si>
    <t>무중력의자</t>
  </si>
  <si>
    <t>무지주선반</t>
  </si>
  <si>
    <t>미니침대</t>
  </si>
  <si>
    <t>미닫이옷장</t>
  </si>
  <si>
    <t>미닫이장농</t>
  </si>
  <si>
    <t>미르가구</t>
  </si>
  <si>
    <t>미송 합판</t>
  </si>
  <si>
    <t>미용실기구</t>
  </si>
  <si>
    <t>미용중고가구</t>
  </si>
  <si>
    <t>바구니그네</t>
  </si>
  <si>
    <t>바구니정리함</t>
  </si>
  <si>
    <t>바네스데코</t>
  </si>
  <si>
    <t>바로크가구</t>
  </si>
  <si>
    <t>바로크가구장농</t>
  </si>
  <si>
    <t>바로크장농</t>
  </si>
  <si>
    <t>바르셀로나의자</t>
  </si>
  <si>
    <t>바퀴다리</t>
  </si>
  <si>
    <t>바퀴탁자</t>
  </si>
  <si>
    <t>바퀴협탁</t>
  </si>
  <si>
    <t>바퀴형빠텐체어</t>
  </si>
  <si>
    <t>박스가구</t>
  </si>
  <si>
    <t>발통침대</t>
  </si>
  <si>
    <t>발판의자</t>
  </si>
  <si>
    <t>배란다선반</t>
  </si>
  <si>
    <t>밴치의자</t>
  </si>
  <si>
    <t>버블럭셔리</t>
  </si>
  <si>
    <t>버캣의자</t>
  </si>
  <si>
    <t>벙커침대DIY</t>
  </si>
  <si>
    <t>베란다붙박이장</t>
  </si>
  <si>
    <t>베란다앵글</t>
  </si>
  <si>
    <t>베란다창고</t>
  </si>
  <si>
    <t>벤취</t>
  </si>
  <si>
    <t>벤치수납의자</t>
  </si>
  <si>
    <t>벤치스툴</t>
  </si>
  <si>
    <t>벨로나침대</t>
  </si>
  <si>
    <t>벽걸이가구</t>
  </si>
  <si>
    <t>벽걸이장식장</t>
  </si>
  <si>
    <t>벽걸이책꽂이</t>
  </si>
  <si>
    <t>벽걸이책장</t>
  </si>
  <si>
    <t>벽수납장</t>
  </si>
  <si>
    <t>벽침대</t>
  </si>
  <si>
    <t>병원가구</t>
  </si>
  <si>
    <t>보니코가구</t>
  </si>
  <si>
    <t>보료매트</t>
  </si>
  <si>
    <t>보루네오가구책장</t>
  </si>
  <si>
    <t>보루네오침대</t>
  </si>
  <si>
    <t>보르네오서랍장</t>
  </si>
  <si>
    <t>보조스툴</t>
  </si>
  <si>
    <t>부엌수납장</t>
  </si>
  <si>
    <t>부엌타일</t>
  </si>
  <si>
    <t>부페원형테이블</t>
  </si>
  <si>
    <t>부페장</t>
  </si>
  <si>
    <t>뷔페테이블</t>
  </si>
  <si>
    <t>브랜드의자</t>
  </si>
  <si>
    <t>브로몰딩탁자</t>
  </si>
  <si>
    <t>블럭의자</t>
  </si>
  <si>
    <t>비치체어</t>
  </si>
  <si>
    <t>빈티지카페테이블</t>
  </si>
  <si>
    <t>빨래건조대 스텐레스</t>
  </si>
  <si>
    <t>빵의자</t>
  </si>
  <si>
    <t>사각다리</t>
  </si>
  <si>
    <t>사각의자</t>
  </si>
  <si>
    <t>사계절가구</t>
  </si>
  <si>
    <t>사과cd장</t>
  </si>
  <si>
    <t>사다리선반책장</t>
  </si>
  <si>
    <t>사다리의자</t>
  </si>
  <si>
    <t>사다리책장</t>
  </si>
  <si>
    <t>사무</t>
  </si>
  <si>
    <t>사무 의자</t>
  </si>
  <si>
    <t>사무서랍장</t>
  </si>
  <si>
    <t>사무쇼파</t>
  </si>
  <si>
    <t>사무실소파</t>
  </si>
  <si>
    <t>사무실용의자</t>
  </si>
  <si>
    <t>사무실접이식테이블</t>
  </si>
  <si>
    <t>사무실침대</t>
  </si>
  <si>
    <t>사무실칸막이자재</t>
  </si>
  <si>
    <t>사무실회의용식탁</t>
  </si>
  <si>
    <t>사무용1인용쇼파</t>
  </si>
  <si>
    <t>사무용2단서랍장</t>
  </si>
  <si>
    <t>사무용가구공장</t>
  </si>
  <si>
    <t>사무용서랍</t>
  </si>
  <si>
    <t>사무용쇼파테이블</t>
  </si>
  <si>
    <t>사무용예쁜의자</t>
  </si>
  <si>
    <t>사무용원탁테이블</t>
  </si>
  <si>
    <t>사무용책상크기</t>
  </si>
  <si>
    <t>사무용책상L</t>
  </si>
  <si>
    <t>사무용철재가구</t>
  </si>
  <si>
    <t>사무용철제책장</t>
  </si>
  <si>
    <t>삼나무원목가구</t>
  </si>
  <si>
    <t>삼나무의자</t>
  </si>
  <si>
    <t>삼나무잡지꽂이</t>
  </si>
  <si>
    <t>삼나무책꽂이</t>
  </si>
  <si>
    <t>상담책상</t>
  </si>
  <si>
    <t>상도가구</t>
  </si>
  <si>
    <t>상록수</t>
  </si>
  <si>
    <t>상일리베</t>
  </si>
  <si>
    <t>상일리베가구의자</t>
  </si>
  <si>
    <t>상일리베가구침대</t>
  </si>
  <si>
    <t>상판접이식테이블</t>
  </si>
  <si>
    <t>색상지정리함</t>
  </si>
  <si>
    <t>서랍옷장</t>
  </si>
  <si>
    <t>서랍통</t>
  </si>
  <si>
    <t>서류수납장</t>
  </si>
  <si>
    <t>서서</t>
  </si>
  <si>
    <t>서희가구</t>
  </si>
  <si>
    <t>선반다이</t>
  </si>
  <si>
    <t>선반앵글</t>
  </si>
  <si>
    <t>선반정리</t>
  </si>
  <si>
    <t>선반지지대</t>
  </si>
  <si>
    <t>성인이층침대</t>
  </si>
  <si>
    <t>세빈가구</t>
  </si>
  <si>
    <t>센스토어</t>
  </si>
  <si>
    <t>소파사이드테이블</t>
  </si>
  <si>
    <t>소파책상</t>
  </si>
  <si>
    <t>소품가구</t>
  </si>
  <si>
    <t>소품서랍장</t>
  </si>
  <si>
    <t>소품장</t>
  </si>
  <si>
    <t>소프시스책상</t>
  </si>
  <si>
    <t>속깊은서랍장</t>
  </si>
  <si>
    <t>쇼파침대판매</t>
  </si>
  <si>
    <t>쇼파탁자세트</t>
  </si>
  <si>
    <t>수강용접이식의자</t>
  </si>
  <si>
    <t>수납렌지대</t>
  </si>
  <si>
    <t>수납밴치</t>
  </si>
  <si>
    <t>수납붙박이장</t>
  </si>
  <si>
    <t>수납신발장</t>
  </si>
  <si>
    <t>수납형의자</t>
  </si>
  <si>
    <t>수면의자</t>
  </si>
  <si>
    <t>수성조색제</t>
  </si>
  <si>
    <t>슈퍼싱글철제침대</t>
  </si>
  <si>
    <t>슈프림좌식의자</t>
  </si>
  <si>
    <t>스타와이디의자</t>
  </si>
  <si>
    <t>스탠드작업등</t>
  </si>
  <si>
    <t>스탠봉</t>
  </si>
  <si>
    <t>스텐드의자</t>
  </si>
  <si>
    <t>스틸선반</t>
  </si>
  <si>
    <t>스틸프레임책장</t>
  </si>
  <si>
    <t>스폰지매트</t>
  </si>
  <si>
    <t>스프러스가구</t>
  </si>
  <si>
    <t>시디즈t500hlda</t>
  </si>
  <si>
    <t>시몬스매트리스</t>
  </si>
  <si>
    <t>시몬스침대매트리스</t>
  </si>
  <si>
    <t>시스템거실장</t>
  </si>
  <si>
    <t>시스템드레스룸</t>
  </si>
  <si>
    <t>시스템룸</t>
  </si>
  <si>
    <t>시스템수납장</t>
  </si>
  <si>
    <t>시원한의자</t>
  </si>
  <si>
    <t>식당이동식칸막이</t>
  </si>
  <si>
    <t>식탁가격</t>
  </si>
  <si>
    <t>식탁벤치</t>
  </si>
  <si>
    <t>식탁diy</t>
  </si>
  <si>
    <t>신문책상</t>
  </si>
  <si>
    <t>신발받침대</t>
  </si>
  <si>
    <t>심서방</t>
  </si>
  <si>
    <t>싱글</t>
  </si>
  <si>
    <t>싱글소파베드</t>
  </si>
  <si>
    <t>싱글수납침대</t>
  </si>
  <si>
    <t>싱글장농</t>
  </si>
  <si>
    <t>싱글침대프레임</t>
  </si>
  <si>
    <t>싼의자</t>
  </si>
  <si>
    <t>쓰임새</t>
  </si>
  <si>
    <t>아기전면책장</t>
  </si>
  <si>
    <t>아동가구제작</t>
  </si>
  <si>
    <t>아동메트리스</t>
  </si>
  <si>
    <t>아동원목침대</t>
  </si>
  <si>
    <t>아동책상세트</t>
  </si>
  <si>
    <t>아리아좌식의자</t>
  </si>
  <si>
    <t>아웃도어퍼니처</t>
  </si>
  <si>
    <t>아이베란다</t>
  </si>
  <si>
    <t>아일랜드 식탁의자</t>
  </si>
  <si>
    <t>아일랜드홈바의자</t>
  </si>
  <si>
    <t>아트의자</t>
  </si>
  <si>
    <t>아파트베란다선반</t>
  </si>
  <si>
    <t>아파트북박이장</t>
  </si>
  <si>
    <t>악세사리 서랍장</t>
  </si>
  <si>
    <t>악세사리정리</t>
  </si>
  <si>
    <t>안락좌식의자</t>
  </si>
  <si>
    <t>앉은뱅이책상</t>
  </si>
  <si>
    <t>알파200m</t>
  </si>
  <si>
    <t>앙므르</t>
  </si>
  <si>
    <t>애보니아</t>
  </si>
  <si>
    <t>애쉬원목식탁</t>
  </si>
  <si>
    <t>앤틱장롱</t>
  </si>
  <si>
    <t>앤틱장식장</t>
  </si>
  <si>
    <t>앤틱책상</t>
  </si>
  <si>
    <t>앵글랙</t>
  </si>
  <si>
    <t>야외용가구</t>
  </si>
  <si>
    <t>야외용그네</t>
  </si>
  <si>
    <t>야외용벤치</t>
  </si>
  <si>
    <t>야외용철제의자</t>
  </si>
  <si>
    <t>야외장의자</t>
  </si>
  <si>
    <t>양면매트리스</t>
  </si>
  <si>
    <t>어린이2층침대</t>
  </si>
  <si>
    <t>어린이슬라이드침대</t>
  </si>
  <si>
    <t>어린이집 안전문</t>
  </si>
  <si>
    <t>언프턴</t>
  </si>
  <si>
    <t>업소용식탁의자</t>
  </si>
  <si>
    <t>업소용원목테이블</t>
  </si>
  <si>
    <t>업소용중고소파</t>
  </si>
  <si>
    <t>업소용파티션</t>
  </si>
  <si>
    <t>업소의자</t>
  </si>
  <si>
    <t>에그체어</t>
  </si>
  <si>
    <t>에넥스시스템의자</t>
  </si>
  <si>
    <t>에몬스홈</t>
  </si>
  <si>
    <t>에이스메트리스</t>
  </si>
  <si>
    <t>에이스침대매트리스</t>
  </si>
  <si>
    <t>에코퍼니장농</t>
  </si>
  <si>
    <t>엔틱거실장식장</t>
  </si>
  <si>
    <t>엔틱서랍장</t>
  </si>
  <si>
    <t>엔틱소파</t>
  </si>
  <si>
    <t>엔틱장식장</t>
  </si>
  <si>
    <t>엔틱책장</t>
  </si>
  <si>
    <t>엘레강스장롱</t>
  </si>
  <si>
    <t>엘름선반</t>
  </si>
  <si>
    <t>엠델패드</t>
  </si>
  <si>
    <t>엠보식탁의자</t>
  </si>
  <si>
    <t>엠보싱의자</t>
  </si>
  <si>
    <t>엠비언트라운지</t>
  </si>
  <si>
    <t>여름의자</t>
  </si>
  <si>
    <t>연단</t>
  </si>
  <si>
    <t>예쁜가구</t>
  </si>
  <si>
    <t>예쁜쇼파</t>
  </si>
  <si>
    <t>예쁜수납장</t>
  </si>
  <si>
    <t>오디엔즈</t>
  </si>
  <si>
    <t>오디오랙</t>
  </si>
  <si>
    <t>오리좌식의자</t>
  </si>
  <si>
    <t>오발</t>
  </si>
  <si>
    <t>오발퍼즐책상</t>
  </si>
  <si>
    <t>오크</t>
  </si>
  <si>
    <t>오픈드레스룸</t>
  </si>
  <si>
    <t>오픈책장</t>
  </si>
  <si>
    <t>옥돌침대</t>
  </si>
  <si>
    <t>올매쉬의자</t>
  </si>
  <si>
    <t>올문책장</t>
  </si>
  <si>
    <t>옷가게가구</t>
  </si>
  <si>
    <t>옷장농</t>
  </si>
  <si>
    <t>옷장서랍세트</t>
  </si>
  <si>
    <t>옷장수납함</t>
  </si>
  <si>
    <t>옷장형 침대</t>
  </si>
  <si>
    <t>와이드테이블</t>
  </si>
  <si>
    <t>와이엠스토리</t>
  </si>
  <si>
    <t>왕의의자</t>
  </si>
  <si>
    <t>요추받침</t>
  </si>
  <si>
    <t>울산가구</t>
  </si>
  <si>
    <t>원룸소파</t>
  </si>
  <si>
    <t>원룸옷장인테리어</t>
  </si>
  <si>
    <t>원목가구중고</t>
  </si>
  <si>
    <t>원목공간박스</t>
  </si>
  <si>
    <t>원목디자인가구</t>
  </si>
  <si>
    <t>원목바스툴</t>
  </si>
  <si>
    <t>원목박스</t>
  </si>
  <si>
    <t>원목발받침대</t>
  </si>
  <si>
    <t>원목벽선반</t>
  </si>
  <si>
    <t>원목빠의자</t>
  </si>
  <si>
    <t>원목수납함</t>
  </si>
  <si>
    <t>원목슈퍼싱글침대</t>
  </si>
  <si>
    <t>원목아트월</t>
  </si>
  <si>
    <t>원목자재</t>
  </si>
  <si>
    <t>원목재단</t>
  </si>
  <si>
    <t>원목접이식식탁</t>
  </si>
  <si>
    <t>원목접이식의자</t>
  </si>
  <si>
    <t>원목조립</t>
  </si>
  <si>
    <t>원목책장diy</t>
  </si>
  <si>
    <t>원목침대소파</t>
  </si>
  <si>
    <t>원목침대제작</t>
  </si>
  <si>
    <t>원목칸막이</t>
  </si>
  <si>
    <t>원목캠핑테이블</t>
  </si>
  <si>
    <t>원사출의자</t>
  </si>
  <si>
    <t>원탁4인식탁</t>
  </si>
  <si>
    <t>원형식탁유리</t>
  </si>
  <si>
    <t>원형유리탁자</t>
  </si>
  <si>
    <t>원형접이식테이블</t>
  </si>
  <si>
    <t>웰튼가구</t>
  </si>
  <si>
    <t>위더스1260</t>
  </si>
  <si>
    <t>위더스책상</t>
  </si>
  <si>
    <t>윈저체어</t>
  </si>
  <si>
    <t>윌리</t>
  </si>
  <si>
    <t>유니온led</t>
  </si>
  <si>
    <t>유리진열대</t>
  </si>
  <si>
    <t>유리책상다리</t>
  </si>
  <si>
    <t>유리책장</t>
  </si>
  <si>
    <t>유림하이텍</t>
  </si>
  <si>
    <t>유치원의자</t>
  </si>
  <si>
    <t>유캐슬</t>
  </si>
  <si>
    <t>윤성가구</t>
  </si>
  <si>
    <t>은박</t>
  </si>
  <si>
    <t>은박가구</t>
  </si>
  <si>
    <t>응접</t>
  </si>
  <si>
    <t>의자간이</t>
  </si>
  <si>
    <t>의자바퀴교체</t>
  </si>
  <si>
    <t>의자바퀴부품</t>
  </si>
  <si>
    <t>의자받침</t>
  </si>
  <si>
    <t>의자봉</t>
  </si>
  <si>
    <t>의자육발</t>
  </si>
  <si>
    <t>의자중심봉</t>
  </si>
  <si>
    <t>의자팔걸이부품</t>
  </si>
  <si>
    <t>의자학원</t>
  </si>
  <si>
    <t>이노센트가구</t>
  </si>
  <si>
    <t>이단책꽃이</t>
  </si>
  <si>
    <t>이동식간이침대</t>
  </si>
  <si>
    <t>이동식다리</t>
  </si>
  <si>
    <t>이동식침대</t>
  </si>
  <si>
    <t>이동식탁</t>
  </si>
  <si>
    <t>이동식탁자</t>
  </si>
  <si>
    <t>이동식파티션</t>
  </si>
  <si>
    <t>이동식포밍테이블</t>
  </si>
  <si>
    <t>이동식협탁</t>
  </si>
  <si>
    <t>이동작업대</t>
  </si>
  <si>
    <t>이세이브거치대</t>
  </si>
  <si>
    <t>이쏘퍼니쳐</t>
  </si>
  <si>
    <t>이중캐비넷</t>
  </si>
  <si>
    <t>이층철제침대</t>
  </si>
  <si>
    <t>이케아스탠드옷걸이</t>
  </si>
  <si>
    <t>이케아신발장</t>
  </si>
  <si>
    <t>이케아안락의자</t>
  </si>
  <si>
    <t>이케아옷장</t>
  </si>
  <si>
    <t>이케아욕실장</t>
  </si>
  <si>
    <t>이케아장농</t>
  </si>
  <si>
    <t>이케아장식장</t>
  </si>
  <si>
    <t>이케아철제침대</t>
  </si>
  <si>
    <t>이케알</t>
  </si>
  <si>
    <t>인조가죽스툴</t>
  </si>
  <si>
    <t>인터넷가구</t>
  </si>
  <si>
    <t>인테리어주방선반</t>
  </si>
  <si>
    <t>인테리어진열장</t>
  </si>
  <si>
    <t>인테리어책꽂이</t>
  </si>
  <si>
    <t>인테리어쿠션의자</t>
  </si>
  <si>
    <t>인테리어테이블</t>
  </si>
  <si>
    <t>인투컴퍼니</t>
  </si>
  <si>
    <t>인포메이션데스크</t>
  </si>
  <si>
    <t>일룸가구</t>
  </si>
  <si>
    <t>일반옷걸이</t>
  </si>
  <si>
    <t>일식의자</t>
  </si>
  <si>
    <t>일자형테이블</t>
  </si>
  <si>
    <t>임스체어</t>
  </si>
  <si>
    <t>입식탁자</t>
  </si>
  <si>
    <t>자석액자</t>
  </si>
  <si>
    <t>자연가구</t>
  </si>
  <si>
    <t>자작나무원목</t>
  </si>
  <si>
    <t>자작나무책상</t>
  </si>
  <si>
    <t>자작나무테이블</t>
  </si>
  <si>
    <t>자작나무합판</t>
  </si>
  <si>
    <t>작업다이</t>
  </si>
  <si>
    <t>작업용의자</t>
  </si>
  <si>
    <t>작업테이블</t>
  </si>
  <si>
    <t>작은의자</t>
  </si>
  <si>
    <t>작은책상</t>
  </si>
  <si>
    <t>장난감정리박스</t>
  </si>
  <si>
    <t>장농가구</t>
  </si>
  <si>
    <t>장농장식</t>
  </si>
  <si>
    <t>장롱붙박이장</t>
  </si>
  <si>
    <t>장롱서랍장세트</t>
  </si>
  <si>
    <t>장수흙침대</t>
  </si>
  <si>
    <t>장인가구장롱</t>
  </si>
  <si>
    <t>장인가구책상</t>
  </si>
  <si>
    <t>장인가구책장</t>
  </si>
  <si>
    <t>장인가구침대</t>
  </si>
  <si>
    <t>장판 접착</t>
  </si>
  <si>
    <t>저렴한가구</t>
  </si>
  <si>
    <t>전면형책상</t>
  </si>
  <si>
    <t>전신거울 수납장</t>
  </si>
  <si>
    <t>전신거울옷장</t>
  </si>
  <si>
    <t>접이식 매트리스</t>
  </si>
  <si>
    <t>접이식가구</t>
  </si>
  <si>
    <t>접이식메트리스</t>
  </si>
  <si>
    <t>접이식목재의자</t>
  </si>
  <si>
    <t>접이식보조의자</t>
  </si>
  <si>
    <t>접이식식탁다리</t>
  </si>
  <si>
    <t>접이식원탁테이블</t>
  </si>
  <si>
    <t>접이식탁렌지대</t>
  </si>
  <si>
    <t>접이식탁자다리</t>
  </si>
  <si>
    <t>접이식플라스틱테이블</t>
  </si>
  <si>
    <t>접이책상</t>
  </si>
  <si>
    <t>정원철제의자</t>
  </si>
  <si>
    <t>제노바</t>
  </si>
  <si>
    <t>조립가구</t>
  </si>
  <si>
    <t>조립선반</t>
  </si>
  <si>
    <t>조립식 가구</t>
  </si>
  <si>
    <t>조립식서랍장</t>
  </si>
  <si>
    <t>조립식수납장</t>
  </si>
  <si>
    <t>조립식신발장</t>
  </si>
  <si>
    <t>조립식앵글선반</t>
  </si>
  <si>
    <t>조립식진열장</t>
  </si>
  <si>
    <t>조립식책꽂이</t>
  </si>
  <si>
    <t>조립옷장</t>
  </si>
  <si>
    <t>조색제</t>
  </si>
  <si>
    <t>졸리비스트로세트</t>
  </si>
  <si>
    <t>좁은공간수납장</t>
  </si>
  <si>
    <t>좁은현관신발장</t>
  </si>
  <si>
    <t>좋은집꾸미기</t>
  </si>
  <si>
    <t>좌식의자]</t>
  </si>
  <si>
    <t>좌식책상세트</t>
  </si>
  <si>
    <t>좌식쿠션의자</t>
  </si>
  <si>
    <t>좌식흔들의자</t>
  </si>
  <si>
    <t>좌탁의자</t>
  </si>
  <si>
    <t>주니어장</t>
  </si>
  <si>
    <t>주문제작책장</t>
  </si>
  <si>
    <t>주물의자</t>
  </si>
  <si>
    <t>주방용품 보관함</t>
  </si>
  <si>
    <t>주방의자</t>
  </si>
  <si>
    <t>주점테이블</t>
  </si>
  <si>
    <t>중고가구쇼파</t>
  </si>
  <si>
    <t>중고가죽의자</t>
  </si>
  <si>
    <t>중고교회장의자</t>
  </si>
  <si>
    <t>중고돌침대</t>
  </si>
  <si>
    <t>중고라텍스</t>
  </si>
  <si>
    <t>중고보관함</t>
  </si>
  <si>
    <t>중고사무가구</t>
  </si>
  <si>
    <t>중고수강용의자</t>
  </si>
  <si>
    <t>중고식당용테이블</t>
  </si>
  <si>
    <t>중고싱글침대</t>
  </si>
  <si>
    <t>중고아일랜드식탁의자</t>
  </si>
  <si>
    <t>중고앤틱가구</t>
  </si>
  <si>
    <t>중고업소의자</t>
  </si>
  <si>
    <t>중고원목테이블</t>
  </si>
  <si>
    <t>중고원형식탁</t>
  </si>
  <si>
    <t>중고일반전화기</t>
  </si>
  <si>
    <t>중고작업다이</t>
  </si>
  <si>
    <t>중고작업의자</t>
  </si>
  <si>
    <t>중고접이식탁자</t>
  </si>
  <si>
    <t>중고좌식의자</t>
  </si>
  <si>
    <t>중고철재사물함</t>
  </si>
  <si>
    <t>중고철제가구</t>
  </si>
  <si>
    <t>중고철제케비넷</t>
  </si>
  <si>
    <t>중고커피테이블</t>
  </si>
  <si>
    <t>중고컴퓨터책상</t>
  </si>
  <si>
    <t>중고탁자</t>
  </si>
  <si>
    <t>중고퍼즐책상</t>
  </si>
  <si>
    <t>중고품가구</t>
  </si>
  <si>
    <t>중고피씨방책상</t>
  </si>
  <si>
    <t>중고회의테이블</t>
  </si>
  <si>
    <t>중고휴대폰진열장</t>
  </si>
  <si>
    <t>중고흔들의자</t>
  </si>
  <si>
    <t>중역유리책상</t>
  </si>
  <si>
    <t>중역회의용테이블</t>
  </si>
  <si>
    <t>쥬니어옷장</t>
  </si>
  <si>
    <t>쥬니어장농</t>
  </si>
  <si>
    <t>즐거운가구</t>
  </si>
  <si>
    <t>진열가구</t>
  </si>
  <si>
    <t>진열장제작</t>
  </si>
  <si>
    <t>차량용침대</t>
  </si>
  <si>
    <t>창고문</t>
  </si>
  <si>
    <t>창원가구</t>
  </si>
  <si>
    <t>채움가구</t>
  </si>
  <si>
    <t>책꼿이선반</t>
  </si>
  <si>
    <t>책꽃이서랍</t>
  </si>
  <si>
    <t>책꽃이진열대</t>
  </si>
  <si>
    <t>책상가구</t>
  </si>
  <si>
    <t>책상가림판</t>
  </si>
  <si>
    <t>책상미니서랍장</t>
  </si>
  <si>
    <t>책상발판</t>
  </si>
  <si>
    <t>책상보조서랍장</t>
  </si>
  <si>
    <t>책상부직포</t>
  </si>
  <si>
    <t>책상소품</t>
  </si>
  <si>
    <t>책상수납장</t>
  </si>
  <si>
    <t>책상주문제작</t>
  </si>
  <si>
    <t>책장1200</t>
  </si>
  <si>
    <t>책장2000</t>
  </si>
  <si>
    <t>책장9단</t>
  </si>
  <si>
    <t>책장거실장</t>
  </si>
  <si>
    <t>책장겸용책상</t>
  </si>
  <si>
    <t>책장무료배송</t>
  </si>
  <si>
    <t>책장문</t>
  </si>
  <si>
    <t>책장수납장</t>
  </si>
  <si>
    <t>책장인테리어</t>
  </si>
  <si>
    <t>책정리</t>
  </si>
  <si>
    <t>책진열장</t>
  </si>
  <si>
    <t>천소파</t>
  </si>
  <si>
    <t>천연가죽쇼파</t>
  </si>
  <si>
    <t>천연가죽의자</t>
  </si>
  <si>
    <t>천연대리석거실장</t>
  </si>
  <si>
    <t>천연라텍스매트리스</t>
  </si>
  <si>
    <t>철재서류함</t>
  </si>
  <si>
    <t>철재앵글</t>
  </si>
  <si>
    <t>철재책꽂이</t>
  </si>
  <si>
    <t>철재침대싸게</t>
  </si>
  <si>
    <t>철재테이블</t>
  </si>
  <si>
    <t>철제</t>
  </si>
  <si>
    <t>철제락카</t>
  </si>
  <si>
    <t>철제수납</t>
  </si>
  <si>
    <t>철제진열장</t>
  </si>
  <si>
    <t>철제캐비넷가구</t>
  </si>
  <si>
    <t>철제케비넷</t>
  </si>
  <si>
    <t>철제화일박스</t>
  </si>
  <si>
    <t>초특가가구</t>
  </si>
  <si>
    <t>친환경원목가구</t>
  </si>
  <si>
    <t>침대겸용쇼파</t>
  </si>
  <si>
    <t>침대미니협탁</t>
  </si>
  <si>
    <t>침대세트</t>
  </si>
  <si>
    <t>침대용책상</t>
  </si>
  <si>
    <t>침대철재프레임</t>
  </si>
  <si>
    <t>침대프래임</t>
  </si>
  <si>
    <t>침상</t>
  </si>
  <si>
    <t>침실수납</t>
  </si>
  <si>
    <t>카사미아침대</t>
  </si>
  <si>
    <t>카운터]</t>
  </si>
  <si>
    <t>카페테이블제작</t>
  </si>
  <si>
    <t>카페티테이블</t>
  </si>
  <si>
    <t>카페파라솔</t>
  </si>
  <si>
    <t>칵테일바의자</t>
  </si>
  <si>
    <t>칸조절책장</t>
  </si>
  <si>
    <t>칼라수납장</t>
  </si>
  <si>
    <t>칼라유리</t>
  </si>
  <si>
    <t>칼라접이탁자</t>
  </si>
  <si>
    <t>칼라책상</t>
  </si>
  <si>
    <t>칼라책장</t>
  </si>
  <si>
    <t>칼라포밍테이블</t>
  </si>
  <si>
    <t>캐릭터침대</t>
  </si>
  <si>
    <t>캐비닛</t>
  </si>
  <si>
    <t>캠핑의자침대</t>
  </si>
  <si>
    <t>커플책상</t>
  </si>
  <si>
    <t>커피다이</t>
  </si>
  <si>
    <t>커피탁자</t>
  </si>
  <si>
    <t>컴푸터책상</t>
  </si>
  <si>
    <t>컴퓨터본체장</t>
  </si>
  <si>
    <t>컴퓨터용책상</t>
  </si>
  <si>
    <t>컴퓨터의자중고</t>
  </si>
  <si>
    <t>컴퓨터잠금장치</t>
  </si>
  <si>
    <t>컴퓨터칸막이</t>
  </si>
  <si>
    <t>컴퓨터탱크의자</t>
  </si>
  <si>
    <t>코끼리의자</t>
  </si>
  <si>
    <t>코너드레스룸</t>
  </si>
  <si>
    <t>코너수납선반</t>
  </si>
  <si>
    <t>코너장식장</t>
  </si>
  <si>
    <t>코리아홈스톤흙침대</t>
  </si>
  <si>
    <t>코스트코고릴라랙</t>
  </si>
  <si>
    <t>코스트코의자</t>
  </si>
  <si>
    <t>코스트코테이블</t>
  </si>
  <si>
    <t>코알라</t>
  </si>
  <si>
    <t>코트랙</t>
  </si>
  <si>
    <t>콜센타책상</t>
  </si>
  <si>
    <t>쿠션방석</t>
  </si>
  <si>
    <t>퀸사이즈</t>
  </si>
  <si>
    <t>퀼트의자</t>
  </si>
  <si>
    <t>큐브의자</t>
  </si>
  <si>
    <t>큐빅의자</t>
  </si>
  <si>
    <t>크린투명매트</t>
  </si>
  <si>
    <t>타일좌탁</t>
  </si>
  <si>
    <t>탁자유리</t>
  </si>
  <si>
    <t>탈의실</t>
  </si>
  <si>
    <t>탑형책상</t>
  </si>
  <si>
    <t>탱고의자</t>
  </si>
  <si>
    <t>테라스벤치</t>
  </si>
  <si>
    <t>테라스인테리어</t>
  </si>
  <si>
    <t>테이블메이트2</t>
  </si>
  <si>
    <t>통나무원목</t>
  </si>
  <si>
    <t>통일체어</t>
  </si>
  <si>
    <t>투명수납장</t>
  </si>
  <si>
    <t>투서랍장</t>
  </si>
  <si>
    <t>튼튼한의자</t>
  </si>
  <si>
    <t>틈새서랍</t>
  </si>
  <si>
    <t>틈새신발장</t>
  </si>
  <si>
    <t>틈새행거</t>
  </si>
  <si>
    <t>티브이책장</t>
  </si>
  <si>
    <t>티비거실장</t>
  </si>
  <si>
    <t>티비다이책장</t>
  </si>
  <si>
    <t>티비받침대</t>
  </si>
  <si>
    <t>팀장책상</t>
  </si>
  <si>
    <t>파격가</t>
  </si>
  <si>
    <t>파도의자3인용</t>
  </si>
  <si>
    <t>파라솔테이블세트</t>
  </si>
  <si>
    <t>파로마가구</t>
  </si>
  <si>
    <t>파미가구</t>
  </si>
  <si>
    <t>파일책장</t>
  </si>
  <si>
    <t>파트너가구</t>
  </si>
  <si>
    <t>파트라</t>
  </si>
  <si>
    <t>파티션높이</t>
  </si>
  <si>
    <t>파티션받침대</t>
  </si>
  <si>
    <t>파티션부속</t>
  </si>
  <si>
    <t>파티션제작</t>
  </si>
  <si>
    <t>파티션쫄대</t>
  </si>
  <si>
    <t>파파나무</t>
  </si>
  <si>
    <t>팔걸이좌식의자</t>
  </si>
  <si>
    <t>퍼니퍼니</t>
  </si>
  <si>
    <t>퍼스트레이디가구</t>
  </si>
  <si>
    <t>페인트롤러</t>
  </si>
  <si>
    <t>펠리스침대</t>
  </si>
  <si>
    <t>편백나무쇼파</t>
  </si>
  <si>
    <t>편안한컴퓨터의자</t>
  </si>
  <si>
    <t>편의점진열대</t>
  </si>
  <si>
    <t>평상침대</t>
  </si>
  <si>
    <t>평상프레임</t>
  </si>
  <si>
    <t>평상형원목침대</t>
  </si>
  <si>
    <t>평상형침대프레임</t>
  </si>
  <si>
    <t>포레아</t>
  </si>
  <si>
    <t>포르쉐의자</t>
  </si>
  <si>
    <t>포밍다리</t>
  </si>
  <si>
    <t>포장마차의자</t>
  </si>
  <si>
    <t>폴딩스툴</t>
  </si>
  <si>
    <t>폴딩침대</t>
  </si>
  <si>
    <t>폴리의자</t>
  </si>
  <si>
    <t>프라스틱옷장</t>
  </si>
  <si>
    <t>프로방스페인트</t>
  </si>
  <si>
    <t>플라스틱접이식의자</t>
  </si>
  <si>
    <t>플라스틱탁자</t>
  </si>
  <si>
    <t>피노키오가구</t>
  </si>
  <si>
    <t>피씨방중고의자</t>
  </si>
  <si>
    <t>필웰가구</t>
  </si>
  <si>
    <t>하이그로시9자장롱</t>
  </si>
  <si>
    <t>하이그로시장롱10자</t>
  </si>
  <si>
    <t>하이테크의자</t>
  </si>
  <si>
    <t>하이텍의자</t>
  </si>
  <si>
    <t>하이팩럭킹</t>
  </si>
  <si>
    <t>하이퍼스</t>
  </si>
  <si>
    <t>하이펙</t>
  </si>
  <si>
    <t>학생장롱</t>
  </si>
  <si>
    <t>학원가구</t>
  </si>
  <si>
    <t>학원사무용책상</t>
  </si>
  <si>
    <t>학원시트지</t>
  </si>
  <si>
    <t>학원용</t>
  </si>
  <si>
    <t>학원용가구</t>
  </si>
  <si>
    <t>학원집기</t>
  </si>
  <si>
    <t>학원책상중고</t>
  </si>
  <si>
    <t>한샘3단서랍장</t>
  </si>
  <si>
    <t>한샘5단책장</t>
  </si>
  <si>
    <t>한샘가구식탁</t>
  </si>
  <si>
    <t>한샘거실장</t>
  </si>
  <si>
    <t>한샘리빙박스</t>
  </si>
  <si>
    <t>한샘메트리스</t>
  </si>
  <si>
    <t>한샘선반장</t>
  </si>
  <si>
    <t>한샘수납</t>
  </si>
  <si>
    <t>한샘스페이스</t>
  </si>
  <si>
    <t>한샘슬라이딩붙박이장</t>
  </si>
  <si>
    <t>한샘장농</t>
  </si>
  <si>
    <t>한샘장롱</t>
  </si>
  <si>
    <t>한샘책상</t>
  </si>
  <si>
    <t>한샘하우위즈</t>
  </si>
  <si>
    <t>한화장판</t>
  </si>
  <si>
    <t>할인거실장</t>
  </si>
  <si>
    <t>항균매트리스</t>
  </si>
  <si>
    <t>해변의자</t>
  </si>
  <si>
    <t>해평</t>
  </si>
  <si>
    <t>핸드폰쇼케이스</t>
  </si>
  <si>
    <t>핸드폰진열장</t>
  </si>
  <si>
    <t>허리보호의자</t>
  </si>
  <si>
    <t>헤더형좌식의자</t>
  </si>
  <si>
    <t>현관 신발장</t>
  </si>
  <si>
    <t>현관붙박이장</t>
  </si>
  <si>
    <t>홈타임가구</t>
  </si>
  <si>
    <t>화원</t>
  </si>
  <si>
    <t>화이트컴퓨터책상</t>
  </si>
  <si>
    <t>화일꽃이</t>
  </si>
  <si>
    <t>화장대겸책상</t>
  </si>
  <si>
    <t>화장실타일</t>
  </si>
  <si>
    <t>화초장</t>
  </si>
  <si>
    <t>환타지3단</t>
  </si>
  <si>
    <t>황토온수침대</t>
  </si>
  <si>
    <t>황토침대</t>
  </si>
  <si>
    <t>회의의자</t>
  </si>
  <si>
    <t>회의테이블세트</t>
  </si>
  <si>
    <t>회전식탁의자</t>
  </si>
  <si>
    <t>회전책꽂이</t>
  </si>
  <si>
    <t>휴게실의자</t>
  </si>
  <si>
    <t>휴식의자</t>
  </si>
  <si>
    <t>흔들쇼파</t>
  </si>
  <si>
    <t>흔들의자그네</t>
  </si>
  <si>
    <t>cc드레스룸옷장</t>
  </si>
  <si>
    <t>cd보관</t>
  </si>
  <si>
    <t>cd수납</t>
  </si>
  <si>
    <t>cortkddmlwk</t>
  </si>
  <si>
    <t>d2-100</t>
  </si>
  <si>
    <t>daybed</t>
  </si>
  <si>
    <t>deco</t>
  </si>
  <si>
    <t>diy거실장</t>
  </si>
  <si>
    <t>diy반제품</t>
  </si>
  <si>
    <t>DK-025</t>
  </si>
  <si>
    <t>dk-035b</t>
  </si>
  <si>
    <t>dk073</t>
  </si>
  <si>
    <t>DK-2600</t>
  </si>
  <si>
    <t>dk922</t>
  </si>
  <si>
    <t>dsp의자</t>
  </si>
  <si>
    <t>dvd장</t>
  </si>
  <si>
    <t>G마켓의자</t>
  </si>
  <si>
    <t>gkrtoddmlwk</t>
  </si>
  <si>
    <t>HDF장롱</t>
  </si>
  <si>
    <t>herman</t>
  </si>
  <si>
    <t>HJ-렉스턴</t>
  </si>
  <si>
    <t>ING가구</t>
  </si>
  <si>
    <t>jwk소나무</t>
  </si>
  <si>
    <t>kayu</t>
  </si>
  <si>
    <t>LFM</t>
  </si>
  <si>
    <t>molger</t>
  </si>
  <si>
    <t>nonos의자</t>
  </si>
  <si>
    <t>PC방의자부품</t>
  </si>
  <si>
    <t>pc용의자</t>
  </si>
  <si>
    <t>ps캐비넷</t>
  </si>
  <si>
    <t>pvc파티션</t>
  </si>
  <si>
    <t>risys</t>
  </si>
  <si>
    <t>sd014</t>
  </si>
  <si>
    <t>sofa</t>
  </si>
  <si>
    <t>t500hlda</t>
  </si>
  <si>
    <t>table</t>
  </si>
  <si>
    <t>tjsqks</t>
  </si>
  <si>
    <t>tlsqkfwkd</t>
  </si>
  <si>
    <t>tnskqwkd</t>
  </si>
  <si>
    <t>tv다이거실장</t>
  </si>
  <si>
    <t>vivi5단수납장</t>
  </si>
  <si>
    <t>WHKTLRDMLWK</t>
  </si>
  <si>
    <t>10대패션양말</t>
  </si>
  <si>
    <t>20인치캐리어</t>
  </si>
  <si>
    <t>24인치캐리어</t>
  </si>
  <si>
    <t>28인치여행가방</t>
  </si>
  <si>
    <t>2단자동우산</t>
  </si>
  <si>
    <t>2인용우산</t>
  </si>
  <si>
    <t>30인치가방</t>
  </si>
  <si>
    <t>3단완전자동우산</t>
  </si>
  <si>
    <t>3단우산남성</t>
  </si>
  <si>
    <t>9부치마레깅스</t>
  </si>
  <si>
    <t>가죽담배케이스</t>
  </si>
  <si>
    <t>가죽미니백</t>
  </si>
  <si>
    <t>가죽허리띠</t>
  </si>
  <si>
    <t>각질제거덧신</t>
  </si>
  <si>
    <t>겁쟁이페달</t>
  </si>
  <si>
    <t>고급양산</t>
  </si>
  <si>
    <t>고급우산</t>
  </si>
  <si>
    <t>고급장우산</t>
  </si>
  <si>
    <t>고야드</t>
  </si>
  <si>
    <t>고학년책가방</t>
  </si>
  <si>
    <t>골지양말</t>
  </si>
  <si>
    <t>골프자외선차단</t>
  </si>
  <si>
    <t>골프장우산</t>
  </si>
  <si>
    <t>광택스타킹</t>
  </si>
  <si>
    <t>국산양말</t>
  </si>
  <si>
    <t>군용핸드폰보관가방</t>
  </si>
  <si>
    <t>군인벨트</t>
  </si>
  <si>
    <t>근로자의날 선물</t>
  </si>
  <si>
    <t>기내가방</t>
  </si>
  <si>
    <t>기능성발목양말</t>
  </si>
  <si>
    <t>기라로쉬</t>
  </si>
  <si>
    <t>기획전</t>
  </si>
  <si>
    <t>까르띠에벨트</t>
  </si>
  <si>
    <t>꽃무늬양산</t>
  </si>
  <si>
    <t>끈덧신</t>
  </si>
  <si>
    <t>끈버선</t>
  </si>
  <si>
    <t>나무부채</t>
  </si>
  <si>
    <t>나염바지</t>
  </si>
  <si>
    <t>나이키더플백</t>
  </si>
  <si>
    <t>나이키크로스백</t>
  </si>
  <si>
    <t>나이키힙쌕</t>
  </si>
  <si>
    <t>날개모자</t>
  </si>
  <si>
    <t>남성발가락양말</t>
  </si>
  <si>
    <t>남성여름양말</t>
  </si>
  <si>
    <t>남성정장수트</t>
  </si>
  <si>
    <t>남성중목양말</t>
  </si>
  <si>
    <t>남성캐주얼벨트</t>
  </si>
  <si>
    <t>남성패션모자</t>
  </si>
  <si>
    <t>남자 벨트</t>
  </si>
  <si>
    <t>남자가방브랜드</t>
  </si>
  <si>
    <t>남자망사양말</t>
  </si>
  <si>
    <t>남자명품가방</t>
  </si>
  <si>
    <t>남자명품벨트</t>
  </si>
  <si>
    <t>남자백펙</t>
  </si>
  <si>
    <t>남자빅사이즈모자</t>
  </si>
  <si>
    <t>남자우산</t>
  </si>
  <si>
    <t>남자크로스백브랜드</t>
  </si>
  <si>
    <t>남자허리띠</t>
  </si>
  <si>
    <t>낮잠이불가방</t>
  </si>
  <si>
    <t>넥센모자</t>
  </si>
  <si>
    <t>노란리본</t>
  </si>
  <si>
    <t>뉴발란스가방</t>
  </si>
  <si>
    <t>뉴스보이캡</t>
  </si>
  <si>
    <t>뉴에라 모자</t>
  </si>
  <si>
    <t>뉴욕패션리더</t>
  </si>
  <si>
    <t>닥스가방</t>
  </si>
  <si>
    <t>닥스양말</t>
  </si>
  <si>
    <t>닥스양산</t>
  </si>
  <si>
    <t>닥스여름양말</t>
  </si>
  <si>
    <t>닥스핸드백</t>
  </si>
  <si>
    <t>담배라이터</t>
  </si>
  <si>
    <t>대나무모자</t>
  </si>
  <si>
    <t>대학생남자백팩</t>
  </si>
  <si>
    <t>더도어</t>
  </si>
  <si>
    <t>더블백</t>
  </si>
  <si>
    <t>던롭가방</t>
  </si>
  <si>
    <t>데쌍뜨</t>
  </si>
  <si>
    <t>데쌍트가방</t>
  </si>
  <si>
    <t>데이라이프</t>
  </si>
  <si>
    <t>도나바니</t>
  </si>
  <si>
    <t>도리구찌</t>
  </si>
  <si>
    <t>도리구찌모자</t>
  </si>
  <si>
    <t>돈가방</t>
  </si>
  <si>
    <t>돔형우산</t>
  </si>
  <si>
    <t>득템샵</t>
  </si>
  <si>
    <t>등산카우보이모자</t>
  </si>
  <si>
    <t>디키즈가방</t>
  </si>
  <si>
    <t>라니팩</t>
  </si>
  <si>
    <t>라빠레뜨</t>
  </si>
  <si>
    <t>라이젠탈</t>
  </si>
  <si>
    <t>라코스테백팩</t>
  </si>
  <si>
    <t>라코스테크로스백</t>
  </si>
  <si>
    <t>럭키슈에뜨</t>
  </si>
  <si>
    <t>레깅스고리</t>
  </si>
  <si>
    <t>레노마모자</t>
  </si>
  <si>
    <t>레노마양말</t>
  </si>
  <si>
    <t>레노마양말세트</t>
  </si>
  <si>
    <t>레노마양산</t>
  </si>
  <si>
    <t>레더스냅백</t>
  </si>
  <si>
    <t>레스포삭</t>
  </si>
  <si>
    <t>레스포삭크로스백</t>
  </si>
  <si>
    <t>레이스스타킹</t>
  </si>
  <si>
    <t>로퍼양말</t>
  </si>
  <si>
    <t>론즈데일</t>
  </si>
  <si>
    <t>롯데자이언츠모자</t>
  </si>
  <si>
    <t>롱샴백팩</t>
  </si>
  <si>
    <t>롱양말</t>
  </si>
  <si>
    <t>루피밀짚모자</t>
  </si>
  <si>
    <t>르꼬끄가방</t>
  </si>
  <si>
    <t>르꼬끄크로스백</t>
  </si>
  <si>
    <t>리얼스밴드</t>
  </si>
  <si>
    <t>마스크모자</t>
  </si>
  <si>
    <t>만다리나덕</t>
  </si>
  <si>
    <t>망또우산나라</t>
  </si>
  <si>
    <t>망사덧신</t>
  </si>
  <si>
    <t>망사스냅백</t>
  </si>
  <si>
    <t>매는가방</t>
  </si>
  <si>
    <t>맵토트</t>
  </si>
  <si>
    <t>머리핀정리함</t>
  </si>
  <si>
    <t>멀티백팩</t>
  </si>
  <si>
    <t>메쉬스냅백</t>
  </si>
  <si>
    <t>메쉬야구모자</t>
  </si>
  <si>
    <t>메이저리그모자</t>
  </si>
  <si>
    <t>메탈릭</t>
  </si>
  <si>
    <t>메트로시티양산</t>
  </si>
  <si>
    <t>메트로시티우산</t>
  </si>
  <si>
    <t>멘도자캐리어</t>
  </si>
  <si>
    <t>멜빵우산</t>
  </si>
  <si>
    <t>면발목양말</t>
  </si>
  <si>
    <t>면양말세트</t>
  </si>
  <si>
    <t>명품구제</t>
  </si>
  <si>
    <t>모자햇빛가리개</t>
  </si>
  <si>
    <t>무지스냅백</t>
  </si>
  <si>
    <t>무지에코백</t>
  </si>
  <si>
    <t>무크우산</t>
  </si>
  <si>
    <t>미군정글모</t>
  </si>
  <si>
    <t>미니양말</t>
  </si>
  <si>
    <t>미니양산</t>
  </si>
  <si>
    <t>미찌꼬런던우산</t>
  </si>
  <si>
    <t>미첼엔네스</t>
  </si>
  <si>
    <t>미치코런던</t>
  </si>
  <si>
    <t>바디백</t>
  </si>
  <si>
    <t>발가락덧신</t>
  </si>
  <si>
    <t>발가락양발</t>
  </si>
  <si>
    <t>발목발가락양말</t>
  </si>
  <si>
    <t>발목캐릭터양말</t>
  </si>
  <si>
    <t>밤보백</t>
  </si>
  <si>
    <t>배달돈가방</t>
  </si>
  <si>
    <t>베레모모자</t>
  </si>
  <si>
    <t>벨크로패치</t>
  </si>
  <si>
    <t>벨트키</t>
  </si>
  <si>
    <t>보따리가방</t>
  </si>
  <si>
    <t>보온덧버선</t>
  </si>
  <si>
    <t>보헤미안</t>
  </si>
  <si>
    <t>부채제작</t>
  </si>
  <si>
    <t>부채주머니</t>
  </si>
  <si>
    <t>부채집</t>
  </si>
  <si>
    <t>부체</t>
  </si>
  <si>
    <t>불투명스타킹</t>
  </si>
  <si>
    <t>브레라</t>
  </si>
  <si>
    <t>브루클린모자</t>
  </si>
  <si>
    <t>브릭스톤 스냅백</t>
  </si>
  <si>
    <t>블랙야크모자</t>
  </si>
  <si>
    <t>비니여름모자</t>
  </si>
  <si>
    <t>비다즐비니</t>
  </si>
  <si>
    <t>빅사이즈양말</t>
  </si>
  <si>
    <t>빈폴모자</t>
  </si>
  <si>
    <t>빈폴야구모자</t>
  </si>
  <si>
    <t>사각우산</t>
  </si>
  <si>
    <t>사군자</t>
  </si>
  <si>
    <t>사은품가방</t>
  </si>
  <si>
    <t>사첼백</t>
  </si>
  <si>
    <t>삭스</t>
  </si>
  <si>
    <t>산토리니</t>
  </si>
  <si>
    <t>삼단양산</t>
  </si>
  <si>
    <t>삼단우산</t>
  </si>
  <si>
    <t>삼성프로야구모자</t>
  </si>
  <si>
    <t>샘소나이트백팩</t>
  </si>
  <si>
    <t>샷건우산</t>
  </si>
  <si>
    <t>선풍기양산</t>
  </si>
  <si>
    <t>세인트스코트</t>
  </si>
  <si>
    <t>송월우산</t>
  </si>
  <si>
    <t>쇼킹딜</t>
  </si>
  <si>
    <t>쇼핑백인쇄</t>
  </si>
  <si>
    <t>숏챙캡</t>
  </si>
  <si>
    <t>숏캡</t>
  </si>
  <si>
    <t>수입양산</t>
  </si>
  <si>
    <t>슈프림크로스백</t>
  </si>
  <si>
    <t>스냅백모자</t>
  </si>
  <si>
    <t>스넵백</t>
  </si>
  <si>
    <t>스마일뱃지</t>
  </si>
  <si>
    <t>스컬</t>
  </si>
  <si>
    <t>스트릿패션</t>
  </si>
  <si>
    <t>스판모자</t>
  </si>
  <si>
    <t>스판텍스레깅스</t>
  </si>
  <si>
    <t>스포츠크로스백</t>
  </si>
  <si>
    <t>슬림우산</t>
  </si>
  <si>
    <t>시스루양말</t>
  </si>
  <si>
    <t>신사면양말</t>
  </si>
  <si>
    <t>신사모자</t>
  </si>
  <si>
    <t>신용카드지갑</t>
  </si>
  <si>
    <t>실내보온덧신</t>
  </si>
  <si>
    <t>실리콘덧버선</t>
  </si>
  <si>
    <t>싹스탑</t>
  </si>
  <si>
    <t>쌘들</t>
  </si>
  <si>
    <t>써스데이아일랜드모자</t>
  </si>
  <si>
    <t>썬캡두건</t>
  </si>
  <si>
    <t>썬켑</t>
  </si>
  <si>
    <t>아놀드파마양산</t>
  </si>
  <si>
    <t>아놀드파마우산</t>
  </si>
  <si>
    <t>아동3단우산</t>
  </si>
  <si>
    <t>아동발목양말</t>
  </si>
  <si>
    <t>아동캐리어</t>
  </si>
  <si>
    <t>아르마니벨트</t>
  </si>
  <si>
    <t>아리조나</t>
  </si>
  <si>
    <t>아메리칸어패럴시티백</t>
  </si>
  <si>
    <t>아메리칸투어리스터캐리어세트</t>
  </si>
  <si>
    <t>아이딜리틱</t>
  </si>
  <si>
    <t>아쿠아방수팩</t>
  </si>
  <si>
    <t>악어</t>
  </si>
  <si>
    <t>앙뜨레</t>
  </si>
  <si>
    <t>야구캡</t>
  </si>
  <si>
    <t>양가죽백팩</t>
  </si>
  <si>
    <t>양말나라</t>
  </si>
  <si>
    <t>양말셋트</t>
  </si>
  <si>
    <t>양봉</t>
  </si>
  <si>
    <t>양산겸우산</t>
  </si>
  <si>
    <t>양산우산</t>
  </si>
  <si>
    <t>양우산</t>
  </si>
  <si>
    <t>어린이날단체선물</t>
  </si>
  <si>
    <t>어린이부채</t>
  </si>
  <si>
    <t>어린이용우산</t>
  </si>
  <si>
    <t>어린이집 이불가방</t>
  </si>
  <si>
    <t>어쎈틱</t>
  </si>
  <si>
    <t>얼굴가리개</t>
  </si>
  <si>
    <t>에드하디모자</t>
  </si>
  <si>
    <t>에스닉모자</t>
  </si>
  <si>
    <t>에스엔지</t>
  </si>
  <si>
    <t>에이스모자</t>
  </si>
  <si>
    <t>엘르5단우산</t>
  </si>
  <si>
    <t>엘르양산</t>
  </si>
  <si>
    <t>엠엘비모자</t>
  </si>
  <si>
    <t>여권</t>
  </si>
  <si>
    <t>여권파우치</t>
  </si>
  <si>
    <t>여대생가방</t>
  </si>
  <si>
    <t>여름군모</t>
  </si>
  <si>
    <t>여름남자모자</t>
  </si>
  <si>
    <t>여름남자양말</t>
  </si>
  <si>
    <t>여름덧신</t>
  </si>
  <si>
    <t>여름두건</t>
  </si>
  <si>
    <t>여름비니모자</t>
  </si>
  <si>
    <t>여름신사양말</t>
  </si>
  <si>
    <t>여름양발</t>
  </si>
  <si>
    <t>여름용양말</t>
  </si>
  <si>
    <t>여름큰챙모자</t>
  </si>
  <si>
    <t>여성골프모자</t>
  </si>
  <si>
    <t>여성면양말</t>
  </si>
  <si>
    <t>여성미니백</t>
  </si>
  <si>
    <t>여성여름망사양말</t>
  </si>
  <si>
    <t>여성용가방</t>
  </si>
  <si>
    <t>여성캐쥬얼백팩</t>
  </si>
  <si>
    <t>여성토드백</t>
  </si>
  <si>
    <t>여성토트백</t>
  </si>
  <si>
    <t>여자스냅백</t>
  </si>
  <si>
    <t>여자썬캡</t>
  </si>
  <si>
    <t>여자크로스백</t>
  </si>
  <si>
    <t>여행가방밸트</t>
  </si>
  <si>
    <t>여행가방이너백</t>
  </si>
  <si>
    <t>여행가방커버</t>
  </si>
  <si>
    <t>여행보조가방</t>
  </si>
  <si>
    <t>여행복대</t>
  </si>
  <si>
    <t>여행스티커</t>
  </si>
  <si>
    <t>여행용가방세트</t>
  </si>
  <si>
    <t>여행용가방캐리어</t>
  </si>
  <si>
    <t>여행용압축팩</t>
  </si>
  <si>
    <t>여행용크로스</t>
  </si>
  <si>
    <t>여행용하드케이스캐리어</t>
  </si>
  <si>
    <t>여행준비물</t>
  </si>
  <si>
    <t>여행파우치</t>
  </si>
  <si>
    <t>예쁜가방</t>
  </si>
  <si>
    <t>예쁜양산</t>
  </si>
  <si>
    <t>예쁜장우산</t>
  </si>
  <si>
    <t>옐로우캡유통</t>
  </si>
  <si>
    <t>오버니스타킹</t>
  </si>
  <si>
    <t>오베이</t>
  </si>
  <si>
    <t>오일릴리가방</t>
  </si>
  <si>
    <t>와인병우산</t>
  </si>
  <si>
    <t>완전자동우산</t>
  </si>
  <si>
    <t>우산겸양산</t>
  </si>
  <si>
    <t>우산겸용양산</t>
  </si>
  <si>
    <t>우산꽂이비닐</t>
  </si>
  <si>
    <t>우산비닐포장</t>
  </si>
  <si>
    <t>우산선풍기</t>
  </si>
  <si>
    <t>우양산</t>
  </si>
  <si>
    <t>워싱</t>
  </si>
  <si>
    <t>워싱캡</t>
  </si>
  <si>
    <t>워터프론트</t>
  </si>
  <si>
    <t>유발레깅스</t>
  </si>
  <si>
    <t>의식팔찌</t>
  </si>
  <si>
    <t>이비니아</t>
  </si>
  <si>
    <t>이스트백</t>
  </si>
  <si>
    <t>이스트팩백팩</t>
  </si>
  <si>
    <t>이영애발열덧신</t>
  </si>
  <si>
    <t>이중방풍골프우산</t>
  </si>
  <si>
    <t>인따르시아</t>
  </si>
  <si>
    <t>인사동부채</t>
  </si>
  <si>
    <t>인타르시아양말</t>
  </si>
  <si>
    <t>일본우산</t>
  </si>
  <si>
    <t>일제양산</t>
  </si>
  <si>
    <t>자동담배케이스</t>
  </si>
  <si>
    <t>자외선</t>
  </si>
  <si>
    <t>자외선차단썬캡모자</t>
  </si>
  <si>
    <t>작업용모자</t>
  </si>
  <si>
    <t>작업용양말</t>
  </si>
  <si>
    <t>작은가방</t>
  </si>
  <si>
    <t>작은발</t>
  </si>
  <si>
    <t>잔스포츠빅스튜던트</t>
  </si>
  <si>
    <t>전동권총</t>
  </si>
  <si>
    <t>접이식가방</t>
  </si>
  <si>
    <t>정품모자</t>
  </si>
  <si>
    <t>정품크로스백</t>
  </si>
  <si>
    <t>정품mlb모자</t>
  </si>
  <si>
    <t>주니어소풍가방</t>
  </si>
  <si>
    <t>중고생가방</t>
  </si>
  <si>
    <t>중고생책가방</t>
  </si>
  <si>
    <t>중목양말</t>
  </si>
  <si>
    <t>중학생백팩</t>
  </si>
  <si>
    <t>중학생크로스백</t>
  </si>
  <si>
    <t>지나유통</t>
  </si>
  <si>
    <t>지방시</t>
  </si>
  <si>
    <t>지방시가방</t>
  </si>
  <si>
    <t>지플랫</t>
  </si>
  <si>
    <t>챙</t>
  </si>
  <si>
    <t>챙넓은모자</t>
  </si>
  <si>
    <t>청아</t>
  </si>
  <si>
    <t>체인백</t>
  </si>
  <si>
    <t>초등가방</t>
  </si>
  <si>
    <t>초등학교가방</t>
  </si>
  <si>
    <t>초등학생백팩</t>
  </si>
  <si>
    <t>초등학생키플링가방</t>
  </si>
  <si>
    <t>최저가</t>
  </si>
  <si>
    <t>출산가방</t>
  </si>
  <si>
    <t>치랭스</t>
  </si>
  <si>
    <t>카메라집</t>
  </si>
  <si>
    <t>카모</t>
  </si>
  <si>
    <t>카우보이등산모자</t>
  </si>
  <si>
    <t>카터벨트</t>
  </si>
  <si>
    <t>캉골모자</t>
  </si>
  <si>
    <t>캉골에코</t>
  </si>
  <si>
    <t>캉골에코백</t>
  </si>
  <si>
    <t>캉골에코백네이비</t>
  </si>
  <si>
    <t>캉골에코백스트라이프</t>
  </si>
  <si>
    <t>캐리어 여행가방</t>
  </si>
  <si>
    <t>캐릭터부채</t>
  </si>
  <si>
    <t>캐스키드슨백팩</t>
  </si>
  <si>
    <t>캐주얼양말</t>
  </si>
  <si>
    <t>캘빈클라인백팩</t>
  </si>
  <si>
    <t>캘빈클라인크로스백</t>
  </si>
  <si>
    <t>캠브리지캐리어</t>
  </si>
  <si>
    <t>캡</t>
  </si>
  <si>
    <t>커프스링크</t>
  </si>
  <si>
    <t>커프스세트</t>
  </si>
  <si>
    <t>커플스냅백</t>
  </si>
  <si>
    <t>컬러양말</t>
  </si>
  <si>
    <t>케리어 여행가방</t>
  </si>
  <si>
    <t>켈빈클라인크로스백</t>
  </si>
  <si>
    <t>코난</t>
  </si>
  <si>
    <t>코데즈컴바인가방</t>
  </si>
  <si>
    <t>코치지갑</t>
  </si>
  <si>
    <t>퀼팅가방</t>
  </si>
  <si>
    <t>퀼팅백</t>
  </si>
  <si>
    <t>크레용팝</t>
  </si>
  <si>
    <t>크롬하츠</t>
  </si>
  <si>
    <t>큰가방</t>
  </si>
  <si>
    <t>큰발양말</t>
  </si>
  <si>
    <t>키모니양말</t>
  </si>
  <si>
    <t>키티부채</t>
  </si>
  <si>
    <t>키티우산</t>
  </si>
  <si>
    <t>키플링서울</t>
  </si>
  <si>
    <t>키플링챌린저</t>
  </si>
  <si>
    <t>키플링필통</t>
  </si>
  <si>
    <t>타이핀</t>
  </si>
  <si>
    <t>타조</t>
  </si>
  <si>
    <t>타조가방</t>
  </si>
  <si>
    <t>타푸백팩</t>
  </si>
  <si>
    <t>테니스모자</t>
  </si>
  <si>
    <t>토리버치 가방</t>
  </si>
  <si>
    <t>토스24살장우산</t>
  </si>
  <si>
    <t>투데이즈스페셜</t>
  </si>
  <si>
    <t>투데이즈스페셜에코백</t>
  </si>
  <si>
    <t>투명장우산</t>
  </si>
  <si>
    <t>툴레가방</t>
  </si>
  <si>
    <t>트레블메이트</t>
  </si>
  <si>
    <t>트로이카</t>
  </si>
  <si>
    <t>파비앙</t>
  </si>
  <si>
    <t>파올로고메즈</t>
  </si>
  <si>
    <t>파워레인저우산</t>
  </si>
  <si>
    <t>파코라반우산</t>
  </si>
  <si>
    <t>파티라스타킹</t>
  </si>
  <si>
    <t>판도라by비비안</t>
  </si>
  <si>
    <t>판촉가방</t>
  </si>
  <si>
    <t>패션발가락</t>
  </si>
  <si>
    <t>페라가모가방</t>
  </si>
  <si>
    <t>페이크양말</t>
  </si>
  <si>
    <t>폴로모자</t>
  </si>
  <si>
    <t>폴로야구모자</t>
  </si>
  <si>
    <t>프라다중고</t>
  </si>
  <si>
    <t>프라이탁</t>
  </si>
  <si>
    <t>피스메이커</t>
  </si>
  <si>
    <t>피에르가르뎅가방</t>
  </si>
  <si>
    <t>하이레그스타킹</t>
  </si>
  <si>
    <t>하이써포트</t>
  </si>
  <si>
    <t>한국프로야구모자</t>
  </si>
  <si>
    <t>한글모자</t>
  </si>
  <si>
    <t>한지양말</t>
  </si>
  <si>
    <t>합죽선</t>
  </si>
  <si>
    <t>핫트랙스</t>
  </si>
  <si>
    <t>해군모자</t>
  </si>
  <si>
    <t>햇빛차단모자</t>
  </si>
  <si>
    <t>햇츠온</t>
  </si>
  <si>
    <t>햇츠온모자</t>
  </si>
  <si>
    <t>햇츠온키즈</t>
  </si>
  <si>
    <t>햇츠온키즈모자</t>
  </si>
  <si>
    <t>허쉘</t>
  </si>
  <si>
    <t>허프</t>
  </si>
  <si>
    <t>헌팅모자</t>
  </si>
  <si>
    <t>헬스가방</t>
  </si>
  <si>
    <t>협립양산</t>
  </si>
  <si>
    <t>협립우산</t>
  </si>
  <si>
    <t>호피우산</t>
  </si>
  <si>
    <t>휠라모자</t>
  </si>
  <si>
    <t>휠라백팩</t>
  </si>
  <si>
    <t>희준이구제</t>
  </si>
  <si>
    <t>힙팝모자</t>
  </si>
  <si>
    <t>ahwk</t>
  </si>
  <si>
    <t>bag</t>
  </si>
  <si>
    <t>bag파는불테리어</t>
  </si>
  <si>
    <t>d05031</t>
  </si>
  <si>
    <t>dntks</t>
  </si>
  <si>
    <t>hater</t>
  </si>
  <si>
    <t>kcg3920</t>
  </si>
  <si>
    <t>mcm백팩</t>
  </si>
  <si>
    <t>mcm중고가방</t>
  </si>
  <si>
    <t>mlb정품모자</t>
  </si>
  <si>
    <t>mlb키즈모자</t>
  </si>
  <si>
    <t>mook</t>
  </si>
  <si>
    <t>northface</t>
  </si>
  <si>
    <t>NOVESTA</t>
  </si>
  <si>
    <t>NY스냅백</t>
  </si>
  <si>
    <t>OR모자</t>
  </si>
  <si>
    <t>PC케리어</t>
  </si>
  <si>
    <t>ranipak</t>
  </si>
  <si>
    <t>rkqkd</t>
  </si>
  <si>
    <t>totes3단우산</t>
  </si>
  <si>
    <t>totes우산</t>
  </si>
  <si>
    <t>uv썬캡</t>
  </si>
  <si>
    <t>uv양산</t>
  </si>
  <si>
    <t>zmfhtmqor</t>
  </si>
  <si>
    <t>6년근건삼</t>
  </si>
  <si>
    <t>6년근고려홍삼</t>
  </si>
  <si>
    <t>6년근고려홍삼정골드</t>
  </si>
  <si>
    <t>6년근명품홍삼정</t>
  </si>
  <si>
    <t>6년근홍삼정과</t>
  </si>
  <si>
    <t>갑당약초</t>
  </si>
  <si>
    <t>개똥숙</t>
  </si>
  <si>
    <t>개성인삼</t>
  </si>
  <si>
    <t>갱년기약</t>
  </si>
  <si>
    <t>갱년기여성영양제</t>
  </si>
  <si>
    <t>건녹용</t>
  </si>
  <si>
    <t>건약초</t>
  </si>
  <si>
    <t>건와송</t>
  </si>
  <si>
    <t>건우엉</t>
  </si>
  <si>
    <t>고려6년근명품홍삼정</t>
  </si>
  <si>
    <t>고려홍삼정골드</t>
  </si>
  <si>
    <t>고백반</t>
  </si>
  <si>
    <t>골쇄보</t>
  </si>
  <si>
    <t>공주비타민</t>
  </si>
  <si>
    <t>공진환</t>
  </si>
  <si>
    <t>구미베어스</t>
  </si>
  <si>
    <t>국산오트밀</t>
  </si>
  <si>
    <t>국화꽃</t>
  </si>
  <si>
    <t>금산댁</t>
  </si>
  <si>
    <t>금산인삼부부</t>
  </si>
  <si>
    <t>기력</t>
  </si>
  <si>
    <t>기운보세트</t>
  </si>
  <si>
    <t>기혈차</t>
  </si>
  <si>
    <t>깻잎순</t>
  </si>
  <si>
    <t>남자건강식품</t>
  </si>
  <si>
    <t>노루궁둥이버섯</t>
  </si>
  <si>
    <t>노봉방주</t>
  </si>
  <si>
    <t>녹각영지</t>
  </si>
  <si>
    <t>녹차엽</t>
  </si>
  <si>
    <t>누리작나무</t>
  </si>
  <si>
    <t>눈꽃동충하초</t>
  </si>
  <si>
    <t>뉴트리라이프</t>
  </si>
  <si>
    <t>뉴트리셔널</t>
  </si>
  <si>
    <t>뉴트리셔널쉐이크믹스</t>
  </si>
  <si>
    <t>느릅나무껍질</t>
  </si>
  <si>
    <t>느릅나무차</t>
  </si>
  <si>
    <t>다이어트죽</t>
  </si>
  <si>
    <t>단백질영양제</t>
  </si>
  <si>
    <t>단풍마</t>
  </si>
  <si>
    <t>달맞이오일</t>
  </si>
  <si>
    <t>달맞이유</t>
  </si>
  <si>
    <t>당귀재배</t>
  </si>
  <si>
    <t>당뇨병 다스리는 최고의 밥상</t>
  </si>
  <si>
    <t>대상홍삼</t>
  </si>
  <si>
    <t>대웅제약</t>
  </si>
  <si>
    <t>대한홍삼진흥공사</t>
  </si>
  <si>
    <t>독활</t>
  </si>
  <si>
    <t>동아백수오</t>
  </si>
  <si>
    <t>동아제약</t>
  </si>
  <si>
    <t>동아제약오메가3</t>
  </si>
  <si>
    <t>동충하초진액</t>
  </si>
  <si>
    <t>두릅나무껍질</t>
  </si>
  <si>
    <t>두충나무</t>
  </si>
  <si>
    <t>락파도엘</t>
  </si>
  <si>
    <t>레모나c</t>
  </si>
  <si>
    <t>로보카폴리비타민</t>
  </si>
  <si>
    <t>롯데헬스원세트</t>
  </si>
  <si>
    <t>리복퓨리</t>
  </si>
  <si>
    <t>리프트오프</t>
  </si>
  <si>
    <t>마가목껍질</t>
  </si>
  <si>
    <t>마카가루</t>
  </si>
  <si>
    <t>말린돼지감자</t>
  </si>
  <si>
    <t>말린우엉</t>
  </si>
  <si>
    <t>명월초가루</t>
  </si>
  <si>
    <t>명일엽</t>
  </si>
  <si>
    <t>모발팩</t>
  </si>
  <si>
    <t>목이버섯분말</t>
  </si>
  <si>
    <t>미나리씨</t>
  </si>
  <si>
    <t>미세먼지 배출</t>
  </si>
  <si>
    <t>바이오틱스유산균</t>
  </si>
  <si>
    <t>바이오프로틱스</t>
  </si>
  <si>
    <t>바질씨앗국내산</t>
  </si>
  <si>
    <t>바질씨앗다이어트</t>
  </si>
  <si>
    <t>바질씨앗인도산</t>
  </si>
  <si>
    <t>반값홍삼</t>
  </si>
  <si>
    <t>발모</t>
  </si>
  <si>
    <t>발모스프레이</t>
  </si>
  <si>
    <t>발모액</t>
  </si>
  <si>
    <t>발모팩재료</t>
  </si>
  <si>
    <t>발모환</t>
  </si>
  <si>
    <t>발효</t>
  </si>
  <si>
    <t>배양유산균</t>
  </si>
  <si>
    <t>백두산산삼</t>
  </si>
  <si>
    <t>백수오복합추출물</t>
  </si>
  <si>
    <t>버섯더덕마죽</t>
  </si>
  <si>
    <t>보라지오일</t>
  </si>
  <si>
    <t>볶은우엉차</t>
  </si>
  <si>
    <t>부추씨</t>
  </si>
  <si>
    <t>블랙모어스</t>
  </si>
  <si>
    <t>비더스606</t>
  </si>
  <si>
    <t>비웰키즈</t>
  </si>
  <si>
    <t>비타민디</t>
  </si>
  <si>
    <t>비타민마을</t>
  </si>
  <si>
    <t>비타민제</t>
  </si>
  <si>
    <t>비타쏙쏙</t>
  </si>
  <si>
    <t>뽀로로자동차비타민</t>
  </si>
  <si>
    <t>사철쑥</t>
  </si>
  <si>
    <t>산더덕</t>
  </si>
  <si>
    <t>산들건강</t>
  </si>
  <si>
    <t>산마가루</t>
  </si>
  <si>
    <t>산마루약초</t>
  </si>
  <si>
    <t>산삼전시장</t>
  </si>
  <si>
    <t>산수유차</t>
  </si>
  <si>
    <t>산야초마을</t>
  </si>
  <si>
    <t>산초열매</t>
  </si>
  <si>
    <t>삼</t>
  </si>
  <si>
    <t>삼선정</t>
  </si>
  <si>
    <t>새싹보리</t>
  </si>
  <si>
    <t>새싹인삼</t>
  </si>
  <si>
    <t>생어성초</t>
  </si>
  <si>
    <t>생지황즙</t>
  </si>
  <si>
    <t>생천마</t>
  </si>
  <si>
    <t>성인유산균</t>
  </si>
  <si>
    <t>성장세트</t>
  </si>
  <si>
    <t>세븐베리</t>
  </si>
  <si>
    <t>세포다이어트</t>
  </si>
  <si>
    <t>셀렌큐</t>
  </si>
  <si>
    <t>솔가</t>
  </si>
  <si>
    <t>솔가 철분</t>
  </si>
  <si>
    <t>솔루칸</t>
  </si>
  <si>
    <t>수삼4년근</t>
  </si>
  <si>
    <t>수유부오메가3</t>
  </si>
  <si>
    <t>쉐이크믹스</t>
  </si>
  <si>
    <t>스승의날 선물</t>
  </si>
  <si>
    <t>식물성단백질</t>
  </si>
  <si>
    <t>식물성오메가</t>
  </si>
  <si>
    <t>식사용보충제</t>
  </si>
  <si>
    <t>신선초</t>
  </si>
  <si>
    <t>신선초가루</t>
  </si>
  <si>
    <t>신이화차</t>
  </si>
  <si>
    <t>써니디드롭스600</t>
  </si>
  <si>
    <t>써니d드롭스</t>
  </si>
  <si>
    <t>쓴오이</t>
  </si>
  <si>
    <t>씨앗다이어트</t>
  </si>
  <si>
    <t>아모레홍삼</t>
  </si>
  <si>
    <t>아불식초</t>
  </si>
  <si>
    <t>아사이</t>
  </si>
  <si>
    <t>아사이베리다이어트</t>
  </si>
  <si>
    <t>아사이베리즙</t>
  </si>
  <si>
    <t>아연제</t>
  </si>
  <si>
    <t>아이보감</t>
  </si>
  <si>
    <t>아카시아꽃</t>
  </si>
  <si>
    <t>애기똥풀</t>
  </si>
  <si>
    <t>야생버섯</t>
  </si>
  <si>
    <t>약재</t>
  </si>
  <si>
    <t>양지홍삼환</t>
  </si>
  <si>
    <t>어린이날</t>
  </si>
  <si>
    <t>어린이날 선물</t>
  </si>
  <si>
    <t>어버이날 선물</t>
  </si>
  <si>
    <t>어성초.녹차.</t>
  </si>
  <si>
    <t>어성초.자소엽.녹차</t>
  </si>
  <si>
    <t>어성초발모팩</t>
  </si>
  <si>
    <t>어성초스프레이</t>
  </si>
  <si>
    <t>어성초자소엽녹차잎발모차</t>
  </si>
  <si>
    <t>어성초자소엽녹차잎발모팩</t>
  </si>
  <si>
    <t>어성초자소엽녹차잎팩</t>
  </si>
  <si>
    <t>어성초재배</t>
  </si>
  <si>
    <t>어성초즙</t>
  </si>
  <si>
    <t>어성초차만드는법</t>
  </si>
  <si>
    <t>어성초팩</t>
  </si>
  <si>
    <t>어성초팩만들기</t>
  </si>
  <si>
    <t>어성초헤어스프레이</t>
  </si>
  <si>
    <t>어성초환</t>
  </si>
  <si>
    <t>엄나무껍질</t>
  </si>
  <si>
    <t>엄지의제왕</t>
  </si>
  <si>
    <t>에버플라본</t>
  </si>
  <si>
    <t>엘더베리</t>
  </si>
  <si>
    <t>엘카르니틴</t>
  </si>
  <si>
    <t>여성건강식품</t>
  </si>
  <si>
    <t>여행갈때</t>
  </si>
  <si>
    <t>오가피차</t>
  </si>
  <si>
    <t>오대산산양산삼</t>
  </si>
  <si>
    <t>오로니아 유산균</t>
  </si>
  <si>
    <t>오리나무</t>
  </si>
  <si>
    <t>오미자청</t>
  </si>
  <si>
    <t>옻나무껍질</t>
  </si>
  <si>
    <t>우슬뿌리</t>
  </si>
  <si>
    <t>우슬즙</t>
  </si>
  <si>
    <t>우황</t>
  </si>
  <si>
    <t>유기농포도즙</t>
  </si>
  <si>
    <t>유산균영양제</t>
  </si>
  <si>
    <t>유한메디카</t>
  </si>
  <si>
    <t>유한쏘팔메토</t>
  </si>
  <si>
    <t>율금</t>
  </si>
  <si>
    <t>음양곽차</t>
  </si>
  <si>
    <t>이마트 홍삼</t>
  </si>
  <si>
    <t>인삼가루</t>
  </si>
  <si>
    <t>인삼농축액</t>
  </si>
  <si>
    <t>인티플라센타</t>
  </si>
  <si>
    <t>일동제약</t>
  </si>
  <si>
    <t>일동코큐텐</t>
  </si>
  <si>
    <t>일진쏘팔메토</t>
  </si>
  <si>
    <t>일화인삼</t>
  </si>
  <si>
    <t>잎세버섯</t>
  </si>
  <si>
    <t>자미에슨</t>
  </si>
  <si>
    <t>자색당근</t>
  </si>
  <si>
    <t>자소엽씨앗</t>
  </si>
  <si>
    <t>자연산백수오</t>
  </si>
  <si>
    <t>자연산삼</t>
  </si>
  <si>
    <t>자연산약초</t>
  </si>
  <si>
    <t>자연애산양삼</t>
  </si>
  <si>
    <t>장뇌</t>
  </si>
  <si>
    <t>장쾌삼</t>
  </si>
  <si>
    <t>절편</t>
  </si>
  <si>
    <t>정관장굿베이스</t>
  </si>
  <si>
    <t>정관장홍삼추출액</t>
  </si>
  <si>
    <t>젠피</t>
  </si>
  <si>
    <t>조은건강</t>
  </si>
  <si>
    <t>종근당녹용산삼배양근</t>
  </si>
  <si>
    <t>종근당쏘팔메토</t>
  </si>
  <si>
    <t>종합비타민미네랄</t>
  </si>
  <si>
    <t>종합비타민추천</t>
  </si>
  <si>
    <t>중금속</t>
  </si>
  <si>
    <t>중금속배출</t>
  </si>
  <si>
    <t>중외가르시니아</t>
  </si>
  <si>
    <t>증포인삼</t>
  </si>
  <si>
    <t>진땡이</t>
  </si>
  <si>
    <t>차조기잎</t>
  </si>
  <si>
    <t>참다한홍삼농축액</t>
  </si>
  <si>
    <t>참다한흑홍삼프리미엄</t>
  </si>
  <si>
    <t>참백수오</t>
  </si>
  <si>
    <t>참옻환</t>
  </si>
  <si>
    <t>참외꼭지</t>
  </si>
  <si>
    <t>천문동</t>
  </si>
  <si>
    <t>천보공진원</t>
  </si>
  <si>
    <t>천오백년</t>
  </si>
  <si>
    <t>천제명</t>
  </si>
  <si>
    <t>천종산삼</t>
  </si>
  <si>
    <t>천지보감</t>
  </si>
  <si>
    <t>천지양홍삼진액</t>
  </si>
  <si>
    <t>체중조절</t>
  </si>
  <si>
    <t>체지방감량</t>
  </si>
  <si>
    <t>체지방분해약</t>
  </si>
  <si>
    <t>체지방연소</t>
  </si>
  <si>
    <t>카르니틴</t>
  </si>
  <si>
    <t>카사미아</t>
  </si>
  <si>
    <t>카스피해 유산균</t>
  </si>
  <si>
    <t>칼륨</t>
  </si>
  <si>
    <t>캄보디아상황버섯</t>
  </si>
  <si>
    <t>케어웰</t>
  </si>
  <si>
    <t>코나무</t>
  </si>
  <si>
    <t>코엔자임큐10</t>
  </si>
  <si>
    <t>코엔자임큐텐</t>
  </si>
  <si>
    <t>코엔자임Q10</t>
  </si>
  <si>
    <t>콩단백질</t>
  </si>
  <si>
    <t>쿠키앤크림</t>
  </si>
  <si>
    <t>클로레라</t>
  </si>
  <si>
    <t>키즈홍삼</t>
  </si>
  <si>
    <t>키크는영양제</t>
  </si>
  <si>
    <t>태반음료</t>
  </si>
  <si>
    <t>탱자열매</t>
  </si>
  <si>
    <t>통계피</t>
  </si>
  <si>
    <t>튼튼아이홍삼</t>
  </si>
  <si>
    <t>티벳버섯유산균</t>
  </si>
  <si>
    <t>파워업쏘팔메토</t>
  </si>
  <si>
    <t>팔각향</t>
  </si>
  <si>
    <t>포모라인</t>
  </si>
  <si>
    <t>풍기홍삼</t>
  </si>
  <si>
    <t>프로바이오틱스 유산균</t>
  </si>
  <si>
    <t>프로틴쉐이크</t>
  </si>
  <si>
    <t>플로라바이오틱스</t>
  </si>
  <si>
    <t>하트레모나</t>
  </si>
  <si>
    <t>한국산삼원</t>
  </si>
  <si>
    <t>한미약품텐텐</t>
  </si>
  <si>
    <t>한방약초</t>
  </si>
  <si>
    <t>한삼인홍삼정240</t>
  </si>
  <si>
    <t>한우리약초</t>
  </si>
  <si>
    <t>한지원고려삼</t>
  </si>
  <si>
    <t>함초다이어트</t>
  </si>
  <si>
    <t>해모힘</t>
  </si>
  <si>
    <t>허벌라이프정품</t>
  </si>
  <si>
    <t>허벌라이프칼슘플러스비타민D</t>
  </si>
  <si>
    <t>허벌베버리지</t>
  </si>
  <si>
    <t>허벌알로에겔</t>
  </si>
  <si>
    <t>허벌정품</t>
  </si>
  <si>
    <t>헬스쉐이크</t>
  </si>
  <si>
    <t>헬스케어</t>
  </si>
  <si>
    <t>헴철</t>
  </si>
  <si>
    <t>혈액순환제</t>
  </si>
  <si>
    <t>홍삼고</t>
  </si>
  <si>
    <t>홍삼고려원</t>
  </si>
  <si>
    <t>홍삼녹용진액</t>
  </si>
  <si>
    <t>홍삼농축액100</t>
  </si>
  <si>
    <t>홍삼농축엑</t>
  </si>
  <si>
    <t>홍삼순액</t>
  </si>
  <si>
    <t>홍삼쏙쏙</t>
  </si>
  <si>
    <t>홍삼액제조기</t>
  </si>
  <si>
    <t>홍삼양갱이</t>
  </si>
  <si>
    <t>홍삼원액</t>
  </si>
  <si>
    <t>홍삼웰빙파크</t>
  </si>
  <si>
    <t>홍삼정타블렛</t>
  </si>
  <si>
    <t>홍상양갱이</t>
  </si>
  <si>
    <t>홍아씨</t>
  </si>
  <si>
    <t>홍천산삼</t>
  </si>
  <si>
    <t>홍천오대산산삼</t>
  </si>
  <si>
    <t>화이바</t>
  </si>
  <si>
    <t>환</t>
  </si>
  <si>
    <t>활기세트</t>
  </si>
  <si>
    <t>활력블루</t>
  </si>
  <si>
    <t>황기차</t>
  </si>
  <si>
    <t>황산화비타민</t>
  </si>
  <si>
    <t>황성주이롬</t>
  </si>
  <si>
    <t>황칠나무진액</t>
  </si>
  <si>
    <t>훼라민큐</t>
  </si>
  <si>
    <t>흑마늘환</t>
  </si>
  <si>
    <t>흑홍삼정</t>
  </si>
  <si>
    <t>흰목이버섯</t>
  </si>
  <si>
    <t>흰민들레</t>
  </si>
  <si>
    <t>ampk</t>
  </si>
  <si>
    <t>diet</t>
  </si>
  <si>
    <t>em원액파는곳</t>
  </si>
  <si>
    <t>gnc비타민</t>
  </si>
  <si>
    <t>kislip</t>
  </si>
  <si>
    <t>l 카르니틴</t>
  </si>
  <si>
    <t>L카르니틴</t>
  </si>
  <si>
    <t>L-카르니틴</t>
  </si>
  <si>
    <t>L-carnitine</t>
  </si>
  <si>
    <t>3m의료용테이프</t>
  </si>
  <si>
    <t>3ns</t>
  </si>
  <si>
    <t>건강악세사리</t>
  </si>
  <si>
    <t>공기압 다리안마기</t>
  </si>
  <si>
    <t>관장</t>
  </si>
  <si>
    <t>관절염</t>
  </si>
  <si>
    <t>국산일회용마스크</t>
  </si>
  <si>
    <t>기능성남자팬티</t>
  </si>
  <si>
    <t>나스카마스크</t>
  </si>
  <si>
    <t>남성흥분제</t>
  </si>
  <si>
    <t>넥스케어3중필터마스크</t>
  </si>
  <si>
    <t>노안안경</t>
  </si>
  <si>
    <t>노인목욕의자</t>
  </si>
  <si>
    <t>노인보행차</t>
  </si>
  <si>
    <t>녹십자</t>
  </si>
  <si>
    <t>닛세이</t>
  </si>
  <si>
    <t>당뇨검사</t>
  </si>
  <si>
    <t>당뇨관리</t>
  </si>
  <si>
    <t>당뇨체크기</t>
  </si>
  <si>
    <t>당측정기</t>
  </si>
  <si>
    <t>더마틱스울트라</t>
  </si>
  <si>
    <t>돗보기</t>
  </si>
  <si>
    <t>드링크자</t>
  </si>
  <si>
    <t>때밀이장갑</t>
  </si>
  <si>
    <t>라온아띠</t>
  </si>
  <si>
    <t>링크</t>
  </si>
  <si>
    <t>마데카솔</t>
  </si>
  <si>
    <t>망사속옷</t>
  </si>
  <si>
    <t>명함돋보기</t>
  </si>
  <si>
    <t>모유</t>
  </si>
  <si>
    <t>목지지대</t>
  </si>
  <si>
    <t>물방석</t>
  </si>
  <si>
    <t>뮬러</t>
  </si>
  <si>
    <t>뮬러테이프</t>
  </si>
  <si>
    <t>미세먼지필터마스크</t>
  </si>
  <si>
    <t>바이브</t>
  </si>
  <si>
    <t>배연정안마기</t>
  </si>
  <si>
    <t>보스톤세척액</t>
  </si>
  <si>
    <t>보청기건전지</t>
  </si>
  <si>
    <t>보청기베터리</t>
  </si>
  <si>
    <t>보행의료기</t>
  </si>
  <si>
    <t>복지용구</t>
  </si>
  <si>
    <t>붕대</t>
  </si>
  <si>
    <t>삐삐밸트</t>
  </si>
  <si>
    <t>산소호흡기</t>
  </si>
  <si>
    <t>삼성비데필터</t>
  </si>
  <si>
    <t>삼주실버카</t>
  </si>
  <si>
    <t>상처치유연고</t>
  </si>
  <si>
    <t>성보조기구</t>
  </si>
  <si>
    <t>성생활용품</t>
  </si>
  <si>
    <t>성인용기저귀카바</t>
  </si>
  <si>
    <t>손돋보기</t>
  </si>
  <si>
    <t>수술장갑</t>
  </si>
  <si>
    <t>수의옷</t>
  </si>
  <si>
    <t>스카이8972</t>
  </si>
  <si>
    <t>스킨리스</t>
  </si>
  <si>
    <t>실버카트</t>
  </si>
  <si>
    <t>아이프로텍션</t>
  </si>
  <si>
    <t>아이프로텍션 선글라스</t>
  </si>
  <si>
    <t>아쿠아쿨</t>
  </si>
  <si>
    <t>안마왕 어깨닥터</t>
  </si>
  <si>
    <t>야한옷</t>
  </si>
  <si>
    <t>어른용품</t>
  </si>
  <si>
    <t>여성성인</t>
  </si>
  <si>
    <t>여성용성인용품</t>
  </si>
  <si>
    <t>여성자위기구</t>
  </si>
  <si>
    <t>영원메디칼</t>
  </si>
  <si>
    <t>요술때장갑</t>
  </si>
  <si>
    <t>욕창방석</t>
  </si>
  <si>
    <t>욕창방지</t>
  </si>
  <si>
    <t>욕창방지용품</t>
  </si>
  <si>
    <t>원적외선조사기</t>
  </si>
  <si>
    <t>유골함</t>
  </si>
  <si>
    <t>유니더스젤</t>
  </si>
  <si>
    <t>유한킴벌리어린이마스크</t>
  </si>
  <si>
    <t>의자안마기</t>
  </si>
  <si>
    <t>일자목</t>
  </si>
  <si>
    <t>자동혈압계</t>
  </si>
  <si>
    <t>자석목걸이</t>
  </si>
  <si>
    <t>장루</t>
  </si>
  <si>
    <t>재활의료기기</t>
  </si>
  <si>
    <t>전동침대</t>
  </si>
  <si>
    <t>접이식확대경</t>
  </si>
  <si>
    <t>종이변기</t>
  </si>
  <si>
    <t>증폭마이크</t>
  </si>
  <si>
    <t>증폭전화기</t>
  </si>
  <si>
    <t>지멘스</t>
  </si>
  <si>
    <t>질수축기구</t>
  </si>
  <si>
    <t>찜질방베개</t>
  </si>
  <si>
    <t>찜질주머니</t>
  </si>
  <si>
    <t>책갈피돋보기</t>
  </si>
  <si>
    <t>최음</t>
  </si>
  <si>
    <t>축농증</t>
  </si>
  <si>
    <t>치매복</t>
  </si>
  <si>
    <t>치매이름표</t>
  </si>
  <si>
    <t>치석제거기구</t>
  </si>
  <si>
    <t>침대방수시트</t>
  </si>
  <si>
    <t>카스디지털체중계</t>
  </si>
  <si>
    <t>카스체지방계</t>
  </si>
  <si>
    <t>캐어센스</t>
  </si>
  <si>
    <t>케아센스n</t>
  </si>
  <si>
    <t>케어샌스</t>
  </si>
  <si>
    <t>케어센스2</t>
  </si>
  <si>
    <t>케어센스혈당지</t>
  </si>
  <si>
    <t>케어센스혈당측정기</t>
  </si>
  <si>
    <t>콜란토테</t>
  </si>
  <si>
    <t>토르마린벨트</t>
  </si>
  <si>
    <t>토이즈</t>
  </si>
  <si>
    <t>편백나무목침</t>
  </si>
  <si>
    <t>해피시스템</t>
  </si>
  <si>
    <t>허리 보호대</t>
  </si>
  <si>
    <t>헤드돋보기</t>
  </si>
  <si>
    <t>헬스케어마스크</t>
  </si>
  <si>
    <t>혈당검사</t>
  </si>
  <si>
    <t>혈당체크기</t>
  </si>
  <si>
    <t>혈당측정기추천</t>
  </si>
  <si>
    <t>혈당측정시험지</t>
  </si>
  <si>
    <t>혈류충전기</t>
  </si>
  <si>
    <t>혈압</t>
  </si>
  <si>
    <t>환자용턱받이</t>
  </si>
  <si>
    <t>환자용품</t>
  </si>
  <si>
    <t>황사 마스크</t>
  </si>
  <si>
    <t>황사방역마스크</t>
  </si>
  <si>
    <t>흉터연고</t>
  </si>
  <si>
    <t>md압박스타킹</t>
  </si>
  <si>
    <t>rayovac</t>
  </si>
  <si>
    <t>3d모니터</t>
  </si>
  <si>
    <t>기동전사건담</t>
  </si>
  <si>
    <t>넵튠</t>
  </si>
  <si>
    <t>다크소울2</t>
  </si>
  <si>
    <t>디아블로3 확장팩</t>
  </si>
  <si>
    <t>머더드</t>
  </si>
  <si>
    <t>보더랜드2</t>
  </si>
  <si>
    <t>소니 3D모니터</t>
  </si>
  <si>
    <t>스타크래픝</t>
  </si>
  <si>
    <t>워게임</t>
  </si>
  <si>
    <t>워게임레드드래곤</t>
  </si>
  <si>
    <t>젤다의전설</t>
  </si>
  <si>
    <t>차일드오브라이트</t>
  </si>
  <si>
    <t>축구게임</t>
  </si>
  <si>
    <t>트로피코5</t>
  </si>
  <si>
    <t>플레이스테이션4</t>
  </si>
  <si>
    <t>헤일로</t>
  </si>
  <si>
    <t>헤일로4</t>
  </si>
  <si>
    <t>pc게임</t>
  </si>
  <si>
    <t>ps vita</t>
  </si>
  <si>
    <t>psvita2005 필름</t>
  </si>
  <si>
    <t>xbox360 하드</t>
  </si>
  <si>
    <t>3.0</t>
  </si>
  <si>
    <t>3.0여성용풀세트</t>
  </si>
  <si>
    <t>3.0풀세트</t>
  </si>
  <si>
    <t>3피스로스트볼</t>
  </si>
  <si>
    <t>갤러웨이골프공</t>
  </si>
  <si>
    <t>고운마스크</t>
  </si>
  <si>
    <t>골프 네임스티커</t>
  </si>
  <si>
    <t>골프 네임텍</t>
  </si>
  <si>
    <t>골프공3피스</t>
  </si>
  <si>
    <t>골프그립교체</t>
  </si>
  <si>
    <t>골프남성조끼</t>
  </si>
  <si>
    <t>골프드라이버커버</t>
  </si>
  <si>
    <t>골프목토시</t>
  </si>
  <si>
    <t>골프반팔</t>
  </si>
  <si>
    <t>골프방수바지</t>
  </si>
  <si>
    <t>골프브래지어</t>
  </si>
  <si>
    <t>골프브랜드로고</t>
  </si>
  <si>
    <t>골프상품</t>
  </si>
  <si>
    <t>골프신발</t>
  </si>
  <si>
    <t>골프안경</t>
  </si>
  <si>
    <t>골프언더레이어</t>
  </si>
  <si>
    <t>골프언더웨어</t>
  </si>
  <si>
    <t>골프채그립</t>
  </si>
  <si>
    <t>골프체크바지</t>
  </si>
  <si>
    <t>골프타겟</t>
  </si>
  <si>
    <t>골프팔토시</t>
  </si>
  <si>
    <t>골프프라이드그립</t>
  </si>
  <si>
    <t>골프필드용품</t>
  </si>
  <si>
    <t>그라운드골프채</t>
  </si>
  <si>
    <t>그렉노먼아쿠아아이스스킨</t>
  </si>
  <si>
    <t>그린피플</t>
  </si>
  <si>
    <t>기능성골프티</t>
  </si>
  <si>
    <t>나이키비옷</t>
  </si>
  <si>
    <t>나이키우산</t>
  </si>
  <si>
    <t>남성여름망사티셔츠</t>
  </si>
  <si>
    <t>남자겉옷</t>
  </si>
  <si>
    <t>남자골프웨어</t>
  </si>
  <si>
    <t>낫소레인지볼</t>
  </si>
  <si>
    <t>냉감기능성셔츠</t>
  </si>
  <si>
    <t>냉감반팔티</t>
  </si>
  <si>
    <t>냉감언더레이어</t>
  </si>
  <si>
    <t>노턱면바지</t>
  </si>
  <si>
    <t>라일앤스콧이너웨어</t>
  </si>
  <si>
    <t>레가시 아이언</t>
  </si>
  <si>
    <t>레가시퍼플</t>
  </si>
  <si>
    <t>레인지볼</t>
  </si>
  <si>
    <t>로스볼</t>
  </si>
  <si>
    <t>로스트볼볼빅</t>
  </si>
  <si>
    <t>롱퍼터 벨리퍼터 밸리퍼터</t>
  </si>
  <si>
    <t>르꼬끄골프바지</t>
  </si>
  <si>
    <t>명품골프의류</t>
  </si>
  <si>
    <t>무소음타겟</t>
  </si>
  <si>
    <t>볼빅3피스</t>
  </si>
  <si>
    <t>볼빅로스트볼</t>
  </si>
  <si>
    <t>볼빅컬러로스트볼</t>
  </si>
  <si>
    <t>볼빅크리스탈로스트</t>
  </si>
  <si>
    <t>볼빅화이트</t>
  </si>
  <si>
    <t>볼빅화이트칼라</t>
  </si>
  <si>
    <t>브러쉬티</t>
  </si>
  <si>
    <t>비거리골프공</t>
  </si>
  <si>
    <t>비공인골프공</t>
  </si>
  <si>
    <t>빅사이즈골프바지</t>
  </si>
  <si>
    <t>빅사이즈골프복</t>
  </si>
  <si>
    <t>손등쿨토시</t>
  </si>
  <si>
    <t>스릭슨골프공</t>
  </si>
  <si>
    <t>스윙매트</t>
  </si>
  <si>
    <t>스크린골프공</t>
  </si>
  <si>
    <t>스탠드백</t>
  </si>
  <si>
    <t>스포츠옷</t>
  </si>
  <si>
    <t>슬림핏골프바지</t>
  </si>
  <si>
    <t>실내골프화</t>
  </si>
  <si>
    <t>아디다스 반팔</t>
  </si>
  <si>
    <t>아디다스반팔</t>
  </si>
  <si>
    <t>아빠</t>
  </si>
  <si>
    <t>아웃도어바람막이</t>
  </si>
  <si>
    <t>아이언헤드커버</t>
  </si>
  <si>
    <t>아저씨옷</t>
  </si>
  <si>
    <t>아쿠아엑스</t>
  </si>
  <si>
    <t>야마모토골프세트</t>
  </si>
  <si>
    <t>언더아모</t>
  </si>
  <si>
    <t>엑스골프</t>
  </si>
  <si>
    <t>여성골프의류</t>
  </si>
  <si>
    <t>여성연습골프화</t>
  </si>
  <si>
    <t>여자골프신발</t>
  </si>
  <si>
    <t>여자골프화</t>
  </si>
  <si>
    <t>연습용골프공</t>
  </si>
  <si>
    <t>연습장용골프공</t>
  </si>
  <si>
    <t>예스골프냉감</t>
  </si>
  <si>
    <t>오딧세이 퍼터</t>
  </si>
  <si>
    <t>오른손골프장갑</t>
  </si>
  <si>
    <t>옥스피아</t>
  </si>
  <si>
    <t>와우브라</t>
  </si>
  <si>
    <t>원턱면바지</t>
  </si>
  <si>
    <t>유니클로언더웨어</t>
  </si>
  <si>
    <t>유틸리티 우드</t>
  </si>
  <si>
    <t>이중방풍우산</t>
  </si>
  <si>
    <t>자동장우산</t>
  </si>
  <si>
    <t>자외선차단티</t>
  </si>
  <si>
    <t>자전거여자하의</t>
  </si>
  <si>
    <t>젝시오골프공</t>
  </si>
  <si>
    <t>젝시오로스트볼</t>
  </si>
  <si>
    <t>중고골프백</t>
  </si>
  <si>
    <t>중고클럽</t>
  </si>
  <si>
    <t>중고티셔츠</t>
  </si>
  <si>
    <t>칼라로스트볼</t>
  </si>
  <si>
    <t>캘러웨이골프공</t>
  </si>
  <si>
    <t>쿨론티긴팔</t>
  </si>
  <si>
    <t>쿨이너웨어</t>
  </si>
  <si>
    <t>클리브랜드 드라이버</t>
  </si>
  <si>
    <t>클리브랜드골프웨어</t>
  </si>
  <si>
    <t>타이틀리스트로스트볼</t>
  </si>
  <si>
    <t>타이틀리스트볼가격</t>
  </si>
  <si>
    <t>타이틀리스트prov1</t>
  </si>
  <si>
    <t>파이즈골프공</t>
  </si>
  <si>
    <t>퍼팅기</t>
  </si>
  <si>
    <t>퍼팅용품</t>
  </si>
  <si>
    <t>푸마바지</t>
  </si>
  <si>
    <t>푸마여성골프화</t>
  </si>
  <si>
    <t>풋조이dna</t>
  </si>
  <si>
    <t>퓨마골프화</t>
  </si>
  <si>
    <t>퓨마골프화징</t>
  </si>
  <si>
    <t>퓨마여성골프화</t>
  </si>
  <si>
    <t>헤지스골프바지</t>
  </si>
  <si>
    <t>휠라남성골프바지</t>
  </si>
  <si>
    <t>CG블랙</t>
  </si>
  <si>
    <t>CG블랙 드라이버</t>
  </si>
  <si>
    <t>sky골프</t>
  </si>
  <si>
    <t>sldr</t>
  </si>
  <si>
    <t>SM400</t>
  </si>
  <si>
    <t>V1X</t>
  </si>
  <si>
    <t>2단대차</t>
  </si>
  <si>
    <t>2단카트</t>
  </si>
  <si>
    <t>308용접봉</t>
  </si>
  <si>
    <t>3단카트</t>
  </si>
  <si>
    <t>513-404</t>
  </si>
  <si>
    <t>가격택</t>
  </si>
  <si>
    <t>가스용접토치</t>
  </si>
  <si>
    <t>가시철조망</t>
  </si>
  <si>
    <t>가장싼랩</t>
  </si>
  <si>
    <t>가정용쓰레기봉투</t>
  </si>
  <si>
    <t>각대</t>
  </si>
  <si>
    <t>간판디자인</t>
  </si>
  <si>
    <t>간판자재</t>
  </si>
  <si>
    <t>감사봉투</t>
  </si>
  <si>
    <t>감지기</t>
  </si>
  <si>
    <t>강화플라스틱</t>
  </si>
  <si>
    <t>건강마스크</t>
  </si>
  <si>
    <t>건식코아비트</t>
  </si>
  <si>
    <t>게르마늄원석</t>
  </si>
  <si>
    <t>경종</t>
  </si>
  <si>
    <t>계단식사다리</t>
  </si>
  <si>
    <t>계양공구</t>
  </si>
  <si>
    <t>계양예초기</t>
  </si>
  <si>
    <t>계양용접기</t>
  </si>
  <si>
    <t>계양전기용접기</t>
  </si>
  <si>
    <t>계양전동공구</t>
  </si>
  <si>
    <t>고릴라테이프</t>
  </si>
  <si>
    <t>고장력봉</t>
  </si>
  <si>
    <t>공구뱅크</t>
  </si>
  <si>
    <t>광고현수막</t>
  </si>
  <si>
    <t>구두안전화</t>
  </si>
  <si>
    <t>구명환</t>
  </si>
  <si>
    <t>권총형인두</t>
  </si>
  <si>
    <t>기계핸들</t>
  </si>
  <si>
    <t>꽃재료바구니</t>
  </si>
  <si>
    <t>나이론줄</t>
  </si>
  <si>
    <t>나일론장갑</t>
  </si>
  <si>
    <t>납땜소모품</t>
  </si>
  <si>
    <t>납땜플럭스</t>
  </si>
  <si>
    <t>납연기흡입기</t>
  </si>
  <si>
    <t>납용접기</t>
  </si>
  <si>
    <t>네파안전화</t>
  </si>
  <si>
    <t>농약통</t>
  </si>
  <si>
    <t>다용도운반구</t>
  </si>
  <si>
    <t>다줄래</t>
  </si>
  <si>
    <t>닥트자재</t>
  </si>
  <si>
    <t>단독감지기</t>
  </si>
  <si>
    <t>단독경보기</t>
  </si>
  <si>
    <t>단독형연기감지기</t>
  </si>
  <si>
    <t>닭장철망</t>
  </si>
  <si>
    <t>대한청테이프</t>
  </si>
  <si>
    <t>대형공구함</t>
  </si>
  <si>
    <t>대형롤백</t>
  </si>
  <si>
    <t>더스트백</t>
  </si>
  <si>
    <t>데크타일</t>
  </si>
  <si>
    <t>도끼인두</t>
  </si>
  <si>
    <t>도로명판</t>
  </si>
  <si>
    <t>도시락봉투</t>
  </si>
  <si>
    <t>동관용접</t>
  </si>
  <si>
    <t>동양테크툴</t>
  </si>
  <si>
    <t>돼지꼬리</t>
  </si>
  <si>
    <t>두더쥐</t>
  </si>
  <si>
    <t>두더지</t>
  </si>
  <si>
    <t>두더지퇴치</t>
  </si>
  <si>
    <t>디지털 온도계</t>
  </si>
  <si>
    <t>디지털용접기</t>
  </si>
  <si>
    <t>땜납</t>
  </si>
  <si>
    <t>랩포장기계</t>
  </si>
  <si>
    <t>레드카펫</t>
  </si>
  <si>
    <t>레이져용접기</t>
  </si>
  <si>
    <t>렉산지붕</t>
  </si>
  <si>
    <t>로고박스</t>
  </si>
  <si>
    <t>로고테이프</t>
  </si>
  <si>
    <t>롤비닐백</t>
  </si>
  <si>
    <t>롱로즈</t>
  </si>
  <si>
    <t>루미카</t>
  </si>
  <si>
    <t>르까프안전화</t>
  </si>
  <si>
    <t>리빙우드</t>
  </si>
  <si>
    <t>리트릴장갑</t>
  </si>
  <si>
    <t>마끼다각도절단기</t>
  </si>
  <si>
    <t>매미고리</t>
  </si>
  <si>
    <t>매쉬휀스</t>
  </si>
  <si>
    <t>맹호용접</t>
  </si>
  <si>
    <t>메뉴판액자</t>
  </si>
  <si>
    <t>메뚜기</t>
  </si>
  <si>
    <t>모텍스</t>
  </si>
  <si>
    <t>목공작업대</t>
  </si>
  <si>
    <t>목인두</t>
  </si>
  <si>
    <t>목재수분계</t>
  </si>
  <si>
    <t>못구멍</t>
  </si>
  <si>
    <t>무연납</t>
  </si>
  <si>
    <t>무진동망치</t>
  </si>
  <si>
    <t>물테이프</t>
  </si>
  <si>
    <t>물통운반구</t>
  </si>
  <si>
    <t>물통현수막</t>
  </si>
  <si>
    <t>미니용접기</t>
  </si>
  <si>
    <t>미니전광판</t>
  </si>
  <si>
    <t>미니종이상자</t>
  </si>
  <si>
    <t>미쓰토요</t>
  </si>
  <si>
    <t>바늘탐지기</t>
  </si>
  <si>
    <t>박스노끈</t>
  </si>
  <si>
    <t>박스핏</t>
  </si>
  <si>
    <t>반자동벤딩기</t>
  </si>
  <si>
    <t>발신기</t>
  </si>
  <si>
    <t>백봉지</t>
  </si>
  <si>
    <t>밴드실링기</t>
  </si>
  <si>
    <t>벌초기</t>
  </si>
  <si>
    <t>베니어</t>
  </si>
  <si>
    <t>보관용상자</t>
  </si>
  <si>
    <t>보냉봉투</t>
  </si>
  <si>
    <t>본덱스오일스테인</t>
  </si>
  <si>
    <t>본드수축튜브</t>
  </si>
  <si>
    <t>볼라드</t>
  </si>
  <si>
    <t>볼렌치</t>
  </si>
  <si>
    <t>부직포테이프</t>
  </si>
  <si>
    <t>붕사</t>
  </si>
  <si>
    <t>비닐실링기</t>
  </si>
  <si>
    <t>비행접시 붕붕이</t>
  </si>
  <si>
    <t>빛나라타이머</t>
  </si>
  <si>
    <t>빵끈철사</t>
  </si>
  <si>
    <t>빵봉투</t>
  </si>
  <si>
    <t>뺀찌</t>
  </si>
  <si>
    <t>뽕뽕이</t>
  </si>
  <si>
    <t>사각박스</t>
  </si>
  <si>
    <t>산소절단기</t>
  </si>
  <si>
    <t>산소조정기</t>
  </si>
  <si>
    <t>산소통</t>
  </si>
  <si>
    <t>산소핸드카</t>
  </si>
  <si>
    <t>산업용카트</t>
  </si>
  <si>
    <t>살분무기</t>
  </si>
  <si>
    <t>삼성벤딩기</t>
  </si>
  <si>
    <t>삼성테이프</t>
  </si>
  <si>
    <t>삼파장작업등</t>
  </si>
  <si>
    <t>새망</t>
  </si>
  <si>
    <t>서빙카</t>
  </si>
  <si>
    <t>선거</t>
  </si>
  <si>
    <t>선거용품</t>
  </si>
  <si>
    <t>선물포장리본</t>
  </si>
  <si>
    <t>세공인두</t>
  </si>
  <si>
    <t>세라믹인두</t>
  </si>
  <si>
    <t>세라믹인두기</t>
  </si>
  <si>
    <t>소변기부속품</t>
  </si>
  <si>
    <t>속포장지</t>
  </si>
  <si>
    <t>손잡이지퍼백</t>
  </si>
  <si>
    <t>손접착기</t>
  </si>
  <si>
    <t>수분계</t>
  </si>
  <si>
    <t>수분측정기</t>
  </si>
  <si>
    <t>수술용장갑</t>
  </si>
  <si>
    <t>수전카트리지</t>
  </si>
  <si>
    <t>수축포장필름</t>
  </si>
  <si>
    <t>슁글</t>
  </si>
  <si>
    <t>스터드용접기</t>
  </si>
  <si>
    <t>스텐레스용접</t>
  </si>
  <si>
    <t>스텐레스용접봉</t>
  </si>
  <si>
    <t>스텐볼트</t>
  </si>
  <si>
    <t>스텐피스</t>
  </si>
  <si>
    <t>스티코</t>
  </si>
  <si>
    <t>스틱포장</t>
  </si>
  <si>
    <t>스패너세트</t>
  </si>
  <si>
    <t>스폿용접기</t>
  </si>
  <si>
    <t>식당용카트</t>
  </si>
  <si>
    <t>신성실납</t>
  </si>
  <si>
    <t>싸인</t>
  </si>
  <si>
    <t>쌈바</t>
  </si>
  <si>
    <t>쓰레기통운반구</t>
  </si>
  <si>
    <t>아림인두기</t>
  </si>
  <si>
    <t>아시바파이프</t>
  </si>
  <si>
    <t>아연능형망</t>
  </si>
  <si>
    <t>아연철망</t>
  </si>
  <si>
    <t>아이너트</t>
  </si>
  <si>
    <t>아이방인테리어</t>
  </si>
  <si>
    <t>아크릴후크</t>
  </si>
  <si>
    <t>아크용접</t>
  </si>
  <si>
    <t>안전</t>
  </si>
  <si>
    <t>안전판</t>
  </si>
  <si>
    <t>알곤</t>
  </si>
  <si>
    <t>알곤용접기중고</t>
  </si>
  <si>
    <t>알곤토치</t>
  </si>
  <si>
    <t>알루미늄대차</t>
  </si>
  <si>
    <t>알루미늄앵글</t>
  </si>
  <si>
    <t>알루미늄앵글달리</t>
  </si>
  <si>
    <t>알루미늄용접</t>
  </si>
  <si>
    <t>알루미늄자</t>
  </si>
  <si>
    <t>알미늄용접기</t>
  </si>
  <si>
    <t>알콜램프</t>
  </si>
  <si>
    <t>압축분문기</t>
  </si>
  <si>
    <t>애초기</t>
  </si>
  <si>
    <t>야채비닐</t>
  </si>
  <si>
    <t>양손가위</t>
  </si>
  <si>
    <t>에어탱크</t>
  </si>
  <si>
    <t>에폭시페인트</t>
  </si>
  <si>
    <t>여름안전화</t>
  </si>
  <si>
    <t>여름작업화</t>
  </si>
  <si>
    <t>연기감지기</t>
  </si>
  <si>
    <t>열풍용접기</t>
  </si>
  <si>
    <t>염도측정기</t>
  </si>
  <si>
    <t>염소망</t>
  </si>
  <si>
    <t>예쁜카페간판</t>
  </si>
  <si>
    <t>예스포장</t>
  </si>
  <si>
    <t>예초기안전날</t>
  </si>
  <si>
    <t>예초기줄날</t>
  </si>
  <si>
    <t>오성전동공구</t>
  </si>
  <si>
    <t>옥션로고테이프</t>
  </si>
  <si>
    <t>용접기계</t>
  </si>
  <si>
    <t>용접기어스선</t>
  </si>
  <si>
    <t>용접맨</t>
  </si>
  <si>
    <t>용접모자</t>
  </si>
  <si>
    <t>용접보안경</t>
  </si>
  <si>
    <t>용접봉건조기</t>
  </si>
  <si>
    <t>용접스위치</t>
  </si>
  <si>
    <t>용접어스</t>
  </si>
  <si>
    <t>용접자국</t>
  </si>
  <si>
    <t>용접팁</t>
  </si>
  <si>
    <t>용접홀다</t>
  </si>
  <si>
    <t>용접홀다선</t>
  </si>
  <si>
    <t>운동화식안전화</t>
  </si>
  <si>
    <t>운반대</t>
  </si>
  <si>
    <t>울타리철망</t>
  </si>
  <si>
    <t>원예톱</t>
  </si>
  <si>
    <t>원형물통운반구</t>
  </si>
  <si>
    <t>원형쓰레기통운반구</t>
  </si>
  <si>
    <t>원형운반구</t>
  </si>
  <si>
    <t>육각직결피스</t>
  </si>
  <si>
    <t>은납사</t>
  </si>
  <si>
    <t>은박테이프</t>
  </si>
  <si>
    <t>의료용장갑</t>
  </si>
  <si>
    <t>이지디자인</t>
  </si>
  <si>
    <t>인두기팁</t>
  </si>
  <si>
    <t>인두받침대</t>
  </si>
  <si>
    <t>인두팁704</t>
  </si>
  <si>
    <t>인두팁크리너</t>
  </si>
  <si>
    <t>인두흡입기</t>
  </si>
  <si>
    <t>인두히터</t>
  </si>
  <si>
    <t>인버터알곤용접</t>
  </si>
  <si>
    <t>인테리어자재</t>
  </si>
  <si>
    <t>인테리어칠판</t>
  </si>
  <si>
    <t>일제전정가위</t>
  </si>
  <si>
    <t>일회용앞치마</t>
  </si>
  <si>
    <t>자동용접기</t>
  </si>
  <si>
    <t>자재</t>
  </si>
  <si>
    <t>작업용앞치마</t>
  </si>
  <si>
    <t>잔디깍기기계</t>
  </si>
  <si>
    <t>잔디깎기</t>
  </si>
  <si>
    <t>잡초제거</t>
  </si>
  <si>
    <t>장나사</t>
  </si>
  <si>
    <t>전광판부품</t>
  </si>
  <si>
    <t>전기공구</t>
  </si>
  <si>
    <t>전기납땜</t>
  </si>
  <si>
    <t>전기납땜기</t>
  </si>
  <si>
    <t>전기예초기</t>
  </si>
  <si>
    <t>전기인두l</t>
  </si>
  <si>
    <t>전기타이</t>
  </si>
  <si>
    <t>전산볼트커터</t>
  </si>
  <si>
    <t>점용접</t>
  </si>
  <si>
    <t>점착테이프</t>
  </si>
  <si>
    <t>정온식감지기</t>
  </si>
  <si>
    <t>조도측정기</t>
  </si>
  <si>
    <t>조선선재용접봉</t>
  </si>
  <si>
    <t>조영용접기</t>
  </si>
  <si>
    <t>좌변기피스톤</t>
  </si>
  <si>
    <t>주름관부속</t>
  </si>
  <si>
    <t>중고대문</t>
  </si>
  <si>
    <t>중고마대</t>
  </si>
  <si>
    <t>중고벤딩기</t>
  </si>
  <si>
    <t>중고보일러</t>
  </si>
  <si>
    <t>중고아크용접기</t>
  </si>
  <si>
    <t>중고예초기</t>
  </si>
  <si>
    <t>중고LED전광판</t>
  </si>
  <si>
    <t>지붕</t>
  </si>
  <si>
    <t>직류용접기</t>
  </si>
  <si>
    <t>진공지퍼백</t>
  </si>
  <si>
    <t>질소탱크</t>
  </si>
  <si>
    <t>짠맛센서</t>
  </si>
  <si>
    <t>차동식감지기</t>
  </si>
  <si>
    <t>차량자석광고</t>
  </si>
  <si>
    <t>천하무적</t>
  </si>
  <si>
    <t>철망울타리</t>
  </si>
  <si>
    <t>철밴드</t>
  </si>
  <si>
    <t>철재</t>
  </si>
  <si>
    <t>측정용공구</t>
  </si>
  <si>
    <t>카페</t>
  </si>
  <si>
    <t>칼라강판</t>
  </si>
  <si>
    <t>캐패시터</t>
  </si>
  <si>
    <t>컨테이너하우스</t>
  </si>
  <si>
    <t>케이블 정리</t>
  </si>
  <si>
    <t>케이블 타이</t>
  </si>
  <si>
    <t>케이블그랜드</t>
  </si>
  <si>
    <t>케이블콘넥터</t>
  </si>
  <si>
    <t>케이블타이건</t>
  </si>
  <si>
    <t>코아비트</t>
  </si>
  <si>
    <t>코팅철사</t>
  </si>
  <si>
    <t>택배봉투]</t>
  </si>
  <si>
    <t>택배봉투사이즈</t>
  </si>
  <si>
    <t>택배취급</t>
  </si>
  <si>
    <t>텅스텐</t>
  </si>
  <si>
    <t>톤백마대</t>
  </si>
  <si>
    <t>톱날</t>
  </si>
  <si>
    <t>통</t>
  </si>
  <si>
    <t>통풍안전화</t>
  </si>
  <si>
    <t>투명방수포</t>
  </si>
  <si>
    <t>투명필름</t>
  </si>
  <si>
    <t>티그용접봉</t>
  </si>
  <si>
    <t>파이프클램프</t>
  </si>
  <si>
    <t>판금공구</t>
  </si>
  <si>
    <t>페인트도구</t>
  </si>
  <si>
    <t>펜치</t>
  </si>
  <si>
    <t>평와샤</t>
  </si>
  <si>
    <t>평와셔</t>
  </si>
  <si>
    <t>포밍기</t>
  </si>
  <si>
    <t>포장기</t>
  </si>
  <si>
    <t>포장끈</t>
  </si>
  <si>
    <t>포장리본</t>
  </si>
  <si>
    <t>포장부직포</t>
  </si>
  <si>
    <t>포터블용접기</t>
  </si>
  <si>
    <t>프라즈마부품</t>
  </si>
  <si>
    <t>필라멘트</t>
  </si>
  <si>
    <t>핑고</t>
  </si>
  <si>
    <t>하우스비닐테이프</t>
  </si>
  <si>
    <t>하조기</t>
  </si>
  <si>
    <t>하코</t>
  </si>
  <si>
    <t>하코인두팁</t>
  </si>
  <si>
    <t>한국포장기계</t>
  </si>
  <si>
    <t>헤다</t>
  </si>
  <si>
    <t>현수막거치대</t>
  </si>
  <si>
    <t>현장작업복</t>
  </si>
  <si>
    <t>홀더선</t>
  </si>
  <si>
    <t>홈통</t>
  </si>
  <si>
    <t>화분운반도구</t>
  </si>
  <si>
    <t>화분이동의자</t>
  </si>
  <si>
    <t>화재수신기</t>
  </si>
  <si>
    <t>확산소화기</t>
  </si>
  <si>
    <t>황색테이프</t>
  </si>
  <si>
    <t>회전깃발배너</t>
  </si>
  <si>
    <t>후부반사지</t>
  </si>
  <si>
    <t>후부반사판</t>
  </si>
  <si>
    <t>휴대용톱</t>
  </si>
  <si>
    <t>휴먼pop</t>
  </si>
  <si>
    <t>ac코드</t>
  </si>
  <si>
    <t>banner</t>
  </si>
  <si>
    <t>box4u</t>
  </si>
  <si>
    <t>co2용접봉</t>
  </si>
  <si>
    <t>GH-60B</t>
  </si>
  <si>
    <t>gsl방진마스크</t>
  </si>
  <si>
    <t>hakko454</t>
  </si>
  <si>
    <t>KH350S</t>
  </si>
  <si>
    <t>LED유도등</t>
  </si>
  <si>
    <t>ledd안정기</t>
  </si>
  <si>
    <t>opp박스테이프</t>
  </si>
  <si>
    <t>opp포장비닐</t>
  </si>
  <si>
    <t>pe용접</t>
  </si>
  <si>
    <t>PE융착기</t>
  </si>
  <si>
    <t>pop스탠드</t>
  </si>
  <si>
    <t>pp용기</t>
  </si>
  <si>
    <t>pvc비닐</t>
  </si>
  <si>
    <t>pvc상자</t>
  </si>
  <si>
    <t>pvc용접봉</t>
  </si>
  <si>
    <t>TD-30HB</t>
  </si>
  <si>
    <t>u볼트</t>
  </si>
  <si>
    <t>uvled</t>
  </si>
  <si>
    <t>vhb투명양면테이프</t>
  </si>
  <si>
    <t>10cm힐</t>
  </si>
  <si>
    <t>220</t>
  </si>
  <si>
    <t>235</t>
  </si>
  <si>
    <t>240</t>
  </si>
  <si>
    <t>245</t>
  </si>
  <si>
    <t>3선</t>
  </si>
  <si>
    <t>3줄슬리퍼</t>
  </si>
  <si>
    <t>3m깔창</t>
  </si>
  <si>
    <t>가보시통굽</t>
  </si>
  <si>
    <t>가부시스트랩힐</t>
  </si>
  <si>
    <t>가죽남성샌들</t>
  </si>
  <si>
    <t>가죽신발</t>
  </si>
  <si>
    <t>간호사슬리퍼</t>
  </si>
  <si>
    <t>간호샌들</t>
  </si>
  <si>
    <t>거실용실내화</t>
  </si>
  <si>
    <t>건강지압슬리퍼</t>
  </si>
  <si>
    <t>겨울부츠</t>
  </si>
  <si>
    <t>고무슬리퍼</t>
  </si>
  <si>
    <t>고무실내화</t>
  </si>
  <si>
    <t>구제천국</t>
  </si>
  <si>
    <t>굽샌들</t>
  </si>
  <si>
    <t>글래디에디터</t>
  </si>
  <si>
    <t>길마트장화a</t>
  </si>
  <si>
    <t>나르샤</t>
  </si>
  <si>
    <t>나이키여성</t>
  </si>
  <si>
    <t>나이키여성슬리퍼</t>
  </si>
  <si>
    <t>나인웨스트</t>
  </si>
  <si>
    <t>남성여름구두</t>
  </si>
  <si>
    <t>남성캐주얼구두</t>
  </si>
  <si>
    <t>남자 슬립온</t>
  </si>
  <si>
    <t>남자 운동화</t>
  </si>
  <si>
    <t>남자가죽롱부츠</t>
  </si>
  <si>
    <t>남자레인부츠</t>
  </si>
  <si>
    <t>남자수제화</t>
  </si>
  <si>
    <t>남자슬립온</t>
  </si>
  <si>
    <t>논노스</t>
  </si>
  <si>
    <t>높은굽</t>
  </si>
  <si>
    <t>단골언니</t>
  </si>
  <si>
    <t>당뇨환자신발</t>
  </si>
  <si>
    <t>대나무깔창</t>
  </si>
  <si>
    <t>덧버선양말</t>
  </si>
  <si>
    <t>도라에몽실내화</t>
  </si>
  <si>
    <t>도쿄쪼리</t>
  </si>
  <si>
    <t>랜드로바여성화</t>
  </si>
  <si>
    <t>레이스슬립온</t>
  </si>
  <si>
    <t>레이스신발</t>
  </si>
  <si>
    <t>레이스웨지</t>
  </si>
  <si>
    <t>레이스웨지힐</t>
  </si>
  <si>
    <t>레이스통굽</t>
  </si>
  <si>
    <t>레인부츠클리너</t>
  </si>
  <si>
    <t>리나</t>
  </si>
  <si>
    <t>리마스타</t>
  </si>
  <si>
    <t>리오</t>
  </si>
  <si>
    <t>망사신발</t>
  </si>
  <si>
    <t>메리제인</t>
  </si>
  <si>
    <t>면슬리퍼</t>
  </si>
  <si>
    <t>모텔실내화</t>
  </si>
  <si>
    <t>뮬가보시</t>
  </si>
  <si>
    <t>미소페</t>
  </si>
  <si>
    <t>바바라</t>
  </si>
  <si>
    <t>바이투영</t>
  </si>
  <si>
    <t>바켄스탁</t>
  </si>
  <si>
    <t>발냄새깔창</t>
  </si>
  <si>
    <t>발마네킹</t>
  </si>
  <si>
    <t>발바닥쿠션</t>
  </si>
  <si>
    <t>버겐스탁리오</t>
  </si>
  <si>
    <t>버겐스탁샌들</t>
  </si>
  <si>
    <t>버겐스탁아테네</t>
  </si>
  <si>
    <t>버블슬리퍼</t>
  </si>
  <si>
    <t>버캔스탁아테네</t>
  </si>
  <si>
    <t>버켄</t>
  </si>
  <si>
    <t>버켄샌들</t>
  </si>
  <si>
    <t>버켄스탁 밀라노</t>
  </si>
  <si>
    <t>버켄스탁로마</t>
  </si>
  <si>
    <t>버켄스탁리오키즈</t>
  </si>
  <si>
    <t>버켄스탁리오화이트</t>
  </si>
  <si>
    <t>버켄스탁밀라노화이트</t>
  </si>
  <si>
    <t>버켄스탁차니아</t>
  </si>
  <si>
    <t>버켄스탁취리히</t>
  </si>
  <si>
    <t>버켄스탁카이로</t>
  </si>
  <si>
    <t>버클샌들</t>
  </si>
  <si>
    <t>베어파우</t>
  </si>
  <si>
    <t>베어풋</t>
  </si>
  <si>
    <t>베어풋사이언스</t>
  </si>
  <si>
    <t>병원슬리퍼</t>
  </si>
  <si>
    <t>보생장화</t>
  </si>
  <si>
    <t>보석샌들</t>
  </si>
  <si>
    <t>보이런던샌들</t>
  </si>
  <si>
    <t>부티힐</t>
  </si>
  <si>
    <t>분홍코끼리신발</t>
  </si>
  <si>
    <t>빅사이즈샌들</t>
  </si>
  <si>
    <t>사무실 슬리퍼</t>
  </si>
  <si>
    <t>세라</t>
  </si>
  <si>
    <t>센들</t>
  </si>
  <si>
    <t>소가죽샌들</t>
  </si>
  <si>
    <t>소다샌들</t>
  </si>
  <si>
    <t>솔로몬옷창고</t>
  </si>
  <si>
    <t>솔로몬창고</t>
  </si>
  <si>
    <t>슈마루</t>
  </si>
  <si>
    <t>슈크림</t>
  </si>
  <si>
    <t>스웨이드전용솔</t>
  </si>
  <si>
    <t>스트랩버클샌들</t>
  </si>
  <si>
    <t>스포디노</t>
  </si>
  <si>
    <t>슬링백샌들</t>
  </si>
  <si>
    <t>신발255</t>
  </si>
  <si>
    <t>신신꼬</t>
  </si>
  <si>
    <t>신아통상</t>
  </si>
  <si>
    <t>실래화</t>
  </si>
  <si>
    <t>쌈지샌들</t>
  </si>
  <si>
    <t>쌈지신발</t>
  </si>
  <si>
    <t>아날도바시니샌들</t>
  </si>
  <si>
    <t>아도라블</t>
  </si>
  <si>
    <t>아동거실화</t>
  </si>
  <si>
    <t>아바커스</t>
  </si>
  <si>
    <t>아식스아동샌들</t>
  </si>
  <si>
    <t>알도</t>
  </si>
  <si>
    <t>앵거스</t>
  </si>
  <si>
    <t>앵글샌들</t>
  </si>
  <si>
    <t>야광신발</t>
  </si>
  <si>
    <t>어린이깔창</t>
  </si>
  <si>
    <t>어바웃</t>
  </si>
  <si>
    <t>엄마샌들</t>
  </si>
  <si>
    <t>에스빠드류</t>
  </si>
  <si>
    <t>엘리자벳</t>
  </si>
  <si>
    <t>엘칸토</t>
  </si>
  <si>
    <t>여성 슬리퍼</t>
  </si>
  <si>
    <t>여성 캔버스화</t>
  </si>
  <si>
    <t>여성빅사이즈구두</t>
  </si>
  <si>
    <t>여성샌들브랜드</t>
  </si>
  <si>
    <t>여성센들</t>
  </si>
  <si>
    <t>여성스포츠샌달</t>
  </si>
  <si>
    <t>여성실내화</t>
  </si>
  <si>
    <t>여성여름신발</t>
  </si>
  <si>
    <t>여성여름힐</t>
  </si>
  <si>
    <t>여성용스포츠샌들</t>
  </si>
  <si>
    <t>여성용신발</t>
  </si>
  <si>
    <t>여성워커부츠</t>
  </si>
  <si>
    <t>여성웨지슬리퍼</t>
  </si>
  <si>
    <t>여성웨지힐</t>
  </si>
  <si>
    <t>여성젤리슈즈</t>
  </si>
  <si>
    <t>여성조리샌들</t>
  </si>
  <si>
    <t>여성쪼리슬리퍼</t>
  </si>
  <si>
    <t>여성컴포트화</t>
  </si>
  <si>
    <t>여성힐</t>
  </si>
  <si>
    <t>여아아쿠아슈즈</t>
  </si>
  <si>
    <t>여자 슬립온</t>
  </si>
  <si>
    <t>여자 운동화</t>
  </si>
  <si>
    <t>여자슬립온</t>
  </si>
  <si>
    <t>여자여름센달</t>
  </si>
  <si>
    <t>여자키높이신발</t>
  </si>
  <si>
    <t>영에이지</t>
  </si>
  <si>
    <t>영에이지샌들</t>
  </si>
  <si>
    <t>예쁜신발</t>
  </si>
  <si>
    <t>예쁜여자신발</t>
  </si>
  <si>
    <t>오시야</t>
  </si>
  <si>
    <t>올드네이비</t>
  </si>
  <si>
    <t>왕골슬리퍼</t>
  </si>
  <si>
    <t>워커끈</t>
  </si>
  <si>
    <t>웨지 샌들</t>
  </si>
  <si>
    <t>웨지 힐</t>
  </si>
  <si>
    <t>웨지힐 슬리퍼</t>
  </si>
  <si>
    <t>이신우신발</t>
  </si>
  <si>
    <t>자라바이오샌들</t>
  </si>
  <si>
    <t>잭앤질신발</t>
  </si>
  <si>
    <t>제옥스</t>
  </si>
  <si>
    <t>젤리아쿠아슈즈</t>
  </si>
  <si>
    <t>조리신발</t>
  </si>
  <si>
    <t>주주구제신발</t>
  </si>
  <si>
    <t>중고우드힐</t>
  </si>
  <si>
    <t>지압슬리퍼걸레</t>
  </si>
  <si>
    <t>지압신발</t>
  </si>
  <si>
    <t>지압실내화</t>
  </si>
  <si>
    <t>진양장화</t>
  </si>
  <si>
    <t>책상청소기</t>
  </si>
  <si>
    <t>칸토스지압신발</t>
  </si>
  <si>
    <t>캐릭터삼선슬리퍼</t>
  </si>
  <si>
    <t>캐시밴질랜드</t>
  </si>
  <si>
    <t>캐주얼스니커즈</t>
  </si>
  <si>
    <t>캔버스 신발</t>
  </si>
  <si>
    <t>코치신발</t>
  </si>
  <si>
    <t>코코넛깔창</t>
  </si>
  <si>
    <t>쿠션실내화</t>
  </si>
  <si>
    <t>크록스레이웨지</t>
  </si>
  <si>
    <t>크록스레이웨지블랙</t>
  </si>
  <si>
    <t>크록스여성</t>
  </si>
  <si>
    <t>크록스웨지</t>
  </si>
  <si>
    <t>크록스웨지힐샌들</t>
  </si>
  <si>
    <t>크록스하바나</t>
  </si>
  <si>
    <t>크룩스</t>
  </si>
  <si>
    <t>키높이 슬립온</t>
  </si>
  <si>
    <t>키높이 운동화</t>
  </si>
  <si>
    <t>키높이거실화</t>
  </si>
  <si>
    <t>키높이실내화</t>
  </si>
  <si>
    <t>키티삼선</t>
  </si>
  <si>
    <t>탐스웨지힐</t>
  </si>
  <si>
    <t>탠디샌들</t>
  </si>
  <si>
    <t>토오픈플랫</t>
  </si>
  <si>
    <t>통구두</t>
  </si>
  <si>
    <t>투명깔창</t>
  </si>
  <si>
    <t>툴리스로드러너</t>
  </si>
  <si>
    <t>편한구두</t>
  </si>
  <si>
    <t>편한슬리퍼</t>
  </si>
  <si>
    <t>평발교정</t>
  </si>
  <si>
    <t>플리플랍</t>
  </si>
  <si>
    <t>플립플랍쪼리</t>
  </si>
  <si>
    <t>행텐슬리퍼</t>
  </si>
  <si>
    <t>허쉬파피</t>
  </si>
  <si>
    <t>허시퍼피</t>
  </si>
  <si>
    <t>헤이슈</t>
  </si>
  <si>
    <t>헬로키티실내화</t>
  </si>
  <si>
    <t>헬로키티쪼리</t>
  </si>
  <si>
    <t>황토거실화</t>
  </si>
  <si>
    <t>힐구두</t>
  </si>
  <si>
    <t>힐샌들</t>
  </si>
  <si>
    <t>힐슈빌</t>
  </si>
  <si>
    <t>camper</t>
  </si>
  <si>
    <t>CNI상사</t>
  </si>
  <si>
    <t>sandal</t>
  </si>
  <si>
    <t>stevemadden</t>
  </si>
  <si>
    <t>tosemf</t>
  </si>
  <si>
    <t>zlfglf</t>
  </si>
  <si>
    <t>23yearsold</t>
  </si>
  <si>
    <t>3D얼굴팩</t>
  </si>
  <si>
    <t>가네보</t>
  </si>
  <si>
    <t>가네보마스크</t>
  </si>
  <si>
    <t>가네보마스크팩</t>
  </si>
  <si>
    <t>가네보팩</t>
  </si>
  <si>
    <t>각질비누</t>
  </si>
  <si>
    <t>갈락토미세스크림</t>
  </si>
  <si>
    <t>갈바닉스파</t>
  </si>
  <si>
    <t>갈바닉중고</t>
  </si>
  <si>
    <t>갈색병</t>
  </si>
  <si>
    <t>갈아만든마스크시트</t>
  </si>
  <si>
    <t>강소라</t>
  </si>
  <si>
    <t>건성피부로션</t>
  </si>
  <si>
    <t>겔마스크</t>
  </si>
  <si>
    <t>겟잇뷰티블랙헤드</t>
  </si>
  <si>
    <t>겨드랑이 미백</t>
  </si>
  <si>
    <t>겨드랑이미백비용</t>
  </si>
  <si>
    <t>겨드랑이미백연고가격</t>
  </si>
  <si>
    <t>견본세트</t>
  </si>
  <si>
    <t>고농축비타민c</t>
  </si>
  <si>
    <t>고주파마사지크림</t>
  </si>
  <si>
    <t>고주파크림</t>
  </si>
  <si>
    <t>골드고무팩</t>
  </si>
  <si>
    <t>골드곡물팩</t>
  </si>
  <si>
    <t>골드마스크</t>
  </si>
  <si>
    <t>골드모델링마스크</t>
  </si>
  <si>
    <t>공주손</t>
  </si>
  <si>
    <t>공주손네일</t>
  </si>
  <si>
    <t>공진향샘플</t>
  </si>
  <si>
    <t>과일나라썬크림</t>
  </si>
  <si>
    <t>괄사세트</t>
  </si>
  <si>
    <t>광동마스크팩</t>
  </si>
  <si>
    <t>구제킹</t>
  </si>
  <si>
    <t>굿스킨주름필러</t>
  </si>
  <si>
    <t>굿슬리핑</t>
  </si>
  <si>
    <t>그리니프</t>
  </si>
  <si>
    <t>글리터</t>
  </si>
  <si>
    <t>금단수</t>
  </si>
  <si>
    <t>기계태닝</t>
  </si>
  <si>
    <t>기미제거</t>
  </si>
  <si>
    <t>기미주근깨</t>
  </si>
  <si>
    <t>기미크림</t>
  </si>
  <si>
    <t>김범수팩</t>
  </si>
  <si>
    <t>김석호 비누</t>
  </si>
  <si>
    <t>김정문알로애</t>
  </si>
  <si>
    <t>까띠에</t>
  </si>
  <si>
    <t>꼬달리</t>
  </si>
  <si>
    <t>꼬달리디바인오일</t>
  </si>
  <si>
    <t>꽃을든남자로션</t>
  </si>
  <si>
    <t>꽃을든남자스킨샤워</t>
  </si>
  <si>
    <t>꿀팩</t>
  </si>
  <si>
    <t>끈적임없는선블록</t>
  </si>
  <si>
    <t>나노소울</t>
  </si>
  <si>
    <t>나트로틱스</t>
  </si>
  <si>
    <t>남성면도크림</t>
  </si>
  <si>
    <t>남성미백크림</t>
  </si>
  <si>
    <t>남성비비크림샘플</t>
  </si>
  <si>
    <t>남성선크림</t>
  </si>
  <si>
    <t>남성세안제</t>
  </si>
  <si>
    <t>남성에센스</t>
  </si>
  <si>
    <t>남성여행용파우치</t>
  </si>
  <si>
    <t>남성올인원</t>
  </si>
  <si>
    <t>남성용마스크팩</t>
  </si>
  <si>
    <t>남성용스킨</t>
  </si>
  <si>
    <t>남성용썬크림</t>
  </si>
  <si>
    <t>남성코팩</t>
  </si>
  <si>
    <t>남성팩마사지</t>
  </si>
  <si>
    <t>남성bb</t>
  </si>
  <si>
    <t>남자모공팩</t>
  </si>
  <si>
    <t>남자지성피부</t>
  </si>
  <si>
    <t>남폼클렌징</t>
  </si>
  <si>
    <t>낫츠아쿠아수분크림</t>
  </si>
  <si>
    <t>네슈라선크림</t>
  </si>
  <si>
    <t>네슈라썬크림</t>
  </si>
  <si>
    <t>네슈라코팩</t>
  </si>
  <si>
    <t>네오니스</t>
  </si>
  <si>
    <t>네일주얼리</t>
  </si>
  <si>
    <t>네일쥬얼리</t>
  </si>
  <si>
    <t>넥스케어훼이셜</t>
  </si>
  <si>
    <t>넬라판타지아원데이</t>
  </si>
  <si>
    <t>노란단호박</t>
  </si>
  <si>
    <t>녹두가루</t>
  </si>
  <si>
    <t>녹십초알로에겔</t>
  </si>
  <si>
    <t>녹차마스크팩</t>
  </si>
  <si>
    <t>녹차목욕</t>
  </si>
  <si>
    <t>녹차씨기름</t>
  </si>
  <si>
    <t>녹차씨앗기름</t>
  </si>
  <si>
    <t>누에고치모공팩</t>
  </si>
  <si>
    <t>뉴스킨갈바닉바디</t>
  </si>
  <si>
    <t>뉴스킨비누</t>
  </si>
  <si>
    <t>뉴스킨썬크림</t>
  </si>
  <si>
    <t>니들테라피</t>
  </si>
  <si>
    <t>니베아선스프레이</t>
  </si>
  <si>
    <t>니베아선크림</t>
  </si>
  <si>
    <t>니베아쉐이빙젤</t>
  </si>
  <si>
    <t>니베아썬블록화이트닝크림</t>
  </si>
  <si>
    <t>다나한아이크림</t>
  </si>
  <si>
    <t>다나한팔자주름크림</t>
  </si>
  <si>
    <t>다나한효용</t>
  </si>
  <si>
    <t>다비</t>
  </si>
  <si>
    <t>다시마마스크</t>
  </si>
  <si>
    <t>다시마팩</t>
  </si>
  <si>
    <t>다흰</t>
  </si>
  <si>
    <t>닥터브란트r3p</t>
  </si>
  <si>
    <t>닥터비타</t>
  </si>
  <si>
    <t>닥터씨</t>
  </si>
  <si>
    <t>닥터아토선스틱</t>
  </si>
  <si>
    <t>닥터자르트컨트롤에이클리어링</t>
  </si>
  <si>
    <t>달걀비누</t>
  </si>
  <si>
    <t>달팽이점액</t>
  </si>
  <si>
    <t>달팽이펙</t>
  </si>
  <si>
    <t>대나무숯머드팩</t>
  </si>
  <si>
    <t>대용량마스크팩</t>
  </si>
  <si>
    <t>대용량맛사지크림</t>
  </si>
  <si>
    <t>대용량모델링팩</t>
  </si>
  <si>
    <t>더마겐크림</t>
  </si>
  <si>
    <t>더말</t>
  </si>
  <si>
    <t>더스킨하우스</t>
  </si>
  <si>
    <t>더페이스샵선크림</t>
  </si>
  <si>
    <t>더후샘플화장품</t>
  </si>
  <si>
    <t>더히스토리오브후</t>
  </si>
  <si>
    <t>데이셀썬크림</t>
  </si>
  <si>
    <t>델리북</t>
  </si>
  <si>
    <t>도도화장품</t>
  </si>
  <si>
    <t>독소배출</t>
  </si>
  <si>
    <t>동동주마스크</t>
  </si>
  <si>
    <t>동성랑스크림</t>
  </si>
  <si>
    <t>동안크림</t>
  </si>
  <si>
    <t>돼지콜라겐</t>
  </si>
  <si>
    <t>듀크레이</t>
  </si>
  <si>
    <t>딸고</t>
  </si>
  <si>
    <t>라끄베르마스크팩</t>
  </si>
  <si>
    <t>라끄베르썬블럭</t>
  </si>
  <si>
    <t>라끄베르썬크림</t>
  </si>
  <si>
    <t>라네즈샘플</t>
  </si>
  <si>
    <t>라네즈선블록</t>
  </si>
  <si>
    <t>라네즈워터뱅크</t>
  </si>
  <si>
    <t>라네즈체험키트</t>
  </si>
  <si>
    <t>라네즈화이트플러스</t>
  </si>
  <si>
    <t>라네즈화이트플러스리뉴오리지널에센스</t>
  </si>
  <si>
    <t>라네즈BB</t>
  </si>
  <si>
    <t>라놀린크림</t>
  </si>
  <si>
    <t>라라수분크림</t>
  </si>
  <si>
    <t>라벨영</t>
  </si>
  <si>
    <t>라비다파워셀에센스</t>
  </si>
  <si>
    <t>라센스로에큐어플러스크림</t>
  </si>
  <si>
    <t>라콘테</t>
  </si>
  <si>
    <t>라포뮬</t>
  </si>
  <si>
    <t>라피네디플로마화장품</t>
  </si>
  <si>
    <t>라헬</t>
  </si>
  <si>
    <t>랄프로렌폴로</t>
  </si>
  <si>
    <t>랑레드진매직오일</t>
  </si>
  <si>
    <t>랑콤압솔뤼파운데이션</t>
  </si>
  <si>
    <t>랑콤파우치</t>
  </si>
  <si>
    <t>랩시리즈파우치</t>
  </si>
  <si>
    <t>러브앤솝</t>
  </si>
  <si>
    <t>레귤러팁</t>
  </si>
  <si>
    <t>레파차지라피덱스</t>
  </si>
  <si>
    <t>렉솔</t>
  </si>
  <si>
    <t>로드몽</t>
  </si>
  <si>
    <t>로레알 틴트</t>
  </si>
  <si>
    <t>로레알토탈리페어5</t>
  </si>
  <si>
    <t>로레알uv</t>
  </si>
  <si>
    <t>로레알uv퍼펙트xl블록</t>
  </si>
  <si>
    <t>로렐가든</t>
  </si>
  <si>
    <t>로리타렘피카</t>
  </si>
  <si>
    <t>로즈마리오일</t>
  </si>
  <si>
    <t>루벨리뷰티v라인페이스</t>
  </si>
  <si>
    <t>루크에센스마스크팩</t>
  </si>
  <si>
    <t>르네셀비타민</t>
  </si>
  <si>
    <t>르베라쥬</t>
  </si>
  <si>
    <t>르페르</t>
  </si>
  <si>
    <t>리더스콜라겐링클30마스크팩</t>
  </si>
  <si>
    <t>리더스태반크림</t>
  </si>
  <si>
    <t>리더스팩</t>
  </si>
  <si>
    <t>리더스플루이드</t>
  </si>
  <si>
    <t>리리코스마린콜라겐앰플</t>
  </si>
  <si>
    <t>리바이탈</t>
  </si>
  <si>
    <t>리스앙쥬</t>
  </si>
  <si>
    <t>리스킨썬크림</t>
  </si>
  <si>
    <t>리스킨훼이스타올</t>
  </si>
  <si>
    <t>리스토어링아이크림</t>
  </si>
  <si>
    <t>리아체</t>
  </si>
  <si>
    <t>리액티브</t>
  </si>
  <si>
    <t>리제떼매직화이트닝크림플러스</t>
  </si>
  <si>
    <t>리젠마스크팩</t>
  </si>
  <si>
    <t>리프셀</t>
  </si>
  <si>
    <t>리프팅화장품</t>
  </si>
  <si>
    <t>린제이모델링팩</t>
  </si>
  <si>
    <t>린제이샵</t>
  </si>
  <si>
    <t>링클디클라인</t>
  </si>
  <si>
    <t>링클킬러</t>
  </si>
  <si>
    <t>마몽드견본</t>
  </si>
  <si>
    <t>마몽드고탄력크림</t>
  </si>
  <si>
    <t>마몽드내츄럴선크림</t>
  </si>
  <si>
    <t>마몽드브라이트닝마스크</t>
  </si>
  <si>
    <t>마몽드블라썸에센스오일</t>
  </si>
  <si>
    <t>마몽드셋트</t>
  </si>
  <si>
    <t>마몽드에센스</t>
  </si>
  <si>
    <t>마몽드에이지컨트롤</t>
  </si>
  <si>
    <t>마몽드오이팩</t>
  </si>
  <si>
    <t>마몽드퓨어화이트클린팩ex</t>
  </si>
  <si>
    <t>마사지가루</t>
  </si>
  <si>
    <t>마사지스톤</t>
  </si>
  <si>
    <t>마스크종류</t>
  </si>
  <si>
    <t>마스크팩세일</t>
  </si>
  <si>
    <t>마스크팩시트</t>
  </si>
  <si>
    <t>마스크팩시트지</t>
  </si>
  <si>
    <t>마임샘플</t>
  </si>
  <si>
    <t>마임화장품</t>
  </si>
  <si>
    <t>막걸리세트</t>
  </si>
  <si>
    <t>말기름</t>
  </si>
  <si>
    <t>맛사지팩</t>
  </si>
  <si>
    <t>매니큐어세트</t>
  </si>
  <si>
    <t>매니큐어정리함</t>
  </si>
  <si>
    <t>매직화이트닝크림</t>
  </si>
  <si>
    <t>맥 립스틱</t>
  </si>
  <si>
    <t>맥반석팩</t>
  </si>
  <si>
    <t>맨즈</t>
  </si>
  <si>
    <t>맨즈스킨</t>
  </si>
  <si>
    <t>머리팩</t>
  </si>
  <si>
    <t>멀티액션200ml</t>
  </si>
  <si>
    <t>멀티파우치</t>
  </si>
  <si>
    <t>메구리즘</t>
  </si>
  <si>
    <t>메구리즘수면안대</t>
  </si>
  <si>
    <t>메니큐어세트</t>
  </si>
  <si>
    <t>메더마</t>
  </si>
  <si>
    <t>메디스카</t>
  </si>
  <si>
    <t>메디엘리프팅마스크</t>
  </si>
  <si>
    <t>메디플라워모델링팩</t>
  </si>
  <si>
    <t>메르필</t>
  </si>
  <si>
    <t>메이뷰</t>
  </si>
  <si>
    <t>메이브리즈</t>
  </si>
  <si>
    <t>메이크업픽서</t>
  </si>
  <si>
    <t>메조솔루션</t>
  </si>
  <si>
    <t>멜라톡스</t>
  </si>
  <si>
    <t>멜라톡스마스크</t>
  </si>
  <si>
    <t>멜라펜</t>
  </si>
  <si>
    <t>면도</t>
  </si>
  <si>
    <t>면도실</t>
  </si>
  <si>
    <t>명품화장품샘플</t>
  </si>
  <si>
    <t>모공각질</t>
  </si>
  <si>
    <t>모공미인</t>
  </si>
  <si>
    <t>모공세럼</t>
  </si>
  <si>
    <t>모공솔</t>
  </si>
  <si>
    <t>모공수면팩</t>
  </si>
  <si>
    <t>모공수축세럼</t>
  </si>
  <si>
    <t>모공축소기</t>
  </si>
  <si>
    <t>모공커버</t>
  </si>
  <si>
    <t>모공클렌징</t>
  </si>
  <si>
    <t>모공타이트</t>
  </si>
  <si>
    <t>모공탄산팩</t>
  </si>
  <si>
    <t>모낭충팩</t>
  </si>
  <si>
    <t>모노더마비타민캡슐</t>
  </si>
  <si>
    <t>모델링마스크팩</t>
  </si>
  <si>
    <t>모델링팩100</t>
  </si>
  <si>
    <t>목주름패치</t>
  </si>
  <si>
    <t>몸 하얘지는 법</t>
  </si>
  <si>
    <t>몸하얘지는 크림</t>
  </si>
  <si>
    <t>몽니스</t>
  </si>
  <si>
    <t>무료샘플</t>
  </si>
  <si>
    <t>무릎 미백</t>
  </si>
  <si>
    <t>무릎색소침착크림</t>
  </si>
  <si>
    <t>무릎색소침착크림가격</t>
  </si>
  <si>
    <t>무수알코올</t>
  </si>
  <si>
    <t>물광크림</t>
  </si>
  <si>
    <t>뭄345</t>
  </si>
  <si>
    <t>미가람</t>
  </si>
  <si>
    <t>미강유비누</t>
  </si>
  <si>
    <t>미네랄 썬킬</t>
  </si>
  <si>
    <t>미니뭄</t>
  </si>
  <si>
    <t>미라클마스크팩</t>
  </si>
  <si>
    <t>미래파2종세트</t>
  </si>
  <si>
    <t>미백기능성</t>
  </si>
  <si>
    <t>미백비누</t>
  </si>
  <si>
    <t>미백주름크림</t>
  </si>
  <si>
    <t>미사수면팩</t>
  </si>
  <si>
    <t>미사키</t>
  </si>
  <si>
    <t>미사키공주손</t>
  </si>
  <si>
    <t>미샤갈색병</t>
  </si>
  <si>
    <t>미샤나이트</t>
  </si>
  <si>
    <t>미샤데이</t>
  </si>
  <si>
    <t>미샤선밀크</t>
  </si>
  <si>
    <t>미샤옴므</t>
  </si>
  <si>
    <t>미샤트리트먼트</t>
  </si>
  <si>
    <t>미샤트리트먼트에센스</t>
  </si>
  <si>
    <t>미샤팩</t>
  </si>
  <si>
    <t>미셀스카</t>
  </si>
  <si>
    <t>미스트토너</t>
  </si>
  <si>
    <t>미시트</t>
  </si>
  <si>
    <t>미장센스킨</t>
  </si>
  <si>
    <t>미진</t>
  </si>
  <si>
    <t>미진마스크팩</t>
  </si>
  <si>
    <t>미진화장품</t>
  </si>
  <si>
    <t>미키모토</t>
  </si>
  <si>
    <t>미플</t>
  </si>
  <si>
    <t>민중기</t>
  </si>
  <si>
    <t>밀납</t>
  </si>
  <si>
    <t>바나나보트선크림</t>
  </si>
  <si>
    <t>바네도</t>
  </si>
  <si>
    <t>바네도마스크팩</t>
  </si>
  <si>
    <t>바닐라코클레이팩</t>
  </si>
  <si>
    <t>바디 미백 화장품</t>
  </si>
  <si>
    <t>바디 미백크림</t>
  </si>
  <si>
    <t>바디 화이트닝 화장품</t>
  </si>
  <si>
    <t>바디네이처제모</t>
  </si>
  <si>
    <t>바디썬크림</t>
  </si>
  <si>
    <t>바디팩</t>
  </si>
  <si>
    <t>바디화이트닝</t>
  </si>
  <si>
    <t>바디화이트닝화장품</t>
  </si>
  <si>
    <t>바비펫선크림</t>
  </si>
  <si>
    <t>바이오셀마스크</t>
  </si>
  <si>
    <t>바이오실크테라피</t>
  </si>
  <si>
    <t>바이오티크강황팩</t>
  </si>
  <si>
    <t>박피</t>
  </si>
  <si>
    <t>박하가루</t>
  </si>
  <si>
    <t>발효달팽이</t>
  </si>
  <si>
    <t>발효달팽이에센스</t>
  </si>
  <si>
    <t>백강잠가루</t>
  </si>
  <si>
    <t>백금모공</t>
  </si>
  <si>
    <t>백마녀</t>
  </si>
  <si>
    <t>백반증</t>
  </si>
  <si>
    <t>백토팩</t>
  </si>
  <si>
    <t>버버리애프터쉐이브</t>
  </si>
  <si>
    <t>버블폼</t>
  </si>
  <si>
    <t>베네피트차차틴트미니</t>
  </si>
  <si>
    <t>베러걸</t>
  </si>
  <si>
    <t>베로니스</t>
  </si>
  <si>
    <t>베리떼에어쿠션리필</t>
  </si>
  <si>
    <t>베리떼퍼펙트솔루션</t>
  </si>
  <si>
    <t>베이스겸용썬크림</t>
  </si>
  <si>
    <t>벤토나이트</t>
  </si>
  <si>
    <t>벤튼</t>
  </si>
  <si>
    <t>벤튼화장품</t>
  </si>
  <si>
    <t>벨벳팩</t>
  </si>
  <si>
    <t>병풀</t>
  </si>
  <si>
    <t>보나쥬르</t>
  </si>
  <si>
    <t>보닌남성bb</t>
  </si>
  <si>
    <t>보닌더스타일화이트</t>
  </si>
  <si>
    <t>보닌더캐릭터</t>
  </si>
  <si>
    <t>보닌더화이트</t>
  </si>
  <si>
    <t>보닌스킨</t>
  </si>
  <si>
    <t>보덴제</t>
  </si>
  <si>
    <t>보리미강</t>
  </si>
  <si>
    <t>보양진</t>
  </si>
  <si>
    <t>보태니컬버핑비즈</t>
  </si>
  <si>
    <t>보토닉스</t>
  </si>
  <si>
    <t>본품샵</t>
  </si>
  <si>
    <t>볼륨팡팡</t>
  </si>
  <si>
    <t>붓기제거</t>
  </si>
  <si>
    <t>뷰티얼굴마스크</t>
  </si>
  <si>
    <t>뷰티프렌즈</t>
  </si>
  <si>
    <t>블랑비누</t>
  </si>
  <si>
    <t>블랙볼륨크림</t>
  </si>
  <si>
    <t>블랙샷효과</t>
  </si>
  <si>
    <t>블랙해드</t>
  </si>
  <si>
    <t>블랙해드모공축소</t>
  </si>
  <si>
    <t>블랙헤드코팩</t>
  </si>
  <si>
    <t>비누공주</t>
  </si>
  <si>
    <t>비단포마스크팩</t>
  </si>
  <si>
    <t>비데최저가</t>
  </si>
  <si>
    <t>비버리힐스폴로클럽</t>
  </si>
  <si>
    <t>비베놈</t>
  </si>
  <si>
    <t>비비크림샘플</t>
  </si>
  <si>
    <t>비오레코팩</t>
  </si>
  <si>
    <t>비오템옴므아쿠아파워세트</t>
  </si>
  <si>
    <t>비오템옴므알콜프리</t>
  </si>
  <si>
    <t>비욘드로션</t>
  </si>
  <si>
    <t>비욘드옴므올인원리커버리</t>
  </si>
  <si>
    <t>비욘드트루에코오가닉페이셜오일</t>
  </si>
  <si>
    <t>비첩자생에센스</t>
  </si>
  <si>
    <t>비타민씨화장품</t>
  </si>
  <si>
    <t>비타브라이트</t>
  </si>
  <si>
    <t>빅죠패치</t>
  </si>
  <si>
    <t>빌리프헝가리언워터에센스</t>
  </si>
  <si>
    <t>빙하토모공팩</t>
  </si>
  <si>
    <t>뾰루지</t>
  </si>
  <si>
    <t>뿌리는스킨</t>
  </si>
  <si>
    <t>사타구니 미백</t>
  </si>
  <si>
    <t>사타구니 색소침착</t>
  </si>
  <si>
    <t>산다화</t>
  </si>
  <si>
    <t>산심샘플</t>
  </si>
  <si>
    <t>산심에센스</t>
  </si>
  <si>
    <t>산심화장품샘플</t>
  </si>
  <si>
    <t>살구맛사지</t>
  </si>
  <si>
    <t>살구씨</t>
  </si>
  <si>
    <t>삼백초가루</t>
  </si>
  <si>
    <t>상빠마스크팩</t>
  </si>
  <si>
    <t>생그린화장품</t>
  </si>
  <si>
    <t>석류팩</t>
  </si>
  <si>
    <t>설화수궁중비누</t>
  </si>
  <si>
    <t>설화수남성화장품</t>
  </si>
  <si>
    <t>설화수남자화장품</t>
  </si>
  <si>
    <t>설화수샘플샾</t>
  </si>
  <si>
    <t>설화수선크림</t>
  </si>
  <si>
    <t>설화수섬리안크림</t>
  </si>
  <si>
    <t>설화수예소침</t>
  </si>
  <si>
    <t>설화수옥용팩</t>
  </si>
  <si>
    <t>세라케어</t>
  </si>
  <si>
    <t>세븐디아즈헬렌</t>
  </si>
  <si>
    <t>세비움</t>
  </si>
  <si>
    <t>세안전용브러쉬</t>
  </si>
  <si>
    <t>셀더마멜팅리커버크림</t>
  </si>
  <si>
    <t>셀더마아이패치7</t>
  </si>
  <si>
    <t>셀클리어씨세럼</t>
  </si>
  <si>
    <t>솔유가드</t>
  </si>
  <si>
    <t>솝베리버블폼</t>
  </si>
  <si>
    <t>쇼킹크림</t>
  </si>
  <si>
    <t>수더슬리핑</t>
  </si>
  <si>
    <t>수딩마스크</t>
  </si>
  <si>
    <t>수려한나이트리페어</t>
  </si>
  <si>
    <t>수려한마사지크림</t>
  </si>
  <si>
    <t>수려한모공원액</t>
  </si>
  <si>
    <t>수려한미백</t>
  </si>
  <si>
    <t>수려한에센스</t>
  </si>
  <si>
    <t>수려한워터에센스</t>
  </si>
  <si>
    <t>수려한크림</t>
  </si>
  <si>
    <t>수려한홍삼수크림</t>
  </si>
  <si>
    <t>수려한효</t>
  </si>
  <si>
    <t>수분 크림</t>
  </si>
  <si>
    <t>수분마스크팩</t>
  </si>
  <si>
    <t>수산화나트륨</t>
  </si>
  <si>
    <t>수퍼탄산팩</t>
  </si>
  <si>
    <t>숨37˚</t>
  </si>
  <si>
    <t>숨37도</t>
  </si>
  <si>
    <t>숨37디톡스마스크</t>
  </si>
  <si>
    <t>숨마스크팩</t>
  </si>
  <si>
    <t>숨샘플</t>
  </si>
  <si>
    <t>숯팩</t>
  </si>
  <si>
    <t>쉐어크림</t>
  </si>
  <si>
    <t>쉬니즈</t>
  </si>
  <si>
    <t>쉬자</t>
  </si>
  <si>
    <t>슈렉팩</t>
  </si>
  <si>
    <t>슈퍼스키니세럼</t>
  </si>
  <si>
    <t>스노우화이트밀키팩</t>
  </si>
  <si>
    <t>스노우화이트크림</t>
  </si>
  <si>
    <t>스밈광채에센스</t>
  </si>
  <si>
    <t>스밈미스트</t>
  </si>
  <si>
    <t>스웨덴에그솝</t>
  </si>
  <si>
    <t>스윗마조람</t>
  </si>
  <si>
    <t>스킨1004</t>
  </si>
  <si>
    <t>스킨1004누에고치비누</t>
  </si>
  <si>
    <t>스킨79마스크팩</t>
  </si>
  <si>
    <t>스킨둘젠스</t>
  </si>
  <si>
    <t>스킨리터닝</t>
  </si>
  <si>
    <t>스킨밸런스</t>
  </si>
  <si>
    <t>스킨쌤플</t>
  </si>
  <si>
    <t>스킨천사누에고치모공팩</t>
  </si>
  <si>
    <t>스킨텍</t>
  </si>
  <si>
    <t>스킨톡볼륨필러</t>
  </si>
  <si>
    <t>스킨푸드생기에센스</t>
  </si>
  <si>
    <t>스킨푸드에그</t>
  </si>
  <si>
    <t>스킨푸드토마토</t>
  </si>
  <si>
    <t>스포르티보</t>
  </si>
  <si>
    <t>스포이드병</t>
  </si>
  <si>
    <t>스포츠마사지크림</t>
  </si>
  <si>
    <t>스프레이썬크림</t>
  </si>
  <si>
    <t>시드물마스크팩</t>
  </si>
  <si>
    <t>시드물크림</t>
  </si>
  <si>
    <t>시슬리분홍</t>
  </si>
  <si>
    <t>시크릿네이처</t>
  </si>
  <si>
    <t>시크릿다이렉트코리아</t>
  </si>
  <si>
    <t>실리콘몰드</t>
  </si>
  <si>
    <t>실면도팩</t>
  </si>
  <si>
    <t>싸이닉모공탄산팩</t>
  </si>
  <si>
    <t>싸이닉블랙듀얼</t>
  </si>
  <si>
    <t>싸이닉썬스프레이</t>
  </si>
  <si>
    <t>싸이닉에센스</t>
  </si>
  <si>
    <t>쌀겨에센스</t>
  </si>
  <si>
    <t>쌍파</t>
  </si>
  <si>
    <t>썬블럭남성</t>
  </si>
  <si>
    <t>썬크림스프레이</t>
  </si>
  <si>
    <t>썬킬미네랄</t>
  </si>
  <si>
    <t>썬텐오일</t>
  </si>
  <si>
    <t>쏘내추럴</t>
  </si>
  <si>
    <t>쏘맨</t>
  </si>
  <si>
    <t>씨눈에센스</t>
  </si>
  <si>
    <t>씨라클</t>
  </si>
  <si>
    <t>씨비크림</t>
  </si>
  <si>
    <t>아기자외선차단제</t>
  </si>
  <si>
    <t>아넷사선스크린</t>
  </si>
  <si>
    <t>아동선크림선로션</t>
  </si>
  <si>
    <t>아라미스가방</t>
  </si>
  <si>
    <t>아라한필링젤</t>
  </si>
  <si>
    <t>아로마미모공팩</t>
  </si>
  <si>
    <t>아르간토탈솔루션</t>
  </si>
  <si>
    <t>아마란스화장품</t>
  </si>
  <si>
    <t>아모레퍼프</t>
  </si>
  <si>
    <t>아벤느 미스트</t>
  </si>
  <si>
    <t>아우라크림</t>
  </si>
  <si>
    <t>아이디얼링거</t>
  </si>
  <si>
    <t>아이리스마스크팩</t>
  </si>
  <si>
    <t>아이브로우키트</t>
  </si>
  <si>
    <t>아이소이에센스</t>
  </si>
  <si>
    <t>아이스팟</t>
  </si>
  <si>
    <t>아이앤샵</t>
  </si>
  <si>
    <t>아이오페넥크림</t>
  </si>
  <si>
    <t>아이오페레티놀에이지코렉터</t>
  </si>
  <si>
    <t>아이오페맨바이오에센스</t>
  </si>
  <si>
    <t>아이오페바이오엑티베이터</t>
  </si>
  <si>
    <t>아이오페샘풀</t>
  </si>
  <si>
    <t>아이오페세럼</t>
  </si>
  <si>
    <t>아이오페쉬머</t>
  </si>
  <si>
    <t>아이오페슈퍼바이탈모이스트크림</t>
  </si>
  <si>
    <t>아이오페쌤플</t>
  </si>
  <si>
    <t>아이오페에어쿠션커버21호</t>
  </si>
  <si>
    <t>아이오페에어쿠션EX</t>
  </si>
  <si>
    <t>아이오페에어쿠션xp커버21호</t>
  </si>
  <si>
    <t>아이오페인텐시브크림</t>
  </si>
  <si>
    <t>아이오페팩</t>
  </si>
  <si>
    <t>아이오페화이트젠엠플</t>
  </si>
  <si>
    <t>아이오폐에어쿠션</t>
  </si>
  <si>
    <t>아쿠아링</t>
  </si>
  <si>
    <t>아쿠아선크림</t>
  </si>
  <si>
    <t>아크웰</t>
  </si>
  <si>
    <t>아터미</t>
  </si>
  <si>
    <t>아토넬</t>
  </si>
  <si>
    <t>아토미에센스</t>
  </si>
  <si>
    <t>아토미헤모힘</t>
  </si>
  <si>
    <t>아토프라젠트라</t>
  </si>
  <si>
    <t>안스킨앰플</t>
  </si>
  <si>
    <t>안전면도</t>
  </si>
  <si>
    <t>알로에마임젤</t>
  </si>
  <si>
    <t>알로에베라화장품</t>
  </si>
  <si>
    <t>알로에에센셜</t>
  </si>
  <si>
    <t>알로에헤어에센스</t>
  </si>
  <si>
    <t>암버팜솔트크림</t>
  </si>
  <si>
    <t>애경화장품</t>
  </si>
  <si>
    <t>애교살크림</t>
  </si>
  <si>
    <t>애그팩</t>
  </si>
  <si>
    <t>애터미선크림</t>
  </si>
  <si>
    <t>애토미카밍스킨</t>
  </si>
  <si>
    <t>애프터쉐이브</t>
  </si>
  <si>
    <t>액티패치</t>
  </si>
  <si>
    <t>약초테라피</t>
  </si>
  <si>
    <t>양명수</t>
  </si>
  <si>
    <t>어성초샴푸</t>
  </si>
  <si>
    <t>업소용클린싱크림</t>
  </si>
  <si>
    <t>에그팩비누</t>
  </si>
  <si>
    <t>에그포어</t>
  </si>
  <si>
    <t>에그포어실키스무드밤</t>
  </si>
  <si>
    <t>에뛰드네일즈</t>
  </si>
  <si>
    <t>에모지오니</t>
  </si>
  <si>
    <t>에블린핸드크림</t>
  </si>
  <si>
    <t>에센셜콜라겐리페어링크림</t>
  </si>
  <si>
    <t>에센셜크림</t>
  </si>
  <si>
    <t>에센스마스크</t>
  </si>
  <si>
    <t>에센스인스킨</t>
  </si>
  <si>
    <t>에스쁘아누드쿠션</t>
  </si>
  <si>
    <t>에스티로더갈색병</t>
  </si>
  <si>
    <t>에이시화인</t>
  </si>
  <si>
    <t>에이지락</t>
  </si>
  <si>
    <t>에코퓨어</t>
  </si>
  <si>
    <t>에터미팩</t>
  </si>
  <si>
    <t>엑스클리어링</t>
  </si>
  <si>
    <t>엔뜨라다코팩</t>
  </si>
  <si>
    <t>엔뜨라다폼클렌징</t>
  </si>
  <si>
    <t>엔비화장품</t>
  </si>
  <si>
    <t>엔퓨오</t>
  </si>
  <si>
    <t>엔프라니뉴트리엘</t>
  </si>
  <si>
    <t>엔프라니마스크팩</t>
  </si>
  <si>
    <t>엔프라니아쿠아</t>
  </si>
  <si>
    <t>엔프라니에센스</t>
  </si>
  <si>
    <t>엘브이콜라겐에센스</t>
  </si>
  <si>
    <t>엠브리올리스</t>
  </si>
  <si>
    <t>엠플</t>
  </si>
  <si>
    <t>엣센스</t>
  </si>
  <si>
    <t>여드름모델링팩</t>
  </si>
  <si>
    <t>여자화장품</t>
  </si>
  <si>
    <t>연고크림</t>
  </si>
  <si>
    <t>영스킨마스크팩</t>
  </si>
  <si>
    <t>영양크림대용량</t>
  </si>
  <si>
    <t>예소침</t>
  </si>
  <si>
    <t>오디세이로맨틱레드</t>
  </si>
  <si>
    <t>오딧세이로션</t>
  </si>
  <si>
    <t>오라클화장품</t>
  </si>
  <si>
    <t>오리진스</t>
  </si>
  <si>
    <t>오리펜비누</t>
  </si>
  <si>
    <t>오스킨</t>
  </si>
  <si>
    <t>오휘셀파워넘버원에센스</t>
  </si>
  <si>
    <t>오휘스마트커버</t>
  </si>
  <si>
    <t>오휘오일</t>
  </si>
  <si>
    <t>온라인화장품</t>
  </si>
  <si>
    <t>올리브데코</t>
  </si>
  <si>
    <t>올인원스킨</t>
  </si>
  <si>
    <t>올인원화장품</t>
  </si>
  <si>
    <t>왁스샴푸</t>
  </si>
  <si>
    <t>요거트폼</t>
  </si>
  <si>
    <t>우르오스스킨로션</t>
  </si>
  <si>
    <t>울트라하이드레이팅</t>
  </si>
  <si>
    <t>워시오프팩</t>
  </si>
  <si>
    <t>유니베라스킨케어100</t>
  </si>
  <si>
    <t>유리아쥬 립밤</t>
  </si>
  <si>
    <t>유스코드</t>
  </si>
  <si>
    <t>유아썬스프레이</t>
  </si>
  <si>
    <t>유화연</t>
  </si>
  <si>
    <t>윤조엣센스</t>
  </si>
  <si>
    <t>율무가루마사지</t>
  </si>
  <si>
    <t>율피</t>
  </si>
  <si>
    <t>율피가루</t>
  </si>
  <si>
    <t>율피팩</t>
  </si>
  <si>
    <t>이금희피부밥</t>
  </si>
  <si>
    <t>이너스-II</t>
  </si>
  <si>
    <t>이니스프리 선크림</t>
  </si>
  <si>
    <t>이니스프리각질제거제</t>
  </si>
  <si>
    <t>이니스프리모공팩</t>
  </si>
  <si>
    <t>이니스프리발효에센스</t>
  </si>
  <si>
    <t>이니스프리선크림</t>
  </si>
  <si>
    <t>이니스프리세럼</t>
  </si>
  <si>
    <t>이니스프리팩</t>
  </si>
  <si>
    <t>이니스프리프레쉬스킨</t>
  </si>
  <si>
    <t>이니스프리피지제거</t>
  </si>
  <si>
    <t>이스프렌</t>
  </si>
  <si>
    <t>이엠 화장품</t>
  </si>
  <si>
    <t>이온비타민c</t>
  </si>
  <si>
    <t>이자녹스마사지크림</t>
  </si>
  <si>
    <t>이자녹스모공탄력세럼</t>
  </si>
  <si>
    <t>이자녹스보습세트</t>
  </si>
  <si>
    <t>이자녹스수면팩</t>
  </si>
  <si>
    <t>이자녹스에센셜마스크</t>
  </si>
  <si>
    <t>이자녹스에센스크림</t>
  </si>
  <si>
    <t>이자녹스쿨링에센스선스프레이</t>
  </si>
  <si>
    <t>이자녹스페일오키드</t>
  </si>
  <si>
    <t>이자녹스x2d2</t>
  </si>
  <si>
    <t>이자녹스X2D2옴므</t>
  </si>
  <si>
    <t>이지에프마스크팩</t>
  </si>
  <si>
    <t>이지함화장품</t>
  </si>
  <si>
    <t>이켈마스크</t>
  </si>
  <si>
    <t>인조수염</t>
  </si>
  <si>
    <t>인타비비</t>
  </si>
  <si>
    <t>인타알로에</t>
  </si>
  <si>
    <t>일회용팩</t>
  </si>
  <si>
    <t>임플란트필링</t>
  </si>
  <si>
    <t>입술보호제</t>
  </si>
  <si>
    <t>입큰선크림</t>
  </si>
  <si>
    <t>입큰파우더</t>
  </si>
  <si>
    <t>잇츠리얼</t>
  </si>
  <si>
    <t>잇츠스킨토마젤리</t>
  </si>
  <si>
    <t>잉스화장품</t>
  </si>
  <si>
    <t>잎스네이쳐</t>
  </si>
  <si>
    <t>자연맵핑마스크</t>
  </si>
  <si>
    <t>자연이만든레시피</t>
  </si>
  <si>
    <t>자연주의</t>
  </si>
  <si>
    <t>자우에센스</t>
  </si>
  <si>
    <t>자운고</t>
  </si>
  <si>
    <t>자운고만들기</t>
  </si>
  <si>
    <t>자음생크림샘플</t>
  </si>
  <si>
    <t>전신피부관리</t>
  </si>
  <si>
    <t>정샘물</t>
  </si>
  <si>
    <t>제니코스</t>
  </si>
  <si>
    <t>제닉본사직영</t>
  </si>
  <si>
    <t>제로에센스</t>
  </si>
  <si>
    <t>젤건조기</t>
  </si>
  <si>
    <t>젤로션</t>
  </si>
  <si>
    <t>젤크림</t>
  </si>
  <si>
    <t>조성아 바운스업 팩트</t>
  </si>
  <si>
    <t>조성아탱글이수퍼베리</t>
  </si>
  <si>
    <t>주름마스크</t>
  </si>
  <si>
    <t>주름방지팩</t>
  </si>
  <si>
    <t>주름테이핑</t>
  </si>
  <si>
    <t>주름패치</t>
  </si>
  <si>
    <t>쥬리아마스크팩</t>
  </si>
  <si>
    <t>지리산한약나라</t>
  </si>
  <si>
    <t>진동마사지기</t>
  </si>
  <si>
    <t>진짜신기한세안제</t>
  </si>
  <si>
    <t>진짜진짜팩</t>
  </si>
  <si>
    <t>질레트포미</t>
  </si>
  <si>
    <t>쪽가루</t>
  </si>
  <si>
    <t>차앤박닥터레이</t>
  </si>
  <si>
    <t>차앤박인비져블필링부스터</t>
  </si>
  <si>
    <t>차앤박화이트닝앰플</t>
  </si>
  <si>
    <t>차앤박화장품</t>
  </si>
  <si>
    <t>참숯팩</t>
  </si>
  <si>
    <t>참존다시마</t>
  </si>
  <si>
    <t>참존다시마팩</t>
  </si>
  <si>
    <t>참존스킨밀크</t>
  </si>
  <si>
    <t>참존알바트로스</t>
  </si>
  <si>
    <t>참존앰플</t>
  </si>
  <si>
    <t>참존컨트롤크림</t>
  </si>
  <si>
    <t>참죤밸런싱콘트롤크림</t>
  </si>
  <si>
    <t>참죤지안</t>
  </si>
  <si>
    <t>처진얼굴</t>
  </si>
  <si>
    <t>천연곡물</t>
  </si>
  <si>
    <t>천연곡물가루</t>
  </si>
  <si>
    <t>천연립밤</t>
  </si>
  <si>
    <t>천연립밤DIY</t>
  </si>
  <si>
    <t>천연미용분말팩</t>
  </si>
  <si>
    <t>천연방부제</t>
  </si>
  <si>
    <t>천연비누세트</t>
  </si>
  <si>
    <t>천연석고</t>
  </si>
  <si>
    <t>천연팩가루</t>
  </si>
  <si>
    <t>천연화장품용기</t>
  </si>
  <si>
    <t>천지향마사지크림</t>
  </si>
  <si>
    <t>초음파맛사지젤</t>
  </si>
  <si>
    <t>초음파맛사지크림</t>
  </si>
  <si>
    <t>칠레산</t>
  </si>
  <si>
    <t>카오리온고체미스트</t>
  </si>
  <si>
    <t>카오리온모공팩</t>
  </si>
  <si>
    <t>컬러로션</t>
  </si>
  <si>
    <t>케어존마스크</t>
  </si>
  <si>
    <t>케이넥스롤러코스터</t>
  </si>
  <si>
    <t>코리아나발효맑은녹두</t>
  </si>
  <si>
    <t>코성형집게</t>
  </si>
  <si>
    <t>코에삼</t>
  </si>
  <si>
    <t>콜드크림</t>
  </si>
  <si>
    <t>콜라겐아이존마스크</t>
  </si>
  <si>
    <t>퀵리파이너</t>
  </si>
  <si>
    <t>크레모랩</t>
  </si>
  <si>
    <t>크리미워시</t>
  </si>
  <si>
    <t>크린싱로션</t>
  </si>
  <si>
    <t>크림통</t>
  </si>
  <si>
    <t>클라리세이지오일</t>
  </si>
  <si>
    <t>클라우드9</t>
  </si>
  <si>
    <t>클라우드나인</t>
  </si>
  <si>
    <t>클라우드나인기미크림</t>
  </si>
  <si>
    <t>클라우드나인크림</t>
  </si>
  <si>
    <t>클렌징브러쉬</t>
  </si>
  <si>
    <t>클렌징솔</t>
  </si>
  <si>
    <t>클렌징파우더</t>
  </si>
  <si>
    <t>클리니크</t>
  </si>
  <si>
    <t>클리오 젤프레소</t>
  </si>
  <si>
    <t>클린앤클리어 에이클리어링</t>
  </si>
  <si>
    <t>클린앤클리어스피드젤</t>
  </si>
  <si>
    <t>키엘레어어스딥포어클렌징마스크</t>
  </si>
  <si>
    <t>키엘마스크팩</t>
  </si>
  <si>
    <t>키엘미드나잇리커버리</t>
  </si>
  <si>
    <t>타임레볼루션</t>
  </si>
  <si>
    <t>탄력</t>
  </si>
  <si>
    <t>태반약침</t>
  </si>
  <si>
    <t>테르비나스킨</t>
  </si>
  <si>
    <t>토니모리리젠시아</t>
  </si>
  <si>
    <t>토니모리수면팩</t>
  </si>
  <si>
    <t>토소웅선크림</t>
  </si>
  <si>
    <t>토소웅음파진동모공브러쉬</t>
  </si>
  <si>
    <t>토소웅자외선차단제</t>
  </si>
  <si>
    <t>토소웅화장품</t>
  </si>
  <si>
    <t>트루엠</t>
  </si>
  <si>
    <t>티엔블랙헤드</t>
  </si>
  <si>
    <t>티트리마스크팩</t>
  </si>
  <si>
    <t>파고망</t>
  </si>
  <si>
    <t>파우더썬크림</t>
  </si>
  <si>
    <t>파운데이션팩트</t>
  </si>
  <si>
    <t>팔 하얘지는 크림</t>
  </si>
  <si>
    <t>팔꿈치 미백</t>
  </si>
  <si>
    <t>팩가루</t>
  </si>
  <si>
    <t>팩얼굴</t>
  </si>
  <si>
    <t>팩주걱</t>
  </si>
  <si>
    <t>팬더크림</t>
  </si>
  <si>
    <t>퍼스트에센스</t>
  </si>
  <si>
    <t>퍼팩트스크럽</t>
  </si>
  <si>
    <t>펄프시트</t>
  </si>
  <si>
    <t>페미라이드</t>
  </si>
  <si>
    <t>페이스인페이스겔마스크</t>
  </si>
  <si>
    <t>포어랩</t>
  </si>
  <si>
    <t>폴로남성스킨</t>
  </si>
  <si>
    <t>폴로스킨</t>
  </si>
  <si>
    <t>풋팩</t>
  </si>
  <si>
    <t>퓨어덤마스크팩</t>
  </si>
  <si>
    <t>퓨어힐스수면팩</t>
  </si>
  <si>
    <t>퓨어힐스앰플</t>
  </si>
  <si>
    <t>프라우니스</t>
  </si>
  <si>
    <t>프라젠트라 밸리</t>
  </si>
  <si>
    <t>프라젠트라화이트마크</t>
  </si>
  <si>
    <t>프리맨</t>
  </si>
  <si>
    <t>프리맨모공팩</t>
  </si>
  <si>
    <t>프리메라미라클씨드에센스</t>
  </si>
  <si>
    <t>프리메라에센셜맛사지크림</t>
  </si>
  <si>
    <t>프리메라오가니언스세트</t>
  </si>
  <si>
    <t>프리메라핸드마스크</t>
  </si>
  <si>
    <t>프린세스시크릿</t>
  </si>
  <si>
    <t>피그노즈</t>
  </si>
  <si>
    <t>피부과모델링팩</t>
  </si>
  <si>
    <t>피부관리재료</t>
  </si>
  <si>
    <t>피부마사지가운</t>
  </si>
  <si>
    <t>피부밥곡물팩</t>
  </si>
  <si>
    <t>피지잡는</t>
  </si>
  <si>
    <t>피지제거팩</t>
  </si>
  <si>
    <t>피지팩</t>
  </si>
  <si>
    <t>피치젤</t>
  </si>
  <si>
    <t>피테라</t>
  </si>
  <si>
    <t>필라스킨</t>
  </si>
  <si>
    <t>필링후관리</t>
  </si>
  <si>
    <t>필오프</t>
  </si>
  <si>
    <t>핑크크림</t>
  </si>
  <si>
    <t>하얀얼굴</t>
  </si>
  <si>
    <t>하와이안트로픽</t>
  </si>
  <si>
    <t>하유미마스크팩6</t>
  </si>
  <si>
    <t>하유미수분크림</t>
  </si>
  <si>
    <t>하유미수분팩</t>
  </si>
  <si>
    <t>하유미팩시즌4</t>
  </si>
  <si>
    <t>하유미팩아이패치</t>
  </si>
  <si>
    <t>하이드로겔마스크</t>
  </si>
  <si>
    <t>한방가루</t>
  </si>
  <si>
    <t>한불썬스프레이</t>
  </si>
  <si>
    <t>한불화장품</t>
  </si>
  <si>
    <t>한스킨마스크팩</t>
  </si>
  <si>
    <t>한율고결진액</t>
  </si>
  <si>
    <t>한율마스크</t>
  </si>
  <si>
    <t>한율샘풀</t>
  </si>
  <si>
    <t>한율샘플화장품</t>
  </si>
  <si>
    <t>한율셈플</t>
  </si>
  <si>
    <t>한율수면팩</t>
  </si>
  <si>
    <t>한율크림셈플</t>
  </si>
  <si>
    <t>한율프라이머에센스</t>
  </si>
  <si>
    <t>해외수출용LUS</t>
  </si>
  <si>
    <t>해초마스크</t>
  </si>
  <si>
    <t>해피바스 폼클렌징</t>
  </si>
  <si>
    <t>해피바스썬크림</t>
  </si>
  <si>
    <t>핸드케어</t>
  </si>
  <si>
    <t>허니블룸</t>
  </si>
  <si>
    <t>허브앤릴리프옴므스킨</t>
  </si>
  <si>
    <t>허브오일</t>
  </si>
  <si>
    <t>헤라남성스킨</t>
  </si>
  <si>
    <t>헤라남자에센스</t>
  </si>
  <si>
    <t>헤라마스크팩</t>
  </si>
  <si>
    <t>헤라맛사지크림</t>
  </si>
  <si>
    <t>헤라선메이트레포츠</t>
  </si>
  <si>
    <t>헤라세럼</t>
  </si>
  <si>
    <t>헤라수면크림</t>
  </si>
  <si>
    <t>헤라스크럽</t>
  </si>
  <si>
    <t>헤라스킨</t>
  </si>
  <si>
    <t>헤라스킨로션</t>
  </si>
  <si>
    <t>헤라썬메이트밀크</t>
  </si>
  <si>
    <t>헤라에어쿠션리필</t>
  </si>
  <si>
    <t>헤라옴므세트</t>
  </si>
  <si>
    <t>헤라옴므셀바이탈라이징스킨</t>
  </si>
  <si>
    <t>헤라옴므에센스인스킨</t>
  </si>
  <si>
    <t>헤라한정판미스트쿠션</t>
  </si>
  <si>
    <t>헤라향수</t>
  </si>
  <si>
    <t>헤리젠</t>
  </si>
  <si>
    <t>헤치마스킨에센스</t>
  </si>
  <si>
    <t>헬로미즈아로마콜라겐마스크팩</t>
  </si>
  <si>
    <t>호주태반크림</t>
  </si>
  <si>
    <t>홍조</t>
  </si>
  <si>
    <t>화이트닝스팟</t>
  </si>
  <si>
    <t>화이트에센스</t>
  </si>
  <si>
    <t>화장품견본</t>
  </si>
  <si>
    <t>화장품샘플샵</t>
  </si>
  <si>
    <t>화장품셈플</t>
  </si>
  <si>
    <t>화장품쎔플</t>
  </si>
  <si>
    <t>화진코스메틱</t>
  </si>
  <si>
    <t>화침마스크팩</t>
  </si>
  <si>
    <t>화현에센스</t>
  </si>
  <si>
    <t>황금팩</t>
  </si>
  <si>
    <t>황비비누</t>
  </si>
  <si>
    <t>후</t>
  </si>
  <si>
    <t>훼어니스</t>
  </si>
  <si>
    <t>휠라블루3종</t>
  </si>
  <si>
    <t>휠라워모</t>
  </si>
  <si>
    <t>휠라워모3종</t>
  </si>
  <si>
    <t>흑설탕스크럽</t>
  </si>
  <si>
    <t>히스토메르c</t>
  </si>
  <si>
    <t>히아루론산</t>
  </si>
  <si>
    <t>ahc팩</t>
  </si>
  <si>
    <t>aloevera</t>
  </si>
  <si>
    <t>atom미</t>
  </si>
  <si>
    <t>biolee</t>
  </si>
  <si>
    <t>biotherm</t>
  </si>
  <si>
    <t>BOOSTER</t>
  </si>
  <si>
    <t>Caviar</t>
  </si>
  <si>
    <t>Cloud9</t>
  </si>
  <si>
    <t>cnp</t>
  </si>
  <si>
    <t>CNP차앤박화장품</t>
  </si>
  <si>
    <t>COLLAGEN</t>
  </si>
  <si>
    <t>ddf</t>
  </si>
  <si>
    <t>DECLEOR</t>
  </si>
  <si>
    <t>DTRT</t>
  </si>
  <si>
    <t>egf바머포맨</t>
  </si>
  <si>
    <t>egf앰플</t>
  </si>
  <si>
    <t>em비누</t>
  </si>
  <si>
    <t>em비누만들기</t>
  </si>
  <si>
    <t>fERARUK</t>
  </si>
  <si>
    <t>glowspa</t>
  </si>
  <si>
    <t>gold</t>
  </si>
  <si>
    <t>hera</t>
  </si>
  <si>
    <t>inta마스크팩</t>
  </si>
  <si>
    <t>IOPE에어쿠션리필</t>
  </si>
  <si>
    <t>isaknox</t>
  </si>
  <si>
    <t>jnc알로에마스크팩</t>
  </si>
  <si>
    <t>kisskin</t>
  </si>
  <si>
    <t>ktm젤</t>
  </si>
  <si>
    <t>lab화장품</t>
  </si>
  <si>
    <t>laformule</t>
  </si>
  <si>
    <t>led젤램프</t>
  </si>
  <si>
    <t>mj마스크</t>
  </si>
  <si>
    <t>MTS롤러</t>
  </si>
  <si>
    <t>nivea</t>
  </si>
  <si>
    <t>nuskin</t>
  </si>
  <si>
    <t>ohui</t>
  </si>
  <si>
    <t>PROACTIV</t>
  </si>
  <si>
    <t>purederm</t>
  </si>
  <si>
    <t>pureheal</t>
  </si>
  <si>
    <t>r크림</t>
  </si>
  <si>
    <t>razr</t>
  </si>
  <si>
    <t>ruan</t>
  </si>
  <si>
    <t>rubelli</t>
  </si>
  <si>
    <t>SK-2</t>
  </si>
  <si>
    <t>sk2마스크팩</t>
  </si>
  <si>
    <t>sk2에센스</t>
  </si>
  <si>
    <t>SK-II아이크림</t>
  </si>
  <si>
    <t>skincerity</t>
  </si>
  <si>
    <t>snp모공수축팩</t>
  </si>
  <si>
    <t>SPF15</t>
  </si>
  <si>
    <t>spf20</t>
  </si>
  <si>
    <t>suw2</t>
  </si>
  <si>
    <t>thefaceshop</t>
  </si>
  <si>
    <t>V라인팩</t>
  </si>
  <si>
    <t>v마스크</t>
  </si>
  <si>
    <t>v마스크팩</t>
  </si>
  <si>
    <t>vonin</t>
  </si>
  <si>
    <t>x2d2세럼</t>
  </si>
  <si>
    <t>xtg</t>
  </si>
  <si>
    <t>곡식</t>
  </si>
  <si>
    <t>군군</t>
  </si>
  <si>
    <t>기저귀휴지통</t>
  </si>
  <si>
    <t>네이처메이드팬티</t>
  </si>
  <si>
    <t>녹차마망토디앙</t>
  </si>
  <si>
    <t>딸기칩</t>
  </si>
  <si>
    <t>룰리</t>
  </si>
  <si>
    <t>마미포코밴드</t>
  </si>
  <si>
    <t>마미포코소형</t>
  </si>
  <si>
    <t>마미포코점보</t>
  </si>
  <si>
    <t>마미포크</t>
  </si>
  <si>
    <t>마미포크기저귀</t>
  </si>
  <si>
    <t>매일아기과자</t>
  </si>
  <si>
    <t>매일유기농과자</t>
  </si>
  <si>
    <t>미국이유식</t>
  </si>
  <si>
    <t>미키유모차</t>
  </si>
  <si>
    <t>밀크칼슘</t>
  </si>
  <si>
    <t>밤보</t>
  </si>
  <si>
    <t>밴드기저귀</t>
  </si>
  <si>
    <t>밴드형기저귀</t>
  </si>
  <si>
    <t>베이비팬티</t>
  </si>
  <si>
    <t>보솜이소프트중형</t>
  </si>
  <si>
    <t>보솜이신생아</t>
  </si>
  <si>
    <t>보솜이천연코튼대형</t>
  </si>
  <si>
    <t>보솜이천연코튼중형</t>
  </si>
  <si>
    <t>보솜이천연코튼특대형</t>
  </si>
  <si>
    <t>보솜이특가</t>
  </si>
  <si>
    <t>보솜이특대형</t>
  </si>
  <si>
    <t>보솜이팬티특대형</t>
  </si>
  <si>
    <t>보송보송밴드</t>
  </si>
  <si>
    <t>서울아기치즈</t>
  </si>
  <si>
    <t>썬키도</t>
  </si>
  <si>
    <t>아기간식쌀과자</t>
  </si>
  <si>
    <t>아기기저귀팬티</t>
  </si>
  <si>
    <t>아기꼬야</t>
  </si>
  <si>
    <t>아기사탕</t>
  </si>
  <si>
    <t>야미얼스유기농사탕</t>
  </si>
  <si>
    <t>어린이용기저귀</t>
  </si>
  <si>
    <t>어린이치즈</t>
  </si>
  <si>
    <t>엘빈즈반찬</t>
  </si>
  <si>
    <t>오가닉맘</t>
  </si>
  <si>
    <t>옥션맘</t>
  </si>
  <si>
    <t>우리방앗간</t>
  </si>
  <si>
    <t>우유캔디</t>
  </si>
  <si>
    <t>유기농쌀가루</t>
  </si>
  <si>
    <t>유기농이유식</t>
  </si>
  <si>
    <t>유치원용품</t>
  </si>
  <si>
    <t>이롬</t>
  </si>
  <si>
    <t>일본팸퍼스팬티</t>
  </si>
  <si>
    <t>일자기저귀</t>
  </si>
  <si>
    <t>임페리얼데니쉬쿠키</t>
  </si>
  <si>
    <t>자연뜨락</t>
  </si>
  <si>
    <t>지근억유산균</t>
  </si>
  <si>
    <t>천 기저귀</t>
  </si>
  <si>
    <t>천연코튼</t>
  </si>
  <si>
    <t>천연코튼보솜이</t>
  </si>
  <si>
    <t>초기이유식</t>
  </si>
  <si>
    <t>칩스조아</t>
  </si>
  <si>
    <t>쿠바유기농설탕</t>
  </si>
  <si>
    <t>탈지</t>
  </si>
  <si>
    <t>탈지우유</t>
  </si>
  <si>
    <t>토디앙기저귀팬티형</t>
  </si>
  <si>
    <t>토디앙팬티</t>
  </si>
  <si>
    <t>튀밥</t>
  </si>
  <si>
    <t>파스퇴르</t>
  </si>
  <si>
    <t>파스퇴르분유</t>
  </si>
  <si>
    <t>팬티귀저기</t>
  </si>
  <si>
    <t>팬티형 기저귀</t>
  </si>
  <si>
    <t>팸퍼스 베이비드라이</t>
  </si>
  <si>
    <t>팸퍼스 스와들러</t>
  </si>
  <si>
    <t>팸퍼스 이지업</t>
  </si>
  <si>
    <t>팸퍼스 크루저</t>
  </si>
  <si>
    <t>팸퍼스기저귀2단계</t>
  </si>
  <si>
    <t>팸퍼스베이비드라이 3단계</t>
  </si>
  <si>
    <t>팸퍼스베이비드라이 4단계</t>
  </si>
  <si>
    <t>팸퍼스베이비드라이 5단계</t>
  </si>
  <si>
    <t>팸퍼스베이비드라이3단계</t>
  </si>
  <si>
    <t>팸퍼스스와들러</t>
  </si>
  <si>
    <t>팸퍼스액티브핏</t>
  </si>
  <si>
    <t>팸퍼스크루져</t>
  </si>
  <si>
    <t>팸퍼스팬티</t>
  </si>
  <si>
    <t>펜티기저귀</t>
  </si>
  <si>
    <t>펨퍼스베이비드라이2단계</t>
  </si>
  <si>
    <t>펨퍼스크루져</t>
  </si>
  <si>
    <t>플럼퍼프</t>
  </si>
  <si>
    <t>하기스보송보송대형</t>
  </si>
  <si>
    <t>함밀당</t>
  </si>
  <si>
    <t>화장실화장지</t>
  </si>
  <si>
    <t>환자이유식</t>
  </si>
  <si>
    <t>LG기저귀</t>
  </si>
  <si>
    <t>pampers</t>
  </si>
  <si>
    <t>rlwjrnl</t>
  </si>
  <si>
    <t>100송이장미</t>
  </si>
  <si>
    <t>가드닝용품</t>
  </si>
  <si>
    <t>가정수경재배기</t>
  </si>
  <si>
    <t>가정의달</t>
  </si>
  <si>
    <t>가정의달선물</t>
  </si>
  <si>
    <t>감사선물</t>
  </si>
  <si>
    <t>개구리밥</t>
  </si>
  <si>
    <t>개량다래</t>
  </si>
  <si>
    <t>개업식화분</t>
  </si>
  <si>
    <t>거실방향제</t>
  </si>
  <si>
    <t>거실벽꾸미기</t>
  </si>
  <si>
    <t>고급 꽃바구니</t>
  </si>
  <si>
    <t>고급조화화분</t>
  </si>
  <si>
    <t>고추결속기</t>
  </si>
  <si>
    <t>고추탄저병</t>
  </si>
  <si>
    <t>곤충조형물</t>
  </si>
  <si>
    <t>공기정화참숯</t>
  </si>
  <si>
    <t>교통카드케이스</t>
  </si>
  <si>
    <t>구아바나무</t>
  </si>
  <si>
    <t>그린울타리화분</t>
  </si>
  <si>
    <t>근조리본</t>
  </si>
  <si>
    <t>금낭화</t>
  </si>
  <si>
    <t>기념식수표지석</t>
  </si>
  <si>
    <t>꽃과인형</t>
  </si>
  <si>
    <t>꽃배달써비스</t>
  </si>
  <si>
    <t>꽃삽</t>
  </si>
  <si>
    <t>꽃한송이조화</t>
  </si>
  <si>
    <t>꿩의비름</t>
  </si>
  <si>
    <t>끈끈이주걱</t>
  </si>
  <si>
    <t>나무담장</t>
  </si>
  <si>
    <t>나무분재</t>
  </si>
  <si>
    <t>나무휀스</t>
  </si>
  <si>
    <t>납골당리스</t>
  </si>
  <si>
    <t>녹보수</t>
  </si>
  <si>
    <t>녹차나무</t>
  </si>
  <si>
    <t>다육이영양제</t>
  </si>
  <si>
    <t>다육이흙</t>
  </si>
  <si>
    <t>다육화분모음1</t>
  </si>
  <si>
    <t>담쟁이덩쿨</t>
  </si>
  <si>
    <t>당선선물</t>
  </si>
  <si>
    <t>덩쿨식물</t>
  </si>
  <si>
    <t>덩쿨조화</t>
  </si>
  <si>
    <t>돈다발꽃</t>
  </si>
  <si>
    <t>돌조경</t>
  </si>
  <si>
    <t>둘레석</t>
  </si>
  <si>
    <t>드라이플라워</t>
  </si>
  <si>
    <t>디딤목</t>
  </si>
  <si>
    <t>라틱스</t>
  </si>
  <si>
    <t>래티스</t>
  </si>
  <si>
    <t>레몬나무</t>
  </si>
  <si>
    <t>로즈데이꽃배달</t>
  </si>
  <si>
    <t>로즈데이장미</t>
  </si>
  <si>
    <t>리본카네이션</t>
  </si>
  <si>
    <t>마블화분</t>
  </si>
  <si>
    <t>모기퇴치식물</t>
  </si>
  <si>
    <t>목각기러기</t>
  </si>
  <si>
    <t>목단꽃</t>
  </si>
  <si>
    <t>묘지상석</t>
  </si>
  <si>
    <t>묘지석</t>
  </si>
  <si>
    <t>무늬아이비</t>
  </si>
  <si>
    <t>물확</t>
  </si>
  <si>
    <t>미니분수대</t>
  </si>
  <si>
    <t>미니선인장</t>
  </si>
  <si>
    <t>미니정원</t>
  </si>
  <si>
    <t>미니초</t>
  </si>
  <si>
    <t>미니화분걸이</t>
  </si>
  <si>
    <t>미니화분조화</t>
  </si>
  <si>
    <t>미니휀스</t>
  </si>
  <si>
    <t>미스김라일락</t>
  </si>
  <si>
    <t>바질모종</t>
  </si>
  <si>
    <t>방문리스</t>
  </si>
  <si>
    <t>벚꽃조화</t>
  </si>
  <si>
    <t>베고니아꽃</t>
  </si>
  <si>
    <t>베란다분수</t>
  </si>
  <si>
    <t>베란다연못</t>
  </si>
  <si>
    <t>베란다화분걸이</t>
  </si>
  <si>
    <t>베슬월드</t>
  </si>
  <si>
    <t>벤자민나무</t>
  </si>
  <si>
    <t>벽장식품</t>
  </si>
  <si>
    <t>복분자묘목</t>
  </si>
  <si>
    <t>봄이플라워</t>
  </si>
  <si>
    <t>봉채봉투</t>
  </si>
  <si>
    <t>봉투제작</t>
  </si>
  <si>
    <t>부부의날</t>
  </si>
  <si>
    <t>부케</t>
  </si>
  <si>
    <t>분수대수반</t>
  </si>
  <si>
    <t>불루베리나무</t>
  </si>
  <si>
    <t>블랙체리</t>
  </si>
  <si>
    <t>비나리팟</t>
  </si>
  <si>
    <t>비누꽃100송이</t>
  </si>
  <si>
    <t>비누꽃장미</t>
  </si>
  <si>
    <t>비누카네이션</t>
  </si>
  <si>
    <t>비둘기모형</t>
  </si>
  <si>
    <t>비즈커튼</t>
  </si>
  <si>
    <t>비타민나무</t>
  </si>
  <si>
    <t>빌리지캔들</t>
  </si>
  <si>
    <t>사슴머리장식</t>
  </si>
  <si>
    <t>사주단자</t>
  </si>
  <si>
    <t>사피니아</t>
  </si>
  <si>
    <t>산초나무</t>
  </si>
  <si>
    <t>살수기</t>
  </si>
  <si>
    <t>생신선물</t>
  </si>
  <si>
    <t>생일꽃</t>
  </si>
  <si>
    <t>생일케익꽃배달</t>
  </si>
  <si>
    <t>생화카네이션화분</t>
  </si>
  <si>
    <t>선샤인블루베리</t>
  </si>
  <si>
    <t>선인장과다육식물</t>
  </si>
  <si>
    <t>성년의날꽃다발</t>
  </si>
  <si>
    <t>소이캔들티라이트</t>
  </si>
  <si>
    <t>수국화분</t>
  </si>
  <si>
    <t>숯불구이백탄</t>
  </si>
  <si>
    <t>스슴의날</t>
  </si>
  <si>
    <t>스승의날꽃바구니</t>
  </si>
  <si>
    <t>스승의날카네이션</t>
  </si>
  <si>
    <t>스승의날카드</t>
  </si>
  <si>
    <t>시페루스</t>
  </si>
  <si>
    <t>식권</t>
  </si>
  <si>
    <t>식물led</t>
  </si>
  <si>
    <t>실내미니정원만들기</t>
  </si>
  <si>
    <t>실내정원꾸미기</t>
  </si>
  <si>
    <t>실외인테리어</t>
  </si>
  <si>
    <t>아로니아묘목</t>
  </si>
  <si>
    <t>아로마오일램프</t>
  </si>
  <si>
    <t>아로마인센스</t>
  </si>
  <si>
    <t>아마란스모종</t>
  </si>
  <si>
    <t>아사이베리묘목</t>
  </si>
  <si>
    <t>아파트베란다정원</t>
  </si>
  <si>
    <t>아파트실내조경</t>
  </si>
  <si>
    <t>아파트장식</t>
  </si>
  <si>
    <t>아파트텃밭</t>
  </si>
  <si>
    <t>악력</t>
  </si>
  <si>
    <t>악마뿔</t>
  </si>
  <si>
    <t>알로카시아</t>
  </si>
  <si>
    <t>압화편지</t>
  </si>
  <si>
    <t>야자나무</t>
  </si>
  <si>
    <t>약초모종</t>
  </si>
  <si>
    <t>양초캔들</t>
  </si>
  <si>
    <t>양키캔들디퓨저</t>
  </si>
  <si>
    <t>양키캔들보티브</t>
  </si>
  <si>
    <t>양키캔들선물세트</t>
  </si>
  <si>
    <t>양키캔들선물포장</t>
  </si>
  <si>
    <t>양키캔들향</t>
  </si>
  <si>
    <t>어린이날파티</t>
  </si>
  <si>
    <t>어버이날 꽃바구니</t>
  </si>
  <si>
    <t>어버이날 꽃배달</t>
  </si>
  <si>
    <t>어버이날 카네이션</t>
  </si>
  <si>
    <t>어버이날카네이션바구니</t>
  </si>
  <si>
    <t>어버이날카네이션화분</t>
  </si>
  <si>
    <t>어버이날컵</t>
  </si>
  <si>
    <t>어성초씨앗</t>
  </si>
  <si>
    <t>에션셜오일</t>
  </si>
  <si>
    <t>에코팟</t>
  </si>
  <si>
    <t>에키네시아</t>
  </si>
  <si>
    <t>에테르캔들</t>
  </si>
  <si>
    <t>역병</t>
  </si>
  <si>
    <t>연못만들기</t>
  </si>
  <si>
    <t>연산홍</t>
  </si>
  <si>
    <t>연산홍묘목</t>
  </si>
  <si>
    <t>예단봉투</t>
  </si>
  <si>
    <t>예단상자</t>
  </si>
  <si>
    <t>예일야생화</t>
  </si>
  <si>
    <t>오곡주머니</t>
  </si>
  <si>
    <t>오이모종</t>
  </si>
  <si>
    <t>워터자스민</t>
  </si>
  <si>
    <t>워터캔들</t>
  </si>
  <si>
    <t>워터코인</t>
  </si>
  <si>
    <t>원목십자가</t>
  </si>
  <si>
    <t>원예</t>
  </si>
  <si>
    <t>웨딩데코</t>
  </si>
  <si>
    <t>웨딩포토테이블소품</t>
  </si>
  <si>
    <t>유기농비료</t>
  </si>
  <si>
    <t>유칼립투스나무</t>
  </si>
  <si>
    <t>인센스스틱</t>
  </si>
  <si>
    <t>인조돌</t>
  </si>
  <si>
    <t>인조자작나무</t>
  </si>
  <si>
    <t>인조조화</t>
  </si>
  <si>
    <t>인조화분</t>
  </si>
  <si>
    <t>자동급수기</t>
  </si>
  <si>
    <t>자바라울타리</t>
  </si>
  <si>
    <t>작약꽃</t>
  </si>
  <si>
    <t>잡초방지부직포</t>
  </si>
  <si>
    <t>장미꽃바구니</t>
  </si>
  <si>
    <t>장미백송이</t>
  </si>
  <si>
    <t>장미비누꽃</t>
  </si>
  <si>
    <t>장식화분</t>
  </si>
  <si>
    <t>적하수오모종</t>
  </si>
  <si>
    <t>전국당일배송</t>
  </si>
  <si>
    <t>전단</t>
  </si>
  <si>
    <t>전원주택조경</t>
  </si>
  <si>
    <t>정원나무울타리</t>
  </si>
  <si>
    <t>정원울타리</t>
  </si>
  <si>
    <t>조경돌</t>
  </si>
  <si>
    <t>조립화단</t>
  </si>
  <si>
    <t>조화가지</t>
  </si>
  <si>
    <t>조화꽃인테리어</t>
  </si>
  <si>
    <t>종려나무</t>
  </si>
  <si>
    <t>종이꽃</t>
  </si>
  <si>
    <t>종이화분</t>
  </si>
  <si>
    <t>쪼그리</t>
  </si>
  <si>
    <t>채소밭</t>
  </si>
  <si>
    <t>채소밭화분</t>
  </si>
  <si>
    <t>천액자</t>
  </si>
  <si>
    <t>천연디퓨저</t>
  </si>
  <si>
    <t>천연허브방향제</t>
  </si>
  <si>
    <t>천연허브향초</t>
  </si>
  <si>
    <t>추모비</t>
  </si>
  <si>
    <t>측백나무</t>
  </si>
  <si>
    <t>카네이션 꽃배달</t>
  </si>
  <si>
    <t>카네이션 바구니</t>
  </si>
  <si>
    <t>카네이션디퓨저</t>
  </si>
  <si>
    <t>카네이션디퓨져</t>
  </si>
  <si>
    <t>카랑코에</t>
  </si>
  <si>
    <t>카자얼티메이트</t>
  </si>
  <si>
    <t>칼슘비료</t>
  </si>
  <si>
    <t>커피나무묘목</t>
  </si>
  <si>
    <t>코스모스조화</t>
  </si>
  <si>
    <t>코스트코정원용품</t>
  </si>
  <si>
    <t>크루시아</t>
  </si>
  <si>
    <t>키위묘목</t>
  </si>
  <si>
    <t>탄저병</t>
  </si>
  <si>
    <t>토기화분</t>
  </si>
  <si>
    <t>통숯</t>
  </si>
  <si>
    <t>틸란</t>
  </si>
  <si>
    <t>판석</t>
  </si>
  <si>
    <t>프라이스캔들디퓨저</t>
  </si>
  <si>
    <t>프리져브드플라워</t>
  </si>
  <si>
    <t>플라워코사지</t>
  </si>
  <si>
    <t>플렌트</t>
  </si>
  <si>
    <t>피스장미</t>
  </si>
  <si>
    <t>하나우편함</t>
  </si>
  <si>
    <t>하니베리</t>
  </si>
  <si>
    <t>하바네로</t>
  </si>
  <si>
    <t>하수오모종</t>
  </si>
  <si>
    <t>한라봉묘목</t>
  </si>
  <si>
    <t>함보자기</t>
  </si>
  <si>
    <t>함소화</t>
  </si>
  <si>
    <t>항아리수반</t>
  </si>
  <si>
    <t>항아리화분</t>
  </si>
  <si>
    <t>향기양초</t>
  </si>
  <si>
    <t>허브향초</t>
  </si>
  <si>
    <t>헌팅트로피</t>
  </si>
  <si>
    <t>현금예단</t>
  </si>
  <si>
    <t>현무암</t>
  </si>
  <si>
    <t>현무암디딤석</t>
  </si>
  <si>
    <t>현무암벽돌</t>
  </si>
  <si>
    <t>호접란</t>
  </si>
  <si>
    <t>혼합토</t>
  </si>
  <si>
    <t>홈가드닝</t>
  </si>
  <si>
    <t>화단</t>
  </si>
  <si>
    <t>화단울타리</t>
  </si>
  <si>
    <t>화단팬스</t>
  </si>
  <si>
    <t>화단휀스</t>
  </si>
  <si>
    <t>화분울타리</t>
  </si>
  <si>
    <t>화분자갈</t>
  </si>
  <si>
    <t>화분커버</t>
  </si>
  <si>
    <t>화산석화분</t>
  </si>
  <si>
    <t>황금죽</t>
  </si>
  <si>
    <t>황토가루</t>
  </si>
  <si>
    <t>황토분</t>
  </si>
  <si>
    <t>e플라워트리</t>
  </si>
  <si>
    <t>gift</t>
  </si>
  <si>
    <t>105춘추</t>
  </si>
  <si>
    <t>115</t>
  </si>
  <si>
    <t>120사이즈</t>
  </si>
  <si>
    <t>20수</t>
  </si>
  <si>
    <t>29</t>
  </si>
  <si>
    <t>2xl</t>
  </si>
  <si>
    <t>3종셔츠</t>
  </si>
  <si>
    <t>5부면바지</t>
  </si>
  <si>
    <t>7부배기트레이닝</t>
  </si>
  <si>
    <t>7부배기팬츠</t>
  </si>
  <si>
    <t>7부추리닝</t>
  </si>
  <si>
    <t>7부트레이닝복</t>
  </si>
  <si>
    <t>7부트레이닝세트</t>
  </si>
  <si>
    <t>가우리</t>
  </si>
  <si>
    <t>간쓰리</t>
  </si>
  <si>
    <t>갈리아노</t>
  </si>
  <si>
    <t>갭반팔</t>
  </si>
  <si>
    <t>갭반팔티</t>
  </si>
  <si>
    <t>건달몰</t>
  </si>
  <si>
    <t>검은색반팔</t>
  </si>
  <si>
    <t>검정</t>
  </si>
  <si>
    <t>검정면티</t>
  </si>
  <si>
    <t>겨자색티</t>
  </si>
  <si>
    <t>고물섬</t>
  </si>
  <si>
    <t>고스트리퍼블릭</t>
  </si>
  <si>
    <t>골드윈</t>
  </si>
  <si>
    <t>공구조끼</t>
  </si>
  <si>
    <t>구김스</t>
  </si>
  <si>
    <t>구제매니아</t>
  </si>
  <si>
    <t>구제반팔</t>
  </si>
  <si>
    <t>구제폴로</t>
  </si>
  <si>
    <t>그라데이션</t>
  </si>
  <si>
    <t>그린클럽</t>
  </si>
  <si>
    <t>기능성V넥티셔츠</t>
  </si>
  <si>
    <t>기본면티셔츠</t>
  </si>
  <si>
    <t>긴팔나그랑</t>
  </si>
  <si>
    <t>긴팔단가라티</t>
  </si>
  <si>
    <t>긴팔무지티</t>
  </si>
  <si>
    <t>깊은브이넥</t>
  </si>
  <si>
    <t>까르뜨블랑슈</t>
  </si>
  <si>
    <t>꼼데가르송</t>
  </si>
  <si>
    <t>나그랑반팔</t>
  </si>
  <si>
    <t>나시집업</t>
  </si>
  <si>
    <t>나시후드</t>
  </si>
  <si>
    <t>나시후드집업</t>
  </si>
  <si>
    <t>나염카라티</t>
  </si>
  <si>
    <t>나이키기능성반팔티</t>
  </si>
  <si>
    <t>나이키기능성상의</t>
  </si>
  <si>
    <t>나이키남성트레이닝복세트</t>
  </si>
  <si>
    <t>나이키남성후드</t>
  </si>
  <si>
    <t>나이키반팔티셔츠</t>
  </si>
  <si>
    <t>남녀공용반팔티</t>
  </si>
  <si>
    <t>남성 나시</t>
  </si>
  <si>
    <t>남성5부바지</t>
  </si>
  <si>
    <t>남성5부반바지</t>
  </si>
  <si>
    <t>남성7부청바지</t>
  </si>
  <si>
    <t>남성7부트레이닝바지</t>
  </si>
  <si>
    <t>남성7부티셔츠</t>
  </si>
  <si>
    <t>남성긴팔카라티</t>
  </si>
  <si>
    <t>남성냉장고바지</t>
  </si>
  <si>
    <t>남성레쉬가드</t>
  </si>
  <si>
    <t>남성마자켓</t>
  </si>
  <si>
    <t>남성면티셔츠</t>
  </si>
  <si>
    <t>남성민소매티</t>
  </si>
  <si>
    <t>남성스판면바지</t>
  </si>
  <si>
    <t>남성아웃도어셋트</t>
  </si>
  <si>
    <t>남성여름트레이닝</t>
  </si>
  <si>
    <t>남성여름하의</t>
  </si>
  <si>
    <t>남성운동복세트</t>
  </si>
  <si>
    <t>남성의류브랜드</t>
  </si>
  <si>
    <t>남성중년청바지</t>
  </si>
  <si>
    <t>남성츄리닝세트</t>
  </si>
  <si>
    <t>남성칠부바지</t>
  </si>
  <si>
    <t>남성케릭터티</t>
  </si>
  <si>
    <t>남성쿨바지</t>
  </si>
  <si>
    <t>남성트레이닝</t>
  </si>
  <si>
    <t>남성티셔츠반팔</t>
  </si>
  <si>
    <t>남성하의</t>
  </si>
  <si>
    <t>남성헬스복</t>
  </si>
  <si>
    <t>남성후드집업나시</t>
  </si>
  <si>
    <t>남여공용반팔티셔츠</t>
  </si>
  <si>
    <t>남여공용트레이닝복</t>
  </si>
  <si>
    <t>남자 반팔</t>
  </si>
  <si>
    <t>남자 티셔츠</t>
  </si>
  <si>
    <t>남자5부바지</t>
  </si>
  <si>
    <t>남자5부츄리닝</t>
  </si>
  <si>
    <t>남자7부청바지</t>
  </si>
  <si>
    <t>남자7부트레이닝복</t>
  </si>
  <si>
    <t>남자댄스복</t>
  </si>
  <si>
    <t>남자라운드반팔티</t>
  </si>
  <si>
    <t>남자롱나시</t>
  </si>
  <si>
    <t>남자마자켓</t>
  </si>
  <si>
    <t>남자면스판바지</t>
  </si>
  <si>
    <t>남자면츄리닝</t>
  </si>
  <si>
    <t>남자민소매티</t>
  </si>
  <si>
    <t>남자반바지트레이닝</t>
  </si>
  <si>
    <t>남자반팔티브랜드</t>
  </si>
  <si>
    <t>남자반팔후드티</t>
  </si>
  <si>
    <t>남자봄티셔츠</t>
  </si>
  <si>
    <t>남자브이넥티</t>
  </si>
  <si>
    <t>남자스키니청바지</t>
  </si>
  <si>
    <t>남자스포츠바지</t>
  </si>
  <si>
    <t>남자여름반바지</t>
  </si>
  <si>
    <t>남자여름청바지</t>
  </si>
  <si>
    <t>남자여름츄리닝</t>
  </si>
  <si>
    <t>남자옷반팔</t>
  </si>
  <si>
    <t>남자운동바지</t>
  </si>
  <si>
    <t>남자운동복</t>
  </si>
  <si>
    <t>남자운동복세트</t>
  </si>
  <si>
    <t>남자윗옷</t>
  </si>
  <si>
    <t>남자일바지</t>
  </si>
  <si>
    <t>남자일자면바지</t>
  </si>
  <si>
    <t>남자조깅복</t>
  </si>
  <si>
    <t>남자추리닝긴바지</t>
  </si>
  <si>
    <t>남자칠부트레이닝바지</t>
  </si>
  <si>
    <t>남자캐쥬얼</t>
  </si>
  <si>
    <t>남자트레이닝반바지</t>
  </si>
  <si>
    <t>남자트레이닝복바지</t>
  </si>
  <si>
    <t>남자트레이닝팬츠</t>
  </si>
  <si>
    <t>낫소의류</t>
  </si>
  <si>
    <t>냉장고바지남자</t>
  </si>
  <si>
    <t>네오프렌맨투맨</t>
  </si>
  <si>
    <t>노홍철</t>
  </si>
  <si>
    <t>뉴발란스카라티</t>
  </si>
  <si>
    <t>뉴발란스티</t>
  </si>
  <si>
    <t>뉴발란스티셔츠</t>
  </si>
  <si>
    <t>니뽄스타일</t>
  </si>
  <si>
    <t>닉스아이</t>
  </si>
  <si>
    <t>다즐러</t>
  </si>
  <si>
    <t>닥스셔츠</t>
  </si>
  <si>
    <t>단가라반팔</t>
  </si>
  <si>
    <t>단체티제작</t>
  </si>
  <si>
    <t>대구백화점</t>
  </si>
  <si>
    <t>더마운틴동물티셔츠</t>
  </si>
  <si>
    <t>더무지</t>
  </si>
  <si>
    <t>데미지반바지</t>
  </si>
  <si>
    <t>데상트반바지</t>
  </si>
  <si>
    <t>데상트카라티</t>
  </si>
  <si>
    <t>데쌍트반팔티</t>
  </si>
  <si>
    <t>동물티셔츠</t>
  </si>
  <si>
    <t>두산폴로</t>
  </si>
  <si>
    <t>등산복90</t>
  </si>
  <si>
    <t>등산츄리닝</t>
  </si>
  <si>
    <t>디스트로이드</t>
  </si>
  <si>
    <t>디아도라트레이닝복</t>
  </si>
  <si>
    <t>디아도라티셔츠</t>
  </si>
  <si>
    <t>디젤티셔츠</t>
  </si>
  <si>
    <t>디키즈 874</t>
  </si>
  <si>
    <t>디키즈면바지</t>
  </si>
  <si>
    <t>디플릭</t>
  </si>
  <si>
    <t>땡처리의류</t>
  </si>
  <si>
    <t>라운드티100</t>
  </si>
  <si>
    <t>라코스떼</t>
  </si>
  <si>
    <t>라코스테바지</t>
  </si>
  <si>
    <t>라코스테반팔카라티</t>
  </si>
  <si>
    <t>라코스테카라티슬림핏</t>
  </si>
  <si>
    <t>라코스테커플반팔티</t>
  </si>
  <si>
    <t>런닝반바지</t>
  </si>
  <si>
    <t>레노마셔츠</t>
  </si>
  <si>
    <t>레이온셔츠</t>
  </si>
  <si>
    <t>롤링스톤즈티셔츠</t>
  </si>
  <si>
    <t>롱반팔</t>
  </si>
  <si>
    <t>룩</t>
  </si>
  <si>
    <t>르꼬끄티셔츠</t>
  </si>
  <si>
    <t>마샬아츠</t>
  </si>
  <si>
    <t>마운틴고트</t>
  </si>
  <si>
    <t>망사티셔츠</t>
  </si>
  <si>
    <t>매니몰</t>
  </si>
  <si>
    <t>머슬티</t>
  </si>
  <si>
    <t>메탈리카</t>
  </si>
  <si>
    <t>메탈티</t>
  </si>
  <si>
    <t>면바지여름용</t>
  </si>
  <si>
    <t>면자켓</t>
  </si>
  <si>
    <t>면카라티</t>
  </si>
  <si>
    <t>명품관</t>
  </si>
  <si>
    <t>모니즈</t>
  </si>
  <si>
    <t>몽클레어</t>
  </si>
  <si>
    <t>무지긴티</t>
  </si>
  <si>
    <t>무지긴팔티</t>
  </si>
  <si>
    <t>문신티</t>
  </si>
  <si>
    <t>미즈노반팔티</t>
  </si>
  <si>
    <t>미키마우스티셔츠</t>
  </si>
  <si>
    <t>민소매자켓</t>
  </si>
  <si>
    <t>민소매후드집업</t>
  </si>
  <si>
    <t>바나나리퍼블릭</t>
  </si>
  <si>
    <t>박스나시</t>
  </si>
  <si>
    <t>박시티</t>
  </si>
  <si>
    <t>반바지운동복</t>
  </si>
  <si>
    <t>반팔골프티셔츠</t>
  </si>
  <si>
    <t>반팔라운드티셔츠구제</t>
  </si>
  <si>
    <t>반팔반바지세트</t>
  </si>
  <si>
    <t>반팔작업복</t>
  </si>
  <si>
    <t>반팔쫄티</t>
  </si>
  <si>
    <t>반팔체크</t>
  </si>
  <si>
    <t>반팔트레이닝복</t>
  </si>
  <si>
    <t>발렌티노</t>
  </si>
  <si>
    <t>배색카라티</t>
  </si>
  <si>
    <t>백바지</t>
  </si>
  <si>
    <t>백프린트티셔츠</t>
  </si>
  <si>
    <t>뱅뱅티셔츠</t>
  </si>
  <si>
    <t>버커루티셔츠</t>
  </si>
  <si>
    <t>베기트레이닝</t>
  </si>
  <si>
    <t>베이직하우스</t>
  </si>
  <si>
    <t>베이직하우스면티</t>
  </si>
  <si>
    <t>부츠컷트레이닝바지</t>
  </si>
  <si>
    <t>불랙야크</t>
  </si>
  <si>
    <t>브랜드긴팔티</t>
  </si>
  <si>
    <t>브랜드반팔티</t>
  </si>
  <si>
    <t>브랜드커플반팔티</t>
  </si>
  <si>
    <t>브랜드티셔츠</t>
  </si>
  <si>
    <t>브렌드</t>
  </si>
  <si>
    <t>브룩스브라더스</t>
  </si>
  <si>
    <t>브이넥면티</t>
  </si>
  <si>
    <t>블랙라이온</t>
  </si>
  <si>
    <t>블랙스판바지</t>
  </si>
  <si>
    <t>빅사이즈나이키</t>
  </si>
  <si>
    <t>빅사이즈냉장고바지</t>
  </si>
  <si>
    <t>빅사이즈아웃도어</t>
  </si>
  <si>
    <t>빅사이즈여성트레이닝복</t>
  </si>
  <si>
    <t>빅사이즈정장</t>
  </si>
  <si>
    <t>빅사이즈청자켓</t>
  </si>
  <si>
    <t>빈티지반바지</t>
  </si>
  <si>
    <t>빈폴동아리</t>
  </si>
  <si>
    <t>빈폴중고</t>
  </si>
  <si>
    <t>빈폴티</t>
  </si>
  <si>
    <t>뽀빠이티</t>
  </si>
  <si>
    <t>사무복</t>
  </si>
  <si>
    <t>상상초월구제</t>
  </si>
  <si>
    <t>샤필119</t>
  </si>
  <si>
    <t>소호</t>
  </si>
  <si>
    <t>쇼군</t>
  </si>
  <si>
    <t>숏반바지</t>
  </si>
  <si>
    <t>수트자켓</t>
  </si>
  <si>
    <t>슈퍼맨티</t>
  </si>
  <si>
    <t>슈퍼크록</t>
  </si>
  <si>
    <t>슈페리어남성봄니트</t>
  </si>
  <si>
    <t>슈프림반팔티</t>
  </si>
  <si>
    <t>스카이몰</t>
  </si>
  <si>
    <t>스캠프</t>
  </si>
  <si>
    <t>스키니배기</t>
  </si>
  <si>
    <t>스키니트레이닝</t>
  </si>
  <si>
    <t>스투시</t>
  </si>
  <si>
    <t>스트릿</t>
  </si>
  <si>
    <t>스트릿반팔</t>
  </si>
  <si>
    <t>스트릿반팔티</t>
  </si>
  <si>
    <t>스트릿티셔츠</t>
  </si>
  <si>
    <t>스판티셔츠</t>
  </si>
  <si>
    <t>스포츠바지</t>
  </si>
  <si>
    <t>스포츠상의</t>
  </si>
  <si>
    <t>스포츠용품티셔츠</t>
  </si>
  <si>
    <t>스프라이트티</t>
  </si>
  <si>
    <t>스프리스</t>
  </si>
  <si>
    <t>슬리브리스</t>
  </si>
  <si>
    <t>슬림일자트레이닝복</t>
  </si>
  <si>
    <t>슬림티</t>
  </si>
  <si>
    <t>슬림티셔츠</t>
  </si>
  <si>
    <t>슬림핏트레이닝바지</t>
  </si>
  <si>
    <t>시보리바지</t>
  </si>
  <si>
    <t>시스루티셔츠</t>
  </si>
  <si>
    <t>실켓티셔츠</t>
  </si>
  <si>
    <t>아기냉장고바지</t>
  </si>
  <si>
    <t>아디다스골프의류</t>
  </si>
  <si>
    <t>아디다스남성트레이닝복세트</t>
  </si>
  <si>
    <t>아디다스반바지남자</t>
  </si>
  <si>
    <t>아디다스여름운동복</t>
  </si>
  <si>
    <t>아디다스유니폼</t>
  </si>
  <si>
    <t>아디다스져지바지</t>
  </si>
  <si>
    <t>아디다스추리닝</t>
  </si>
  <si>
    <t>아디다스츄리닝세트</t>
  </si>
  <si>
    <t>아디다스칠부바지</t>
  </si>
  <si>
    <t>아디다스쿨</t>
  </si>
  <si>
    <t>아디다스쿨티</t>
  </si>
  <si>
    <t>아디다스트랙탑유로파</t>
  </si>
  <si>
    <t>아레나트레이닝복</t>
  </si>
  <si>
    <t>아메리칸어패럴 나그랑</t>
  </si>
  <si>
    <t>아베</t>
  </si>
  <si>
    <t>아베반팔티</t>
  </si>
  <si>
    <t>아베크롬비 반팔</t>
  </si>
  <si>
    <t>아베크롬비트레이닝바지</t>
  </si>
  <si>
    <t>아빠티셔츠</t>
  </si>
  <si>
    <t>아스날레플리카</t>
  </si>
  <si>
    <t>아스터 슬랙스</t>
  </si>
  <si>
    <t>아식스트레이닝남성바지</t>
  </si>
  <si>
    <t>아웃도어닷컴</t>
  </si>
  <si>
    <t>안심클릭</t>
  </si>
  <si>
    <t>앤드아이</t>
  </si>
  <si>
    <t>야외복</t>
  </si>
  <si>
    <t>양봉모자</t>
  </si>
  <si>
    <t>언디핏</t>
  </si>
  <si>
    <t>에버티스</t>
  </si>
  <si>
    <t>에어워크여름</t>
  </si>
  <si>
    <t>엘룬</t>
  </si>
  <si>
    <t>엘빈클로</t>
  </si>
  <si>
    <t>엠엘비</t>
  </si>
  <si>
    <t>엠폴햄</t>
  </si>
  <si>
    <t>여름남성트레이닝펜츠</t>
  </si>
  <si>
    <t>여름배기</t>
  </si>
  <si>
    <t>여름운동복</t>
  </si>
  <si>
    <t>여름이월상품</t>
  </si>
  <si>
    <t>여름정장팬츠</t>
  </si>
  <si>
    <t>여름집업</t>
  </si>
  <si>
    <t>여름체육복</t>
  </si>
  <si>
    <t>여름카라셔츠</t>
  </si>
  <si>
    <t>여름트래이닝팬츠</t>
  </si>
  <si>
    <t>여름하의</t>
  </si>
  <si>
    <t>여름후드</t>
  </si>
  <si>
    <t>여성반팔라운드티셔츠</t>
  </si>
  <si>
    <t>오마샤리프티셔츠</t>
  </si>
  <si>
    <t>오투얼음조끼</t>
  </si>
  <si>
    <t>옥션빅사이즈</t>
  </si>
  <si>
    <t>우림인터내셔널</t>
  </si>
  <si>
    <t>울시</t>
  </si>
  <si>
    <t>월드컵응원티</t>
  </si>
  <si>
    <t>월드컵응원티셔츠</t>
  </si>
  <si>
    <t>위즈아이</t>
  </si>
  <si>
    <t>유니클로반팔티</t>
  </si>
  <si>
    <t>유니클로카라티</t>
  </si>
  <si>
    <t>유니폼티</t>
  </si>
  <si>
    <t>유벤투스</t>
  </si>
  <si>
    <t>유아츄리닝바지</t>
  </si>
  <si>
    <t>이너티셔츠</t>
  </si>
  <si>
    <t>이숍구제</t>
  </si>
  <si>
    <t>이월의류</t>
  </si>
  <si>
    <t>인디안남성바지</t>
  </si>
  <si>
    <t>인디안모드</t>
  </si>
  <si>
    <t>인터메조면바지</t>
  </si>
  <si>
    <t>자동차정비복</t>
  </si>
  <si>
    <t>정장티셔츠</t>
  </si>
  <si>
    <t>제이폴</t>
  </si>
  <si>
    <t>제일모직</t>
  </si>
  <si>
    <t>져지바지</t>
  </si>
  <si>
    <t>조깅복</t>
  </si>
  <si>
    <t>조이</t>
  </si>
  <si>
    <t>존갈리아노</t>
  </si>
  <si>
    <t>주주구제1</t>
  </si>
  <si>
    <t>줄무늬반팔</t>
  </si>
  <si>
    <t>줄무늬티</t>
  </si>
  <si>
    <t>줄티</t>
  </si>
  <si>
    <t>중년의류</t>
  </si>
  <si>
    <t>지센옴므</t>
  </si>
  <si>
    <t>지아네</t>
  </si>
  <si>
    <t>지오다노티셔츠</t>
  </si>
  <si>
    <t>지주컴퍼니</t>
  </si>
  <si>
    <t>지프트레이닝복</t>
  </si>
  <si>
    <t>지프티셔츠</t>
  </si>
  <si>
    <t>찢어진반바지</t>
  </si>
  <si>
    <t>청반바지5부</t>
  </si>
  <si>
    <t>청반바지7부</t>
  </si>
  <si>
    <t>청자켓</t>
  </si>
  <si>
    <t>체이스컬트</t>
  </si>
  <si>
    <t>첼시</t>
  </si>
  <si>
    <t>초특가세일</t>
  </si>
  <si>
    <t>츄리닝셋트</t>
  </si>
  <si>
    <t>칠부트레이닝복세트</t>
  </si>
  <si>
    <t>칠부티셔츠</t>
  </si>
  <si>
    <t>칠부팬츠</t>
  </si>
  <si>
    <t>카라넥</t>
  </si>
  <si>
    <t>카라폴로티</t>
  </si>
  <si>
    <t>칼라티셔츠</t>
  </si>
  <si>
    <t>캘빈클라인반팔티</t>
  </si>
  <si>
    <t>커플반팔</t>
  </si>
  <si>
    <t>컨셉원</t>
  </si>
  <si>
    <t>케이스위스티셔츠</t>
  </si>
  <si>
    <t>케이투</t>
  </si>
  <si>
    <t>코로나이즈</t>
  </si>
  <si>
    <t>코오롱반팔티</t>
  </si>
  <si>
    <t>코오롱스포츠바지</t>
  </si>
  <si>
    <t>콜트</t>
  </si>
  <si>
    <t>쿨론라운드</t>
  </si>
  <si>
    <t>쿨링바지</t>
  </si>
  <si>
    <t>쿨링팬츠</t>
  </si>
  <si>
    <t>쿨메쉬</t>
  </si>
  <si>
    <t>큰사이즈</t>
  </si>
  <si>
    <t>큰사이즈바지</t>
  </si>
  <si>
    <t>타미티셔츠</t>
  </si>
  <si>
    <t>탑기어</t>
  </si>
  <si>
    <t>토미</t>
  </si>
  <si>
    <t>투러브진스</t>
  </si>
  <si>
    <t>투루젠</t>
  </si>
  <si>
    <t>트래이닝바지</t>
  </si>
  <si>
    <t>트래이닝복세트</t>
  </si>
  <si>
    <t>트랙슈트</t>
  </si>
  <si>
    <t>트레이닝남성용바지</t>
  </si>
  <si>
    <t>트레이닝상하세트</t>
  </si>
  <si>
    <t>파이렉스</t>
  </si>
  <si>
    <t>패밀리바지</t>
  </si>
  <si>
    <t>펠틱스반팔티</t>
  </si>
  <si>
    <t>포레스트캠프</t>
  </si>
  <si>
    <t>포인트브이넥</t>
  </si>
  <si>
    <t>포켓</t>
  </si>
  <si>
    <t>포켓브이넥티</t>
  </si>
  <si>
    <t>폴로남성면바지</t>
  </si>
  <si>
    <t>폴로보이즈카라티</t>
  </si>
  <si>
    <t>폴로카라티빅포니</t>
  </si>
  <si>
    <t>폴로pk</t>
  </si>
  <si>
    <t>폴햄티셔츠</t>
  </si>
  <si>
    <t>푸마다즐러</t>
  </si>
  <si>
    <t>퓨마7부트레이닝</t>
  </si>
  <si>
    <t>퓨마반팔티</t>
  </si>
  <si>
    <t>프랭클린마샬</t>
  </si>
  <si>
    <t>프레드페리카라티</t>
  </si>
  <si>
    <t>프루브</t>
  </si>
  <si>
    <t>프린트반팔티</t>
  </si>
  <si>
    <t>프린트셔츠</t>
  </si>
  <si>
    <t>플루크반팔티</t>
  </si>
  <si>
    <t>피케셔츠</t>
  </si>
  <si>
    <t>필라티셔츠</t>
  </si>
  <si>
    <t>해병대용품</t>
  </si>
  <si>
    <t>햄멜</t>
  </si>
  <si>
    <t>헤지스티셔츠</t>
  </si>
  <si>
    <t>헨리넥</t>
  </si>
  <si>
    <t>헨리넥티셔츠</t>
  </si>
  <si>
    <t>헨리코튼</t>
  </si>
  <si>
    <t>헬스반바지</t>
  </si>
  <si>
    <t>호랑이</t>
  </si>
  <si>
    <t>홀리스터남성바지</t>
  </si>
  <si>
    <t>홀리스터반바지</t>
  </si>
  <si>
    <t>홀리스터카라티</t>
  </si>
  <si>
    <t>홀리스터트레이닝복</t>
  </si>
  <si>
    <t>홀하우스</t>
  </si>
  <si>
    <t>후드조끼</t>
  </si>
  <si>
    <t>후드트레이닝세트</t>
  </si>
  <si>
    <t>흰반팔티</t>
  </si>
  <si>
    <t>흰색반바지</t>
  </si>
  <si>
    <t>힙합반바지</t>
  </si>
  <si>
    <t>힙합티</t>
  </si>
  <si>
    <t>힙합티셔츠</t>
  </si>
  <si>
    <t>abercrombie</t>
  </si>
  <si>
    <t>ADIDAS운동복</t>
  </si>
  <si>
    <t>army</t>
  </si>
  <si>
    <t>ask</t>
  </si>
  <si>
    <t>carbuto</t>
  </si>
  <si>
    <t>CHRISCHRISTY</t>
  </si>
  <si>
    <t>codescombine</t>
  </si>
  <si>
    <t>descente</t>
  </si>
  <si>
    <t>DOHC</t>
  </si>
  <si>
    <t>drifit</t>
  </si>
  <si>
    <t>feltics</t>
  </si>
  <si>
    <t>fuct</t>
  </si>
  <si>
    <t>gap반팔</t>
  </si>
  <si>
    <t>gap반팔티</t>
  </si>
  <si>
    <t>hazzys</t>
  </si>
  <si>
    <t>hum</t>
  </si>
  <si>
    <t>hummel</t>
  </si>
  <si>
    <t>jeep반팔티</t>
  </si>
  <si>
    <t>JeeP트레이닝</t>
  </si>
  <si>
    <t>jeep트레이닝복</t>
  </si>
  <si>
    <t>jeep후드</t>
  </si>
  <si>
    <t>kappa</t>
  </si>
  <si>
    <t>kfa</t>
  </si>
  <si>
    <t>L48274</t>
  </si>
  <si>
    <t>mlb점퍼</t>
  </si>
  <si>
    <t>pk티</t>
  </si>
  <si>
    <t>sms0426</t>
  </si>
  <si>
    <t>SPAO</t>
  </si>
  <si>
    <t>speedo</t>
  </si>
  <si>
    <t>sunglass</t>
  </si>
  <si>
    <t>tate</t>
  </si>
  <si>
    <t>TEE</t>
  </si>
  <si>
    <t>tnd</t>
  </si>
  <si>
    <t>tommy</t>
  </si>
  <si>
    <t>tommyhilfiger</t>
  </si>
  <si>
    <t>trek1.1</t>
  </si>
  <si>
    <t>tzzang</t>
  </si>
  <si>
    <t>u넥</t>
  </si>
  <si>
    <t>wagon</t>
  </si>
  <si>
    <t>xl</t>
  </si>
  <si>
    <t>Zildjian</t>
  </si>
  <si>
    <t>zmvt1</t>
  </si>
  <si>
    <t>12인치박스형선풍기</t>
  </si>
  <si>
    <t>12평에어컨</t>
  </si>
  <si>
    <t>1499r</t>
  </si>
  <si>
    <t>14인치선풍기날개</t>
  </si>
  <si>
    <t>15평에어컨</t>
  </si>
  <si>
    <t>166hcew</t>
  </si>
  <si>
    <t>167durw</t>
  </si>
  <si>
    <t>16인치선풍기</t>
  </si>
  <si>
    <t>16평에어컨</t>
  </si>
  <si>
    <t>18평형</t>
  </si>
  <si>
    <t>1등급에어컨</t>
  </si>
  <si>
    <t>1인용전기요</t>
  </si>
  <si>
    <t>2009년휘센</t>
  </si>
  <si>
    <t>2인용전기장판</t>
  </si>
  <si>
    <t>2in1에어컨</t>
  </si>
  <si>
    <t>3인용</t>
  </si>
  <si>
    <t>6평 에어컨</t>
  </si>
  <si>
    <t>가습기필터</t>
  </si>
  <si>
    <t>가야제습기</t>
  </si>
  <si>
    <t>가전렌탈</t>
  </si>
  <si>
    <t>강풍기</t>
  </si>
  <si>
    <t>개미퇴치기</t>
  </si>
  <si>
    <t>개인용가습기</t>
  </si>
  <si>
    <t>경남에어콘</t>
  </si>
  <si>
    <t>고추건조장</t>
  </si>
  <si>
    <t>공기열히트펌프</t>
  </si>
  <si>
    <t>공기청청기</t>
  </si>
  <si>
    <t>공장용에어컨</t>
  </si>
  <si>
    <t>과일선풍기</t>
  </si>
  <si>
    <t>국산선풍기</t>
  </si>
  <si>
    <t>김연아에어컨</t>
  </si>
  <si>
    <t>김연아에어컨q</t>
  </si>
  <si>
    <t>날개없는미니선풍기</t>
  </si>
  <si>
    <t>냉나방기</t>
  </si>
  <si>
    <t>냉난방</t>
  </si>
  <si>
    <t>냉난방겸용에어컨</t>
  </si>
  <si>
    <t>냉난방기대여</t>
  </si>
  <si>
    <t>냉난방기렌탈</t>
  </si>
  <si>
    <t>냉난방기임대</t>
  </si>
  <si>
    <t>네고네고</t>
  </si>
  <si>
    <t>넥스</t>
  </si>
  <si>
    <t>뉴잡스</t>
  </si>
  <si>
    <t>다부터</t>
  </si>
  <si>
    <t>다이슨선풍기</t>
  </si>
  <si>
    <t>다잡아</t>
  </si>
  <si>
    <t>대구에어컨</t>
  </si>
  <si>
    <t>대우에어컨리모콘</t>
  </si>
  <si>
    <t>대형냉풍기</t>
  </si>
  <si>
    <t>대형선풍기안전망</t>
  </si>
  <si>
    <t>도라에몽날개없는선풍기</t>
  </si>
  <si>
    <t>도라에몽선풍기</t>
  </si>
  <si>
    <t>도시가스보일러</t>
  </si>
  <si>
    <t>독서실선풍기</t>
  </si>
  <si>
    <t>동양매직</t>
  </si>
  <si>
    <t>듀플렉스벽걸이선풍기</t>
  </si>
  <si>
    <t>따뜻한장판</t>
  </si>
  <si>
    <t>리모컨벽걸이선풍기</t>
  </si>
  <si>
    <t>리모콘벽걸이선풍기</t>
  </si>
  <si>
    <t>리모콘형선풍기</t>
  </si>
  <si>
    <t>리퍼브선풍기</t>
  </si>
  <si>
    <t>리퍼선풍기</t>
  </si>
  <si>
    <t>마이프랜드</t>
  </si>
  <si>
    <t>마이프렌드</t>
  </si>
  <si>
    <t>매직팬z</t>
  </si>
  <si>
    <t>면세유</t>
  </si>
  <si>
    <t>모기퇴치기램프</t>
  </si>
  <si>
    <t>모리타</t>
  </si>
  <si>
    <t>모리타선풍기</t>
  </si>
  <si>
    <t>무소음선풍기</t>
  </si>
  <si>
    <t>물선풍기</t>
  </si>
  <si>
    <t>미니 제습기</t>
  </si>
  <si>
    <t>미니부화기</t>
  </si>
  <si>
    <t>미니전기요</t>
  </si>
  <si>
    <t>미키선풍기</t>
  </si>
  <si>
    <t>바람돌이선풍기</t>
  </si>
  <si>
    <t>바이러스닥터</t>
  </si>
  <si>
    <t>박스선풍기</t>
  </si>
  <si>
    <t>박스팬 선풍기</t>
  </si>
  <si>
    <t>발열장판</t>
  </si>
  <si>
    <t>방역약품</t>
  </si>
  <si>
    <t>배기팬</t>
  </si>
  <si>
    <t>벌래퇴치기</t>
  </si>
  <si>
    <t>벌레포충기</t>
  </si>
  <si>
    <t>벽거리선풍기</t>
  </si>
  <si>
    <t>벽걸에어컨</t>
  </si>
  <si>
    <t>벽걸이 에어컨</t>
  </si>
  <si>
    <t>벽걸이선풍기삼성</t>
  </si>
  <si>
    <t>벽걸이중고냉난방기</t>
  </si>
  <si>
    <t>벽결이선풍기</t>
  </si>
  <si>
    <t>보국</t>
  </si>
  <si>
    <t>보국전자선풍기</t>
  </si>
  <si>
    <t>보네이도630</t>
  </si>
  <si>
    <t>보네이도633</t>
  </si>
  <si>
    <t>블로어팬</t>
  </si>
  <si>
    <t>블로워팬선풍기</t>
  </si>
  <si>
    <t>비케이월드</t>
  </si>
  <si>
    <t>삼성리모컨선풍기</t>
  </si>
  <si>
    <t>삼성벽걸이에어컨15평</t>
  </si>
  <si>
    <t>삼성스마트에어컨Q</t>
  </si>
  <si>
    <t>삼성에어컨16</t>
  </si>
  <si>
    <t>삼성에어컨25평</t>
  </si>
  <si>
    <t>삼성에어컨스마트Q</t>
  </si>
  <si>
    <t>삼성에어컨필터</t>
  </si>
  <si>
    <t>삼성에어컨q9000</t>
  </si>
  <si>
    <t>삼성중고에어컨</t>
  </si>
  <si>
    <t>선풍기24인치</t>
  </si>
  <si>
    <t>선풍기대우</t>
  </si>
  <si>
    <t>선풍기리모콘</t>
  </si>
  <si>
    <t>선풍기부속품</t>
  </si>
  <si>
    <t>선풍기싸파</t>
  </si>
  <si>
    <t>선풍기타이머</t>
  </si>
  <si>
    <t>성신에어커튼</t>
  </si>
  <si>
    <t>세신선풍기</t>
  </si>
  <si>
    <t>센츄리냉난방기</t>
  </si>
  <si>
    <t>소형벽걸이선풍기</t>
  </si>
  <si>
    <t>소형탁상용선풍기</t>
  </si>
  <si>
    <t>손연재에어컨</t>
  </si>
  <si>
    <t>손연재g</t>
  </si>
  <si>
    <t>손연재g3</t>
  </si>
  <si>
    <t>손풍기</t>
  </si>
  <si>
    <t>수동선풍기</t>
  </si>
  <si>
    <t>수면풍</t>
  </si>
  <si>
    <t>수입선풍기</t>
  </si>
  <si>
    <t>순환선풍기</t>
  </si>
  <si>
    <t>스타리온</t>
  </si>
  <si>
    <t>스타리온선풍기</t>
  </si>
  <si>
    <t>스타리온타워팬선풍기</t>
  </si>
  <si>
    <t>스탠드 에어컨</t>
  </si>
  <si>
    <t>스탠드에어콘</t>
  </si>
  <si>
    <t>스탠드형에어컨</t>
  </si>
  <si>
    <t>스텐드형에어컨</t>
  </si>
  <si>
    <t>신일 선풍기</t>
  </si>
  <si>
    <t>신일공업용선풍기</t>
  </si>
  <si>
    <t>신일대형선풍기</t>
  </si>
  <si>
    <t>신일산업</t>
  </si>
  <si>
    <t>신일선풍기리모콘</t>
  </si>
  <si>
    <t>신일스탠드선풍기</t>
  </si>
  <si>
    <t>신일업소용선풍기</t>
  </si>
  <si>
    <t>신일탁상용선풍기</t>
  </si>
  <si>
    <t>신한일</t>
  </si>
  <si>
    <t>실외기가없는에어컨</t>
  </si>
  <si>
    <t>심야전기히트펌프</t>
  </si>
  <si>
    <t>ㅗㅓㄴ풍기</t>
  </si>
  <si>
    <t>아가바람</t>
  </si>
  <si>
    <t>아기바람</t>
  </si>
  <si>
    <t>아기바람선풍기</t>
  </si>
  <si>
    <t>아쎈</t>
  </si>
  <si>
    <t>양구인플레이터</t>
  </si>
  <si>
    <t>어메이징 가습기</t>
  </si>
  <si>
    <t>어메이징가습기</t>
  </si>
  <si>
    <t>얼음바람</t>
  </si>
  <si>
    <t>얼음바람제조기</t>
  </si>
  <si>
    <t>업소벽걸이선풍기</t>
  </si>
  <si>
    <t>업소용캐리어에어컨</t>
  </si>
  <si>
    <t>업체용제습기</t>
  </si>
  <si>
    <t>에어멀티플라이어</t>
  </si>
  <si>
    <t>에어컨대여</t>
  </si>
  <si>
    <t>에어컨렌탈</t>
  </si>
  <si>
    <t>에어컨부산</t>
  </si>
  <si>
    <t>에어컨이전설치비용</t>
  </si>
  <si>
    <t>에어컨임대</t>
  </si>
  <si>
    <t>에어컨최저가</t>
  </si>
  <si>
    <t>에어컨헤파필터</t>
  </si>
  <si>
    <t>에어콘오일</t>
  </si>
  <si>
    <t>엘쥐에어콘</t>
  </si>
  <si>
    <t>엘지벽걸이에어컨</t>
  </si>
  <si>
    <t>엘지중고에어컨</t>
  </si>
  <si>
    <t>엘지lg</t>
  </si>
  <si>
    <t>여름상품</t>
  </si>
  <si>
    <t>연막소독약</t>
  </si>
  <si>
    <t>영업용선풍기</t>
  </si>
  <si>
    <t>옥션선풍기</t>
  </si>
  <si>
    <t>온열무릅담요</t>
  </si>
  <si>
    <t>온열전기매트</t>
  </si>
  <si>
    <t>우리전기장판</t>
  </si>
  <si>
    <t>웅진 공기청정기 필터</t>
  </si>
  <si>
    <t>원룸제습기</t>
  </si>
  <si>
    <t>웨스팅하우스</t>
  </si>
  <si>
    <t>위니아 에어컨</t>
  </si>
  <si>
    <t>위니아에어컨</t>
  </si>
  <si>
    <t>윈드피아리모컨선풍기</t>
  </si>
  <si>
    <t>윈드피아선풍기</t>
  </si>
  <si>
    <t>윈디샵</t>
  </si>
  <si>
    <t>유에스비선풍기</t>
  </si>
  <si>
    <t>유해곤충퇴치기</t>
  </si>
  <si>
    <t>이동식에어컨대여</t>
  </si>
  <si>
    <t>이동식에어컨렌탈</t>
  </si>
  <si>
    <t>이동식에어컨임대</t>
  </si>
  <si>
    <t>이승기제습기</t>
  </si>
  <si>
    <t>인섹트킬</t>
  </si>
  <si>
    <t>인테리어 선풍기</t>
  </si>
  <si>
    <t>일인용전기요</t>
  </si>
  <si>
    <t>전기온돌판넬시공</t>
  </si>
  <si>
    <t>전기장판조절기</t>
  </si>
  <si>
    <t>전시용에어컨</t>
  </si>
  <si>
    <t>전자살충기</t>
  </si>
  <si>
    <t>전자파앞치마</t>
  </si>
  <si>
    <t>절전선풍기</t>
  </si>
  <si>
    <t>제너스</t>
  </si>
  <si>
    <t>제로큐</t>
  </si>
  <si>
    <t>제습기대여</t>
  </si>
  <si>
    <t>제습기임대</t>
  </si>
  <si>
    <t>제습기커버</t>
  </si>
  <si>
    <t>좌석용선풍기</t>
  </si>
  <si>
    <t>중고2IN1에어콘</t>
  </si>
  <si>
    <t>중고사무실</t>
  </si>
  <si>
    <t>중고업소용선풍기</t>
  </si>
  <si>
    <t>중고에어컨실외기</t>
  </si>
  <si>
    <t>중고에어컨판매</t>
  </si>
  <si>
    <t>중고투인원에어컨</t>
  </si>
  <si>
    <t>중대형제습기</t>
  </si>
  <si>
    <t>차량용선풍기추천</t>
  </si>
  <si>
    <t>초미풍</t>
  </si>
  <si>
    <t>초미풍선풍기</t>
  </si>
  <si>
    <t>초절전에어컨</t>
  </si>
  <si>
    <t>축열식전기보일러</t>
  </si>
  <si>
    <t>충전식미니선풍기</t>
  </si>
  <si>
    <t>충전용선풍기</t>
  </si>
  <si>
    <t>침대용전기장판</t>
  </si>
  <si>
    <t>캐리어인버터냉난방기</t>
  </si>
  <si>
    <t>캠핑난방</t>
  </si>
  <si>
    <t>캠핑용건전지선풍기</t>
  </si>
  <si>
    <t>캠핑용전기담요</t>
  </si>
  <si>
    <t>케리어중대형냉방기</t>
  </si>
  <si>
    <t>켈가유모차용선풍기</t>
  </si>
  <si>
    <t>켐핑전기요</t>
  </si>
  <si>
    <t>코스텔</t>
  </si>
  <si>
    <t>코코몽선풍기</t>
  </si>
  <si>
    <t>쿠쿠제습기</t>
  </si>
  <si>
    <t>클립선풍기</t>
  </si>
  <si>
    <t>태양열미니선풍기</t>
  </si>
  <si>
    <t>태양열선풍기</t>
  </si>
  <si>
    <t>터보선풍기</t>
  </si>
  <si>
    <t>테스선풍기</t>
  </si>
  <si>
    <t>토네이도선풍기</t>
  </si>
  <si>
    <t>파리왕</t>
  </si>
  <si>
    <t>파워팬</t>
  </si>
  <si>
    <t>팬선풍기</t>
  </si>
  <si>
    <t>편백나무공기청정기</t>
  </si>
  <si>
    <t>푸그니</t>
  </si>
  <si>
    <t>프레온</t>
  </si>
  <si>
    <t>피톤치트</t>
  </si>
  <si>
    <t>하이마트에어컨</t>
  </si>
  <si>
    <t>한일대형선풍기</t>
  </si>
  <si>
    <t>한일벽걸이선풍기</t>
  </si>
  <si>
    <t>한일선풍기20인치</t>
  </si>
  <si>
    <t>한일선풍기리모컨</t>
  </si>
  <si>
    <t>한일선풍기부품</t>
  </si>
  <si>
    <t>한일전기담요</t>
  </si>
  <si>
    <t>한일총판</t>
  </si>
  <si>
    <t>한전심야전기히트펌프</t>
  </si>
  <si>
    <t>한전히트펌프</t>
  </si>
  <si>
    <t>해충전구</t>
  </si>
  <si>
    <t>핸드미니에어컨</t>
  </si>
  <si>
    <t>헌터에어서큘레이터</t>
  </si>
  <si>
    <t>헬로우키티선풍기</t>
  </si>
  <si>
    <t>헬로키티선풍기</t>
  </si>
  <si>
    <t>현대공기청정기</t>
  </si>
  <si>
    <t>홍진테크</t>
  </si>
  <si>
    <t>홍진테크선풍기</t>
  </si>
  <si>
    <t>화분거치대</t>
  </si>
  <si>
    <t>휴대용냉풍기</t>
  </si>
  <si>
    <t>휴대용에어컨</t>
  </si>
  <si>
    <t>A926084390</t>
  </si>
  <si>
    <t>AF-15FVZB1WK</t>
  </si>
  <si>
    <t>AF15HVLA1WK</t>
  </si>
  <si>
    <t>af15hvva1wk</t>
  </si>
  <si>
    <t>af15hvvq1wk</t>
  </si>
  <si>
    <t>af15hvvq1wks</t>
  </si>
  <si>
    <t>AF15HVZB</t>
  </si>
  <si>
    <t>AF15HVZB2WK</t>
  </si>
  <si>
    <t>AF15HVZB2WKS</t>
  </si>
  <si>
    <t>AF15HVZB4WK</t>
  </si>
  <si>
    <t>AF15HVZB4WKS</t>
  </si>
  <si>
    <t>AF15HVZQ1WK</t>
  </si>
  <si>
    <t>AF15HVZQ1WKS</t>
  </si>
  <si>
    <t>AF15HVZV2WK</t>
  </si>
  <si>
    <t>AF15HVZV2WKS</t>
  </si>
  <si>
    <t>AF16FVVH1WK</t>
  </si>
  <si>
    <t>af16hvch3wk</t>
  </si>
  <si>
    <t>af16hvch5wk</t>
  </si>
  <si>
    <t>AF16HVVE1WK</t>
  </si>
  <si>
    <t>AF16HVVE1WKS</t>
  </si>
  <si>
    <t>AF16HVVE2WK</t>
  </si>
  <si>
    <t>af16hvvh</t>
  </si>
  <si>
    <t>af16hvvs1wk</t>
  </si>
  <si>
    <t>AF16HVWE1WK</t>
  </si>
  <si>
    <t>AF16HVWH1WK</t>
  </si>
  <si>
    <t>AF16HVZE2WK</t>
  </si>
  <si>
    <t>AF16HVZE2WKS</t>
  </si>
  <si>
    <t>AF18HVLG1WK</t>
  </si>
  <si>
    <t>af18hvvs1wk</t>
  </si>
  <si>
    <t>AF18HVWD1DF</t>
  </si>
  <si>
    <t>AF25HVLG1WK</t>
  </si>
  <si>
    <t>AF25HVWD1WK</t>
  </si>
  <si>
    <t>ak리빙</t>
  </si>
  <si>
    <t>BK-12B605S</t>
  </si>
  <si>
    <t>BKF-1730CB</t>
  </si>
  <si>
    <t>BKF-35DC01</t>
  </si>
  <si>
    <t>cad</t>
  </si>
  <si>
    <t>ckfiddydtjsvndrl</t>
  </si>
  <si>
    <t>cm-700f</t>
  </si>
  <si>
    <t>cp-405</t>
  </si>
  <si>
    <t>CP-755Ax</t>
  </si>
  <si>
    <t>cpv-q1305fx</t>
  </si>
  <si>
    <t>cpv-q1455fx</t>
  </si>
  <si>
    <t>CS-A171NW</t>
  </si>
  <si>
    <t>dc선풍기</t>
  </si>
  <si>
    <t>DC팬</t>
  </si>
  <si>
    <t>DWF-A4300</t>
  </si>
  <si>
    <t>dwf-cc3533</t>
  </si>
  <si>
    <t>e라피드</t>
  </si>
  <si>
    <t>efe-1476rt</t>
  </si>
  <si>
    <t>efe-1492</t>
  </si>
  <si>
    <t>efe-1499R</t>
  </si>
  <si>
    <t>EFe-401R</t>
  </si>
  <si>
    <t>efe-472r</t>
  </si>
  <si>
    <t>efe-492r</t>
  </si>
  <si>
    <t>efe-614r</t>
  </si>
  <si>
    <t>FC-62LB</t>
  </si>
  <si>
    <t>fq166dbsw</t>
  </si>
  <si>
    <t>fq166dbtw</t>
  </si>
  <si>
    <t>FQ166DW</t>
  </si>
  <si>
    <t>FQ166HCEW</t>
  </si>
  <si>
    <t>fq166hcewbw</t>
  </si>
  <si>
    <t>FQ167DAPW</t>
  </si>
  <si>
    <t>fq167dcpw</t>
  </si>
  <si>
    <t>fq167dqsw</t>
  </si>
  <si>
    <t>FQ167DURW</t>
  </si>
  <si>
    <t>FQ167HWRW</t>
  </si>
  <si>
    <t>f-q167hwrwbw</t>
  </si>
  <si>
    <t>fq167vdmw</t>
  </si>
  <si>
    <t>F-Q167VDMW</t>
  </si>
  <si>
    <t>fq167vdmwbw</t>
  </si>
  <si>
    <t>F-Q167VDMWBW</t>
  </si>
  <si>
    <t>FQ167VEMS</t>
  </si>
  <si>
    <t>fq187dbpw</t>
  </si>
  <si>
    <t>f-q187dbpwbw</t>
  </si>
  <si>
    <t>fq187dums</t>
  </si>
  <si>
    <t>FQ187DURW</t>
  </si>
  <si>
    <t>FQ187VFPW</t>
  </si>
  <si>
    <t>fw1472</t>
  </si>
  <si>
    <t>fw-1472r</t>
  </si>
  <si>
    <t>fw-1473r</t>
  </si>
  <si>
    <t>FW167HAVW</t>
  </si>
  <si>
    <t>fw-2400</t>
  </si>
  <si>
    <t>FW-678R</t>
  </si>
  <si>
    <t>fw67r</t>
  </si>
  <si>
    <t>hef-2100</t>
  </si>
  <si>
    <t>LD-159DPL</t>
  </si>
  <si>
    <t>LG스탠드에어컨</t>
  </si>
  <si>
    <t>lg에어컨필터</t>
  </si>
  <si>
    <t>lg이동식에어컨</t>
  </si>
  <si>
    <t>LP-C1308SR</t>
  </si>
  <si>
    <t>LPNX1455D</t>
  </si>
  <si>
    <t>lp-w0833vp</t>
  </si>
  <si>
    <t>lpw1302v3e</t>
  </si>
  <si>
    <t>LT-W1103SN</t>
  </si>
  <si>
    <t>MF-3000TS</t>
  </si>
  <si>
    <t>psg-612</t>
  </si>
  <si>
    <t>PTS-232DP</t>
  </si>
  <si>
    <t>q136ㅅ</t>
  </si>
  <si>
    <t>Q166</t>
  </si>
  <si>
    <t>S-C067BBW</t>
  </si>
  <si>
    <t>SFN-F35GABG</t>
  </si>
  <si>
    <t>SIF-08UB</t>
  </si>
  <si>
    <t>sif-14</t>
  </si>
  <si>
    <t>sif-14gi</t>
  </si>
  <si>
    <t>SIF-14HKR</t>
  </si>
  <si>
    <t>SIF-14HKW</t>
  </si>
  <si>
    <t>sif-14hlm</t>
  </si>
  <si>
    <t>sif-16wra</t>
  </si>
  <si>
    <t>SIF-B10LM</t>
  </si>
  <si>
    <t>sif-f20</t>
  </si>
  <si>
    <t>SIF-K102</t>
  </si>
  <si>
    <t>SMA-140FYI</t>
  </si>
  <si>
    <t>SMA-H1200F</t>
  </si>
  <si>
    <t>SMA-H1400F</t>
  </si>
  <si>
    <t>SY-090HD4B</t>
  </si>
  <si>
    <t>umf</t>
  </si>
  <si>
    <t>UMF-011B</t>
  </si>
  <si>
    <t>UMF-40</t>
  </si>
  <si>
    <t>usb집게선풍기</t>
  </si>
  <si>
    <t>vfan</t>
  </si>
  <si>
    <t>VORNADO</t>
  </si>
  <si>
    <t>windpia</t>
  </si>
  <si>
    <t>10KG세탁기</t>
  </si>
  <si>
    <t>가격신화</t>
  </si>
  <si>
    <t>다이슨청소기</t>
  </si>
  <si>
    <t>딤채김치냉장고</t>
  </si>
  <si>
    <t>물걸레로봇청소기</t>
  </si>
  <si>
    <t>미세먼지청소기</t>
  </si>
  <si>
    <t>바로바로</t>
  </si>
  <si>
    <t>바로바로 미니세탁기</t>
  </si>
  <si>
    <t>바로바로미니세탁기</t>
  </si>
  <si>
    <t>바로바로세탁기</t>
  </si>
  <si>
    <t>블랙엔데커</t>
  </si>
  <si>
    <t>삼성일반냉장고</t>
  </si>
  <si>
    <t>삼성진공청소기</t>
  </si>
  <si>
    <t>소형세타기</t>
  </si>
  <si>
    <t>손청소기</t>
  </si>
  <si>
    <t>싹스무선진공청소기</t>
  </si>
  <si>
    <t>아쿠아청소기</t>
  </si>
  <si>
    <t>일렉트로룩스무선청소기</t>
  </si>
  <si>
    <t>전기건조기</t>
  </si>
  <si>
    <t>전자랜드</t>
  </si>
  <si>
    <t>중고 냉장고</t>
  </si>
  <si>
    <t>중고미니냉장고</t>
  </si>
  <si>
    <t>진공미니청소기</t>
  </si>
  <si>
    <t>진공청소기필터</t>
  </si>
  <si>
    <t>충전식핸디청소기</t>
  </si>
  <si>
    <t>침구청소</t>
  </si>
  <si>
    <t>필립스소형청소기</t>
  </si>
  <si>
    <t>핸디형진공청소기</t>
  </si>
  <si>
    <t>CM-100F</t>
  </si>
  <si>
    <t>l타이머</t>
  </si>
  <si>
    <t>R-F915HBSS</t>
  </si>
  <si>
    <t>rr05faraeww</t>
  </si>
  <si>
    <t>RR09FARAEWW</t>
  </si>
  <si>
    <t>RT09FARAEWW</t>
  </si>
  <si>
    <t>RT17FARAEWW</t>
  </si>
  <si>
    <t>RT25FARADWW</t>
  </si>
  <si>
    <t>RT32FARADWW</t>
  </si>
  <si>
    <t>RT38FAAADWW</t>
  </si>
  <si>
    <t>R-U915VBNW</t>
  </si>
  <si>
    <t>R-U915VBRW</t>
  </si>
  <si>
    <t>11T740-GT30K</t>
  </si>
  <si>
    <t>11t740-gt50k</t>
  </si>
  <si>
    <t>13zd940-gx38k</t>
  </si>
  <si>
    <t>15.6인치 노트북파우치</t>
  </si>
  <si>
    <t>22v240-lh20kl</t>
  </si>
  <si>
    <t>22v240-lt20k</t>
  </si>
  <si>
    <t>22vd240-lx15k</t>
  </si>
  <si>
    <t>22vd240-lx15kl</t>
  </si>
  <si>
    <t>27V740-KT30K</t>
  </si>
  <si>
    <t>27V740-KT50K</t>
  </si>
  <si>
    <t>고장</t>
  </si>
  <si>
    <t>노트북 자물쇠</t>
  </si>
  <si>
    <t>노트북 잠금장치</t>
  </si>
  <si>
    <t>노트북가격비교</t>
  </si>
  <si>
    <t>노트북방열판</t>
  </si>
  <si>
    <t>노트북악세사리</t>
  </si>
  <si>
    <t>노트북악세서리</t>
  </si>
  <si>
    <t>노트북주변기기</t>
  </si>
  <si>
    <t>노트북쿨링</t>
  </si>
  <si>
    <t>노트북쿨링팬</t>
  </si>
  <si>
    <t>노트북패드</t>
  </si>
  <si>
    <t>노트북팬</t>
  </si>
  <si>
    <t>도서대</t>
  </si>
  <si>
    <t>랩탑거치대</t>
  </si>
  <si>
    <t>레노버S510</t>
  </si>
  <si>
    <t>리퍼</t>
  </si>
  <si>
    <t>린필드</t>
  </si>
  <si>
    <t>매직마우스</t>
  </si>
  <si>
    <t>맥북에어 액정교체</t>
  </si>
  <si>
    <t>맥북에어액정교체</t>
  </si>
  <si>
    <t>맥북하드케이스</t>
  </si>
  <si>
    <t>미니쿨러</t>
  </si>
  <si>
    <t>미니pc 조립</t>
  </si>
  <si>
    <t>배드테이블</t>
  </si>
  <si>
    <t>삼성 노트북</t>
  </si>
  <si>
    <t>삼성노트북주변기기</t>
  </si>
  <si>
    <t>삼성전자노트북</t>
  </si>
  <si>
    <t>서버</t>
  </si>
  <si>
    <t>서브모니터</t>
  </si>
  <si>
    <t>수냉노트북</t>
  </si>
  <si>
    <t>아이온</t>
  </si>
  <si>
    <t>아티브북2</t>
  </si>
  <si>
    <t>아티브북6</t>
  </si>
  <si>
    <t>엔비15</t>
  </si>
  <si>
    <t>엔비17</t>
  </si>
  <si>
    <t>이동용앰프</t>
  </si>
  <si>
    <t>인스피론</t>
  </si>
  <si>
    <t>잘만노트북쿨러</t>
  </si>
  <si>
    <t>잘만ZM-NS2000</t>
  </si>
  <si>
    <t>전시몰</t>
  </si>
  <si>
    <t>전시상품</t>
  </si>
  <si>
    <t>좌식노트북책상</t>
  </si>
  <si>
    <t>좌식탁자</t>
  </si>
  <si>
    <t>중고넷북</t>
  </si>
  <si>
    <t>중고서버</t>
  </si>
  <si>
    <t>중고컴</t>
  </si>
  <si>
    <t>중고컴퓨터경매</t>
  </si>
  <si>
    <t>추천노트북</t>
  </si>
  <si>
    <t>충전식스피커</t>
  </si>
  <si>
    <t>충천식앰프</t>
  </si>
  <si>
    <t>침대노트북거치대</t>
  </si>
  <si>
    <t>침대노트북테이블</t>
  </si>
  <si>
    <t>침대탁자</t>
  </si>
  <si>
    <t>컴퓨터중고</t>
  </si>
  <si>
    <t>쿨러마스터</t>
  </si>
  <si>
    <t>쿨러팬</t>
  </si>
  <si>
    <t>쿨링패드</t>
  </si>
  <si>
    <t>탭북 보호필름</t>
  </si>
  <si>
    <t>한성노트북</t>
  </si>
  <si>
    <t>한성컴퓨터</t>
  </si>
  <si>
    <t>행사용앰프</t>
  </si>
  <si>
    <t>ativ</t>
  </si>
  <si>
    <t>DM300S3B-B11S</t>
  </si>
  <si>
    <t>DM300S3B-B30S</t>
  </si>
  <si>
    <t>DM301S3B-A10S</t>
  </si>
  <si>
    <t>DM500S4A-A51</t>
  </si>
  <si>
    <t>DM500S4A-A71</t>
  </si>
  <si>
    <t>DM500S4A-A71S</t>
  </si>
  <si>
    <t>DM500T4A-A51</t>
  </si>
  <si>
    <t>DM500T4A-A71</t>
  </si>
  <si>
    <t>g</t>
  </si>
  <si>
    <t>hp 노트북</t>
  </si>
  <si>
    <t>hp서버</t>
  </si>
  <si>
    <t>MSI노트북쿨러</t>
  </si>
  <si>
    <t>notebook</t>
  </si>
  <si>
    <t>np700g7c</t>
  </si>
  <si>
    <t>ns2000</t>
  </si>
  <si>
    <t>NT270E5J-K24</t>
  </si>
  <si>
    <t>NT270E5J-K24S</t>
  </si>
  <si>
    <t>NT270E5J-K34S</t>
  </si>
  <si>
    <t>NT270E5J-K55S</t>
  </si>
  <si>
    <t>NT270E5R-KD1S</t>
  </si>
  <si>
    <t>NT270E5R-KD2S</t>
  </si>
  <si>
    <t>NT270E5R-KD4S</t>
  </si>
  <si>
    <t>nt270e5r-xd5s</t>
  </si>
  <si>
    <t>NT450R5E-K31D</t>
  </si>
  <si>
    <t>NT630Z5J-K34S</t>
  </si>
  <si>
    <t>NT630Z5J-K54S</t>
  </si>
  <si>
    <t>NT700G7C</t>
  </si>
  <si>
    <t>NT900X4D-K58S</t>
  </si>
  <si>
    <t>NT905S3G-K1BD</t>
  </si>
  <si>
    <t>NT905S3G-K1BP</t>
  </si>
  <si>
    <t>NT905S3G-K1GR</t>
  </si>
  <si>
    <t>NT905S3T-KDBS</t>
  </si>
  <si>
    <t>NT910S3G-K3BS</t>
  </si>
  <si>
    <t>NT910S3G-K3GR</t>
  </si>
  <si>
    <t>NT910S5J-K54S</t>
  </si>
  <si>
    <t>NT930X3G-K64</t>
  </si>
  <si>
    <t>NT930X3G-K78</t>
  </si>
  <si>
    <t>NT930X5J-K52S</t>
  </si>
  <si>
    <t>QHD노트북</t>
  </si>
  <si>
    <t>server</t>
  </si>
  <si>
    <t>Sweetch</t>
  </si>
  <si>
    <t>usb잠금장치</t>
  </si>
  <si>
    <t>v720</t>
  </si>
  <si>
    <t>v960-lt20k</t>
  </si>
  <si>
    <t>w530</t>
  </si>
  <si>
    <t>W540</t>
  </si>
  <si>
    <t>Z70SV-AJ4306</t>
  </si>
  <si>
    <t>Z70SV-AJ4506</t>
  </si>
  <si>
    <t>Z70SV-AJG306</t>
  </si>
  <si>
    <t>Z71SV-AD4316</t>
  </si>
  <si>
    <t>Z71SV-AD4506</t>
  </si>
  <si>
    <t>Z71SV-ADG306</t>
  </si>
  <si>
    <t>zenbook</t>
  </si>
  <si>
    <t>ZM-NC2500PLUS</t>
  </si>
  <si>
    <t>ZM-NS2000</t>
  </si>
  <si>
    <t>가베교재</t>
  </si>
  <si>
    <t>가베활동지</t>
  </si>
  <si>
    <t>개념원리중학수학</t>
  </si>
  <si>
    <t>건축기사</t>
  </si>
  <si>
    <t>경찰한국사</t>
  </si>
  <si>
    <t>고우영</t>
  </si>
  <si>
    <t>공인중개사 문제집</t>
  </si>
  <si>
    <t>공인중개사 핵심요약집</t>
  </si>
  <si>
    <t>공인중개사모의고사</t>
  </si>
  <si>
    <t>공인중개사문제집</t>
  </si>
  <si>
    <t>공조냉동기계기사</t>
  </si>
  <si>
    <t>구평회</t>
  </si>
  <si>
    <t>그리스로마신화</t>
  </si>
  <si>
    <t>김경섭</t>
  </si>
  <si>
    <t>김채환</t>
  </si>
  <si>
    <t>김현</t>
  </si>
  <si>
    <t>김현형법</t>
  </si>
  <si>
    <t>나눔의집</t>
  </si>
  <si>
    <t>뜯어먹는 중학영단어 1800</t>
  </si>
  <si>
    <t>메이플축구단</t>
  </si>
  <si>
    <t>문동균</t>
  </si>
  <si>
    <t>문병일</t>
  </si>
  <si>
    <t>미국 교과서</t>
  </si>
  <si>
    <t>미국 중학교 교과서</t>
  </si>
  <si>
    <t>미국 초등학교 교과서</t>
  </si>
  <si>
    <t>방성은</t>
  </si>
  <si>
    <t>배미진알찬국어</t>
  </si>
  <si>
    <t>버스운전자격시험</t>
  </si>
  <si>
    <t>보건직</t>
  </si>
  <si>
    <t>부사관</t>
  </si>
  <si>
    <t>산업안전산업</t>
  </si>
  <si>
    <t>살아있는 뜨거움</t>
  </si>
  <si>
    <t>살아있는뜨거움</t>
  </si>
  <si>
    <t>생활영어</t>
  </si>
  <si>
    <t>서울시</t>
  </si>
  <si>
    <t>서울시모의고사</t>
  </si>
  <si>
    <t>서울시SOS</t>
  </si>
  <si>
    <t>세계명작동화</t>
  </si>
  <si>
    <t>세법학</t>
  </si>
  <si>
    <t>소방설비기사</t>
  </si>
  <si>
    <t>수능기출문제집</t>
  </si>
  <si>
    <t>시공주니어 문고 레벨</t>
  </si>
  <si>
    <t>신재생에너지발전설비기사</t>
  </si>
  <si>
    <t>실내건축기사</t>
  </si>
  <si>
    <t>쎈수학 중등</t>
  </si>
  <si>
    <t>에듀윌공인중개사</t>
  </si>
  <si>
    <t>와이책</t>
  </si>
  <si>
    <t>월트디즈니</t>
  </si>
  <si>
    <t>위풍당당</t>
  </si>
  <si>
    <t>위험물산업기사</t>
  </si>
  <si>
    <t>유은종</t>
  </si>
  <si>
    <t>음악</t>
  </si>
  <si>
    <t>음악cd</t>
  </si>
  <si>
    <t>임미선</t>
  </si>
  <si>
    <t>전산세무2급</t>
  </si>
  <si>
    <t>전산회계1급</t>
  </si>
  <si>
    <t>전산회계2급</t>
  </si>
  <si>
    <t>조동훈</t>
  </si>
  <si>
    <t>증권투자상담사</t>
  </si>
  <si>
    <t>지방자치론</t>
  </si>
  <si>
    <t>채한태</t>
  </si>
  <si>
    <t>채한태헌법</t>
  </si>
  <si>
    <t>천재들이 만든 수학퍼즐</t>
  </si>
  <si>
    <t>테마형법</t>
  </si>
  <si>
    <t>한영</t>
  </si>
  <si>
    <t>핵심요약집공인중개사</t>
  </si>
  <si>
    <t>CSLeaders관리사</t>
  </si>
  <si>
    <t>disney fun to read</t>
  </si>
  <si>
    <t>ebs공인중개사</t>
  </si>
  <si>
    <t>usborne young reading</t>
  </si>
  <si>
    <t>10등산배낭</t>
  </si>
  <si>
    <t>10L등산배낭</t>
  </si>
  <si>
    <t>15리터등산배낭</t>
  </si>
  <si>
    <t>1인용매트리스</t>
  </si>
  <si>
    <t>1인용알파인텐트</t>
  </si>
  <si>
    <t>1인텐트</t>
  </si>
  <si>
    <t>2014경량등산화</t>
  </si>
  <si>
    <t>20리터등산배낭</t>
  </si>
  <si>
    <t>20L베낭</t>
  </si>
  <si>
    <t>275등산화</t>
  </si>
  <si>
    <t>295</t>
  </si>
  <si>
    <t>2인용자충매트</t>
  </si>
  <si>
    <t>2초텐트</t>
  </si>
  <si>
    <t>35리터배낭</t>
  </si>
  <si>
    <t>3인용텐트</t>
  </si>
  <si>
    <t>3k버너</t>
  </si>
  <si>
    <t>3way</t>
  </si>
  <si>
    <t>3way냉장고</t>
  </si>
  <si>
    <t>4s270</t>
  </si>
  <si>
    <t>4s돔</t>
  </si>
  <si>
    <t>5113-31204</t>
  </si>
  <si>
    <t>511361414</t>
  </si>
  <si>
    <t>60리터배낭</t>
  </si>
  <si>
    <t>73b7623</t>
  </si>
  <si>
    <t>8리터등산배낭</t>
  </si>
  <si>
    <t>8리터배낭</t>
  </si>
  <si>
    <t>8인용텐트</t>
  </si>
  <si>
    <t>가방거치대</t>
  </si>
  <si>
    <t>가벼운트레킹화</t>
  </si>
  <si>
    <t>가스등심지</t>
  </si>
  <si>
    <t>가스바람막이</t>
  </si>
  <si>
    <t>가스세이버</t>
  </si>
  <si>
    <t>가스압력밥솥</t>
  </si>
  <si>
    <t>가정용콤프레샤</t>
  </si>
  <si>
    <t>가제보</t>
  </si>
  <si>
    <t>겨울텐트</t>
  </si>
  <si>
    <t>경량버너</t>
  </si>
  <si>
    <t>경량트레킹화</t>
  </si>
  <si>
    <t>경사창</t>
  </si>
  <si>
    <t>계란보관용기</t>
  </si>
  <si>
    <t>고기</t>
  </si>
  <si>
    <t>고무봉돌</t>
  </si>
  <si>
    <t>고어택스</t>
  </si>
  <si>
    <t>고어택스트랙킹화</t>
  </si>
  <si>
    <t>고어텍스신발</t>
  </si>
  <si>
    <t>고어텍스워킹화</t>
  </si>
  <si>
    <t>고오텍스등산화</t>
  </si>
  <si>
    <t>고품질등산베낭</t>
  </si>
  <si>
    <t>골프발토시</t>
  </si>
  <si>
    <t>광어채비</t>
  </si>
  <si>
    <t>구멍쇠</t>
  </si>
  <si>
    <t>국산트레킹화</t>
  </si>
  <si>
    <t>국산후레쉬</t>
  </si>
  <si>
    <t>군용랜턴</t>
  </si>
  <si>
    <t>군용야전삽</t>
  </si>
  <si>
    <t>군용파우치</t>
  </si>
  <si>
    <t>그네와파라솔</t>
  </si>
  <si>
    <t>그레고리힙색</t>
  </si>
  <si>
    <t>그레고리힙쌕</t>
  </si>
  <si>
    <t>그린비타프</t>
  </si>
  <si>
    <t>그릴가방</t>
  </si>
  <si>
    <t>그물그네</t>
  </si>
  <si>
    <t>기능성우의</t>
  </si>
  <si>
    <t>까스버너</t>
  </si>
  <si>
    <t>꺽지낚시</t>
  </si>
  <si>
    <t>꾸버스화로대</t>
  </si>
  <si>
    <t>끈없는신발</t>
  </si>
  <si>
    <t>나이키손가락아대</t>
  </si>
  <si>
    <t>나이키팔찌</t>
  </si>
  <si>
    <t>낚시대거치대</t>
  </si>
  <si>
    <t>낚시백팩</t>
  </si>
  <si>
    <t>낚시선풍기</t>
  </si>
  <si>
    <t>낚시온수매트</t>
  </si>
  <si>
    <t>낚시용파라솔</t>
  </si>
  <si>
    <t>낚시캠핑장</t>
  </si>
  <si>
    <t>남성등산모자</t>
  </si>
  <si>
    <t>남성등산신발</t>
  </si>
  <si>
    <t>남성망사조끼</t>
  </si>
  <si>
    <t>남성트래킹화</t>
  </si>
  <si>
    <t>남자벙거지모자</t>
  </si>
  <si>
    <t>남자여름등산모자</t>
  </si>
  <si>
    <t>남포등</t>
  </si>
  <si>
    <t>낫소등산화</t>
  </si>
  <si>
    <t>낫소트레킹화</t>
  </si>
  <si>
    <t>네파등산가방</t>
  </si>
  <si>
    <t>네파등산스틱</t>
  </si>
  <si>
    <t>네파샌달</t>
  </si>
  <si>
    <t>네파샌들</t>
  </si>
  <si>
    <t>네파아쿠아</t>
  </si>
  <si>
    <t>네파아쿠아슈즈</t>
  </si>
  <si>
    <t>네파여성등산화</t>
  </si>
  <si>
    <t>네파카이암</t>
  </si>
  <si>
    <t>네파힙섹</t>
  </si>
  <si>
    <t>노마드캠핑용품</t>
  </si>
  <si>
    <t>노스패이스</t>
  </si>
  <si>
    <t>노스페이스경등산화</t>
  </si>
  <si>
    <t>노스페이스고어텍스</t>
  </si>
  <si>
    <t>노스페이스다이나믹트레일</t>
  </si>
  <si>
    <t>노스페이스샌달</t>
  </si>
  <si>
    <t>노스페이스샌들</t>
  </si>
  <si>
    <t>노스페이스아쿠아슈즈</t>
  </si>
  <si>
    <t>노스페이스여성등산화</t>
  </si>
  <si>
    <t>노스페이스NFZ95</t>
  </si>
  <si>
    <t>노점조명</t>
  </si>
  <si>
    <t>놀자넷</t>
  </si>
  <si>
    <t>농구무릎보호대</t>
  </si>
  <si>
    <t>뉴테크</t>
  </si>
  <si>
    <t>니코보코등산화</t>
  </si>
  <si>
    <t>닉스팝</t>
  </si>
  <si>
    <t>다기능낚시의자</t>
  </si>
  <si>
    <t>다양</t>
  </si>
  <si>
    <t>다용도물통</t>
  </si>
  <si>
    <t>다용도방수가방</t>
  </si>
  <si>
    <t>다용도파우치</t>
  </si>
  <si>
    <t>다용도후레쉬</t>
  </si>
  <si>
    <t>다운타운등산가방</t>
  </si>
  <si>
    <t>다이나믹트레일</t>
  </si>
  <si>
    <t>다이나믹하이킹고어텍스</t>
  </si>
  <si>
    <t>다이얼</t>
  </si>
  <si>
    <t>다이얼등산화</t>
  </si>
  <si>
    <t>다이얼트레킹화</t>
  </si>
  <si>
    <t>단조팩세트</t>
  </si>
  <si>
    <t>대용량쿨러백</t>
  </si>
  <si>
    <t>대형그릴</t>
  </si>
  <si>
    <t>대형탠트</t>
  </si>
  <si>
    <t>데버스캠핑용품</t>
  </si>
  <si>
    <t>데카스타</t>
  </si>
  <si>
    <t>데크펙</t>
  </si>
  <si>
    <t>도이터등산베낭</t>
  </si>
  <si>
    <t>독일등산배낭</t>
  </si>
  <si>
    <t>돋자리</t>
  </si>
  <si>
    <t>돌로미티</t>
  </si>
  <si>
    <t>돔쉘터</t>
  </si>
  <si>
    <t>동</t>
  </si>
  <si>
    <t>동성버너</t>
  </si>
  <si>
    <t>듀라팩</t>
  </si>
  <si>
    <t>듀라폴</t>
  </si>
  <si>
    <t>등산가방브랜드</t>
  </si>
  <si>
    <t>등산가방커버</t>
  </si>
  <si>
    <t>등산디팩</t>
  </si>
  <si>
    <t>등산랜턴</t>
  </si>
  <si>
    <t>등산반장갑</t>
  </si>
  <si>
    <t>등산배낭20l</t>
  </si>
  <si>
    <t>등산배낭보조</t>
  </si>
  <si>
    <t>등산복반바지</t>
  </si>
  <si>
    <t>등산센달</t>
  </si>
  <si>
    <t>등산스마트폰</t>
  </si>
  <si>
    <t>등산스틱레키</t>
  </si>
  <si>
    <t>등산스틱케이스</t>
  </si>
  <si>
    <t>등산여름장갑</t>
  </si>
  <si>
    <t>등산여성배낭</t>
  </si>
  <si>
    <t>등산여자모자</t>
  </si>
  <si>
    <t>등산용마스크</t>
  </si>
  <si>
    <t>등산용벙거지모자</t>
  </si>
  <si>
    <t>등산용샌달</t>
  </si>
  <si>
    <t>등산용센들</t>
  </si>
  <si>
    <t>등산용장갑</t>
  </si>
  <si>
    <t>등산용품도매</t>
  </si>
  <si>
    <t>등산운동화</t>
  </si>
  <si>
    <t>등산크로스백</t>
  </si>
  <si>
    <t>등산트래킹화</t>
  </si>
  <si>
    <t>등산트레킹화</t>
  </si>
  <si>
    <t>등산파우치</t>
  </si>
  <si>
    <t>등산핸드폰파우치</t>
  </si>
  <si>
    <t>등산화스니커즈</t>
  </si>
  <si>
    <t>등산화홈쇼핑</t>
  </si>
  <si>
    <t>디스커버리가방</t>
  </si>
  <si>
    <t>디스커버리신발</t>
  </si>
  <si>
    <t>디지털고도계</t>
  </si>
  <si>
    <t>라스포르티바</t>
  </si>
  <si>
    <t>라스포티바등산화</t>
  </si>
  <si>
    <t>라이트워크</t>
  </si>
  <si>
    <t>라푸마등산힙색</t>
  </si>
  <si>
    <t>라푸마샌들</t>
  </si>
  <si>
    <t>라푸마트레킹화</t>
  </si>
  <si>
    <t>라프마힙색</t>
  </si>
  <si>
    <t>락리버</t>
  </si>
  <si>
    <t>락앤락 아이스박스</t>
  </si>
  <si>
    <t>레가타</t>
  </si>
  <si>
    <t>레그파우치</t>
  </si>
  <si>
    <t>레드페이스샌달</t>
  </si>
  <si>
    <t>레저우의</t>
  </si>
  <si>
    <t>레져맨</t>
  </si>
  <si>
    <t>레져의자</t>
  </si>
  <si>
    <t>레져타임배낭</t>
  </si>
  <si>
    <t>레키등산스틱</t>
  </si>
  <si>
    <t>렉타타프스킨</t>
  </si>
  <si>
    <t>로바등산화</t>
  </si>
  <si>
    <t>로스페이스등산화</t>
  </si>
  <si>
    <t>로스페이스트레킹화</t>
  </si>
  <si>
    <t>롱릴렉스체어</t>
  </si>
  <si>
    <t>루태인</t>
  </si>
  <si>
    <t>리찌화</t>
  </si>
  <si>
    <t>릴렉스체어커버</t>
  </si>
  <si>
    <t>릿지등산화</t>
  </si>
  <si>
    <t>마라톤가방</t>
  </si>
  <si>
    <t>마라톤배낭</t>
  </si>
  <si>
    <t>마라톤벨트</t>
  </si>
  <si>
    <t>마무트트레킹화</t>
  </si>
  <si>
    <t>마운틴이큅먼트텐트</t>
  </si>
  <si>
    <t>마운틴탑</t>
  </si>
  <si>
    <t>마인들</t>
  </si>
  <si>
    <t>매쉬장갑</t>
  </si>
  <si>
    <t>매직밴드</t>
  </si>
  <si>
    <t>맥포스파우치</t>
  </si>
  <si>
    <t>맨티스</t>
  </si>
  <si>
    <t>머렐남성트레킹화</t>
  </si>
  <si>
    <t>머렐레퓨지</t>
  </si>
  <si>
    <t>머렐아쿠아슈즈</t>
  </si>
  <si>
    <t>머렐아쿠아트레킹화</t>
  </si>
  <si>
    <t>머렐운동화</t>
  </si>
  <si>
    <t>머렐워킹화</t>
  </si>
  <si>
    <t>머렐트래킹화</t>
  </si>
  <si>
    <t>머리띠두건</t>
  </si>
  <si>
    <t>멀티바스켓</t>
  </si>
  <si>
    <t>멀티트레킹화</t>
  </si>
  <si>
    <t>명품캠핑용품</t>
  </si>
  <si>
    <t>모바일샤워기</t>
  </si>
  <si>
    <t>몰리파우치</t>
  </si>
  <si>
    <t>물통배낭</t>
  </si>
  <si>
    <t>미군매트</t>
  </si>
  <si>
    <t>미꾸라지</t>
  </si>
  <si>
    <t>미니베낭</t>
  </si>
  <si>
    <t>미니손가방</t>
  </si>
  <si>
    <t>미니손전등</t>
  </si>
  <si>
    <t>미니쌕</t>
  </si>
  <si>
    <t>미니아이스팩</t>
  </si>
  <si>
    <t>미니크로스</t>
  </si>
  <si>
    <t>미니타프스크린</t>
  </si>
  <si>
    <t>민물낚시파라솔</t>
  </si>
  <si>
    <t>민물대받침대</t>
  </si>
  <si>
    <t>민물장화</t>
  </si>
  <si>
    <t>밀레고어텍스등산화</t>
  </si>
  <si>
    <t>밀레등산화</t>
  </si>
  <si>
    <t>밀레여자등산화</t>
  </si>
  <si>
    <t>밀레토시</t>
  </si>
  <si>
    <t>밀레트렉킹화</t>
  </si>
  <si>
    <t>바람박이</t>
  </si>
  <si>
    <t>바로타</t>
  </si>
  <si>
    <t>바베큐꼬지</t>
  </si>
  <si>
    <t>바베큐장작</t>
  </si>
  <si>
    <t>바베큐체어</t>
  </si>
  <si>
    <t>바이퍼</t>
  </si>
  <si>
    <t>바이퍼고어텍스</t>
  </si>
  <si>
    <t>바이퍼등산화</t>
  </si>
  <si>
    <t>반두</t>
  </si>
  <si>
    <t>발열제</t>
  </si>
  <si>
    <t>발쿨토시</t>
  </si>
  <si>
    <t>발포메트</t>
  </si>
  <si>
    <t>발포찌</t>
  </si>
  <si>
    <t>밤낚시</t>
  </si>
  <si>
    <t>방수캠핑등</t>
  </si>
  <si>
    <t>방수LED등</t>
  </si>
  <si>
    <t>배낭35리터</t>
  </si>
  <si>
    <t>배낭55리터</t>
  </si>
  <si>
    <t>배낭등받이</t>
  </si>
  <si>
    <t>배낭방수커버</t>
  </si>
  <si>
    <t>배낭수납</t>
  </si>
  <si>
    <t>배낭어깨쿠션패드</t>
  </si>
  <si>
    <t>배낭여행배낭</t>
  </si>
  <si>
    <t>배낭여행용배낭</t>
  </si>
  <si>
    <t>배낭카바</t>
  </si>
  <si>
    <t>배낭폼매트</t>
  </si>
  <si>
    <t>배낭핸드폰케이스</t>
  </si>
  <si>
    <t>배낭휴대폰케이스</t>
  </si>
  <si>
    <t>백반</t>
  </si>
  <si>
    <t>백탄숯</t>
  </si>
  <si>
    <t>백패킹용매트</t>
  </si>
  <si>
    <t>백팩쿨러백</t>
  </si>
  <si>
    <t>버너스탠드</t>
  </si>
  <si>
    <t>버먼트 등산스틱</t>
  </si>
  <si>
    <t>버클리</t>
  </si>
  <si>
    <t>버팔로경등산화</t>
  </si>
  <si>
    <t>버팔로부츠</t>
  </si>
  <si>
    <t>버팔로스크린타프</t>
  </si>
  <si>
    <t>버팔로와이드그릴</t>
  </si>
  <si>
    <t>버팔로캠핑용품</t>
  </si>
  <si>
    <t>버팔로타프스크린</t>
  </si>
  <si>
    <t>버팔로트윈버너</t>
  </si>
  <si>
    <t>벅나이프</t>
  </si>
  <si>
    <t>범랑그릴</t>
  </si>
  <si>
    <t>베낭가방</t>
  </si>
  <si>
    <t>베스트베나</t>
  </si>
  <si>
    <t>벵에돔</t>
  </si>
  <si>
    <t>보네이도가방</t>
  </si>
  <si>
    <t>보물마트</t>
  </si>
  <si>
    <t>보물이야</t>
  </si>
  <si>
    <t>보배마트</t>
  </si>
  <si>
    <t>보배신발</t>
  </si>
  <si>
    <t>보아등산화</t>
  </si>
  <si>
    <t>보아트랙킹화</t>
  </si>
  <si>
    <t>보아트레킹</t>
  </si>
  <si>
    <t>보조배낭</t>
  </si>
  <si>
    <t>부탄</t>
  </si>
  <si>
    <t>부탄가스아답타</t>
  </si>
  <si>
    <t>불꽃</t>
  </si>
  <si>
    <t>불랙야크힙색</t>
  </si>
  <si>
    <t>브렌드이월상품</t>
  </si>
  <si>
    <t>블랙스톰감마</t>
  </si>
  <si>
    <t>블랙스톰베타</t>
  </si>
  <si>
    <t>블랙야크샌들</t>
  </si>
  <si>
    <t>블랙야크쎈달</t>
  </si>
  <si>
    <t>블랙야크요크셔</t>
  </si>
  <si>
    <t>블랙야크트랙킹화</t>
  </si>
  <si>
    <t>블랙야크헤리티지텐트</t>
  </si>
  <si>
    <t>비나</t>
  </si>
  <si>
    <t>비박용품</t>
  </si>
  <si>
    <t>비박장비</t>
  </si>
  <si>
    <t>비박타프</t>
  </si>
  <si>
    <t>빅사이즈등산화</t>
  </si>
  <si>
    <t>빅토리녹스</t>
  </si>
  <si>
    <t>빈폴등산가방</t>
  </si>
  <si>
    <t>빈폴신발</t>
  </si>
  <si>
    <t>빈폴운동화</t>
  </si>
  <si>
    <t>빠루망치</t>
  </si>
  <si>
    <t>사레와모자</t>
  </si>
  <si>
    <t>산악런닝화</t>
  </si>
  <si>
    <t>산악로프</t>
  </si>
  <si>
    <t>산악화</t>
  </si>
  <si>
    <t>살로몬스피드크로스3</t>
  </si>
  <si>
    <t>살로몬신발</t>
  </si>
  <si>
    <t>새로나보일러</t>
  </si>
  <si>
    <t>색</t>
  </si>
  <si>
    <t>색가방</t>
  </si>
  <si>
    <t>샌달등산화</t>
  </si>
  <si>
    <t>샌들트레킹화</t>
  </si>
  <si>
    <t>생선건조망</t>
  </si>
  <si>
    <t>생존용품</t>
  </si>
  <si>
    <t>석유랜턴</t>
  </si>
  <si>
    <t>선풍기모자</t>
  </si>
  <si>
    <t>설거자통</t>
  </si>
  <si>
    <t>설것이통</t>
  </si>
  <si>
    <t>세면가방</t>
  </si>
  <si>
    <t>세면도구백</t>
  </si>
  <si>
    <t>센터폴등산화</t>
  </si>
  <si>
    <t>센터폴신발</t>
  </si>
  <si>
    <t>소형가방</t>
  </si>
  <si>
    <t>소형아이스박스</t>
  </si>
  <si>
    <t>솔캠</t>
  </si>
  <si>
    <t>수입나이프</t>
  </si>
  <si>
    <t>수입베낭</t>
  </si>
  <si>
    <t>숯불구이</t>
  </si>
  <si>
    <t>쉘프</t>
  </si>
  <si>
    <t>스네이크</t>
  </si>
  <si>
    <t>스마트빔아트</t>
  </si>
  <si>
    <t>스마트폰어깨케이스</t>
  </si>
  <si>
    <t>스웨덴군반합</t>
  </si>
  <si>
    <t>스웨덴반합</t>
  </si>
  <si>
    <t>스카르파등산화</t>
  </si>
  <si>
    <t>스타팔꿈치보호대</t>
  </si>
  <si>
    <t>스타포스</t>
  </si>
  <si>
    <t>스타포스-트레킹</t>
  </si>
  <si>
    <t>스텐화로대</t>
  </si>
  <si>
    <t>스틸팩</t>
  </si>
  <si>
    <t>스틸펙</t>
  </si>
  <si>
    <t>스포츠두건</t>
  </si>
  <si>
    <t>스포츠모자</t>
  </si>
  <si>
    <t>스포츠배낭</t>
  </si>
  <si>
    <t>스포츠파우치벨트</t>
  </si>
  <si>
    <t>슬래진져운동화</t>
  </si>
  <si>
    <t>슬레진저등산화</t>
  </si>
  <si>
    <t>실내암벽화</t>
  </si>
  <si>
    <t>심마니</t>
  </si>
  <si>
    <t>심부온도계</t>
  </si>
  <si>
    <t>심파텍스</t>
  </si>
  <si>
    <t>싸이클신발</t>
  </si>
  <si>
    <t>쌈지스포츠운동화</t>
  </si>
  <si>
    <t>써머레스트매트</t>
  </si>
  <si>
    <t>썬더버드</t>
  </si>
  <si>
    <t>썬터치슈퍼세라믹</t>
  </si>
  <si>
    <t>쎅</t>
  </si>
  <si>
    <t>씨티헌터</t>
  </si>
  <si>
    <t>아누트래킹샌달</t>
  </si>
  <si>
    <t>아동등산가방</t>
  </si>
  <si>
    <t>아디다스아대</t>
  </si>
  <si>
    <t>아디다스아웃도어신발</t>
  </si>
  <si>
    <t>아마추어무선</t>
  </si>
  <si>
    <t>아웃도아</t>
  </si>
  <si>
    <t>아웃도어샌들</t>
  </si>
  <si>
    <t>아웃도어슈즈</t>
  </si>
  <si>
    <t>아웃도어신발</t>
  </si>
  <si>
    <t>아웃도어워킹화</t>
  </si>
  <si>
    <t>아이더등산화이월상품</t>
  </si>
  <si>
    <t>아이더런닝화</t>
  </si>
  <si>
    <t>아이더아쿠아슈즈</t>
  </si>
  <si>
    <t>아이더여름신발</t>
  </si>
  <si>
    <t>아이더워킹화</t>
  </si>
  <si>
    <t>아이더이월</t>
  </si>
  <si>
    <t>아이더이월상품</t>
  </si>
  <si>
    <t>아이더트래킹화</t>
  </si>
  <si>
    <t>아쿠아등산화</t>
  </si>
  <si>
    <t>아티누스</t>
  </si>
  <si>
    <t>알루미늄 테이블</t>
  </si>
  <si>
    <t>알루미늄봉</t>
  </si>
  <si>
    <t>알바트레</t>
  </si>
  <si>
    <t>알콜스토브</t>
  </si>
  <si>
    <t>알파인</t>
  </si>
  <si>
    <t>알파인텐트</t>
  </si>
  <si>
    <t>알파인포트</t>
  </si>
  <si>
    <t>알프랑</t>
  </si>
  <si>
    <t>알프랑원터치텐트</t>
  </si>
  <si>
    <t>암벽등반화</t>
  </si>
  <si>
    <t>앞면두건</t>
  </si>
  <si>
    <t>앞면마스크</t>
  </si>
  <si>
    <t>앞으로매는가방</t>
  </si>
  <si>
    <t>애니스톰</t>
  </si>
  <si>
    <t>야영용품</t>
  </si>
  <si>
    <t>야외 해먹</t>
  </si>
  <si>
    <t>야외그릴</t>
  </si>
  <si>
    <t>야외메트</t>
  </si>
  <si>
    <t>야외식탁</t>
  </si>
  <si>
    <t>야외안락의자</t>
  </si>
  <si>
    <t>야외용가스버너</t>
  </si>
  <si>
    <t>야외용미니테이블</t>
  </si>
  <si>
    <t>야외용침대</t>
  </si>
  <si>
    <t>야외용테이블세트</t>
  </si>
  <si>
    <t>야외전기</t>
  </si>
  <si>
    <t>야외침대</t>
  </si>
  <si>
    <t>야외캠핑장</t>
  </si>
  <si>
    <t>야외탁자</t>
  </si>
  <si>
    <t>야외화장실</t>
  </si>
  <si>
    <t>야전깔개</t>
  </si>
  <si>
    <t>양방향랜턴걸이</t>
  </si>
  <si>
    <t>양초렌턴</t>
  </si>
  <si>
    <t>어깨쌕</t>
  </si>
  <si>
    <t>어닝텐트</t>
  </si>
  <si>
    <t>얼음머플러</t>
  </si>
  <si>
    <t>얼음스카프</t>
  </si>
  <si>
    <t>에델바이스</t>
  </si>
  <si>
    <t>에어리스팝</t>
  </si>
  <si>
    <t>에어써큐레이터</t>
  </si>
  <si>
    <t>에어포스에어매트</t>
  </si>
  <si>
    <t>에이프릴</t>
  </si>
  <si>
    <t>에코로바등산화</t>
  </si>
  <si>
    <t>에코소울라이프</t>
  </si>
  <si>
    <t>엑스피크텐트</t>
  </si>
  <si>
    <t>엘이디캠핑등</t>
  </si>
  <si>
    <t>엘이디캠핑조명</t>
  </si>
  <si>
    <t>엣지화</t>
  </si>
  <si>
    <t>여름벙거지</t>
  </si>
  <si>
    <t>여름벙거지모자</t>
  </si>
  <si>
    <t>여름용등산화</t>
  </si>
  <si>
    <t>여름용멀티스카프</t>
  </si>
  <si>
    <t>여름용샌달</t>
  </si>
  <si>
    <t>여름장갑</t>
  </si>
  <si>
    <t>여름침대</t>
  </si>
  <si>
    <t>여름트레킹화</t>
  </si>
  <si>
    <t>여성등산가방</t>
  </si>
  <si>
    <t>여성등산장갑</t>
  </si>
  <si>
    <t>여성용경등산화</t>
  </si>
  <si>
    <t>여성용등산가방</t>
  </si>
  <si>
    <t>여성용샌들</t>
  </si>
  <si>
    <t>여성용장화</t>
  </si>
  <si>
    <t>여성트래킹화</t>
  </si>
  <si>
    <t>여자등산복</t>
  </si>
  <si>
    <t>여자스포츠샌들</t>
  </si>
  <si>
    <t>여행 해먹</t>
  </si>
  <si>
    <t>여행용힙색</t>
  </si>
  <si>
    <t>오리털</t>
  </si>
  <si>
    <t>오클리트래킹화</t>
  </si>
  <si>
    <t>옥상차양막</t>
  </si>
  <si>
    <t>옴니프리즈제로</t>
  </si>
  <si>
    <t>옵티멀프로</t>
  </si>
  <si>
    <t>와우텐트</t>
  </si>
  <si>
    <t>와이어신발</t>
  </si>
  <si>
    <t>와이어트레킹화</t>
  </si>
  <si>
    <t>와일드로즈</t>
  </si>
  <si>
    <t>와일드로즈배낭</t>
  </si>
  <si>
    <t>왕발등산화</t>
  </si>
  <si>
    <t>외부롤스크린</t>
  </si>
  <si>
    <t>외부차양</t>
  </si>
  <si>
    <t>우의판쵸</t>
  </si>
  <si>
    <t>운동</t>
  </si>
  <si>
    <t>운동용품</t>
  </si>
  <si>
    <t>운반지게</t>
  </si>
  <si>
    <t>울프스킨</t>
  </si>
  <si>
    <t>워터쉽</t>
  </si>
  <si>
    <t>원줄</t>
  </si>
  <si>
    <t>원터치다이얼</t>
  </si>
  <si>
    <t>원터치등산화</t>
  </si>
  <si>
    <t>원터치와이어</t>
  </si>
  <si>
    <t>원터치와이어다이얼</t>
  </si>
  <si>
    <t>원터치트레킹화</t>
  </si>
  <si>
    <t>원트낚시대</t>
  </si>
  <si>
    <t>원폴라</t>
  </si>
  <si>
    <t>월드무역</t>
  </si>
  <si>
    <t>월드컵신발</t>
  </si>
  <si>
    <t>웨더마스터2룸</t>
  </si>
  <si>
    <t>웨빙끈</t>
  </si>
  <si>
    <t>유니모</t>
  </si>
  <si>
    <t>유아등산캐리어</t>
  </si>
  <si>
    <t>응급처치킷</t>
  </si>
  <si>
    <t>의류발수제</t>
  </si>
  <si>
    <t>이소부탄가스</t>
  </si>
  <si>
    <t>이스케이프</t>
  </si>
  <si>
    <t>이즈무역</t>
  </si>
  <si>
    <t>이치다용도</t>
  </si>
  <si>
    <t>이퀴녹스</t>
  </si>
  <si>
    <t>이탈리아</t>
  </si>
  <si>
    <t>인피닛몰</t>
  </si>
  <si>
    <t>일회용바베큐그릴</t>
  </si>
  <si>
    <t>자가발전랜턴</t>
  </si>
  <si>
    <t>자동바베큐</t>
  </si>
  <si>
    <t>자동팽창식구명조끼</t>
  </si>
  <si>
    <t>자외선차단장갑</t>
  </si>
  <si>
    <t>자전거무릎보호대</t>
  </si>
  <si>
    <t>자전거색</t>
  </si>
  <si>
    <t>자전거텐트</t>
  </si>
  <si>
    <t>자전거힙쌕</t>
  </si>
  <si>
    <t>자충베개</t>
  </si>
  <si>
    <t>잠발란비오즈라이트</t>
  </si>
  <si>
    <t>잠발란울트라라이트</t>
  </si>
  <si>
    <t>잠수물안경</t>
  </si>
  <si>
    <t>장갑토시</t>
  </si>
  <si>
    <t>저렴한아웃도어</t>
  </si>
  <si>
    <t>전문등산용품</t>
  </si>
  <si>
    <t>접이물병</t>
  </si>
  <si>
    <t>접이식바베큐그릴</t>
  </si>
  <si>
    <t>접이식야외테이블</t>
  </si>
  <si>
    <t>접이식파라솔</t>
  </si>
  <si>
    <t>제로니모</t>
  </si>
  <si>
    <t>제타</t>
  </si>
  <si>
    <t>조개탄</t>
  </si>
  <si>
    <t>조깅허리색</t>
  </si>
  <si>
    <t>조립식천막</t>
  </si>
  <si>
    <t>조야</t>
  </si>
  <si>
    <t>조은공구</t>
  </si>
  <si>
    <t>중고250등산화</t>
  </si>
  <si>
    <t>중고노스페이스등산화</t>
  </si>
  <si>
    <t>중고텐트할인매장</t>
  </si>
  <si>
    <t>지퍼고리</t>
  </si>
  <si>
    <t>쭈꾸미낚시</t>
  </si>
  <si>
    <t>차광</t>
  </si>
  <si>
    <t>차량용매트리스</t>
  </si>
  <si>
    <t>차량용타프</t>
  </si>
  <si>
    <t>차량용탠트</t>
  </si>
  <si>
    <t>차루미스틱</t>
  </si>
  <si>
    <t>차코샌들</t>
  </si>
  <si>
    <t>채비</t>
  </si>
  <si>
    <t>천연가죽신발</t>
  </si>
  <si>
    <t>천정스크린</t>
  </si>
  <si>
    <t>초경량</t>
  </si>
  <si>
    <t>초경량2인용텐트</t>
  </si>
  <si>
    <t>초경량벨트</t>
  </si>
  <si>
    <t>초경량슈즈</t>
  </si>
  <si>
    <t>초경량신발</t>
  </si>
  <si>
    <t>초경량화로대</t>
  </si>
  <si>
    <t>최신등산화</t>
  </si>
  <si>
    <t>충전식캠핑랜턴</t>
  </si>
  <si>
    <t>충전식헤드랜턴</t>
  </si>
  <si>
    <t>충전용렌턴</t>
  </si>
  <si>
    <t>카라비나</t>
  </si>
  <si>
    <t>카라즈</t>
  </si>
  <si>
    <t>캐리백</t>
  </si>
  <si>
    <t>캐리보우침낭</t>
  </si>
  <si>
    <t>캐릭터캠핑의자</t>
  </si>
  <si>
    <t>캔</t>
  </si>
  <si>
    <t>캠프라인경등산화</t>
  </si>
  <si>
    <t>캠프라인릿지화</t>
  </si>
  <si>
    <t>캠프라인볼더</t>
  </si>
  <si>
    <t>캠프라인애니스톰베타</t>
  </si>
  <si>
    <t>캠프라인중등산화</t>
  </si>
  <si>
    <t>캠프라인텐트</t>
  </si>
  <si>
    <t>캠프라인트래킹화</t>
  </si>
  <si>
    <t>캠프용품</t>
  </si>
  <si>
    <t>캠프이즈굿</t>
  </si>
  <si>
    <t>캠필드</t>
  </si>
  <si>
    <t>캠핑 바람개비</t>
  </si>
  <si>
    <t>캠핑 스피너</t>
  </si>
  <si>
    <t>캠핑 양념통</t>
  </si>
  <si>
    <t>캠핑 해먹</t>
  </si>
  <si>
    <t>캠핑가스</t>
  </si>
  <si>
    <t>캠핑공구가방</t>
  </si>
  <si>
    <t>캠핑냄비</t>
  </si>
  <si>
    <t>캠핑도구</t>
  </si>
  <si>
    <t>캠핑롤매트</t>
  </si>
  <si>
    <t>캠핑루프가방</t>
  </si>
  <si>
    <t>캠핑머그</t>
  </si>
  <si>
    <t>캠핑메트</t>
  </si>
  <si>
    <t>캠핑불판</t>
  </si>
  <si>
    <t>캠핑비너</t>
  </si>
  <si>
    <t>캠핑사이드테이블</t>
  </si>
  <si>
    <t>캠핑선반</t>
  </si>
  <si>
    <t>캠핑수납장</t>
  </si>
  <si>
    <t>캠핑스피너</t>
  </si>
  <si>
    <t>캠핑압력솥</t>
  </si>
  <si>
    <t>캠핑용등</t>
  </si>
  <si>
    <t>캠핑용발전기</t>
  </si>
  <si>
    <t>캠핑용배낭</t>
  </si>
  <si>
    <t>캠핑용베게</t>
  </si>
  <si>
    <t>캠핑용수납가방</t>
  </si>
  <si>
    <t>캠핑용수저통</t>
  </si>
  <si>
    <t>캠핑용아이스박스</t>
  </si>
  <si>
    <t>캠핑용전등</t>
  </si>
  <si>
    <t>캠핑용캐리어</t>
  </si>
  <si>
    <t>캠핑용품식탁의자</t>
  </si>
  <si>
    <t>캠핑용품아울렛</t>
  </si>
  <si>
    <t>캠핑용화로대</t>
  </si>
  <si>
    <t>캠핑용화장실</t>
  </si>
  <si>
    <t>캠핑용LED조명</t>
  </si>
  <si>
    <t>캠핑이즈굿</t>
  </si>
  <si>
    <t>캠핑조명</t>
  </si>
  <si>
    <t>캠핑주방용품</t>
  </si>
  <si>
    <t>캠핑창고</t>
  </si>
  <si>
    <t>캠핑타운</t>
  </si>
  <si>
    <t>캠핑테이블보</t>
  </si>
  <si>
    <t>캠핑파워뱅크</t>
  </si>
  <si>
    <t>캠핑팩</t>
  </si>
  <si>
    <t>캠핑화덕</t>
  </si>
  <si>
    <t>캠핑led바</t>
  </si>
  <si>
    <t>컬럼비아샌들</t>
  </si>
  <si>
    <t>컬럼비아트레킹화</t>
  </si>
  <si>
    <t>케이2</t>
  </si>
  <si>
    <t>케이투등산화</t>
  </si>
  <si>
    <t>켐프라인</t>
  </si>
  <si>
    <t>켐프라인등산화</t>
  </si>
  <si>
    <t>켐핑용테이블</t>
  </si>
  <si>
    <t>코맥스</t>
  </si>
  <si>
    <t>코베아 텐트</t>
  </si>
  <si>
    <t>코베아3웨이</t>
  </si>
  <si>
    <t>코베아3웨이올인원L</t>
  </si>
  <si>
    <t>코베아그늘막텐트</t>
  </si>
  <si>
    <t>코베아등산화</t>
  </si>
  <si>
    <t>코베아매트</t>
  </si>
  <si>
    <t>코베아문리버2</t>
  </si>
  <si>
    <t>코베아빅돔2</t>
  </si>
  <si>
    <t>코베아빅돔3</t>
  </si>
  <si>
    <t>코베아아웃백블랙</t>
  </si>
  <si>
    <t>코베아양념통</t>
  </si>
  <si>
    <t>코베아오토캠핑용품</t>
  </si>
  <si>
    <t>코베아전골뚜껑</t>
  </si>
  <si>
    <t>코베아취사용품</t>
  </si>
  <si>
    <t>코베아캠핑의자</t>
  </si>
  <si>
    <t>코베아타프빅돔3</t>
  </si>
  <si>
    <t>코베아타프하우스풀스크린</t>
  </si>
  <si>
    <t>코베아휘발유버너</t>
  </si>
  <si>
    <t>코브라420</t>
  </si>
  <si>
    <t>코브라530</t>
  </si>
  <si>
    <t>코스모스</t>
  </si>
  <si>
    <t>코스모스보온병</t>
  </si>
  <si>
    <t>코스트코웨건</t>
  </si>
  <si>
    <t>코스트코캠핑테이블</t>
  </si>
  <si>
    <t>코오롱스니커즈</t>
  </si>
  <si>
    <t>코오롱여성등산화</t>
  </si>
  <si>
    <t>코오롱운동화</t>
  </si>
  <si>
    <t>코오롱탠트</t>
  </si>
  <si>
    <t>코오롱트레킹화</t>
  </si>
  <si>
    <t>코오롱Mars</t>
  </si>
  <si>
    <t>코트우비</t>
  </si>
  <si>
    <t>코펠추천</t>
  </si>
  <si>
    <t>콜럼비아등산화</t>
  </si>
  <si>
    <t>콜롬비아등산가방</t>
  </si>
  <si>
    <t>콜맨랜턴</t>
  </si>
  <si>
    <t>콜맨렌턴</t>
  </si>
  <si>
    <t>콜맨스크린타프</t>
  </si>
  <si>
    <t>콜맨오리털침낭</t>
  </si>
  <si>
    <t>콜멘</t>
  </si>
  <si>
    <t>콜핑쿨토시</t>
  </si>
  <si>
    <t>콜핑텐트</t>
  </si>
  <si>
    <t>콜핑토시</t>
  </si>
  <si>
    <t>콜핑팔토시</t>
  </si>
  <si>
    <t>쿨맥스마스크</t>
  </si>
  <si>
    <t>쿨장갑</t>
  </si>
  <si>
    <t>퀀텀골드</t>
  </si>
  <si>
    <t>퀸텀골드</t>
  </si>
  <si>
    <t>큐빅스</t>
  </si>
  <si>
    <t>크레모아</t>
  </si>
  <si>
    <t>크로바텐트</t>
  </si>
  <si>
    <t>크로스힙색</t>
  </si>
  <si>
    <t>크롬도금</t>
  </si>
  <si>
    <t>크루즈경등산화</t>
  </si>
  <si>
    <t>큰두건</t>
  </si>
  <si>
    <t>키높이등산화</t>
  </si>
  <si>
    <t>키친아트텀블러</t>
  </si>
  <si>
    <t>키친테이블가방</t>
  </si>
  <si>
    <t>킨등산화</t>
  </si>
  <si>
    <t>킨샌들</t>
  </si>
  <si>
    <t>킨트레킹화</t>
  </si>
  <si>
    <t>타이탄캠핑등</t>
  </si>
  <si>
    <t>타포린</t>
  </si>
  <si>
    <t>타포린천막</t>
  </si>
  <si>
    <t>타프스크린추천</t>
  </si>
  <si>
    <t>타프연장끈</t>
  </si>
  <si>
    <t>태양전지밧데리</t>
  </si>
  <si>
    <t>탠트등</t>
  </si>
  <si>
    <t>터틀4</t>
  </si>
  <si>
    <t>터틀4 텐트</t>
  </si>
  <si>
    <t>테렉스</t>
  </si>
  <si>
    <t>테톤</t>
  </si>
  <si>
    <t>텐트공구</t>
  </si>
  <si>
    <t>텐트바닥</t>
  </si>
  <si>
    <t>텐트보수</t>
  </si>
  <si>
    <t>텐트부품</t>
  </si>
  <si>
    <t>텐트시트</t>
  </si>
  <si>
    <t>텐트에어매트</t>
  </si>
  <si>
    <t>텐트원단</t>
  </si>
  <si>
    <t>텐트조명</t>
  </si>
  <si>
    <t>텐트후라이</t>
  </si>
  <si>
    <t>투윈버너</t>
  </si>
  <si>
    <t>트래킹등산화</t>
  </si>
  <si>
    <t>트래킹샌달</t>
  </si>
  <si>
    <t>트래킹슈즈</t>
  </si>
  <si>
    <t>트래킹화트랙스타</t>
  </si>
  <si>
    <t>트랙스타경등산화</t>
  </si>
  <si>
    <t>트랙스타싱크</t>
  </si>
  <si>
    <t>트랙스타아쿠아</t>
  </si>
  <si>
    <t>트랙스타운동화</t>
  </si>
  <si>
    <t>트랙스타코브라630</t>
  </si>
  <si>
    <t>트레스패스등산화</t>
  </si>
  <si>
    <t>트레일워킹화</t>
  </si>
  <si>
    <t>트레일화</t>
  </si>
  <si>
    <t>트레킹샌달</t>
  </si>
  <si>
    <t>트레킹슈즈</t>
  </si>
  <si>
    <t>트레킹아쿠아</t>
  </si>
  <si>
    <t>트레킹화안전화</t>
  </si>
  <si>
    <t>트렉스타140</t>
  </si>
  <si>
    <t>트렉스타레져타임크루즈</t>
  </si>
  <si>
    <t>트렉스타레져타임크루즈경등산화</t>
  </si>
  <si>
    <t>트렉스타샌들</t>
  </si>
  <si>
    <t>트렉스타스틱</t>
  </si>
  <si>
    <t>트렉스타여름신발</t>
  </si>
  <si>
    <t>트렉스타코브라FS2.5</t>
  </si>
  <si>
    <t>트렉스타트레킹화840</t>
  </si>
  <si>
    <t>트윈가스버너</t>
  </si>
  <si>
    <t>티에라트윈버너</t>
  </si>
  <si>
    <t>티지오</t>
  </si>
  <si>
    <t>티타늄</t>
  </si>
  <si>
    <t>팀버라인힙쌕</t>
  </si>
  <si>
    <t>파라솔그늘막</t>
  </si>
  <si>
    <t>파라솔셋트</t>
  </si>
  <si>
    <t>파라솔홀더</t>
  </si>
  <si>
    <t>파시에고</t>
  </si>
  <si>
    <t>파우치벨트</t>
  </si>
  <si>
    <t>파이브텐암벽화</t>
  </si>
  <si>
    <t>파이어캠프</t>
  </si>
  <si>
    <t>판초</t>
  </si>
  <si>
    <t>팔꿈치아대</t>
  </si>
  <si>
    <t>팬션</t>
  </si>
  <si>
    <t>페어맨</t>
  </si>
  <si>
    <t>펙세이프</t>
  </si>
  <si>
    <t>포인트메이드</t>
  </si>
  <si>
    <t>포켓배낭</t>
  </si>
  <si>
    <t>폴대를</t>
  </si>
  <si>
    <t>폴대케이스</t>
  </si>
  <si>
    <t>풍년코펠</t>
  </si>
  <si>
    <t>프라도</t>
  </si>
  <si>
    <t>프로월드컵등산화</t>
  </si>
  <si>
    <t>프리락</t>
  </si>
  <si>
    <t>플라이워크제타</t>
  </si>
  <si>
    <t>피요르드</t>
  </si>
  <si>
    <t>하그로프스</t>
  </si>
  <si>
    <t>하이드레이션</t>
  </si>
  <si>
    <t>한국캐노피</t>
  </si>
  <si>
    <t>한샘수납박스</t>
  </si>
  <si>
    <t>해루질수경</t>
  </si>
  <si>
    <t>해먹 간편 설치</t>
  </si>
  <si>
    <t>해먹끈</t>
  </si>
  <si>
    <t>행텐트레킹화</t>
  </si>
  <si>
    <t>허리디스크신발</t>
  </si>
  <si>
    <t>허리배낭</t>
  </si>
  <si>
    <t>허리백</t>
  </si>
  <si>
    <t>허리베낭</t>
  </si>
  <si>
    <t>허리색가방</t>
  </si>
  <si>
    <t>허리ㅆㅐㄱ</t>
  </si>
  <si>
    <t>헤먹스텐드</t>
  </si>
  <si>
    <t>헤스티아</t>
  </si>
  <si>
    <t>헨리모리스두건</t>
  </si>
  <si>
    <t>현빈신발</t>
  </si>
  <si>
    <t>현진포커스</t>
  </si>
  <si>
    <t>호래기채비</t>
  </si>
  <si>
    <t>호루</t>
  </si>
  <si>
    <t>호수버너</t>
  </si>
  <si>
    <t>홈쇼핑신발</t>
  </si>
  <si>
    <t>화롯대테이블</t>
  </si>
  <si>
    <t>화목</t>
  </si>
  <si>
    <t>황토제화</t>
  </si>
  <si>
    <t>훈제그릴</t>
  </si>
  <si>
    <t>휴대용샤워기</t>
  </si>
  <si>
    <t>휴대용케이스</t>
  </si>
  <si>
    <t>휴대용led</t>
  </si>
  <si>
    <t>히트비드</t>
  </si>
  <si>
    <t>히페리온</t>
  </si>
  <si>
    <t>힙 색</t>
  </si>
  <si>
    <t>힙백</t>
  </si>
  <si>
    <t>힙색12리터</t>
  </si>
  <si>
    <t>힙색끈</t>
  </si>
  <si>
    <t>힙색브랜드</t>
  </si>
  <si>
    <t>힙섹어깨끈</t>
  </si>
  <si>
    <t>힙쌕배낭</t>
  </si>
  <si>
    <t>힙쌕허리쌕</t>
  </si>
  <si>
    <t>AKU</t>
  </si>
  <si>
    <t>AZS95F02</t>
  </si>
  <si>
    <t>bbq사각의자</t>
  </si>
  <si>
    <t>BM2560</t>
  </si>
  <si>
    <t>ctm</t>
  </si>
  <si>
    <t>duf13g21</t>
  </si>
  <si>
    <t>emdtksghk</t>
  </si>
  <si>
    <t>fenix</t>
  </si>
  <si>
    <t>fv306</t>
  </si>
  <si>
    <t>gc</t>
  </si>
  <si>
    <t>germany</t>
  </si>
  <si>
    <t>isl-302</t>
  </si>
  <si>
    <t>k2경등산화</t>
  </si>
  <si>
    <t>K2고어텍스등산화</t>
  </si>
  <si>
    <t>K2등산베낭</t>
  </si>
  <si>
    <t>k2릿지화</t>
  </si>
  <si>
    <t>K2샌들</t>
  </si>
  <si>
    <t>K2신발</t>
  </si>
  <si>
    <t>k2여성등산화</t>
  </si>
  <si>
    <t>k2트래킹화</t>
  </si>
  <si>
    <t>K2트랙킹화</t>
  </si>
  <si>
    <t>karavan</t>
  </si>
  <si>
    <t>KEEN등산화</t>
  </si>
  <si>
    <t>keen샌들</t>
  </si>
  <si>
    <t>kn8bb0103</t>
  </si>
  <si>
    <t>kolping</t>
  </si>
  <si>
    <t>kus13n51</t>
  </si>
  <si>
    <t>l</t>
  </si>
  <si>
    <t>l2후레쉬</t>
  </si>
  <si>
    <t>LE3P3F601</t>
  </si>
  <si>
    <t>led충전식</t>
  </si>
  <si>
    <t>LED헤드렌턴</t>
  </si>
  <si>
    <t>lpg</t>
  </si>
  <si>
    <t>lpg가스렌지</t>
  </si>
  <si>
    <t>lpg가스통3kg</t>
  </si>
  <si>
    <t>lpg아답타</t>
  </si>
  <si>
    <t>MSR포트</t>
  </si>
  <si>
    <t>mtb보호대</t>
  </si>
  <si>
    <t>mybottle</t>
  </si>
  <si>
    <t>nfz97d10</t>
  </si>
  <si>
    <t>NZS95F16</t>
  </si>
  <si>
    <t>NZS95F26</t>
  </si>
  <si>
    <t>paracord</t>
  </si>
  <si>
    <t>pe합사</t>
  </si>
  <si>
    <t>Q21341</t>
  </si>
  <si>
    <t>sherpa</t>
  </si>
  <si>
    <t>Teva</t>
  </si>
  <si>
    <t>teva샌들</t>
  </si>
  <si>
    <t>UFO캠핑등</t>
  </si>
  <si>
    <t>vasque</t>
  </si>
  <si>
    <t>wkehdxpsxm</t>
  </si>
  <si>
    <t>xkvm</t>
  </si>
  <si>
    <t>zoavld</t>
  </si>
  <si>
    <t>zoavlddydvna</t>
  </si>
  <si>
    <t>1000잉크</t>
  </si>
  <si>
    <t>10인치네비</t>
  </si>
  <si>
    <t>1102</t>
  </si>
  <si>
    <t>1420C</t>
  </si>
  <si>
    <t>1440</t>
  </si>
  <si>
    <t>1480무한공급기</t>
  </si>
  <si>
    <t>14인치tv</t>
  </si>
  <si>
    <t>15.6ledtv</t>
  </si>
  <si>
    <t>1610</t>
  </si>
  <si>
    <t>1660k</t>
  </si>
  <si>
    <t>1770f</t>
  </si>
  <si>
    <t>17모니터</t>
  </si>
  <si>
    <t>17인치tv</t>
  </si>
  <si>
    <t>1855</t>
  </si>
  <si>
    <t>1920x1200</t>
  </si>
  <si>
    <t>19MN43D</t>
  </si>
  <si>
    <t>2007fp</t>
  </si>
  <si>
    <t>20모니터</t>
  </si>
  <si>
    <t>20인치TV</t>
  </si>
  <si>
    <t>20tv</t>
  </si>
  <si>
    <t>2164토너</t>
  </si>
  <si>
    <t>21인치TV</t>
  </si>
  <si>
    <t>21xl</t>
  </si>
  <si>
    <t>22인치tv</t>
  </si>
  <si>
    <t>22인치tv모니터</t>
  </si>
  <si>
    <t>22MP56HQ</t>
  </si>
  <si>
    <t>230hl</t>
  </si>
  <si>
    <t>2352</t>
  </si>
  <si>
    <t>23모니터</t>
  </si>
  <si>
    <t>23인치</t>
  </si>
  <si>
    <t>23인치tv</t>
  </si>
  <si>
    <t>23en43t</t>
  </si>
  <si>
    <t>23fi</t>
  </si>
  <si>
    <t>23m45d</t>
  </si>
  <si>
    <t>23MA73D</t>
  </si>
  <si>
    <t>23mp55</t>
  </si>
  <si>
    <t>23mp56</t>
  </si>
  <si>
    <t>23mp75</t>
  </si>
  <si>
    <t>23tv</t>
  </si>
  <si>
    <t>2413ads</t>
  </si>
  <si>
    <t>24ㄷㅁ53</t>
  </si>
  <si>
    <t>24모니터</t>
  </si>
  <si>
    <t>24모니터티비</t>
  </si>
  <si>
    <t>24엘이디</t>
  </si>
  <si>
    <t>24인치 모니터</t>
  </si>
  <si>
    <t>24인치텔레비젼</t>
  </si>
  <si>
    <t>24인치티브이</t>
  </si>
  <si>
    <t>24인치LCD모니터</t>
  </si>
  <si>
    <t>24인치TV</t>
  </si>
  <si>
    <t>24ea</t>
  </si>
  <si>
    <t>24EA55</t>
  </si>
  <si>
    <t>24LG모니터</t>
  </si>
  <si>
    <t>24ma53</t>
  </si>
  <si>
    <t>24ma53d리모콘</t>
  </si>
  <si>
    <t>24MP56HQ</t>
  </si>
  <si>
    <t>2560</t>
  </si>
  <si>
    <t>2575</t>
  </si>
  <si>
    <t>25인치모니터</t>
  </si>
  <si>
    <t>2645</t>
  </si>
  <si>
    <t>27</t>
  </si>
  <si>
    <t>273v5q</t>
  </si>
  <si>
    <t>2753vc</t>
  </si>
  <si>
    <t>2757ips</t>
  </si>
  <si>
    <t>278</t>
  </si>
  <si>
    <t>278c4q</t>
  </si>
  <si>
    <t>27모니터</t>
  </si>
  <si>
    <t>27인치 모니터</t>
  </si>
  <si>
    <t>27인치스마트tv</t>
  </si>
  <si>
    <t>27인치tv</t>
  </si>
  <si>
    <t>27MA53DW</t>
  </si>
  <si>
    <t>27MA73D</t>
  </si>
  <si>
    <t>27MA92D</t>
  </si>
  <si>
    <t>27md53</t>
  </si>
  <si>
    <t>27mp35</t>
  </si>
  <si>
    <t>27MP55HQ</t>
  </si>
  <si>
    <t>27mp75</t>
  </si>
  <si>
    <t>28인치ledtv</t>
  </si>
  <si>
    <t>29인치</t>
  </si>
  <si>
    <t>29EA73</t>
  </si>
  <si>
    <t>29ma93</t>
  </si>
  <si>
    <t>2ms</t>
  </si>
  <si>
    <t>3050</t>
  </si>
  <si>
    <t>30모니터</t>
  </si>
  <si>
    <t>30인치</t>
  </si>
  <si>
    <t>30인치모니터</t>
  </si>
  <si>
    <t>32모니터</t>
  </si>
  <si>
    <t>32led모니터</t>
  </si>
  <si>
    <t>32ledtv</t>
  </si>
  <si>
    <t>32mb24</t>
  </si>
  <si>
    <t>32MB25HM</t>
  </si>
  <si>
    <t>3310무한잉크공급기</t>
  </si>
  <si>
    <t>33x-p</t>
  </si>
  <si>
    <t>34인치</t>
  </si>
  <si>
    <t>34인치모니터</t>
  </si>
  <si>
    <t>34um</t>
  </si>
  <si>
    <t>34um9</t>
  </si>
  <si>
    <t>34ut65</t>
  </si>
  <si>
    <t>367무한토너</t>
  </si>
  <si>
    <t>39인치모니터</t>
  </si>
  <si>
    <t>3d 프린터</t>
  </si>
  <si>
    <t>3d스마트tv</t>
  </si>
  <si>
    <t>4185</t>
  </si>
  <si>
    <t>4622</t>
  </si>
  <si>
    <t>462fw</t>
  </si>
  <si>
    <t>462w</t>
  </si>
  <si>
    <t>4650</t>
  </si>
  <si>
    <t>467w</t>
  </si>
  <si>
    <t>46인치모니터</t>
  </si>
  <si>
    <t>4890dw</t>
  </si>
  <si>
    <t>4k</t>
  </si>
  <si>
    <t>4k모니터</t>
  </si>
  <si>
    <t>55ws50bs</t>
  </si>
  <si>
    <t>5740잉크</t>
  </si>
  <si>
    <t>5인치모니터</t>
  </si>
  <si>
    <t>6300dn</t>
  </si>
  <si>
    <t>656c</t>
  </si>
  <si>
    <t>668gl-70np</t>
  </si>
  <si>
    <t>68h</t>
  </si>
  <si>
    <t>7423p</t>
  </si>
  <si>
    <t>7인치</t>
  </si>
  <si>
    <t>7인치vga</t>
  </si>
  <si>
    <t>8240cw</t>
  </si>
  <si>
    <t>845c</t>
  </si>
  <si>
    <t>8727a</t>
  </si>
  <si>
    <t>885532178</t>
  </si>
  <si>
    <t>8인치모니터</t>
  </si>
  <si>
    <t>922</t>
  </si>
  <si>
    <t>950무한칩</t>
  </si>
  <si>
    <t>가정용레이저칼라프린터</t>
  </si>
  <si>
    <t>가정용잉크충전기</t>
  </si>
  <si>
    <t>게임용모니터</t>
  </si>
  <si>
    <t>고급스피커</t>
  </si>
  <si>
    <t>고해상도모니터</t>
  </si>
  <si>
    <t>공급기자재</t>
  </si>
  <si>
    <t>공식삼성전자대리점</t>
  </si>
  <si>
    <t>광시야각</t>
  </si>
  <si>
    <t>그린씨앤씨</t>
  </si>
  <si>
    <t>나인벨</t>
  </si>
  <si>
    <t>네오웍스</t>
  </si>
  <si>
    <t>네오잉크</t>
  </si>
  <si>
    <t>노즐막힘</t>
  </si>
  <si>
    <t>노즐세정액</t>
  </si>
  <si>
    <t>노트북보조모니터</t>
  </si>
  <si>
    <t>눈이피로 안경</t>
  </si>
  <si>
    <t>ㄶtv</t>
  </si>
  <si>
    <t>다비디스플레이</t>
  </si>
  <si>
    <t>대우55led</t>
  </si>
  <si>
    <t>대우tv</t>
  </si>
  <si>
    <t>대형ledtv</t>
  </si>
  <si>
    <t>델모니터</t>
  </si>
  <si>
    <t>델U2412</t>
  </si>
  <si>
    <t>드림뷰</t>
  </si>
  <si>
    <t>디존아이</t>
  </si>
  <si>
    <t>라온디스플레이</t>
  </si>
  <si>
    <t>래안텍</t>
  </si>
  <si>
    <t>런닝머신TV</t>
  </si>
  <si>
    <t>레이저무한복합기</t>
  </si>
  <si>
    <t>레이저무한토너</t>
  </si>
  <si>
    <t>레이저프린터복합기</t>
  </si>
  <si>
    <t>레이저프린트토너</t>
  </si>
  <si>
    <t>레이져</t>
  </si>
  <si>
    <t>레이져무한프로그램</t>
  </si>
  <si>
    <t>레이져복합기드럼</t>
  </si>
  <si>
    <t>레티나모니터</t>
  </si>
  <si>
    <t>마이피씨샵</t>
  </si>
  <si>
    <t>명품재생카트리지</t>
  </si>
  <si>
    <t>모넥스</t>
  </si>
  <si>
    <t>모니터 거치대</t>
  </si>
  <si>
    <t>모니터 안경</t>
  </si>
  <si>
    <t>모니터]</t>
  </si>
  <si>
    <t>모니터19</t>
  </si>
  <si>
    <t>모니터20인치</t>
  </si>
  <si>
    <t>모니터21인치</t>
  </si>
  <si>
    <t>모니터22인치</t>
  </si>
  <si>
    <t>모니터23인치</t>
  </si>
  <si>
    <t>모니터24</t>
  </si>
  <si>
    <t>모니터24인치</t>
  </si>
  <si>
    <t>모니터26</t>
  </si>
  <si>
    <t>모니터27</t>
  </si>
  <si>
    <t>모니터27인치</t>
  </si>
  <si>
    <t>모니터28인치</t>
  </si>
  <si>
    <t>모니터29형</t>
  </si>
  <si>
    <t>모니터30인치</t>
  </si>
  <si>
    <t>모니터32</t>
  </si>
  <si>
    <t>모니터32인치</t>
  </si>
  <si>
    <t>모니터39인치</t>
  </si>
  <si>
    <t>모니터강화유리</t>
  </si>
  <si>
    <t>모니터겸용</t>
  </si>
  <si>
    <t>모니터겸용TV</t>
  </si>
  <si>
    <t>모니터겸티비</t>
  </si>
  <si>
    <t>모니터겸tv</t>
  </si>
  <si>
    <t>모니터리모컨</t>
  </si>
  <si>
    <t>모니터스피커</t>
  </si>
  <si>
    <t>모니터ㅏ</t>
  </si>
  <si>
    <t>모니터중고</t>
  </si>
  <si>
    <t>모니터패널</t>
  </si>
  <si>
    <t>모니터hdmi</t>
  </si>
  <si>
    <t>모니터tv수신기</t>
  </si>
  <si>
    <t>모니터TV중고</t>
  </si>
  <si>
    <t>무결점32</t>
  </si>
  <si>
    <t>무결점모니터</t>
  </si>
  <si>
    <t>무림</t>
  </si>
  <si>
    <t>무선무한카트리지</t>
  </si>
  <si>
    <t>무한 복합기</t>
  </si>
  <si>
    <t>무한 프린터</t>
  </si>
  <si>
    <t>무한685</t>
  </si>
  <si>
    <t>무한공급기카드리지</t>
  </si>
  <si>
    <t>무한레이저프린터</t>
  </si>
  <si>
    <t>무한레이져프린터</t>
  </si>
  <si>
    <t>무한리필</t>
  </si>
  <si>
    <t>무한리필장치</t>
  </si>
  <si>
    <t>무한잉크 복합기</t>
  </si>
  <si>
    <t>무한잉크보충</t>
  </si>
  <si>
    <t>무한잉크부자재</t>
  </si>
  <si>
    <t>무한잉크프린터기</t>
  </si>
  <si>
    <t>무한잉크프린트기</t>
  </si>
  <si>
    <t>무한토너세트</t>
  </si>
  <si>
    <t>무한프린터기</t>
  </si>
  <si>
    <t>무한필</t>
  </si>
  <si>
    <t>미놀타드럼</t>
  </si>
  <si>
    <t>미니모니터</t>
  </si>
  <si>
    <t>반값세일</t>
  </si>
  <si>
    <t>반품모니터</t>
  </si>
  <si>
    <t>방송모니터</t>
  </si>
  <si>
    <t>배송박스</t>
  </si>
  <si>
    <t>밴큐모니터</t>
  </si>
  <si>
    <t>베젤모니터</t>
  </si>
  <si>
    <t>벤큐</t>
  </si>
  <si>
    <t>벤큐모니터</t>
  </si>
  <si>
    <t>벽걸이TV모니터</t>
  </si>
  <si>
    <t>보조모니터</t>
  </si>
  <si>
    <t>부라더프린트</t>
  </si>
  <si>
    <t>브라더3520</t>
  </si>
  <si>
    <t>브라더레이저프린터</t>
  </si>
  <si>
    <t>브라더컬러레이저</t>
  </si>
  <si>
    <t>블루라이트차단보안기</t>
  </si>
  <si>
    <t>삼보모니터</t>
  </si>
  <si>
    <t>삼성 모니터</t>
  </si>
  <si>
    <t>삼성 복합기</t>
  </si>
  <si>
    <t>삼성 프린터</t>
  </si>
  <si>
    <t>삼성 CLP-360</t>
  </si>
  <si>
    <t>삼성 CLX-3300</t>
  </si>
  <si>
    <t>삼성 SL-C462FW</t>
  </si>
  <si>
    <t>삼성 SL-C462W</t>
  </si>
  <si>
    <t>삼성1360</t>
  </si>
  <si>
    <t>삼성1855f무한공급기</t>
  </si>
  <si>
    <t>삼성19인치모니터</t>
  </si>
  <si>
    <t>삼성19인치tv</t>
  </si>
  <si>
    <t>삼성200</t>
  </si>
  <si>
    <t>삼성200잉크</t>
  </si>
  <si>
    <t>삼성24D390</t>
  </si>
  <si>
    <t>삼성28ledtv</t>
  </si>
  <si>
    <t>삼성4k모니터</t>
  </si>
  <si>
    <t>삼성레이저프린트토너</t>
  </si>
  <si>
    <t>삼성레이져토너리필</t>
  </si>
  <si>
    <t>삼성모노레이저복합기</t>
  </si>
  <si>
    <t>삼성모니터27인치</t>
  </si>
  <si>
    <t>삼성복합기1855f카트리지</t>
  </si>
  <si>
    <t>삼성스마트모니터</t>
  </si>
  <si>
    <t>삼성싱크마스터</t>
  </si>
  <si>
    <t>삼성잉크M170</t>
  </si>
  <si>
    <t>삼성전자복합기</t>
  </si>
  <si>
    <t>삼성전자컴퓨터led27인치모니터</t>
  </si>
  <si>
    <t>삼성전자CLX-3304</t>
  </si>
  <si>
    <t>삼성전자lcd패널</t>
  </si>
  <si>
    <t>삼성전자S22B350T</t>
  </si>
  <si>
    <t>삼성정품토너</t>
  </si>
  <si>
    <t>삼성칼라복합기</t>
  </si>
  <si>
    <t>삼성컬러잉크</t>
  </si>
  <si>
    <t>삼성컴모니터</t>
  </si>
  <si>
    <t>삼성컴퓨터모니터</t>
  </si>
  <si>
    <t>삼성텔레비전</t>
  </si>
  <si>
    <t>삼성티비보상판매</t>
  </si>
  <si>
    <t>삼성프린터무한토너</t>
  </si>
  <si>
    <t>삼성프린트잉크</t>
  </si>
  <si>
    <t>삼성CF560</t>
  </si>
  <si>
    <t>삼성clp-360</t>
  </si>
  <si>
    <t>삼성CLX-3185FW토너리필</t>
  </si>
  <si>
    <t>삼성lcd</t>
  </si>
  <si>
    <t>삼성led</t>
  </si>
  <si>
    <t>삼성SCX-1220R</t>
  </si>
  <si>
    <t>삼성scx-1360</t>
  </si>
  <si>
    <t>삼성scx-1430칼라잉크</t>
  </si>
  <si>
    <t>삼성scx-1455</t>
  </si>
  <si>
    <t>삼성SCX-1470C</t>
  </si>
  <si>
    <t>삼성sd590</t>
  </si>
  <si>
    <t>삼성SL-M2675FN</t>
  </si>
  <si>
    <t>삼성T240HD</t>
  </si>
  <si>
    <t>삼성uhd모니터</t>
  </si>
  <si>
    <t>삼화디스플레이</t>
  </si>
  <si>
    <t>석션고무</t>
  </si>
  <si>
    <t>소니t3</t>
  </si>
  <si>
    <t>소형티비</t>
  </si>
  <si>
    <t>소형프린터</t>
  </si>
  <si>
    <t>소형프린터기</t>
  </si>
  <si>
    <t>소형HDTV</t>
  </si>
  <si>
    <t>소형led</t>
  </si>
  <si>
    <t>소형tv모니터</t>
  </si>
  <si>
    <t>스마트라</t>
  </si>
  <si>
    <t>스마트라32</t>
  </si>
  <si>
    <t>스마트모니터</t>
  </si>
  <si>
    <t>스마트티비27</t>
  </si>
  <si>
    <t>스마트폰모니터</t>
  </si>
  <si>
    <t>스마트폰pc</t>
  </si>
  <si>
    <t>스마트TV29인치</t>
  </si>
  <si>
    <t>스피커모니터</t>
  </si>
  <si>
    <t>시네뷰</t>
  </si>
  <si>
    <t>시네뷰29um65</t>
  </si>
  <si>
    <t>시네뷰모니터</t>
  </si>
  <si>
    <t>신화정보</t>
  </si>
  <si>
    <t>심미안</t>
  </si>
  <si>
    <t>심미안22</t>
  </si>
  <si>
    <t>싱크마스터</t>
  </si>
  <si>
    <t>싱크마스터s22d340</t>
  </si>
  <si>
    <t>아치바코리아</t>
  </si>
  <si>
    <t>안드로이드모니터</t>
  </si>
  <si>
    <t>알파스캔lcd모니터</t>
  </si>
  <si>
    <t>알파스캔tv</t>
  </si>
  <si>
    <t>알파스캔tv모니터</t>
  </si>
  <si>
    <t>앤팩스</t>
  </si>
  <si>
    <t>앱손CX3900</t>
  </si>
  <si>
    <t>앱손T22</t>
  </si>
  <si>
    <t>야마카시2703</t>
  </si>
  <si>
    <t>어드밴스</t>
  </si>
  <si>
    <t>어드밴스원디엔티</t>
  </si>
  <si>
    <t>어드벤스원</t>
  </si>
  <si>
    <t>에이메카</t>
  </si>
  <si>
    <t>에이메카모니터</t>
  </si>
  <si>
    <t>에이비컴</t>
  </si>
  <si>
    <t>엑사비오</t>
  </si>
  <si>
    <t>엔팩스</t>
  </si>
  <si>
    <t>엘오엘</t>
  </si>
  <si>
    <t>엘이디광고</t>
  </si>
  <si>
    <t>엘이디스피커</t>
  </si>
  <si>
    <t>엘이디티비</t>
  </si>
  <si>
    <t>엘이디티비20</t>
  </si>
  <si>
    <t>엘지소형티비</t>
  </si>
  <si>
    <t>엘지전자시네마tv</t>
  </si>
  <si>
    <t>엘지컴퓨터모니터</t>
  </si>
  <si>
    <t>엘지티비모니터</t>
  </si>
  <si>
    <t>엘지led모니터</t>
  </si>
  <si>
    <t>엘지ledtv</t>
  </si>
  <si>
    <t>엘지tv27인치</t>
  </si>
  <si>
    <t>엘지tv모니터27인치</t>
  </si>
  <si>
    <t>엡손 스캐너</t>
  </si>
  <si>
    <t>엡손 L210</t>
  </si>
  <si>
    <t>엡손 l300</t>
  </si>
  <si>
    <t>엡손 l355</t>
  </si>
  <si>
    <t>엡손 l555</t>
  </si>
  <si>
    <t>엡손1390무한카트리지</t>
  </si>
  <si>
    <t>엡손82n무한잉크원액</t>
  </si>
  <si>
    <t>엡손레이져복합기</t>
  </si>
  <si>
    <t>엡손프린터기</t>
  </si>
  <si>
    <t>엡손프린터tx103</t>
  </si>
  <si>
    <t>엡손프린트기</t>
  </si>
  <si>
    <t>엡손cx3700</t>
  </si>
  <si>
    <t>엡손L110</t>
  </si>
  <si>
    <t>엡손l300</t>
  </si>
  <si>
    <t>엡손l355</t>
  </si>
  <si>
    <t>엡손r350카트리지</t>
  </si>
  <si>
    <t>엡손rx590</t>
  </si>
  <si>
    <t>엡손tx720</t>
  </si>
  <si>
    <t>엡숀리필잉크</t>
  </si>
  <si>
    <t>엡슨리필잉크</t>
  </si>
  <si>
    <t>엡슨칼라프린터</t>
  </si>
  <si>
    <t>염료잉크</t>
  </si>
  <si>
    <t>영상모니터</t>
  </si>
  <si>
    <t>오리온215</t>
  </si>
  <si>
    <t>오리온정보통신</t>
  </si>
  <si>
    <t>오피스젯4500무한잉크</t>
  </si>
  <si>
    <t>오피스젯4500잉크</t>
  </si>
  <si>
    <t>오피스젯5610</t>
  </si>
  <si>
    <t>온랩</t>
  </si>
  <si>
    <t>와사비망고</t>
  </si>
  <si>
    <t>와이드모니터</t>
  </si>
  <si>
    <t>와이드tv</t>
  </si>
  <si>
    <t>용산전자</t>
  </si>
  <si>
    <t>울트라샤프</t>
  </si>
  <si>
    <t>울트라크롬잉크</t>
  </si>
  <si>
    <t>울트라티브이</t>
  </si>
  <si>
    <t>울트라hd</t>
  </si>
  <si>
    <t>원플러스모니터</t>
  </si>
  <si>
    <t>유무선복합기</t>
  </si>
  <si>
    <t>일반tv를</t>
  </si>
  <si>
    <t>임팩트몰</t>
  </si>
  <si>
    <t>잉크143</t>
  </si>
  <si>
    <t>잉크리필충전기</t>
  </si>
  <si>
    <t>잉크리필프린터</t>
  </si>
  <si>
    <t>잉크무한</t>
  </si>
  <si>
    <t>잉크복합기</t>
  </si>
  <si>
    <t>잉크빈통</t>
  </si>
  <si>
    <t>잉크재생충전</t>
  </si>
  <si>
    <t>잉크충전주사기</t>
  </si>
  <si>
    <t>잉크프린터기</t>
  </si>
  <si>
    <t>잉크프린트</t>
  </si>
  <si>
    <t>잉크호환</t>
  </si>
  <si>
    <t>자동잉크충전</t>
  </si>
  <si>
    <t>잘만모니터</t>
  </si>
  <si>
    <t>저전력</t>
  </si>
  <si>
    <t>전도성</t>
  </si>
  <si>
    <t>전시상품TV</t>
  </si>
  <si>
    <t>제록스중고복사기</t>
  </si>
  <si>
    <t>좋은tv</t>
  </si>
  <si>
    <t>주현컴퓨터모니터</t>
  </si>
  <si>
    <t>중고 모니터</t>
  </si>
  <si>
    <t>중고24인치</t>
  </si>
  <si>
    <t>중고디지탈인쇄기</t>
  </si>
  <si>
    <t>중고레이저복합기</t>
  </si>
  <si>
    <t>중고레이져프린터</t>
  </si>
  <si>
    <t>중고모니터23</t>
  </si>
  <si>
    <t>중고상품</t>
  </si>
  <si>
    <t>중고티비모니터</t>
  </si>
  <si>
    <t>중고팩스</t>
  </si>
  <si>
    <t>중고hdtv</t>
  </si>
  <si>
    <t>중고hdtv모니터</t>
  </si>
  <si>
    <t>중고led</t>
  </si>
  <si>
    <t>중고led모니터</t>
  </si>
  <si>
    <t>중고led스탠드형</t>
  </si>
  <si>
    <t>중고led티비</t>
  </si>
  <si>
    <t>중고pos단말기</t>
  </si>
  <si>
    <t>중소기업모니터</t>
  </si>
  <si>
    <t>지온디스플레이</t>
  </si>
  <si>
    <t>초고해상도모니터</t>
  </si>
  <si>
    <t>초소형프린터</t>
  </si>
  <si>
    <t>초특가모니터</t>
  </si>
  <si>
    <t>초특가컴퓨터</t>
  </si>
  <si>
    <t>총알</t>
  </si>
  <si>
    <t>충전용잉크</t>
  </si>
  <si>
    <t>충전잉크기자재</t>
  </si>
  <si>
    <t>충전카트리지</t>
  </si>
  <si>
    <t>카드발급기 리본</t>
  </si>
  <si>
    <t>칼라레이저</t>
  </si>
  <si>
    <t>칼라레이저프린트</t>
  </si>
  <si>
    <t>칼라레이져프린트</t>
  </si>
  <si>
    <t>칼라방문</t>
  </si>
  <si>
    <t>칼라프린터복합기</t>
  </si>
  <si>
    <t>칼러레이저복합기</t>
  </si>
  <si>
    <t>캐논레이저프린터</t>
  </si>
  <si>
    <t>캐논무한잉크1000m</t>
  </si>
  <si>
    <t>캐논무한잉크리필용</t>
  </si>
  <si>
    <t>캐논복합기mp198잉크</t>
  </si>
  <si>
    <t>캐논재생토너</t>
  </si>
  <si>
    <t>캐논카트리지</t>
  </si>
  <si>
    <t>캐논컬러레이져복합기</t>
  </si>
  <si>
    <t>캐논팩스복합기</t>
  </si>
  <si>
    <t>캐논프린터잉크충전방법</t>
  </si>
  <si>
    <t>캐논ip1880</t>
  </si>
  <si>
    <t>캐논ip2770재생잉크</t>
  </si>
  <si>
    <t>캐논MG3270</t>
  </si>
  <si>
    <t>캐논MP180</t>
  </si>
  <si>
    <t>캐논MP280</t>
  </si>
  <si>
    <t>캐논MX457잉크</t>
  </si>
  <si>
    <t>캐논PIXMA카트리지</t>
  </si>
  <si>
    <t>컴퓨터복사기</t>
  </si>
  <si>
    <t>컴퓨터tv</t>
  </si>
  <si>
    <t>케논리필잉크주사기</t>
  </si>
  <si>
    <t>케논잉크831</t>
  </si>
  <si>
    <t>케논잉크블랙</t>
  </si>
  <si>
    <t>케논잉크cl-811</t>
  </si>
  <si>
    <t>큐닉스</t>
  </si>
  <si>
    <t>토마토20인치</t>
  </si>
  <si>
    <t>토마토디스플레이tm-f270hl</t>
  </si>
  <si>
    <t>티바tv</t>
  </si>
  <si>
    <t>티베라티비</t>
  </si>
  <si>
    <t>티브이겸용모니터</t>
  </si>
  <si>
    <t>티브이모니터</t>
  </si>
  <si>
    <t>티브이안테나</t>
  </si>
  <si>
    <t>티비중고</t>
  </si>
  <si>
    <t>파노라마모니터</t>
  </si>
  <si>
    <t>파노라마tv</t>
  </si>
  <si>
    <t>파인포스</t>
  </si>
  <si>
    <t>팩스전화기</t>
  </si>
  <si>
    <t>퍼스트모니터</t>
  </si>
  <si>
    <t>포시즌재생잉크</t>
  </si>
  <si>
    <t>포터블tv</t>
  </si>
  <si>
    <t>풀hdtv</t>
  </si>
  <si>
    <t>프린터8100</t>
  </si>
  <si>
    <t>프린터가</t>
  </si>
  <si>
    <t>프린터기잉크</t>
  </si>
  <si>
    <t>프린터마켓</t>
  </si>
  <si>
    <t>프린터헤드</t>
  </si>
  <si>
    <t>프린트기토너</t>
  </si>
  <si>
    <t>프린트설치</t>
  </si>
  <si>
    <t>플래트론2442</t>
  </si>
  <si>
    <t>피벗</t>
  </si>
  <si>
    <t>피벗모니터</t>
  </si>
  <si>
    <t>피시방모니터</t>
  </si>
  <si>
    <t>필립스278C4Q</t>
  </si>
  <si>
    <t>필립스모니터</t>
  </si>
  <si>
    <t>해상도</t>
  </si>
  <si>
    <t>핸디스캐너</t>
  </si>
  <si>
    <t>화이트모니터</t>
  </si>
  <si>
    <t>화장품냉장고아답터</t>
  </si>
  <si>
    <t>A320LEDTV</t>
  </si>
  <si>
    <t>A3잉크젯복합기</t>
  </si>
  <si>
    <t>a3잉크젯프린터</t>
  </si>
  <si>
    <t>a3칼라프린터</t>
  </si>
  <si>
    <t>a3프린트기</t>
  </si>
  <si>
    <t>A855709404</t>
  </si>
  <si>
    <t>AF215WDLED</t>
  </si>
  <si>
    <t>aimecca</t>
  </si>
  <si>
    <t>amh</t>
  </si>
  <si>
    <t>antop</t>
  </si>
  <si>
    <t>aoc</t>
  </si>
  <si>
    <t>AOC2367</t>
  </si>
  <si>
    <t>aoc2450</t>
  </si>
  <si>
    <t>aoc27</t>
  </si>
  <si>
    <t>aoc2769</t>
  </si>
  <si>
    <t>as-270wdled</t>
  </si>
  <si>
    <t>ava2404</t>
  </si>
  <si>
    <t>benq</t>
  </si>
  <si>
    <t>BROTHER프린터</t>
  </si>
  <si>
    <t>c27s750</t>
  </si>
  <si>
    <t>c4092a</t>
  </si>
  <si>
    <t>c4129</t>
  </si>
  <si>
    <t>C4191A</t>
  </si>
  <si>
    <t>C4193A</t>
  </si>
  <si>
    <t>C4194A</t>
  </si>
  <si>
    <t>c467</t>
  </si>
  <si>
    <t>C4936</t>
  </si>
  <si>
    <t>c6578</t>
  </si>
  <si>
    <t>c9352g</t>
  </si>
  <si>
    <t>cb338</t>
  </si>
  <si>
    <t>ce273a</t>
  </si>
  <si>
    <t>CF210A</t>
  </si>
  <si>
    <t>cf-370</t>
  </si>
  <si>
    <t>CF-371</t>
  </si>
  <si>
    <t>CF-371잉크</t>
  </si>
  <si>
    <t>cf-451</t>
  </si>
  <si>
    <t>CH340A</t>
  </si>
  <si>
    <t>CH346A</t>
  </si>
  <si>
    <t>ciss</t>
  </si>
  <si>
    <t>ciss-c28</t>
  </si>
  <si>
    <t>ciss-c29</t>
  </si>
  <si>
    <t>CL-741</t>
  </si>
  <si>
    <t>CLI-751XL</t>
  </si>
  <si>
    <t>clp364</t>
  </si>
  <si>
    <t>CLP-510RT</t>
  </si>
  <si>
    <t>clp610</t>
  </si>
  <si>
    <t>CLT-3185WK</t>
  </si>
  <si>
    <t>clt-406s</t>
  </si>
  <si>
    <t>CLT504</t>
  </si>
  <si>
    <t>clt-809s</t>
  </si>
  <si>
    <t>cltk406s</t>
  </si>
  <si>
    <t>CLX3160</t>
  </si>
  <si>
    <t>clx3180k잉크</t>
  </si>
  <si>
    <t>CLX-3185K재생토너</t>
  </si>
  <si>
    <t>clx-3185k토너</t>
  </si>
  <si>
    <t>clx-3185wk토너</t>
  </si>
  <si>
    <t>CM1312MFP</t>
  </si>
  <si>
    <t>cm215</t>
  </si>
  <si>
    <t>cm-305</t>
  </si>
  <si>
    <t>cp1215n</t>
  </si>
  <si>
    <t>cp1510n</t>
  </si>
  <si>
    <t>CP1515N</t>
  </si>
  <si>
    <t>cp205w</t>
  </si>
  <si>
    <t>crossover</t>
  </si>
  <si>
    <t>ct201609</t>
  </si>
  <si>
    <t>cx17nf</t>
  </si>
  <si>
    <t>cx3905</t>
  </si>
  <si>
    <t>cx6900f</t>
  </si>
  <si>
    <t>cx9300f</t>
  </si>
  <si>
    <t>d105s</t>
  </si>
  <si>
    <t>d2545</t>
  </si>
  <si>
    <t>d2743</t>
  </si>
  <si>
    <t>d590</t>
  </si>
  <si>
    <t>deskjet 3520-e</t>
  </si>
  <si>
    <t>display</t>
  </si>
  <si>
    <t>displayport</t>
  </si>
  <si>
    <t>dj3520</t>
  </si>
  <si>
    <t>dm2752</t>
  </si>
  <si>
    <t>DP205</t>
  </si>
  <si>
    <t>DP-205</t>
  </si>
  <si>
    <t>dp2410</t>
  </si>
  <si>
    <t>dp2710</t>
  </si>
  <si>
    <t>DPC2200</t>
  </si>
  <si>
    <t>DP-C2200</t>
  </si>
  <si>
    <t>dzonei</t>
  </si>
  <si>
    <t>e0010</t>
  </si>
  <si>
    <t>e2360</t>
  </si>
  <si>
    <t>e2381</t>
  </si>
  <si>
    <t>epson l210</t>
  </si>
  <si>
    <t>epson1390무한카트리지</t>
  </si>
  <si>
    <t>epson잉크</t>
  </si>
  <si>
    <t>EW2440L</t>
  </si>
  <si>
    <t>f2280</t>
  </si>
  <si>
    <t>f2400</t>
  </si>
  <si>
    <t>f270hl</t>
  </si>
  <si>
    <t>FHD326HS</t>
  </si>
  <si>
    <t>first</t>
  </si>
  <si>
    <t>first모니터</t>
  </si>
  <si>
    <t>FLATRON</t>
  </si>
  <si>
    <t>fpr3d안경</t>
  </si>
  <si>
    <t>fps모니터</t>
  </si>
  <si>
    <t>fsm-270</t>
  </si>
  <si>
    <t>full-hd</t>
  </si>
  <si>
    <t>fx2490hd</t>
  </si>
  <si>
    <t>GL2460</t>
  </si>
  <si>
    <t>gw2760hm</t>
  </si>
  <si>
    <t>gw2760hs</t>
  </si>
  <si>
    <t>h5088-01lb</t>
  </si>
  <si>
    <t>hd모니터</t>
  </si>
  <si>
    <t>hdtv보드</t>
  </si>
  <si>
    <t>hl-1110</t>
  </si>
  <si>
    <t>HL2130</t>
  </si>
  <si>
    <t>hl2250</t>
  </si>
  <si>
    <t>hp b110a</t>
  </si>
  <si>
    <t>HP Deskjet 3520 e-복합기</t>
  </si>
  <si>
    <t>hp deskjet 3520-e</t>
  </si>
  <si>
    <t>hp deskjet3520</t>
  </si>
  <si>
    <t>HP.685</t>
  </si>
  <si>
    <t>hp-1010</t>
  </si>
  <si>
    <t>hp1210잉크</t>
  </si>
  <si>
    <t>HP1312</t>
  </si>
  <si>
    <t>hp1940</t>
  </si>
  <si>
    <t>hp2050</t>
  </si>
  <si>
    <t>hp2050무한잉크</t>
  </si>
  <si>
    <t>hp23</t>
  </si>
  <si>
    <t>hp2645</t>
  </si>
  <si>
    <t>hp3545</t>
  </si>
  <si>
    <t>hp45</t>
  </si>
  <si>
    <t>hp4500잉크</t>
  </si>
  <si>
    <t>HP5000</t>
  </si>
  <si>
    <t>hp60c</t>
  </si>
  <si>
    <t>hp61잉크</t>
  </si>
  <si>
    <t>HP6500무한잉크리필</t>
  </si>
  <si>
    <t>HP6600무한</t>
  </si>
  <si>
    <t>HP6600잉크</t>
  </si>
  <si>
    <t>hp6656</t>
  </si>
  <si>
    <t>hp8100무한</t>
  </si>
  <si>
    <t>hp8100무한잉크</t>
  </si>
  <si>
    <t>hp8600리필잉크</t>
  </si>
  <si>
    <t>hp8600잉크무한공급기</t>
  </si>
  <si>
    <t>hp8600e</t>
  </si>
  <si>
    <t>HP8640</t>
  </si>
  <si>
    <t>hp88</t>
  </si>
  <si>
    <t>hp88헤드</t>
  </si>
  <si>
    <t>hp930c</t>
  </si>
  <si>
    <t>HP932XL</t>
  </si>
  <si>
    <t>hp데스크젯f2400</t>
  </si>
  <si>
    <t>hp모니터</t>
  </si>
  <si>
    <t>hp무한리필복합기</t>
  </si>
  <si>
    <t>hp무한리필프린터</t>
  </si>
  <si>
    <t>hp무한복합기</t>
  </si>
  <si>
    <t>hp무한프린터</t>
  </si>
  <si>
    <t>hp복합기8600</t>
  </si>
  <si>
    <t>hp오피스젯프로8600e무한잉크</t>
  </si>
  <si>
    <t>HP잉크17</t>
  </si>
  <si>
    <t>hp잉크충전기</t>
  </si>
  <si>
    <t>hp칼라레이저복합기</t>
  </si>
  <si>
    <t>hp컬러레이저복합기</t>
  </si>
  <si>
    <t>hp컬러잉크젯복합기</t>
  </si>
  <si>
    <t>hp팩스복합기</t>
  </si>
  <si>
    <t>hp-k7100</t>
  </si>
  <si>
    <t>hpofficejet5510</t>
  </si>
  <si>
    <t>hpofficejet6500a</t>
  </si>
  <si>
    <t>HPOFFICEJET6700</t>
  </si>
  <si>
    <t>ink-c80</t>
  </si>
  <si>
    <t>INK-C90</t>
  </si>
  <si>
    <t>inkmate</t>
  </si>
  <si>
    <t>IP1300잉크</t>
  </si>
  <si>
    <t>ip3680잉크무한공급기</t>
  </si>
  <si>
    <t>ip4200</t>
  </si>
  <si>
    <t>IPS277</t>
  </si>
  <si>
    <t>ips모니터</t>
  </si>
  <si>
    <t>ir-7105</t>
  </si>
  <si>
    <t>j3520</t>
  </si>
  <si>
    <t>j4500</t>
  </si>
  <si>
    <t>jrt</t>
  </si>
  <si>
    <t>JRT모니터</t>
  </si>
  <si>
    <t>jx300</t>
  </si>
  <si>
    <t>k508l</t>
  </si>
  <si>
    <t>K7100잉크</t>
  </si>
  <si>
    <t>L120</t>
  </si>
  <si>
    <t>L355잉크</t>
  </si>
  <si>
    <t>lbp7110cw</t>
  </si>
  <si>
    <t>lc73</t>
  </si>
  <si>
    <t>lcdtv모니터</t>
  </si>
  <si>
    <t>led8인치</t>
  </si>
  <si>
    <t>led모니터tc</t>
  </si>
  <si>
    <t>led모니터tv</t>
  </si>
  <si>
    <t>ledㅅㅍ</t>
  </si>
  <si>
    <t>LED시네마뷰</t>
  </si>
  <si>
    <t>led중고모니터</t>
  </si>
  <si>
    <t>led중고tv</t>
  </si>
  <si>
    <t>led티비모니터</t>
  </si>
  <si>
    <t>ledtv18</t>
  </si>
  <si>
    <t>ledtv24</t>
  </si>
  <si>
    <t>ledtv모니터27인치</t>
  </si>
  <si>
    <t>lg lcd</t>
  </si>
  <si>
    <t>lg2230</t>
  </si>
  <si>
    <t>LG24MA53D</t>
  </si>
  <si>
    <t>lg24mt55d</t>
  </si>
  <si>
    <t>LG27</t>
  </si>
  <si>
    <t>lg27ma43d</t>
  </si>
  <si>
    <t>LG27MA73D</t>
  </si>
  <si>
    <t>lg32</t>
  </si>
  <si>
    <t>lg34um65</t>
  </si>
  <si>
    <t>lg34um95</t>
  </si>
  <si>
    <t>lg3d모니터</t>
  </si>
  <si>
    <t>lg모니터27</t>
  </si>
  <si>
    <t>LG모니터TV</t>
  </si>
  <si>
    <t>lg무결점tv</t>
  </si>
  <si>
    <t>lg복합기</t>
  </si>
  <si>
    <t>lg시네뷰</t>
  </si>
  <si>
    <t>LG잉크충전</t>
  </si>
  <si>
    <t>LG전자24MA53D</t>
  </si>
  <si>
    <t>LG전자27MA53D</t>
  </si>
  <si>
    <t>LG전자27MP75HM</t>
  </si>
  <si>
    <t>LG전자27MT93D</t>
  </si>
  <si>
    <t>lg전자28인치tv</t>
  </si>
  <si>
    <t>LG전자시네뷰34UM65</t>
  </si>
  <si>
    <t>LG텔레비전</t>
  </si>
  <si>
    <t>lg플래트론</t>
  </si>
  <si>
    <t>lg플래트론모니터</t>
  </si>
  <si>
    <t>lgledtv</t>
  </si>
  <si>
    <t>LIP2270</t>
  </si>
  <si>
    <t>lip2610</t>
  </si>
  <si>
    <t>LS24D390H</t>
  </si>
  <si>
    <t>LT24A350</t>
  </si>
  <si>
    <t>lt27b300</t>
  </si>
  <si>
    <t>lt27b350</t>
  </si>
  <si>
    <t>lt27c370</t>
  </si>
  <si>
    <t>lt27c570kd</t>
  </si>
  <si>
    <t>m120</t>
  </si>
  <si>
    <t>M2028W</t>
  </si>
  <si>
    <t>m205b</t>
  </si>
  <si>
    <t>m205fw</t>
  </si>
  <si>
    <t>M2074F</t>
  </si>
  <si>
    <t>M215FW</t>
  </si>
  <si>
    <t>M2380D</t>
  </si>
  <si>
    <t>m245wv</t>
  </si>
  <si>
    <t>m275wv</t>
  </si>
  <si>
    <t>m276</t>
  </si>
  <si>
    <t>M2762D-PM</t>
  </si>
  <si>
    <t>m2780d</t>
  </si>
  <si>
    <t>m2780dm</t>
  </si>
  <si>
    <t>m2792d</t>
  </si>
  <si>
    <t>M2792D-SN</t>
  </si>
  <si>
    <t>m400</t>
  </si>
  <si>
    <t>m400t5k</t>
  </si>
  <si>
    <t>M451</t>
  </si>
  <si>
    <t>M48FHT</t>
  </si>
  <si>
    <t>M575</t>
  </si>
  <si>
    <t>M90잉크</t>
  </si>
  <si>
    <t>M9100</t>
  </si>
  <si>
    <t>MF-4780W</t>
  </si>
  <si>
    <t>MF-5956DW</t>
  </si>
  <si>
    <t>mf8240</t>
  </si>
  <si>
    <t>mf8384</t>
  </si>
  <si>
    <t>MFC-9120CN</t>
  </si>
  <si>
    <t>mg2170무한공급기</t>
  </si>
  <si>
    <t>mg2590무한공급기</t>
  </si>
  <si>
    <t>mg5370</t>
  </si>
  <si>
    <t>mg5470무한잉크</t>
  </si>
  <si>
    <t>MG6370무한공급기</t>
  </si>
  <si>
    <t>mg6470</t>
  </si>
  <si>
    <t>ml-1250</t>
  </si>
  <si>
    <t>ML1620</t>
  </si>
  <si>
    <t>ml1640k토너</t>
  </si>
  <si>
    <t>ml-1640k프린터</t>
  </si>
  <si>
    <t>ML-1678</t>
  </si>
  <si>
    <t>ml1740</t>
  </si>
  <si>
    <t>ML-2250</t>
  </si>
  <si>
    <t>ml3050</t>
  </si>
  <si>
    <t>ml-4555n</t>
  </si>
  <si>
    <t>mld108s</t>
  </si>
  <si>
    <t>ml-d4550b</t>
  </si>
  <si>
    <t>mlt103</t>
  </si>
  <si>
    <t>mlt-104</t>
  </si>
  <si>
    <t>MLTD101</t>
  </si>
  <si>
    <t>MLTD104</t>
  </si>
  <si>
    <t>MLT-D104</t>
  </si>
  <si>
    <t>mltd111s</t>
  </si>
  <si>
    <t>mltd115</t>
  </si>
  <si>
    <t>mltd116</t>
  </si>
  <si>
    <t>mltd116l</t>
  </si>
  <si>
    <t>MLT-D119S</t>
  </si>
  <si>
    <t>mlt-d204토너</t>
  </si>
  <si>
    <t>mlt-r116</t>
  </si>
  <si>
    <t>mlt-r204</t>
  </si>
  <si>
    <t>motv</t>
  </si>
  <si>
    <t>mp170</t>
  </si>
  <si>
    <t>mp198잉크</t>
  </si>
  <si>
    <t>mp237</t>
  </si>
  <si>
    <t>mp258잉크</t>
  </si>
  <si>
    <t>mp287무한잉크</t>
  </si>
  <si>
    <t>mp496</t>
  </si>
  <si>
    <t>mp497무한잉크</t>
  </si>
  <si>
    <t>mp568잉크</t>
  </si>
  <si>
    <t>MP610</t>
  </si>
  <si>
    <t>ms310</t>
  </si>
  <si>
    <t>mx279h</t>
  </si>
  <si>
    <t>mx318</t>
  </si>
  <si>
    <t>mx477</t>
  </si>
  <si>
    <t>mx517</t>
  </si>
  <si>
    <t>mx886</t>
  </si>
  <si>
    <t>n600</t>
  </si>
  <si>
    <t>N601토너</t>
  </si>
  <si>
    <t>ndm</t>
  </si>
  <si>
    <t>NPG-22c</t>
  </si>
  <si>
    <t>NPG-22Y</t>
  </si>
  <si>
    <t>npg51</t>
  </si>
  <si>
    <t>p115b</t>
  </si>
  <si>
    <t>P3015</t>
  </si>
  <si>
    <t>pcpop모니터</t>
  </si>
  <si>
    <t>pg740충전</t>
  </si>
  <si>
    <t>pg810cl811</t>
  </si>
  <si>
    <t>pg811</t>
  </si>
  <si>
    <t>pgi-725</t>
  </si>
  <si>
    <t>pgi750</t>
  </si>
  <si>
    <t>pip</t>
  </si>
  <si>
    <t>pivot</t>
  </si>
  <si>
    <t>printer</t>
  </si>
  <si>
    <t>psc1110</t>
  </si>
  <si>
    <t>q3960a</t>
  </si>
  <si>
    <t>qh270</t>
  </si>
  <si>
    <t>qh270-ipsmhl</t>
  </si>
  <si>
    <t>QH300-IPSMS</t>
  </si>
  <si>
    <t>qhd</t>
  </si>
  <si>
    <t>QHD모니터</t>
  </si>
  <si>
    <t>qx2710</t>
  </si>
  <si>
    <t>r2000무한잉크</t>
  </si>
  <si>
    <t>r406</t>
  </si>
  <si>
    <t>raean</t>
  </si>
  <si>
    <t>RGB모니터</t>
  </si>
  <si>
    <t>S22D360H</t>
  </si>
  <si>
    <t>S23B300H</t>
  </si>
  <si>
    <t>s23b370h</t>
  </si>
  <si>
    <t>S24C750P</t>
  </si>
  <si>
    <t>S27B240</t>
  </si>
  <si>
    <t>s27b970d</t>
  </si>
  <si>
    <t>S27C45K</t>
  </si>
  <si>
    <t>s27c750</t>
  </si>
  <si>
    <t>S27C750P</t>
  </si>
  <si>
    <t>s27d590</t>
  </si>
  <si>
    <t>S27D590P</t>
  </si>
  <si>
    <t>scx1200</t>
  </si>
  <si>
    <t>scx1220</t>
  </si>
  <si>
    <t>SCX1365W</t>
  </si>
  <si>
    <t>scx1470</t>
  </si>
  <si>
    <t>SCX-1470잉크</t>
  </si>
  <si>
    <t>scx-1480잉크충전</t>
  </si>
  <si>
    <t>SCX-1490W무한잉크</t>
  </si>
  <si>
    <t>Scx1490w잉크</t>
  </si>
  <si>
    <t>scx1730</t>
  </si>
  <si>
    <t>SCX1855F잉크</t>
  </si>
  <si>
    <t>scx1855fw</t>
  </si>
  <si>
    <t>scx-2000fw잉크</t>
  </si>
  <si>
    <t>scx-4200a</t>
  </si>
  <si>
    <t>scx4310k</t>
  </si>
  <si>
    <t>SCX-6545N</t>
  </si>
  <si>
    <t>scx-7423</t>
  </si>
  <si>
    <t>sd590</t>
  </si>
  <si>
    <t>sf760</t>
  </si>
  <si>
    <t>SH-HR240LEDTV</t>
  </si>
  <si>
    <t>shimian</t>
  </si>
  <si>
    <t>sl-2078fw</t>
  </si>
  <si>
    <t>sl-2675fn</t>
  </si>
  <si>
    <t>SLC412W</t>
  </si>
  <si>
    <t>slc462fw</t>
  </si>
  <si>
    <t>slc462w</t>
  </si>
  <si>
    <t>SLM2022</t>
  </si>
  <si>
    <t>SL-M2024W</t>
  </si>
  <si>
    <t>SLM2028</t>
  </si>
  <si>
    <t>SLM2028W</t>
  </si>
  <si>
    <t>SL-M2070</t>
  </si>
  <si>
    <t>SLM2078</t>
  </si>
  <si>
    <t>SLM2078F</t>
  </si>
  <si>
    <t>SLM2078FW</t>
  </si>
  <si>
    <t>SLM2078W</t>
  </si>
  <si>
    <t>slm2620</t>
  </si>
  <si>
    <t>slm2620nd</t>
  </si>
  <si>
    <t>sl-m2670</t>
  </si>
  <si>
    <t>slm2670fn</t>
  </si>
  <si>
    <t>SLM2670N</t>
  </si>
  <si>
    <t>slm2675fn</t>
  </si>
  <si>
    <t>SLM2820ND</t>
  </si>
  <si>
    <t>t038</t>
  </si>
  <si>
    <t>t1031</t>
  </si>
  <si>
    <t>T177</t>
  </si>
  <si>
    <t>T19B300</t>
  </si>
  <si>
    <t>T19C350</t>
  </si>
  <si>
    <t>T19C350KD</t>
  </si>
  <si>
    <t>t23b350t</t>
  </si>
  <si>
    <t>t23c351kd</t>
  </si>
  <si>
    <t>t23c370</t>
  </si>
  <si>
    <t>t24b350</t>
  </si>
  <si>
    <t>t24d390</t>
  </si>
  <si>
    <t>t27a950</t>
  </si>
  <si>
    <t>t27b300kd</t>
  </si>
  <si>
    <t>T27C570</t>
  </si>
  <si>
    <t>t27d390</t>
  </si>
  <si>
    <t>t6641</t>
  </si>
  <si>
    <t>tiva-eg</t>
  </si>
  <si>
    <t>tm230</t>
  </si>
  <si>
    <t>tm-230l</t>
  </si>
  <si>
    <t>TM-2402L</t>
  </si>
  <si>
    <t>TM-240HL</t>
  </si>
  <si>
    <t>TM2792D-SN</t>
  </si>
  <si>
    <t>tm-f240hl</t>
  </si>
  <si>
    <t>TM-F270HL</t>
  </si>
  <si>
    <t>TN611</t>
  </si>
  <si>
    <t>TO631</t>
  </si>
  <si>
    <t>tomato</t>
  </si>
  <si>
    <t>TopShot레이저젯</t>
  </si>
  <si>
    <t>topsync</t>
  </si>
  <si>
    <t>tr-32hdtv</t>
  </si>
  <si>
    <t>trais</t>
  </si>
  <si>
    <t>TRITON</t>
  </si>
  <si>
    <t>tsled22d</t>
  </si>
  <si>
    <t>tv40</t>
  </si>
  <si>
    <t>tv겸용</t>
  </si>
  <si>
    <t>tv녹화</t>
  </si>
  <si>
    <t>tv모니터겸용</t>
  </si>
  <si>
    <t>tv모니터화이트</t>
  </si>
  <si>
    <t>tv수신</t>
  </si>
  <si>
    <t>TX-113</t>
  </si>
  <si>
    <t>TX203</t>
  </si>
  <si>
    <t>TX203무한</t>
  </si>
  <si>
    <t>TX203무한잉크</t>
  </si>
  <si>
    <t>tx220</t>
  </si>
  <si>
    <t>tx300F</t>
  </si>
  <si>
    <t>tx300f잉크</t>
  </si>
  <si>
    <t>tx320잉크</t>
  </si>
  <si>
    <t>tx325f</t>
  </si>
  <si>
    <t>TX410</t>
  </si>
  <si>
    <t>tx600fw</t>
  </si>
  <si>
    <t>tx600fw무한잉크</t>
  </si>
  <si>
    <t>u28d590d</t>
  </si>
  <si>
    <t>udea</t>
  </si>
  <si>
    <t>uhd모니터</t>
  </si>
  <si>
    <t>usb모니터</t>
  </si>
  <si>
    <t>w1930s</t>
  </si>
  <si>
    <t>WQHD</t>
  </si>
  <si>
    <t>x2005ew</t>
  </si>
  <si>
    <t>X2400EW</t>
  </si>
  <si>
    <t>X-STAR</t>
  </si>
  <si>
    <t>Y200</t>
  </si>
  <si>
    <t>y형케이블</t>
  </si>
  <si>
    <t>YAMAKASI</t>
  </si>
  <si>
    <t>yd3207</t>
  </si>
  <si>
    <t>z241</t>
  </si>
  <si>
    <t>Z241fht</t>
  </si>
  <si>
    <t>ZIGNUM M-DESK</t>
  </si>
  <si>
    <t>zr320</t>
  </si>
  <si>
    <t>롯데시네마영화예매권</t>
  </si>
  <si>
    <t>해피머니상품권</t>
  </si>
  <si>
    <t>031D</t>
  </si>
  <si>
    <t>3색볼펜</t>
  </si>
  <si>
    <t>4색볼펜</t>
  </si>
  <si>
    <t>가죽명찰</t>
  </si>
  <si>
    <t>고체형광펜</t>
  </si>
  <si>
    <t>네임라벨</t>
  </si>
  <si>
    <t>노랑병아리</t>
  </si>
  <si>
    <t>대형저금통</t>
  </si>
  <si>
    <t>데스크온</t>
  </si>
  <si>
    <t>떡제본기</t>
  </si>
  <si>
    <t>라미만년필</t>
  </si>
  <si>
    <t>라벨러</t>
  </si>
  <si>
    <t>롤스티커</t>
  </si>
  <si>
    <t>롤인화지</t>
  </si>
  <si>
    <t>롤포토용지</t>
  </si>
  <si>
    <t>만년스탬프</t>
  </si>
  <si>
    <t>매듭끈</t>
  </si>
  <si>
    <t>멀티펜</t>
  </si>
  <si>
    <t>메모꽃이</t>
  </si>
  <si>
    <t>명찰케이스</t>
  </si>
  <si>
    <t>모나미153</t>
  </si>
  <si>
    <t>모나미153볼펜</t>
  </si>
  <si>
    <t>박스테입</t>
  </si>
  <si>
    <t>방수스티커</t>
  </si>
  <si>
    <t>볼펜샤프</t>
  </si>
  <si>
    <t>분채</t>
  </si>
  <si>
    <t>비닐속지</t>
  </si>
  <si>
    <t>샤프볼펜</t>
  </si>
  <si>
    <t>서류분쇄기</t>
  </si>
  <si>
    <t>세금철 거래철</t>
  </si>
  <si>
    <t>손금고</t>
  </si>
  <si>
    <t>송장</t>
  </si>
  <si>
    <t>스매쉬샤프</t>
  </si>
  <si>
    <t>스카치테잎</t>
  </si>
  <si>
    <t>스탬프도장</t>
  </si>
  <si>
    <t>스탬프패드</t>
  </si>
  <si>
    <t>신한수채화물감</t>
  </si>
  <si>
    <t>아동계산기</t>
  </si>
  <si>
    <t>앨범제작</t>
  </si>
  <si>
    <t>엥그리버드</t>
  </si>
  <si>
    <t>열접착기</t>
  </si>
  <si>
    <t>예쁜앨범</t>
  </si>
  <si>
    <t>예쁜필통</t>
  </si>
  <si>
    <t>오핀</t>
  </si>
  <si>
    <t>월중행사계획표</t>
  </si>
  <si>
    <t>유니샤프</t>
  </si>
  <si>
    <t>이비클릭링</t>
  </si>
  <si>
    <t>입금전표</t>
  </si>
  <si>
    <t>자석펜</t>
  </si>
  <si>
    <t>저금통금고</t>
  </si>
  <si>
    <t>종이제단기</t>
  </si>
  <si>
    <t>중성펜</t>
  </si>
  <si>
    <t>중질지</t>
  </si>
  <si>
    <t>지브라</t>
  </si>
  <si>
    <t>지워지는펜</t>
  </si>
  <si>
    <t>지폐결속기</t>
  </si>
  <si>
    <t>찍찍이롤</t>
  </si>
  <si>
    <t>출근기록기</t>
  </si>
  <si>
    <t>출금전표</t>
  </si>
  <si>
    <t>카피어랜드제본기</t>
  </si>
  <si>
    <t>크립보드</t>
  </si>
  <si>
    <t>클리어 화일</t>
  </si>
  <si>
    <t>테입낱개</t>
  </si>
  <si>
    <t>투명원형스티커</t>
  </si>
  <si>
    <t>틴케이스</t>
  </si>
  <si>
    <t>파일철</t>
  </si>
  <si>
    <t>파카볼펜수성펜</t>
  </si>
  <si>
    <t>퍼즐페인팅</t>
  </si>
  <si>
    <t>포스터칼라</t>
  </si>
  <si>
    <t>포토페이퍼</t>
  </si>
  <si>
    <t>프릭션볼펜</t>
  </si>
  <si>
    <t>현황판</t>
  </si>
  <si>
    <t>호치케스</t>
  </si>
  <si>
    <t>회비봉투</t>
  </si>
  <si>
    <t>a4화일</t>
  </si>
  <si>
    <t>B4손코팅</t>
  </si>
  <si>
    <t>diy명화</t>
  </si>
  <si>
    <t>ef-5300</t>
  </si>
  <si>
    <t>el-509w</t>
  </si>
  <si>
    <t>EL-509X</t>
  </si>
  <si>
    <t>L자화일</t>
  </si>
  <si>
    <t>OA2-330C</t>
  </si>
  <si>
    <t>T자형꽂이</t>
  </si>
  <si>
    <t>tlh249</t>
  </si>
  <si>
    <t>55g물티슈</t>
  </si>
  <si>
    <t>고급물티슈</t>
  </si>
  <si>
    <t>구르미</t>
  </si>
  <si>
    <t>구르미물티슈</t>
  </si>
  <si>
    <t>군물티슈</t>
  </si>
  <si>
    <t>궁중비책캡형</t>
  </si>
  <si>
    <t>그린물티슈</t>
  </si>
  <si>
    <t>네추럴빈즈프리미엄</t>
  </si>
  <si>
    <t>닥터싸이언스물티슈</t>
  </si>
  <si>
    <t>닥터참</t>
  </si>
  <si>
    <t>더맘스프리미엄물티슈</t>
  </si>
  <si>
    <t>더베이비</t>
  </si>
  <si>
    <t>도담이물티슈</t>
  </si>
  <si>
    <t>동전물티슈</t>
  </si>
  <si>
    <t>디팬드언더웨어</t>
  </si>
  <si>
    <t>디펜드언더웨어</t>
  </si>
  <si>
    <t>똥강아지</t>
  </si>
  <si>
    <t>러운놀이방매트</t>
  </si>
  <si>
    <t>맑은미소</t>
  </si>
  <si>
    <t>목화솜물티슈</t>
  </si>
  <si>
    <t>물따로티슈</t>
  </si>
  <si>
    <t>물티</t>
  </si>
  <si>
    <t>물티슈 캡형</t>
  </si>
  <si>
    <t>물티슈30매</t>
  </si>
  <si>
    <t>물티슈워머</t>
  </si>
  <si>
    <t>물티슈캠</t>
  </si>
  <si>
    <t>물티슈캠형</t>
  </si>
  <si>
    <t>미니물티슈</t>
  </si>
  <si>
    <t>바닥청소티슈</t>
  </si>
  <si>
    <t>바미토리</t>
  </si>
  <si>
    <t>베네베네물티슈</t>
  </si>
  <si>
    <t>베이비워터물티슈</t>
  </si>
  <si>
    <t>보들소프트</t>
  </si>
  <si>
    <t>빈즈</t>
  </si>
  <si>
    <t>빈즈아기물티슈</t>
  </si>
  <si>
    <t>쁘띠메종플레이하우스</t>
  </si>
  <si>
    <t>산내들</t>
  </si>
  <si>
    <t>산내들물티슈</t>
  </si>
  <si>
    <t>성인용귀저기</t>
  </si>
  <si>
    <t>성인용기저귀디펜드</t>
  </si>
  <si>
    <t>성인용기저귀팬티</t>
  </si>
  <si>
    <t>성인용기저귀팬티형</t>
  </si>
  <si>
    <t>순둥이휴대팩</t>
  </si>
  <si>
    <t>순수나라</t>
  </si>
  <si>
    <t>숲속향기22</t>
  </si>
  <si>
    <t>실속형물티슈</t>
  </si>
  <si>
    <t>쌍용물휴지</t>
  </si>
  <si>
    <t>씨씨민트</t>
  </si>
  <si>
    <t>아이수 물티슈</t>
  </si>
  <si>
    <t>아이예스</t>
  </si>
  <si>
    <t>아이쭈엠보싱</t>
  </si>
  <si>
    <t>아쿠아코인</t>
  </si>
  <si>
    <t>아쿠아티슈</t>
  </si>
  <si>
    <t>아토케어물티슈</t>
  </si>
  <si>
    <t>안심팬티</t>
  </si>
  <si>
    <t>알라딘베이직물티슈</t>
  </si>
  <si>
    <t>알라딘티슈</t>
  </si>
  <si>
    <t>얼쓰베스트티슈</t>
  </si>
  <si>
    <t>엄마사랑</t>
  </si>
  <si>
    <t>에센셜물티슈</t>
  </si>
  <si>
    <t>에코물티슈</t>
  </si>
  <si>
    <t>에코허브물티슈</t>
  </si>
  <si>
    <t>엘프레리</t>
  </si>
  <si>
    <t>오쎄</t>
  </si>
  <si>
    <t>요실금기저귀</t>
  </si>
  <si>
    <t>위드네이처</t>
  </si>
  <si>
    <t>위부</t>
  </si>
  <si>
    <t>유아용물티슈</t>
  </si>
  <si>
    <t>유한킴벌리성인용기저귀</t>
  </si>
  <si>
    <t>인펀트물티슈</t>
  </si>
  <si>
    <t>일동물티슈</t>
  </si>
  <si>
    <t>일회용티슈</t>
  </si>
  <si>
    <t>전도휴지</t>
  </si>
  <si>
    <t>지후맘물티슈</t>
  </si>
  <si>
    <t>카렌듈라물티슈</t>
  </si>
  <si>
    <t>코튼물티슈</t>
  </si>
  <si>
    <t>큐핏허니</t>
  </si>
  <si>
    <t>크리넥스수앤수10매</t>
  </si>
  <si>
    <t>키티필통</t>
  </si>
  <si>
    <t>특허생리대</t>
  </si>
  <si>
    <t>폴리우산</t>
  </si>
  <si>
    <t>플러스맘물티슈</t>
  </si>
  <si>
    <t>플로랑스물티슈</t>
  </si>
  <si>
    <t>헬로물티슈</t>
  </si>
  <si>
    <t>헬로우</t>
  </si>
  <si>
    <t>헬로우밤부</t>
  </si>
  <si>
    <t>헬로우밤부물티슈</t>
  </si>
  <si>
    <t>후베이비</t>
  </si>
  <si>
    <t>휴대용 물티슈</t>
  </si>
  <si>
    <t>fyo</t>
  </si>
  <si>
    <t>fyop</t>
  </si>
  <si>
    <t>40대빅사이즈여성의류</t>
  </si>
  <si>
    <t>50대빅사이즈여성의류</t>
  </si>
  <si>
    <t>니키진</t>
  </si>
  <si>
    <t>리센가디건</t>
  </si>
  <si>
    <t>마담쉬즈</t>
  </si>
  <si>
    <t>마담싸이즈</t>
  </si>
  <si>
    <t>미시빅사이즈</t>
  </si>
  <si>
    <t>미시의류</t>
  </si>
  <si>
    <t>미시큰옷</t>
  </si>
  <si>
    <t>빅사이즈엄마옷</t>
  </si>
  <si>
    <t>빅사이즈여성</t>
  </si>
  <si>
    <t>빅사이즈여성냉장고의류</t>
  </si>
  <si>
    <t>빅사이즈중년여성의류</t>
  </si>
  <si>
    <t>속옷미인</t>
  </si>
  <si>
    <t>쉬폰롱스커트</t>
  </si>
  <si>
    <t>시니어자켓</t>
  </si>
  <si>
    <t>엄마큰옷</t>
  </si>
  <si>
    <t>여자빅사이즈옷</t>
  </si>
  <si>
    <t>제이스타일</t>
  </si>
  <si>
    <t>코디맘</t>
  </si>
  <si>
    <t>쿨원피스</t>
  </si>
  <si>
    <t>큰사이즈여자옷</t>
  </si>
  <si>
    <t>하이웨스트 반바지</t>
  </si>
  <si>
    <t>홍언니</t>
  </si>
  <si>
    <t>000111333</t>
  </si>
  <si>
    <t>1회용샴푸</t>
  </si>
  <si>
    <t>21데이즈</t>
  </si>
  <si>
    <t>3M여드름</t>
  </si>
  <si>
    <t>777손톱깎이</t>
  </si>
  <si>
    <t>가닥속눈썹</t>
  </si>
  <si>
    <t>가발핀</t>
  </si>
  <si>
    <t>각질제거면도기</t>
  </si>
  <si>
    <t>각질제거샴푸</t>
  </si>
  <si>
    <t>감태샴푸</t>
  </si>
  <si>
    <t>강력왁스</t>
  </si>
  <si>
    <t>검정고무장갑</t>
  </si>
  <si>
    <t>겨드랑이암내</t>
  </si>
  <si>
    <t>겨드랑이제모</t>
  </si>
  <si>
    <t>겨드랑이파우더</t>
  </si>
  <si>
    <t>겨드랑이패드</t>
  </si>
  <si>
    <t>겨드랑이패치</t>
  </si>
  <si>
    <t>겨땀억제</t>
  </si>
  <si>
    <t>고소영거울</t>
  </si>
  <si>
    <t>고주파미용기기</t>
  </si>
  <si>
    <t>곱슬머리샴푸</t>
  </si>
  <si>
    <t>곱슬머리차분하게</t>
  </si>
  <si>
    <t>공주손거울</t>
  </si>
  <si>
    <t>과일나라샴푸</t>
  </si>
  <si>
    <t>괄사도구</t>
  </si>
  <si>
    <t>교정기구</t>
  </si>
  <si>
    <t>구루프</t>
  </si>
  <si>
    <t>구찌향수</t>
  </si>
  <si>
    <t>국산어성초</t>
  </si>
  <si>
    <t>군살제거</t>
  </si>
  <si>
    <t>그랜즈래미디</t>
  </si>
  <si>
    <t>그린티2001</t>
  </si>
  <si>
    <t>글램업</t>
  </si>
  <si>
    <t>김정문샴푸</t>
  </si>
  <si>
    <t>까망</t>
  </si>
  <si>
    <t>깔깔이고무장갑</t>
  </si>
  <si>
    <t>깔깔이미용장갑</t>
  </si>
  <si>
    <t>꼭지가리개</t>
  </si>
  <si>
    <t>꽃을든남자 염색약</t>
  </si>
  <si>
    <t>꽃을든남자데오드란트</t>
  </si>
  <si>
    <t>나노골드샴푸</t>
  </si>
  <si>
    <t>나전칠기</t>
  </si>
  <si>
    <t>날씬바디피트</t>
  </si>
  <si>
    <t>남성용쿨화장품</t>
  </si>
  <si>
    <t>남성용향수</t>
  </si>
  <si>
    <t>남성제모기계</t>
  </si>
  <si>
    <t>남성제모용품</t>
  </si>
  <si>
    <t>남자얼굴왁싱</t>
  </si>
  <si>
    <t>남자타투</t>
  </si>
  <si>
    <t>내성발톱</t>
  </si>
  <si>
    <t>냉마사지기</t>
  </si>
  <si>
    <t>네일진열대</t>
  </si>
  <si>
    <t>노노헤어</t>
  </si>
  <si>
    <t>노에비아</t>
  </si>
  <si>
    <t>노즈업</t>
  </si>
  <si>
    <t>녹차실감샴푸액</t>
  </si>
  <si>
    <t>녹차씨오일</t>
  </si>
  <si>
    <t>누드거울</t>
  </si>
  <si>
    <t>누진다초점안경</t>
  </si>
  <si>
    <t>눈썹그리기</t>
  </si>
  <si>
    <t>눈썹면도기</t>
  </si>
  <si>
    <t>눈썹이발기</t>
  </si>
  <si>
    <t>눈썹자</t>
  </si>
  <si>
    <t>눈썹정리</t>
  </si>
  <si>
    <t>눈썹제모</t>
  </si>
  <si>
    <t>뉴트로지나바디오일</t>
  </si>
  <si>
    <t>능수버들</t>
  </si>
  <si>
    <t>니베아데오드라이스프레이</t>
  </si>
  <si>
    <t>니베아데오란트롤온</t>
  </si>
  <si>
    <t>니베아인샤워바디로션</t>
  </si>
  <si>
    <t>니플커버</t>
  </si>
  <si>
    <t>다리왁싱</t>
  </si>
  <si>
    <t>다리털정리기</t>
  </si>
  <si>
    <t>다이어트젤</t>
  </si>
  <si>
    <t>다주자브러쉬</t>
  </si>
  <si>
    <t>닥터피쉬</t>
  </si>
  <si>
    <t>닥터화이티스</t>
  </si>
  <si>
    <t>단비샴푸</t>
  </si>
  <si>
    <t>달콤한향</t>
  </si>
  <si>
    <t>대룡량샴푸</t>
  </si>
  <si>
    <t>대용량 샴푸</t>
  </si>
  <si>
    <t>대용량리필샴푸</t>
  </si>
  <si>
    <t>대용량샴프</t>
  </si>
  <si>
    <t>댄트롤샴푸</t>
  </si>
  <si>
    <t>댕기머리대용량</t>
  </si>
  <si>
    <t>댕기머리진기현샴푸</t>
  </si>
  <si>
    <t>댕기머리파우치</t>
  </si>
  <si>
    <t>댕기머리한올림</t>
  </si>
  <si>
    <t>데뷰</t>
  </si>
  <si>
    <t>데오도란트롤온</t>
  </si>
  <si>
    <t>데오도란트밴</t>
  </si>
  <si>
    <t>데오드</t>
  </si>
  <si>
    <t>데오드랑트</t>
  </si>
  <si>
    <t>데오스틱</t>
  </si>
  <si>
    <t>데오크로스</t>
  </si>
  <si>
    <t>데오트란트</t>
  </si>
  <si>
    <t>데필헤어</t>
  </si>
  <si>
    <t>덴트롤</t>
  </si>
  <si>
    <t>덴트롤딥클린</t>
  </si>
  <si>
    <t>덴트롤샴푸</t>
  </si>
  <si>
    <t>도브샴프</t>
  </si>
  <si>
    <t>독일구르프</t>
  </si>
  <si>
    <t>독일구매대행</t>
  </si>
  <si>
    <t>돋보기거울</t>
  </si>
  <si>
    <t>돔사우나</t>
  </si>
  <si>
    <t>두피각질</t>
  </si>
  <si>
    <t>두피마사지크림</t>
  </si>
  <si>
    <t>두피진정</t>
  </si>
  <si>
    <t>두피팩</t>
  </si>
  <si>
    <t>듀발플러스</t>
  </si>
  <si>
    <t>드릴케어</t>
  </si>
  <si>
    <t>디오도란트</t>
  </si>
  <si>
    <t>디지털펌</t>
  </si>
  <si>
    <t>땀</t>
  </si>
  <si>
    <t>땀억제제</t>
  </si>
  <si>
    <t>때비누효과</t>
  </si>
  <si>
    <t>때폭풍</t>
  </si>
  <si>
    <t>떼루아</t>
  </si>
  <si>
    <t>똥모양</t>
  </si>
  <si>
    <t>뜨레땅뜨</t>
  </si>
  <si>
    <t>라비린</t>
  </si>
  <si>
    <t>라이트블루</t>
  </si>
  <si>
    <t>라크메</t>
  </si>
  <si>
    <t>랑방에끌라</t>
  </si>
  <si>
    <t>랑방잔느</t>
  </si>
  <si>
    <t>러쉬리햅</t>
  </si>
  <si>
    <t>럭스린스</t>
  </si>
  <si>
    <t>레그슬리밍크림</t>
  </si>
  <si>
    <t>레몬에센셜</t>
  </si>
  <si>
    <t>레브롱샴푸</t>
  </si>
  <si>
    <t>레비타래쉬</t>
  </si>
  <si>
    <t>레세나데오드란트스틱</t>
  </si>
  <si>
    <t>레쎄나데오도란트</t>
  </si>
  <si>
    <t>레이디스틱</t>
  </si>
  <si>
    <t>레이디스피드</t>
  </si>
  <si>
    <t>레이디스피드스틱</t>
  </si>
  <si>
    <t>레이져제모기판매점</t>
  </si>
  <si>
    <t>레자기</t>
  </si>
  <si>
    <t>레자칼</t>
  </si>
  <si>
    <t>레전드</t>
  </si>
  <si>
    <t>려 자생화초</t>
  </si>
  <si>
    <t>려200</t>
  </si>
  <si>
    <t>려선물세트</t>
  </si>
  <si>
    <t>려자양윤모샴프</t>
  </si>
  <si>
    <t>려청아모</t>
  </si>
  <si>
    <t>려흑운모</t>
  </si>
  <si>
    <t>로레알바디</t>
  </si>
  <si>
    <t>로레알쉐이프</t>
  </si>
  <si>
    <t>로레알트리트먼트</t>
  </si>
  <si>
    <t>로로바디</t>
  </si>
  <si>
    <t>로로패치</t>
  </si>
  <si>
    <t>로션크리머</t>
  </si>
  <si>
    <t>롤온데오도란트</t>
  </si>
  <si>
    <t>료션</t>
  </si>
  <si>
    <t>루미니에스</t>
  </si>
  <si>
    <t>루트리프트</t>
  </si>
  <si>
    <t>르네휘테르포티샤대용량</t>
  </si>
  <si>
    <t>르네휘테르포티샤샴푸</t>
  </si>
  <si>
    <t>리엔 흑모비책</t>
  </si>
  <si>
    <t>리엔 흑보비책</t>
  </si>
  <si>
    <t>리엔모발두피팩</t>
  </si>
  <si>
    <t>리파캐럿</t>
  </si>
  <si>
    <t>리포존앰플</t>
  </si>
  <si>
    <t>린스리필</t>
  </si>
  <si>
    <t>립스틱정리함</t>
  </si>
  <si>
    <t>립스틱케이스</t>
  </si>
  <si>
    <t>마사지괄사</t>
  </si>
  <si>
    <t>마사지붓</t>
  </si>
  <si>
    <t>마사지용품</t>
  </si>
  <si>
    <t>마사지카바</t>
  </si>
  <si>
    <t>마이미원더</t>
  </si>
  <si>
    <t>마이미원더페치</t>
  </si>
  <si>
    <t>마이미패치</t>
  </si>
  <si>
    <t>마이보이</t>
  </si>
  <si>
    <t>맛사지베드커버</t>
  </si>
  <si>
    <t>매직스트레이트</t>
  </si>
  <si>
    <t>맨디스</t>
  </si>
  <si>
    <t>머리빗셋트</t>
  </si>
  <si>
    <t>머리자르기</t>
  </si>
  <si>
    <t>메디션</t>
  </si>
  <si>
    <t>메디슨화이트</t>
  </si>
  <si>
    <t>메라루카샴푸</t>
  </si>
  <si>
    <t>메이</t>
  </si>
  <si>
    <t>메이크업브러시</t>
  </si>
  <si>
    <t>모강비책</t>
  </si>
  <si>
    <t>모노벨샴푸</t>
  </si>
  <si>
    <t>모리스가발</t>
  </si>
  <si>
    <t>모앤모아</t>
  </si>
  <si>
    <t>모웰 프리즈 왁스</t>
  </si>
  <si>
    <t>목초액샴푸</t>
  </si>
  <si>
    <t>몰리메드</t>
  </si>
  <si>
    <t>무대눈썹</t>
  </si>
  <si>
    <t>무향데오드란트</t>
  </si>
  <si>
    <t>문신스티커</t>
  </si>
  <si>
    <t>문신타투</t>
  </si>
  <si>
    <t>물소뿔</t>
  </si>
  <si>
    <t>물약통</t>
  </si>
  <si>
    <t>뭄미니</t>
  </si>
  <si>
    <t>뭄왁싱</t>
  </si>
  <si>
    <t>뭄제모제</t>
  </si>
  <si>
    <t>미니어쳐샴푸</t>
  </si>
  <si>
    <t>미용</t>
  </si>
  <si>
    <t>미용기기</t>
  </si>
  <si>
    <t>미용롯드</t>
  </si>
  <si>
    <t>미용붓세트</t>
  </si>
  <si>
    <t>미용샴푸대</t>
  </si>
  <si>
    <t>미용소품</t>
  </si>
  <si>
    <t>미용실</t>
  </si>
  <si>
    <t>미용염색</t>
  </si>
  <si>
    <t>미용재료마트</t>
  </si>
  <si>
    <t>미용카트</t>
  </si>
  <si>
    <t>미장센4.2</t>
  </si>
  <si>
    <t>미장센그린</t>
  </si>
  <si>
    <t>미장센대용량</t>
  </si>
  <si>
    <t>미장센샴푸4.2kg</t>
  </si>
  <si>
    <t>미장센실키샤인샴퓨</t>
  </si>
  <si>
    <t>미장헤어</t>
  </si>
  <si>
    <t>미쟝센대용량삼푸</t>
  </si>
  <si>
    <t>민두</t>
  </si>
  <si>
    <t>바디드라이어</t>
  </si>
  <si>
    <t>바디라인</t>
  </si>
  <si>
    <t>바디로션25</t>
  </si>
  <si>
    <t>바디샴푸겸용</t>
  </si>
  <si>
    <t>바디샴프</t>
  </si>
  <si>
    <t>바디용품세트</t>
  </si>
  <si>
    <t>바디제품</t>
  </si>
  <si>
    <t>바디크렌져</t>
  </si>
  <si>
    <t>바디클린저</t>
  </si>
  <si>
    <t>바르는파스</t>
  </si>
  <si>
    <t>반영구재료</t>
  </si>
  <si>
    <t>반영구타투</t>
  </si>
  <si>
    <t>반영구화장재료</t>
  </si>
  <si>
    <t>반지고리</t>
  </si>
  <si>
    <t>발가락보호패드</t>
  </si>
  <si>
    <t>발각질제거팩</t>
  </si>
  <si>
    <t>발보정기</t>
  </si>
  <si>
    <t>뱃살패치</t>
  </si>
  <si>
    <t>버닝겔</t>
  </si>
  <si>
    <t>버블망</t>
  </si>
  <si>
    <t>버블제모제</t>
  </si>
  <si>
    <t>베네치안거울</t>
  </si>
  <si>
    <t>베드커버</t>
  </si>
  <si>
    <t>베드헤드티지</t>
  </si>
  <si>
    <t>베로인</t>
  </si>
  <si>
    <t>베이비파우더향수</t>
  </si>
  <si>
    <t>베티나바티</t>
  </si>
  <si>
    <t>벨손톱깍기</t>
  </si>
  <si>
    <t>보브샤워코롱</t>
  </si>
  <si>
    <t>보석테라피</t>
  </si>
  <si>
    <t>보습숙면마스크</t>
  </si>
  <si>
    <t>복부전용패치</t>
  </si>
  <si>
    <t>볼륨펌</t>
  </si>
  <si>
    <t>부라질리언왁싱</t>
  </si>
  <si>
    <t>불부황기</t>
  </si>
  <si>
    <t>붙이는치아미백</t>
  </si>
  <si>
    <t>뷰닉스</t>
  </si>
  <si>
    <t>뷰바화장품정리대</t>
  </si>
  <si>
    <t>뷰티스타일1</t>
  </si>
  <si>
    <t>뷰티퀵제모</t>
  </si>
  <si>
    <t>뷰티포뮬라제모</t>
  </si>
  <si>
    <t>브라질리언</t>
  </si>
  <si>
    <t>브라질리언왁스</t>
  </si>
  <si>
    <t>블랑티스포르테</t>
  </si>
  <si>
    <t>블랙빼기</t>
  </si>
  <si>
    <t>블레미쉬</t>
  </si>
  <si>
    <t>블레미쉬클리어커버</t>
  </si>
  <si>
    <t>블렉헤드제거기</t>
  </si>
  <si>
    <t>블리브진</t>
  </si>
  <si>
    <t>비너스면도기</t>
  </si>
  <si>
    <t>비너스면도날</t>
  </si>
  <si>
    <t>비듬샴퓨</t>
  </si>
  <si>
    <t>비욘드샴푸린스</t>
  </si>
  <si>
    <t>비욘드힐링포스스케일러</t>
  </si>
  <si>
    <t>비트겨드랑이</t>
  </si>
  <si>
    <t>비트겨드랑이제모크림</t>
  </si>
  <si>
    <t>비트라세라</t>
  </si>
  <si>
    <t>비트인샤워제모크림</t>
  </si>
  <si>
    <t>비트제모스트립</t>
  </si>
  <si>
    <t>비품플러스</t>
  </si>
  <si>
    <t>빅그린23</t>
  </si>
  <si>
    <t>빈용기</t>
  </si>
  <si>
    <t>빗거울세트</t>
  </si>
  <si>
    <t>뽕쿠션</t>
  </si>
  <si>
    <t>쁘띠앤맘</t>
  </si>
  <si>
    <t>사라사라시트</t>
  </si>
  <si>
    <t>사이오스</t>
  </si>
  <si>
    <t>사이오스샴푸</t>
  </si>
  <si>
    <t>삼면거울</t>
  </si>
  <si>
    <t>새치커버스틱</t>
  </si>
  <si>
    <t>샐리한센 크림헤어블리치</t>
  </si>
  <si>
    <t>샘플용기</t>
  </si>
  <si>
    <t>생기영양</t>
  </si>
  <si>
    <t>생머리진액</t>
  </si>
  <si>
    <t>샤</t>
  </si>
  <si>
    <t>샤우마</t>
  </si>
  <si>
    <t>샤워터번</t>
  </si>
  <si>
    <t>샴푸려</t>
  </si>
  <si>
    <t>샴푸리필</t>
  </si>
  <si>
    <t>샴푸리필용기</t>
  </si>
  <si>
    <t>샴푸린스샘플</t>
  </si>
  <si>
    <t>샴푸샘플</t>
  </si>
  <si>
    <t>샴푸솔</t>
  </si>
  <si>
    <t>샴푸통</t>
  </si>
  <si>
    <t>샴퓨린스</t>
  </si>
  <si>
    <t>샴프려</t>
  </si>
  <si>
    <t>샴프린스</t>
  </si>
  <si>
    <t>서케</t>
  </si>
  <si>
    <t>세면도구선물세트</t>
  </si>
  <si>
    <t>세서미</t>
  </si>
  <si>
    <t>셀룰라이트크림</t>
  </si>
  <si>
    <t>셀룰라이트패치</t>
  </si>
  <si>
    <t>셀룰라인</t>
  </si>
  <si>
    <t>셀룰라인퍼밍로션</t>
  </si>
  <si>
    <t>셀리턴</t>
  </si>
  <si>
    <t>셀리한센제모로션</t>
  </si>
  <si>
    <t>셀번알크림</t>
  </si>
  <si>
    <t>소닉필러</t>
  </si>
  <si>
    <t>속눈섭영양제</t>
  </si>
  <si>
    <t>속눈썹베드</t>
  </si>
  <si>
    <t>손톱소재</t>
  </si>
  <si>
    <t>수도직결구강세정기</t>
  </si>
  <si>
    <t>수려한화장품</t>
  </si>
  <si>
    <t>수려한효수액</t>
  </si>
  <si>
    <t>수앤</t>
  </si>
  <si>
    <t>순금종이</t>
  </si>
  <si>
    <t>슈가스트립</t>
  </si>
  <si>
    <t>슈퍼밀리어헤어</t>
  </si>
  <si>
    <t>스무스센서티브리무벌크림</t>
  </si>
  <si>
    <t>스무스왁스</t>
  </si>
  <si>
    <t>스윙랙멀티</t>
  </si>
  <si>
    <t>스타일그린</t>
  </si>
  <si>
    <t>스티커문신</t>
  </si>
  <si>
    <t>스티커붙임머리</t>
  </si>
  <si>
    <t>스티커타투</t>
  </si>
  <si>
    <t>스포이드</t>
  </si>
  <si>
    <t>스포이드공병</t>
  </si>
  <si>
    <t>스프레이공병</t>
  </si>
  <si>
    <t>스프레이빈용기</t>
  </si>
  <si>
    <t>스프레이용기</t>
  </si>
  <si>
    <t>스프레이통</t>
  </si>
  <si>
    <t>시세이도샴푸</t>
  </si>
  <si>
    <t>시세이도염색</t>
  </si>
  <si>
    <t>시세이도츠바키</t>
  </si>
  <si>
    <t>시슬리바디</t>
  </si>
  <si>
    <t>시험모</t>
  </si>
  <si>
    <t>신발스프레이</t>
  </si>
  <si>
    <t>실리콘각질제거기</t>
  </si>
  <si>
    <t>실큰제모기</t>
  </si>
  <si>
    <t>실키샤인</t>
  </si>
  <si>
    <t>싸인만들기</t>
  </si>
  <si>
    <t>쌍거풀</t>
  </si>
  <si>
    <t>쌍까풀</t>
  </si>
  <si>
    <t>쌍액</t>
  </si>
  <si>
    <t>쌍커플테이프</t>
  </si>
  <si>
    <t>쌍테</t>
  </si>
  <si>
    <t>썬크림무료배송</t>
  </si>
  <si>
    <t>아동샴푸린스</t>
  </si>
  <si>
    <t>아라미스바디샴푸</t>
  </si>
  <si>
    <t>아멜리</t>
  </si>
  <si>
    <t>아모레샴푸</t>
  </si>
  <si>
    <t>아모레샴퓨</t>
  </si>
  <si>
    <t>아모스프로페셔널녹차실감</t>
  </si>
  <si>
    <t>아모스헤어로션</t>
  </si>
  <si>
    <t>아베다두피샴푸</t>
  </si>
  <si>
    <t>아벤카왁스</t>
  </si>
  <si>
    <t>아비노바디워시</t>
  </si>
  <si>
    <t>아세와키패드</t>
  </si>
  <si>
    <t>아이덴</t>
  </si>
  <si>
    <t>아이블링</t>
  </si>
  <si>
    <t>아이플라워</t>
  </si>
  <si>
    <t>아임브리즈</t>
  </si>
  <si>
    <t>아큐브</t>
  </si>
  <si>
    <t>아토피치료</t>
  </si>
  <si>
    <t>악어핀</t>
  </si>
  <si>
    <t>안나수이돌리걸</t>
  </si>
  <si>
    <t>안나홀츠</t>
  </si>
  <si>
    <t>안테나샵</t>
  </si>
  <si>
    <t>안티링클핸드</t>
  </si>
  <si>
    <t>알로에샴푸</t>
  </si>
  <si>
    <t>알엔비</t>
  </si>
  <si>
    <t>알페신c1</t>
  </si>
  <si>
    <t>알프레산</t>
  </si>
  <si>
    <t>암웨이샴푸</t>
  </si>
  <si>
    <t>암핏스프레이</t>
  </si>
  <si>
    <t>압축스펀지</t>
  </si>
  <si>
    <t>앙포레샴푸</t>
  </si>
  <si>
    <t>앞머리미용가위</t>
  </si>
  <si>
    <t>앞머리자르기</t>
  </si>
  <si>
    <t>앞머리펌</t>
  </si>
  <si>
    <t>애견미용가위</t>
  </si>
  <si>
    <t>애경바디로션</t>
  </si>
  <si>
    <t>애경샴푸</t>
  </si>
  <si>
    <t>애터미린스</t>
  </si>
  <si>
    <t>애터미샴푸</t>
  </si>
  <si>
    <t>야슬이</t>
  </si>
  <si>
    <t>약병</t>
  </si>
  <si>
    <t>약산성천연샴푸</t>
  </si>
  <si>
    <t>어성초탈모팩</t>
  </si>
  <si>
    <t>얼굴경락</t>
  </si>
  <si>
    <t>얼굴교정</t>
  </si>
  <si>
    <t>얼굴마사지기구</t>
  </si>
  <si>
    <t>얼굴피지제거팩</t>
  </si>
  <si>
    <t>얼짱</t>
  </si>
  <si>
    <t>업소용대용량</t>
  </si>
  <si>
    <t>업소용샴푸린스</t>
  </si>
  <si>
    <t>업스타일가발</t>
  </si>
  <si>
    <t>업스타일피스</t>
  </si>
  <si>
    <t>엉덩이크림</t>
  </si>
  <si>
    <t>에끌라테스터</t>
  </si>
  <si>
    <t>에뛰드제모크림</t>
  </si>
  <si>
    <t>에리예</t>
  </si>
  <si>
    <t>에바스샤워코롱</t>
  </si>
  <si>
    <t>에센스용기</t>
  </si>
  <si>
    <t>에스따르샴푸</t>
  </si>
  <si>
    <t>에스프레소 헤어메니큐어</t>
  </si>
  <si>
    <t>에코스</t>
  </si>
  <si>
    <t>에코케어</t>
  </si>
  <si>
    <t>에터미샴푸</t>
  </si>
  <si>
    <t>에포크샴푸</t>
  </si>
  <si>
    <t>엘라스틴어머나</t>
  </si>
  <si>
    <t>엘라스틴헥사</t>
  </si>
  <si>
    <t>엠조이각질</t>
  </si>
  <si>
    <t>엠코스메틱</t>
  </si>
  <si>
    <t>여드름관리</t>
  </si>
  <si>
    <t>여드름미백비누</t>
  </si>
  <si>
    <t>여드름자국</t>
  </si>
  <si>
    <t>여드름짜개</t>
  </si>
  <si>
    <t>여드름짜는기구</t>
  </si>
  <si>
    <t>여드름흉터치료기</t>
  </si>
  <si>
    <t>여름패디큐어</t>
  </si>
  <si>
    <t>여성 청결제</t>
  </si>
  <si>
    <t>여성전용제모기</t>
  </si>
  <si>
    <t>연고통</t>
  </si>
  <si>
    <t>연예인타투</t>
  </si>
  <si>
    <t>염색귀마개</t>
  </si>
  <si>
    <t>염색도구</t>
  </si>
  <si>
    <t>염색빗</t>
  </si>
  <si>
    <t>염색장갑</t>
  </si>
  <si>
    <t>예쁜화장품</t>
  </si>
  <si>
    <t>오가니스트</t>
  </si>
  <si>
    <t>오가닉샴푸</t>
  </si>
  <si>
    <t>오공큐샴푸</t>
  </si>
  <si>
    <t>오일필름</t>
  </si>
  <si>
    <t>오징어두피마사지기</t>
  </si>
  <si>
    <t>옥시온라인</t>
  </si>
  <si>
    <t>올레오</t>
  </si>
  <si>
    <t>옻안타는염색약</t>
  </si>
  <si>
    <t>와송샴푸</t>
  </si>
  <si>
    <t>와인염색</t>
  </si>
  <si>
    <t>왁스워머기</t>
  </si>
  <si>
    <t>왁싱기계</t>
  </si>
  <si>
    <t>왁싱부직포</t>
  </si>
  <si>
    <t>왁싱재료</t>
  </si>
  <si>
    <t>왁싱젤</t>
  </si>
  <si>
    <t>요들가운</t>
  </si>
  <si>
    <t>웁스밴드</t>
  </si>
  <si>
    <t>원더패치</t>
  </si>
  <si>
    <t>원데이아큐브</t>
  </si>
  <si>
    <t>웨신브러쉬</t>
  </si>
  <si>
    <t>위생캡</t>
  </si>
  <si>
    <t>유리화장품용기</t>
  </si>
  <si>
    <t>유ㅡ피앙새</t>
  </si>
  <si>
    <t>유핀</t>
  </si>
  <si>
    <t>윤기보습</t>
  </si>
  <si>
    <t>윤슬</t>
  </si>
  <si>
    <t>율하수</t>
  </si>
  <si>
    <t>은오일</t>
  </si>
  <si>
    <t>의약크림</t>
  </si>
  <si>
    <t>이글립스</t>
  </si>
  <si>
    <t>이니스프리해안길핸드</t>
  </si>
  <si>
    <t>이미용</t>
  </si>
  <si>
    <t>이미용재료</t>
  </si>
  <si>
    <t>이발장가위</t>
  </si>
  <si>
    <t>이빨지우개</t>
  </si>
  <si>
    <t>이쁘전동세안기</t>
  </si>
  <si>
    <t>이스팀</t>
  </si>
  <si>
    <t>이연물산브러쉬세트</t>
  </si>
  <si>
    <t>인중탈색</t>
  </si>
  <si>
    <t>일제손톱깍기</t>
  </si>
  <si>
    <t>일제손톱깍이</t>
  </si>
  <si>
    <t>일회용렌즈</t>
  </si>
  <si>
    <t>일회용샴푸린스</t>
  </si>
  <si>
    <t>입꼬리교정기</t>
  </si>
  <si>
    <t>입벌림방지</t>
  </si>
  <si>
    <t>입술색소침착</t>
  </si>
  <si>
    <t>입큰진동퍼프</t>
  </si>
  <si>
    <t>잉크통</t>
  </si>
  <si>
    <t>자극기</t>
  </si>
  <si>
    <t>자생화초</t>
  </si>
  <si>
    <t>자양윤모민감성</t>
  </si>
  <si>
    <t>자양윤모삼푸액</t>
  </si>
  <si>
    <t>자양윤모지성</t>
  </si>
  <si>
    <t>장미몰드</t>
  </si>
  <si>
    <t>쟌피오베르</t>
  </si>
  <si>
    <t>전신오일마사지</t>
  </si>
  <si>
    <t>젖꼭지 가리개</t>
  </si>
  <si>
    <t>젖꼭지벤드</t>
  </si>
  <si>
    <t>젖꼭지패치</t>
  </si>
  <si>
    <t>제니퍼로페즈</t>
  </si>
  <si>
    <t>제모비트</t>
  </si>
  <si>
    <t>제모스프레이</t>
  </si>
  <si>
    <t>제모패드</t>
  </si>
  <si>
    <t>제모페드</t>
  </si>
  <si>
    <t>제이슨샴푸</t>
  </si>
  <si>
    <t>젤리파우치</t>
  </si>
  <si>
    <t>족집게</t>
  </si>
  <si>
    <t>존슨즈베이비울트라케어크림</t>
  </si>
  <si>
    <t>종아리</t>
  </si>
  <si>
    <t>종아리알</t>
  </si>
  <si>
    <t>종아리알크림</t>
  </si>
  <si>
    <t>종아리크림</t>
  </si>
  <si>
    <t>좋은집닷컴</t>
  </si>
  <si>
    <t>주름제거테이프</t>
  </si>
  <si>
    <t>중고미용기기</t>
  </si>
  <si>
    <t>지미추</t>
  </si>
  <si>
    <t>지방제거</t>
  </si>
  <si>
    <t>지오반니샴푸</t>
  </si>
  <si>
    <t>진공에센스용기</t>
  </si>
  <si>
    <t>진동마스크</t>
  </si>
  <si>
    <t>진동얼굴마사지기</t>
  </si>
  <si>
    <t>진동클렌징</t>
  </si>
  <si>
    <t>질레트데오도란트</t>
  </si>
  <si>
    <t>천연다이아몬드삭피기</t>
  </si>
  <si>
    <t>천연데오드란트</t>
  </si>
  <si>
    <t>천연립밤만들기</t>
  </si>
  <si>
    <t>천연바디로션</t>
  </si>
  <si>
    <t>천연에센스</t>
  </si>
  <si>
    <t>천연헤나가루</t>
  </si>
  <si>
    <t>천연헤나염색약</t>
  </si>
  <si>
    <t>천연헤어스프레이</t>
  </si>
  <si>
    <t>천혜사</t>
  </si>
  <si>
    <t>청아모샴푸</t>
  </si>
  <si>
    <t>청윤비책</t>
  </si>
  <si>
    <t>체리블라썸</t>
  </si>
  <si>
    <t>초강력왁스</t>
  </si>
  <si>
    <t>초록풀잎일회용</t>
  </si>
  <si>
    <t>초음파기기</t>
  </si>
  <si>
    <t>초음파필링기</t>
  </si>
  <si>
    <t>촛물</t>
  </si>
  <si>
    <t>츄레이</t>
  </si>
  <si>
    <t>치약미백제</t>
  </si>
  <si>
    <t>친환경농자재</t>
  </si>
  <si>
    <t>친환경샴푸</t>
  </si>
  <si>
    <t>카네이션비누몰드</t>
  </si>
  <si>
    <t>카라미용기</t>
  </si>
  <si>
    <t>카복시바디쉐이퍼</t>
  </si>
  <si>
    <t>카이손톱깎이</t>
  </si>
  <si>
    <t>캐라시스</t>
  </si>
  <si>
    <t>커트보</t>
  </si>
  <si>
    <t>컴플리트케어치약</t>
  </si>
  <si>
    <t>컷트보</t>
  </si>
  <si>
    <t>케라시스대용량</t>
  </si>
  <si>
    <t>케라시스린스</t>
  </si>
  <si>
    <t>케라시스앰플</t>
  </si>
  <si>
    <t>케라시스퍼퓸샴푸</t>
  </si>
  <si>
    <t>코교정기</t>
  </si>
  <si>
    <t>코높이</t>
  </si>
  <si>
    <t>코높이교정기</t>
  </si>
  <si>
    <t>코높이는기구</t>
  </si>
  <si>
    <t>코리아나헤로니아</t>
  </si>
  <si>
    <t>콜게이트레이디스피드</t>
  </si>
  <si>
    <t>쿨맨솔</t>
  </si>
  <si>
    <t>쿨킥</t>
  </si>
  <si>
    <t>큐레어샴푸</t>
  </si>
  <si>
    <t>큐티클에센스</t>
  </si>
  <si>
    <t>큐티클제거</t>
  </si>
  <si>
    <t>큐티클제거기</t>
  </si>
  <si>
    <t>크리스탈데오드란트</t>
  </si>
  <si>
    <t>크린메이커</t>
  </si>
  <si>
    <t>크림왁스</t>
  </si>
  <si>
    <t>클라랜</t>
  </si>
  <si>
    <t>클라렌화이트나우</t>
  </si>
  <si>
    <t>클린웜코튼</t>
  </si>
  <si>
    <t>클린징기계</t>
  </si>
  <si>
    <t>키스미파우치</t>
  </si>
  <si>
    <t>키티가위</t>
  </si>
  <si>
    <t>타일라속눈썹</t>
  </si>
  <si>
    <t>타투스텐실</t>
  </si>
  <si>
    <t>타투재료</t>
  </si>
  <si>
    <t>탈모팩</t>
  </si>
  <si>
    <t>탈색</t>
  </si>
  <si>
    <t>터번</t>
  </si>
  <si>
    <t>털뽑기</t>
  </si>
  <si>
    <t>털제거기</t>
  </si>
  <si>
    <t>테닝오일</t>
  </si>
  <si>
    <t>테라피</t>
  </si>
  <si>
    <t>토닉</t>
  </si>
  <si>
    <t>토탈케어</t>
  </si>
  <si>
    <t>투명유리매트</t>
  </si>
  <si>
    <t>투명파우치</t>
  </si>
  <si>
    <t>튜닝페이스</t>
  </si>
  <si>
    <t>트라발로</t>
  </si>
  <si>
    <t>트레제메</t>
  </si>
  <si>
    <t>티닝가위</t>
  </si>
  <si>
    <t>티라노</t>
  </si>
  <si>
    <t>티스앤검</t>
  </si>
  <si>
    <t>티스앤검750</t>
  </si>
  <si>
    <t>티지</t>
  </si>
  <si>
    <t>티타니아영양제</t>
  </si>
  <si>
    <t>티트리오일샴푸</t>
  </si>
  <si>
    <t>틴스피릿데오드란트</t>
  </si>
  <si>
    <t>파마</t>
  </si>
  <si>
    <t>파마롯트</t>
  </si>
  <si>
    <t>파마세트</t>
  </si>
  <si>
    <t>파우더스프레이</t>
  </si>
  <si>
    <t>팩트분첩</t>
  </si>
  <si>
    <t>퍼머롯드</t>
  </si>
  <si>
    <t>퍼펙트싯업</t>
  </si>
  <si>
    <t>퍼퓸샴푸퓨어브리즈</t>
  </si>
  <si>
    <t>펄스광선조사기</t>
  </si>
  <si>
    <t>펌프식공병</t>
  </si>
  <si>
    <t>펌프용기</t>
  </si>
  <si>
    <t>페리오거품치약</t>
  </si>
  <si>
    <t>페미라이드에센스</t>
  </si>
  <si>
    <t>페이스카바</t>
  </si>
  <si>
    <t>펜틴샴푸</t>
  </si>
  <si>
    <t>펜틴아쿠아퓨어</t>
  </si>
  <si>
    <t>포블링</t>
  </si>
  <si>
    <t>폴로데오도란트</t>
  </si>
  <si>
    <t>폴미첼티트리</t>
  </si>
  <si>
    <t>풀라무샴푸</t>
  </si>
  <si>
    <t>풋데오드란트</t>
  </si>
  <si>
    <t>풋샴푸</t>
  </si>
  <si>
    <t>퓨어브리즈</t>
  </si>
  <si>
    <t>퓨어스마일</t>
  </si>
  <si>
    <t>퓨어스마트샴푸</t>
  </si>
  <si>
    <t>프라젠트라밸리</t>
  </si>
  <si>
    <t>프레쉬</t>
  </si>
  <si>
    <t>프레쉬바닐라파우더로션</t>
  </si>
  <si>
    <t>프리모버블제모제</t>
  </si>
  <si>
    <t>플랜츠</t>
  </si>
  <si>
    <t>피부관리기뷰리</t>
  </si>
  <si>
    <t>피부관리사유니폼</t>
  </si>
  <si>
    <t>피부관리시험</t>
  </si>
  <si>
    <t>피부마네킹</t>
  </si>
  <si>
    <t>피부미용가방</t>
  </si>
  <si>
    <t>피부베드커버</t>
  </si>
  <si>
    <t>피부코</t>
  </si>
  <si>
    <t>피지짜는</t>
  </si>
  <si>
    <t>픽싱롤</t>
  </si>
  <si>
    <t>필립스모근제거기</t>
  </si>
  <si>
    <t>하객선물</t>
  </si>
  <si>
    <t>하나로샴퓨</t>
  </si>
  <si>
    <t>하드왁싱</t>
  </si>
  <si>
    <t>하수오샴푸</t>
  </si>
  <si>
    <t>하이앙포레</t>
  </si>
  <si>
    <t>하이앙포레삼푸</t>
  </si>
  <si>
    <t>한스교역</t>
  </si>
  <si>
    <t>핫바디젤</t>
  </si>
  <si>
    <t>핫크림</t>
  </si>
  <si>
    <t>해쉬</t>
  </si>
  <si>
    <t>해운모샴푸</t>
  </si>
  <si>
    <t>해피바스데오드란트</t>
  </si>
  <si>
    <t>해피바스샤워코롱</t>
  </si>
  <si>
    <t>해피바쓰</t>
  </si>
  <si>
    <t>핸즈업데오퍼퓸스틱</t>
  </si>
  <si>
    <t>향수병</t>
  </si>
  <si>
    <t>향수샴푸</t>
  </si>
  <si>
    <t>허벌샴푸</t>
  </si>
  <si>
    <t>헤나문신</t>
  </si>
  <si>
    <t>헤드엔숄더</t>
  </si>
  <si>
    <t>헤어가위</t>
  </si>
  <si>
    <t>헤어구르프</t>
  </si>
  <si>
    <t>헤어단비샴푸</t>
  </si>
  <si>
    <t>헤어망</t>
  </si>
  <si>
    <t>헤어미용재료</t>
  </si>
  <si>
    <t>헤어비닐캡</t>
  </si>
  <si>
    <t>헤어빗</t>
  </si>
  <si>
    <t>헤어실기재료</t>
  </si>
  <si>
    <t>헤어커트</t>
  </si>
  <si>
    <t>헤어컬러초크</t>
  </si>
  <si>
    <t>헤어향수</t>
  </si>
  <si>
    <t>헤피바스향수로션</t>
  </si>
  <si>
    <t>호랑이연고</t>
  </si>
  <si>
    <t>화윤생샴푸</t>
  </si>
  <si>
    <t>화이트나우프로</t>
  </si>
  <si>
    <t>화이트닝미백</t>
  </si>
  <si>
    <t>화이트닝치약</t>
  </si>
  <si>
    <t>화이트래빗</t>
  </si>
  <si>
    <t>화장붓</t>
  </si>
  <si>
    <t>화장브러쉬</t>
  </si>
  <si>
    <t>화장품스킨용기</t>
  </si>
  <si>
    <t>화장품재료</t>
  </si>
  <si>
    <t>화장품쟁반</t>
  </si>
  <si>
    <t>휴대용마사지기</t>
  </si>
  <si>
    <t>휴대용용기</t>
  </si>
  <si>
    <t>휴대용진동맛사지</t>
  </si>
  <si>
    <t>흑모비책</t>
  </si>
  <si>
    <t>흑운모샴푸</t>
  </si>
  <si>
    <t>흑채모모</t>
  </si>
  <si>
    <t>흡수패드</t>
  </si>
  <si>
    <t>히노끼샴푸</t>
  </si>
  <si>
    <t>히팅뷰러</t>
  </si>
  <si>
    <t>A513298256</t>
  </si>
  <si>
    <t>A666169064</t>
  </si>
  <si>
    <t>AE2AOM4G</t>
  </si>
  <si>
    <t>agnetha</t>
  </si>
  <si>
    <t>AMOS</t>
  </si>
  <si>
    <t>ban데오드란트</t>
  </si>
  <si>
    <t>beurer</t>
  </si>
  <si>
    <t>blossom</t>
  </si>
  <si>
    <t>dantrol</t>
  </si>
  <si>
    <t>delon</t>
  </si>
  <si>
    <t>DOVE</t>
  </si>
  <si>
    <t>em바디</t>
  </si>
  <si>
    <t>EM유화제</t>
  </si>
  <si>
    <t>fast샴푸</t>
  </si>
  <si>
    <t>fatgirlslim</t>
  </si>
  <si>
    <t>GIGI</t>
  </si>
  <si>
    <t>imselene</t>
  </si>
  <si>
    <t>KERASTASE</t>
  </si>
  <si>
    <t>marvis치약</t>
  </si>
  <si>
    <t>mascara</t>
  </si>
  <si>
    <t>MEHAZ</t>
  </si>
  <si>
    <t>merbe</t>
  </si>
  <si>
    <t>MILL</t>
  </si>
  <si>
    <t>N.R.G</t>
  </si>
  <si>
    <t>neutrogena</t>
  </si>
  <si>
    <t>noreva</t>
  </si>
  <si>
    <t>opi네일폴리쉬</t>
  </si>
  <si>
    <t>polo</t>
  </si>
  <si>
    <t>PPC</t>
  </si>
  <si>
    <t>Shampoo</t>
  </si>
  <si>
    <t>SL-30</t>
  </si>
  <si>
    <t>stc치약</t>
  </si>
  <si>
    <t>ThermaClear</t>
  </si>
  <si>
    <t>U자핀</t>
  </si>
  <si>
    <t>v라인기구</t>
  </si>
  <si>
    <t>veet겨드랑이제모크림</t>
  </si>
  <si>
    <t>veet얼굴왁스</t>
  </si>
  <si>
    <t>veet왁스</t>
  </si>
  <si>
    <t>veet왁싱</t>
  </si>
  <si>
    <t>veet인샤워</t>
  </si>
  <si>
    <t>veet인샤워제모크림</t>
  </si>
  <si>
    <t>veet제모</t>
  </si>
  <si>
    <t>WAXING</t>
  </si>
  <si>
    <t>y치실</t>
  </si>
  <si>
    <t>갤러리아백화점상품권</t>
  </si>
  <si>
    <t>갤러리아상품권</t>
  </si>
  <si>
    <t>금강구두상품권</t>
  </si>
  <si>
    <t>금강제화상품권</t>
  </si>
  <si>
    <t>기프트카드</t>
  </si>
  <si>
    <t>롯데시네마관람권</t>
  </si>
  <si>
    <t>아리아식사권</t>
  </si>
  <si>
    <t>애경백화점상품권</t>
  </si>
  <si>
    <t>제화상품권</t>
  </si>
  <si>
    <t>조선호텔</t>
  </si>
  <si>
    <t>주유권</t>
  </si>
  <si>
    <t>주유상품권</t>
  </si>
  <si>
    <t>AK플라자상품권</t>
  </si>
  <si>
    <t>cgv관람권</t>
  </si>
  <si>
    <t>cgv영화예매권</t>
  </si>
  <si>
    <t>cgv예매권</t>
  </si>
  <si>
    <t>sk상품권</t>
  </si>
  <si>
    <t>sk주유권</t>
  </si>
  <si>
    <t>sk주유상품권</t>
  </si>
  <si>
    <t>19v아답터</t>
  </si>
  <si>
    <t>5인치네비게이션</t>
  </si>
  <si>
    <t>다본다갤러리</t>
  </si>
  <si>
    <t>만도</t>
  </si>
  <si>
    <t>방청유</t>
  </si>
  <si>
    <t>보아빔</t>
  </si>
  <si>
    <t>불렉박스</t>
  </si>
  <si>
    <t>블랙박스센스온</t>
  </si>
  <si>
    <t>센스온 블랙박스</t>
  </si>
  <si>
    <t>아이나비 블랙박스</t>
  </si>
  <si>
    <t>아이나비 c700</t>
  </si>
  <si>
    <t>아이나비c700</t>
  </si>
  <si>
    <t>아이리버 블랙박스</t>
  </si>
  <si>
    <t>유라이브블랙박스</t>
  </si>
  <si>
    <t>코원 AE2</t>
  </si>
  <si>
    <t>코원 AW1</t>
  </si>
  <si>
    <t>통합안테나</t>
  </si>
  <si>
    <t>하이패스일체형네비게이션</t>
  </si>
  <si>
    <t>DVX-7000</t>
  </si>
  <si>
    <t>20L쓰레기통</t>
  </si>
  <si>
    <t>2구스위치</t>
  </si>
  <si>
    <t>3M걸레</t>
  </si>
  <si>
    <t>4단호신봉</t>
  </si>
  <si>
    <t>가구부속품</t>
  </si>
  <si>
    <t>가벼운장화</t>
  </si>
  <si>
    <t>간편한텐트</t>
  </si>
  <si>
    <t>감지벨</t>
  </si>
  <si>
    <t>강력압축봉</t>
  </si>
  <si>
    <t>강화도어</t>
  </si>
  <si>
    <t>강화마루시공</t>
  </si>
  <si>
    <t>강화유리열쇠</t>
  </si>
  <si>
    <t>개인용칫솔살균기</t>
  </si>
  <si>
    <t>걸레슬리퍼</t>
  </si>
  <si>
    <t>걸레청소기</t>
  </si>
  <si>
    <t>걸아</t>
  </si>
  <si>
    <t>검정시멘트</t>
  </si>
  <si>
    <t>격자방범창</t>
  </si>
  <si>
    <t>겸용수전</t>
  </si>
  <si>
    <t>경비</t>
  </si>
  <si>
    <t>경칩</t>
  </si>
  <si>
    <t>경호장비</t>
  </si>
  <si>
    <t>고급문발</t>
  </si>
  <si>
    <t>고급행거</t>
  </si>
  <si>
    <t>고로고로테이프클리너</t>
  </si>
  <si>
    <t>고무통</t>
  </si>
  <si>
    <t>고무호수</t>
  </si>
  <si>
    <t>고정볼트</t>
  </si>
  <si>
    <t>고정장치</t>
  </si>
  <si>
    <t>골판지상자</t>
  </si>
  <si>
    <t>공간박스세트</t>
  </si>
  <si>
    <t>공구정리함</t>
  </si>
  <si>
    <t>공주모기장</t>
  </si>
  <si>
    <t>공주커튼</t>
  </si>
  <si>
    <t>곶감걸이</t>
  </si>
  <si>
    <t>광림상사</t>
  </si>
  <si>
    <t>구두관리</t>
  </si>
  <si>
    <t>국민서랍장</t>
  </si>
  <si>
    <t>국산모기장</t>
  </si>
  <si>
    <t>권총집</t>
  </si>
  <si>
    <t>극세사 타올</t>
  </si>
  <si>
    <t>극세사슬리퍼</t>
  </si>
  <si>
    <t>기저귀쓰레기통</t>
  </si>
  <si>
    <t>길모어물분사기</t>
  </si>
  <si>
    <t>까사미아리빙박스</t>
  </si>
  <si>
    <t>나무몰딩</t>
  </si>
  <si>
    <t>나무봉</t>
  </si>
  <si>
    <t>나무신발장</t>
  </si>
  <si>
    <t>나무신발정리대</t>
  </si>
  <si>
    <t>나무왁스</t>
  </si>
  <si>
    <t>나방파리</t>
  </si>
  <si>
    <t>낙시부품통</t>
  </si>
  <si>
    <t>내벽단열재</t>
  </si>
  <si>
    <t>냉장고정리바구니</t>
  </si>
  <si>
    <t>노란바구니</t>
  </si>
  <si>
    <t>노즐</t>
  </si>
  <si>
    <t>노출콘센트</t>
  </si>
  <si>
    <t>뉴트리아</t>
  </si>
  <si>
    <t>뉴프라임리빙박스</t>
  </si>
  <si>
    <t>다림질박사</t>
  </si>
  <si>
    <t>다모아바구니</t>
  </si>
  <si>
    <t>다샵모기장텐트</t>
  </si>
  <si>
    <t>다용도리빙박스</t>
  </si>
  <si>
    <t>다용도멀티수납함</t>
  </si>
  <si>
    <t>다용도실인테리어</t>
  </si>
  <si>
    <t>다이버시코리아</t>
  </si>
  <si>
    <t>다카기호스릴</t>
  </si>
  <si>
    <t>단수코브라</t>
  </si>
  <si>
    <t>단열재이보드</t>
  </si>
  <si>
    <t>달팽이약</t>
  </si>
  <si>
    <t>대나무목침</t>
  </si>
  <si>
    <t>대리석보호제</t>
  </si>
  <si>
    <t>대림샤워기헤드</t>
  </si>
  <si>
    <t>대림세면기</t>
  </si>
  <si>
    <t>대림욕실리모델링</t>
  </si>
  <si>
    <t>대문힌지</t>
  </si>
  <si>
    <t>대용량정리함</t>
  </si>
  <si>
    <t>대형공간박스</t>
  </si>
  <si>
    <t>대형방충망</t>
  </si>
  <si>
    <t>대형종이박스</t>
  </si>
  <si>
    <t>데코타일코팅</t>
  </si>
  <si>
    <t>덴트</t>
  </si>
  <si>
    <t>도도냄새싹</t>
  </si>
  <si>
    <t>도둑방지</t>
  </si>
  <si>
    <t>도배용실리콘</t>
  </si>
  <si>
    <t>도아록</t>
  </si>
  <si>
    <t>도어 옷걸이</t>
  </si>
  <si>
    <t>도어감지센서</t>
  </si>
  <si>
    <t>도어말굽</t>
  </si>
  <si>
    <t>도어방충망</t>
  </si>
  <si>
    <t>도어손잡이</t>
  </si>
  <si>
    <t>도어체크커버</t>
  </si>
  <si>
    <t>도어클로저커버</t>
  </si>
  <si>
    <t>도어홀더</t>
  </si>
  <si>
    <t>독서실가습기</t>
  </si>
  <si>
    <t>돌잔치답례품수건</t>
  </si>
  <si>
    <t>돌청소</t>
  </si>
  <si>
    <t>동글이청소기</t>
  </si>
  <si>
    <t>동물퇴치기</t>
  </si>
  <si>
    <t>동작센서</t>
  </si>
  <si>
    <t>두더지덫</t>
  </si>
  <si>
    <t>듀플렉스모기퇴치</t>
  </si>
  <si>
    <t>등산복 방충망</t>
  </si>
  <si>
    <t>등산복방충망</t>
  </si>
  <si>
    <t>디엔세이퍼</t>
  </si>
  <si>
    <t>디자인대문</t>
  </si>
  <si>
    <t>디지털도아록</t>
  </si>
  <si>
    <t>디지털도어락설치</t>
  </si>
  <si>
    <t>디톡</t>
  </si>
  <si>
    <t>때르메스</t>
  </si>
  <si>
    <t>때수건</t>
  </si>
  <si>
    <t>뚜껑정리함</t>
  </si>
  <si>
    <t>락앤락 리빙박스</t>
  </si>
  <si>
    <t>락앤락리빙박스55L</t>
  </si>
  <si>
    <t>락앤락수납박스</t>
  </si>
  <si>
    <t>락앤락옷박스</t>
  </si>
  <si>
    <t>락앤락정리함</t>
  </si>
  <si>
    <t>락앤락휴지통</t>
  </si>
  <si>
    <t>랭거스</t>
  </si>
  <si>
    <t>레고정리함</t>
  </si>
  <si>
    <t>레버락</t>
  </si>
  <si>
    <t>로비폰</t>
  </si>
  <si>
    <t>로얄토토샤워기</t>
  </si>
  <si>
    <t>로얄토토샤워수전</t>
  </si>
  <si>
    <t>로얄토토수전</t>
  </si>
  <si>
    <t>롤방충망무턱이</t>
  </si>
  <si>
    <t>롤현관방충망</t>
  </si>
  <si>
    <t>롯데</t>
  </si>
  <si>
    <t>루버방충망</t>
  </si>
  <si>
    <t>리모콘도어락</t>
  </si>
  <si>
    <t>리빙박스120L</t>
  </si>
  <si>
    <t>리빙박스28cm</t>
  </si>
  <si>
    <t>리빙박스33L</t>
  </si>
  <si>
    <t>리빙박스80</t>
  </si>
  <si>
    <t>리빙박스세트</t>
  </si>
  <si>
    <t>리빙박스이불정리함</t>
  </si>
  <si>
    <t>리빙서랍장</t>
  </si>
  <si>
    <t>링클모기장</t>
  </si>
  <si>
    <t>마대걸래</t>
  </si>
  <si>
    <t>마루코팅</t>
  </si>
  <si>
    <t>마루클리너</t>
  </si>
  <si>
    <t>마포걸래</t>
  </si>
  <si>
    <t>마포걸레탈수기</t>
  </si>
  <si>
    <t>마포짤순이</t>
  </si>
  <si>
    <t>막대청소기</t>
  </si>
  <si>
    <t>막힌하수구</t>
  </si>
  <si>
    <t>만능관통기</t>
  </si>
  <si>
    <t>말굽스토퍼</t>
  </si>
  <si>
    <t>망밀대</t>
  </si>
  <si>
    <t>맞춤방충망</t>
  </si>
  <si>
    <t>매직물호스</t>
  </si>
  <si>
    <t>매직캔 리필</t>
  </si>
  <si>
    <t>매직타올</t>
  </si>
  <si>
    <t>매직펄프</t>
  </si>
  <si>
    <t>매직호스코브라</t>
  </si>
  <si>
    <t>매탈랙</t>
  </si>
  <si>
    <t>매탈호스</t>
  </si>
  <si>
    <t>먼지테이프</t>
  </si>
  <si>
    <t>모기발</t>
  </si>
  <si>
    <t>모기잡는</t>
  </si>
  <si>
    <t>모기장 텐트</t>
  </si>
  <si>
    <t>모기장문</t>
  </si>
  <si>
    <t>모기장보수</t>
  </si>
  <si>
    <t>모기장보수테이프</t>
  </si>
  <si>
    <t>모기장수리</t>
  </si>
  <si>
    <t>모기장스크린</t>
  </si>
  <si>
    <t>모기장자석</t>
  </si>
  <si>
    <t>모기장제작</t>
  </si>
  <si>
    <t>모기장출입문</t>
  </si>
  <si>
    <t>모기장캐노피</t>
  </si>
  <si>
    <t>모기장현관</t>
  </si>
  <si>
    <t>모텔운반카트</t>
  </si>
  <si>
    <t>목다보</t>
  </si>
  <si>
    <t>목욕탕선반</t>
  </si>
  <si>
    <t>목재연결꺽쇠</t>
  </si>
  <si>
    <t>무선센서감지기</t>
  </si>
  <si>
    <t>무선전동드릴</t>
  </si>
  <si>
    <t>무타공도어락</t>
  </si>
  <si>
    <t>무턱이방충망</t>
  </si>
  <si>
    <t>문고정</t>
  </si>
  <si>
    <t>문도어</t>
  </si>
  <si>
    <t>문발이</t>
  </si>
  <si>
    <t>문보수</t>
  </si>
  <si>
    <t>문잠금</t>
  </si>
  <si>
    <t>물걸레밀대</t>
  </si>
  <si>
    <t>물구멍방충망</t>
  </si>
  <si>
    <t>물청소</t>
  </si>
  <si>
    <t>물호스연결</t>
  </si>
  <si>
    <t>미니수납장</t>
  </si>
  <si>
    <t>미니자물쇠</t>
  </si>
  <si>
    <t>미니휴지통</t>
  </si>
  <si>
    <t>미닫이잠금</t>
  </si>
  <si>
    <t>미세먼지방충망</t>
  </si>
  <si>
    <t>미세벌레</t>
  </si>
  <si>
    <t>밀당</t>
  </si>
  <si>
    <t>밀래</t>
  </si>
  <si>
    <t>밀레MI2300</t>
  </si>
  <si>
    <t>바께스</t>
  </si>
  <si>
    <t>바닥밀대</t>
  </si>
  <si>
    <t>바닥방충모기장</t>
  </si>
  <si>
    <t>바지행거</t>
  </si>
  <si>
    <t>바퀴벌레연막탄</t>
  </si>
  <si>
    <t>반달스토퍼</t>
  </si>
  <si>
    <t>방문도어</t>
  </si>
  <si>
    <t>방범모기장</t>
  </si>
  <si>
    <t>방범문</t>
  </si>
  <si>
    <t>방범시스템</t>
  </si>
  <si>
    <t>방범현관방충망</t>
  </si>
  <si>
    <t>방비세트</t>
  </si>
  <si>
    <t>방충도어</t>
  </si>
  <si>
    <t>방충막</t>
  </si>
  <si>
    <t>방충망 교체</t>
  </si>
  <si>
    <t>방충망고무</t>
  </si>
  <si>
    <t>방충망땜질</t>
  </si>
  <si>
    <t>방충망롤</t>
  </si>
  <si>
    <t>방충망문</t>
  </si>
  <si>
    <t>방충망미세먼지</t>
  </si>
  <si>
    <t>방충망설치</t>
  </si>
  <si>
    <t>방충망안전</t>
  </si>
  <si>
    <t>방충망자재</t>
  </si>
  <si>
    <t>방충망제작</t>
  </si>
  <si>
    <t>방충망철망</t>
  </si>
  <si>
    <t>방충망청소</t>
  </si>
  <si>
    <t>방충망테이프</t>
  </si>
  <si>
    <t>방충망틈새</t>
  </si>
  <si>
    <t>방충망DIY</t>
  </si>
  <si>
    <t>방충모기장</t>
  </si>
  <si>
    <t>방충문가격</t>
  </si>
  <si>
    <t>방충문발</t>
  </si>
  <si>
    <t>방충발</t>
  </si>
  <si>
    <t>배란다바닥</t>
  </si>
  <si>
    <t>배수관청소기</t>
  </si>
  <si>
    <t>배수구냄새</t>
  </si>
  <si>
    <t>뱀</t>
  </si>
  <si>
    <t>베란다마루</t>
  </si>
  <si>
    <t>베란다바닥</t>
  </si>
  <si>
    <t>베란다방수</t>
  </si>
  <si>
    <t>베란다방충망교체</t>
  </si>
  <si>
    <t>베란다샷시</t>
  </si>
  <si>
    <t>베란다소음</t>
  </si>
  <si>
    <t>베란다용호스</t>
  </si>
  <si>
    <t>베란다유리창</t>
  </si>
  <si>
    <t>베란다조립식마루</t>
  </si>
  <si>
    <t>베어링호차</t>
  </si>
  <si>
    <t>베이직리빙박스</t>
  </si>
  <si>
    <t>변기관통기</t>
  </si>
  <si>
    <t>변기뚫어</t>
  </si>
  <si>
    <t>변기부속품</t>
  </si>
  <si>
    <t>변기수세미</t>
  </si>
  <si>
    <t>보강판</t>
  </si>
  <si>
    <t>보관상자</t>
  </si>
  <si>
    <t>복사열차단</t>
  </si>
  <si>
    <t>부속박스</t>
  </si>
  <si>
    <t>부속상자</t>
  </si>
  <si>
    <t>부직포상자</t>
  </si>
  <si>
    <t>부직포서랍</t>
  </si>
  <si>
    <t>부직포수납장</t>
  </si>
  <si>
    <t>부직포옷장</t>
  </si>
  <si>
    <t>부직포옷정리함</t>
  </si>
  <si>
    <t>부직포청소</t>
  </si>
  <si>
    <t>분무기노즐</t>
  </si>
  <si>
    <t>블랙데커4530</t>
  </si>
  <si>
    <t>비누걸이</t>
  </si>
  <si>
    <t>비닐걸이</t>
  </si>
  <si>
    <t>비닐문발</t>
  </si>
  <si>
    <t>비닐봉투정리함</t>
  </si>
  <si>
    <t>비닐정리</t>
  </si>
  <si>
    <t>빈박스</t>
  </si>
  <si>
    <t>빨래 건조대</t>
  </si>
  <si>
    <t>빨리굳는시멘트</t>
  </si>
  <si>
    <t>뽀로로모기약</t>
  </si>
  <si>
    <t>사각 모기장</t>
  </si>
  <si>
    <t>사각모기장설치</t>
  </si>
  <si>
    <t>사각옷정리함</t>
  </si>
  <si>
    <t>산코</t>
  </si>
  <si>
    <t>삼성도어록</t>
  </si>
  <si>
    <t>삼정전자모기채</t>
  </si>
  <si>
    <t>삼정크린마스터</t>
  </si>
  <si>
    <t>상하롤방충망</t>
  </si>
  <si>
    <t>샤시모기장</t>
  </si>
  <si>
    <t>샤시모헤어</t>
  </si>
  <si>
    <t>샤시문</t>
  </si>
  <si>
    <t>샤시부속</t>
  </si>
  <si>
    <t>샤시손잡이</t>
  </si>
  <si>
    <t>샤워건</t>
  </si>
  <si>
    <t>샤워기필터</t>
  </si>
  <si>
    <t>샷시모기장</t>
  </si>
  <si>
    <t>샷시물구멍방충망</t>
  </si>
  <si>
    <t>샷시창문</t>
  </si>
  <si>
    <t>서랍바구니</t>
  </si>
  <si>
    <t>서랍식부품함</t>
  </si>
  <si>
    <t>서랍식종이박스</t>
  </si>
  <si>
    <t>서랍잠금장치</t>
  </si>
  <si>
    <t>서랍종이정리함</t>
  </si>
  <si>
    <t>서랍형수납박스</t>
  </si>
  <si>
    <t>세면기를</t>
  </si>
  <si>
    <t>세면기배수</t>
  </si>
  <si>
    <t>세면기폽업</t>
  </si>
  <si>
    <t>세면대수도</t>
  </si>
  <si>
    <t>세면대트랩</t>
  </si>
  <si>
    <t>세면대호스</t>
  </si>
  <si>
    <t>세면샤워겸용수전</t>
  </si>
  <si>
    <t>세수대야</t>
  </si>
  <si>
    <t>세차호수연결구</t>
  </si>
  <si>
    <t>세탁화</t>
  </si>
  <si>
    <t>셀프방충망</t>
  </si>
  <si>
    <t>셀프욕실리폼</t>
  </si>
  <si>
    <t>셀프줄눈</t>
  </si>
  <si>
    <t>소변기트랩</t>
  </si>
  <si>
    <t>소프트빨래바구니</t>
  </si>
  <si>
    <t>소형싱크대</t>
  </si>
  <si>
    <t>손잡이도어락</t>
  </si>
  <si>
    <t>손톱솔</t>
  </si>
  <si>
    <t>쇠솔</t>
  </si>
  <si>
    <t>수건타올</t>
  </si>
  <si>
    <t>수납장.종이</t>
  </si>
  <si>
    <t>수납종이상자</t>
  </si>
  <si>
    <t>수납행거</t>
  </si>
  <si>
    <t>수도꼭지연결구</t>
  </si>
  <si>
    <t>수도밸브</t>
  </si>
  <si>
    <t>수도연결구</t>
  </si>
  <si>
    <t>수도연결대</t>
  </si>
  <si>
    <t>수도용품</t>
  </si>
  <si>
    <t>수성프라이머</t>
  </si>
  <si>
    <t>수압증폭샤워기</t>
  </si>
  <si>
    <t>수전금구</t>
  </si>
  <si>
    <t>슈샤인보이</t>
  </si>
  <si>
    <t>스마트백</t>
  </si>
  <si>
    <t>스완수전</t>
  </si>
  <si>
    <t>스위퍼</t>
  </si>
  <si>
    <t>스치로폼단열재</t>
  </si>
  <si>
    <t>스카치브라이트일반형</t>
  </si>
  <si>
    <t>스퀴즈</t>
  </si>
  <si>
    <t>스탠드 다리미판</t>
  </si>
  <si>
    <t>스텐국통</t>
  </si>
  <si>
    <t>스텐레스쓰레기통</t>
  </si>
  <si>
    <t>스텐레스욕실선반</t>
  </si>
  <si>
    <t>스텐레스휴지통</t>
  </si>
  <si>
    <t>스텐방범창</t>
  </si>
  <si>
    <t>스텐손잡이</t>
  </si>
  <si>
    <t>스텐철망</t>
  </si>
  <si>
    <t>스텐호스</t>
  </si>
  <si>
    <t>스파이더락</t>
  </si>
  <si>
    <t>스페이스월부속</t>
  </si>
  <si>
    <t>스포츠슈즈</t>
  </si>
  <si>
    <t>스프레이호스</t>
  </si>
  <si>
    <t>스프링관통기</t>
  </si>
  <si>
    <t>스핀앤고</t>
  </si>
  <si>
    <t>스핀클리너</t>
  </si>
  <si>
    <t>슬라이딩레일</t>
  </si>
  <si>
    <t>슬라이락</t>
  </si>
  <si>
    <t>슬림서랍장</t>
  </si>
  <si>
    <t>시바타</t>
  </si>
  <si>
    <t>시스템서랍장</t>
  </si>
  <si>
    <t>시스템수납</t>
  </si>
  <si>
    <t>시식대</t>
  </si>
  <si>
    <t>시장카트</t>
  </si>
  <si>
    <t>신발보관</t>
  </si>
  <si>
    <t>신발선반</t>
  </si>
  <si>
    <t>신혼살림</t>
  </si>
  <si>
    <t>실내단열재</t>
  </si>
  <si>
    <t>싱글침대모기장</t>
  </si>
  <si>
    <t>싱크대 수도꼭지</t>
  </si>
  <si>
    <t>싱크대냄새제거</t>
  </si>
  <si>
    <t>싱크대서랍정리함</t>
  </si>
  <si>
    <t>싱크대트랩</t>
  </si>
  <si>
    <t>싹쓰리</t>
  </si>
  <si>
    <t>쓰레기분리함</t>
  </si>
  <si>
    <t>씽크대수전교체</t>
  </si>
  <si>
    <t>씽크대음식물탈수기</t>
  </si>
  <si>
    <t>아기용모기장</t>
  </si>
  <si>
    <t>아기침대용모기장</t>
  </si>
  <si>
    <t>아이디어</t>
  </si>
  <si>
    <t>아이디어생활용품</t>
  </si>
  <si>
    <t>아이리스코리아</t>
  </si>
  <si>
    <t>아이생각바니쉬</t>
  </si>
  <si>
    <t>아크릴화장품정리함</t>
  </si>
  <si>
    <t>아파트방충망</t>
  </si>
  <si>
    <t>아파트현관모기장</t>
  </si>
  <si>
    <t>아폴로산업</t>
  </si>
  <si>
    <t>악취차단</t>
  </si>
  <si>
    <t>안전요원쪼끼</t>
  </si>
  <si>
    <t>안전필름</t>
  </si>
  <si>
    <t>알루미늄망</t>
  </si>
  <si>
    <t>알루미늄철망</t>
  </si>
  <si>
    <t>알미늄</t>
  </si>
  <si>
    <t>알미늄방충망</t>
  </si>
  <si>
    <t>압축이불정리함</t>
  </si>
  <si>
    <t>압축정리</t>
  </si>
  <si>
    <t>압축팩점보</t>
  </si>
  <si>
    <t>압축포장</t>
  </si>
  <si>
    <t>애기모기장</t>
  </si>
  <si>
    <t>야채봉투</t>
  </si>
  <si>
    <t>야채비닐봉투</t>
  </si>
  <si>
    <t>약장</t>
  </si>
  <si>
    <t>양념꽂이</t>
  </si>
  <si>
    <t>양면걸레</t>
  </si>
  <si>
    <t>양문형모기장</t>
  </si>
  <si>
    <t>어린이날 단체선물</t>
  </si>
  <si>
    <t>언더베드정리함</t>
  </si>
  <si>
    <t>얼레빗</t>
  </si>
  <si>
    <t>업소용재털이</t>
  </si>
  <si>
    <t>업앤업</t>
  </si>
  <si>
    <t>에넥스샤워기</t>
  </si>
  <si>
    <t>에넥스욕실용품</t>
  </si>
  <si>
    <t>에넥스흡착용품</t>
  </si>
  <si>
    <t>에반스모기장</t>
  </si>
  <si>
    <t>에코방충망</t>
  </si>
  <si>
    <t>엑셀부속</t>
  </si>
  <si>
    <t>엔젤릴호스</t>
  </si>
  <si>
    <t>엠앤에스마켓</t>
  </si>
  <si>
    <t>엠포로스</t>
  </si>
  <si>
    <t>여자어린이선물</t>
  </si>
  <si>
    <t>옷걸이 행거</t>
  </si>
  <si>
    <t>옷비닐팩</t>
  </si>
  <si>
    <t>옷압축커버</t>
  </si>
  <si>
    <t>옷장바구니</t>
  </si>
  <si>
    <t>옷장정리함</t>
  </si>
  <si>
    <t>옷테이프</t>
  </si>
  <si>
    <t>옻칠</t>
  </si>
  <si>
    <t>요석제거제</t>
  </si>
  <si>
    <t>욕실보수</t>
  </si>
  <si>
    <t>욕실수건걸이</t>
  </si>
  <si>
    <t>욕실수건장</t>
  </si>
  <si>
    <t>욕실청소기</t>
  </si>
  <si>
    <t>욕조막힘</t>
  </si>
  <si>
    <t>욕조부품</t>
  </si>
  <si>
    <t>우리집청소대박 싹쓸이</t>
  </si>
  <si>
    <t>운동화솔</t>
  </si>
  <si>
    <t>운반차</t>
  </si>
  <si>
    <t>울트라트랩</t>
  </si>
  <si>
    <t>원목 신발정리대</t>
  </si>
  <si>
    <t>원목정리대</t>
  </si>
  <si>
    <t>원터치방충망</t>
  </si>
  <si>
    <t>원통형도어락</t>
  </si>
  <si>
    <t>원형뚜껑휴지통</t>
  </si>
  <si>
    <t>윈도우필터</t>
  </si>
  <si>
    <t>유리대용매트</t>
  </si>
  <si>
    <t>유리브라켓</t>
  </si>
  <si>
    <t>유리손잡이</t>
  </si>
  <si>
    <t>유선초인종</t>
  </si>
  <si>
    <t>유아모기텐트</t>
  </si>
  <si>
    <t>유아비치타올</t>
  </si>
  <si>
    <t>유인등</t>
  </si>
  <si>
    <t>은하수</t>
  </si>
  <si>
    <t>음식물분리수거함</t>
  </si>
  <si>
    <t>음식물비닐쓰레기통</t>
  </si>
  <si>
    <t>음식물ㅆ</t>
  </si>
  <si>
    <t>음식쓰레기통</t>
  </si>
  <si>
    <t>의류숫선매직테이프</t>
  </si>
  <si>
    <t>이동식 행거</t>
  </si>
  <si>
    <t>이불부직포</t>
  </si>
  <si>
    <t>이불빨래건조대</t>
  </si>
  <si>
    <t>이불진공</t>
  </si>
  <si>
    <t>이불청소기헤드</t>
  </si>
  <si>
    <t>이불함</t>
  </si>
  <si>
    <t>이사바구니</t>
  </si>
  <si>
    <t>이지리빙박스</t>
  </si>
  <si>
    <t>이지온터치키</t>
  </si>
  <si>
    <t>이지터치밀대</t>
  </si>
  <si>
    <t>이층침대모기장</t>
  </si>
  <si>
    <t>인테리어휴지통</t>
  </si>
  <si>
    <t>일본주방용품</t>
  </si>
  <si>
    <t>일자형손톱깎이</t>
  </si>
  <si>
    <t>일자형자석모기장</t>
  </si>
  <si>
    <t>일체형자석모기장</t>
  </si>
  <si>
    <t>자가도어락</t>
  </si>
  <si>
    <t>자동개폐휴지통</t>
  </si>
  <si>
    <t>자동모기망</t>
  </si>
  <si>
    <t>자동분무기</t>
  </si>
  <si>
    <t>자동차녹제거제</t>
  </si>
  <si>
    <t>자동차유리창닦이</t>
  </si>
  <si>
    <t>자루솔</t>
  </si>
  <si>
    <t>자석도어스토퍼</t>
  </si>
  <si>
    <t>자석문</t>
  </si>
  <si>
    <t>자석문발방충망</t>
  </si>
  <si>
    <t>자석방충문</t>
  </si>
  <si>
    <t>자석식모기장</t>
  </si>
  <si>
    <t>자석커튼</t>
  </si>
  <si>
    <t>자유정첩</t>
  </si>
  <si>
    <t>자전거녹제거</t>
  </si>
  <si>
    <t>자화육각수</t>
  </si>
  <si>
    <t>작은침대</t>
  </si>
  <si>
    <t>잔듸</t>
  </si>
  <si>
    <t>장난감바구니</t>
  </si>
  <si>
    <t>장농정리</t>
  </si>
  <si>
    <t>적외선차임벨</t>
  </si>
  <si>
    <t>전기모기체</t>
  </si>
  <si>
    <t>전기모기체국산</t>
  </si>
  <si>
    <t>전기충격</t>
  </si>
  <si>
    <t>전기충격봉</t>
  </si>
  <si>
    <t>점보리빙박스</t>
  </si>
  <si>
    <t>접이식 행거</t>
  </si>
  <si>
    <t>접이식상자</t>
  </si>
  <si>
    <t>접이식행거</t>
  </si>
  <si>
    <t>접착식바닥재</t>
  </si>
  <si>
    <t>접착식방충망</t>
  </si>
  <si>
    <t>정광피에스아이</t>
  </si>
  <si>
    <t>정리수납함</t>
  </si>
  <si>
    <t>정리함앵글</t>
  </si>
  <si>
    <t>정심</t>
  </si>
  <si>
    <t>조립식옷걸이</t>
  </si>
  <si>
    <t>조이텍</t>
  </si>
  <si>
    <t>존스톤</t>
  </si>
  <si>
    <t>종량제압축휴지통</t>
  </si>
  <si>
    <t>종이서랍식수납장</t>
  </si>
  <si>
    <t>종이옷정리함</t>
  </si>
  <si>
    <t>종이정리박스</t>
  </si>
  <si>
    <t>종이트렁크</t>
  </si>
  <si>
    <t>주방블라인드</t>
  </si>
  <si>
    <t>주방쓰레기통</t>
  </si>
  <si>
    <t>주부나라</t>
  </si>
  <si>
    <t>주택단열재</t>
  </si>
  <si>
    <t>죽비</t>
  </si>
  <si>
    <t>줄눈닷컴</t>
  </si>
  <si>
    <t>지킴이</t>
  </si>
  <si>
    <t>진성방충망</t>
  </si>
  <si>
    <t>집진드기제거</t>
  </si>
  <si>
    <t>차량먼지털이개</t>
  </si>
  <si>
    <t>창문모기망</t>
  </si>
  <si>
    <t>창문방범</t>
  </si>
  <si>
    <t>창문샷시</t>
  </si>
  <si>
    <t>창문스토퍼</t>
  </si>
  <si>
    <t>창문쫄대</t>
  </si>
  <si>
    <t>창문캐노피</t>
  </si>
  <si>
    <t>창문특허</t>
  </si>
  <si>
    <t>창문형롤방충망</t>
  </si>
  <si>
    <t>창살없는 방범창</t>
  </si>
  <si>
    <t>천정형건조대</t>
  </si>
  <si>
    <t>철망걸이</t>
  </si>
  <si>
    <t>청고압호스</t>
  </si>
  <si>
    <t>청소기수납함</t>
  </si>
  <si>
    <t>청소도구보관함</t>
  </si>
  <si>
    <t>청소박사매직클리너</t>
  </si>
  <si>
    <t>청소용밀대</t>
  </si>
  <si>
    <t>청소테이프</t>
  </si>
  <si>
    <t>청소호수</t>
  </si>
  <si>
    <t>초극세사행주</t>
  </si>
  <si>
    <t>초인종설치</t>
  </si>
  <si>
    <t>초콜릿상자</t>
  </si>
  <si>
    <t>초파리방충망</t>
  </si>
  <si>
    <t>초파리퇴치</t>
  </si>
  <si>
    <t>추락방지용품</t>
  </si>
  <si>
    <t>출입문사각모기장</t>
  </si>
  <si>
    <t>출입통제기</t>
  </si>
  <si>
    <t>충전식드릴</t>
  </si>
  <si>
    <t>친환경 에코 미세 방충망</t>
  </si>
  <si>
    <t>카노</t>
  </si>
  <si>
    <t>카라신</t>
  </si>
  <si>
    <t>캐리어자물쇠</t>
  </si>
  <si>
    <t>캐릭터방충망</t>
  </si>
  <si>
    <t>캐릭터현관모기장</t>
  </si>
  <si>
    <t>캠핑수납박스</t>
  </si>
  <si>
    <t>커버형신발장</t>
  </si>
  <si>
    <t>컨트롤러</t>
  </si>
  <si>
    <t>케노피모기장</t>
  </si>
  <si>
    <t>코지마트</t>
  </si>
  <si>
    <t>코콤도어폰</t>
  </si>
  <si>
    <t>콘크리트피스</t>
  </si>
  <si>
    <t>크라프트지쇼핑백</t>
  </si>
  <si>
    <t>키즈수납장</t>
  </si>
  <si>
    <t>키친플라워자석모기장</t>
  </si>
  <si>
    <t>킹스타방충망</t>
  </si>
  <si>
    <t>타일광택제</t>
  </si>
  <si>
    <t>타일석고</t>
  </si>
  <si>
    <t>타일청소기</t>
  </si>
  <si>
    <t>타일혁명</t>
  </si>
  <si>
    <t>타조먼지털이개</t>
  </si>
  <si>
    <t>타조털</t>
  </si>
  <si>
    <t>타조털먼지털이</t>
  </si>
  <si>
    <t>타카기호스릴</t>
  </si>
  <si>
    <t>탁상</t>
  </si>
  <si>
    <t>테입롤러</t>
  </si>
  <si>
    <t>통돌이회전청소기</t>
  </si>
  <si>
    <t>투명발</t>
  </si>
  <si>
    <t>투명수납</t>
  </si>
  <si>
    <t>투명플라스틱</t>
  </si>
  <si>
    <t>투명플라스틱박스</t>
  </si>
  <si>
    <t>투명플라스틱상자</t>
  </si>
  <si>
    <t>트롤리</t>
  </si>
  <si>
    <t>특대형수납박스</t>
  </si>
  <si>
    <t>티크린</t>
  </si>
  <si>
    <t>팀워크코리아</t>
  </si>
  <si>
    <t>파리모아</t>
  </si>
  <si>
    <t>파리체</t>
  </si>
  <si>
    <t>파커앤베일리</t>
  </si>
  <si>
    <t>펄프</t>
  </si>
  <si>
    <t>페로몬트랩</t>
  </si>
  <si>
    <t>페어크리너</t>
  </si>
  <si>
    <t>폐달</t>
  </si>
  <si>
    <t>포토센서</t>
  </si>
  <si>
    <t>프라솔</t>
  </si>
  <si>
    <t>프라스틱상자</t>
  </si>
  <si>
    <t>프라스틱수납장</t>
  </si>
  <si>
    <t>프라스틱수납함</t>
  </si>
  <si>
    <t>프라스틱통</t>
  </si>
  <si>
    <t>플라스틱다용도박스</t>
  </si>
  <si>
    <t>플라스틱수납</t>
  </si>
  <si>
    <t>플라스틱수도꼭지</t>
  </si>
  <si>
    <t>플라스틱옷정리함</t>
  </si>
  <si>
    <t>피크닉매트백</t>
  </si>
  <si>
    <t>필터퀸마제스틱</t>
  </si>
  <si>
    <t>하수구냄새막는두꺼비</t>
  </si>
  <si>
    <t>하수구냄새트랩</t>
  </si>
  <si>
    <t>하수구뚫기</t>
  </si>
  <si>
    <t>하수구뚫어</t>
  </si>
  <si>
    <t>하수구뚫음</t>
  </si>
  <si>
    <t>하이메쉬방충망</t>
  </si>
  <si>
    <t>한샘이불압축팩</t>
  </si>
  <si>
    <t>함</t>
  </si>
  <si>
    <t>합판보드</t>
  </si>
  <si>
    <t>해루질집게</t>
  </si>
  <si>
    <t>해바라기샤워</t>
  </si>
  <si>
    <t>해바라기수전</t>
  </si>
  <si>
    <t>해충발</t>
  </si>
  <si>
    <t>해충분사기</t>
  </si>
  <si>
    <t>해충퇴</t>
  </si>
  <si>
    <t>해충포획기</t>
  </si>
  <si>
    <t>해피롤방충망</t>
  </si>
  <si>
    <t>핸드 카트</t>
  </si>
  <si>
    <t>핸드스핀</t>
  </si>
  <si>
    <t>헬로키티청소</t>
  </si>
  <si>
    <t>현관</t>
  </si>
  <si>
    <t>현관나무발판</t>
  </si>
  <si>
    <t>현관도어</t>
  </si>
  <si>
    <t>현관레버</t>
  </si>
  <si>
    <t>현관롤방충망재료</t>
  </si>
  <si>
    <t>현관말발굽</t>
  </si>
  <si>
    <t>현관모기퇴치</t>
  </si>
  <si>
    <t>현관문도어락</t>
  </si>
  <si>
    <t>현관문롤방충망</t>
  </si>
  <si>
    <t>현관문방충망자석</t>
  </si>
  <si>
    <t>현관문방충방</t>
  </si>
  <si>
    <t>현관문차단</t>
  </si>
  <si>
    <t>현관방범</t>
  </si>
  <si>
    <t>현관방범방충문</t>
  </si>
  <si>
    <t>현관방범창</t>
  </si>
  <si>
    <t>현관방충망ㄴ</t>
  </si>
  <si>
    <t>현관손잡이</t>
  </si>
  <si>
    <t>현관자동롤방충망</t>
  </si>
  <si>
    <t>현관자동문</t>
  </si>
  <si>
    <t>현관접이식방충망</t>
  </si>
  <si>
    <t>현관키</t>
  </si>
  <si>
    <t>현대통신</t>
  </si>
  <si>
    <t>호두까기기계</t>
  </si>
  <si>
    <t>호스릴세트</t>
  </si>
  <si>
    <t>호스분사기</t>
  </si>
  <si>
    <t>호스연결</t>
  </si>
  <si>
    <t>호스연결기</t>
  </si>
  <si>
    <t>호신무기</t>
  </si>
  <si>
    <t>호신봉led</t>
  </si>
  <si>
    <t>호신용도구</t>
  </si>
  <si>
    <t>호신용렌턴</t>
  </si>
  <si>
    <t>홈오토</t>
  </si>
  <si>
    <t>홈키파가보에어졸</t>
  </si>
  <si>
    <t>화방가방</t>
  </si>
  <si>
    <t>화이바글라스</t>
  </si>
  <si>
    <t>화이바글라스방충망</t>
  </si>
  <si>
    <t>화이바망</t>
  </si>
  <si>
    <t>화이버글라스</t>
  </si>
  <si>
    <t>화장실도어락</t>
  </si>
  <si>
    <t>화장실바닥타일시공</t>
  </si>
  <si>
    <t>화장실배수구</t>
  </si>
  <si>
    <t>화장실배수구청소</t>
  </si>
  <si>
    <t>화장실손잡이</t>
  </si>
  <si>
    <t>화장품수납</t>
  </si>
  <si>
    <t>화장품수납함</t>
  </si>
  <si>
    <t>황사방충망</t>
  </si>
  <si>
    <t>휴대용연막소독기</t>
  </si>
  <si>
    <t>휴지통20L</t>
  </si>
  <si>
    <t>흑편사호스</t>
  </si>
  <si>
    <t>흡착걸이</t>
  </si>
  <si>
    <t>흡착선반</t>
  </si>
  <si>
    <t>흡착식</t>
  </si>
  <si>
    <t>흰색방충망</t>
  </si>
  <si>
    <t>ADT경비</t>
  </si>
  <si>
    <t>diy방충망</t>
  </si>
  <si>
    <t>dl-k5415</t>
  </si>
  <si>
    <t>ds-135a</t>
  </si>
  <si>
    <t>kcc모노륨</t>
  </si>
  <si>
    <t>kdl-2000</t>
  </si>
  <si>
    <t>kocom</t>
  </si>
  <si>
    <t>M250Ds</t>
  </si>
  <si>
    <t>m280r12</t>
  </si>
  <si>
    <t>mi331</t>
  </si>
  <si>
    <t>pvc호스</t>
  </si>
  <si>
    <t>S7멀티샤워헤드</t>
  </si>
  <si>
    <t>Tmfprlxhd</t>
  </si>
  <si>
    <t>usb겸용칫솔살균기</t>
  </si>
  <si>
    <t>usb파리채</t>
  </si>
  <si>
    <t>1000원경매</t>
  </si>
  <si>
    <t>1000cc</t>
  </si>
  <si>
    <t>12온스음료컵</t>
  </si>
  <si>
    <t>12온스종이컵</t>
  </si>
  <si>
    <t>12온스투명컵</t>
  </si>
  <si>
    <t>12oz투명컵</t>
  </si>
  <si>
    <t>14온스종이홀더</t>
  </si>
  <si>
    <t>1회용도시락</t>
  </si>
  <si>
    <t>1회용도시락용기</t>
  </si>
  <si>
    <t>1회용밥공기</t>
  </si>
  <si>
    <t>1회용비닐장갑</t>
  </si>
  <si>
    <t>1회용비닐팩</t>
  </si>
  <si>
    <t>1회용빙수용기</t>
  </si>
  <si>
    <t>1회용식탁보</t>
  </si>
  <si>
    <t>1회용치솔</t>
  </si>
  <si>
    <t>1cm</t>
  </si>
  <si>
    <t>2080딥터치</t>
  </si>
  <si>
    <t>2080청은차</t>
  </si>
  <si>
    <t>20온스컵</t>
  </si>
  <si>
    <t>242치실</t>
  </si>
  <si>
    <t>24롤</t>
  </si>
  <si>
    <t>2겹화장지</t>
  </si>
  <si>
    <t>30롤</t>
  </si>
  <si>
    <t>3겹데코</t>
  </si>
  <si>
    <t>4겹화장지</t>
  </si>
  <si>
    <t>4중날</t>
  </si>
  <si>
    <t>4중면도기</t>
  </si>
  <si>
    <t>50m화장지</t>
  </si>
  <si>
    <t>5온스</t>
  </si>
  <si>
    <t>750cc종이컵</t>
  </si>
  <si>
    <t>777치솔</t>
  </si>
  <si>
    <t>777칫솔</t>
  </si>
  <si>
    <t>8온스테이크아웃컵</t>
  </si>
  <si>
    <t>90롤</t>
  </si>
  <si>
    <t>9온스투명컵</t>
  </si>
  <si>
    <t>가그린디스펜서</t>
  </si>
  <si>
    <t>가글린</t>
  </si>
  <si>
    <t>각티슈리필티슈</t>
  </si>
  <si>
    <t>강력다용도수세미</t>
  </si>
  <si>
    <t>강화마루청소</t>
  </si>
  <si>
    <t>개나리고무장갑</t>
  </si>
  <si>
    <t>개미박멸</t>
  </si>
  <si>
    <t>개미살충제</t>
  </si>
  <si>
    <t>개미파워</t>
  </si>
  <si>
    <t>개별포장빨대</t>
  </si>
  <si>
    <t>거품비누디스펜서</t>
  </si>
  <si>
    <t>거품세제</t>
  </si>
  <si>
    <t>건웅이네</t>
  </si>
  <si>
    <t>검은봉지</t>
  </si>
  <si>
    <t>결로방지 단열재</t>
  </si>
  <si>
    <t>경로잔치</t>
  </si>
  <si>
    <t>계피 스프레이</t>
  </si>
  <si>
    <t>고급거품비누</t>
  </si>
  <si>
    <t>고급주방행주</t>
  </si>
  <si>
    <t>고급화장지</t>
  </si>
  <si>
    <t>고농축샤프란</t>
  </si>
  <si>
    <t>고농축피죤</t>
  </si>
  <si>
    <t>고소탈</t>
  </si>
  <si>
    <t>고어텍스세제</t>
  </si>
  <si>
    <t>고우니</t>
  </si>
  <si>
    <t>골든베이트</t>
  </si>
  <si>
    <t>곰팡이 제거제</t>
  </si>
  <si>
    <t>곰표고무장갑</t>
  </si>
  <si>
    <t>공기청향제</t>
  </si>
  <si>
    <t>과일꼬치</t>
  </si>
  <si>
    <t>과일세정제</t>
  </si>
  <si>
    <t>과일이쑤시개</t>
  </si>
  <si>
    <t>과일포장용품</t>
  </si>
  <si>
    <t>과자포장지</t>
  </si>
  <si>
    <t>과탄산수소</t>
  </si>
  <si>
    <t>곽휴지</t>
  </si>
  <si>
    <t>교정전용칫솔</t>
  </si>
  <si>
    <t>교정치실</t>
  </si>
  <si>
    <t>구강거울</t>
  </si>
  <si>
    <t>구연산베이킹소다</t>
  </si>
  <si>
    <t>구취</t>
  </si>
  <si>
    <t>구취제거치약</t>
  </si>
  <si>
    <t>그라인더 세정제</t>
  </si>
  <si>
    <t>그래드</t>
  </si>
  <si>
    <t>그레이드향기젤</t>
  </si>
  <si>
    <t>그린나라</t>
  </si>
  <si>
    <t>그린드라이</t>
  </si>
  <si>
    <t>그린플러스</t>
  </si>
  <si>
    <t>그린홈테크</t>
  </si>
  <si>
    <t>금칫솔</t>
  </si>
  <si>
    <t>기적의청소매직파워</t>
  </si>
  <si>
    <t>기획상품화장지</t>
  </si>
  <si>
    <t>깔끄미</t>
  </si>
  <si>
    <t>깨끗한나라3겹화장지</t>
  </si>
  <si>
    <t>깨끗한나라순수3겹</t>
  </si>
  <si>
    <t>깨끗한나라순수3겹휴지</t>
  </si>
  <si>
    <t>깨끗한나라순수화장지</t>
  </si>
  <si>
    <t>깨끗한나라티슈티슈</t>
  </si>
  <si>
    <t>꼭지컵</t>
  </si>
  <si>
    <t>꽃담초</t>
  </si>
  <si>
    <t>꽃담초섬유유연제</t>
  </si>
  <si>
    <t>나노덴탈케어</t>
  </si>
  <si>
    <t>나노치솔</t>
  </si>
  <si>
    <t>나무광택제</t>
  </si>
  <si>
    <t>나무야나무야3겹데코</t>
  </si>
  <si>
    <t>나방퇴치램프</t>
  </si>
  <si>
    <t>나인포인트섬유향수</t>
  </si>
  <si>
    <t>날개이쑤시개</t>
  </si>
  <si>
    <t>납짝컵</t>
  </si>
  <si>
    <t>냄비장갑</t>
  </si>
  <si>
    <t>냅프킨</t>
  </si>
  <si>
    <t>냉동기</t>
  </si>
  <si>
    <t>냉장백</t>
  </si>
  <si>
    <t>넉다운</t>
  </si>
  <si>
    <t>노블에스</t>
  </si>
  <si>
    <t>노블에스플러스치약</t>
  </si>
  <si>
    <t>녹스플라워</t>
  </si>
  <si>
    <t>녹스화장지</t>
  </si>
  <si>
    <t>녹차가좋은</t>
  </si>
  <si>
    <t>녹차화장지</t>
  </si>
  <si>
    <t>뉴코디</t>
  </si>
  <si>
    <t>니치</t>
  </si>
  <si>
    <t>니치날개달린</t>
  </si>
  <si>
    <t>니치치솔</t>
  </si>
  <si>
    <t>다용도세제</t>
  </si>
  <si>
    <t>다우니 아로마 쥬얼</t>
  </si>
  <si>
    <t>다우니2l</t>
  </si>
  <si>
    <t>다우니3.06</t>
  </si>
  <si>
    <t>다우니9L</t>
  </si>
  <si>
    <t>다우니대용량</t>
  </si>
  <si>
    <t>다우니라벤다</t>
  </si>
  <si>
    <t>다우니릴리향</t>
  </si>
  <si>
    <t>다우니베이비파우더향</t>
  </si>
  <si>
    <t>다우니블로썸</t>
  </si>
  <si>
    <t>다우니선라이즈프레시</t>
  </si>
  <si>
    <t>다우니세재</t>
  </si>
  <si>
    <t>다우니세제</t>
  </si>
  <si>
    <t>다우니시트</t>
  </si>
  <si>
    <t>다우니아로마</t>
  </si>
  <si>
    <t>다우니아로마주얼</t>
  </si>
  <si>
    <t>다우니쥬얼</t>
  </si>
  <si>
    <t>다우니캡슐</t>
  </si>
  <si>
    <t>다우니탱고</t>
  </si>
  <si>
    <t>다우니파우더</t>
  </si>
  <si>
    <t>다우니페브리즈</t>
  </si>
  <si>
    <t>다우니피죤</t>
  </si>
  <si>
    <t>다우니향기지속제</t>
  </si>
  <si>
    <t>다이알물비누</t>
  </si>
  <si>
    <t>닥터덴탈케어리퀴드</t>
  </si>
  <si>
    <t>닥터에이지덴탈치약</t>
  </si>
  <si>
    <t>닥터크리오</t>
  </si>
  <si>
    <t>닥터클리오</t>
  </si>
  <si>
    <t>닥터클리오칫솔</t>
  </si>
  <si>
    <t>닥터클린</t>
  </si>
  <si>
    <t>닥터후레쉬파인</t>
  </si>
  <si>
    <t>단열재시공</t>
  </si>
  <si>
    <t>대리석세정제</t>
  </si>
  <si>
    <t>대용량샤프란</t>
  </si>
  <si>
    <t>대용량섬유유연제</t>
  </si>
  <si>
    <t>대용량세탁세제</t>
  </si>
  <si>
    <t>대용량위생봉투</t>
  </si>
  <si>
    <t>대용량화장지</t>
  </si>
  <si>
    <t>대한제지</t>
  </si>
  <si>
    <t>더블지퍼백</t>
  </si>
  <si>
    <t>더삼무</t>
  </si>
  <si>
    <t>데코플러스</t>
  </si>
  <si>
    <t>데코핀</t>
  </si>
  <si>
    <t>데톨물티슈</t>
  </si>
  <si>
    <t>덴탈케어</t>
  </si>
  <si>
    <t>덴탈케어센서티브나인</t>
  </si>
  <si>
    <t>덴탈케어칫솔</t>
  </si>
  <si>
    <t>덴탈프로치간칫솔</t>
  </si>
  <si>
    <t>덴터시스템칫솔</t>
  </si>
  <si>
    <t>덴티스테</t>
  </si>
  <si>
    <t>덴티스테치약</t>
  </si>
  <si>
    <t>도로코면도기</t>
  </si>
  <si>
    <t>도말</t>
  </si>
  <si>
    <t>도시락일회용기</t>
  </si>
  <si>
    <t>도시락포장용기</t>
  </si>
  <si>
    <t>독일</t>
  </si>
  <si>
    <t>독일제오랄비칫솔</t>
  </si>
  <si>
    <t>돈가스용기</t>
  </si>
  <si>
    <t>돈까스포장</t>
  </si>
  <si>
    <t>동물모양칫솔</t>
  </si>
  <si>
    <t>동물약국</t>
  </si>
  <si>
    <t>동산오이비누</t>
  </si>
  <si>
    <t>동세척제</t>
  </si>
  <si>
    <t>동아제약가그린</t>
  </si>
  <si>
    <t>두더지약</t>
  </si>
  <si>
    <t>두루마리휴지케이스</t>
  </si>
  <si>
    <t>두줄치약</t>
  </si>
  <si>
    <t>듀오사이드</t>
  </si>
  <si>
    <t>드라이시트</t>
  </si>
  <si>
    <t>드럼용섬유유연제</t>
  </si>
  <si>
    <t>드릴펑</t>
  </si>
  <si>
    <t>드릴펑2</t>
  </si>
  <si>
    <t>디너냅킨</t>
  </si>
  <si>
    <t>때밀이비누</t>
  </si>
  <si>
    <t>땡큐</t>
  </si>
  <si>
    <t>떡케이스</t>
  </si>
  <si>
    <t>똥칫솔</t>
  </si>
  <si>
    <t>라면종이컵</t>
  </si>
  <si>
    <t>라미실</t>
  </si>
  <si>
    <t>라이센드</t>
  </si>
  <si>
    <t>라이스유</t>
  </si>
  <si>
    <t>라텍스글로브</t>
  </si>
  <si>
    <t>래디어스소스칫솔</t>
  </si>
  <si>
    <t>랩걸이</t>
  </si>
  <si>
    <t>랩절단</t>
  </si>
  <si>
    <t>랩커터</t>
  </si>
  <si>
    <t>랩컷팅</t>
  </si>
  <si>
    <t>레드실</t>
  </si>
  <si>
    <t>레버비누</t>
  </si>
  <si>
    <t>레이저핏</t>
  </si>
  <si>
    <t>레이펄스</t>
  </si>
  <si>
    <t>로이드</t>
  </si>
  <si>
    <t>로즈쉐리핑크</t>
  </si>
  <si>
    <t>로취제로겔</t>
  </si>
  <si>
    <t>롤케이스</t>
  </si>
  <si>
    <t>롤휴지케이스</t>
  </si>
  <si>
    <t>리빙점보롤</t>
  </si>
  <si>
    <t>리빙천사</t>
  </si>
  <si>
    <t>리빙티슈</t>
  </si>
  <si>
    <t>리빙화장지</t>
  </si>
  <si>
    <t>리스테린750</t>
  </si>
  <si>
    <t>리스테린쿨민트750</t>
  </si>
  <si>
    <t>리스테린필름</t>
  </si>
  <si>
    <t>리스테린pocketpaks</t>
  </si>
  <si>
    <t>리스트린</t>
  </si>
  <si>
    <t>리퀴드</t>
  </si>
  <si>
    <t>리큐드럼용</t>
  </si>
  <si>
    <t>리큐부분세척제</t>
  </si>
  <si>
    <t>리필사각티슈</t>
  </si>
  <si>
    <t>리필용기</t>
  </si>
  <si>
    <t>리필용티슈</t>
  </si>
  <si>
    <t>리필티슈</t>
  </si>
  <si>
    <t>립퍼퓸</t>
  </si>
  <si>
    <t>마끼비닐</t>
  </si>
  <si>
    <t>마시마로</t>
  </si>
  <si>
    <t>마하3면도날</t>
  </si>
  <si>
    <t>마하3터보면도날</t>
  </si>
  <si>
    <t>막대</t>
  </si>
  <si>
    <t>말벌퇴치</t>
  </si>
  <si>
    <t>말통드럼세제</t>
  </si>
  <si>
    <t>말통섬유유연제</t>
  </si>
  <si>
    <t>맘도리</t>
  </si>
  <si>
    <t>맛사지재료</t>
  </si>
  <si>
    <t>매직매직세젠</t>
  </si>
  <si>
    <t>매트리필</t>
  </si>
  <si>
    <t>메디메이트</t>
  </si>
  <si>
    <t>메디안센서티브치솔</t>
  </si>
  <si>
    <t>메디안센서티브칫솔</t>
  </si>
  <si>
    <t>메디안센스티브칫솔</t>
  </si>
  <si>
    <t>메디안치석제거</t>
  </si>
  <si>
    <t>메디안치석케어</t>
  </si>
  <si>
    <t>메디안치석케어치약</t>
  </si>
  <si>
    <t>메스틱치약</t>
  </si>
  <si>
    <t>멤브렌</t>
  </si>
  <si>
    <t>면도날크리너</t>
  </si>
  <si>
    <t>면도날클리너</t>
  </si>
  <si>
    <t>면헝겊</t>
  </si>
  <si>
    <t>명약원골드</t>
  </si>
  <si>
    <t>명약원골드치약</t>
  </si>
  <si>
    <t>명약원진</t>
  </si>
  <si>
    <t>명품허브</t>
  </si>
  <si>
    <t>모과식초</t>
  </si>
  <si>
    <t>모기기기피제</t>
  </si>
  <si>
    <t>모기기피</t>
  </si>
  <si>
    <t>모기매트</t>
  </si>
  <si>
    <t>모기차단제</t>
  </si>
  <si>
    <t>모기향초</t>
  </si>
  <si>
    <t>모기훈증기</t>
  </si>
  <si>
    <t>모나리자녹차</t>
  </si>
  <si>
    <t>모나리자미용티슈</t>
  </si>
  <si>
    <t>모스키토모기약</t>
  </si>
  <si>
    <t>목초비누</t>
  </si>
  <si>
    <t>몸에뿌리는모기약</t>
  </si>
  <si>
    <t>무궁화살균비누</t>
  </si>
  <si>
    <t>무궁화섬유린스</t>
  </si>
  <si>
    <t>무료배송휴지</t>
  </si>
  <si>
    <t>무선모니터</t>
  </si>
  <si>
    <t>무좀치료제</t>
  </si>
  <si>
    <t>무지개화장지</t>
  </si>
  <si>
    <t>무형광</t>
  </si>
  <si>
    <t>무형광두루마리</t>
  </si>
  <si>
    <t>무형광휴지</t>
  </si>
  <si>
    <t>묵은때</t>
  </si>
  <si>
    <t>물먹는달인</t>
  </si>
  <si>
    <t>미국울트라조이주방세제</t>
  </si>
  <si>
    <t>미나리장갑</t>
  </si>
  <si>
    <t>미니각티슈</t>
  </si>
  <si>
    <t>미니샴푸</t>
  </si>
  <si>
    <t>미니치약</t>
  </si>
  <si>
    <t>미니팩</t>
  </si>
  <si>
    <t>미모사</t>
  </si>
  <si>
    <t>미세2중모</t>
  </si>
  <si>
    <t>미세모치솔</t>
  </si>
  <si>
    <t>미용로즈비누</t>
  </si>
  <si>
    <t>미용티슈ㄷ</t>
  </si>
  <si>
    <t>민간비방치약</t>
  </si>
  <si>
    <t>민간치약</t>
  </si>
  <si>
    <t>바르는모기퇴치제</t>
  </si>
  <si>
    <t>바스룸티슈</t>
  </si>
  <si>
    <t>바퀴벌래</t>
  </si>
  <si>
    <t>반죽용기</t>
  </si>
  <si>
    <t>발전용비누</t>
  </si>
  <si>
    <t>발파스</t>
  </si>
  <si>
    <t>발판소독제</t>
  </si>
  <si>
    <t>방향제20kg</t>
  </si>
  <si>
    <t>방향제원액</t>
  </si>
  <si>
    <t>방향캔</t>
  </si>
  <si>
    <t>백년초비누</t>
  </si>
  <si>
    <t>버넬로즈</t>
  </si>
  <si>
    <t>버섯재배</t>
  </si>
  <si>
    <t>버틀러</t>
  </si>
  <si>
    <t>버틀러검</t>
  </si>
  <si>
    <t>버틀러검교정용칫솔</t>
  </si>
  <si>
    <t>베이킹소다퐁퐁</t>
  </si>
  <si>
    <t>베이프</t>
  </si>
  <si>
    <t>벨라지오녹차</t>
  </si>
  <si>
    <t>벨라지오키친타올</t>
  </si>
  <si>
    <t>벽걸이냅킨케이스</t>
  </si>
  <si>
    <t>벽걸이비누</t>
  </si>
  <si>
    <t>병솔</t>
  </si>
  <si>
    <t>보들보들때필링</t>
  </si>
  <si>
    <t>보수용방충망</t>
  </si>
  <si>
    <t>보통모</t>
  </si>
  <si>
    <t>보프라기제거기</t>
  </si>
  <si>
    <t>볼루스파</t>
  </si>
  <si>
    <t>부광약품</t>
  </si>
  <si>
    <t>부광치약</t>
  </si>
  <si>
    <t>부림제지</t>
  </si>
  <si>
    <t>부자이베이</t>
  </si>
  <si>
    <t>부직포위생모자</t>
  </si>
  <si>
    <t>불소</t>
  </si>
  <si>
    <t>불소치약</t>
  </si>
  <si>
    <t>붙이는모기약</t>
  </si>
  <si>
    <t>블루스파클</t>
  </si>
  <si>
    <t>블루칩</t>
  </si>
  <si>
    <t>비누거치대</t>
  </si>
  <si>
    <t>비누만드는재료</t>
  </si>
  <si>
    <t>비누제조</t>
  </si>
  <si>
    <t>비누천연재료</t>
  </si>
  <si>
    <t>비닐롤</t>
  </si>
  <si>
    <t>비닐캐리어</t>
  </si>
  <si>
    <t>비닐케리어</t>
  </si>
  <si>
    <t>비닐팩장갑</t>
  </si>
  <si>
    <t>비데전용화장지</t>
  </si>
  <si>
    <t>비데화장지</t>
  </si>
  <si>
    <t>비듬비누</t>
  </si>
  <si>
    <t>비앤비세탁조크리너</t>
  </si>
  <si>
    <t>비치형 방향제</t>
  </si>
  <si>
    <t>비트2kg</t>
  </si>
  <si>
    <t>비트액체</t>
  </si>
  <si>
    <t>빙수수저</t>
  </si>
  <si>
    <t>빙수컵</t>
  </si>
  <si>
    <t>빙수포장용기</t>
  </si>
  <si>
    <t>빨대통</t>
  </si>
  <si>
    <t>빨래린스</t>
  </si>
  <si>
    <t>빨래박사</t>
  </si>
  <si>
    <t>빨래볼</t>
  </si>
  <si>
    <t>빨래비누ㅡ</t>
  </si>
  <si>
    <t>빨래세재</t>
  </si>
  <si>
    <t>빨래종이세제</t>
  </si>
  <si>
    <t>빵포장지</t>
  </si>
  <si>
    <t>뽀삐플러스</t>
  </si>
  <si>
    <t>뽀송뽀송섬유유연제</t>
  </si>
  <si>
    <t>뽁뽁이칫솔</t>
  </si>
  <si>
    <t>뽑아쓰는섬유유연제</t>
  </si>
  <si>
    <t>뽑아쓰는세제</t>
  </si>
  <si>
    <t>사각죽용기</t>
  </si>
  <si>
    <t>사각찜용기</t>
  </si>
  <si>
    <t>사우나용품</t>
  </si>
  <si>
    <t>사이솔</t>
  </si>
  <si>
    <t>사탕수수지퍼백</t>
  </si>
  <si>
    <t>산도깨비향캔</t>
  </si>
  <si>
    <t>산소가득</t>
  </si>
  <si>
    <t>산소표백제</t>
  </si>
  <si>
    <t>산적꼬지</t>
  </si>
  <si>
    <t>살구맛사지비누</t>
  </si>
  <si>
    <t>살균세제</t>
  </si>
  <si>
    <t>살충</t>
  </si>
  <si>
    <t>삼무휴지</t>
  </si>
  <si>
    <t>삼정핸드타올</t>
  </si>
  <si>
    <t>삼진쿠킹호일</t>
  </si>
  <si>
    <t>삼진호일</t>
  </si>
  <si>
    <t>샌드위치유산지</t>
  </si>
  <si>
    <t>샌드위치포장</t>
  </si>
  <si>
    <t>샌드위치포장지</t>
  </si>
  <si>
    <t>생크림세제</t>
  </si>
  <si>
    <t>샤이린</t>
  </si>
  <si>
    <t>샤프란 섬유유연제</t>
  </si>
  <si>
    <t>샤프란2.1ㅣ</t>
  </si>
  <si>
    <t>샤프란20</t>
  </si>
  <si>
    <t>샤프란20ㅣ</t>
  </si>
  <si>
    <t>샤프란20kg</t>
  </si>
  <si>
    <t>샤프란3100</t>
  </si>
  <si>
    <t>샤프란꽃담초</t>
  </si>
  <si>
    <t>샤프란대용량</t>
  </si>
  <si>
    <t>샤프란드럼유연제</t>
  </si>
  <si>
    <t>샤프란리필</t>
  </si>
  <si>
    <t>샤프란용기</t>
  </si>
  <si>
    <t>샤프란코튼앤크림</t>
  </si>
  <si>
    <t>샤프란팡팡</t>
  </si>
  <si>
    <t>샤프란피죤</t>
  </si>
  <si>
    <t>샤프란피죤20ㅣ</t>
  </si>
  <si>
    <t>샤프란향기캡슐</t>
  </si>
  <si>
    <t>샤프란향기캡슐팡팡</t>
  </si>
  <si>
    <t>샤프란향기팡팡</t>
  </si>
  <si>
    <t>샹떼클레어</t>
  </si>
  <si>
    <t>석류식초설거지</t>
  </si>
  <si>
    <t>설거지</t>
  </si>
  <si>
    <t>설거지세제</t>
  </si>
  <si>
    <t>설거지장갑</t>
  </si>
  <si>
    <t>설겆이</t>
  </si>
  <si>
    <t>설태제거</t>
  </si>
  <si>
    <t>섬유유연재</t>
  </si>
  <si>
    <t>섬유유연제3100</t>
  </si>
  <si>
    <t>섬유유연제3500</t>
  </si>
  <si>
    <t>섬유유연제대용량</t>
  </si>
  <si>
    <t>섬유유연제말통</t>
  </si>
  <si>
    <t>섬유유연제피존</t>
  </si>
  <si>
    <t>섬유찌든때</t>
  </si>
  <si>
    <t>섬유코팅제</t>
  </si>
  <si>
    <t>섬유향수</t>
  </si>
  <si>
    <t>성원제약</t>
  </si>
  <si>
    <t>세모금정수기컵</t>
  </si>
  <si>
    <t>세븐겔</t>
  </si>
  <si>
    <t>세이세수비누</t>
  </si>
  <si>
    <t>세이프발아현미</t>
  </si>
  <si>
    <t>세재혁명</t>
  </si>
  <si>
    <t>세제20</t>
  </si>
  <si>
    <t>세제대용량</t>
  </si>
  <si>
    <t>세제류</t>
  </si>
  <si>
    <t>세제시트</t>
  </si>
  <si>
    <t>세제정리대</t>
  </si>
  <si>
    <t>세제혁명2</t>
  </si>
  <si>
    <t>세줄모</t>
  </si>
  <si>
    <t>세탁</t>
  </si>
  <si>
    <t>세탁기세재</t>
  </si>
  <si>
    <t>세탁기세정제</t>
  </si>
  <si>
    <t>세탁액체세재</t>
  </si>
  <si>
    <t>센스플러스</t>
  </si>
  <si>
    <t>소다맘</t>
  </si>
  <si>
    <t>소다세제</t>
  </si>
  <si>
    <t>소독비누</t>
  </si>
  <si>
    <t>소키</t>
  </si>
  <si>
    <t>소키빨래비누</t>
  </si>
  <si>
    <t>소프텍스</t>
  </si>
  <si>
    <t>손소독거치대</t>
  </si>
  <si>
    <t>솔미트</t>
  </si>
  <si>
    <t>솔향</t>
  </si>
  <si>
    <t>수민마트</t>
  </si>
  <si>
    <t>수와비텔</t>
  </si>
  <si>
    <t>수입디오드란트</t>
  </si>
  <si>
    <t>수족구</t>
  </si>
  <si>
    <t>수퍼매직</t>
  </si>
  <si>
    <t>숙박업소</t>
  </si>
  <si>
    <t>순백</t>
  </si>
  <si>
    <t>순백휴지</t>
  </si>
  <si>
    <t>순수2겹</t>
  </si>
  <si>
    <t>순수데코</t>
  </si>
  <si>
    <t>순수휴지</t>
  </si>
  <si>
    <t>순애</t>
  </si>
  <si>
    <t>숨화장지</t>
  </si>
  <si>
    <t>쉐리20L</t>
  </si>
  <si>
    <t>쉐리2100</t>
  </si>
  <si>
    <t>쉐리3100</t>
  </si>
  <si>
    <t>쉐리대용량</t>
  </si>
  <si>
    <t>쉐리모란</t>
  </si>
  <si>
    <t>쉐리시트형</t>
  </si>
  <si>
    <t>쉐리피죤</t>
  </si>
  <si>
    <t>쉬크인튜이션</t>
  </si>
  <si>
    <t>쉬크하이드로5</t>
  </si>
  <si>
    <t>슈가버블세제</t>
  </si>
  <si>
    <t>슈가버블세탁세제</t>
  </si>
  <si>
    <t>스너글섬유유연제</t>
  </si>
  <si>
    <t>스마트리퀴드</t>
  </si>
  <si>
    <t>스치로폼용기</t>
  </si>
  <si>
    <t>스탠드지퍼백</t>
  </si>
  <si>
    <t>스테인블럭</t>
  </si>
  <si>
    <t>스트롱</t>
  </si>
  <si>
    <t>스파크미니</t>
  </si>
  <si>
    <t>스핀브러쉬</t>
  </si>
  <si>
    <t>슬러시원액</t>
  </si>
  <si>
    <t>승승장구</t>
  </si>
  <si>
    <t>시린매드</t>
  </si>
  <si>
    <t>시린메드칫솔</t>
  </si>
  <si>
    <t>시린이케어</t>
  </si>
  <si>
    <t>시스테마치솔</t>
  </si>
  <si>
    <t>시스테마치약</t>
  </si>
  <si>
    <t>식당용냅킨</t>
  </si>
  <si>
    <t>식품소독제</t>
  </si>
  <si>
    <t>식품포장지</t>
  </si>
  <si>
    <t>신기한비누</t>
  </si>
  <si>
    <t>신발을부탁해</t>
  </si>
  <si>
    <t>싹쓸이</t>
  </si>
  <si>
    <t>쌀겨비누</t>
  </si>
  <si>
    <t>쌀비누</t>
  </si>
  <si>
    <t>쌍용명품허브화장지</t>
  </si>
  <si>
    <t>쌍용점보롤500</t>
  </si>
  <si>
    <t>쌍용코디</t>
  </si>
  <si>
    <t>쌍용화장지</t>
  </si>
  <si>
    <t>쑥비누</t>
  </si>
  <si>
    <t>씨제이치약</t>
  </si>
  <si>
    <t>아동양치세트</t>
  </si>
  <si>
    <t>아로마분사기</t>
  </si>
  <si>
    <t>아로마시트</t>
  </si>
  <si>
    <t>아로마주얼</t>
  </si>
  <si>
    <t>아로마향초만들기</t>
  </si>
  <si>
    <t>아메리카노종이컵</t>
  </si>
  <si>
    <t>아세오</t>
  </si>
  <si>
    <t>아이린섬유유연제</t>
  </si>
  <si>
    <t>아이보리</t>
  </si>
  <si>
    <t>아이스볼</t>
  </si>
  <si>
    <t>아이스커피종이컵</t>
  </si>
  <si>
    <t>아이스컵홀더</t>
  </si>
  <si>
    <t>아이스크림컵</t>
  </si>
  <si>
    <t>아이스크림통</t>
  </si>
  <si>
    <t>아이큐샵</t>
  </si>
  <si>
    <t>아카시아향</t>
  </si>
  <si>
    <t>아토미치솔</t>
  </si>
  <si>
    <t>아토세이프명백제</t>
  </si>
  <si>
    <t>아토세이프유아용세제</t>
  </si>
  <si>
    <t>아토피세제</t>
  </si>
  <si>
    <t>아톰미치솔</t>
  </si>
  <si>
    <t>아톰미컴팩트칫솔</t>
  </si>
  <si>
    <t>아파타이트</t>
  </si>
  <si>
    <t>안심키즈</t>
  </si>
  <si>
    <t>안전보호대</t>
  </si>
  <si>
    <t>알뜨랑세수비누</t>
  </si>
  <si>
    <t>알뜰세탁세제</t>
  </si>
  <si>
    <t>암앤해머치약</t>
  </si>
  <si>
    <t>애경청은차치약</t>
  </si>
  <si>
    <t>애경치약</t>
  </si>
  <si>
    <t>애경퀵크린</t>
  </si>
  <si>
    <t>애경트리오</t>
  </si>
  <si>
    <t>애경화이트100환백제</t>
  </si>
  <si>
    <t>애기세제</t>
  </si>
  <si>
    <t>애니록스</t>
  </si>
  <si>
    <t>애니센스</t>
  </si>
  <si>
    <t>애터미칫솔</t>
  </si>
  <si>
    <t>애프킬라</t>
  </si>
  <si>
    <t>액체모기향</t>
  </si>
  <si>
    <t>액체시트</t>
  </si>
  <si>
    <t>액체전자모기향</t>
  </si>
  <si>
    <t>앵그리버드칫솔</t>
  </si>
  <si>
    <t>야생진드기</t>
  </si>
  <si>
    <t>야외용모기향</t>
  </si>
  <si>
    <t>양치용죽염</t>
  </si>
  <si>
    <t>어린이샴프</t>
  </si>
  <si>
    <t>어린이용가그린</t>
  </si>
  <si>
    <t>어린이집비누</t>
  </si>
  <si>
    <t>어린이치솔모음</t>
  </si>
  <si>
    <t>어묵꽂이</t>
  </si>
  <si>
    <t>어성초발효액</t>
  </si>
  <si>
    <t>어성초삼푸</t>
  </si>
  <si>
    <t>얼룩지우개</t>
  </si>
  <si>
    <t>얼음봉지</t>
  </si>
  <si>
    <t>엄마</t>
  </si>
  <si>
    <t>업소용가루세제</t>
  </si>
  <si>
    <t>업소용냅킨</t>
  </si>
  <si>
    <t>업소용락스</t>
  </si>
  <si>
    <t>업소용비닐봉투</t>
  </si>
  <si>
    <t>업소용샤프란</t>
  </si>
  <si>
    <t>업소용알뜨랑비누</t>
  </si>
  <si>
    <t>업소용일회용물티슈</t>
  </si>
  <si>
    <t>업소용치약</t>
  </si>
  <si>
    <t>업소용품</t>
  </si>
  <si>
    <t>업소용화장실용품</t>
  </si>
  <si>
    <t>업소형물티슈</t>
  </si>
  <si>
    <t>에비수칫솔</t>
  </si>
  <si>
    <t>에스파워킬</t>
  </si>
  <si>
    <t>에어윅자동분사기</t>
  </si>
  <si>
    <t>에어윅펄</t>
  </si>
  <si>
    <t>에어졸</t>
  </si>
  <si>
    <t>에어컨세제</t>
  </si>
  <si>
    <t>에어콘세척제</t>
  </si>
  <si>
    <t>에코드라이</t>
  </si>
  <si>
    <t>에코뷰</t>
  </si>
  <si>
    <t>에프킬라오토</t>
  </si>
  <si>
    <t>에프킬러</t>
  </si>
  <si>
    <t>엑츠드럼</t>
  </si>
  <si>
    <t>엑츠드럼용기</t>
  </si>
  <si>
    <t>엔조이맘2</t>
  </si>
  <si>
    <t>엘지드럼액체세제</t>
  </si>
  <si>
    <t>엘지생활건강특가몰</t>
  </si>
  <si>
    <t>엠보싱롤화장지</t>
  </si>
  <si>
    <t>엠보싱위생장갑</t>
  </si>
  <si>
    <t>여행용다우니</t>
  </si>
  <si>
    <t>여행치약</t>
  </si>
  <si>
    <t>연꽃샤프란</t>
  </si>
  <si>
    <t>염소소독</t>
  </si>
  <si>
    <t>염화캴슘</t>
  </si>
  <si>
    <t>예닥터</t>
  </si>
  <si>
    <t>예닥터후레쉬파인</t>
  </si>
  <si>
    <t>예레미봉비누</t>
  </si>
  <si>
    <t>예쁜비닐봉투</t>
  </si>
  <si>
    <t>예쁜접시</t>
  </si>
  <si>
    <t>예스유통</t>
  </si>
  <si>
    <t>옐로우미모사</t>
  </si>
  <si>
    <t>오더숍</t>
  </si>
  <si>
    <t>오뎅꽂이</t>
  </si>
  <si>
    <t>오라브러쉬</t>
  </si>
  <si>
    <t>오랄비 치실</t>
  </si>
  <si>
    <t>오랄비교정용칫솔</t>
  </si>
  <si>
    <t>오랄비스테이지</t>
  </si>
  <si>
    <t>오랄비스테이지4</t>
  </si>
  <si>
    <t>오랄비스테이지파워</t>
  </si>
  <si>
    <t>오랄비어린이치솔</t>
  </si>
  <si>
    <t>오랄비치간칫솔</t>
  </si>
  <si>
    <t>오랄비후레쉬클린</t>
  </si>
  <si>
    <t>오세미소</t>
  </si>
  <si>
    <t>오카무라</t>
  </si>
  <si>
    <t>오케이워터</t>
  </si>
  <si>
    <t>옥시베이킹소다</t>
  </si>
  <si>
    <t>옥시크린대용량</t>
  </si>
  <si>
    <t>온바디비누</t>
  </si>
  <si>
    <t>올백세제</t>
  </si>
  <si>
    <t>올인원칫솔</t>
  </si>
  <si>
    <t>옷장용탈취제</t>
  </si>
  <si>
    <t>옷장탈취제</t>
  </si>
  <si>
    <t>와이셔츠세제</t>
  </si>
  <si>
    <t>요술헹주</t>
  </si>
  <si>
    <t>욕실타일사이</t>
  </si>
  <si>
    <t>우동포장</t>
  </si>
  <si>
    <t>우리밀세제</t>
  </si>
  <si>
    <t>울트라다우니</t>
  </si>
  <si>
    <t>울트렉스</t>
  </si>
  <si>
    <t>원더킬</t>
  </si>
  <si>
    <t>웰빙황토</t>
  </si>
  <si>
    <t>웰빙황토화장지</t>
  </si>
  <si>
    <t>웰피아</t>
  </si>
  <si>
    <t>위</t>
  </si>
  <si>
    <t>위덴</t>
  </si>
  <si>
    <t>위생그릇카바</t>
  </si>
  <si>
    <t>위생비닐백</t>
  </si>
  <si>
    <t>위생빨대</t>
  </si>
  <si>
    <t>위생팩롤타입</t>
  </si>
  <si>
    <t>유기농치약</t>
  </si>
  <si>
    <t>유백</t>
  </si>
  <si>
    <t>유아가글</t>
  </si>
  <si>
    <t>유아섬유세제</t>
  </si>
  <si>
    <t>유치원양치컵</t>
  </si>
  <si>
    <t>유칼립투스</t>
  </si>
  <si>
    <t>유칼립투스화장지</t>
  </si>
  <si>
    <t>유한각티슈</t>
  </si>
  <si>
    <t>유한펑크린</t>
  </si>
  <si>
    <t>육일식품</t>
  </si>
  <si>
    <t>은강고</t>
  </si>
  <si>
    <t>은박수세미</t>
  </si>
  <si>
    <t>은박포장지</t>
  </si>
  <si>
    <t>음료수자판기</t>
  </si>
  <si>
    <t>음파전동칫솔</t>
  </si>
  <si>
    <t>의료용구</t>
  </si>
  <si>
    <t>의치세정제</t>
  </si>
  <si>
    <t>이노센스다우니</t>
  </si>
  <si>
    <t>이발소면도기</t>
  </si>
  <si>
    <t>이보드시공</t>
  </si>
  <si>
    <t>이엠발효비누</t>
  </si>
  <si>
    <t>이엠세제</t>
  </si>
  <si>
    <t>이엠세탁비누</t>
  </si>
  <si>
    <t>이중모</t>
  </si>
  <si>
    <t>이지엔마켓</t>
  </si>
  <si>
    <t>이케아냅킨</t>
  </si>
  <si>
    <t>인섹트제로</t>
  </si>
  <si>
    <t>일본때비누</t>
  </si>
  <si>
    <t>일본향</t>
  </si>
  <si>
    <t>일회용나이프</t>
  </si>
  <si>
    <t>일회용물컵</t>
  </si>
  <si>
    <t>일회용사각접시</t>
  </si>
  <si>
    <t>일회용세면도구</t>
  </si>
  <si>
    <t>일회용소변</t>
  </si>
  <si>
    <t>일회용소주잔</t>
  </si>
  <si>
    <t>일회용수저</t>
  </si>
  <si>
    <t>일회용숫가락</t>
  </si>
  <si>
    <t>일회용우동컵</t>
  </si>
  <si>
    <t>일회용위생접시</t>
  </si>
  <si>
    <t>일회용투명컵</t>
  </si>
  <si>
    <t>일회용포장용기</t>
  </si>
  <si>
    <t>입냄새제거치약</t>
  </si>
  <si>
    <t>잇몸치료</t>
  </si>
  <si>
    <t>잇몸케어</t>
  </si>
  <si>
    <t>자동방향제</t>
  </si>
  <si>
    <t>자동방향제분사기</t>
  </si>
  <si>
    <t>자동차 방향제</t>
  </si>
  <si>
    <t>자석파스</t>
  </si>
  <si>
    <t>자연처럼</t>
  </si>
  <si>
    <t>자판기용종이컵</t>
  </si>
  <si>
    <t>자판기용품</t>
  </si>
  <si>
    <t>자판기플라스틱컵</t>
  </si>
  <si>
    <t>작은헤드칫솔</t>
  </si>
  <si>
    <t>작트치약</t>
  </si>
  <si>
    <t>잘풀리는집퀼팅</t>
  </si>
  <si>
    <t>잘풀리는집화이트</t>
  </si>
  <si>
    <t>재생비누</t>
  </si>
  <si>
    <t>전기레인지청소</t>
  </si>
  <si>
    <t>전기모기향</t>
  </si>
  <si>
    <t>전동치솔모</t>
  </si>
  <si>
    <t>점보</t>
  </si>
  <si>
    <t>점보롤1겹</t>
  </si>
  <si>
    <t>점보롤300M</t>
  </si>
  <si>
    <t>점보롤3겹</t>
  </si>
  <si>
    <t>점보휴지</t>
  </si>
  <si>
    <t>접이식치솔</t>
  </si>
  <si>
    <t>접이식칫솔</t>
  </si>
  <si>
    <t>접이칫솔</t>
  </si>
  <si>
    <t>접착제제거제</t>
  </si>
  <si>
    <t>정수기1회용종이컵</t>
  </si>
  <si>
    <t>정수기용종이컵</t>
  </si>
  <si>
    <t>정수기컵뽑기</t>
  </si>
  <si>
    <t>정전기방지스프레이</t>
  </si>
  <si>
    <t>제습제통</t>
  </si>
  <si>
    <t>젯클린</t>
  </si>
  <si>
    <t>조르단유아칫솔</t>
  </si>
  <si>
    <t>종이겁수거기</t>
  </si>
  <si>
    <t>종이랲</t>
  </si>
  <si>
    <t>종이물컵</t>
  </si>
  <si>
    <t>종이빙수컵</t>
  </si>
  <si>
    <t>종이섬유유연제</t>
  </si>
  <si>
    <t>종이숟가락</t>
  </si>
  <si>
    <t>종이식탁보</t>
  </si>
  <si>
    <t>종이컵디스펜스</t>
  </si>
  <si>
    <t>종이컵뚜껑</t>
  </si>
  <si>
    <t>종이컵박스</t>
  </si>
  <si>
    <t>종이컵받침대</t>
  </si>
  <si>
    <t>종이컵소주잔</t>
  </si>
  <si>
    <t>종이컵수거</t>
  </si>
  <si>
    <t>종이컵인쇄</t>
  </si>
  <si>
    <t>종이트레이</t>
  </si>
  <si>
    <t>종이피죤</t>
  </si>
  <si>
    <t>종이행주</t>
  </si>
  <si>
    <t>주름빨대</t>
  </si>
  <si>
    <t>주방비누</t>
  </si>
  <si>
    <t>주방수세미</t>
  </si>
  <si>
    <t>주방용행주</t>
  </si>
  <si>
    <t>주방의기적</t>
  </si>
  <si>
    <t>죽염비누</t>
  </si>
  <si>
    <t>즐거운이엠</t>
  </si>
  <si>
    <t>지네박멸</t>
  </si>
  <si>
    <t>지네살충제</t>
  </si>
  <si>
    <t>지운유통</t>
  </si>
  <si>
    <t>지퍼스탠드</t>
  </si>
  <si>
    <t>진드기살충제</t>
  </si>
  <si>
    <t>진드기스프레이</t>
  </si>
  <si>
    <t>진주칫솔</t>
  </si>
  <si>
    <t>질레트마하</t>
  </si>
  <si>
    <t>질레트마하3</t>
  </si>
  <si>
    <t>질레트퓨전</t>
  </si>
  <si>
    <t>질레트퓨전면도날</t>
  </si>
  <si>
    <t>질레트퓨전파워</t>
  </si>
  <si>
    <t>질레트퓨전프로글라이드파워</t>
  </si>
  <si>
    <t>집먼지진드기제거제</t>
  </si>
  <si>
    <t>차량탈취제</t>
  </si>
  <si>
    <t>천연과일시럽</t>
  </si>
  <si>
    <t>천연네프킨</t>
  </si>
  <si>
    <t>천연모기퇴치제</t>
  </si>
  <si>
    <t>천연벌레퇴치제</t>
  </si>
  <si>
    <t>천연섬유유연제</t>
  </si>
  <si>
    <t>천연세제3종</t>
  </si>
  <si>
    <t>천연아로마</t>
  </si>
  <si>
    <t>천연종이컵</t>
  </si>
  <si>
    <t>천연주방세제</t>
  </si>
  <si>
    <t>천연펄프</t>
  </si>
  <si>
    <t>천연한방비누</t>
  </si>
  <si>
    <t>천연한지</t>
  </si>
  <si>
    <t>천연황토화장지</t>
  </si>
  <si>
    <t>청소년</t>
  </si>
  <si>
    <t>청신향</t>
  </si>
  <si>
    <t>청은차치약</t>
  </si>
  <si>
    <t>초록풀잎</t>
  </si>
  <si>
    <t>초파리싹</t>
  </si>
  <si>
    <t>초파리트랩</t>
  </si>
  <si>
    <t>치간요지</t>
  </si>
  <si>
    <t>치간칫솔이쑤시개</t>
  </si>
  <si>
    <t>치과용거울</t>
  </si>
  <si>
    <t>치과용종이컵</t>
  </si>
  <si>
    <t>치과용치솔</t>
  </si>
  <si>
    <t>치과재료</t>
  </si>
  <si>
    <t>치석치약</t>
  </si>
  <si>
    <t>치석케어</t>
  </si>
  <si>
    <t>치석케어치약</t>
  </si>
  <si>
    <t>치솔케이스</t>
  </si>
  <si>
    <t>치실홀더</t>
  </si>
  <si>
    <t>치아미백치약</t>
  </si>
  <si>
    <t>치약셋트</t>
  </si>
  <si>
    <t>치약치솔</t>
  </si>
  <si>
    <t>치약치솔케이스</t>
  </si>
  <si>
    <t>치킨비닐봉투</t>
  </si>
  <si>
    <t>치킨유산지</t>
  </si>
  <si>
    <t>치킨타올</t>
  </si>
  <si>
    <t>치킨포장박스</t>
  </si>
  <si>
    <t>치톤피드</t>
  </si>
  <si>
    <t>친환경유연제</t>
  </si>
  <si>
    <t>친환경종이컵</t>
  </si>
  <si>
    <t>친환경지퍼백</t>
  </si>
  <si>
    <t>친환경화장지</t>
  </si>
  <si>
    <t>카페아이스컵</t>
  </si>
  <si>
    <t>칼라물컵</t>
  </si>
  <si>
    <t>칼라부직포</t>
  </si>
  <si>
    <t>캐리어오일</t>
  </si>
  <si>
    <t>캐릭터이쑤시개</t>
  </si>
  <si>
    <t>캐어가글</t>
  </si>
  <si>
    <t>캡슐세제</t>
  </si>
  <si>
    <t>캡슐팡팡</t>
  </si>
  <si>
    <t>캡슐형세제</t>
  </si>
  <si>
    <t>캡스</t>
  </si>
  <si>
    <t>커클랜드시그니쳐섬유유연제</t>
  </si>
  <si>
    <t>커클랜드유연제</t>
  </si>
  <si>
    <t>커피머신 세정제</t>
  </si>
  <si>
    <t>커피컵16</t>
  </si>
  <si>
    <t>커피테이크아웃용기</t>
  </si>
  <si>
    <t>커피투명컵</t>
  </si>
  <si>
    <t>컴배트진드기싹</t>
  </si>
  <si>
    <t>컵마개</t>
  </si>
  <si>
    <t>컵수거함</t>
  </si>
  <si>
    <t>컵포장</t>
  </si>
  <si>
    <t>코도모칫솔</t>
  </si>
  <si>
    <t>코디</t>
  </si>
  <si>
    <t>코디3겹화장지</t>
  </si>
  <si>
    <t>코디데코</t>
  </si>
  <si>
    <t>코디라벤더두루마리</t>
  </si>
  <si>
    <t>코디천연황토화장지</t>
  </si>
  <si>
    <t>코리아나웰빙라이프</t>
  </si>
  <si>
    <t>코스트코바운스</t>
  </si>
  <si>
    <t>코스트코섬유유연제</t>
  </si>
  <si>
    <t>코스트코홀세일</t>
  </si>
  <si>
    <t>코스트코화장지</t>
  </si>
  <si>
    <t>코코넛유</t>
  </si>
  <si>
    <t>콜드컵빨대</t>
  </si>
  <si>
    <t>콜마치약</t>
  </si>
  <si>
    <t>콜팝용기</t>
  </si>
  <si>
    <t>콩비누</t>
  </si>
  <si>
    <t>쿠킹</t>
  </si>
  <si>
    <t>쿠틴</t>
  </si>
  <si>
    <t>쿨데오</t>
  </si>
  <si>
    <t>쿨터치</t>
  </si>
  <si>
    <t>퀵클린세탁조클리너</t>
  </si>
  <si>
    <t>큐마트</t>
  </si>
  <si>
    <t>크리넥스견본품</t>
  </si>
  <si>
    <t>크리넥스순수3겹</t>
  </si>
  <si>
    <t>크리넥스알로에소프트</t>
  </si>
  <si>
    <t>크리넥스에어터치</t>
  </si>
  <si>
    <t>크리넥스여행용티슈</t>
  </si>
  <si>
    <t>크리넥스티슈</t>
  </si>
  <si>
    <t>크리넥스화장지</t>
  </si>
  <si>
    <t>크리베베</t>
  </si>
  <si>
    <t>크리오센스</t>
  </si>
  <si>
    <t>크리오칫솔</t>
  </si>
  <si>
    <t>크린씰</t>
  </si>
  <si>
    <t>크린지퍼백</t>
  </si>
  <si>
    <t>크린팩</t>
  </si>
  <si>
    <t>클로즈업치약</t>
  </si>
  <si>
    <t>클리닉덴트</t>
  </si>
  <si>
    <t>클리오가드</t>
  </si>
  <si>
    <t>클리오미세모치솔</t>
  </si>
  <si>
    <t>클리오치솔</t>
  </si>
  <si>
    <t>클린앤후레쉬</t>
  </si>
  <si>
    <t>클린장갑</t>
  </si>
  <si>
    <t>키친페이퍼</t>
  </si>
  <si>
    <t>키티화장지</t>
  </si>
  <si>
    <t>탑크린위생팩</t>
  </si>
  <si>
    <t>태화고무장갑특대</t>
  </si>
  <si>
    <t>테미즈</t>
  </si>
  <si>
    <t>테이크아웃컵거치대</t>
  </si>
  <si>
    <t>테크12kg</t>
  </si>
  <si>
    <t>테크6kg</t>
  </si>
  <si>
    <t>테크녹는시트</t>
  </si>
  <si>
    <t>테크레몬</t>
  </si>
  <si>
    <t>테톨비누</t>
  </si>
  <si>
    <t>토미타올스</t>
  </si>
  <si>
    <t>토스트포장지</t>
  </si>
  <si>
    <t>통닭박스</t>
  </si>
  <si>
    <t>투명약봉지</t>
  </si>
  <si>
    <t>투명용기</t>
  </si>
  <si>
    <t>투명일회용용기</t>
  </si>
  <si>
    <t>투명포장용기</t>
  </si>
  <si>
    <t>투스홀미백치약</t>
  </si>
  <si>
    <t>투스홀치약</t>
  </si>
  <si>
    <t>튀김종이</t>
  </si>
  <si>
    <t>트래펑</t>
  </si>
  <si>
    <t>트리사</t>
  </si>
  <si>
    <t>트리오14kg</t>
  </si>
  <si>
    <t>트리오곡물설거지</t>
  </si>
  <si>
    <t>티슈타올</t>
  </si>
  <si>
    <t>파라클</t>
  </si>
  <si>
    <t>파우더향</t>
  </si>
  <si>
    <t>파티용일회용접시</t>
  </si>
  <si>
    <t>판촉선물</t>
  </si>
  <si>
    <t>팡팡</t>
  </si>
  <si>
    <t>팡팡클린</t>
  </si>
  <si>
    <t>팥빙수컵</t>
  </si>
  <si>
    <t>퍼실2.7</t>
  </si>
  <si>
    <t>퍼실드럼</t>
  </si>
  <si>
    <t>퍼펙트드럼</t>
  </si>
  <si>
    <t>퍼퓸페브릭미스트</t>
  </si>
  <si>
    <t>페리오46</t>
  </si>
  <si>
    <t>페리오46cm화이트나우</t>
  </si>
  <si>
    <t>페리오센서티브흑진주</t>
  </si>
  <si>
    <t>페리오안심키즈치약</t>
  </si>
  <si>
    <t>페리오알파</t>
  </si>
  <si>
    <t>페리오알파치약</t>
  </si>
  <si>
    <t>페리오초극세모</t>
  </si>
  <si>
    <t>페리오치솔</t>
  </si>
  <si>
    <t>페리오키즈</t>
  </si>
  <si>
    <t>페리오키즈칫솔</t>
  </si>
  <si>
    <t>페브리즈방향제</t>
  </si>
  <si>
    <t>페브리즈비내린초원</t>
  </si>
  <si>
    <t>페브리즈차량용방향제리필</t>
  </si>
  <si>
    <t>페이퍼타월</t>
  </si>
  <si>
    <t>편백거품비누</t>
  </si>
  <si>
    <t>포켓방향제</t>
  </si>
  <si>
    <t>포트메리온매트</t>
  </si>
  <si>
    <t>포프랑</t>
  </si>
  <si>
    <t>폴라패밀리</t>
  </si>
  <si>
    <t>폴리텐트</t>
  </si>
  <si>
    <t>푸리오</t>
  </si>
  <si>
    <t>퓨렐</t>
  </si>
  <si>
    <t>퓨어덴탈</t>
  </si>
  <si>
    <t>퓨전</t>
  </si>
  <si>
    <t>프라스틱필통</t>
  </si>
  <si>
    <t>프로쉬</t>
  </si>
  <si>
    <t>프로킬</t>
  </si>
  <si>
    <t>프리미엄피죤</t>
  </si>
  <si>
    <t>플라스틱커피</t>
  </si>
  <si>
    <t>플러스153칫솔</t>
  </si>
  <si>
    <t>플루건</t>
  </si>
  <si>
    <t>피자종이</t>
  </si>
  <si>
    <t>피존20l</t>
  </si>
  <si>
    <t>피존2500</t>
  </si>
  <si>
    <t>피존3100</t>
  </si>
  <si>
    <t>피존말통</t>
  </si>
  <si>
    <t>피존소프트화이트</t>
  </si>
  <si>
    <t>피죤]</t>
  </si>
  <si>
    <t>피죤20</t>
  </si>
  <si>
    <t>피죤20L</t>
  </si>
  <si>
    <t>피죤3100</t>
  </si>
  <si>
    <t>피죤고농축</t>
  </si>
  <si>
    <t>피죤ㄷ</t>
  </si>
  <si>
    <t>피죤대용량</t>
  </si>
  <si>
    <t>피죤리필</t>
  </si>
  <si>
    <t>피죤블루비앙카</t>
  </si>
  <si>
    <t>피죤소프트화이트</t>
  </si>
  <si>
    <t>피죤아로마시트</t>
  </si>
  <si>
    <t>피죤액츠</t>
  </si>
  <si>
    <t>피죤옐로미모사</t>
  </si>
  <si>
    <t>피톤치드 방향제</t>
  </si>
  <si>
    <t>필립스음파칫솔모</t>
  </si>
  <si>
    <t>필립스칫솔모</t>
  </si>
  <si>
    <t>핏물종이</t>
  </si>
  <si>
    <t>핑크센세이션</t>
  </si>
  <si>
    <t>하나로매직세젠</t>
  </si>
  <si>
    <t>하얀비누</t>
  </si>
  <si>
    <t>하이드로</t>
  </si>
  <si>
    <t>하이리빙</t>
  </si>
  <si>
    <t>한방방향제</t>
  </si>
  <si>
    <t>한방입냄새</t>
  </si>
  <si>
    <t>한빛카페트대나무자리</t>
  </si>
  <si>
    <t>한약빨대</t>
  </si>
  <si>
    <t>한일제약프로폴리스치약</t>
  </si>
  <si>
    <t>한입반만</t>
  </si>
  <si>
    <t>한입반만쓰는</t>
  </si>
  <si>
    <t>한입섬유유연제</t>
  </si>
  <si>
    <t>한입유연제</t>
  </si>
  <si>
    <t>한잎가글</t>
  </si>
  <si>
    <t>한진양행</t>
  </si>
  <si>
    <t>해피러스</t>
  </si>
  <si>
    <t>해피바이</t>
  </si>
  <si>
    <t>핸드타올디스펜서</t>
  </si>
  <si>
    <t>핸드티슈</t>
  </si>
  <si>
    <t>행굼제</t>
  </si>
  <si>
    <t>행복비결</t>
  </si>
  <si>
    <t>행복을주는나무</t>
  </si>
  <si>
    <t>향기</t>
  </si>
  <si>
    <t>향기가득</t>
  </si>
  <si>
    <t>향기가득플러스</t>
  </si>
  <si>
    <t>향기나라섬유</t>
  </si>
  <si>
    <t>향기랑</t>
  </si>
  <si>
    <t>향기방충</t>
  </si>
  <si>
    <t>향기지속제</t>
  </si>
  <si>
    <t>향기캡슐</t>
  </si>
  <si>
    <t>향기캡슐팡팡</t>
  </si>
  <si>
    <t>향기팝</t>
  </si>
  <si>
    <t>향기팡팡</t>
  </si>
  <si>
    <t>허브농장</t>
  </si>
  <si>
    <t>헤다봉투</t>
  </si>
  <si>
    <t>헬로내츄럴퓨어</t>
  </si>
  <si>
    <t>헬로우키티화장지</t>
  </si>
  <si>
    <t>헬로키티휴지</t>
  </si>
  <si>
    <t>헬로키티휴지90</t>
  </si>
  <si>
    <t>헹굼제</t>
  </si>
  <si>
    <t>혀</t>
  </si>
  <si>
    <t>혀크리너</t>
  </si>
  <si>
    <t>호랑이풀</t>
  </si>
  <si>
    <t>호주프로폴리스치약</t>
  </si>
  <si>
    <t>홈가드에어졸</t>
  </si>
  <si>
    <t>홈매트가보</t>
  </si>
  <si>
    <t>홈매트훈증기</t>
  </si>
  <si>
    <t>홈키퍼</t>
  </si>
  <si>
    <t>화이트나우치약</t>
  </si>
  <si>
    <t>화이트스파클</t>
  </si>
  <si>
    <t>화이트포밍스프레이</t>
  </si>
  <si>
    <t>화장비누</t>
  </si>
  <si>
    <t>화장실곰팡이청소</t>
  </si>
  <si>
    <t>화장실냄새제거제</t>
  </si>
  <si>
    <t>화장실물티슈</t>
  </si>
  <si>
    <t>화장실용화장지</t>
  </si>
  <si>
    <t>화장실탈취제</t>
  </si>
  <si>
    <t>화장지30롤</t>
  </si>
  <si>
    <t>화장지걸이</t>
  </si>
  <si>
    <t>화장지창고</t>
  </si>
  <si>
    <t>황변제거</t>
  </si>
  <si>
    <t>황토웰빙</t>
  </si>
  <si>
    <t>황토코디</t>
  </si>
  <si>
    <t>회접시</t>
  </si>
  <si>
    <t>횟집비닐</t>
  </si>
  <si>
    <t>효미이엠원액</t>
  </si>
  <si>
    <t>효소세안제</t>
  </si>
  <si>
    <t>후라이팬종이덮개</t>
  </si>
  <si>
    <t>훈연제</t>
  </si>
  <si>
    <t>휠터수세미</t>
  </si>
  <si>
    <t>휴대용모기훈증기</t>
  </si>
  <si>
    <t>휴대용치실</t>
  </si>
  <si>
    <t>휴대용피톤치드원액</t>
  </si>
  <si>
    <t>휴대용화장지</t>
  </si>
  <si>
    <t>휴대용휴지</t>
  </si>
  <si>
    <t>휴대용휴지케이스</t>
  </si>
  <si>
    <t>휴미게이터</t>
  </si>
  <si>
    <t>흑진주칫솔</t>
  </si>
  <si>
    <t>흡연치약</t>
  </si>
  <si>
    <t>흰옷</t>
  </si>
  <si>
    <t>astonish</t>
  </si>
  <si>
    <t>bounce</t>
  </si>
  <si>
    <t>bref</t>
  </si>
  <si>
    <t>cltlf</t>
  </si>
  <si>
    <t>dlqhem</t>
  </si>
  <si>
    <t>downy</t>
  </si>
  <si>
    <t>DUNLOP고무장갑</t>
  </si>
  <si>
    <t>em물비누</t>
  </si>
  <si>
    <t>em바이오제</t>
  </si>
  <si>
    <t>fltmxpfls</t>
  </si>
  <si>
    <t>fusion</t>
  </si>
  <si>
    <t>gbwl</t>
  </si>
  <si>
    <t>ghkwkdwl</t>
  </si>
  <si>
    <t>glad매직랩</t>
  </si>
  <si>
    <t>godwn</t>
  </si>
  <si>
    <t>gum치간칫솔</t>
  </si>
  <si>
    <t>hx6950</t>
  </si>
  <si>
    <t>hx6972</t>
  </si>
  <si>
    <t>LG랩</t>
  </si>
  <si>
    <t>MACH3</t>
  </si>
  <si>
    <t>median</t>
  </si>
  <si>
    <t>niche</t>
  </si>
  <si>
    <t>pvc지퍼백</t>
  </si>
  <si>
    <t>qlsn</t>
  </si>
  <si>
    <t>rkrmf</t>
  </si>
  <si>
    <t>sirinmed치솔</t>
  </si>
  <si>
    <t>sm소프랜드</t>
  </si>
  <si>
    <t>snuggle</t>
  </si>
  <si>
    <t>sss치간칫솔</t>
  </si>
  <si>
    <t>tepe</t>
  </si>
  <si>
    <t>tide</t>
  </si>
  <si>
    <t>tivmfks</t>
  </si>
  <si>
    <t>tptnqlsn</t>
  </si>
  <si>
    <t>tpxkrtpwp</t>
  </si>
  <si>
    <t>w.dressroom</t>
  </si>
  <si>
    <t>ziploc</t>
  </si>
  <si>
    <t>zlclsxkdhf</t>
  </si>
  <si>
    <t>449829-362</t>
  </si>
  <si>
    <t>국산등산복</t>
  </si>
  <si>
    <t>기능성긴팔</t>
  </si>
  <si>
    <t>기능성나시</t>
  </si>
  <si>
    <t>기능성옷</t>
  </si>
  <si>
    <t>기능성타이즈</t>
  </si>
  <si>
    <t>기능성헬스복</t>
  </si>
  <si>
    <t>나시운동복</t>
  </si>
  <si>
    <t>나이키기능성반바지</t>
  </si>
  <si>
    <t>나이키기능성옷</t>
  </si>
  <si>
    <t>나이키나시</t>
  </si>
  <si>
    <t>나이키민소매</t>
  </si>
  <si>
    <t>나이키태클팬티</t>
  </si>
  <si>
    <t>나이키테크핏</t>
  </si>
  <si>
    <t>남성기능성반팔티</t>
  </si>
  <si>
    <t>남성쿨티셔츠</t>
  </si>
  <si>
    <t>남여공용기능성</t>
  </si>
  <si>
    <t>데상뜨</t>
  </si>
  <si>
    <t>데상트골프</t>
  </si>
  <si>
    <t>데상트골프웨어</t>
  </si>
  <si>
    <t>데상트언더웨어</t>
  </si>
  <si>
    <t>드라이존</t>
  </si>
  <si>
    <t>등산내의</t>
  </si>
  <si>
    <t>땀흡수</t>
  </si>
  <si>
    <t>레쉬가드수영복</t>
  </si>
  <si>
    <t>로베르토</t>
  </si>
  <si>
    <t>리복의류</t>
  </si>
  <si>
    <t>목언더셔츠</t>
  </si>
  <si>
    <t>미즈노티셔츠</t>
  </si>
  <si>
    <t>바람막이셔츠</t>
  </si>
  <si>
    <t>반팔기능성티</t>
  </si>
  <si>
    <t>발열내의</t>
  </si>
  <si>
    <t>보정</t>
  </si>
  <si>
    <t>붉은악마응원티</t>
  </si>
  <si>
    <t>붉은악마티</t>
  </si>
  <si>
    <t>빅엔톨</t>
  </si>
  <si>
    <t>속건</t>
  </si>
  <si>
    <t>스킨스</t>
  </si>
  <si>
    <t>스판쫄티</t>
  </si>
  <si>
    <t>스포츠민소매</t>
  </si>
  <si>
    <t>스포츠쫄바지</t>
  </si>
  <si>
    <t>아디다스7부</t>
  </si>
  <si>
    <t>아디다스기능성스포츠웨어</t>
  </si>
  <si>
    <t>아디다스레깅스</t>
  </si>
  <si>
    <t>아디다스테크핏기능성</t>
  </si>
  <si>
    <t>아디다스팔토시</t>
  </si>
  <si>
    <t>아디다스프로티</t>
  </si>
  <si>
    <t>아이스목수건</t>
  </si>
  <si>
    <t>야구옷</t>
  </si>
  <si>
    <t>야구의류</t>
  </si>
  <si>
    <t>야구타이즈</t>
  </si>
  <si>
    <t>야구티</t>
  </si>
  <si>
    <t>어린이팔토시</t>
  </si>
  <si>
    <t>언더</t>
  </si>
  <si>
    <t>언더아머골프웨어</t>
  </si>
  <si>
    <t>언더아머언더셔츠</t>
  </si>
  <si>
    <t>에너스킨</t>
  </si>
  <si>
    <t>에어로빅레깅스</t>
  </si>
  <si>
    <t>웨이크</t>
  </si>
  <si>
    <t>유니클로나시티</t>
  </si>
  <si>
    <t>유니클로쿨티셔츠</t>
  </si>
  <si>
    <t>유아콜토시</t>
  </si>
  <si>
    <t>육상바지</t>
  </si>
  <si>
    <t>자외선차단옷</t>
  </si>
  <si>
    <t>작업용팔토시</t>
  </si>
  <si>
    <t>축구옷</t>
  </si>
  <si>
    <t>컴프레션</t>
  </si>
  <si>
    <t>컴프레션웨어</t>
  </si>
  <si>
    <t>코어컴프레션</t>
  </si>
  <si>
    <t>쿨맥스런닝</t>
  </si>
  <si>
    <t>쿨웨어하의</t>
  </si>
  <si>
    <t>탁구의류</t>
  </si>
  <si>
    <t>태클바지</t>
  </si>
  <si>
    <t>테슬라언더레이어</t>
  </si>
  <si>
    <t>포니백팩</t>
  </si>
  <si>
    <t>퓨마크로스백</t>
  </si>
  <si>
    <t>퓨마힙색</t>
  </si>
  <si>
    <t>헬쓰복</t>
  </si>
  <si>
    <t>휘너스</t>
  </si>
  <si>
    <t>reebok</t>
  </si>
  <si>
    <t>scelido</t>
  </si>
  <si>
    <t>SFSW6501W</t>
  </si>
  <si>
    <t>10kg참외</t>
  </si>
  <si>
    <t>10kg포기김치</t>
  </si>
  <si>
    <t>5월의김치</t>
  </si>
  <si>
    <t>가나안</t>
  </si>
  <si>
    <t>가루닭가슴살</t>
  </si>
  <si>
    <t>가슴살</t>
  </si>
  <si>
    <t>가시오이</t>
  </si>
  <si>
    <t>가죽나무</t>
  </si>
  <si>
    <t>간장새우장</t>
  </si>
  <si>
    <t>간편한식탁</t>
  </si>
  <si>
    <t>갈릭비스스테이크</t>
  </si>
  <si>
    <t>감칠배기김치</t>
  </si>
  <si>
    <t>감태김</t>
  </si>
  <si>
    <t>갓물김치</t>
  </si>
  <si>
    <t>강된장</t>
  </si>
  <si>
    <t>강원도고냉지절임배추</t>
  </si>
  <si>
    <t>개복치</t>
  </si>
  <si>
    <t>거봉포도</t>
  </si>
  <si>
    <t>거창사과</t>
  </si>
  <si>
    <t>건강도시락</t>
  </si>
  <si>
    <t>건조양파</t>
  </si>
  <si>
    <t>건체리</t>
  </si>
  <si>
    <t>건파파야</t>
  </si>
  <si>
    <t>건표고</t>
  </si>
  <si>
    <t>고구마닭가슴살</t>
  </si>
  <si>
    <t>고냉지김치</t>
  </si>
  <si>
    <t>고당도바나나</t>
  </si>
  <si>
    <t>고들배기</t>
  </si>
  <si>
    <t>고비나물</t>
  </si>
  <si>
    <t>고시히카리쌀</t>
  </si>
  <si>
    <t>곰탕깍두기</t>
  </si>
  <si>
    <t>곰피</t>
  </si>
  <si>
    <t>공작야자수</t>
  </si>
  <si>
    <t>공작야자수재거리</t>
  </si>
  <si>
    <t>과일도매</t>
  </si>
  <si>
    <t>과일선물</t>
  </si>
  <si>
    <t>과일택배</t>
  </si>
  <si>
    <t>과채즙</t>
  </si>
  <si>
    <t>관자</t>
  </si>
  <si>
    <t>광성분무기</t>
  </si>
  <si>
    <t>광양불고기</t>
  </si>
  <si>
    <t>광주김치감칠배기</t>
  </si>
  <si>
    <t>교동김치</t>
  </si>
  <si>
    <t>국간장</t>
  </si>
  <si>
    <t>국내산고추장</t>
  </si>
  <si>
    <t>국내산닭가슴살</t>
  </si>
  <si>
    <t>국내산참다래</t>
  </si>
  <si>
    <t>국내훈제치킨</t>
  </si>
  <si>
    <t>국물용멸치</t>
  </si>
  <si>
    <t>국산김치10kg</t>
  </si>
  <si>
    <t>국산블루베리</t>
  </si>
  <si>
    <t>국산천일염</t>
  </si>
  <si>
    <t>권푸드</t>
  </si>
  <si>
    <t>그린나래</t>
  </si>
  <si>
    <t>그린ㅍ푸드</t>
  </si>
  <si>
    <t>그린푸드</t>
  </si>
  <si>
    <t>그린푸드닭가슴살</t>
  </si>
  <si>
    <t>그린푸드훈제닭가슴살</t>
  </si>
  <si>
    <t>기능성쌀</t>
  </si>
  <si>
    <t>긴젓가락김치</t>
  </si>
  <si>
    <t>김나운김치</t>
  </si>
  <si>
    <t>김수미</t>
  </si>
  <si>
    <t>김장김치</t>
  </si>
  <si>
    <t>김치10</t>
  </si>
  <si>
    <t>김치2kg</t>
  </si>
  <si>
    <t>김치3kg</t>
  </si>
  <si>
    <t>김치르본</t>
  </si>
  <si>
    <t>김치묵은지10kg</t>
  </si>
  <si>
    <t>김치올레</t>
  </si>
  <si>
    <t>김치찌게</t>
  </si>
  <si>
    <t>김치찜</t>
  </si>
  <si>
    <t>김치캔</t>
  </si>
  <si>
    <t>김치통조림</t>
  </si>
  <si>
    <t>김치한복선</t>
  </si>
  <si>
    <t>김혜자김치</t>
  </si>
  <si>
    <t>꼬꼬빌</t>
  </si>
  <si>
    <t>꼬들빼기</t>
  </si>
  <si>
    <t>꼬시래기</t>
  </si>
  <si>
    <t>꼬시레기</t>
  </si>
  <si>
    <t>날치알젓</t>
  </si>
  <si>
    <t>냉동닭가슴살</t>
  </si>
  <si>
    <t>냉동닭다리</t>
  </si>
  <si>
    <t>냉동망고스틴</t>
  </si>
  <si>
    <t>냉동무화과</t>
  </si>
  <si>
    <t>냉동불루베리</t>
  </si>
  <si>
    <t>냉동블루</t>
  </si>
  <si>
    <t>냉동석류</t>
  </si>
  <si>
    <t>냉동수입과일</t>
  </si>
  <si>
    <t>냉동순살치킨</t>
  </si>
  <si>
    <t>냉동용과</t>
  </si>
  <si>
    <t>냉동파인애플</t>
  </si>
  <si>
    <t>냉면김치</t>
  </si>
  <si>
    <t>냉장닭가슴살</t>
  </si>
  <si>
    <t>녹두죽</t>
  </si>
  <si>
    <t>농산물</t>
  </si>
  <si>
    <t>농협아름찬김치</t>
  </si>
  <si>
    <t>농협총각김치</t>
  </si>
  <si>
    <t>농협포기열무김치</t>
  </si>
  <si>
    <t>뉴질랜드키위</t>
  </si>
  <si>
    <t>느타리버섯종균</t>
  </si>
  <si>
    <t>다인푸드</t>
  </si>
  <si>
    <t>닭가슴살5</t>
  </si>
  <si>
    <t>닭가슴살5kg</t>
  </si>
  <si>
    <t>닭가슴살볼</t>
  </si>
  <si>
    <t>닭가슴살소시지</t>
  </si>
  <si>
    <t>닭가슴살파우더</t>
  </si>
  <si>
    <t>닭가슴살훈제5Kg</t>
  </si>
  <si>
    <t>닭발편육</t>
  </si>
  <si>
    <t>닭순살</t>
  </si>
  <si>
    <t>닭안심</t>
  </si>
  <si>
    <t>닭훈제</t>
  </si>
  <si>
    <t>담근</t>
  </si>
  <si>
    <t>당조고추모종</t>
  </si>
  <si>
    <t>대구포</t>
  </si>
  <si>
    <t>대복김치</t>
  </si>
  <si>
    <t>대천재래김</t>
  </si>
  <si>
    <t>도담플러스</t>
  </si>
  <si>
    <t>도마도</t>
  </si>
  <si>
    <t>도마토</t>
  </si>
  <si>
    <t>도정기</t>
  </si>
  <si>
    <t>돌오랜지</t>
  </si>
  <si>
    <t>동백김치</t>
  </si>
  <si>
    <t>동백식품</t>
  </si>
  <si>
    <t>동원양반김치</t>
  </si>
  <si>
    <t>동치미육수</t>
  </si>
  <si>
    <t>동해피데기</t>
  </si>
  <si>
    <t>돼지불고기양념</t>
  </si>
  <si>
    <t>두리반넷</t>
  </si>
  <si>
    <t>들깨기름</t>
  </si>
  <si>
    <t>들깨삼계탕</t>
  </si>
  <si>
    <t>등뼈</t>
  </si>
  <si>
    <t>뚝배기불고기</t>
  </si>
  <si>
    <t>라도보쌈김치</t>
  </si>
  <si>
    <t>라우팜</t>
  </si>
  <si>
    <t>라우팜닭가슴살</t>
  </si>
  <si>
    <t>레드글러브</t>
  </si>
  <si>
    <t>레몬140</t>
  </si>
  <si>
    <t>레이블오렌지</t>
  </si>
  <si>
    <t>루비레드자몽</t>
  </si>
  <si>
    <t>마늘닭가슴살</t>
  </si>
  <si>
    <t>마늘분말</t>
  </si>
  <si>
    <t>마니커닭가슴살</t>
  </si>
  <si>
    <t>마니커닭가슴살분말</t>
  </si>
  <si>
    <t>마니커분말</t>
  </si>
  <si>
    <t>마루원샾</t>
  </si>
  <si>
    <t>마에숀</t>
  </si>
  <si>
    <t>맛깔나는</t>
  </si>
  <si>
    <t>맛드린김치</t>
  </si>
  <si>
    <t>망고식스망고</t>
  </si>
  <si>
    <t>매실10kg</t>
  </si>
  <si>
    <t>매운김치</t>
  </si>
  <si>
    <t>매운닭발</t>
  </si>
  <si>
    <t>매운맛</t>
  </si>
  <si>
    <t>매일건강닭가슴살</t>
  </si>
  <si>
    <t>매주콩</t>
  </si>
  <si>
    <t>머루포도</t>
  </si>
  <si>
    <t>머슬업</t>
  </si>
  <si>
    <t>머슬업닭가슴살</t>
  </si>
  <si>
    <t>머슬업프레시</t>
  </si>
  <si>
    <t>머슬업플러스</t>
  </si>
  <si>
    <t>머위잎</t>
  </si>
  <si>
    <t>명이절임</t>
  </si>
  <si>
    <t>명인김치</t>
  </si>
  <si>
    <t>명태김치</t>
  </si>
  <si>
    <t>명태무침</t>
  </si>
  <si>
    <t>모닝너츠</t>
  </si>
  <si>
    <t>모듬소시지</t>
  </si>
  <si>
    <t>모종판</t>
  </si>
  <si>
    <t>모히토</t>
  </si>
  <si>
    <t>목우촌닭가슴살</t>
  </si>
  <si>
    <t>못난이참외</t>
  </si>
  <si>
    <t>무안절임배추</t>
  </si>
  <si>
    <t>무염분훈제닭가슴살</t>
  </si>
  <si>
    <t>묵가루</t>
  </si>
  <si>
    <t>묵은지김치</t>
  </si>
  <si>
    <t>미가푸드수입김치</t>
  </si>
  <si>
    <t>미국산블루베리</t>
  </si>
  <si>
    <t>미니깍두기</t>
  </si>
  <si>
    <t>미역귀다리</t>
  </si>
  <si>
    <t>믹스견과류</t>
  </si>
  <si>
    <t>민물매운탕</t>
  </si>
  <si>
    <t>반건조 오징어</t>
  </si>
  <si>
    <t>반찬 밑반찬</t>
  </si>
  <si>
    <t>밥도둑열무통통</t>
  </si>
  <si>
    <t>밥도둑통통</t>
  </si>
  <si>
    <t>밥반찬</t>
  </si>
  <si>
    <t>방울토마토5kg</t>
  </si>
  <si>
    <t>배추김치10</t>
  </si>
  <si>
    <t>백김치10kg</t>
  </si>
  <si>
    <t>백수오모종</t>
  </si>
  <si>
    <t>밴댕이</t>
  </si>
  <si>
    <t>베리필드</t>
  </si>
  <si>
    <t>베이비채소</t>
  </si>
  <si>
    <t>보령대천김</t>
  </si>
  <si>
    <t>보쌈김치속</t>
  </si>
  <si>
    <t>보쌈속</t>
  </si>
  <si>
    <t>보해매원</t>
  </si>
  <si>
    <t>볶은옥수수</t>
  </si>
  <si>
    <t>볶은현미</t>
  </si>
  <si>
    <t>볶음양념장</t>
  </si>
  <si>
    <t>봉동생강</t>
  </si>
  <si>
    <t>봉지사과</t>
  </si>
  <si>
    <t>부귀농협</t>
  </si>
  <si>
    <t>부귀농협마이산김치</t>
  </si>
  <si>
    <t>부르배리</t>
  </si>
  <si>
    <t>부르베리</t>
  </si>
  <si>
    <t>불루배리</t>
  </si>
  <si>
    <t>불루배리농장</t>
  </si>
  <si>
    <t>불루배리생과</t>
  </si>
  <si>
    <t>불루베리농장</t>
  </si>
  <si>
    <t>불루베리재배</t>
  </si>
  <si>
    <t>불르배리농장</t>
  </si>
  <si>
    <t>불르베리</t>
  </si>
  <si>
    <t>브라질아사이베리파우더</t>
  </si>
  <si>
    <t>브로컬리</t>
  </si>
  <si>
    <t>브루배리</t>
  </si>
  <si>
    <t>브루배리생과</t>
  </si>
  <si>
    <t>브루베리</t>
  </si>
  <si>
    <t>블루배리농장</t>
  </si>
  <si>
    <t>블루배리생과</t>
  </si>
  <si>
    <t>블루베리]</t>
  </si>
  <si>
    <t>블루베리1kg</t>
  </si>
  <si>
    <t>블루베리냉동</t>
  </si>
  <si>
    <t>블루베리농장</t>
  </si>
  <si>
    <t>블르베리</t>
  </si>
  <si>
    <t>비금도 천일염</t>
  </si>
  <si>
    <t>산마늘김치</t>
  </si>
  <si>
    <t>산마늘장아찌</t>
  </si>
  <si>
    <t>산아리김치</t>
  </si>
  <si>
    <t>삶은죽순</t>
  </si>
  <si>
    <t>삼나물</t>
  </si>
  <si>
    <t>삼미신효소</t>
  </si>
  <si>
    <t>삼바존</t>
  </si>
  <si>
    <t>삼채종근</t>
  </si>
  <si>
    <t>샐러드야채</t>
  </si>
  <si>
    <t>생과블루베리</t>
  </si>
  <si>
    <t>생부르베리</t>
  </si>
  <si>
    <t>생불루베리</t>
  </si>
  <si>
    <t>생불르베리</t>
  </si>
  <si>
    <t>생브루베리</t>
  </si>
  <si>
    <t>생블루배리</t>
  </si>
  <si>
    <t>생여주</t>
  </si>
  <si>
    <t>생포기김치5kg</t>
  </si>
  <si>
    <t>석박지김치</t>
  </si>
  <si>
    <t>선물용과일</t>
  </si>
  <si>
    <t>선우용녀김치</t>
  </si>
  <si>
    <t>설악산김치</t>
  </si>
  <si>
    <t>설정숙김치</t>
  </si>
  <si>
    <t>세진닭가슴살</t>
  </si>
  <si>
    <t>세진라우팜</t>
  </si>
  <si>
    <t>세진산업</t>
  </si>
  <si>
    <t>세진산업닭가슴살</t>
  </si>
  <si>
    <t>세진식품</t>
  </si>
  <si>
    <t>세진훈제닭가슴살</t>
  </si>
  <si>
    <t>소갈비살</t>
  </si>
  <si>
    <t>소주칵테일</t>
  </si>
  <si>
    <t>소포장</t>
  </si>
  <si>
    <t>속초닭강정</t>
  </si>
  <si>
    <t>숀리다이어트</t>
  </si>
  <si>
    <t>숀리의핏푸드</t>
  </si>
  <si>
    <t>숀리푸드</t>
  </si>
  <si>
    <t>수입불루베리</t>
  </si>
  <si>
    <t>수입블루베리</t>
  </si>
  <si>
    <t>수입체리</t>
  </si>
  <si>
    <t>숙성김치</t>
  </si>
  <si>
    <t>순무골</t>
  </si>
  <si>
    <t>순살</t>
  </si>
  <si>
    <t>순살닭고기</t>
  </si>
  <si>
    <t>스모크치킨</t>
  </si>
  <si>
    <t>스위트마운틴</t>
  </si>
  <si>
    <t>스위티오바나나</t>
  </si>
  <si>
    <t>시골김치</t>
  </si>
  <si>
    <t>시들리스</t>
  </si>
  <si>
    <t>식당용 건미역</t>
  </si>
  <si>
    <t>식당용 다시마</t>
  </si>
  <si>
    <t>식당용 다시멸치</t>
  </si>
  <si>
    <t>식당용 멸치</t>
  </si>
  <si>
    <t>싱싱하나</t>
  </si>
  <si>
    <t>싱싱하나푸드</t>
  </si>
  <si>
    <t>싱싱하나푸드훈제닭가슴살</t>
  </si>
  <si>
    <t>싱싱한과일</t>
  </si>
  <si>
    <t>싸게팜</t>
  </si>
  <si>
    <t>쌀10</t>
  </si>
  <si>
    <t>아구찜</t>
  </si>
  <si>
    <t>아놀드홍</t>
  </si>
  <si>
    <t>아름찬</t>
  </si>
  <si>
    <t>아름찬김치</t>
  </si>
  <si>
    <t>아름찬총각김치</t>
  </si>
  <si>
    <t>아사이베리열매</t>
  </si>
  <si>
    <t>아사히베리파우더</t>
  </si>
  <si>
    <t>아삭이고추</t>
  </si>
  <si>
    <t>아삭이김치</t>
  </si>
  <si>
    <t>아세아베리</t>
  </si>
  <si>
    <t>아임닭</t>
  </si>
  <si>
    <t>안심텐더</t>
  </si>
  <si>
    <t>알뜰살뜰</t>
  </si>
  <si>
    <t>알알이메주</t>
  </si>
  <si>
    <t>액티브화이버</t>
  </si>
  <si>
    <t>야생개복숭아</t>
  </si>
  <si>
    <t>야채스프 건강법</t>
  </si>
  <si>
    <t>약고추장</t>
  </si>
  <si>
    <t>양념새우장</t>
  </si>
  <si>
    <t>양주골김치</t>
  </si>
  <si>
    <t>양지</t>
  </si>
  <si>
    <t>양파김치</t>
  </si>
  <si>
    <t>양파음료</t>
  </si>
  <si>
    <t>양파절임</t>
  </si>
  <si>
    <t>어린이김치</t>
  </si>
  <si>
    <t>어성초모종</t>
  </si>
  <si>
    <t>엉클팜</t>
  </si>
  <si>
    <t>여수농협</t>
  </si>
  <si>
    <t>열무김치haccp</t>
  </si>
  <si>
    <t>열무얼갈이김치</t>
  </si>
  <si>
    <t>영광</t>
  </si>
  <si>
    <t>영광글로리김치</t>
  </si>
  <si>
    <t>영광배추김치</t>
  </si>
  <si>
    <t>옛날된장</t>
  </si>
  <si>
    <t>오가피순</t>
  </si>
  <si>
    <t>오렌지88과</t>
  </si>
  <si>
    <t>오리주물럭</t>
  </si>
  <si>
    <t>오모가리</t>
  </si>
  <si>
    <t>오모가리김치</t>
  </si>
  <si>
    <t>오색소반</t>
  </si>
  <si>
    <t>오색소반김치</t>
  </si>
  <si>
    <t>오이소백이</t>
  </si>
  <si>
    <t>오이소베기</t>
  </si>
  <si>
    <t>오장군</t>
  </si>
  <si>
    <t>오쿡</t>
  </si>
  <si>
    <t>옥션마트</t>
  </si>
  <si>
    <t>옥천농협</t>
  </si>
  <si>
    <t>올품닭가슴살</t>
  </si>
  <si>
    <t>올품닭가슴살5kg</t>
  </si>
  <si>
    <t>와다</t>
  </si>
  <si>
    <t>왕깍두기</t>
  </si>
  <si>
    <t>요리</t>
  </si>
  <si>
    <t>우리농장</t>
  </si>
  <si>
    <t>우리집푸드</t>
  </si>
  <si>
    <t>우뭇가사리</t>
  </si>
  <si>
    <t>우병천김치</t>
  </si>
  <si>
    <t>우병천포기김치</t>
  </si>
  <si>
    <t>원액</t>
  </si>
  <si>
    <t>유기</t>
  </si>
  <si>
    <t>유기농고추장</t>
  </si>
  <si>
    <t>유기농메이플시럽</t>
  </si>
  <si>
    <t>유기농밀가루</t>
  </si>
  <si>
    <t>유기농배추</t>
  </si>
  <si>
    <t>유기농아침</t>
  </si>
  <si>
    <t>유기농야채수</t>
  </si>
  <si>
    <t>율무밥</t>
  </si>
  <si>
    <t>이맑은</t>
  </si>
  <si>
    <t>이맑은김치</t>
  </si>
  <si>
    <t>이맑은김치닷컴</t>
  </si>
  <si>
    <t>이승윤헬스닭</t>
  </si>
  <si>
    <t>이종임열무김치</t>
  </si>
  <si>
    <t>이종임총각김치</t>
  </si>
  <si>
    <t>이천푸드</t>
  </si>
  <si>
    <t>이푸드</t>
  </si>
  <si>
    <t>이훈</t>
  </si>
  <si>
    <t>이훈닭가슴살</t>
  </si>
  <si>
    <t>이훈도시락</t>
  </si>
  <si>
    <t>이훈의현미밥</t>
  </si>
  <si>
    <t>일반미</t>
  </si>
  <si>
    <t>잎녹차</t>
  </si>
  <si>
    <t>자몽과일</t>
  </si>
  <si>
    <t>자몽오렌지</t>
  </si>
  <si>
    <t>자몽칼</t>
  </si>
  <si>
    <t>자연산대하</t>
  </si>
  <si>
    <t>자연실록</t>
  </si>
  <si>
    <t>자연실록IFF가슴살</t>
  </si>
  <si>
    <t>자연원</t>
  </si>
  <si>
    <t>잠곡</t>
  </si>
  <si>
    <t>장금이김치</t>
  </si>
  <si>
    <t>장류</t>
  </si>
  <si>
    <t>재래국간장</t>
  </si>
  <si>
    <t>전라도순천토종김치</t>
  </si>
  <si>
    <t>전통고추장</t>
  </si>
  <si>
    <t>젓갈김치</t>
  </si>
  <si>
    <t>정다연닭가슴살</t>
  </si>
  <si>
    <t>정미기</t>
  </si>
  <si>
    <t>제스프리그린키위</t>
  </si>
  <si>
    <t>제스프리키위</t>
  </si>
  <si>
    <t>제주 망고</t>
  </si>
  <si>
    <t>제주참다래</t>
  </si>
  <si>
    <t>제주흑돼지</t>
  </si>
  <si>
    <t>조선간장</t>
  </si>
  <si>
    <t>조선된장</t>
  </si>
  <si>
    <t>조양김치</t>
  </si>
  <si>
    <t>종가</t>
  </si>
  <si>
    <t>종가집맛김치</t>
  </si>
  <si>
    <t>종갓집</t>
  </si>
  <si>
    <t>종갓집김치</t>
  </si>
  <si>
    <t>중국배추김치</t>
  </si>
  <si>
    <t>중국열무</t>
  </si>
  <si>
    <t>쥬스용키위</t>
  </si>
  <si>
    <t>지니닭가슴살</t>
  </si>
  <si>
    <t>지리산칡즙</t>
  </si>
  <si>
    <t>지리산흑돼지</t>
  </si>
  <si>
    <t>쪽빛누리</t>
  </si>
  <si>
    <t>쪽파김치양념</t>
  </si>
  <si>
    <t>찌개김치</t>
  </si>
  <si>
    <t>참다래</t>
  </si>
  <si>
    <t>참들김치10kg</t>
  </si>
  <si>
    <t>참사랑김치</t>
  </si>
  <si>
    <t>참외10kg</t>
  </si>
  <si>
    <t>참외5kg</t>
  </si>
  <si>
    <t>참외ㅐ</t>
  </si>
  <si>
    <t>참치김치볶음</t>
  </si>
  <si>
    <t>찹살현미</t>
  </si>
  <si>
    <t>찹쌀발아현미</t>
  </si>
  <si>
    <t>창녕양파</t>
  </si>
  <si>
    <t>청국장콩</t>
  </si>
  <si>
    <t>청솔머슬업</t>
  </si>
  <si>
    <t>청솔식품</t>
  </si>
  <si>
    <t>청정김치</t>
  </si>
  <si>
    <t>청풍명월김치</t>
  </si>
  <si>
    <t>최인호닭가슴살</t>
  </si>
  <si>
    <t>최인호의훈제닭가슴살</t>
  </si>
  <si>
    <t>최인호훈제닭가슴살</t>
  </si>
  <si>
    <t>충주사과김치</t>
  </si>
  <si>
    <t>치킨살</t>
  </si>
  <si>
    <t>치킨텐더</t>
  </si>
  <si>
    <t>치킨패티</t>
  </si>
  <si>
    <t>친환경닭가슴살</t>
  </si>
  <si>
    <t>칠레산포도</t>
  </si>
  <si>
    <t>칠면조훈제</t>
  </si>
  <si>
    <t>카라바오</t>
  </si>
  <si>
    <t>카라바오망고</t>
  </si>
  <si>
    <t>카사바칩</t>
  </si>
  <si>
    <t>캐슈</t>
  </si>
  <si>
    <t>캔김치</t>
  </si>
  <si>
    <t>캠핑꼬치요리</t>
  </si>
  <si>
    <t>코스트코건강식품</t>
  </si>
  <si>
    <t>코스트코냉동딸기</t>
  </si>
  <si>
    <t>코스트코냉동체리</t>
  </si>
  <si>
    <t>코코넛파우더</t>
  </si>
  <si>
    <t>크라제닭가슴살버거</t>
  </si>
  <si>
    <t>크린베리주스</t>
  </si>
  <si>
    <t>탐슨</t>
  </si>
  <si>
    <t>태백골김치</t>
  </si>
  <si>
    <t>태백김치</t>
  </si>
  <si>
    <t>태양초김치</t>
  </si>
  <si>
    <t>토디팜</t>
  </si>
  <si>
    <t>토디팜재거리</t>
  </si>
  <si>
    <t>토시살</t>
  </si>
  <si>
    <t>통살치킨</t>
  </si>
  <si>
    <t>통통밥도둑</t>
  </si>
  <si>
    <t>통통텃밭</t>
  </si>
  <si>
    <t>파파야메론</t>
  </si>
  <si>
    <t>팔공산김치</t>
  </si>
  <si>
    <t>팜플러스</t>
  </si>
  <si>
    <t>팬시레몬</t>
  </si>
  <si>
    <t>폴란드아로니아</t>
  </si>
  <si>
    <t>푸다닥</t>
  </si>
  <si>
    <t>푸드원</t>
  </si>
  <si>
    <t>푸드원닭가슴살</t>
  </si>
  <si>
    <t>푸드원훈제닭가슴살</t>
  </si>
  <si>
    <t>푸드월드</t>
  </si>
  <si>
    <t>푸드월드닭가슴살</t>
  </si>
  <si>
    <t>풀무원배추김치</t>
  </si>
  <si>
    <t>풍산농협</t>
  </si>
  <si>
    <t>퓨어스팩</t>
  </si>
  <si>
    <t>프리머드록</t>
  </si>
  <si>
    <t>플로리다자몽</t>
  </si>
  <si>
    <t>핏푸드</t>
  </si>
  <si>
    <t>하림간식</t>
  </si>
  <si>
    <t>하림냉동닭가슴살</t>
  </si>
  <si>
    <t>하림너겟</t>
  </si>
  <si>
    <t>하림닭</t>
  </si>
  <si>
    <t>하림영계</t>
  </si>
  <si>
    <t>하림이샵</t>
  </si>
  <si>
    <t>하림치킨</t>
  </si>
  <si>
    <t>하림퍼니퍼니</t>
  </si>
  <si>
    <t>하림허브</t>
  </si>
  <si>
    <t>하림허브치킨</t>
  </si>
  <si>
    <t>하림허브훈제</t>
  </si>
  <si>
    <t>하림허브훈제치킨</t>
  </si>
  <si>
    <t>하림훈제</t>
  </si>
  <si>
    <t>하림훈제닭고기</t>
  </si>
  <si>
    <t>하림훈제치킨</t>
  </si>
  <si>
    <t>하림pff</t>
  </si>
  <si>
    <t>하선정</t>
  </si>
  <si>
    <t>하선정포기김치</t>
  </si>
  <si>
    <t>하우스자두</t>
  </si>
  <si>
    <t>한복선궁중김치</t>
  </si>
  <si>
    <t>한복선깍두기</t>
  </si>
  <si>
    <t>한복선포기김치</t>
  </si>
  <si>
    <t>한상궁겉절이</t>
  </si>
  <si>
    <t>한상궁배추김치</t>
  </si>
  <si>
    <t>한우 등심</t>
  </si>
  <si>
    <t>한울볶음김치</t>
  </si>
  <si>
    <t>함채</t>
  </si>
  <si>
    <t>함초롬</t>
  </si>
  <si>
    <t>핫다리</t>
  </si>
  <si>
    <t>항아리김치</t>
  </si>
  <si>
    <t>해남절인배추</t>
  </si>
  <si>
    <t>해남절임배추10kg</t>
  </si>
  <si>
    <t>해드림김치</t>
  </si>
  <si>
    <t>해드림유통</t>
  </si>
  <si>
    <t>해송정</t>
  </si>
  <si>
    <t>해영컴퍼니</t>
  </si>
  <si>
    <t>해울김치</t>
  </si>
  <si>
    <t>해찬들태양초고추장</t>
  </si>
  <si>
    <t>햇감자10KG</t>
  </si>
  <si>
    <t>햇당근</t>
  </si>
  <si>
    <t>햇보리</t>
  </si>
  <si>
    <t>햇보리쌀</t>
  </si>
  <si>
    <t>향미식품</t>
  </si>
  <si>
    <t>향토원</t>
  </si>
  <si>
    <t>허닭</t>
  </si>
  <si>
    <t>허닭닭가슴살</t>
  </si>
  <si>
    <t>허닭마늘</t>
  </si>
  <si>
    <t>허벌라이프티세트</t>
  </si>
  <si>
    <t>허브치킨</t>
  </si>
  <si>
    <t>헬스닭가슴살</t>
  </si>
  <si>
    <t>헬스앤뷰티</t>
  </si>
  <si>
    <t>현미닭가슴살</t>
  </si>
  <si>
    <t>홍가네</t>
  </si>
  <si>
    <t>홍가네김치</t>
  </si>
  <si>
    <t>홍갓김치</t>
  </si>
  <si>
    <t>홍닭</t>
  </si>
  <si>
    <t>홍양파</t>
  </si>
  <si>
    <t>홍진경</t>
  </si>
  <si>
    <t>홍진경만두</t>
  </si>
  <si>
    <t>홍진경열무김치</t>
  </si>
  <si>
    <t>화원농협김치</t>
  </si>
  <si>
    <t>황제맛김치</t>
  </si>
  <si>
    <t>황토마을</t>
  </si>
  <si>
    <t>황토애찬</t>
  </si>
  <si>
    <t>후랑크소세지</t>
  </si>
  <si>
    <t>훈재닭가슴살</t>
  </si>
  <si>
    <t>훈제닭</t>
  </si>
  <si>
    <t>훈제닭가슴</t>
  </si>
  <si>
    <t>훈제닭가슴살3kg</t>
  </si>
  <si>
    <t>훈제닭가슴살세진산업</t>
  </si>
  <si>
    <t>훈제닭가슴살슬라이스</t>
  </si>
  <si>
    <t>훈제삼겹</t>
  </si>
  <si>
    <t>훈제칠면조</t>
  </si>
  <si>
    <t>흑미가루</t>
  </si>
  <si>
    <t>흠집레몬</t>
  </si>
  <si>
    <t>흡집배</t>
  </si>
  <si>
    <t>흥부네김치</t>
  </si>
  <si>
    <t>bbq치킨</t>
  </si>
  <si>
    <t>cj김치</t>
  </si>
  <si>
    <t>e여의도</t>
  </si>
  <si>
    <t>e여의도김치</t>
  </si>
  <si>
    <t>iff</t>
  </si>
  <si>
    <t>iff닭가슴살</t>
  </si>
  <si>
    <t>PFF</t>
  </si>
  <si>
    <t>1번줄</t>
  </si>
  <si>
    <t>강의용 앰프</t>
  </si>
  <si>
    <t>광학현미경</t>
  </si>
  <si>
    <t>군용식판</t>
  </si>
  <si>
    <t>낙관</t>
  </si>
  <si>
    <t>노트북스탠드</t>
  </si>
  <si>
    <t>데스노트피규어</t>
  </si>
  <si>
    <t>드래곤볼피규어</t>
  </si>
  <si>
    <t>드럼심벌</t>
  </si>
  <si>
    <t>드럼채</t>
  </si>
  <si>
    <t>딜레이</t>
  </si>
  <si>
    <t>레고피규어케이스</t>
  </si>
  <si>
    <t>로보트태권브이</t>
  </si>
  <si>
    <t>마이크케이스</t>
  </si>
  <si>
    <t>밀리터리피규어</t>
  </si>
  <si>
    <t>반다이</t>
  </si>
  <si>
    <t>방송용앰프</t>
  </si>
  <si>
    <t>베트맨</t>
  </si>
  <si>
    <t>세븐나이츠</t>
  </si>
  <si>
    <t>소드아트온라인</t>
  </si>
  <si>
    <t>수국나무</t>
  </si>
  <si>
    <t>슈퍼스타베이스볼카드</t>
  </si>
  <si>
    <t>스파이더맨수트</t>
  </si>
  <si>
    <t>스피커스텐드</t>
  </si>
  <si>
    <t>슬램덩크</t>
  </si>
  <si>
    <t>심벌즈</t>
  </si>
  <si>
    <t>아이언맨마크42</t>
  </si>
  <si>
    <t>아이언맨장난감</t>
  </si>
  <si>
    <t>어쿠스틱기타줄</t>
  </si>
  <si>
    <t>에반게리온</t>
  </si>
  <si>
    <t>엑스맨</t>
  </si>
  <si>
    <t>엘사피규어</t>
  </si>
  <si>
    <t>우쿠렐라</t>
  </si>
  <si>
    <t>우쿨렐레가방</t>
  </si>
  <si>
    <t>우크렐레케이스</t>
  </si>
  <si>
    <t>원피스피규어중고</t>
  </si>
  <si>
    <t>월e피규어</t>
  </si>
  <si>
    <t>웹슈터</t>
  </si>
  <si>
    <t>은하철도999</t>
  </si>
  <si>
    <t>이동식앰프스피커</t>
  </si>
  <si>
    <t>이소룡피규어</t>
  </si>
  <si>
    <t>장구</t>
  </si>
  <si>
    <t>장난감 악기</t>
  </si>
  <si>
    <t>전자기타줄</t>
  </si>
  <si>
    <t>중고건담</t>
  </si>
  <si>
    <t>캐스터네츠</t>
  </si>
  <si>
    <t>클래식기타선</t>
  </si>
  <si>
    <t>클래식기타줄</t>
  </si>
  <si>
    <t>클래식키타줄</t>
  </si>
  <si>
    <t>클레식기타줄</t>
  </si>
  <si>
    <t>키보드의자</t>
  </si>
  <si>
    <t>키즈로직아이언맨</t>
  </si>
  <si>
    <t>태권V</t>
  </si>
  <si>
    <t>트라이앵글</t>
  </si>
  <si>
    <t>포커칩</t>
  </si>
  <si>
    <t>프라모델 공구</t>
  </si>
  <si>
    <t>플룻케이스</t>
  </si>
  <si>
    <t>피크가드</t>
  </si>
  <si>
    <t>픽가드</t>
  </si>
  <si>
    <t>하모니카교본</t>
  </si>
  <si>
    <t>하모니카홀더</t>
  </si>
  <si>
    <t>해적룰렛</t>
  </si>
  <si>
    <t>행사용엠프</t>
  </si>
  <si>
    <t>헌터x헌터</t>
  </si>
  <si>
    <t>imax b6</t>
  </si>
  <si>
    <t>ufc피규어</t>
  </si>
  <si>
    <t>4각운동장</t>
  </si>
  <si>
    <t>강아지 간식</t>
  </si>
  <si>
    <t>강아지 브러쉬</t>
  </si>
  <si>
    <t>강아지 이동가방</t>
  </si>
  <si>
    <t>강아지 이름표</t>
  </si>
  <si>
    <t>강아지가슴줄</t>
  </si>
  <si>
    <t>강아지사료15kg</t>
  </si>
  <si>
    <t>강아지사료와간식</t>
  </si>
  <si>
    <t>강아지슬링백</t>
  </si>
  <si>
    <t>강아지용</t>
  </si>
  <si>
    <t>강아지음식</t>
  </si>
  <si>
    <t>강아지침대</t>
  </si>
  <si>
    <t>강아지펜스</t>
  </si>
  <si>
    <t>강이지간식</t>
  </si>
  <si>
    <t>계단발판</t>
  </si>
  <si>
    <t>고슴도치밥</t>
  </si>
  <si>
    <t>고양이 브러쉬</t>
  </si>
  <si>
    <t>고양이 캔</t>
  </si>
  <si>
    <t>고양이 화장실</t>
  </si>
  <si>
    <t>고양이낚시대</t>
  </si>
  <si>
    <t>고양이브러쉬</t>
  </si>
  <si>
    <t>국내산강아지사료</t>
  </si>
  <si>
    <t>국산강아지간식</t>
  </si>
  <si>
    <t>국산사료</t>
  </si>
  <si>
    <t>그리니즈</t>
  </si>
  <si>
    <t>그리니즈개껌</t>
  </si>
  <si>
    <t>금붕어</t>
  </si>
  <si>
    <t>다온양봉</t>
  </si>
  <si>
    <t>닭장</t>
  </si>
  <si>
    <t>대형견식기</t>
  </si>
  <si>
    <t>돼지귀</t>
  </si>
  <si>
    <t>돼지귀슬라이스</t>
  </si>
  <si>
    <t>램28</t>
  </si>
  <si>
    <t>멍도리</t>
  </si>
  <si>
    <t>물고기밥</t>
  </si>
  <si>
    <t>미니캣타워</t>
  </si>
  <si>
    <t>미소에티켓캔디</t>
  </si>
  <si>
    <t>미소캔디</t>
  </si>
  <si>
    <t>바이오강스</t>
  </si>
  <si>
    <t>박테리아</t>
  </si>
  <si>
    <t>베스트토레서</t>
  </si>
  <si>
    <t>사슴벌레사육</t>
  </si>
  <si>
    <t>사육통</t>
  </si>
  <si>
    <t>소형견사료</t>
  </si>
  <si>
    <t>수제간식</t>
  </si>
  <si>
    <t>스크래처</t>
  </si>
  <si>
    <t>스펀지여과기</t>
  </si>
  <si>
    <t>시져캔</t>
  </si>
  <si>
    <t>아일오브독스</t>
  </si>
  <si>
    <t>애견 가방</t>
  </si>
  <si>
    <t>애견 간식</t>
  </si>
  <si>
    <t>애견 브러쉬</t>
  </si>
  <si>
    <t>애견 이동가방</t>
  </si>
  <si>
    <t>애견대리석</t>
  </si>
  <si>
    <t>애견사료유기농</t>
  </si>
  <si>
    <t>애견유기농간식</t>
  </si>
  <si>
    <t>애견육포</t>
  </si>
  <si>
    <t>애견캐리어</t>
  </si>
  <si>
    <t>애견텐트</t>
  </si>
  <si>
    <t>애견플라스틱하우스</t>
  </si>
  <si>
    <t>애완견캔</t>
  </si>
  <si>
    <t>열대어히터</t>
  </si>
  <si>
    <t>예쁜강아지집</t>
  </si>
  <si>
    <t>옥시그린</t>
  </si>
  <si>
    <t>올챙이알</t>
  </si>
  <si>
    <t>유막제거기</t>
  </si>
  <si>
    <t>장수풍뎅이 세트</t>
  </si>
  <si>
    <t>장수풍뎅이성충</t>
  </si>
  <si>
    <t>장수풍뎅이애벌레</t>
  </si>
  <si>
    <t>청경수조</t>
  </si>
  <si>
    <t>캔사료</t>
  </si>
  <si>
    <t>톱사슴벌레</t>
  </si>
  <si>
    <t>투명곤충병</t>
  </si>
  <si>
    <t>펜스</t>
  </si>
  <si>
    <t>펫간식</t>
  </si>
  <si>
    <t>플라스틱강아지집</t>
  </si>
  <si>
    <t>해피팡팡</t>
  </si>
  <si>
    <t>홀리스틱</t>
  </si>
  <si>
    <t>anf램퍼피</t>
  </si>
  <si>
    <t>anf유기농닭고기</t>
  </si>
  <si>
    <t>0141</t>
  </si>
  <si>
    <t>110사이즈</t>
  </si>
  <si>
    <t>1단계브라세트</t>
  </si>
  <si>
    <t>3부쫄바지</t>
  </si>
  <si>
    <t>65a브라</t>
  </si>
  <si>
    <t>75b브라</t>
  </si>
  <si>
    <t>75d부라</t>
  </si>
  <si>
    <t>7부면티</t>
  </si>
  <si>
    <t>7부파자마</t>
  </si>
  <si>
    <t>90c</t>
  </si>
  <si>
    <t>90c컵</t>
  </si>
  <si>
    <t>95a</t>
  </si>
  <si>
    <t>95b</t>
  </si>
  <si>
    <t>9부잠옷</t>
  </si>
  <si>
    <t>가네보보정속옷</t>
  </si>
  <si>
    <t>가슴모아주는</t>
  </si>
  <si>
    <t>가슴보정</t>
  </si>
  <si>
    <t>가슴보정속옷</t>
  </si>
  <si>
    <t>가슴뽕</t>
  </si>
  <si>
    <t>가슴패드</t>
  </si>
  <si>
    <t>가운잠옷</t>
  </si>
  <si>
    <t>간호사</t>
  </si>
  <si>
    <t>걸스데일리</t>
  </si>
  <si>
    <t>검은색팬티</t>
  </si>
  <si>
    <t>게스속옷</t>
  </si>
  <si>
    <t>겨드랑이땀냄새</t>
  </si>
  <si>
    <t>겨드랑이속옷</t>
  </si>
  <si>
    <t>고무팬티</t>
  </si>
  <si>
    <t>골반레이스팬티</t>
  </si>
  <si>
    <t>골반뽕</t>
  </si>
  <si>
    <t>골프까운</t>
  </si>
  <si>
    <t>골프목욕가운</t>
  </si>
  <si>
    <t>골프샤워가운</t>
  </si>
  <si>
    <t>공단바지</t>
  </si>
  <si>
    <t>공룡잠옷</t>
  </si>
  <si>
    <t>그린쇼핑몰</t>
  </si>
  <si>
    <t>그물옷</t>
  </si>
  <si>
    <t>기능성런닝웨어</t>
  </si>
  <si>
    <t>기능성브래지어</t>
  </si>
  <si>
    <t>기능성브레지어</t>
  </si>
  <si>
    <t>기능성사각팬티</t>
  </si>
  <si>
    <t>기능성쿨브래지어</t>
  </si>
  <si>
    <t>기능성파자마</t>
  </si>
  <si>
    <t>기어엑스분리팬티</t>
  </si>
  <si>
    <t>긴팔잠옷</t>
  </si>
  <si>
    <t>나이키브라탑</t>
  </si>
  <si>
    <t>나이트가운</t>
  </si>
  <si>
    <t>나일론핑크</t>
  </si>
  <si>
    <t>남삼각</t>
  </si>
  <si>
    <t>남성가운</t>
  </si>
  <si>
    <t>남성드로우즈</t>
  </si>
  <si>
    <t>남성런닝세트</t>
  </si>
  <si>
    <t>남성런닝팬티</t>
  </si>
  <si>
    <t>남성망사팬티</t>
  </si>
  <si>
    <t>남성맥시삼각팬티</t>
  </si>
  <si>
    <t>남성면드로즈팬티</t>
  </si>
  <si>
    <t>남성보정용속옷</t>
  </si>
  <si>
    <t>남성분리팬티</t>
  </si>
  <si>
    <t>남성스판펜티</t>
  </si>
  <si>
    <t>남성실내복</t>
  </si>
  <si>
    <t>남성실크잠옷</t>
  </si>
  <si>
    <t>남성실크파자마</t>
  </si>
  <si>
    <t>남성여름잠옷</t>
  </si>
  <si>
    <t>남성여름파자마</t>
  </si>
  <si>
    <t>남성용복대</t>
  </si>
  <si>
    <t>남성이지웨어</t>
  </si>
  <si>
    <t>남성잠옷바지</t>
  </si>
  <si>
    <t>남성즈로즈</t>
  </si>
  <si>
    <t>남성파자마</t>
  </si>
  <si>
    <t>남성파자마바지</t>
  </si>
  <si>
    <t>남영비비안</t>
  </si>
  <si>
    <t>남자드렁크팬티</t>
  </si>
  <si>
    <t>남자목욕가운</t>
  </si>
  <si>
    <t>남자보정</t>
  </si>
  <si>
    <t>남자보정ㅌ</t>
  </si>
  <si>
    <t>남자복대</t>
  </si>
  <si>
    <t>남자빅사이즈구부바지</t>
  </si>
  <si>
    <t>남자빅사이즈속옷</t>
  </si>
  <si>
    <t>남자빅싸이즈속옷</t>
  </si>
  <si>
    <t>남자섹시속옷</t>
  </si>
  <si>
    <t>남자수면잠옷</t>
  </si>
  <si>
    <t>남자스판팬티</t>
  </si>
  <si>
    <t>남자실내복</t>
  </si>
  <si>
    <t>남자잠옷</t>
  </si>
  <si>
    <t>남자잠옷바지</t>
  </si>
  <si>
    <t>남자쳐진가슴</t>
  </si>
  <si>
    <t>남자티펜티</t>
  </si>
  <si>
    <t>남자파자마바지</t>
  </si>
  <si>
    <t>남자흰삼각팬티</t>
  </si>
  <si>
    <t>남학생팬티</t>
  </si>
  <si>
    <t>낭심망</t>
  </si>
  <si>
    <t>냉감이너웨어</t>
  </si>
  <si>
    <t>네오바디</t>
  </si>
  <si>
    <t>노라인</t>
  </si>
  <si>
    <t>노라인브라</t>
  </si>
  <si>
    <t>노라인사각팬티</t>
  </si>
  <si>
    <t>노와이어몰드브라</t>
  </si>
  <si>
    <t>노와이어보정브라팬티세트</t>
  </si>
  <si>
    <t>노와이어브라세트</t>
  </si>
  <si>
    <t>노와이어브라팬티</t>
  </si>
  <si>
    <t>노와이어브라팬티세트</t>
  </si>
  <si>
    <t>노와이어속옷</t>
  </si>
  <si>
    <t>노와이어스포츠</t>
  </si>
  <si>
    <t>노인옷</t>
  </si>
  <si>
    <t>노캡브라</t>
  </si>
  <si>
    <t>노티카샤워가운</t>
  </si>
  <si>
    <t>누드거들</t>
  </si>
  <si>
    <t>누벨마리브라</t>
  </si>
  <si>
    <t>뉴셀지움복대</t>
  </si>
  <si>
    <t>뉴슬림엑스</t>
  </si>
  <si>
    <t>니퍼거들</t>
  </si>
  <si>
    <t>니플브라</t>
  </si>
  <si>
    <t>댑속옷</t>
  </si>
  <si>
    <t>더데이</t>
  </si>
  <si>
    <t>더블박서</t>
  </si>
  <si>
    <t>도라에몽잠옷</t>
  </si>
  <si>
    <t>돈앤돈스남자삼각팬티</t>
  </si>
  <si>
    <t>동물옷</t>
  </si>
  <si>
    <t>동물잠옷날다람쥐</t>
  </si>
  <si>
    <t>동물잠옷여름</t>
  </si>
  <si>
    <t>동물캐릭터잠옷</t>
  </si>
  <si>
    <t>등보정속옷</t>
  </si>
  <si>
    <t>디즈니홈웨어</t>
  </si>
  <si>
    <t>락앤프레쉬</t>
  </si>
  <si>
    <t>러브어필</t>
  </si>
  <si>
    <t>러브플러스</t>
  </si>
  <si>
    <t>런닝맨잠옷</t>
  </si>
  <si>
    <t>런닝모시</t>
  </si>
  <si>
    <t>런닝세트</t>
  </si>
  <si>
    <t>런닝티셔츠</t>
  </si>
  <si>
    <t>런닝형브라</t>
  </si>
  <si>
    <t>레이온잠옷</t>
  </si>
  <si>
    <t>로즈버드</t>
  </si>
  <si>
    <t>롱원피스잠옷</t>
  </si>
  <si>
    <t>롱팬티</t>
  </si>
  <si>
    <t>롱홈웨어</t>
  </si>
  <si>
    <t>루비치팬티</t>
  </si>
  <si>
    <t>르시스</t>
  </si>
  <si>
    <t>리복기능성드로즈</t>
  </si>
  <si>
    <t>리복하이브리드팬티</t>
  </si>
  <si>
    <t>마리엔</t>
  </si>
  <si>
    <t>망사스판</t>
  </si>
  <si>
    <t>망사주머니</t>
  </si>
  <si>
    <t>매직다이어트볼륨업</t>
  </si>
  <si>
    <t>머슬벨트</t>
  </si>
  <si>
    <t>머클린</t>
  </si>
  <si>
    <t>메쉬런닝</t>
  </si>
  <si>
    <t>면7부바지</t>
  </si>
  <si>
    <t>면삼각팬티</t>
  </si>
  <si>
    <t>면수면바지</t>
  </si>
  <si>
    <t>면원피스잠옷</t>
  </si>
  <si>
    <t>면잠옷</t>
  </si>
  <si>
    <t>면잠옷바지</t>
  </si>
  <si>
    <t>면잠옷세트</t>
  </si>
  <si>
    <t>면잠옷원피스</t>
  </si>
  <si>
    <t>면커플잠옷</t>
  </si>
  <si>
    <t>모달메리야스</t>
  </si>
  <si>
    <t>모스트</t>
  </si>
  <si>
    <t>모시메리런닝</t>
  </si>
  <si>
    <t>목욕까운</t>
  </si>
  <si>
    <t>몰드브라디컵</t>
  </si>
  <si>
    <t>몽마르뜨코르셋</t>
  </si>
  <si>
    <t>물뽕</t>
  </si>
  <si>
    <t>민소매원피스잠옷</t>
  </si>
  <si>
    <t>바디메이크업</t>
  </si>
  <si>
    <t>바디뷰</t>
  </si>
  <si>
    <t>바디셰이퍼</t>
  </si>
  <si>
    <t>바디팝</t>
  </si>
  <si>
    <t>바이오바이탈</t>
  </si>
  <si>
    <t>바이오퍼</t>
  </si>
  <si>
    <t>박스팬티</t>
  </si>
  <si>
    <t>반바지잠옷</t>
  </si>
  <si>
    <t>반티동물잠옷</t>
  </si>
  <si>
    <t>반팔동물잠옷</t>
  </si>
  <si>
    <t>발목츄리닝</t>
  </si>
  <si>
    <t>백지영속옷</t>
  </si>
  <si>
    <t>밸리밴딧</t>
  </si>
  <si>
    <t>베컴</t>
  </si>
  <si>
    <t>벨라루아</t>
  </si>
  <si>
    <t>벨루노</t>
  </si>
  <si>
    <t>별나</t>
  </si>
  <si>
    <t>보정거들</t>
  </si>
  <si>
    <t>보정나시</t>
  </si>
  <si>
    <t>보정브레지어</t>
  </si>
  <si>
    <t>보정속옷효과</t>
  </si>
  <si>
    <t>보정스타킹</t>
  </si>
  <si>
    <t>보정캐미솔</t>
  </si>
  <si>
    <t>보정패드</t>
  </si>
  <si>
    <t>복보정거들</t>
  </si>
  <si>
    <t>볼륨팬티</t>
  </si>
  <si>
    <t>분리펜티</t>
  </si>
  <si>
    <t>브라70</t>
  </si>
  <si>
    <t>브라끈고정</t>
  </si>
  <si>
    <t>브라셋트</t>
  </si>
  <si>
    <t>브라자노와이어</t>
  </si>
  <si>
    <t>브라팬티</t>
  </si>
  <si>
    <t>브라팬티8종세트</t>
  </si>
  <si>
    <t>브라팬티셋</t>
  </si>
  <si>
    <t>브라팬티셋트</t>
  </si>
  <si>
    <t>브라c컵</t>
  </si>
  <si>
    <t>브라set</t>
  </si>
  <si>
    <t>브레지어패드</t>
  </si>
  <si>
    <t>브릿지포트</t>
  </si>
  <si>
    <t>비너스거들</t>
  </si>
  <si>
    <t>비너스보정속옷</t>
  </si>
  <si>
    <t>비너스복대</t>
  </si>
  <si>
    <t>비너스세트</t>
  </si>
  <si>
    <t>비너스올인원</t>
  </si>
  <si>
    <t>비너스자스민</t>
  </si>
  <si>
    <t>비너스잠옷</t>
  </si>
  <si>
    <t>비비안로즈버드</t>
  </si>
  <si>
    <t>비비안보정속옷</t>
  </si>
  <si>
    <t>비비안복대</t>
  </si>
  <si>
    <t>비비안여성속옷</t>
  </si>
  <si>
    <t>비비안올인원</t>
  </si>
  <si>
    <t>비비안팬티</t>
  </si>
  <si>
    <t>빅사이즈남성속옷</t>
  </si>
  <si>
    <t>빅사이즈노와이어브라</t>
  </si>
  <si>
    <t>빅사이즈바디쉐이퍼</t>
  </si>
  <si>
    <t>빅사이즈보정속옷</t>
  </si>
  <si>
    <t>빅사이즈브라탑</t>
  </si>
  <si>
    <t>빅사이즈브래지어</t>
  </si>
  <si>
    <t>빅사이즈실내복</t>
  </si>
  <si>
    <t>빅사이즈올인원</t>
  </si>
  <si>
    <t>빅사이즈탑브라</t>
  </si>
  <si>
    <t>빅싸이즈브레지어</t>
  </si>
  <si>
    <t>빅플러스</t>
  </si>
  <si>
    <t>사각팬티115</t>
  </si>
  <si>
    <t>사자크</t>
  </si>
  <si>
    <t>산타베이비</t>
  </si>
  <si>
    <t>산후발열복대</t>
  </si>
  <si>
    <t>살색타이즈</t>
  </si>
  <si>
    <t>삼베팬티</t>
  </si>
  <si>
    <t>상하잠옷</t>
  </si>
  <si>
    <t>샤워까운</t>
  </si>
  <si>
    <t>세실노와이어브라</t>
  </si>
  <si>
    <t>세컨스킨</t>
  </si>
  <si>
    <t>세컨스킨치마레깅스</t>
  </si>
  <si>
    <t>섹쉬속옷</t>
  </si>
  <si>
    <t>섹시브라세트</t>
  </si>
  <si>
    <t>섹시브라팬티</t>
  </si>
  <si>
    <t>섹시슬립가운</t>
  </si>
  <si>
    <t>섹시팬티브라세트</t>
  </si>
  <si>
    <t>소울메이트</t>
  </si>
  <si>
    <t>속옷공작소</t>
  </si>
  <si>
    <t>속옷니퍼</t>
  </si>
  <si>
    <t>속옷세트균일가</t>
  </si>
  <si>
    <t>속옷dab</t>
  </si>
  <si>
    <t>솔브</t>
  </si>
  <si>
    <t>수면원피스</t>
  </si>
  <si>
    <t>수입남성속옷</t>
  </si>
  <si>
    <t>수입브라</t>
  </si>
  <si>
    <t>순면원피스</t>
  </si>
  <si>
    <t>스완스보정속옷</t>
  </si>
  <si>
    <t>스위트홀릭동물잠옷</t>
  </si>
  <si>
    <t>스포츠나시</t>
  </si>
  <si>
    <t>스포츠메리야스</t>
  </si>
  <si>
    <t>스포츠브래지어</t>
  </si>
  <si>
    <t>스포츠탑</t>
  </si>
  <si>
    <t>슬립국내산</t>
  </si>
  <si>
    <t>시즈마</t>
  </si>
  <si>
    <t>신영와코르</t>
  </si>
  <si>
    <t>신혼부부잠옷</t>
  </si>
  <si>
    <t>신혼잠옷</t>
  </si>
  <si>
    <t>신혼커플잠옷</t>
  </si>
  <si>
    <t>실내복바지</t>
  </si>
  <si>
    <t>실리콘누드브라</t>
  </si>
  <si>
    <t>실리콘왕뽕</t>
  </si>
  <si>
    <t>실크가운</t>
  </si>
  <si>
    <t>실크까운</t>
  </si>
  <si>
    <t>실크목욕가운</t>
  </si>
  <si>
    <t>실크브라</t>
  </si>
  <si>
    <t>실크속바지</t>
  </si>
  <si>
    <t>실크옷</t>
  </si>
  <si>
    <t>실크잠옷</t>
  </si>
  <si>
    <t>실크잠옷바지</t>
  </si>
  <si>
    <t>실크커플잠옷</t>
  </si>
  <si>
    <t>심리스브라</t>
  </si>
  <si>
    <t>쌍방울트라이</t>
  </si>
  <si>
    <t>씰크잠옷</t>
  </si>
  <si>
    <t>아랫배속옷</t>
  </si>
  <si>
    <t>압박복</t>
  </si>
  <si>
    <t>압박스타킹 980d</t>
  </si>
  <si>
    <t>압박스타킹이탈리아</t>
  </si>
  <si>
    <t>압박팬티</t>
  </si>
  <si>
    <t>앙드레김브라세트</t>
  </si>
  <si>
    <t>앙드레김속옷세트</t>
  </si>
  <si>
    <t>앙드레속옷</t>
  </si>
  <si>
    <t>앞트임브라</t>
  </si>
  <si>
    <t>앞후크</t>
  </si>
  <si>
    <t>야르시비</t>
  </si>
  <si>
    <t>야르시비속옷</t>
  </si>
  <si>
    <t>야한브라</t>
  </si>
  <si>
    <t>야한여자속옷</t>
  </si>
  <si>
    <t>어린이동물잠옷</t>
  </si>
  <si>
    <t>어린이인형탈</t>
  </si>
  <si>
    <t>업바</t>
  </si>
  <si>
    <t>업플c</t>
  </si>
  <si>
    <t>엉덩이뽕팬티</t>
  </si>
  <si>
    <t>엉뽕</t>
  </si>
  <si>
    <t>에메필</t>
  </si>
  <si>
    <t>에블린가터벨트</t>
  </si>
  <si>
    <t>에블린속옷</t>
  </si>
  <si>
    <t>에블린잠옷</t>
  </si>
  <si>
    <t>에블린팬티</t>
  </si>
  <si>
    <t>에즈라</t>
  </si>
  <si>
    <t>엑사브라</t>
  </si>
  <si>
    <t>엘라호야</t>
  </si>
  <si>
    <t>엘라호야시크릿</t>
  </si>
  <si>
    <t>엘르남성속옷</t>
  </si>
  <si>
    <t>엘사제이</t>
  </si>
  <si>
    <t>여름동물잠옷</t>
  </si>
  <si>
    <t>여름원피스잠옷</t>
  </si>
  <si>
    <t>여름잠옷바지</t>
  </si>
  <si>
    <t>여름잠옷반바지</t>
  </si>
  <si>
    <t>여름커플잠옷</t>
  </si>
  <si>
    <t>여름파자마</t>
  </si>
  <si>
    <t>여미터미</t>
  </si>
  <si>
    <t>여미터미보정속옷</t>
  </si>
  <si>
    <t>여성냉장고반바지</t>
  </si>
  <si>
    <t>여성란제리</t>
  </si>
  <si>
    <t>여성메리야스</t>
  </si>
  <si>
    <t>여성면나시레이스</t>
  </si>
  <si>
    <t>여성면잠옷</t>
  </si>
  <si>
    <t>여성브라탑</t>
  </si>
  <si>
    <t>여성브라팬티세트</t>
  </si>
  <si>
    <t>여성빅사이즈잠옷</t>
  </si>
  <si>
    <t>여성사각팬티</t>
  </si>
  <si>
    <t>여성상하의세트</t>
  </si>
  <si>
    <t>여성속옷3종세트</t>
  </si>
  <si>
    <t>여성속옷빅사이즈</t>
  </si>
  <si>
    <t>여성스포츠부라</t>
  </si>
  <si>
    <t>여성스포츠속옷</t>
  </si>
  <si>
    <t>여성실내복</t>
  </si>
  <si>
    <t>여성실내복세트</t>
  </si>
  <si>
    <t>여성실크잠옷</t>
  </si>
  <si>
    <t>여성언더웨어</t>
  </si>
  <si>
    <t>여성여름잠옷</t>
  </si>
  <si>
    <t>여성원피스잠옷</t>
  </si>
  <si>
    <t>여성이지웨어</t>
  </si>
  <si>
    <t>여성잠옷5부바지</t>
  </si>
  <si>
    <t>여성잠옷바지</t>
  </si>
  <si>
    <t>여성잠옷세트</t>
  </si>
  <si>
    <t>여성최저가이지웨어</t>
  </si>
  <si>
    <t>여성큰속옷</t>
  </si>
  <si>
    <t>여성탑</t>
  </si>
  <si>
    <t>여성파자마</t>
  </si>
  <si>
    <t>여성팬티ㅣ</t>
  </si>
  <si>
    <t>여우시크릿</t>
  </si>
  <si>
    <t>여유증</t>
  </si>
  <si>
    <t>여자브라팬티</t>
  </si>
  <si>
    <t>여자사각트렁크</t>
  </si>
  <si>
    <t>여자여름잠옷</t>
  </si>
  <si>
    <t>여자원피스잠옷</t>
  </si>
  <si>
    <t>여자잠옷</t>
  </si>
  <si>
    <t>여자잠옷바지</t>
  </si>
  <si>
    <t>여자잠옷세트</t>
  </si>
  <si>
    <t>여잠옷</t>
  </si>
  <si>
    <t>여펜티</t>
  </si>
  <si>
    <t>예쁜속옷</t>
  </si>
  <si>
    <t>예스커플속옷</t>
  </si>
  <si>
    <t>올인원속옷</t>
  </si>
  <si>
    <t>올킬특가</t>
  </si>
  <si>
    <t>와코루</t>
  </si>
  <si>
    <t>와코루잠옷</t>
  </si>
  <si>
    <t>왕가슴</t>
  </si>
  <si>
    <t>왕뽕누드브라</t>
  </si>
  <si>
    <t>요조숙녀</t>
  </si>
  <si>
    <t>운동속옷</t>
  </si>
  <si>
    <t>울랄라공주</t>
  </si>
  <si>
    <t>원더레그스타킹</t>
  </si>
  <si>
    <t>원더레그압박스타킹</t>
  </si>
  <si>
    <t>웨딩보정속옷</t>
  </si>
  <si>
    <t>웨이스트니퍼</t>
  </si>
  <si>
    <t>윙브라</t>
  </si>
  <si>
    <t>은사</t>
  </si>
  <si>
    <t>은사팬티</t>
  </si>
  <si>
    <t>의료용압박밴드</t>
  </si>
  <si>
    <t>이너샵</t>
  </si>
  <si>
    <t>이지웨어9부</t>
  </si>
  <si>
    <t>이지웨어9부바지</t>
  </si>
  <si>
    <t>이탈리아압박스타킹</t>
  </si>
  <si>
    <t>인견속치마</t>
  </si>
  <si>
    <t>인견파자마</t>
  </si>
  <si>
    <t>인조견</t>
  </si>
  <si>
    <t>인조견사</t>
  </si>
  <si>
    <t>일본보정속옷</t>
  </si>
  <si>
    <t>자외선차단순면마스크</t>
  </si>
  <si>
    <t>잠못</t>
  </si>
  <si>
    <t>저스트마이사이즈</t>
  </si>
  <si>
    <t>저중심</t>
  </si>
  <si>
    <t>젖소</t>
  </si>
  <si>
    <t>제임스딘속옷</t>
  </si>
  <si>
    <t>제임스딘트렁크</t>
  </si>
  <si>
    <t>종아리아대</t>
  </si>
  <si>
    <t>주니어언더웨어</t>
  </si>
  <si>
    <t>주니어여름잠옷바지</t>
  </si>
  <si>
    <t>주머니팬티</t>
  </si>
  <si>
    <t>지지미바지</t>
  </si>
  <si>
    <t>지지미잠옷</t>
  </si>
  <si>
    <t>최저가여성이지웨어</t>
  </si>
  <si>
    <t>칼라짚</t>
  </si>
  <si>
    <t>캔디핑크</t>
  </si>
  <si>
    <t>캡끈나시</t>
  </si>
  <si>
    <t>캡브라나시탑</t>
  </si>
  <si>
    <t>커플잠옷바지</t>
  </si>
  <si>
    <t>커플잠옷세트</t>
  </si>
  <si>
    <t>커플파자마</t>
  </si>
  <si>
    <t>커플홈웨어</t>
  </si>
  <si>
    <t>켈빈클라인브라</t>
  </si>
  <si>
    <t>코데즈속옷</t>
  </si>
  <si>
    <t>코지이지</t>
  </si>
  <si>
    <t>코코샵</t>
  </si>
  <si>
    <t>쿠모프리24</t>
  </si>
  <si>
    <t>쿨링속옷</t>
  </si>
  <si>
    <t>클라멘타인</t>
  </si>
  <si>
    <t>타올반바지</t>
  </si>
  <si>
    <t>탑브라빅사이즈</t>
  </si>
  <si>
    <t>태창ox</t>
  </si>
  <si>
    <t>텐셀속옷</t>
  </si>
  <si>
    <t>투명브라끈</t>
  </si>
  <si>
    <t>투컵업브라</t>
  </si>
  <si>
    <t>트라이남잠옷</t>
  </si>
  <si>
    <t>트라이속옷</t>
  </si>
  <si>
    <t>트라이앵글브라</t>
  </si>
  <si>
    <t>트라이엄프</t>
  </si>
  <si>
    <t>트라이팬티</t>
  </si>
  <si>
    <t>트렁크면팬티</t>
  </si>
  <si>
    <t>트윈크로스</t>
  </si>
  <si>
    <t>특대형팬티</t>
  </si>
  <si>
    <t>티니브라</t>
  </si>
  <si>
    <t>티미샤</t>
  </si>
  <si>
    <t>파워스텝압박스타킹</t>
  </si>
  <si>
    <t>파자마하의</t>
  </si>
  <si>
    <t>패밀리잠옷</t>
  </si>
  <si>
    <t>패션브라</t>
  </si>
  <si>
    <t>패션브라끈</t>
  </si>
  <si>
    <t>팬티120</t>
  </si>
  <si>
    <t>팬티거들</t>
  </si>
  <si>
    <t>팬티브라</t>
  </si>
  <si>
    <t>팬티브라세트</t>
  </si>
  <si>
    <t>팬티브라자</t>
  </si>
  <si>
    <t>편한바지</t>
  </si>
  <si>
    <t>편한원피스</t>
  </si>
  <si>
    <t>폴밋사각펜티</t>
  </si>
  <si>
    <t>푸마드로즈</t>
  </si>
  <si>
    <t>푸마언더웨어</t>
  </si>
  <si>
    <t>풍기인견잠옷</t>
  </si>
  <si>
    <t>퓨마속옷세트</t>
  </si>
  <si>
    <t>퓨마이너웨어</t>
  </si>
  <si>
    <t>퓨마트렁크</t>
  </si>
  <si>
    <t>퓨마트렁크팬티</t>
  </si>
  <si>
    <t>프리모션브라</t>
  </si>
  <si>
    <t>프리앤티</t>
  </si>
  <si>
    <t>플레시크</t>
  </si>
  <si>
    <t>픽미업</t>
  </si>
  <si>
    <t>필라드로즈팬티</t>
  </si>
  <si>
    <t>필라속옷</t>
  </si>
  <si>
    <t>하이웨스트팬티</t>
  </si>
  <si>
    <t>하지정맥류압박스타킹</t>
  </si>
  <si>
    <t>학생</t>
  </si>
  <si>
    <t>할머니잠옷</t>
  </si>
  <si>
    <t>헬가</t>
  </si>
  <si>
    <t>헬로핑크</t>
  </si>
  <si>
    <t>호랑이팬티</t>
  </si>
  <si>
    <t>홈쇼핑브라탑나시</t>
  </si>
  <si>
    <t>홈웨어세트</t>
  </si>
  <si>
    <t>홑겹</t>
  </si>
  <si>
    <t>화숙리</t>
  </si>
  <si>
    <t>화숙리언더웨어</t>
  </si>
  <si>
    <t>화이트팬티</t>
  </si>
  <si>
    <t>황토파자마</t>
  </si>
  <si>
    <t>휠라드로즈</t>
  </si>
  <si>
    <t>흰색사각남성팬티</t>
  </si>
  <si>
    <t>힙패드</t>
  </si>
  <si>
    <t>AA컵브라</t>
  </si>
  <si>
    <t>AIMERFEEL</t>
  </si>
  <si>
    <t>b컵브라</t>
  </si>
  <si>
    <t>BIOFIR</t>
  </si>
  <si>
    <t>BRA</t>
  </si>
  <si>
    <t>byc사각팬티</t>
  </si>
  <si>
    <t>c컵속옷</t>
  </si>
  <si>
    <t>d컵브라세트</t>
  </si>
  <si>
    <t>DAB속옷</t>
  </si>
  <si>
    <t>ehp7153</t>
  </si>
  <si>
    <t>fidelia</t>
  </si>
  <si>
    <t>G컵</t>
  </si>
  <si>
    <t>LD4R1R26</t>
  </si>
  <si>
    <t>LD4R2R34</t>
  </si>
  <si>
    <t>n2n</t>
  </si>
  <si>
    <t>puma속옷</t>
  </si>
  <si>
    <t>t펜티</t>
  </si>
  <si>
    <t>try런닝</t>
  </si>
  <si>
    <t>tv홈쇼핑팬티</t>
  </si>
  <si>
    <t>v랩보정브라</t>
  </si>
  <si>
    <t>wp852</t>
  </si>
  <si>
    <t>24밀리그램</t>
  </si>
  <si>
    <t>3세트</t>
  </si>
  <si>
    <t>3qr트레이닝복</t>
  </si>
  <si>
    <t>4부청반바지</t>
  </si>
  <si>
    <t>5부치마레깅스</t>
  </si>
  <si>
    <t>7부배기청바지</t>
  </si>
  <si>
    <t>7부베기</t>
  </si>
  <si>
    <t>9부스판바지</t>
  </si>
  <si>
    <t>가오리니트</t>
  </si>
  <si>
    <t>검정청바지</t>
  </si>
  <si>
    <t>게스카라티</t>
  </si>
  <si>
    <t>골든코스트</t>
  </si>
  <si>
    <t>구유로파</t>
  </si>
  <si>
    <t>구제여성청바지</t>
  </si>
  <si>
    <t>금상첨화</t>
  </si>
  <si>
    <t>기능성민소매</t>
  </si>
  <si>
    <t>까르벵</t>
  </si>
  <si>
    <t>꽃무늬레깅스</t>
  </si>
  <si>
    <t>나팔바지</t>
  </si>
  <si>
    <t>남녀트레이닝</t>
  </si>
  <si>
    <t>냉장고반바지</t>
  </si>
  <si>
    <t>냉장고배기</t>
  </si>
  <si>
    <t>냉장고배기팬츠</t>
  </si>
  <si>
    <t>뉴발란스키즈트레이닝복</t>
  </si>
  <si>
    <t>니트레깅스</t>
  </si>
  <si>
    <t>데니즌</t>
  </si>
  <si>
    <t>데미지진</t>
  </si>
  <si>
    <t>디자인유나이티드</t>
  </si>
  <si>
    <t>똥싼바지</t>
  </si>
  <si>
    <t>라르베</t>
  </si>
  <si>
    <t>레깅스운동복</t>
  </si>
  <si>
    <t>레이어드</t>
  </si>
  <si>
    <t>레이어드티</t>
  </si>
  <si>
    <t>롱</t>
  </si>
  <si>
    <t>롱반팔티셔츠</t>
  </si>
  <si>
    <t>롱티원피스</t>
  </si>
  <si>
    <t>르꼬끄여성트레이닝복</t>
  </si>
  <si>
    <t>리얼블랙스키니</t>
  </si>
  <si>
    <t>마쥬</t>
  </si>
  <si>
    <t>면스키니바지</t>
  </si>
  <si>
    <t>면스키니팬츠</t>
  </si>
  <si>
    <t>면츄리닝바지</t>
  </si>
  <si>
    <t>면트레이닝바지</t>
  </si>
  <si>
    <t>무지롱티</t>
  </si>
  <si>
    <t>미씨빅사이즈</t>
  </si>
  <si>
    <t>바비진</t>
  </si>
  <si>
    <t>바시티</t>
  </si>
  <si>
    <t>박스원피스</t>
  </si>
  <si>
    <t>반바지추리닝</t>
  </si>
  <si>
    <t>반팔롱티</t>
  </si>
  <si>
    <t>반팔점퍼</t>
  </si>
  <si>
    <t>반팔집업</t>
  </si>
  <si>
    <t>반하이스키니진</t>
  </si>
  <si>
    <t>밤스</t>
  </si>
  <si>
    <t>배기5900원</t>
  </si>
  <si>
    <t>배기스키니</t>
  </si>
  <si>
    <t>배꼽티</t>
  </si>
  <si>
    <t>밴드바지</t>
  </si>
  <si>
    <t>밴딩7부</t>
  </si>
  <si>
    <t>밴딩9부바지</t>
  </si>
  <si>
    <t>뱅뱅</t>
  </si>
  <si>
    <t>베기</t>
  </si>
  <si>
    <t>베기트레이닝바지</t>
  </si>
  <si>
    <t>벤티브</t>
  </si>
  <si>
    <t>별츄리닝</t>
  </si>
  <si>
    <t>붉은악마 티셔츠</t>
  </si>
  <si>
    <t>블랙반바지</t>
  </si>
  <si>
    <t>빅사이즈 치마레깅스</t>
  </si>
  <si>
    <t>빅사이즈9부바지</t>
  </si>
  <si>
    <t>빅사이즈롱티셔츠</t>
  </si>
  <si>
    <t>빅사이즈배기팬츠</t>
  </si>
  <si>
    <t>빅사이즈커플룩</t>
  </si>
  <si>
    <t>빅사이즈커플티</t>
  </si>
  <si>
    <t>빅토리아시크릿트레이닝복</t>
  </si>
  <si>
    <t>사파리점퍼</t>
  </si>
  <si>
    <t>세미배기팬츠</t>
  </si>
  <si>
    <t>세미부츠컷팬츠</t>
  </si>
  <si>
    <t>세트의류</t>
  </si>
  <si>
    <t>섹시티셔츠</t>
  </si>
  <si>
    <t>쉬폰자켓</t>
  </si>
  <si>
    <t>스맥스</t>
  </si>
  <si>
    <t>스키니면바지</t>
  </si>
  <si>
    <t>스키니바지</t>
  </si>
  <si>
    <t>스키니반바지</t>
  </si>
  <si>
    <t>슬림30</t>
  </si>
  <si>
    <t>시스루티</t>
  </si>
  <si>
    <t>쌈지트레이닝복</t>
  </si>
  <si>
    <t>아레나츄리닝</t>
  </si>
  <si>
    <t>아이스팬츠</t>
  </si>
  <si>
    <t>아이야</t>
  </si>
  <si>
    <t>야그필드</t>
  </si>
  <si>
    <t>에비수청바지</t>
  </si>
  <si>
    <t>엑설런트xo</t>
  </si>
  <si>
    <t>엘르스포츠</t>
  </si>
  <si>
    <t>여름스키니진</t>
  </si>
  <si>
    <t>여름트레이닝복</t>
  </si>
  <si>
    <t>여성 반바지</t>
  </si>
  <si>
    <t>여성5부트레이닝</t>
  </si>
  <si>
    <t>여성래쉬가드</t>
  </si>
  <si>
    <t>여성레깅스</t>
  </si>
  <si>
    <t>여성면배기팬츠</t>
  </si>
  <si>
    <t>여성바지빅사이즈</t>
  </si>
  <si>
    <t>여성배기바지</t>
  </si>
  <si>
    <t>여성밴드바지</t>
  </si>
  <si>
    <t>여성밴딩바지</t>
  </si>
  <si>
    <t>여성밴딩팬츠</t>
  </si>
  <si>
    <t>여성봄옷</t>
  </si>
  <si>
    <t>여성빅사이즈트레이닝복세트</t>
  </si>
  <si>
    <t>여성빅사이즈후드셋트</t>
  </si>
  <si>
    <t>여성스판바지</t>
  </si>
  <si>
    <t>여성스포츠브라</t>
  </si>
  <si>
    <t>여성정장원피스</t>
  </si>
  <si>
    <t>여성츄리닝</t>
  </si>
  <si>
    <t>여성츄리닝세트</t>
  </si>
  <si>
    <t>여성칠부바지</t>
  </si>
  <si>
    <t>여성트레닝복</t>
  </si>
  <si>
    <t>여성패션탑</t>
  </si>
  <si>
    <t>여자 반바지</t>
  </si>
  <si>
    <t>여자 트레이닝복</t>
  </si>
  <si>
    <t>여자7부츄리닝</t>
  </si>
  <si>
    <t>여자게스청바지</t>
  </si>
  <si>
    <t>여자냉장고바지</t>
  </si>
  <si>
    <t>여자밴드바지</t>
  </si>
  <si>
    <t>여자여름바지</t>
  </si>
  <si>
    <t>여자점프수트</t>
  </si>
  <si>
    <t>여자정장바지</t>
  </si>
  <si>
    <t>여자청조끼</t>
  </si>
  <si>
    <t>여자츄리닝바지</t>
  </si>
  <si>
    <t>여자츄리닝세트</t>
  </si>
  <si>
    <t>여자칠부바지</t>
  </si>
  <si>
    <t>여자트레이닝세트</t>
  </si>
  <si>
    <t>여트레이닝복</t>
  </si>
  <si>
    <t>옌</t>
  </si>
  <si>
    <t>옥이이모</t>
  </si>
  <si>
    <t>와이드팬츠</t>
  </si>
  <si>
    <t>요가7부팬츠</t>
  </si>
  <si>
    <t>운동복7부</t>
  </si>
  <si>
    <t>워터레깅스</t>
  </si>
  <si>
    <t>월드컵 티셔츠</t>
  </si>
  <si>
    <t>유니클로후드</t>
  </si>
  <si>
    <t>이쁜트레이닝복</t>
  </si>
  <si>
    <t>이즈원</t>
  </si>
  <si>
    <t>이지요가</t>
  </si>
  <si>
    <t>일자추리닝바지</t>
  </si>
  <si>
    <t>점프수트반바지</t>
  </si>
  <si>
    <t>점프슈트</t>
  </si>
  <si>
    <t>제이빔</t>
  </si>
  <si>
    <t>조이너스</t>
  </si>
  <si>
    <t>주름밴딩팬츠</t>
  </si>
  <si>
    <t>주름옷</t>
  </si>
  <si>
    <t>집업반팔운동복</t>
  </si>
  <si>
    <t>쫄바지레깅스</t>
  </si>
  <si>
    <t>청멜빵반바지</t>
  </si>
  <si>
    <t>청배기</t>
  </si>
  <si>
    <t>청플레어스커트</t>
  </si>
  <si>
    <t>체육복반바지</t>
  </si>
  <si>
    <t>체크스커트</t>
  </si>
  <si>
    <t>체크플레어스커트</t>
  </si>
  <si>
    <t>츄리닝팬츠</t>
  </si>
  <si>
    <t>치마트레이닝세트</t>
  </si>
  <si>
    <t>칠부반바지</t>
  </si>
  <si>
    <t>칠부트레이닝바지</t>
  </si>
  <si>
    <t>캐주얼원피스</t>
  </si>
  <si>
    <t>커플트레이닝복</t>
  </si>
  <si>
    <t>케쥬얼츄리닝</t>
  </si>
  <si>
    <t>쿨배기바지</t>
  </si>
  <si>
    <t>쿨팬츠</t>
  </si>
  <si>
    <t>큐롯팬츠</t>
  </si>
  <si>
    <t>크레용츄리닝</t>
  </si>
  <si>
    <t>크레용팝츄리닝</t>
  </si>
  <si>
    <t>크레용팝트레이닝복</t>
  </si>
  <si>
    <t>튜브탑나시</t>
  </si>
  <si>
    <t>트레이닝긴바지</t>
  </si>
  <si>
    <t>트레이닝복반바지</t>
  </si>
  <si>
    <t>트레이닝복칠부</t>
  </si>
  <si>
    <t>트레이닝세트빅사이즈</t>
  </si>
  <si>
    <t>트레이닝숏팬츠</t>
  </si>
  <si>
    <t>트루폭시</t>
  </si>
  <si>
    <t>팡팡샵</t>
  </si>
  <si>
    <t>패밀리룩 가족티</t>
  </si>
  <si>
    <t>플리츠</t>
  </si>
  <si>
    <t>플리츠원피스</t>
  </si>
  <si>
    <t>플리츠치마</t>
  </si>
  <si>
    <t>플리츠플리즈</t>
  </si>
  <si>
    <t>핑크츄리닝세트</t>
  </si>
  <si>
    <t>핑크트레이닝복</t>
  </si>
  <si>
    <t>하얀바지</t>
  </si>
  <si>
    <t>하이웨스트스커트</t>
  </si>
  <si>
    <t>해짐스키니</t>
  </si>
  <si>
    <t>헬스바지</t>
  </si>
  <si>
    <t>호피가디건</t>
  </si>
  <si>
    <t>홀리스터트레이닝바지</t>
  </si>
  <si>
    <t>홀릭홀릭</t>
  </si>
  <si>
    <t>후드트레이닝복</t>
  </si>
  <si>
    <t>후아유트레이닝</t>
  </si>
  <si>
    <t>후아유트레이닝바지</t>
  </si>
  <si>
    <t>cbflsld</t>
  </si>
  <si>
    <t>JEEP청바지</t>
  </si>
  <si>
    <t>karlkani</t>
  </si>
  <si>
    <t>k-swiss구제</t>
  </si>
  <si>
    <t>opm2rg02f</t>
  </si>
  <si>
    <t>PINK바지</t>
  </si>
  <si>
    <t>pink반바지</t>
  </si>
  <si>
    <t>pink트레이닝복</t>
  </si>
  <si>
    <t>rashguard</t>
  </si>
  <si>
    <t>xl사이즈</t>
  </si>
  <si>
    <t>xxl</t>
  </si>
  <si>
    <t>고무새총</t>
  </si>
  <si>
    <t>골프여행</t>
  </si>
  <si>
    <t>국내비행기표</t>
  </si>
  <si>
    <t>그린비오토텐트</t>
  </si>
  <si>
    <t>덕구스파월드</t>
  </si>
  <si>
    <t>돼지코플러그</t>
  </si>
  <si>
    <t>디즈니mp3</t>
  </si>
  <si>
    <t>멀티어답터</t>
  </si>
  <si>
    <t>미국유심</t>
  </si>
  <si>
    <t>미키마우스MP3</t>
  </si>
  <si>
    <t>비행기표</t>
  </si>
  <si>
    <t>선불심카드</t>
  </si>
  <si>
    <t>스키장</t>
  </si>
  <si>
    <t>여행용멀티아답터</t>
  </si>
  <si>
    <t>오션베이</t>
  </si>
  <si>
    <t>일인용돗자리</t>
  </si>
  <si>
    <t>잠금가방</t>
  </si>
  <si>
    <t>제주도패키지</t>
  </si>
  <si>
    <t>제주도펜션</t>
  </si>
  <si>
    <t>제주도호텔</t>
  </si>
  <si>
    <t>제주펜션</t>
  </si>
  <si>
    <t>코란도c루프박스</t>
  </si>
  <si>
    <t>태국유심</t>
  </si>
  <si>
    <t>태국카드</t>
  </si>
  <si>
    <t>트레블아답터</t>
  </si>
  <si>
    <t>패러디면티</t>
  </si>
  <si>
    <t>패러디티셔츠</t>
  </si>
  <si>
    <t>하나로가스포트</t>
  </si>
  <si>
    <t>해외여행음식</t>
  </si>
  <si>
    <t>호주멀티플러그</t>
  </si>
  <si>
    <t>휴대용저울</t>
  </si>
  <si>
    <t>breathalyzer</t>
  </si>
  <si>
    <t>15695001</t>
  </si>
  <si>
    <t>344926-401</t>
  </si>
  <si>
    <t>386163-011</t>
  </si>
  <si>
    <t>3qr</t>
  </si>
  <si>
    <t>574</t>
  </si>
  <si>
    <t>576427-080</t>
  </si>
  <si>
    <t>576427635</t>
  </si>
  <si>
    <t>576427-635</t>
  </si>
  <si>
    <t>631744-104</t>
  </si>
  <si>
    <t>880</t>
  </si>
  <si>
    <t>개그운동화</t>
  </si>
  <si>
    <t>건담퓨리</t>
  </si>
  <si>
    <t>고집언니</t>
  </si>
  <si>
    <t>굽있는운동화</t>
  </si>
  <si>
    <t>기능성워킹화</t>
  </si>
  <si>
    <t>김연아신발</t>
  </si>
  <si>
    <t>김연아프로스펙스</t>
  </si>
  <si>
    <t>꽃무늬단화</t>
  </si>
  <si>
    <t>끈슬리퍼</t>
  </si>
  <si>
    <t>나이키런링화</t>
  </si>
  <si>
    <t>나이키머큐리얼빅토리</t>
  </si>
  <si>
    <t>나이키베네시솔라소프트슬라이드</t>
  </si>
  <si>
    <t>나이키베네시jdi</t>
  </si>
  <si>
    <t>나이키솔라소프트샌들</t>
  </si>
  <si>
    <t>나이키솔라소프트슬라이드</t>
  </si>
  <si>
    <t>나이키시티샌달</t>
  </si>
  <si>
    <t>나이키시티샌들</t>
  </si>
  <si>
    <t>나이키쏠라소프트</t>
  </si>
  <si>
    <t>나이키아쿠아</t>
  </si>
  <si>
    <t>나이키아쿠아슈즈</t>
  </si>
  <si>
    <t>나이키에어맥스90</t>
  </si>
  <si>
    <t>나이키에어미션</t>
  </si>
  <si>
    <t>나이키에어비어</t>
  </si>
  <si>
    <t>나이키여성운동화</t>
  </si>
  <si>
    <t>남성나이키샌들</t>
  </si>
  <si>
    <t>남성런닝화</t>
  </si>
  <si>
    <t>남성용나이키샌들</t>
  </si>
  <si>
    <t>남성용슬리퍼</t>
  </si>
  <si>
    <t>남성크록스</t>
  </si>
  <si>
    <t>남자쌘들</t>
  </si>
  <si>
    <t>남자여름샌달</t>
  </si>
  <si>
    <t>남자여름운동화</t>
  </si>
  <si>
    <t>남자젤리슈즈</t>
  </si>
  <si>
    <t>남자조깅화</t>
  </si>
  <si>
    <t>남자크록스</t>
  </si>
  <si>
    <t>노스덕</t>
  </si>
  <si>
    <t>누오보</t>
  </si>
  <si>
    <t>뉴바란스</t>
  </si>
  <si>
    <t>뉴발880</t>
  </si>
  <si>
    <t>뉴발880달마시안</t>
  </si>
  <si>
    <t>뉴발란스 운동화</t>
  </si>
  <si>
    <t>뉴발란스560</t>
  </si>
  <si>
    <t>뉴발란스574갈색</t>
  </si>
  <si>
    <t>뉴발란스880달마시안</t>
  </si>
  <si>
    <t>뉴발란스993USA</t>
  </si>
  <si>
    <t>뉴발란스여성운동화</t>
  </si>
  <si>
    <t>뉴발신발</t>
  </si>
  <si>
    <t>닥터마틴샌들</t>
  </si>
  <si>
    <t>달마시안</t>
  </si>
  <si>
    <t>듀라모</t>
  </si>
  <si>
    <t>등산용샌들</t>
  </si>
  <si>
    <t>등산화샌들</t>
  </si>
  <si>
    <t>등산화여자</t>
  </si>
  <si>
    <t>디젤신발</t>
  </si>
  <si>
    <t>러닝화아쿠아</t>
  </si>
  <si>
    <t>런닝화아디다스</t>
  </si>
  <si>
    <t>런스토리</t>
  </si>
  <si>
    <t>레이웨지블랙</t>
  </si>
  <si>
    <t>레이크사이드</t>
  </si>
  <si>
    <t>로드워크</t>
  </si>
  <si>
    <t>로또운동화</t>
  </si>
  <si>
    <t>르까프샌들</t>
  </si>
  <si>
    <t>르까프여성샌들</t>
  </si>
  <si>
    <t>르카프샌들</t>
  </si>
  <si>
    <t>리복농구화</t>
  </si>
  <si>
    <t>리복유아샌들</t>
  </si>
  <si>
    <t>리복이지톤</t>
  </si>
  <si>
    <t>리복코듀라퓨리</t>
  </si>
  <si>
    <t>리복펌프</t>
  </si>
  <si>
    <t>리복퓨리v54269</t>
  </si>
  <si>
    <t>리복gl6000m41417</t>
  </si>
  <si>
    <t>마라톤복장</t>
  </si>
  <si>
    <t>매쉬운동화</t>
  </si>
  <si>
    <t>매트릭스슈즈</t>
  </si>
  <si>
    <t>맥스95</t>
  </si>
  <si>
    <t>맥스LTD</t>
  </si>
  <si>
    <t>맨스라인</t>
  </si>
  <si>
    <t>메시슬리퍼</t>
  </si>
  <si>
    <t>미드탑</t>
  </si>
  <si>
    <t>미즈노슬리퍼</t>
  </si>
  <si>
    <t>반값</t>
  </si>
  <si>
    <t>밴드스니커즈</t>
  </si>
  <si>
    <t>버캔스탁밀라노</t>
  </si>
  <si>
    <t>버켄스탁밀라노여자</t>
  </si>
  <si>
    <t>버켄스탁아리조나블랙</t>
  </si>
  <si>
    <t>버켄스탁아리조나화이트</t>
  </si>
  <si>
    <t>버켄스탁오데사</t>
  </si>
  <si>
    <t>버켄스탁지제143623</t>
  </si>
  <si>
    <t>버켄스탁지제키즈</t>
  </si>
  <si>
    <t>버켄스탁카이로카키</t>
  </si>
  <si>
    <t>버켄스탁피사</t>
  </si>
  <si>
    <t>버켄스탁호킨스</t>
  </si>
  <si>
    <t>벨크로스니커즈</t>
  </si>
  <si>
    <t>보세신발</t>
  </si>
  <si>
    <t>비블루</t>
  </si>
  <si>
    <t>비치슈즈</t>
  </si>
  <si>
    <t>빅사이즈런닝화</t>
  </si>
  <si>
    <t>빅사이즈이쁜신발</t>
  </si>
  <si>
    <t>뽀로로크록스</t>
  </si>
  <si>
    <t>생고무아쿠아슈즈</t>
  </si>
  <si>
    <t>솔라소프트슬라이드</t>
  </si>
  <si>
    <t>솔라텅</t>
  </si>
  <si>
    <t>솔루도스</t>
  </si>
  <si>
    <t>슈월드</t>
  </si>
  <si>
    <t>스니커즈빅사이즈</t>
  </si>
  <si>
    <t>스베누신발</t>
  </si>
  <si>
    <t>스베누운동화</t>
  </si>
  <si>
    <t>스타일</t>
  </si>
  <si>
    <t>스포츠슬리퍼</t>
  </si>
  <si>
    <t>스포츠운동화</t>
  </si>
  <si>
    <t>스폰지신발</t>
  </si>
  <si>
    <t>슬레진저샌들</t>
  </si>
  <si>
    <t>슬레진저아쿠아</t>
  </si>
  <si>
    <t>슬레진져슬리퍼</t>
  </si>
  <si>
    <t>시티마라톤</t>
  </si>
  <si>
    <t>시티마라톤pt</t>
  </si>
  <si>
    <t>신발대여</t>
  </si>
  <si>
    <t>신발멀티샵</t>
  </si>
  <si>
    <t>아동아큐아</t>
  </si>
  <si>
    <t>아동여름샌들</t>
  </si>
  <si>
    <t>아동크록스샌들</t>
  </si>
  <si>
    <t>아동트레킹화</t>
  </si>
  <si>
    <t>아디다스가젤플랫폼</t>
  </si>
  <si>
    <t>아디다스시티마라톤</t>
  </si>
  <si>
    <t>아디다스시티마라톤pt</t>
  </si>
  <si>
    <t>아디다스아동용슬리퍼</t>
  </si>
  <si>
    <t>아디다스아쿠아</t>
  </si>
  <si>
    <t>아디다스아쿠아슈즈</t>
  </si>
  <si>
    <t>아디다스오리지날</t>
  </si>
  <si>
    <t>아디다스클라이마쿨sl</t>
  </si>
  <si>
    <t>아디다스zx700q23445</t>
  </si>
  <si>
    <t>아디푸라노</t>
  </si>
  <si>
    <t>아디퓨어슬라이드</t>
  </si>
  <si>
    <t>아디퓨어슬리퍼</t>
  </si>
  <si>
    <t>아딜렛트레포일</t>
  </si>
  <si>
    <t>아쉬제니얼</t>
  </si>
  <si>
    <t>아식스남성샌달</t>
  </si>
  <si>
    <t>아식스샌들</t>
  </si>
  <si>
    <t>아식스슬리퍼</t>
  </si>
  <si>
    <t>아식스젤카야노</t>
  </si>
  <si>
    <t>아이슈즈</t>
  </si>
  <si>
    <t>아쿠아 슈즈</t>
  </si>
  <si>
    <t>아쿠아남성샌들</t>
  </si>
  <si>
    <t>아쿠아런</t>
  </si>
  <si>
    <t>아쿠아스킨슈즈</t>
  </si>
  <si>
    <t>아쿠아트레킹</t>
  </si>
  <si>
    <t>아쿠아패션슈즈</t>
  </si>
  <si>
    <t>아큐아슈즈</t>
  </si>
  <si>
    <t>어린이쪼리</t>
  </si>
  <si>
    <t>에어맥스90</t>
  </si>
  <si>
    <t>에어포스1</t>
  </si>
  <si>
    <t>엑토스스킨슈즈</t>
  </si>
  <si>
    <t>엘레쎄운동화</t>
  </si>
  <si>
    <t>여름단화</t>
  </si>
  <si>
    <t>여름샌들남성용</t>
  </si>
  <si>
    <t>여성망사운동화</t>
  </si>
  <si>
    <t>여성여름등산화</t>
  </si>
  <si>
    <t>여성용크록스</t>
  </si>
  <si>
    <t>여성워킹화</t>
  </si>
  <si>
    <t>여성캔버스화</t>
  </si>
  <si>
    <t>여성크록스샌들</t>
  </si>
  <si>
    <t>여자아디다스쪼리</t>
  </si>
  <si>
    <t>여자아쿠아슈즈</t>
  </si>
  <si>
    <t>연아운동화</t>
  </si>
  <si>
    <t>오니츠카타이거캘리포니아78</t>
  </si>
  <si>
    <t>오닟카타이거캘리포니아78</t>
  </si>
  <si>
    <t>요넥스워킹슈즈</t>
  </si>
  <si>
    <t>우먼스베네시</t>
  </si>
  <si>
    <t>운동화슬리퍼</t>
  </si>
  <si>
    <t>운동화아디다스</t>
  </si>
  <si>
    <t>워킹화런닝화</t>
  </si>
  <si>
    <t>워터운동화</t>
  </si>
  <si>
    <t>유아크록스</t>
  </si>
  <si>
    <t>인도어화</t>
  </si>
  <si>
    <t>작업용신발</t>
  </si>
  <si>
    <t>제레미스캇</t>
  </si>
  <si>
    <t>조깅런닝화</t>
  </si>
  <si>
    <t>조던20</t>
  </si>
  <si>
    <t>조포</t>
  </si>
  <si>
    <t>주니어슬리퍼</t>
  </si>
  <si>
    <t>지퍼신발</t>
  </si>
  <si>
    <t>찍찍이운동화</t>
  </si>
  <si>
    <t>초경량조깅화</t>
  </si>
  <si>
    <t>카로준lg</t>
  </si>
  <si>
    <t>칸투칸아쿠아슈즈</t>
  </si>
  <si>
    <t>커플메쉬신발</t>
  </si>
  <si>
    <t>커플슬리퍼</t>
  </si>
  <si>
    <t>컨버스 핑크</t>
  </si>
  <si>
    <t>컨버스블랙</t>
  </si>
  <si>
    <t>컨버스쪼리</t>
  </si>
  <si>
    <t>케이스위스남성샌달</t>
  </si>
  <si>
    <t>케이스위스슬리퍼</t>
  </si>
  <si>
    <t>케이스위스아동샌들</t>
  </si>
  <si>
    <t>케이스위스운동화</t>
  </si>
  <si>
    <t>코치스니커즈</t>
  </si>
  <si>
    <t>크럭스</t>
  </si>
  <si>
    <t>크록스남자샌들</t>
  </si>
  <si>
    <t>크록스단화</t>
  </si>
  <si>
    <t>크록스레이</t>
  </si>
  <si>
    <t>크록스레이웨지오트밀</t>
  </si>
  <si>
    <t>크록스레트로클로그</t>
  </si>
  <si>
    <t>크록스로퍼</t>
  </si>
  <si>
    <t>크록스바야키즈</t>
  </si>
  <si>
    <t>크록스밴드</t>
  </si>
  <si>
    <t>크록스비치라인보트슈즈</t>
  </si>
  <si>
    <t>크록스뽀로로</t>
  </si>
  <si>
    <t>크록스샌들신상</t>
  </si>
  <si>
    <t>크록스성인</t>
  </si>
  <si>
    <t>크록스신발</t>
  </si>
  <si>
    <t>크록스아동샌들</t>
  </si>
  <si>
    <t>크록스여성신발</t>
  </si>
  <si>
    <t>크록스웨지힐</t>
  </si>
  <si>
    <t>크록스주니어</t>
  </si>
  <si>
    <t>크록스클레오2</t>
  </si>
  <si>
    <t>크록스플립</t>
  </si>
  <si>
    <t>크록스후라체웨지</t>
  </si>
  <si>
    <t>클락스샌들</t>
  </si>
  <si>
    <t>키높이조깅화</t>
  </si>
  <si>
    <t>키높이패션운동화</t>
  </si>
  <si>
    <t>킨슬리퍼</t>
  </si>
  <si>
    <t>테바샌들매장</t>
  </si>
  <si>
    <t>통풍운동화</t>
  </si>
  <si>
    <t>트래킹운동화</t>
  </si>
  <si>
    <t>트루퍼</t>
  </si>
  <si>
    <t>페이퍼플레인 운동화</t>
  </si>
  <si>
    <t>편한운동화</t>
  </si>
  <si>
    <t>포니운동화</t>
  </si>
  <si>
    <t>푸마아쿠아슈즈</t>
  </si>
  <si>
    <t>프로스팩스샌들</t>
  </si>
  <si>
    <t>프로스펙스남성샌들</t>
  </si>
  <si>
    <t>프로스펙스샌들</t>
  </si>
  <si>
    <t>프로스펙스슬리퍼</t>
  </si>
  <si>
    <t>필라샌들</t>
  </si>
  <si>
    <t>필라슬리퍼</t>
  </si>
  <si>
    <t>필라아쿠아슈즈</t>
  </si>
  <si>
    <t>필라운동화</t>
  </si>
  <si>
    <t>하나로슈즈</t>
  </si>
  <si>
    <t>하이퍼러싱</t>
  </si>
  <si>
    <t>학생신발</t>
  </si>
  <si>
    <t>한국운동화</t>
  </si>
  <si>
    <t>행탠신발</t>
  </si>
  <si>
    <t>헤드슬리퍼</t>
  </si>
  <si>
    <t>헤드아쿠아슈즈</t>
  </si>
  <si>
    <t>헹텐아쿠아슈즈</t>
  </si>
  <si>
    <t>호킨스샌들</t>
  </si>
  <si>
    <t>후니네구제</t>
  </si>
  <si>
    <t>휠라슬리퍼</t>
  </si>
  <si>
    <t>휠라아쿠아슈즈</t>
  </si>
  <si>
    <t>휠라여성샌들</t>
  </si>
  <si>
    <t>휠라플라이라이트</t>
  </si>
  <si>
    <t>abc마트버켄스탁</t>
  </si>
  <si>
    <t>abc마트버켄스탁리오</t>
  </si>
  <si>
    <t>AQUA73</t>
  </si>
  <si>
    <t>birkenstock</t>
  </si>
  <si>
    <t>d110n-1101</t>
  </si>
  <si>
    <t>e쿠폰</t>
  </si>
  <si>
    <t>eva운동화</t>
  </si>
  <si>
    <t>exr샌들</t>
  </si>
  <si>
    <t>exr슬리퍼</t>
  </si>
  <si>
    <t>EXR여성샌들</t>
  </si>
  <si>
    <t>F1SDV0002</t>
  </si>
  <si>
    <t>faze</t>
  </si>
  <si>
    <t>fila운동화</t>
  </si>
  <si>
    <t>fivefingers</t>
  </si>
  <si>
    <t>g15890</t>
  </si>
  <si>
    <t>g97711</t>
  </si>
  <si>
    <t>K스위스</t>
  </si>
  <si>
    <t>m41417</t>
  </si>
  <si>
    <t>M480Sb2</t>
  </si>
  <si>
    <t>ML574</t>
  </si>
  <si>
    <t>nc60045</t>
  </si>
  <si>
    <t>saucony</t>
  </si>
  <si>
    <t>SL200</t>
  </si>
  <si>
    <t>speedkick</t>
  </si>
  <si>
    <t>SS0WH11M091</t>
  </si>
  <si>
    <t>SSAMZIESPORT</t>
  </si>
  <si>
    <t>underarmour</t>
  </si>
  <si>
    <t>zx750</t>
  </si>
  <si>
    <t>겨울왕국샌들</t>
  </si>
  <si>
    <t>겨울왕국신발</t>
  </si>
  <si>
    <t>겨울왕국우비</t>
  </si>
  <si>
    <t>겨울왕국우산</t>
  </si>
  <si>
    <t>겨울왕국장화</t>
  </si>
  <si>
    <t>공주우의</t>
  </si>
  <si>
    <t>구두샌들</t>
  </si>
  <si>
    <t>길마트장화w</t>
  </si>
  <si>
    <t>나린키즈</t>
  </si>
  <si>
    <t>남아스포츠샌들</t>
  </si>
  <si>
    <t>남아우비</t>
  </si>
  <si>
    <t>남아우산</t>
  </si>
  <si>
    <t>디즈니프린세스우산</t>
  </si>
  <si>
    <t>또봇샌들</t>
  </si>
  <si>
    <t>라바스파게티우산</t>
  </si>
  <si>
    <t>러블리슈즈</t>
  </si>
  <si>
    <t>로보카폴리우비</t>
  </si>
  <si>
    <t>미아바이가방</t>
  </si>
  <si>
    <t>발광장화</t>
  </si>
  <si>
    <t>베이비반즈</t>
  </si>
  <si>
    <t>뽀로로우비</t>
  </si>
  <si>
    <t>수입장화</t>
  </si>
  <si>
    <t>스누피장화</t>
  </si>
  <si>
    <t>스몰리우산</t>
  </si>
  <si>
    <t>스몰리유아우비장화</t>
  </si>
  <si>
    <t>스몰리장화</t>
  </si>
  <si>
    <t>스파이더맨우산</t>
  </si>
  <si>
    <t>아기우비세트</t>
  </si>
  <si>
    <t>아동 우산</t>
  </si>
  <si>
    <t>아동고무신</t>
  </si>
  <si>
    <t>아동비옷세트</t>
  </si>
  <si>
    <t>아동아쿠아샌들</t>
  </si>
  <si>
    <t>아동여름양말</t>
  </si>
  <si>
    <t>아동용우산</t>
  </si>
  <si>
    <t>아동자동우산</t>
  </si>
  <si>
    <t>애기신발</t>
  </si>
  <si>
    <t>어린이안전우산</t>
  </si>
  <si>
    <t>어린이양산</t>
  </si>
  <si>
    <t>어린이작업복</t>
  </si>
  <si>
    <t>엠버우산</t>
  </si>
  <si>
    <t>엠버장화</t>
  </si>
  <si>
    <t>오시코시우비</t>
  </si>
  <si>
    <t>옥션시계</t>
  </si>
  <si>
    <t>유아 우산</t>
  </si>
  <si>
    <t>유아 장화</t>
  </si>
  <si>
    <t>유아레인부츠세트</t>
  </si>
  <si>
    <t>유아비옷세트</t>
  </si>
  <si>
    <t>유아수입장화</t>
  </si>
  <si>
    <t>유아여름양말</t>
  </si>
  <si>
    <t>유아투명우산</t>
  </si>
  <si>
    <t>유아판쵸우비</t>
  </si>
  <si>
    <t>유치원가방</t>
  </si>
  <si>
    <t>제스티몰</t>
  </si>
  <si>
    <t>젤리 시계</t>
  </si>
  <si>
    <t>조셉코트</t>
  </si>
  <si>
    <t>주니어장화</t>
  </si>
  <si>
    <t>천냥시계</t>
  </si>
  <si>
    <t>초등 소풍가방</t>
  </si>
  <si>
    <t>초등우산</t>
  </si>
  <si>
    <t>초등장화</t>
  </si>
  <si>
    <t>초등학생 소풍가방</t>
  </si>
  <si>
    <t>초등학생우산</t>
  </si>
  <si>
    <t>치코선글라스</t>
  </si>
  <si>
    <t>캔디베이비</t>
  </si>
  <si>
    <t>캔키즈수영복</t>
  </si>
  <si>
    <t>캔키즈우비</t>
  </si>
  <si>
    <t>컨버스장화</t>
  </si>
  <si>
    <t>켄키즈우비</t>
  </si>
  <si>
    <t>콜맨백팩</t>
  </si>
  <si>
    <t>크록스부츠</t>
  </si>
  <si>
    <t>키도러블</t>
  </si>
  <si>
    <t>키티장우산</t>
  </si>
  <si>
    <t>키티장화</t>
  </si>
  <si>
    <t>키티정원행사</t>
  </si>
  <si>
    <t>키티투명우산</t>
  </si>
  <si>
    <t>타요우산</t>
  </si>
  <si>
    <t>타요장화</t>
  </si>
  <si>
    <t>티아라헤어핀</t>
  </si>
  <si>
    <t>파워레인져우산</t>
  </si>
  <si>
    <t>폴리우의</t>
  </si>
  <si>
    <t>폴리장화</t>
  </si>
  <si>
    <t>프린세스 캐리어</t>
  </si>
  <si>
    <t>하틀리</t>
  </si>
  <si>
    <t>헬로키티장화</t>
  </si>
  <si>
    <t>휠라키즈수영복</t>
  </si>
  <si>
    <t>boots</t>
  </si>
  <si>
    <t>300</t>
  </si>
  <si>
    <t>4세여아원피스</t>
  </si>
  <si>
    <t>게스키즈</t>
  </si>
  <si>
    <t>겨울왕국 드레스</t>
  </si>
  <si>
    <t>겨울왕국선물</t>
  </si>
  <si>
    <t>겨울왕국아동복</t>
  </si>
  <si>
    <t>겨울왕국안나</t>
  </si>
  <si>
    <t>겨울왕국엘사옷</t>
  </si>
  <si>
    <t>겨울왕국의류</t>
  </si>
  <si>
    <t>겨울왕국티셔츠</t>
  </si>
  <si>
    <t>고잉키즈</t>
  </si>
  <si>
    <t>공주마마</t>
  </si>
  <si>
    <t>공주풍블라우스</t>
  </si>
  <si>
    <t>긴팔원피스</t>
  </si>
  <si>
    <t>꼬마린</t>
  </si>
  <si>
    <t>남자어린이수영복</t>
  </si>
  <si>
    <t>노블엔젤</t>
  </si>
  <si>
    <t>닥스키즈</t>
  </si>
  <si>
    <t>돌촬영가족티</t>
  </si>
  <si>
    <t>돌파티복</t>
  </si>
  <si>
    <t>드레스장갑</t>
  </si>
  <si>
    <t>디즈니겨울왕국원피스</t>
  </si>
  <si>
    <t>레노마주니어</t>
  </si>
  <si>
    <t>로엠걸즈</t>
  </si>
  <si>
    <t>마마아동복</t>
  </si>
  <si>
    <t>모노블랙</t>
  </si>
  <si>
    <t>미키짱</t>
  </si>
  <si>
    <t>반팔가족티</t>
  </si>
  <si>
    <t>배변훈련</t>
  </si>
  <si>
    <t>백설공주드레스</t>
  </si>
  <si>
    <t>버블트리</t>
  </si>
  <si>
    <t>번아웃점퍼</t>
  </si>
  <si>
    <t>베네통키즈</t>
  </si>
  <si>
    <t>베이비돌옷</t>
  </si>
  <si>
    <t>보니또베이비</t>
  </si>
  <si>
    <t>봄신상가디건</t>
  </si>
  <si>
    <t>북유럽아동복</t>
  </si>
  <si>
    <t>북유럽유아복</t>
  </si>
  <si>
    <t>블루독</t>
  </si>
  <si>
    <t>비치점퍼</t>
  </si>
  <si>
    <t>빅사이즈가족티</t>
  </si>
  <si>
    <t>셀덴원피스</t>
  </si>
  <si>
    <t>신데렐라드레스</t>
  </si>
  <si>
    <t>신데렐라원피스</t>
  </si>
  <si>
    <t>아기돌복</t>
  </si>
  <si>
    <t>아기드레스</t>
  </si>
  <si>
    <t>아기봄옷</t>
  </si>
  <si>
    <t>아동7부바지</t>
  </si>
  <si>
    <t>아동냉장고바지</t>
  </si>
  <si>
    <t>아동바람막이</t>
  </si>
  <si>
    <t>아동셔츠</t>
  </si>
  <si>
    <t>아동야상</t>
  </si>
  <si>
    <t>아동여름티셔츠</t>
  </si>
  <si>
    <t>아동옷</t>
  </si>
  <si>
    <t>아동용수경</t>
  </si>
  <si>
    <t>아동축구복</t>
  </si>
  <si>
    <t>아디다스파이어버드세트</t>
  </si>
  <si>
    <t>아이바바</t>
  </si>
  <si>
    <t>아이세상</t>
  </si>
  <si>
    <t>안나원피스</t>
  </si>
  <si>
    <t>알로앤루</t>
  </si>
  <si>
    <t>어린이반바지</t>
  </si>
  <si>
    <t>어린이엘사원피스</t>
  </si>
  <si>
    <t>어린이여름레깅스</t>
  </si>
  <si>
    <t>어린이원피스</t>
  </si>
  <si>
    <t>어린이쫄바지</t>
  </si>
  <si>
    <t>엄마랑커플티</t>
  </si>
  <si>
    <t>에디</t>
  </si>
  <si>
    <t>엘사 드레스</t>
  </si>
  <si>
    <t>엘사수영복</t>
  </si>
  <si>
    <t>엘사옷</t>
  </si>
  <si>
    <t>엘사치마</t>
  </si>
  <si>
    <t>엘사티셔츠</t>
  </si>
  <si>
    <t>여아가디건</t>
  </si>
  <si>
    <t>여아동바지</t>
  </si>
  <si>
    <t>여아롱티</t>
  </si>
  <si>
    <t>여아발레스커트</t>
  </si>
  <si>
    <t>여아봄외투</t>
  </si>
  <si>
    <t>여아스키니</t>
  </si>
  <si>
    <t>여아여름원피스</t>
  </si>
  <si>
    <t>여아여름티</t>
  </si>
  <si>
    <t>여아쫄바지</t>
  </si>
  <si>
    <t>여아청자켓</t>
  </si>
  <si>
    <t>여아치마</t>
  </si>
  <si>
    <t>여아치마래깅스</t>
  </si>
  <si>
    <t>여아치마바지</t>
  </si>
  <si>
    <t>여아칠부바지</t>
  </si>
  <si>
    <t>여아핑크가디건</t>
  </si>
  <si>
    <t>여아화이트원피스</t>
  </si>
  <si>
    <t>영아옷</t>
  </si>
  <si>
    <t>예쁜쉬폰원피스</t>
  </si>
  <si>
    <t>예쁜아동복</t>
  </si>
  <si>
    <t>오시코시</t>
  </si>
  <si>
    <t>오후</t>
  </si>
  <si>
    <t>와글와글</t>
  </si>
  <si>
    <t>원복</t>
  </si>
  <si>
    <t>웰튼키즈</t>
  </si>
  <si>
    <t>유아7부레깅스</t>
  </si>
  <si>
    <t>유아7부바지</t>
  </si>
  <si>
    <t>유아공주원피스</t>
  </si>
  <si>
    <t>유아동내복</t>
  </si>
  <si>
    <t>유아동잠옷</t>
  </si>
  <si>
    <t>유아롱티</t>
  </si>
  <si>
    <t>유아면티</t>
  </si>
  <si>
    <t>유아야상</t>
  </si>
  <si>
    <t>유아치마레깅스</t>
  </si>
  <si>
    <t>제이씨비</t>
  </si>
  <si>
    <t>젤리스푼아동복</t>
  </si>
  <si>
    <t>주니어드레스</t>
  </si>
  <si>
    <t>중학생수영복</t>
  </si>
  <si>
    <t>쥬니어드레스</t>
  </si>
  <si>
    <t>초코별</t>
  </si>
  <si>
    <t>캐너비</t>
  </si>
  <si>
    <t>캐릭터옷</t>
  </si>
  <si>
    <t>코데즈컴바인키즈</t>
  </si>
  <si>
    <t>코코비</t>
  </si>
  <si>
    <t>쿠션보행기</t>
  </si>
  <si>
    <t>키키제제</t>
  </si>
  <si>
    <t>키티스커트</t>
  </si>
  <si>
    <t>트윈키즈</t>
  </si>
  <si>
    <t>패치코트</t>
  </si>
  <si>
    <t>페르미츠</t>
  </si>
  <si>
    <t>프렌치캣</t>
  </si>
  <si>
    <t>필라키즈</t>
  </si>
  <si>
    <t>학색속옷</t>
  </si>
  <si>
    <t>해피랜드</t>
  </si>
  <si>
    <t>헬로가든</t>
  </si>
  <si>
    <t>화동</t>
  </si>
  <si>
    <t>A578294391</t>
  </si>
  <si>
    <t>curlysue</t>
  </si>
  <si>
    <t>ssom</t>
  </si>
  <si>
    <t>19곡두유</t>
  </si>
  <si>
    <t>2배식초</t>
  </si>
  <si>
    <t>3분쇠고기짜장</t>
  </si>
  <si>
    <t>3분쇠고기카레</t>
  </si>
  <si>
    <t>가시오가피식초</t>
  </si>
  <si>
    <t>간짬뽕</t>
  </si>
  <si>
    <t>갈릭디핑</t>
  </si>
  <si>
    <t>감자라면</t>
  </si>
  <si>
    <t>갑상선</t>
  </si>
  <si>
    <t>개떡</t>
  </si>
  <si>
    <t>건과</t>
  </si>
  <si>
    <t>검은깨콩두유</t>
  </si>
  <si>
    <t>겨자</t>
  </si>
  <si>
    <t>고구마라떼</t>
  </si>
  <si>
    <t>고구마라떼파우더</t>
  </si>
  <si>
    <t>고등어통조림</t>
  </si>
  <si>
    <t>고추참치캔</t>
  </si>
  <si>
    <t>고칼슘검은콩두유</t>
  </si>
  <si>
    <t>곡물그대로</t>
  </si>
  <si>
    <t>곡물이야기</t>
  </si>
  <si>
    <t>골뱅이통조림</t>
  </si>
  <si>
    <t>골벵이</t>
  </si>
  <si>
    <t>곰젤리</t>
  </si>
  <si>
    <t>과일맛젤리</t>
  </si>
  <si>
    <t>과일쥬스</t>
  </si>
  <si>
    <t>과자류</t>
  </si>
  <si>
    <t>과자마켓</t>
  </si>
  <si>
    <t>과자바구니</t>
  </si>
  <si>
    <t>구아바</t>
  </si>
  <si>
    <t>국산빙수팥</t>
  </si>
  <si>
    <t>국산우엉차</t>
  </si>
  <si>
    <t>국수면</t>
  </si>
  <si>
    <t>군대건빵</t>
  </si>
  <si>
    <t>굿다리</t>
  </si>
  <si>
    <t>그린티라떼</t>
  </si>
  <si>
    <t>김치라면</t>
  </si>
  <si>
    <t>꽃게라면</t>
  </si>
  <si>
    <t>꽃게짬뽕</t>
  </si>
  <si>
    <t>꽈배기과자</t>
  </si>
  <si>
    <t>꾀돌이</t>
  </si>
  <si>
    <t>꾸이꾸이</t>
  </si>
  <si>
    <t>나나콘</t>
  </si>
  <si>
    <t>날씬현미</t>
  </si>
  <si>
    <t>냉동볶음밥</t>
  </si>
  <si>
    <t>냉동치킨</t>
  </si>
  <si>
    <t>냉면다시다</t>
  </si>
  <si>
    <t>냉면재료</t>
  </si>
  <si>
    <t>너구리라면</t>
  </si>
  <si>
    <t>네이처벨리</t>
  </si>
  <si>
    <t>네이쳐벨리</t>
  </si>
  <si>
    <t>농심가락짜장면</t>
  </si>
  <si>
    <t>농심과자</t>
  </si>
  <si>
    <t>농심라면</t>
  </si>
  <si>
    <t>농심육계장</t>
  </si>
  <si>
    <t>누들면</t>
  </si>
  <si>
    <t>다이어트곡물</t>
  </si>
  <si>
    <t>다이어트시리얼</t>
  </si>
  <si>
    <t>닭강정소스</t>
  </si>
  <si>
    <t>대왕발</t>
  </si>
  <si>
    <t>대용량씨리얼</t>
  </si>
  <si>
    <t>대용량초콜릿</t>
  </si>
  <si>
    <t>돌체구스토캡슐</t>
  </si>
  <si>
    <t>동아푸드</t>
  </si>
  <si>
    <t>동원고추참치</t>
  </si>
  <si>
    <t>동원마일드참치</t>
  </si>
  <si>
    <t>동원미네마인</t>
  </si>
  <si>
    <t>동원참치100g</t>
  </si>
  <si>
    <t>두유96</t>
  </si>
  <si>
    <t>드롭커피</t>
  </si>
  <si>
    <t>드립백커피</t>
  </si>
  <si>
    <t>디저트사탕</t>
  </si>
  <si>
    <t>딸기크런치</t>
  </si>
  <si>
    <t>라떼</t>
  </si>
  <si>
    <t>라멘</t>
  </si>
  <si>
    <t>라면20봉</t>
  </si>
  <si>
    <t>라면박스</t>
  </si>
  <si>
    <t>라면볶이</t>
  </si>
  <si>
    <t>라빠르쉐설탕</t>
  </si>
  <si>
    <t>라이트칩</t>
  </si>
  <si>
    <t>레몬녹차</t>
  </si>
  <si>
    <t>로스팜1호</t>
  </si>
  <si>
    <t>로스팜세트</t>
  </si>
  <si>
    <t>롯데빼빼로</t>
  </si>
  <si>
    <t>롯데삼강스파게티</t>
  </si>
  <si>
    <t>루비시럽</t>
  </si>
  <si>
    <t>리얼초코파이</t>
  </si>
  <si>
    <t>립톤티앤허니</t>
  </si>
  <si>
    <t>마늘후레이크</t>
  </si>
  <si>
    <t>마일드참치</t>
  </si>
  <si>
    <t>마카로니과자</t>
  </si>
  <si>
    <t>마파두부</t>
  </si>
  <si>
    <t>막국수면</t>
  </si>
  <si>
    <t>말린 우엉</t>
  </si>
  <si>
    <t>맛나김</t>
  </si>
  <si>
    <t>맛있는라면</t>
  </si>
  <si>
    <t>매실설탕</t>
  </si>
  <si>
    <t>매실캔</t>
  </si>
  <si>
    <t>매운고추장</t>
  </si>
  <si>
    <t>매운소스</t>
  </si>
  <si>
    <t>매일검은콩두유</t>
  </si>
  <si>
    <t>맥스마트</t>
  </si>
  <si>
    <t>맥심아이스</t>
  </si>
  <si>
    <t>맥아물엿</t>
  </si>
  <si>
    <t>맥코믹</t>
  </si>
  <si>
    <t>맵시면</t>
  </si>
  <si>
    <t>메밀라면</t>
  </si>
  <si>
    <t>메밀면</t>
  </si>
  <si>
    <t>멸치다시다</t>
  </si>
  <si>
    <t>모시잎</t>
  </si>
  <si>
    <t>몰라시스</t>
  </si>
  <si>
    <t>몰튼소금</t>
  </si>
  <si>
    <t>몸애좋은물</t>
  </si>
  <si>
    <t>몽쁘띠메론바</t>
  </si>
  <si>
    <t>몽셀통통</t>
  </si>
  <si>
    <t>몽쉘카스타드</t>
  </si>
  <si>
    <t>미왕쌀과자</t>
  </si>
  <si>
    <t>미원</t>
  </si>
  <si>
    <t>미원2KG</t>
  </si>
  <si>
    <t>밀면</t>
  </si>
  <si>
    <t>바나나시럽</t>
  </si>
  <si>
    <t>바베큐소스</t>
  </si>
  <si>
    <t>박력분</t>
  </si>
  <si>
    <t>반건조고구마</t>
  </si>
  <si>
    <t>발사믹소스</t>
  </si>
  <si>
    <t>발사믹식초</t>
  </si>
  <si>
    <t>발사믹식초500</t>
  </si>
  <si>
    <t>발효식초</t>
  </si>
  <si>
    <t>밤만주</t>
  </si>
  <si>
    <t>밤맛</t>
  </si>
  <si>
    <t>밥이랑</t>
  </si>
  <si>
    <t>백도</t>
  </si>
  <si>
    <t>백설황설탕15kg</t>
  </si>
  <si>
    <t>버터링쿠키</t>
  </si>
  <si>
    <t>버터쿠키</t>
  </si>
  <si>
    <t>번대기</t>
  </si>
  <si>
    <t>번데기통조림</t>
  </si>
  <si>
    <t>베라커피</t>
  </si>
  <si>
    <t>베트남라면</t>
  </si>
  <si>
    <t>보따리몰</t>
  </si>
  <si>
    <t>볶은우엉</t>
  </si>
  <si>
    <t>볶음김치면</t>
  </si>
  <si>
    <t>볶음참깨두유</t>
  </si>
  <si>
    <t>봉지커피</t>
  </si>
  <si>
    <t>봉평메밀</t>
  </si>
  <si>
    <t>부산밀면</t>
  </si>
  <si>
    <t>북경짬뽕</t>
  </si>
  <si>
    <t>분쇄커피</t>
  </si>
  <si>
    <t>불고기양념</t>
  </si>
  <si>
    <t>불낙볶음면</t>
  </si>
  <si>
    <t>비빔면40</t>
  </si>
  <si>
    <t>비시퀵</t>
  </si>
  <si>
    <t>비첸지</t>
  </si>
  <si>
    <t>비타민쥬스</t>
  </si>
  <si>
    <t>빙초산</t>
  </si>
  <si>
    <t>뻥과자</t>
  </si>
  <si>
    <t>뼈로가는 칼슘두유</t>
  </si>
  <si>
    <t>뽀빠이</t>
  </si>
  <si>
    <t>사리</t>
  </si>
  <si>
    <t>사리라면</t>
  </si>
  <si>
    <t>사리면</t>
  </si>
  <si>
    <t>사조고추참치캔</t>
  </si>
  <si>
    <t>사조로하이</t>
  </si>
  <si>
    <t>사조마일드참치</t>
  </si>
  <si>
    <t>사조참치캔</t>
  </si>
  <si>
    <t>사천짜파게티</t>
  </si>
  <si>
    <t>산도</t>
  </si>
  <si>
    <t>산들애</t>
  </si>
  <si>
    <t>산초</t>
  </si>
  <si>
    <t>산초기름</t>
  </si>
  <si>
    <t>삼육칼슘두유</t>
  </si>
  <si>
    <t>상하목장</t>
  </si>
  <si>
    <t>새우탕</t>
  </si>
  <si>
    <t>샐러드드레싱</t>
  </si>
  <si>
    <t>생들깨기름</t>
  </si>
  <si>
    <t>생메밀</t>
  </si>
  <si>
    <t>생면</t>
  </si>
  <si>
    <t>생면사리</t>
  </si>
  <si>
    <t>생모밀</t>
  </si>
  <si>
    <t>석수와퓨리스</t>
  </si>
  <si>
    <t>설탕3kg</t>
  </si>
  <si>
    <t>센베과자</t>
  </si>
  <si>
    <t>손칼국수</t>
  </si>
  <si>
    <t>송로버섯</t>
  </si>
  <si>
    <t>쇠고기다시다</t>
  </si>
  <si>
    <t>수입꿀</t>
  </si>
  <si>
    <t>수입라면</t>
  </si>
  <si>
    <t>수입커피</t>
  </si>
  <si>
    <t>수입쿠키</t>
  </si>
  <si>
    <t>수프리모커피믹스</t>
  </si>
  <si>
    <t>순창된장</t>
  </si>
  <si>
    <t>순창재래식된장</t>
  </si>
  <si>
    <t>슈가파우더</t>
  </si>
  <si>
    <t>스나이더스</t>
  </si>
  <si>
    <t>스넥면</t>
  </si>
  <si>
    <t>스노우발렌</t>
  </si>
  <si>
    <t>스니커즈초콜릿</t>
  </si>
  <si>
    <t>스위트너</t>
  </si>
  <si>
    <t>스위트콘</t>
  </si>
  <si>
    <t>스윙칩</t>
  </si>
  <si>
    <t>스콘</t>
  </si>
  <si>
    <t>스타벅스더블샷</t>
  </si>
  <si>
    <t>스타베리</t>
  </si>
  <si>
    <t>스트로우젤리</t>
  </si>
  <si>
    <t>스틱커피</t>
  </si>
  <si>
    <t>스파게티그릇</t>
  </si>
  <si>
    <t>스파게티요리사</t>
  </si>
  <si>
    <t>스파게티접시</t>
  </si>
  <si>
    <t>스팸200</t>
  </si>
  <si>
    <t>스팸200G</t>
  </si>
  <si>
    <t>스펠트</t>
  </si>
  <si>
    <t>스펨</t>
  </si>
  <si>
    <t>시금치가루</t>
  </si>
  <si>
    <t>시나몬가루</t>
  </si>
  <si>
    <t>시나몬스틱</t>
  </si>
  <si>
    <t>식빵믹스</t>
  </si>
  <si>
    <t>식사대용바</t>
  </si>
  <si>
    <t>신라면5봉</t>
  </si>
  <si>
    <t>신라면멀티</t>
  </si>
  <si>
    <t>신라면컵</t>
  </si>
  <si>
    <t>신형전투식량</t>
  </si>
  <si>
    <t>쌀건빵</t>
  </si>
  <si>
    <t>쌀비빔면</t>
  </si>
  <si>
    <t>쌀조청</t>
  </si>
  <si>
    <t>쌀쫄면</t>
  </si>
  <si>
    <t>쌀튀밥</t>
  </si>
  <si>
    <t>아몬드두유</t>
  </si>
  <si>
    <t>아이스박스아이스팩</t>
  </si>
  <si>
    <t>아침곡물</t>
  </si>
  <si>
    <t>안심따개</t>
  </si>
  <si>
    <t>알꾸디아 오로</t>
  </si>
  <si>
    <t>양송이</t>
  </si>
  <si>
    <t>양조간장</t>
  </si>
  <si>
    <t>양파가루</t>
  </si>
  <si>
    <t>양파조청</t>
  </si>
  <si>
    <t>어린이날과자선물</t>
  </si>
  <si>
    <t>어린이날선물추천</t>
  </si>
  <si>
    <t>어린이집 선물</t>
  </si>
  <si>
    <t>어버이날 선물세트</t>
  </si>
  <si>
    <t>엄마손파이</t>
  </si>
  <si>
    <t>업소용라면</t>
  </si>
  <si>
    <t>업소용참치</t>
  </si>
  <si>
    <t>업소용커피</t>
  </si>
  <si>
    <t>에이드</t>
  </si>
  <si>
    <t>엔제리너스</t>
  </si>
  <si>
    <t>연세검은콩두유</t>
  </si>
  <si>
    <t>연양갱</t>
  </si>
  <si>
    <t>연육제</t>
  </si>
  <si>
    <t>열라면</t>
  </si>
  <si>
    <t>열무비빔면</t>
  </si>
  <si>
    <t>영광모시떡</t>
  </si>
  <si>
    <t>오곡미초</t>
  </si>
  <si>
    <t>오곡쿠키</t>
  </si>
  <si>
    <t>오뚜기꽁치</t>
  </si>
  <si>
    <t>오뚜기마일드참치</t>
  </si>
  <si>
    <t>오뚜기메밀비빔면</t>
  </si>
  <si>
    <t>오뚜기소면</t>
  </si>
  <si>
    <t>오뚜기잡채</t>
  </si>
  <si>
    <t>오뚜기참치</t>
  </si>
  <si>
    <t>오뚜기카레라면</t>
  </si>
  <si>
    <t>오레오쿠키</t>
  </si>
  <si>
    <t>오향</t>
  </si>
  <si>
    <t>옥수수캔</t>
  </si>
  <si>
    <t>올리타리아</t>
  </si>
  <si>
    <t>올스파이스</t>
  </si>
  <si>
    <t>외국과자</t>
  </si>
  <si>
    <t>요거트</t>
  </si>
  <si>
    <t>요리당</t>
  </si>
  <si>
    <t>우동면</t>
  </si>
  <si>
    <t>우엉차 다이어트</t>
  </si>
  <si>
    <t>우엉차다이어트</t>
  </si>
  <si>
    <t>웅진식품</t>
  </si>
  <si>
    <t>월계수잎</t>
  </si>
  <si>
    <t>월병</t>
  </si>
  <si>
    <t>웨하스</t>
  </si>
  <si>
    <t>유과</t>
  </si>
  <si>
    <t>유근피수</t>
  </si>
  <si>
    <t>유기농흑설탕</t>
  </si>
  <si>
    <t>유동골벵이</t>
  </si>
  <si>
    <t>유치원어린이날단체선물</t>
  </si>
  <si>
    <t>육개장라면</t>
  </si>
  <si>
    <t>육계장사발면</t>
  </si>
  <si>
    <t>이삭토스트소스</t>
  </si>
  <si>
    <t>이스트</t>
  </si>
  <si>
    <t>인도산강황</t>
  </si>
  <si>
    <t>일본라멘</t>
  </si>
  <si>
    <t>일품짜장면</t>
  </si>
  <si>
    <t>일회용커피</t>
  </si>
  <si>
    <t>자일로스설탕</t>
  </si>
  <si>
    <t>작전식량</t>
  </si>
  <si>
    <t>잡채라면</t>
  </si>
  <si>
    <t>잡채밥</t>
  </si>
  <si>
    <t>전병과자</t>
  </si>
  <si>
    <t>정향</t>
  </si>
  <si>
    <t>제주상황</t>
  </si>
  <si>
    <t>제주생수</t>
  </si>
  <si>
    <t>제크</t>
  </si>
  <si>
    <t>젤리뽀</t>
  </si>
  <si>
    <t>젤리스트로우</t>
  </si>
  <si>
    <t>조개다시다</t>
  </si>
  <si>
    <t>조안나</t>
  </si>
  <si>
    <t>조청쌀엿</t>
  </si>
  <si>
    <t>종합제리</t>
  </si>
  <si>
    <t>종합젤리</t>
  </si>
  <si>
    <t>죠리퐁</t>
  </si>
  <si>
    <t>주먹밥재료</t>
  </si>
  <si>
    <t>중국과자</t>
  </si>
  <si>
    <t>즉각취식형</t>
  </si>
  <si>
    <t>지리산수</t>
  </si>
  <si>
    <t>진주햄천하장사</t>
  </si>
  <si>
    <t>진짜진짜라면</t>
  </si>
  <si>
    <t>진콩두유</t>
  </si>
  <si>
    <t>짜장범벅</t>
  </si>
  <si>
    <t>짜짜로니</t>
  </si>
  <si>
    <t>짜파게티범벅</t>
  </si>
  <si>
    <t>짜파게티큰사발</t>
  </si>
  <si>
    <t>쫀디기</t>
  </si>
  <si>
    <t>쫄비빔면</t>
  </si>
  <si>
    <t>찌개면</t>
  </si>
  <si>
    <t>찰모밀소바</t>
  </si>
  <si>
    <t>찰밀가루</t>
  </si>
  <si>
    <t>참깨드레싱</t>
  </si>
  <si>
    <t>참깨스틱</t>
  </si>
  <si>
    <t>참치250</t>
  </si>
  <si>
    <t>참치모음전</t>
  </si>
  <si>
    <t>참치캔250</t>
  </si>
  <si>
    <t>참치켄</t>
  </si>
  <si>
    <t>채식라면</t>
  </si>
  <si>
    <t>첵스초코</t>
  </si>
  <si>
    <t>초산정</t>
  </si>
  <si>
    <t>초코과자</t>
  </si>
  <si>
    <t>초코비</t>
  </si>
  <si>
    <t>쵸코렛</t>
  </si>
  <si>
    <t>추억의군것질</t>
  </si>
  <si>
    <t>춘장</t>
  </si>
  <si>
    <t>치즈볶이</t>
  </si>
  <si>
    <t>치즈소스</t>
  </si>
  <si>
    <t>치즈쿠키</t>
  </si>
  <si>
    <t>치킨튀김가루</t>
  </si>
  <si>
    <t>칠갑국수</t>
  </si>
  <si>
    <t>칩</t>
  </si>
  <si>
    <t>칩포테토</t>
  </si>
  <si>
    <t>카라멜팝콘</t>
  </si>
  <si>
    <t>칼국수면</t>
  </si>
  <si>
    <t>캘로그</t>
  </si>
  <si>
    <t>커큐민</t>
  </si>
  <si>
    <t>커피과자</t>
  </si>
  <si>
    <t>컵커피</t>
  </si>
  <si>
    <t>케틀콘팝콘</t>
  </si>
  <si>
    <t>켈로그라이스크리스피</t>
  </si>
  <si>
    <t>켈로그오곡후레이크</t>
  </si>
  <si>
    <t>코스모스제과</t>
  </si>
  <si>
    <t>코카콜라병</t>
  </si>
  <si>
    <t>코카콜라제로</t>
  </si>
  <si>
    <t>코카콜라컵</t>
  </si>
  <si>
    <t>코코넛기름</t>
  </si>
  <si>
    <t>코코넛워터</t>
  </si>
  <si>
    <t>콘푸라이트대용량</t>
  </si>
  <si>
    <t>콘푸레이크</t>
  </si>
  <si>
    <t>콘프라이트</t>
  </si>
  <si>
    <t>콘프레이크</t>
  </si>
  <si>
    <t>콘프로스트</t>
  </si>
  <si>
    <t>콘후레이크</t>
  </si>
  <si>
    <t>콤보스체다치즈크래커</t>
  </si>
  <si>
    <t>콩국수면</t>
  </si>
  <si>
    <t>크림소스</t>
  </si>
  <si>
    <t>큰과자</t>
  </si>
  <si>
    <t>킷캣</t>
  </si>
  <si>
    <t>탐앤탐스</t>
  </si>
  <si>
    <t>토마토비비올레</t>
  </si>
  <si>
    <t>통후추</t>
  </si>
  <si>
    <t>트로피카나</t>
  </si>
  <si>
    <t>트위즐러</t>
  </si>
  <si>
    <t>티필터</t>
  </si>
  <si>
    <t>파스퇴르두유</t>
  </si>
  <si>
    <t>파슬리</t>
  </si>
  <si>
    <t>파이</t>
  </si>
  <si>
    <t>파프리카가루</t>
  </si>
  <si>
    <t>팔도</t>
  </si>
  <si>
    <t>팔도라면</t>
  </si>
  <si>
    <t>팔도쫄비빔면</t>
  </si>
  <si>
    <t>퍼지바</t>
  </si>
  <si>
    <t>평양냉면</t>
  </si>
  <si>
    <t>풀무원꽃게짬뽕</t>
  </si>
  <si>
    <t>프락토올리고당</t>
  </si>
  <si>
    <t>프렛즐</t>
  </si>
  <si>
    <t>프리첼</t>
  </si>
  <si>
    <t>프링글스한정판</t>
  </si>
  <si>
    <t>피자도우</t>
  </si>
  <si>
    <t>피클링스파이스</t>
  </si>
  <si>
    <t>핀란드블루베리</t>
  </si>
  <si>
    <t>필리핀</t>
  </si>
  <si>
    <t>하루야마</t>
  </si>
  <si>
    <t>하림 닭가슴살</t>
  </si>
  <si>
    <t>하얀설탕15kg</t>
  </si>
  <si>
    <t>하인즈피클</t>
  </si>
  <si>
    <t>한국데코로</t>
  </si>
  <si>
    <t>한라참치액</t>
  </si>
  <si>
    <t>한우곰탕</t>
  </si>
  <si>
    <t>한우특뿔면</t>
  </si>
  <si>
    <t>핫케익가루</t>
  </si>
  <si>
    <t>해물라면</t>
  </si>
  <si>
    <t>해외과자</t>
  </si>
  <si>
    <t>해태버터링</t>
  </si>
  <si>
    <t>향커피</t>
  </si>
  <si>
    <t>허브가루</t>
  </si>
  <si>
    <t>허브솔트</t>
  </si>
  <si>
    <t>현미튀밥</t>
  </si>
  <si>
    <t>홍삼음료</t>
  </si>
  <si>
    <t>홍짬뽕</t>
  </si>
  <si>
    <t>홍화씨분말</t>
  </si>
  <si>
    <t>화인스위트</t>
  </si>
  <si>
    <t>황성주검은콩두유</t>
  </si>
  <si>
    <t>후레이크</t>
  </si>
  <si>
    <t>훠궈</t>
  </si>
  <si>
    <t>a705092713</t>
  </si>
  <si>
    <t>3d뷰어</t>
  </si>
  <si>
    <t>5.1무선헤드폰</t>
  </si>
  <si>
    <t>개방형헤드폰</t>
  </si>
  <si>
    <t>넥밴드헤드셋</t>
  </si>
  <si>
    <t>뉴엔히트</t>
  </si>
  <si>
    <t>닥터드레믹서</t>
  </si>
  <si>
    <t>닥터드레블루투스헤드폰</t>
  </si>
  <si>
    <t>닥터드레솔로</t>
  </si>
  <si>
    <t>닥터드레솔로hd</t>
  </si>
  <si>
    <t>닥터드레스튜디오2.0</t>
  </si>
  <si>
    <t>닥터드레케이블</t>
  </si>
  <si>
    <t>닥터드레헤드폰솔로HD</t>
  </si>
  <si>
    <t>등산용 스피커</t>
  </si>
  <si>
    <t>라디오맨</t>
  </si>
  <si>
    <t>명품헤드폰</t>
  </si>
  <si>
    <t>무선송신기</t>
  </si>
  <si>
    <t>박태환헤드폰</t>
  </si>
  <si>
    <t>백셋</t>
  </si>
  <si>
    <t>뱅앤올룹슨</t>
  </si>
  <si>
    <t>뱅엔올룹슨</t>
  </si>
  <si>
    <t>뱅엔올룹슨헤드폰</t>
  </si>
  <si>
    <t>별헤드셋</t>
  </si>
  <si>
    <t>보노보스</t>
  </si>
  <si>
    <t>비츠바이닥터드레</t>
  </si>
  <si>
    <t>사운드체어</t>
  </si>
  <si>
    <t>삼성무선헤드폰</t>
  </si>
  <si>
    <t>소니리모컨</t>
  </si>
  <si>
    <t>소니무선헤드셋</t>
  </si>
  <si>
    <t>소니무선헤드폰</t>
  </si>
  <si>
    <t>소니해드폰</t>
  </si>
  <si>
    <t>소니mdr-10r</t>
  </si>
  <si>
    <t>소니NWZ-WH303</t>
  </si>
  <si>
    <t>소울바이루다크리스</t>
  </si>
  <si>
    <t>소울헤드폰</t>
  </si>
  <si>
    <t>솔리퍼블릭</t>
  </si>
  <si>
    <t>스마트폰해드폰</t>
  </si>
  <si>
    <t>스마트폰헤드폰</t>
  </si>
  <si>
    <t>스포츠이어폰</t>
  </si>
  <si>
    <t>아웃도어 스피커</t>
  </si>
  <si>
    <t>아이리버헤드셋</t>
  </si>
  <si>
    <t>아이패드 에어</t>
  </si>
  <si>
    <t>음악헤드폰</t>
  </si>
  <si>
    <t>이어폰솜</t>
  </si>
  <si>
    <t>이어폰와인더</t>
  </si>
  <si>
    <t>이이폰연장선</t>
  </si>
  <si>
    <t>일반헤드셋</t>
  </si>
  <si>
    <t>자전거 스피커</t>
  </si>
  <si>
    <t>종이스피커</t>
  </si>
  <si>
    <t>중고헤드폰</t>
  </si>
  <si>
    <t>짧은이어폰</t>
  </si>
  <si>
    <t>캠핑 스피커</t>
  </si>
  <si>
    <t>캠핑용 스피커</t>
  </si>
  <si>
    <t>커스텀이어플러그</t>
  </si>
  <si>
    <t>클립형헤드폰</t>
  </si>
  <si>
    <t>트랙스hd</t>
  </si>
  <si>
    <t>포터블카세트</t>
  </si>
  <si>
    <t>플렌트로닉스</t>
  </si>
  <si>
    <t>피스뮤직</t>
  </si>
  <si>
    <t>필립스무선헤드폰</t>
  </si>
  <si>
    <t>필립스이어셋</t>
  </si>
  <si>
    <t>필립스헤드폰</t>
  </si>
  <si>
    <t>필립스shp2000</t>
  </si>
  <si>
    <t>핑크헤드셋</t>
  </si>
  <si>
    <t>헤드폰 무선</t>
  </si>
  <si>
    <t>헤드폰스펀지</t>
  </si>
  <si>
    <t>헤드폰종류</t>
  </si>
  <si>
    <t>헤드폰파나소닉</t>
  </si>
  <si>
    <t>헤드폰mp3</t>
  </si>
  <si>
    <t>휴대용노래방기기</t>
  </si>
  <si>
    <t>휴대용블루투스스피커</t>
  </si>
  <si>
    <t>akg헤드폰</t>
  </si>
  <si>
    <t>AKGK450</t>
  </si>
  <si>
    <t>ATH-BT04NC</t>
  </si>
  <si>
    <t>bh-10</t>
  </si>
  <si>
    <t>bowers</t>
  </si>
  <si>
    <t>ds7500</t>
  </si>
  <si>
    <t>dz1206</t>
  </si>
  <si>
    <t>elh-378</t>
  </si>
  <si>
    <t>GHP170</t>
  </si>
  <si>
    <t>goon</t>
  </si>
  <si>
    <t>hd229</t>
  </si>
  <si>
    <t>HPASCA1</t>
  </si>
  <si>
    <t>hph-m82</t>
  </si>
  <si>
    <t>HW700DS</t>
  </si>
  <si>
    <t>ie800</t>
  </si>
  <si>
    <t>iPhone</t>
  </si>
  <si>
    <t>LGH-100</t>
  </si>
  <si>
    <t>MA300</t>
  </si>
  <si>
    <t>mdr-10</t>
  </si>
  <si>
    <t>MDR-10R</t>
  </si>
  <si>
    <t>mdr-10rc</t>
  </si>
  <si>
    <t>mdr-ds7500</t>
  </si>
  <si>
    <t>MDR-Q38LW</t>
  </si>
  <si>
    <t>MDR-X05</t>
  </si>
  <si>
    <t>mdr-xb800</t>
  </si>
  <si>
    <t>MJ711</t>
  </si>
  <si>
    <t>SE-MJ511S</t>
  </si>
  <si>
    <t>SE-MJ711</t>
  </si>
  <si>
    <t>SHL-3105</t>
  </si>
  <si>
    <t>SHM-6103</t>
  </si>
  <si>
    <t>SkullCandy</t>
  </si>
  <si>
    <t>sony해드셋</t>
  </si>
  <si>
    <t>srh550</t>
  </si>
  <si>
    <t>t150i</t>
  </si>
  <si>
    <t>T350</t>
  </si>
  <si>
    <t>t51p</t>
  </si>
  <si>
    <t>urbanears</t>
  </si>
  <si>
    <t>XB700</t>
  </si>
  <si>
    <t>zhp-013</t>
  </si>
  <si>
    <t>10t</t>
  </si>
  <si>
    <t>10t전구</t>
  </si>
  <si>
    <t>12V냉장고</t>
  </si>
  <si>
    <t>12v자동차실내등</t>
  </si>
  <si>
    <t>12V전기담요</t>
  </si>
  <si>
    <t>12Vled전구</t>
  </si>
  <si>
    <t>12vled전등</t>
  </si>
  <si>
    <t>1톤트럭</t>
  </si>
  <si>
    <t>1톤트럭용품</t>
  </si>
  <si>
    <t>2.5파이2.5파이</t>
  </si>
  <si>
    <t>2357</t>
  </si>
  <si>
    <t>24볼트</t>
  </si>
  <si>
    <t>24볼트자동차용품</t>
  </si>
  <si>
    <t>24볼트커피포트</t>
  </si>
  <si>
    <t>24v램프</t>
  </si>
  <si>
    <t>24v릴레이</t>
  </si>
  <si>
    <t>24v싸이키</t>
  </si>
  <si>
    <t>24v엘이디</t>
  </si>
  <si>
    <t>24v용</t>
  </si>
  <si>
    <t>24v충전기</t>
  </si>
  <si>
    <t>24vled전구</t>
  </si>
  <si>
    <t>250v20a</t>
  </si>
  <si>
    <t>3528led</t>
  </si>
  <si>
    <t>3단방석</t>
  </si>
  <si>
    <t>3칩led</t>
  </si>
  <si>
    <t>3d차량방석</t>
  </si>
  <si>
    <t>3m강력테이프</t>
  </si>
  <si>
    <t>3M낙진제거제</t>
  </si>
  <si>
    <t>3M반사테이프</t>
  </si>
  <si>
    <t>3m언더코팅</t>
  </si>
  <si>
    <t>3m자동차</t>
  </si>
  <si>
    <t>3m코팅제</t>
  </si>
  <si>
    <t>4000K</t>
  </si>
  <si>
    <t>4300k</t>
  </si>
  <si>
    <t>48W써치</t>
  </si>
  <si>
    <t>4구소켓</t>
  </si>
  <si>
    <t>4p릴레이</t>
  </si>
  <si>
    <t>5000k</t>
  </si>
  <si>
    <t>5050</t>
  </si>
  <si>
    <t>520d</t>
  </si>
  <si>
    <t>5450led</t>
  </si>
  <si>
    <t>5시리즈</t>
  </si>
  <si>
    <t>5톤화물차</t>
  </si>
  <si>
    <t>5핀차량용충전기</t>
  </si>
  <si>
    <t>6000k</t>
  </si>
  <si>
    <t>881안개등</t>
  </si>
  <si>
    <t>8구데이라이트</t>
  </si>
  <si>
    <t>9006</t>
  </si>
  <si>
    <t>99mile</t>
  </si>
  <si>
    <t>가방정리함</t>
  </si>
  <si>
    <t>가스통커버</t>
  </si>
  <si>
    <t>가죽레자원단</t>
  </si>
  <si>
    <t>가죽열쇠고리</t>
  </si>
  <si>
    <t>가죽의자리폼</t>
  </si>
  <si>
    <t>가죽핸들</t>
  </si>
  <si>
    <t>각인</t>
  </si>
  <si>
    <t>간이소화기</t>
  </si>
  <si>
    <t>간편거치대</t>
  </si>
  <si>
    <t>감지경보기</t>
  </si>
  <si>
    <t>강력접착제제거</t>
  </si>
  <si>
    <t>강력테이프</t>
  </si>
  <si>
    <t>갤럭시노트3차량거치대</t>
  </si>
  <si>
    <t>갤럭시노트차량핸즈프리</t>
  </si>
  <si>
    <t>갤럭시노트충전거치대</t>
  </si>
  <si>
    <t>갤럭시카팩</t>
  </si>
  <si>
    <t>갤럭시s2충전단자</t>
  </si>
  <si>
    <t>갤로퍼용품</t>
  </si>
  <si>
    <t>갤탭충전기</t>
  </si>
  <si>
    <t>갬핑용인버터</t>
  </si>
  <si>
    <t>거취대</t>
  </si>
  <si>
    <t>거치대겸용충전기</t>
  </si>
  <si>
    <t>거치대무선충전기</t>
  </si>
  <si>
    <t>거치대패드</t>
  </si>
  <si>
    <t>건물썬팅지</t>
  </si>
  <si>
    <t>건물열차단</t>
  </si>
  <si>
    <t>건물열차단필름</t>
  </si>
  <si>
    <t>검전드라이브</t>
  </si>
  <si>
    <t>겔노트3</t>
  </si>
  <si>
    <t>겔럭시노트2거치대</t>
  </si>
  <si>
    <t>겔패드</t>
  </si>
  <si>
    <t>겨울철시트</t>
  </si>
  <si>
    <t>겨울카시트</t>
  </si>
  <si>
    <t>견인바</t>
  </si>
  <si>
    <t>견인볼</t>
  </si>
  <si>
    <t>겸용선풍기</t>
  </si>
  <si>
    <t>경광등전구</t>
  </si>
  <si>
    <t>경광램프</t>
  </si>
  <si>
    <t>경운기 경광등</t>
  </si>
  <si>
    <t>경찰싸이렌</t>
  </si>
  <si>
    <t>계기</t>
  </si>
  <si>
    <t>광택기융</t>
  </si>
  <si>
    <t>광택코팅제</t>
  </si>
  <si>
    <t>교통신호봉</t>
  </si>
  <si>
    <t>구리스니플</t>
  </si>
  <si>
    <t>구슬시트</t>
  </si>
  <si>
    <t>구조용품</t>
  </si>
  <si>
    <t>구형산타페후미등</t>
  </si>
  <si>
    <t>구형스타렉스</t>
  </si>
  <si>
    <t>구형체어맨</t>
  </si>
  <si>
    <t>구형코란도</t>
  </si>
  <si>
    <t>국기봉</t>
  </si>
  <si>
    <t>그라스레스떼렐</t>
  </si>
  <si>
    <t>그랜드스타렉스용품</t>
  </si>
  <si>
    <t>그랜드카니발핸들커버</t>
  </si>
  <si>
    <t>그랜저hg용품</t>
  </si>
  <si>
    <t>그랜저tg전구</t>
  </si>
  <si>
    <t>그랜저xg보드커버</t>
  </si>
  <si>
    <t>그랜져티지실내몰딩</t>
  </si>
  <si>
    <t>그랜져hg핸들커버</t>
  </si>
  <si>
    <t>그랜져xg기어봉</t>
  </si>
  <si>
    <t>그랜져xg키</t>
  </si>
  <si>
    <t>그랜토</t>
  </si>
  <si>
    <t>그렌드카니발</t>
  </si>
  <si>
    <t>그립고</t>
  </si>
  <si>
    <t>급속차량용충전기</t>
  </si>
  <si>
    <t>기아레이</t>
  </si>
  <si>
    <t>기아모닝</t>
  </si>
  <si>
    <t>기아순정품</t>
  </si>
  <si>
    <t>기어변속</t>
  </si>
  <si>
    <t>기어부츠커버</t>
  </si>
  <si>
    <t>깜박이릴레이</t>
  </si>
  <si>
    <t>깜빡이릴레이</t>
  </si>
  <si>
    <t>깜빡이전구</t>
  </si>
  <si>
    <t>깨진유리</t>
  </si>
  <si>
    <t>꾸미자닷컴</t>
  </si>
  <si>
    <t>나쁜남자샵</t>
  </si>
  <si>
    <t>낙진블럭 클레이바</t>
  </si>
  <si>
    <t>내비핸드폰거치대</t>
  </si>
  <si>
    <t>냉각팬</t>
  </si>
  <si>
    <t>냉동냉장고</t>
  </si>
  <si>
    <t>냉동탑</t>
  </si>
  <si>
    <t>네비고리</t>
  </si>
  <si>
    <t>네오블레이드</t>
  </si>
  <si>
    <t>네이게이션거치대</t>
  </si>
  <si>
    <t>넥벤드</t>
  </si>
  <si>
    <t>노브</t>
  </si>
  <si>
    <t>노웨트</t>
  </si>
  <si>
    <t>노트뒷자석거치대</t>
  </si>
  <si>
    <t>노트북보조배터리</t>
  </si>
  <si>
    <t>노트북차량용거치대</t>
  </si>
  <si>
    <t>논슬립거치대</t>
  </si>
  <si>
    <t>논슬립대쉬보드커버</t>
  </si>
  <si>
    <t>놀이방시트</t>
  </si>
  <si>
    <t>농기계 경광등</t>
  </si>
  <si>
    <t>뉴렉스턴</t>
  </si>
  <si>
    <t>뉴스포티지시트</t>
  </si>
  <si>
    <t>뉴카이런</t>
  </si>
  <si>
    <t>뉴코란도기어봉</t>
  </si>
  <si>
    <t>뉴코란도대쉬보드커버</t>
  </si>
  <si>
    <t>뉴코란도시트커버</t>
  </si>
  <si>
    <t>뉴코란도튜닝</t>
  </si>
  <si>
    <t>뉴포터2</t>
  </si>
  <si>
    <t>뉴EF소나타리모콘케이스</t>
  </si>
  <si>
    <t>뉴sm5키홀더</t>
  </si>
  <si>
    <t>뉴SM5튜닝</t>
  </si>
  <si>
    <t>뉴sm5후미등</t>
  </si>
  <si>
    <t>니풀</t>
  </si>
  <si>
    <t>다가려</t>
  </si>
  <si>
    <t>다관절거치대</t>
  </si>
  <si>
    <t>다이지차량용선풍기</t>
  </si>
  <si>
    <t>대나무여름시트</t>
  </si>
  <si>
    <t>대림오토바이</t>
  </si>
  <si>
    <t>대성부품</t>
  </si>
  <si>
    <t>대쉬보드 커버</t>
  </si>
  <si>
    <t>대쉬보드수납함</t>
  </si>
  <si>
    <t>대쉬보드커버 스포티지R</t>
  </si>
  <si>
    <t>대쉬보드커버 싼타페</t>
  </si>
  <si>
    <t>대쉬보드커버 아반떼</t>
  </si>
  <si>
    <t>대쉬보드커버 아반떼 MD</t>
  </si>
  <si>
    <t>대쉬보드커버 코란도C</t>
  </si>
  <si>
    <t>대쉬보드커버 투싼</t>
  </si>
  <si>
    <t>대쉬보드커버 K5</t>
  </si>
  <si>
    <t>대쉬보드커버 K7</t>
  </si>
  <si>
    <t>대쉬보드커버 QM3</t>
  </si>
  <si>
    <t>대쉬보드커버 SM3</t>
  </si>
  <si>
    <t>대쉬보드커버 SM5</t>
  </si>
  <si>
    <t>대쉬크랩2</t>
  </si>
  <si>
    <t>대우자동차부품</t>
  </si>
  <si>
    <t>대자리시트</t>
  </si>
  <si>
    <t>대형스티커</t>
  </si>
  <si>
    <t>대형차용품</t>
  </si>
  <si>
    <t>댄싱모듈</t>
  </si>
  <si>
    <t>덴트복원</t>
  </si>
  <si>
    <t>도도쥬스</t>
  </si>
  <si>
    <t>도어문</t>
  </si>
  <si>
    <t>도어빔</t>
  </si>
  <si>
    <t>도어스트라이커</t>
  </si>
  <si>
    <t>도어언락</t>
  </si>
  <si>
    <t>도어트립</t>
  </si>
  <si>
    <t>동양경보기</t>
  </si>
  <si>
    <t>동일콘솔</t>
  </si>
  <si>
    <t>동전수납</t>
  </si>
  <si>
    <t>동전클립</t>
  </si>
  <si>
    <t>뒤좌석</t>
  </si>
  <si>
    <t>뒷유리가리개</t>
  </si>
  <si>
    <t>뒷유리햇빛가리게</t>
  </si>
  <si>
    <t>뒷자석방석</t>
  </si>
  <si>
    <t>뒷자석여름시트</t>
  </si>
  <si>
    <t>뒷좌석</t>
  </si>
  <si>
    <t>뒷좌석거치대</t>
  </si>
  <si>
    <t>뒷좌석시트</t>
  </si>
  <si>
    <t>뒷좌석시트커버</t>
  </si>
  <si>
    <t>듀얼시가잭</t>
  </si>
  <si>
    <t>디지털운행</t>
  </si>
  <si>
    <t>디카바</t>
  </si>
  <si>
    <t>띠선팅지</t>
  </si>
  <si>
    <t>띠썬팅</t>
  </si>
  <si>
    <t>라바안테나볼</t>
  </si>
  <si>
    <t>라세티실내등</t>
  </si>
  <si>
    <t>라세티프리미어튜닝</t>
  </si>
  <si>
    <t>라이트복원</t>
  </si>
  <si>
    <t>라이트복원제</t>
  </si>
  <si>
    <t>래핑</t>
  </si>
  <si>
    <t>래핑지</t>
  </si>
  <si>
    <t>랜드로버</t>
  </si>
  <si>
    <t>레이시트</t>
  </si>
  <si>
    <t>레이실내튜닝</t>
  </si>
  <si>
    <t>레이싱발판</t>
  </si>
  <si>
    <t>레이져쉐이드</t>
  </si>
  <si>
    <t>레인보우램프</t>
  </si>
  <si>
    <t>레자자동차시트</t>
  </si>
  <si>
    <t>렉스턴시트커버</t>
  </si>
  <si>
    <t>렉스턴헤드라이트</t>
  </si>
  <si>
    <t>렉카차</t>
  </si>
  <si>
    <t>로고스티커</t>
  </si>
  <si>
    <t>로디우스시트</t>
  </si>
  <si>
    <t>로베르타방석</t>
  </si>
  <si>
    <t>롤링플래쉬</t>
  </si>
  <si>
    <t>루마전면</t>
  </si>
  <si>
    <t>루프가로바</t>
  </si>
  <si>
    <t>루프렉</t>
  </si>
  <si>
    <t>리드디퓨져</t>
  </si>
  <si>
    <t>리무진무드등</t>
  </si>
  <si>
    <t>리어커튼</t>
  </si>
  <si>
    <t>리얼카본</t>
  </si>
  <si>
    <t>마그네틱조인트볼</t>
  </si>
  <si>
    <t>마루led</t>
  </si>
  <si>
    <t>마운텍거치대</t>
  </si>
  <si>
    <t>마운텍CD투입구거치대</t>
  </si>
  <si>
    <t>마카다여름통풍시트</t>
  </si>
  <si>
    <t>마티즈꾸미기</t>
  </si>
  <si>
    <t>마티즈시트커버</t>
  </si>
  <si>
    <t>말리부실내led</t>
  </si>
  <si>
    <t>말리부페달</t>
  </si>
  <si>
    <t>말리부led</t>
  </si>
  <si>
    <t>망사등받이</t>
  </si>
  <si>
    <t>맞춤햇빛가리개</t>
  </si>
  <si>
    <t>매그너스시트커버</t>
  </si>
  <si>
    <t>매그너스폴딩키</t>
  </si>
  <si>
    <t>매쉬방석</t>
  </si>
  <si>
    <t>매직카가죽케이스</t>
  </si>
  <si>
    <t>매직카골드3</t>
  </si>
  <si>
    <t>매직cd거치대</t>
  </si>
  <si>
    <t>맥텍필름</t>
  </si>
  <si>
    <t>메가트럭</t>
  </si>
  <si>
    <t>메모리시트</t>
  </si>
  <si>
    <t>메모리폼시트</t>
  </si>
  <si>
    <t>메모리폼의자방석</t>
  </si>
  <si>
    <t>메모클립</t>
  </si>
  <si>
    <t>메쉬원단</t>
  </si>
  <si>
    <t>메이져카시트</t>
  </si>
  <si>
    <t>메탈스티커</t>
  </si>
  <si>
    <t>면발광led</t>
  </si>
  <si>
    <t>모기장용방충망</t>
  </si>
  <si>
    <t>모닝가죽시트</t>
  </si>
  <si>
    <t>모닝핸들커버</t>
  </si>
  <si>
    <t>모모핸들</t>
  </si>
  <si>
    <t>모비스카시트</t>
  </si>
  <si>
    <t>모비스usb</t>
  </si>
  <si>
    <t>모시방석</t>
  </si>
  <si>
    <t>모토모토</t>
  </si>
  <si>
    <t>목구션</t>
  </si>
  <si>
    <t>목베개쿠션</t>
  </si>
  <si>
    <t>목벼개</t>
  </si>
  <si>
    <t>몰리</t>
  </si>
  <si>
    <t>몰리와폴</t>
  </si>
  <si>
    <t>무릎쿠션</t>
  </si>
  <si>
    <t>무선핸즈프리</t>
  </si>
  <si>
    <t>무쏘리무진시트</t>
  </si>
  <si>
    <t>무쏘범퍼</t>
  </si>
  <si>
    <t>무쏘스포츠시트</t>
  </si>
  <si>
    <t>무쏘시트카바</t>
  </si>
  <si>
    <t>무쏘휠</t>
  </si>
  <si>
    <t>문라이트전조등</t>
  </si>
  <si>
    <t>문어발거치대</t>
  </si>
  <si>
    <t>미니듀얼USB</t>
  </si>
  <si>
    <t>미니서치</t>
  </si>
  <si>
    <t>미니소화기</t>
  </si>
  <si>
    <t>미니쿠퍼</t>
  </si>
  <si>
    <t>미니포켓</t>
  </si>
  <si>
    <t>미니형광등</t>
  </si>
  <si>
    <t>미등자동소등</t>
  </si>
  <si>
    <t>민영시트</t>
  </si>
  <si>
    <t>민트오일</t>
  </si>
  <si>
    <t>밀러</t>
  </si>
  <si>
    <t>바람</t>
  </si>
  <si>
    <t>바이러스거치대</t>
  </si>
  <si>
    <t>바이져포켓</t>
  </si>
  <si>
    <t>바이크스피커</t>
  </si>
  <si>
    <t>바이크쿨메쉬</t>
  </si>
  <si>
    <t>바이크쿨시트</t>
  </si>
  <si>
    <t>바이크led</t>
  </si>
  <si>
    <t>발거치대</t>
  </si>
  <si>
    <t>발광전자시계</t>
  </si>
  <si>
    <t>발수코팅</t>
  </si>
  <si>
    <t>밧데리전압게이지</t>
  </si>
  <si>
    <t>방석.가죽</t>
  </si>
  <si>
    <t>방수led</t>
  </si>
  <si>
    <t>배선고정클립</t>
  </si>
  <si>
    <t>배터리팩라이트</t>
  </si>
  <si>
    <t>백허그</t>
  </si>
  <si>
    <t>백허그거치대</t>
  </si>
  <si>
    <t>밸트스토퍼</t>
  </si>
  <si>
    <t>버스커텐</t>
  </si>
  <si>
    <t>버스핸들카바</t>
  </si>
  <si>
    <t>버킷</t>
  </si>
  <si>
    <t>버킹검통풍시트</t>
  </si>
  <si>
    <t>버튼시동</t>
  </si>
  <si>
    <t>버튼시동스마트키</t>
  </si>
  <si>
    <t>버풋타월</t>
  </si>
  <si>
    <t>버핑타월</t>
  </si>
  <si>
    <t>번호판전구</t>
  </si>
  <si>
    <t>베란다썬팅</t>
  </si>
  <si>
    <t>벤츠악세사리</t>
  </si>
  <si>
    <t>벤츠엠블럼</t>
  </si>
  <si>
    <t>벤츠용품</t>
  </si>
  <si>
    <t>벨벳대시보드커버</t>
  </si>
  <si>
    <t>벨킨블루투스</t>
  </si>
  <si>
    <t>벨트클립</t>
  </si>
  <si>
    <t>보이스혼</t>
  </si>
  <si>
    <t>보조빽미러</t>
  </si>
  <si>
    <t>보조제동등</t>
  </si>
  <si>
    <t>보조핸들</t>
  </si>
  <si>
    <t>본네트시트지</t>
  </si>
  <si>
    <t>본넷쇼바</t>
  </si>
  <si>
    <t>본드제거제</t>
  </si>
  <si>
    <t>본투로드</t>
  </si>
  <si>
    <t>본품</t>
  </si>
  <si>
    <t>볼보덤프</t>
  </si>
  <si>
    <t>볼보부품</t>
  </si>
  <si>
    <t>봉고3시트</t>
  </si>
  <si>
    <t>봉고3핸들커버</t>
  </si>
  <si>
    <t>봉고캠핑카</t>
  </si>
  <si>
    <t>부저</t>
  </si>
  <si>
    <t>부착바</t>
  </si>
  <si>
    <t>부하매칭</t>
  </si>
  <si>
    <t>불스원백미러</t>
  </si>
  <si>
    <t>불스원사이드미러</t>
  </si>
  <si>
    <t>불스원와이드</t>
  </si>
  <si>
    <t>뷰가드보조미러</t>
  </si>
  <si>
    <t>뷰맥스플러스와이퍼</t>
  </si>
  <si>
    <t>브레이크보조등</t>
  </si>
  <si>
    <t>브레이크블링커</t>
  </si>
  <si>
    <t>블랙데커</t>
  </si>
  <si>
    <t>블랙라벨</t>
  </si>
  <si>
    <t>블랙라벨 대쉬보드커버</t>
  </si>
  <si>
    <t>블랙라벨대쉬보드커버</t>
  </si>
  <si>
    <t>블랙박스거치대</t>
  </si>
  <si>
    <t>블랙버킷</t>
  </si>
  <si>
    <t>블랙팩</t>
  </si>
  <si>
    <t>블루코드</t>
  </si>
  <si>
    <t>블루투스룸미러</t>
  </si>
  <si>
    <t>블루투스핸즈프리키트</t>
  </si>
  <si>
    <t>비상탈출용망치</t>
  </si>
  <si>
    <t>비줌</t>
  </si>
  <si>
    <t>비즈카</t>
  </si>
  <si>
    <t>빌리온톤</t>
  </si>
  <si>
    <t>빗물제거미러</t>
  </si>
  <si>
    <t>빵구</t>
  </si>
  <si>
    <t>뽀송이리무진버켓시트</t>
  </si>
  <si>
    <t>뿔등</t>
  </si>
  <si>
    <t>사노바</t>
  </si>
  <si>
    <t>사보이소</t>
  </si>
  <si>
    <t>사우나방석</t>
  </si>
  <si>
    <t>사이렌</t>
  </si>
  <si>
    <t>사이렌스피커</t>
  </si>
  <si>
    <t>사이키경광등</t>
  </si>
  <si>
    <t>사이키조명</t>
  </si>
  <si>
    <t>산타페전용</t>
  </si>
  <si>
    <t>산타페햇빛가리개</t>
  </si>
  <si>
    <t>삼륜오토바이</t>
  </si>
  <si>
    <t>삼성자동차부품</t>
  </si>
  <si>
    <t>삼성핸즈프리</t>
  </si>
  <si>
    <t>상향등</t>
  </si>
  <si>
    <t>샤이닝</t>
  </si>
  <si>
    <t>석션컵</t>
  </si>
  <si>
    <t>석유걸음망</t>
  </si>
  <si>
    <t>선루프방충망</t>
  </si>
  <si>
    <t>선블라인드</t>
  </si>
  <si>
    <t>섬광신호기</t>
  </si>
  <si>
    <t>섬광탄</t>
  </si>
  <si>
    <t>세륨</t>
  </si>
  <si>
    <t>세미카3m</t>
  </si>
  <si>
    <t>세정</t>
  </si>
  <si>
    <t>세차분무기</t>
  </si>
  <si>
    <t>세차용품가방</t>
  </si>
  <si>
    <t>소나타시트</t>
  </si>
  <si>
    <t>소낙스카샴푸</t>
  </si>
  <si>
    <t>소파용대자리</t>
  </si>
  <si>
    <t>손뜨게시트방석</t>
  </si>
  <si>
    <t>수공예시트</t>
  </si>
  <si>
    <t>수예시트</t>
  </si>
  <si>
    <t>수입차부품</t>
  </si>
  <si>
    <t>수전사필름</t>
  </si>
  <si>
    <t>수제시트</t>
  </si>
  <si>
    <t>수축튜브세트</t>
  </si>
  <si>
    <t>순정리모컨</t>
  </si>
  <si>
    <t>순정매트</t>
  </si>
  <si>
    <t>순정안개등</t>
  </si>
  <si>
    <t>순정열선시트</t>
  </si>
  <si>
    <t>순정t10</t>
  </si>
  <si>
    <t>쉐보레부품</t>
  </si>
  <si>
    <t>쉐보레스티커</t>
  </si>
  <si>
    <t>쉐보레엠블렘</t>
  </si>
  <si>
    <t>쉐보레크루즈LED</t>
  </si>
  <si>
    <t>슈퍼클린</t>
  </si>
  <si>
    <t>스노우폼건</t>
  </si>
  <si>
    <t>스마트버켓시트</t>
  </si>
  <si>
    <t>스마트버킷</t>
  </si>
  <si>
    <t>스마트버킷시트</t>
  </si>
  <si>
    <t>스마트에코게이지</t>
  </si>
  <si>
    <t>스마트폰거지대</t>
  </si>
  <si>
    <t>스마트폰거치대젤타입</t>
  </si>
  <si>
    <t>스마트폰거치대usb</t>
  </si>
  <si>
    <t>스마트폰멀티거치대</t>
  </si>
  <si>
    <t>스마트폰부착</t>
  </si>
  <si>
    <t>스마트폰용품</t>
  </si>
  <si>
    <t>스마트폰자동차거치대</t>
  </si>
  <si>
    <t>스마트폰접사렌즈</t>
  </si>
  <si>
    <t>스마트폰접착식거치대</t>
  </si>
  <si>
    <t>스마트폰추전기</t>
  </si>
  <si>
    <t>스마트폰충전거치대</t>
  </si>
  <si>
    <t>스마트폰충정기</t>
  </si>
  <si>
    <t>스마트피씨</t>
  </si>
  <si>
    <t>스무퍼피</t>
  </si>
  <si>
    <t>스카니아</t>
  </si>
  <si>
    <t>스카니아덤프</t>
  </si>
  <si>
    <t>스카니아덤프트럭</t>
  </si>
  <si>
    <t>스카니아부품</t>
  </si>
  <si>
    <t>스타렉스에어컨필터</t>
  </si>
  <si>
    <t>스타일카커튼</t>
  </si>
  <si>
    <t>스타투스</t>
  </si>
  <si>
    <t>스티커밤</t>
  </si>
  <si>
    <t>스틱LED</t>
  </si>
  <si>
    <t>스파이더</t>
  </si>
  <si>
    <t>스파이더그립거치대</t>
  </si>
  <si>
    <t>스파크전동접이</t>
  </si>
  <si>
    <t>스파크팔걸이</t>
  </si>
  <si>
    <t>스파크핸들커버</t>
  </si>
  <si>
    <t>스펙트라윙</t>
  </si>
  <si>
    <t>스포츠페달</t>
  </si>
  <si>
    <t>스포티지용품</t>
  </si>
  <si>
    <t>스포티지정리함</t>
  </si>
  <si>
    <t>스포티지R카시트</t>
  </si>
  <si>
    <t>스프레이소화기</t>
  </si>
  <si>
    <t>슬립스파</t>
  </si>
  <si>
    <t>시거잭충전기</t>
  </si>
  <si>
    <t>시그널전구</t>
  </si>
  <si>
    <t>시디핸드폰거치대</t>
  </si>
  <si>
    <t>시원한등받이</t>
  </si>
  <si>
    <t>시큐리티램프</t>
  </si>
  <si>
    <t>시트크리너</t>
  </si>
  <si>
    <t>시트틈</t>
  </si>
  <si>
    <t>신형에쿠스기어봉</t>
  </si>
  <si>
    <t>신호탄</t>
  </si>
  <si>
    <t>실내크리닝</t>
  </si>
  <si>
    <t>실드빔</t>
  </si>
  <si>
    <t>실리카</t>
  </si>
  <si>
    <t>실리콘밴드</t>
  </si>
  <si>
    <t>실리콘led바</t>
  </si>
  <si>
    <t>싼타모</t>
  </si>
  <si>
    <t>싼타페구형시트</t>
  </si>
  <si>
    <t>싼타페씨트</t>
  </si>
  <si>
    <t>싼타페용품</t>
  </si>
  <si>
    <t>싼타페트렁크정리함</t>
  </si>
  <si>
    <t>싼타페cm핸들</t>
  </si>
  <si>
    <t>싼타페dm서랍커버</t>
  </si>
  <si>
    <t>싼타페dm안개등</t>
  </si>
  <si>
    <t>싼타페dm컵홀더플레이트</t>
  </si>
  <si>
    <t>싼타페dm핸들커버</t>
  </si>
  <si>
    <t>쌍용부품</t>
  </si>
  <si>
    <t>쌍용스마트키</t>
  </si>
  <si>
    <t>쌍용자동차중고부품</t>
  </si>
  <si>
    <t>썬가드편광</t>
  </si>
  <si>
    <t>썬글라스거치대</t>
  </si>
  <si>
    <t>썬루프릴레이</t>
  </si>
  <si>
    <t>썬루프모기장</t>
  </si>
  <si>
    <t>썬루프썬팅지</t>
  </si>
  <si>
    <t>썬브라인드</t>
  </si>
  <si>
    <t>썬블라인드</t>
  </si>
  <si>
    <t>썬커버타올</t>
  </si>
  <si>
    <t>쏘렌토계기판</t>
  </si>
  <si>
    <t>쏘렌토시트</t>
  </si>
  <si>
    <t>쏘렌토씨트</t>
  </si>
  <si>
    <t>쏠라젠</t>
  </si>
  <si>
    <t>쏠라led</t>
  </si>
  <si>
    <t>씨락tlh5000</t>
  </si>
  <si>
    <t>씨큐리티</t>
  </si>
  <si>
    <t>씨트커버</t>
  </si>
  <si>
    <t>씽크패드태블릿2</t>
  </si>
  <si>
    <t>아기놀이방</t>
  </si>
  <si>
    <t>아데</t>
  </si>
  <si>
    <t>아반떼시트카바</t>
  </si>
  <si>
    <t>아반떼시트커버</t>
  </si>
  <si>
    <t>아반떼hd가죽시트</t>
  </si>
  <si>
    <t>아반떼HD실내등</t>
  </si>
  <si>
    <t>아반떼MD핸들커버</t>
  </si>
  <si>
    <t>아반떼xd가죽시트</t>
  </si>
  <si>
    <t>아반떼xd공조기led</t>
  </si>
  <si>
    <t>아반떼xd모음전</t>
  </si>
  <si>
    <t>아반떼xd씨트</t>
  </si>
  <si>
    <t>아반떼XD카시트</t>
  </si>
  <si>
    <t>아반테</t>
  </si>
  <si>
    <t>아반테HD</t>
  </si>
  <si>
    <t>아반테HD튜닝</t>
  </si>
  <si>
    <t>아우디핸들커버</t>
  </si>
  <si>
    <t>아우디헤드라이트</t>
  </si>
  <si>
    <t>아이나비블랙FX500마하</t>
  </si>
  <si>
    <t>아이패드3차량용거치대</t>
  </si>
  <si>
    <t>아이패드미니차량거치대</t>
  </si>
  <si>
    <t>아이편해거치대</t>
  </si>
  <si>
    <t>아이편해스마트폰거치대</t>
  </si>
  <si>
    <t>아이폰논슬립패드</t>
  </si>
  <si>
    <t>아이폰블루투스</t>
  </si>
  <si>
    <t>아이폰자동차충전기</t>
  </si>
  <si>
    <t>아이폰FM</t>
  </si>
  <si>
    <t>아이픽스코리아</t>
  </si>
  <si>
    <t>아토스</t>
  </si>
  <si>
    <t>아파트단열필름</t>
  </si>
  <si>
    <t>아파트열차단필름</t>
  </si>
  <si>
    <t>안경보관</t>
  </si>
  <si>
    <t>안마의자커버</t>
  </si>
  <si>
    <t>안전밸트</t>
  </si>
  <si>
    <t>안전벨트어깨보호대</t>
  </si>
  <si>
    <t>안전벨트크립</t>
  </si>
  <si>
    <t>안전소켓</t>
  </si>
  <si>
    <t>알로이페달</t>
  </si>
  <si>
    <t>알방석</t>
  </si>
  <si>
    <t>압축세차스폰지</t>
  </si>
  <si>
    <t>앙셀아모</t>
  </si>
  <si>
    <t>애그거치대</t>
  </si>
  <si>
    <t>앰블럼</t>
  </si>
  <si>
    <t>앵커</t>
  </si>
  <si>
    <t>야광반사테이프</t>
  </si>
  <si>
    <t>야타몰</t>
  </si>
  <si>
    <t>어린이용안전시트</t>
  </si>
  <si>
    <t>어스안테나</t>
  </si>
  <si>
    <t>언더뷰</t>
  </si>
  <si>
    <t>언더코팅스프레이</t>
  </si>
  <si>
    <t>에스코트</t>
  </si>
  <si>
    <t>에스키모바람시트</t>
  </si>
  <si>
    <t>에어로바이저</t>
  </si>
  <si>
    <t>에어씨트</t>
  </si>
  <si>
    <t>에어컨 필터</t>
  </si>
  <si>
    <t>에어컨거치대</t>
  </si>
  <si>
    <t>에어컨부품</t>
  </si>
  <si>
    <t>에어컨클리너</t>
  </si>
  <si>
    <t>에어팬</t>
  </si>
  <si>
    <t>에코게이지</t>
  </si>
  <si>
    <t>에코커버</t>
  </si>
  <si>
    <t>엑스룩</t>
  </si>
  <si>
    <t>엑시언트</t>
  </si>
  <si>
    <t>엔젤아이</t>
  </si>
  <si>
    <t>엔진스타트버튼</t>
  </si>
  <si>
    <t>엠블럼스티커</t>
  </si>
  <si>
    <t>엠비언트led</t>
  </si>
  <si>
    <t>여름모타방석</t>
  </si>
  <si>
    <t>여름용차량시트</t>
  </si>
  <si>
    <t>여름용차량용품</t>
  </si>
  <si>
    <t>여름용차시트</t>
  </si>
  <si>
    <t>여름자동차시트</t>
  </si>
  <si>
    <t>여름차량시트</t>
  </si>
  <si>
    <t>여름차시트</t>
  </si>
  <si>
    <t>여름카시트커버</t>
  </si>
  <si>
    <t>여름카씨트</t>
  </si>
  <si>
    <t>여름핸들커버</t>
  </si>
  <si>
    <t>연비게이지</t>
  </si>
  <si>
    <t>열선핸들</t>
  </si>
  <si>
    <t>열성형</t>
  </si>
  <si>
    <t>열차단</t>
  </si>
  <si>
    <t>오일휠타렌치</t>
  </si>
  <si>
    <t>오토라이트릴레이</t>
  </si>
  <si>
    <t>오토라이트시스템</t>
  </si>
  <si>
    <t>오토바이 쿨시트</t>
  </si>
  <si>
    <t>오토바이방석</t>
  </si>
  <si>
    <t>오토바이중고</t>
  </si>
  <si>
    <t>오토바이쿨메쉬</t>
  </si>
  <si>
    <t>오토바이쿨시트</t>
  </si>
  <si>
    <t>오토벤트</t>
  </si>
  <si>
    <t>오토코스컴프레셔</t>
  </si>
  <si>
    <t>오토햇빛가리개</t>
  </si>
  <si>
    <t>오프로드스티커</t>
  </si>
  <si>
    <t>옥방석</t>
  </si>
  <si>
    <t>옥스선</t>
  </si>
  <si>
    <t>온오프스위치</t>
  </si>
  <si>
    <t>올뉴마티즈라이트</t>
  </si>
  <si>
    <t>올란도시트</t>
  </si>
  <si>
    <t>올란도컵홀더</t>
  </si>
  <si>
    <t>옷걸이거치대</t>
  </si>
  <si>
    <t>와이드룸미러</t>
  </si>
  <si>
    <t>와이어몰딩</t>
  </si>
  <si>
    <t>왕골시트</t>
  </si>
  <si>
    <t>왕골시트카바</t>
  </si>
  <si>
    <t>외제차자동차용품</t>
  </si>
  <si>
    <t>욕실거울시트지</t>
  </si>
  <si>
    <t>우드핸들커버</t>
  </si>
  <si>
    <t>울워시미트</t>
  </si>
  <si>
    <t>워닝캔슬러</t>
  </si>
  <si>
    <t>워크인릴레이</t>
  </si>
  <si>
    <t>워터글로즈코트</t>
  </si>
  <si>
    <t>원톡거치대</t>
  </si>
  <si>
    <t>원피스해골</t>
  </si>
  <si>
    <t>원형싸이키</t>
  </si>
  <si>
    <t>윈도우썬팅</t>
  </si>
  <si>
    <t>윈드가드</t>
  </si>
  <si>
    <t>윈스톰시트</t>
  </si>
  <si>
    <t>윙바디램프</t>
  </si>
  <si>
    <t>유니언잭</t>
  </si>
  <si>
    <t>유니언잭쿠션</t>
  </si>
  <si>
    <t>유리구슬방석</t>
  </si>
  <si>
    <t>유리보수</t>
  </si>
  <si>
    <t>유리복원</t>
  </si>
  <si>
    <t>유리융</t>
  </si>
  <si>
    <t>유리창선텐지</t>
  </si>
  <si>
    <t>유리창썬팅</t>
  </si>
  <si>
    <t>유리창썬팅지</t>
  </si>
  <si>
    <t>유리카시트</t>
  </si>
  <si>
    <t>유리코팅</t>
  </si>
  <si>
    <t>유막</t>
  </si>
  <si>
    <t>유진상사</t>
  </si>
  <si>
    <t>유진카</t>
  </si>
  <si>
    <t>의자등받이쿠션</t>
  </si>
  <si>
    <t>의자시트</t>
  </si>
  <si>
    <t>이글아이데이라이트</t>
  </si>
  <si>
    <t>이동식포켓</t>
  </si>
  <si>
    <t>이동카메라</t>
  </si>
  <si>
    <t>이마이티</t>
  </si>
  <si>
    <t>이스타나</t>
  </si>
  <si>
    <t>이스타나시트</t>
  </si>
  <si>
    <t>이스타나시트커버</t>
  </si>
  <si>
    <t>이엑스오패드</t>
  </si>
  <si>
    <t>이오니아</t>
  </si>
  <si>
    <t>이오니아냉장고</t>
  </si>
  <si>
    <t>이지서포트</t>
  </si>
  <si>
    <t>이퀄라이져</t>
  </si>
  <si>
    <t>인대쉬거치대</t>
  </si>
  <si>
    <t>인조가죽매트</t>
  </si>
  <si>
    <t>인조원단</t>
  </si>
  <si>
    <t>인터넷자동차</t>
  </si>
  <si>
    <t>인트비즈</t>
  </si>
  <si>
    <t>인피니티페달</t>
  </si>
  <si>
    <t>자동차 세차용품세트</t>
  </si>
  <si>
    <t>자동차 햇빛가리개</t>
  </si>
  <si>
    <t>자동차견인줄</t>
  </si>
  <si>
    <t>자동차고정핀</t>
  </si>
  <si>
    <t>자동차그물망</t>
  </si>
  <si>
    <t>자동차내부청소</t>
  </si>
  <si>
    <t>자동차내장</t>
  </si>
  <si>
    <t>자동차녹제거</t>
  </si>
  <si>
    <t>자동차독서대</t>
  </si>
  <si>
    <t>자동차뒷자석3인방석</t>
  </si>
  <si>
    <t>자동차등</t>
  </si>
  <si>
    <t>자동차라이트전구</t>
  </si>
  <si>
    <t>자동차라인스티커</t>
  </si>
  <si>
    <t>자동차루프백</t>
  </si>
  <si>
    <t>자동차메뉴얼</t>
  </si>
  <si>
    <t>자동차물때제거</t>
  </si>
  <si>
    <t>자동차미등</t>
  </si>
  <si>
    <t>자동차반사스티커</t>
  </si>
  <si>
    <t>자동차방충망</t>
  </si>
  <si>
    <t>자동차사이드미러</t>
  </si>
  <si>
    <t>자동차수납공간</t>
  </si>
  <si>
    <t>자동차스위치</t>
  </si>
  <si>
    <t>자동차시트용품</t>
  </si>
  <si>
    <t>자동차시트커버교체</t>
  </si>
  <si>
    <t>자동차식탁</t>
  </si>
  <si>
    <t>자동차실내</t>
  </si>
  <si>
    <t>자동차실내용품</t>
  </si>
  <si>
    <t>자동차실내인테리어</t>
  </si>
  <si>
    <t>자동차실내led</t>
  </si>
  <si>
    <t>자동차씨트지</t>
  </si>
  <si>
    <t>자동차아이스박스</t>
  </si>
  <si>
    <t>자동차안전벨트</t>
  </si>
  <si>
    <t>자동차안테나</t>
  </si>
  <si>
    <t>자동차안테나볼</t>
  </si>
  <si>
    <t>자동차어린이용품</t>
  </si>
  <si>
    <t>자동차엠블런</t>
  </si>
  <si>
    <t>자동차열선</t>
  </si>
  <si>
    <t>자동차옷걸이</t>
  </si>
  <si>
    <t>자동차용스마트충전기</t>
  </si>
  <si>
    <t>자동차용시계</t>
  </si>
  <si>
    <t>자동차용품도매</t>
  </si>
  <si>
    <t>자동차용품전문점</t>
  </si>
  <si>
    <t>자동차용품cd</t>
  </si>
  <si>
    <t>자동차용핸드폰거치대</t>
  </si>
  <si>
    <t>자동차용핸즈프리</t>
  </si>
  <si>
    <t>자동차용허리쿠션</t>
  </si>
  <si>
    <t>자동차운전석방석</t>
  </si>
  <si>
    <t>자동차유리용접</t>
  </si>
  <si>
    <t>자동차유압쇼바</t>
  </si>
  <si>
    <t>자동차의자여름방석</t>
  </si>
  <si>
    <t>자동차인조가죽</t>
  </si>
  <si>
    <t>자동차인조가죽시트</t>
  </si>
  <si>
    <t>자동차자바라</t>
  </si>
  <si>
    <t>자동차자석</t>
  </si>
  <si>
    <t>자동차자외선</t>
  </si>
  <si>
    <t>자동차전동시트</t>
  </si>
  <si>
    <t>자동차차광막</t>
  </si>
  <si>
    <t>자동차창문가리개</t>
  </si>
  <si>
    <t>자동차철분제거제</t>
  </si>
  <si>
    <t>자동차청소기초강력</t>
  </si>
  <si>
    <t>자동차카시트</t>
  </si>
  <si>
    <t>자동차카팩</t>
  </si>
  <si>
    <t>자동차쿨매트</t>
  </si>
  <si>
    <t>자동차키스킨</t>
  </si>
  <si>
    <t>자동차트렁크수납함</t>
  </si>
  <si>
    <t>자동차트레이</t>
  </si>
  <si>
    <t>자동차패달</t>
  </si>
  <si>
    <t>자동차폴딩키케이스</t>
  </si>
  <si>
    <t>자동차풋레스트</t>
  </si>
  <si>
    <t>자동차핸드폰번호</t>
  </si>
  <si>
    <t>자동차핸들</t>
  </si>
  <si>
    <t>자동차핸들테이블</t>
  </si>
  <si>
    <t>자동차휠녹제거</t>
  </si>
  <si>
    <t>자동차cd거치대</t>
  </si>
  <si>
    <t>자동차hid</t>
  </si>
  <si>
    <t>자바라소켓</t>
  </si>
  <si>
    <t>자바라수납함</t>
  </si>
  <si>
    <t>자석경광등</t>
  </si>
  <si>
    <t>자석스위치</t>
  </si>
  <si>
    <t>자석식거치대</t>
  </si>
  <si>
    <t>자석핸드폰거치대</t>
  </si>
  <si>
    <t>자이노</t>
  </si>
  <si>
    <t>자전거데칼스티커</t>
  </si>
  <si>
    <t>자전거방수커버</t>
  </si>
  <si>
    <t>잘닦여융</t>
  </si>
  <si>
    <t>잠시주차중</t>
  </si>
  <si>
    <t>장문스티커</t>
  </si>
  <si>
    <t>재규어에어필터</t>
  </si>
  <si>
    <t>잭</t>
  </si>
  <si>
    <t>잿떨이</t>
  </si>
  <si>
    <t>저전압시동</t>
  </si>
  <si>
    <t>저항포함LED</t>
  </si>
  <si>
    <t>적재함공구통</t>
  </si>
  <si>
    <t>전동광택기</t>
  </si>
  <si>
    <t>전동차튜닝</t>
  </si>
  <si>
    <t>전면썬팅지</t>
  </si>
  <si>
    <t>전방센서</t>
  </si>
  <si>
    <t>전선연결단자</t>
  </si>
  <si>
    <t>전압안정기</t>
  </si>
  <si>
    <t>전조등복원</t>
  </si>
  <si>
    <t>전조등led</t>
  </si>
  <si>
    <t>전화</t>
  </si>
  <si>
    <t>점퍼선</t>
  </si>
  <si>
    <t>점프스타터</t>
  </si>
  <si>
    <t>접착식거치대</t>
  </si>
  <si>
    <t>접착식레자</t>
  </si>
  <si>
    <t>접착패드</t>
  </si>
  <si>
    <t>정션</t>
  </si>
  <si>
    <t>정전기</t>
  </si>
  <si>
    <t>정전기방지기</t>
  </si>
  <si>
    <t>정전기제거</t>
  </si>
  <si>
    <t>제노믹스S2</t>
  </si>
  <si>
    <t>제노믹스S5</t>
  </si>
  <si>
    <t>제논</t>
  </si>
  <si>
    <t>제논라이트</t>
  </si>
  <si>
    <t>제논전구</t>
  </si>
  <si>
    <t>제논화이트</t>
  </si>
  <si>
    <t>젝</t>
  </si>
  <si>
    <t>젠트라</t>
  </si>
  <si>
    <t>젤리캔</t>
  </si>
  <si>
    <t>조수석</t>
  </si>
  <si>
    <t>조습군</t>
  </si>
  <si>
    <t>조은넷</t>
  </si>
  <si>
    <t>졸음방지패치</t>
  </si>
  <si>
    <t>졸음운전방지기</t>
  </si>
  <si>
    <t>주차관리용품</t>
  </si>
  <si>
    <t>주차번호판]</t>
  </si>
  <si>
    <t>주차카드홀더</t>
  </si>
  <si>
    <t>줄led</t>
  </si>
  <si>
    <t>중고경매</t>
  </si>
  <si>
    <t>중고농기계</t>
  </si>
  <si>
    <t>중고스쿠터</t>
  </si>
  <si>
    <t>중고오토바이</t>
  </si>
  <si>
    <t>중고전동시트</t>
  </si>
  <si>
    <t>중장비</t>
  </si>
  <si>
    <t>중장비후진벨</t>
  </si>
  <si>
    <t>지압등받이</t>
  </si>
  <si>
    <t>직물시트</t>
  </si>
  <si>
    <t>진주핸들커버</t>
  </si>
  <si>
    <t>집중조명</t>
  </si>
  <si>
    <t>차가운방석</t>
  </si>
  <si>
    <t>차량3d방석</t>
  </si>
  <si>
    <t>차량가죽시트</t>
  </si>
  <si>
    <t>차량거취대</t>
  </si>
  <si>
    <t>차량공기청정기</t>
  </si>
  <si>
    <t>차량기스제거</t>
  </si>
  <si>
    <t>차량냉온장고</t>
  </si>
  <si>
    <t>차량녹방지제</t>
  </si>
  <si>
    <t>차량논슬립</t>
  </si>
  <si>
    <t>차량도색</t>
  </si>
  <si>
    <t>차량동전</t>
  </si>
  <si>
    <t>차량면도기</t>
  </si>
  <si>
    <t>차량모기장</t>
  </si>
  <si>
    <t>차량방지턱</t>
  </si>
  <si>
    <t>차량방충망</t>
  </si>
  <si>
    <t>차량베게</t>
  </si>
  <si>
    <t>차량비상용품</t>
  </si>
  <si>
    <t>차량서치라이트</t>
  </si>
  <si>
    <t>차량손잡이</t>
  </si>
  <si>
    <t>차량스티커제작</t>
  </si>
  <si>
    <t>차량시계</t>
  </si>
  <si>
    <t>차량시트카바</t>
  </si>
  <si>
    <t>차량실내인테리어</t>
  </si>
  <si>
    <t>차량악세사리</t>
  </si>
  <si>
    <t>차량안전용품</t>
  </si>
  <si>
    <t>차량여름매트</t>
  </si>
  <si>
    <t>차량여름방석</t>
  </si>
  <si>
    <t>차량여름용품</t>
  </si>
  <si>
    <t>차량용 테이블</t>
  </si>
  <si>
    <t>차량용걸레</t>
  </si>
  <si>
    <t>차량용걸이</t>
  </si>
  <si>
    <t>차량용냉방기</t>
  </si>
  <si>
    <t>차량용네트</t>
  </si>
  <si>
    <t>차량용노트북</t>
  </si>
  <si>
    <t>차량용논슬립</t>
  </si>
  <si>
    <t>차량용담요</t>
  </si>
  <si>
    <t>차량용메모지</t>
  </si>
  <si>
    <t>차량용모니터거치대</t>
  </si>
  <si>
    <t>차량용미니냉장고</t>
  </si>
  <si>
    <t>차량용미니콤프레샤</t>
  </si>
  <si>
    <t>차량용받침대</t>
  </si>
  <si>
    <t>차량용보온</t>
  </si>
  <si>
    <t>차량용보조배터리</t>
  </si>
  <si>
    <t>차량용블루트스</t>
  </si>
  <si>
    <t>차량용수납가방</t>
  </si>
  <si>
    <t>차량용스마트폰스피커</t>
  </si>
  <si>
    <t>차량용싸이렌앰프</t>
  </si>
  <si>
    <t>차량용싸이키LED</t>
  </si>
  <si>
    <t>차량용써치</t>
  </si>
  <si>
    <t>차량용썬팅지</t>
  </si>
  <si>
    <t>차량용아이스</t>
  </si>
  <si>
    <t>차량용안개등</t>
  </si>
  <si>
    <t>차량용에어매트</t>
  </si>
  <si>
    <t>차량용온습도계</t>
  </si>
  <si>
    <t>차량용왁스</t>
  </si>
  <si>
    <t>차량용용품</t>
  </si>
  <si>
    <t>차량용전기요</t>
  </si>
  <si>
    <t>차량용정리함</t>
  </si>
  <si>
    <t>차량용차양막</t>
  </si>
  <si>
    <t>차량용충전기무료배송</t>
  </si>
  <si>
    <t>차량용태양열환풍기</t>
  </si>
  <si>
    <t>차량용티비</t>
  </si>
  <si>
    <t>차량용패드</t>
  </si>
  <si>
    <t>차량용펌프</t>
  </si>
  <si>
    <t>차량용핸즈프리잭</t>
  </si>
  <si>
    <t>차량용헹거</t>
  </si>
  <si>
    <t>차량용홈매트</t>
  </si>
  <si>
    <t>차량용후크</t>
  </si>
  <si>
    <t>차량용s4거치대</t>
  </si>
  <si>
    <t>차량작업등</t>
  </si>
  <si>
    <t>차량전기포트</t>
  </si>
  <si>
    <t>차량전면햇빛가리게</t>
  </si>
  <si>
    <t>차량천장방음</t>
  </si>
  <si>
    <t>차량코팅왁스</t>
  </si>
  <si>
    <t>차량콘솔박스</t>
  </si>
  <si>
    <t>차량콤프레샤</t>
  </si>
  <si>
    <t>차량키홀더</t>
  </si>
  <si>
    <t>차량트렁크용품</t>
  </si>
  <si>
    <t>차량핸들커버</t>
  </si>
  <si>
    <t>차량핸즈프리</t>
  </si>
  <si>
    <t>차량휴대폰걸이</t>
  </si>
  <si>
    <t>차량led조명</t>
  </si>
  <si>
    <t>차마루</t>
  </si>
  <si>
    <t>차사랑</t>
  </si>
  <si>
    <t>차씨트</t>
  </si>
  <si>
    <t>차에어쿠션</t>
  </si>
  <si>
    <t>차여름시트</t>
  </si>
  <si>
    <t>차왁스</t>
  </si>
  <si>
    <t>차용품</t>
  </si>
  <si>
    <t>차유리</t>
  </si>
  <si>
    <t>창문썬팅필림</t>
  </si>
  <si>
    <t>창문열차단</t>
  </si>
  <si>
    <t>창문유리</t>
  </si>
  <si>
    <t>창문햇빛차단</t>
  </si>
  <si>
    <t>챠량용품</t>
  </si>
  <si>
    <t>천사마</t>
  </si>
  <si>
    <t>천정형옷걸이</t>
  </si>
  <si>
    <t>철분제거</t>
  </si>
  <si>
    <t>첼시쿠션</t>
  </si>
  <si>
    <t>초보운전문구</t>
  </si>
  <si>
    <t>촉매</t>
  </si>
  <si>
    <t>총알스티커</t>
  </si>
  <si>
    <t>추레라</t>
  </si>
  <si>
    <t>측후방경보기</t>
  </si>
  <si>
    <t>칩저항</t>
  </si>
  <si>
    <t>카냉장고</t>
  </si>
  <si>
    <t>카니발2park</t>
  </si>
  <si>
    <t>카니발매트</t>
  </si>
  <si>
    <t>카니발시트</t>
  </si>
  <si>
    <t>카니발썬팅필름</t>
  </si>
  <si>
    <t>카니발R</t>
  </si>
  <si>
    <t>카드바이져</t>
  </si>
  <si>
    <t>카드포켓</t>
  </si>
  <si>
    <t>카렌스2튜닝</t>
  </si>
  <si>
    <t>카본도어커버</t>
  </si>
  <si>
    <t>카비스</t>
  </si>
  <si>
    <t>카샴프</t>
  </si>
  <si>
    <t>카선풍기</t>
  </si>
  <si>
    <t>카세트투입구</t>
  </si>
  <si>
    <t>카스타</t>
  </si>
  <si>
    <t>카스타시트</t>
  </si>
  <si>
    <t>카스티커</t>
  </si>
  <si>
    <t>카스프레이</t>
  </si>
  <si>
    <t>카시트뜨개질</t>
  </si>
  <si>
    <t>카시트뜨게질</t>
  </si>
  <si>
    <t>카씨트</t>
  </si>
  <si>
    <t>카악세사리</t>
  </si>
  <si>
    <t>카이런계기판</t>
  </si>
  <si>
    <t>카이스차량냉장고</t>
  </si>
  <si>
    <t>카커텐</t>
  </si>
  <si>
    <t>카테이프</t>
  </si>
  <si>
    <t>카통풍시트</t>
  </si>
  <si>
    <t>카팬</t>
  </si>
  <si>
    <t>카포카</t>
  </si>
  <si>
    <t>카프리클럽</t>
  </si>
  <si>
    <t>카tv</t>
  </si>
  <si>
    <t>칼마거치대</t>
  </si>
  <si>
    <t>캉가루왁스</t>
  </si>
  <si>
    <t>캐릭터방석</t>
  </si>
  <si>
    <t>캐릭터재떨이</t>
  </si>
  <si>
    <t>캐릭터카드홀더</t>
  </si>
  <si>
    <t>캐릭터통풍시트</t>
  </si>
  <si>
    <t>캠리</t>
  </si>
  <si>
    <t>캠버클</t>
  </si>
  <si>
    <t>캠핑카용품</t>
  </si>
  <si>
    <t>캬브레타</t>
  </si>
  <si>
    <t>커팅패드</t>
  </si>
  <si>
    <t>컨트리맨</t>
  </si>
  <si>
    <t>컴퓨레셔</t>
  </si>
  <si>
    <t>컵홀더냉장고</t>
  </si>
  <si>
    <t>컵홀더스마트패드</t>
  </si>
  <si>
    <t>컵홀더플레이트</t>
  </si>
  <si>
    <t>컵홀드</t>
  </si>
  <si>
    <t>케릭터씨트커버</t>
  </si>
  <si>
    <t>코끼리자동차매트</t>
  </si>
  <si>
    <t>코디팜</t>
  </si>
  <si>
    <t>코란도스포츠데이라이트</t>
  </si>
  <si>
    <t>코란도시트</t>
  </si>
  <si>
    <t>코란도c용품</t>
  </si>
  <si>
    <t>코스트코자동차용품</t>
  </si>
  <si>
    <t>코펠리모콘</t>
  </si>
  <si>
    <t>코피아</t>
  </si>
  <si>
    <t>콘솔트래이</t>
  </si>
  <si>
    <t>쿠션핸들커버</t>
  </si>
  <si>
    <t>쿨링시트카바</t>
  </si>
  <si>
    <t>쿨링씨트</t>
  </si>
  <si>
    <t>쿨썸방석</t>
  </si>
  <si>
    <t>큐브거치대</t>
  </si>
  <si>
    <t>큐브온</t>
  </si>
  <si>
    <t>크라이슬러</t>
  </si>
  <si>
    <t>크랩슨거치대</t>
  </si>
  <si>
    <t>크롬광택제</t>
  </si>
  <si>
    <t>크롬논슬립</t>
  </si>
  <si>
    <t>크롬휠</t>
  </si>
  <si>
    <t>크루즈센타페시아</t>
  </si>
  <si>
    <t>크루즈악세사리</t>
  </si>
  <si>
    <t>크루즈컨트롤</t>
  </si>
  <si>
    <t>크루즈튜닝</t>
  </si>
  <si>
    <t>크리스탈시트</t>
  </si>
  <si>
    <t>크리스탈핸들커버</t>
  </si>
  <si>
    <t>크립스넥밴드</t>
  </si>
  <si>
    <t>클러스터톡</t>
  </si>
  <si>
    <t>클럽엑스</t>
  </si>
  <si>
    <t>키티차량용품</t>
  </si>
  <si>
    <t>킥스파오</t>
  </si>
  <si>
    <t>ㅌ</t>
  </si>
  <si>
    <t>타블렛pc거치대</t>
  </si>
  <si>
    <t>타이어공기펌프</t>
  </si>
  <si>
    <t>타이어마모게이지</t>
  </si>
  <si>
    <t>타이어스폰지</t>
  </si>
  <si>
    <t>타이어패드</t>
  </si>
  <si>
    <t>타타대우프리마</t>
  </si>
  <si>
    <t>탈출용망치</t>
  </si>
  <si>
    <t>탑차부속</t>
  </si>
  <si>
    <t>탑차부품</t>
  </si>
  <si>
    <t>탑차용품</t>
  </si>
  <si>
    <t>태블릿용스피커</t>
  </si>
  <si>
    <t>태블릿차량거치대</t>
  </si>
  <si>
    <t>태블릿차량용거치대</t>
  </si>
  <si>
    <t>태양광투광기</t>
  </si>
  <si>
    <t>택시</t>
  </si>
  <si>
    <t>터보차량용시트</t>
  </si>
  <si>
    <t>토스카튜닝</t>
  </si>
  <si>
    <t>토스카폴딩키</t>
  </si>
  <si>
    <t>통풍등받이</t>
  </si>
  <si>
    <t>통풍매쉬시트</t>
  </si>
  <si>
    <t>통풍시트커버</t>
  </si>
  <si>
    <t>통풍쿨매트</t>
  </si>
  <si>
    <t>투명거치대</t>
  </si>
  <si>
    <t>투명스마트</t>
  </si>
  <si>
    <t>투산자동차덮개</t>
  </si>
  <si>
    <t>튜닝</t>
  </si>
  <si>
    <t>튜닝계기판</t>
  </si>
  <si>
    <t>튜닝페달</t>
  </si>
  <si>
    <t>튜브발펌프</t>
  </si>
  <si>
    <t>트라제전조등</t>
  </si>
  <si>
    <t>트라제lpg</t>
  </si>
  <si>
    <t>트랙스용품</t>
  </si>
  <si>
    <t>트럭</t>
  </si>
  <si>
    <t>트럭용</t>
  </si>
  <si>
    <t>트럭캐리어</t>
  </si>
  <si>
    <t>트렁크그물</t>
  </si>
  <si>
    <t>트렁크네트</t>
  </si>
  <si>
    <t>트렁크도우미</t>
  </si>
  <si>
    <t>트렁크쇼바</t>
  </si>
  <si>
    <t>트렁크신발장</t>
  </si>
  <si>
    <t>트렁크파티션</t>
  </si>
  <si>
    <t>트렉스자동차용품</t>
  </si>
  <si>
    <t>틈새거치대</t>
  </si>
  <si>
    <t>틈새방지쿠션</t>
  </si>
  <si>
    <t>틈새패드</t>
  </si>
  <si>
    <t>티엔알</t>
  </si>
  <si>
    <t>파사트튜닝</t>
  </si>
  <si>
    <t>파자마씨스터즈</t>
  </si>
  <si>
    <t>패드교환기</t>
  </si>
  <si>
    <t>패드차량용거치대</t>
  </si>
  <si>
    <t>패블릿</t>
  </si>
  <si>
    <t>패션시트커버</t>
  </si>
  <si>
    <t>펀펀카</t>
  </si>
  <si>
    <t>폐차부품</t>
  </si>
  <si>
    <t>포그램프</t>
  </si>
  <si>
    <t>포드 뉴토러스 와이퍼</t>
  </si>
  <si>
    <t>포드스티커</t>
  </si>
  <si>
    <t>포르테가죽시트</t>
  </si>
  <si>
    <t>포르테실내등</t>
  </si>
  <si>
    <t>포인트몰딩</t>
  </si>
  <si>
    <t>포터2시트</t>
  </si>
  <si>
    <t>포터2악세사리</t>
  </si>
  <si>
    <t>포터카시트</t>
  </si>
  <si>
    <t>포터LED실내등</t>
  </si>
  <si>
    <t>폭스바겐 파샤트 와이퍼</t>
  </si>
  <si>
    <t>폭스바겐골프</t>
  </si>
  <si>
    <t>폭스바겐핸들커버</t>
  </si>
  <si>
    <t>폰케이스거치대</t>
  </si>
  <si>
    <t>폴본</t>
  </si>
  <si>
    <t>폴플랭크</t>
  </si>
  <si>
    <t>폼세차</t>
  </si>
  <si>
    <t>푸쉬락버튼</t>
  </si>
  <si>
    <t>프라스틱방석</t>
  </si>
  <si>
    <t>프런티어</t>
  </si>
  <si>
    <t>플라스틱리벳</t>
  </si>
  <si>
    <t>플라워브레이크</t>
  </si>
  <si>
    <t>플랜카드</t>
  </si>
  <si>
    <t>플러그렌치</t>
  </si>
  <si>
    <t>플루이드필름</t>
  </si>
  <si>
    <t>필립스다이아몬드비전</t>
  </si>
  <si>
    <t>필립스익스트림비전</t>
  </si>
  <si>
    <t>필립스자동차전구</t>
  </si>
  <si>
    <t>하이패스충전기</t>
  </si>
  <si>
    <t>하이포지션</t>
  </si>
  <si>
    <t>할로겐안개등</t>
  </si>
  <si>
    <t>할리데이비슨</t>
  </si>
  <si>
    <t>해병대로고</t>
  </si>
  <si>
    <t>해빛가리개</t>
  </si>
  <si>
    <t>해외여행필수품</t>
  </si>
  <si>
    <t>해피코튼</t>
  </si>
  <si>
    <t>핸드폰거치대usb</t>
  </si>
  <si>
    <t>핸드폰마이크</t>
  </si>
  <si>
    <t>핸드폰위치추적</t>
  </si>
  <si>
    <t>핸드폰위치추적기</t>
  </si>
  <si>
    <t>핸드폰주머니</t>
  </si>
  <si>
    <t>핸들손잡이</t>
  </si>
  <si>
    <t>핸즈프리선</t>
  </si>
  <si>
    <t>햇볕가리개</t>
  </si>
  <si>
    <t>햇빛차단</t>
  </si>
  <si>
    <t>햇빛차단필름</t>
  </si>
  <si>
    <t>허리케인전동펌프</t>
  </si>
  <si>
    <t>헤네스m7</t>
  </si>
  <si>
    <t>헤드가스켓</t>
  </si>
  <si>
    <t>헤드라이트복원</t>
  </si>
  <si>
    <t>헤드레스트</t>
  </si>
  <si>
    <t>헨들</t>
  </si>
  <si>
    <t>헬로키티통풍시트</t>
  </si>
  <si>
    <t>현대자동차엔진오일</t>
  </si>
  <si>
    <t>현대차아이폰케이블</t>
  </si>
  <si>
    <t>현이몰</t>
  </si>
  <si>
    <t>혼</t>
  </si>
  <si>
    <t>혼다</t>
  </si>
  <si>
    <t>혼다어코드</t>
  </si>
  <si>
    <t>홀덴마크</t>
  </si>
  <si>
    <t>홀인원카매트</t>
  </si>
  <si>
    <t>화물그물망</t>
  </si>
  <si>
    <t>화물자동차용품</t>
  </si>
  <si>
    <t>화물자동차led</t>
  </si>
  <si>
    <t>화물차</t>
  </si>
  <si>
    <t>화물차개조</t>
  </si>
  <si>
    <t>화물차공구함</t>
  </si>
  <si>
    <t>화물차량용</t>
  </si>
  <si>
    <t>화물차백미러</t>
  </si>
  <si>
    <t>화물차부품</t>
  </si>
  <si>
    <t>화물차선풍기</t>
  </si>
  <si>
    <t>화물차시트</t>
  </si>
  <si>
    <t>화물차아대</t>
  </si>
  <si>
    <t>화물차용선풍기</t>
  </si>
  <si>
    <t>화물차차량용선풍기</t>
  </si>
  <si>
    <t>화물차캐리어</t>
  </si>
  <si>
    <t>화물차팔걸이</t>
  </si>
  <si>
    <t>활대링크</t>
  </si>
  <si>
    <t>후드가드</t>
  </si>
  <si>
    <t>휠프로텍터</t>
  </si>
  <si>
    <t>휴대용컴푸레샤</t>
  </si>
  <si>
    <t>휴대전화거치대</t>
  </si>
  <si>
    <t>휴대폰네비</t>
  </si>
  <si>
    <t>휴대폰자바라</t>
  </si>
  <si>
    <t>휴대폰차량용거치대</t>
  </si>
  <si>
    <t>휴대폰차량충전기</t>
  </si>
  <si>
    <t>흡음제</t>
  </si>
  <si>
    <t>A758016546</t>
  </si>
  <si>
    <t>A필러</t>
  </si>
  <si>
    <t>acd10</t>
  </si>
  <si>
    <t>autovent</t>
  </si>
  <si>
    <t>bcoda</t>
  </si>
  <si>
    <t>benz</t>
  </si>
  <si>
    <t>bmw스티커</t>
  </si>
  <si>
    <t>bmw악세사리</t>
  </si>
  <si>
    <t>BMW키케이스</t>
  </si>
  <si>
    <t>bmw트렁크정리함</t>
  </si>
  <si>
    <t>BSA</t>
  </si>
  <si>
    <t>bws100</t>
  </si>
  <si>
    <t>capdase</t>
  </si>
  <si>
    <t>cd꽂이</t>
  </si>
  <si>
    <t>ch5</t>
  </si>
  <si>
    <t>cluster</t>
  </si>
  <si>
    <t>dag3</t>
  </si>
  <si>
    <t>DAG-3</t>
  </si>
  <si>
    <t>dc냉장고</t>
  </si>
  <si>
    <t>dot4</t>
  </si>
  <si>
    <t>DRL</t>
  </si>
  <si>
    <t>dub커버</t>
  </si>
  <si>
    <t>easycar</t>
  </si>
  <si>
    <t>EV-PAD</t>
  </si>
  <si>
    <t>exq</t>
  </si>
  <si>
    <t>f1등</t>
  </si>
  <si>
    <t>f8z453</t>
  </si>
  <si>
    <t>fm무선카팩</t>
  </si>
  <si>
    <t>fm트랜스미터</t>
  </si>
  <si>
    <t>FOURING</t>
  </si>
  <si>
    <t>g35페달</t>
  </si>
  <si>
    <t>gbeovhsrjcleo</t>
  </si>
  <si>
    <t>gentra</t>
  </si>
  <si>
    <t>glaster</t>
  </si>
  <si>
    <t>gmz</t>
  </si>
  <si>
    <t>h3안개등</t>
  </si>
  <si>
    <t>hg기어봉</t>
  </si>
  <si>
    <t>hg도어커버</t>
  </si>
  <si>
    <t>hid안개등</t>
  </si>
  <si>
    <t>HiD풀세트</t>
  </si>
  <si>
    <t>hir</t>
  </si>
  <si>
    <t>hir전조등</t>
  </si>
  <si>
    <t>HR-N750MAX</t>
  </si>
  <si>
    <t>ipop</t>
  </si>
  <si>
    <t>jeep</t>
  </si>
  <si>
    <t>k3대쉬보드커버</t>
  </si>
  <si>
    <t>k3트렁크정리함</t>
  </si>
  <si>
    <t>k3헤드램프</t>
  </si>
  <si>
    <t>k-5</t>
  </si>
  <si>
    <t>k5도어램프</t>
  </si>
  <si>
    <t>k5보조브레이크등</t>
  </si>
  <si>
    <t>k5시그널램프</t>
  </si>
  <si>
    <t>K5전용스티커</t>
  </si>
  <si>
    <t>k5키홀더</t>
  </si>
  <si>
    <t>K5포지셔닝</t>
  </si>
  <si>
    <t>K5핸들커버</t>
  </si>
  <si>
    <t>k5햇빛카바</t>
  </si>
  <si>
    <t>K5후방리플렉터</t>
  </si>
  <si>
    <t>k7대쉬보드커버</t>
  </si>
  <si>
    <t>k7전조등</t>
  </si>
  <si>
    <t>k7페달</t>
  </si>
  <si>
    <t>k7헤드레스트</t>
  </si>
  <si>
    <t>kp600</t>
  </si>
  <si>
    <t>l.</t>
  </si>
  <si>
    <t>led24v</t>
  </si>
  <si>
    <t>led80mm</t>
  </si>
  <si>
    <t>led간판조명</t>
  </si>
  <si>
    <t>led기판</t>
  </si>
  <si>
    <t>led깜빡이</t>
  </si>
  <si>
    <t>led도어램프</t>
  </si>
  <si>
    <t>LED렌즈</t>
  </si>
  <si>
    <t>led릴레이</t>
  </si>
  <si>
    <t>led명찰</t>
  </si>
  <si>
    <t>led미등전구</t>
  </si>
  <si>
    <t>led번호알림판</t>
  </si>
  <si>
    <t>led사이키</t>
  </si>
  <si>
    <t>led삼각대</t>
  </si>
  <si>
    <t>led전화번호</t>
  </si>
  <si>
    <t>led전화번호판</t>
  </si>
  <si>
    <t>led헤드라이트</t>
  </si>
  <si>
    <t>lexus</t>
  </si>
  <si>
    <t>lf쏘나타</t>
  </si>
  <si>
    <t>nf실내등</t>
  </si>
  <si>
    <t>nf쏘나타</t>
  </si>
  <si>
    <t>psp거치대</t>
  </si>
  <si>
    <t>qm3악세사리</t>
  </si>
  <si>
    <t>r519</t>
  </si>
  <si>
    <t>RCP-A1</t>
  </si>
  <si>
    <t>resqme</t>
  </si>
  <si>
    <t>shg-nx4000</t>
  </si>
  <si>
    <t>sk선팅</t>
  </si>
  <si>
    <t>sk쿨시트</t>
  </si>
  <si>
    <t>skc</t>
  </si>
  <si>
    <t>skc썬팅</t>
  </si>
  <si>
    <t>SKC윈도우필름</t>
  </si>
  <si>
    <t>sm5계기판</t>
  </si>
  <si>
    <t>sm5시트</t>
  </si>
  <si>
    <t>sm5실내등</t>
  </si>
  <si>
    <t>sm7가죽시트</t>
  </si>
  <si>
    <t>sm7미등</t>
  </si>
  <si>
    <t>starex</t>
  </si>
  <si>
    <t>t10소켓</t>
  </si>
  <si>
    <t>t10엘이디</t>
  </si>
  <si>
    <t>t6.5전구</t>
  </si>
  <si>
    <t>TAB-CM117</t>
  </si>
  <si>
    <t>tg시트</t>
  </si>
  <si>
    <t>tsm</t>
  </si>
  <si>
    <t>tt벌브</t>
  </si>
  <si>
    <t>ttc</t>
  </si>
  <si>
    <t>usb충전aux케이블</t>
  </si>
  <si>
    <t>uv코팅</t>
  </si>
  <si>
    <t>vip넥쿠션</t>
  </si>
  <si>
    <t>VIP블랙다이아메모리폼</t>
  </si>
  <si>
    <t>vip스타일</t>
  </si>
  <si>
    <t>w221</t>
  </si>
  <si>
    <t>wnckqjsghvks</t>
  </si>
  <si>
    <t>xauto</t>
  </si>
  <si>
    <t>Xc90</t>
  </si>
  <si>
    <t>YAESU</t>
  </si>
  <si>
    <t>yf 쏘나타 그릴</t>
  </si>
  <si>
    <t>yf데시보드</t>
  </si>
  <si>
    <t>yf소나타안개등</t>
  </si>
  <si>
    <t>yf쏘나타전용시트매트</t>
  </si>
  <si>
    <t>zeep</t>
  </si>
  <si>
    <t>zktlxm</t>
  </si>
  <si>
    <t>znftlxm</t>
  </si>
  <si>
    <t>2014 다혼 이지 EEZZ 접이식자전거 20인치 폴딩 미니벨로 자전거 여성용 고급자전거</t>
  </si>
  <si>
    <t>20인치미니벨로</t>
  </si>
  <si>
    <t>20인치접이식자전거</t>
  </si>
  <si>
    <t>22인치자전거</t>
  </si>
  <si>
    <t>24인치자전거</t>
  </si>
  <si>
    <t>2인승자전거</t>
  </si>
  <si>
    <t>3성탁구공</t>
  </si>
  <si>
    <t>472553-808</t>
  </si>
  <si>
    <t>525167-470</t>
  </si>
  <si>
    <t>599731-303맨땅용</t>
  </si>
  <si>
    <t>5단완력기</t>
  </si>
  <si>
    <t>가벼운배드민턴라켓</t>
  </si>
  <si>
    <t>가죽그립</t>
  </si>
  <si>
    <t>가죽족구화</t>
  </si>
  <si>
    <t>강산연</t>
  </si>
  <si>
    <t>강산연301</t>
  </si>
  <si>
    <t>강습오리발</t>
  </si>
  <si>
    <t>검도면수건</t>
  </si>
  <si>
    <t>겢</t>
  </si>
  <si>
    <t>견지대</t>
  </si>
  <si>
    <t>고무밴드운동</t>
  </si>
  <si>
    <t>고무오리발</t>
  </si>
  <si>
    <t>고센배드민턴라켓</t>
  </si>
  <si>
    <t>고정식배드민턴지주</t>
  </si>
  <si>
    <t>골레토</t>
  </si>
  <si>
    <t>골키퍼용품</t>
  </si>
  <si>
    <t>공망</t>
  </si>
  <si>
    <t>공바람</t>
  </si>
  <si>
    <t>공에바람넣는</t>
  </si>
  <si>
    <t>구명조</t>
  </si>
  <si>
    <t>국가대표유니폼</t>
  </si>
  <si>
    <t>국가대표팀유니폼</t>
  </si>
  <si>
    <t>국산요가매트</t>
  </si>
  <si>
    <t>굿도매</t>
  </si>
  <si>
    <t>그립쿠션밴드</t>
  </si>
  <si>
    <t>그립파우더</t>
  </si>
  <si>
    <t>극세사스포츠타올</t>
  </si>
  <si>
    <t>극세사타월</t>
  </si>
  <si>
    <t>기능성마스크</t>
  </si>
  <si>
    <t>기능성운동복</t>
  </si>
  <si>
    <t>김택수</t>
  </si>
  <si>
    <t>김택수라켓</t>
  </si>
  <si>
    <t>나노9900</t>
  </si>
  <si>
    <t>나노레이10</t>
  </si>
  <si>
    <t>나노레이800</t>
  </si>
  <si>
    <t>나노스피드100</t>
  </si>
  <si>
    <t>나노스피드6600</t>
  </si>
  <si>
    <t>나이키2000농구공</t>
  </si>
  <si>
    <t>나이키4005농구공</t>
  </si>
  <si>
    <t>나이키국가대표유니폼</t>
  </si>
  <si>
    <t>나이키농구공4005</t>
  </si>
  <si>
    <t>나이키농구복</t>
  </si>
  <si>
    <t>나이키농구유니폼</t>
  </si>
  <si>
    <t>나이키덩크스카이하이</t>
  </si>
  <si>
    <t>나이키머큐리얼</t>
  </si>
  <si>
    <t>나이키머큐리얼베이퍼9</t>
  </si>
  <si>
    <t>나이키머큐리얼벨로체HG-V</t>
  </si>
  <si>
    <t>나이키머큐리얼풋살화</t>
  </si>
  <si>
    <t>나이키솔져</t>
  </si>
  <si>
    <t>나이키스트라이크</t>
  </si>
  <si>
    <t>나이키어린이축구화</t>
  </si>
  <si>
    <t>나이키요가매트</t>
  </si>
  <si>
    <t>나이키유니폼</t>
  </si>
  <si>
    <t>나이키주니어축구화</t>
  </si>
  <si>
    <t>나이키줌코비</t>
  </si>
  <si>
    <t>나이키축구져지</t>
  </si>
  <si>
    <t>나이키축구화티엠포5</t>
  </si>
  <si>
    <t>나이키축구화ag</t>
  </si>
  <si>
    <t>나이키키즈풋살화</t>
  </si>
  <si>
    <t>나이키토탈90</t>
  </si>
  <si>
    <t>나이키티엠포내츄럴</t>
  </si>
  <si>
    <t>나이키풋살화</t>
  </si>
  <si>
    <t>나이키헤어밴드</t>
  </si>
  <si>
    <t>나이키tf축구화</t>
  </si>
  <si>
    <t>나이트로차지</t>
  </si>
  <si>
    <t>낙시보트</t>
  </si>
  <si>
    <t>낚시고무보트</t>
  </si>
  <si>
    <t>남성비치</t>
  </si>
  <si>
    <t>남성비치반바지</t>
  </si>
  <si>
    <t>남성실내수영복</t>
  </si>
  <si>
    <t>남자비치반바지</t>
  </si>
  <si>
    <t>낫소배드민턴</t>
  </si>
  <si>
    <t>낫소베드민턴</t>
  </si>
  <si>
    <t>낫소축구공</t>
  </si>
  <si>
    <t>네오스카이라인3</t>
  </si>
  <si>
    <t>네오플렌수영복</t>
  </si>
  <si>
    <t>노패킹물안경</t>
  </si>
  <si>
    <t>농구가방</t>
  </si>
  <si>
    <t>농구골망</t>
  </si>
  <si>
    <t>농구공공기주입기</t>
  </si>
  <si>
    <t>농구공ㄷ</t>
  </si>
  <si>
    <t>농구공바람</t>
  </si>
  <si>
    <t>농구공주머니</t>
  </si>
  <si>
    <t>농구공펌프</t>
  </si>
  <si>
    <t>농구바지</t>
  </si>
  <si>
    <t>농구연습</t>
  </si>
  <si>
    <t>농구유니폼제작</t>
  </si>
  <si>
    <t>농구코트</t>
  </si>
  <si>
    <t>농구팀조끼</t>
  </si>
  <si>
    <t>농구화블랙화이트</t>
  </si>
  <si>
    <t>뉴스포츠</t>
  </si>
  <si>
    <t>뉴폴라리스</t>
  </si>
  <si>
    <t>능남</t>
  </si>
  <si>
    <t>니코보코</t>
  </si>
  <si>
    <t>니코보코농구화</t>
  </si>
  <si>
    <t>니타쿠</t>
  </si>
  <si>
    <t>다리보온</t>
  </si>
  <si>
    <t>다슬기채집</t>
  </si>
  <si>
    <t>다이어트의류</t>
  </si>
  <si>
    <t>다이어트줄넘기</t>
  </si>
  <si>
    <t>닥터프로</t>
  </si>
  <si>
    <t>대나무데크</t>
  </si>
  <si>
    <t>대운펌프</t>
  </si>
  <si>
    <t>대전시티즌유니폼</t>
  </si>
  <si>
    <t>댄스의상</t>
  </si>
  <si>
    <t>더블퀵3에어펌프</t>
  </si>
  <si>
    <t>던럽</t>
  </si>
  <si>
    <t>던롭라켓</t>
  </si>
  <si>
    <t>던롭배드민턴라켓</t>
  </si>
  <si>
    <t>던롭셔틀콕</t>
  </si>
  <si>
    <t>도닉</t>
  </si>
  <si>
    <t>도르트문트</t>
  </si>
  <si>
    <t>독일국가대표유니폼</t>
  </si>
  <si>
    <t>돌고래</t>
  </si>
  <si>
    <t>돌고래라이더</t>
  </si>
  <si>
    <t>돌출라버</t>
  </si>
  <si>
    <t>돌출러버</t>
  </si>
  <si>
    <t>돔콘허들</t>
  </si>
  <si>
    <t>돗수수경</t>
  </si>
  <si>
    <t>드라이버4000</t>
  </si>
  <si>
    <t>드라이슈트</t>
  </si>
  <si>
    <t>등산토시</t>
  </si>
  <si>
    <t>디아도라축구화</t>
  </si>
  <si>
    <t>딥큐브</t>
  </si>
  <si>
    <t>라온헬스케어</t>
  </si>
  <si>
    <t>라이시카셔틀콕</t>
  </si>
  <si>
    <t>라켓</t>
  </si>
  <si>
    <t>라켓그립테이프</t>
  </si>
  <si>
    <t>라켓줄</t>
  </si>
  <si>
    <t>러버</t>
  </si>
  <si>
    <t>러버본드</t>
  </si>
  <si>
    <t>러버부착본드</t>
  </si>
  <si>
    <t>런닝머신대여</t>
  </si>
  <si>
    <t>런웨이브</t>
  </si>
  <si>
    <t>레스포</t>
  </si>
  <si>
    <t>레알</t>
  </si>
  <si>
    <t>레알유니폼</t>
  </si>
  <si>
    <t>레이보드윙3</t>
  </si>
  <si>
    <t>로드사이클</t>
  </si>
  <si>
    <t>로또스포츠</t>
  </si>
  <si>
    <t>로즈농구화</t>
  </si>
  <si>
    <t>롤러브레이드</t>
  </si>
  <si>
    <t>롤러블레이드</t>
  </si>
  <si>
    <t>료가텐부</t>
  </si>
  <si>
    <t>루나포스1</t>
  </si>
  <si>
    <t>르브론11</t>
  </si>
  <si>
    <t>르브론농구화</t>
  </si>
  <si>
    <t>리버풀11-12유니폼</t>
  </si>
  <si>
    <t>리버풀축구복</t>
  </si>
  <si>
    <t>리버풀티셔츠</t>
  </si>
  <si>
    <t>리베로스포츠</t>
  </si>
  <si>
    <t>리복가미카제</t>
  </si>
  <si>
    <t>리복요가매트</t>
  </si>
  <si>
    <t>리복카미카제</t>
  </si>
  <si>
    <t>리복퓨리코듀라</t>
  </si>
  <si>
    <t>리스트밴드</t>
  </si>
  <si>
    <t>리컴번트</t>
  </si>
  <si>
    <t>마니조아</t>
  </si>
  <si>
    <t>마로자전거</t>
  </si>
  <si>
    <t>마비스10</t>
  </si>
  <si>
    <t>마비스2000</t>
  </si>
  <si>
    <t>마비스350</t>
  </si>
  <si>
    <t>마사지복</t>
  </si>
  <si>
    <t>마에스트리3</t>
  </si>
  <si>
    <t>말랑말랑피구공</t>
  </si>
  <si>
    <t>매치볼</t>
  </si>
  <si>
    <t>맨유</t>
  </si>
  <si>
    <t>맨체스터유나이티드축구공</t>
  </si>
  <si>
    <t>머슬메가</t>
  </si>
  <si>
    <t>머슬파워2</t>
  </si>
  <si>
    <t>머슬파워5</t>
  </si>
  <si>
    <t>머큐리얼</t>
  </si>
  <si>
    <t>머큐리얼미라클</t>
  </si>
  <si>
    <t>머큐리얼베이퍼</t>
  </si>
  <si>
    <t>머큐리얼베이퍼3</t>
  </si>
  <si>
    <t>머큐리얼베이퍼9</t>
  </si>
  <si>
    <t>머큐리얼벨로체</t>
  </si>
  <si>
    <t>머큐리얼빅토리</t>
  </si>
  <si>
    <t>머큐리얼빅토리HG</t>
  </si>
  <si>
    <t>머큐리얼페이드</t>
  </si>
  <si>
    <t>메시축구화</t>
  </si>
  <si>
    <t>면요가복</t>
  </si>
  <si>
    <t>모렐리아</t>
  </si>
  <si>
    <t>모릭스축구공가방</t>
  </si>
  <si>
    <t>모멘텀</t>
  </si>
  <si>
    <t>모아</t>
  </si>
  <si>
    <t>무선줄넘기</t>
  </si>
  <si>
    <t>문디알팀</t>
  </si>
  <si>
    <t>물통거치대</t>
  </si>
  <si>
    <t>미니골대</t>
  </si>
  <si>
    <t>미니농구대</t>
  </si>
  <si>
    <t>미니벨로크림</t>
  </si>
  <si>
    <t>미니볼</t>
  </si>
  <si>
    <t>미니스프린터</t>
  </si>
  <si>
    <t>미니탁구</t>
  </si>
  <si>
    <t>미라클옐로우</t>
  </si>
  <si>
    <t>미러선글라스</t>
  </si>
  <si>
    <t>미식축구용품</t>
  </si>
  <si>
    <t>미즈노농구화</t>
  </si>
  <si>
    <t>미즈노아동용풋살화</t>
  </si>
  <si>
    <t>미즈노정강이보호대</t>
  </si>
  <si>
    <t>미즈노족구화</t>
  </si>
  <si>
    <t>미즈노탁구화</t>
  </si>
  <si>
    <t>미즈노풋살화</t>
  </si>
  <si>
    <t>미케아</t>
  </si>
  <si>
    <t>민물낚시보트</t>
  </si>
  <si>
    <t>바디아트요가매트</t>
  </si>
  <si>
    <t>바람넣는것</t>
  </si>
  <si>
    <t>바람넣는기구</t>
  </si>
  <si>
    <t>바로셀로나</t>
  </si>
  <si>
    <t>바볼랏라켓</t>
  </si>
  <si>
    <t>바볼랏배드민턴</t>
  </si>
  <si>
    <t>바볼랏배드민턴라켓</t>
  </si>
  <si>
    <t>바이맥스 루트</t>
  </si>
  <si>
    <t>바이맥스자전거</t>
  </si>
  <si>
    <t>바이에른뮌헨유니폼</t>
  </si>
  <si>
    <t>반팔져지</t>
  </si>
  <si>
    <t>발린</t>
  </si>
  <si>
    <t>발린크루져보드</t>
  </si>
  <si>
    <t>배구</t>
  </si>
  <si>
    <t>배구연습</t>
  </si>
  <si>
    <t>배구유니폼</t>
  </si>
  <si>
    <t>배드민터라켓</t>
  </si>
  <si>
    <t>배드민턴1단가방</t>
  </si>
  <si>
    <t>배드민턴그물</t>
  </si>
  <si>
    <t>배드민턴동호회</t>
  </si>
  <si>
    <t>배드민턴라켓줄</t>
  </si>
  <si>
    <t>배드민턴레슨</t>
  </si>
  <si>
    <t>배드민턴백팩</t>
  </si>
  <si>
    <t>배드민턴셔틀</t>
  </si>
  <si>
    <t>배드민턴줄</t>
  </si>
  <si>
    <t>배드민턴지주</t>
  </si>
  <si>
    <t>배드민턴지주대</t>
  </si>
  <si>
    <t>배드민턴쿠션그립</t>
  </si>
  <si>
    <t>배드민턴타올그립</t>
  </si>
  <si>
    <t>배드민트라켓</t>
  </si>
  <si>
    <t>배스보트</t>
  </si>
  <si>
    <t>배트민턴</t>
  </si>
  <si>
    <t>배트민턴공</t>
  </si>
  <si>
    <t>배트민턴마켓</t>
  </si>
  <si>
    <t>배트민턴용품</t>
  </si>
  <si>
    <t>백보드</t>
  </si>
  <si>
    <t>백팩배드민턴</t>
  </si>
  <si>
    <t>밸리보트</t>
  </si>
  <si>
    <t>버사텍</t>
  </si>
  <si>
    <t>버즈런</t>
  </si>
  <si>
    <t>버터플라이탁구공</t>
  </si>
  <si>
    <t>버터플라이탁구용품</t>
  </si>
  <si>
    <t>버터플라이탁구의류</t>
  </si>
  <si>
    <t>버터플라이탁구화</t>
  </si>
  <si>
    <t>버터플라이펜홀더</t>
  </si>
  <si>
    <t>베드맨턴</t>
  </si>
  <si>
    <t>베드민턴기계</t>
  </si>
  <si>
    <t>베드민턴네트</t>
  </si>
  <si>
    <t>베드민턴줄</t>
  </si>
  <si>
    <t>베드민턴테니스</t>
  </si>
  <si>
    <t>베스트원셔틀콕</t>
  </si>
  <si>
    <t>베이퍼</t>
  </si>
  <si>
    <t>벧엘스포츠</t>
  </si>
  <si>
    <t>벨리보트</t>
  </si>
  <si>
    <t>벨트끈</t>
  </si>
  <si>
    <t>벨트마사지끈</t>
  </si>
  <si>
    <t>보호장비</t>
  </si>
  <si>
    <t>복싱땀복</t>
  </si>
  <si>
    <t>볼트릭80</t>
  </si>
  <si>
    <t>볼트릭9</t>
  </si>
  <si>
    <t>봄바</t>
  </si>
  <si>
    <t>부라주카</t>
  </si>
  <si>
    <t>부력복</t>
  </si>
  <si>
    <t>부표</t>
  </si>
  <si>
    <t>불혼바</t>
  </si>
  <si>
    <t>뷰수경</t>
  </si>
  <si>
    <t>브라질</t>
  </si>
  <si>
    <t>브라질쇼트</t>
  </si>
  <si>
    <t>브라질월드컵</t>
  </si>
  <si>
    <t>브레이브소드11</t>
  </si>
  <si>
    <t>브롬톤</t>
  </si>
  <si>
    <t>브롬톤시트포스트</t>
  </si>
  <si>
    <t>브롬톤아이안장</t>
  </si>
  <si>
    <t>브롬톤안장</t>
  </si>
  <si>
    <t>브롬톤자전거</t>
  </si>
  <si>
    <t>블랙울프</t>
  </si>
  <si>
    <t>비거프로</t>
  </si>
  <si>
    <t>비온자전거</t>
  </si>
  <si>
    <t>비트로가방</t>
  </si>
  <si>
    <t>빅사이즈에어로빅복</t>
  </si>
  <si>
    <t>빅사이즈축구화</t>
  </si>
  <si>
    <t>빅토리tf</t>
  </si>
  <si>
    <t>빛나는셔틀콕</t>
  </si>
  <si>
    <t>사관절락</t>
  </si>
  <si>
    <t>사이드테잎</t>
  </si>
  <si>
    <t>사이클자전거</t>
  </si>
  <si>
    <t>사이프레스</t>
  </si>
  <si>
    <t>사인유니폼</t>
  </si>
  <si>
    <t>사커스타킹</t>
  </si>
  <si>
    <t>사커스포츠</t>
  </si>
  <si>
    <t>산악바이크</t>
  </si>
  <si>
    <t>삼구아대</t>
  </si>
  <si>
    <t>삼천리모디</t>
  </si>
  <si>
    <t>삼천리모멘텀8</t>
  </si>
  <si>
    <t>삼천리자전거팀키즈</t>
  </si>
  <si>
    <t>삼천리전기자전거</t>
  </si>
  <si>
    <t>삼천리접이식자전거</t>
  </si>
  <si>
    <t>삼천리하운드</t>
  </si>
  <si>
    <t>삼화501셔틀콕</t>
  </si>
  <si>
    <t>생활자전거</t>
  </si>
  <si>
    <t>서치랜턴</t>
  </si>
  <si>
    <t>서치후레쉬</t>
  </si>
  <si>
    <t>서태웅</t>
  </si>
  <si>
    <t>선보스포츠</t>
  </si>
  <si>
    <t>선수수영복</t>
  </si>
  <si>
    <t>선수용수영복</t>
  </si>
  <si>
    <t>선심기</t>
  </si>
  <si>
    <t>성남일화</t>
  </si>
  <si>
    <t>성인용삼륜자전거</t>
  </si>
  <si>
    <t>성인용자전거</t>
  </si>
  <si>
    <t>성인축구화</t>
  </si>
  <si>
    <t>성인킥보드</t>
  </si>
  <si>
    <t>성형구명조끼</t>
  </si>
  <si>
    <t>세발</t>
  </si>
  <si>
    <t>셔틀콕이지스40</t>
  </si>
  <si>
    <t>소형탁구대</t>
  </si>
  <si>
    <t>속팬츠반바지</t>
  </si>
  <si>
    <t>속팬티반바지</t>
  </si>
  <si>
    <t>숀리엑스바이크</t>
  </si>
  <si>
    <t>수경도수</t>
  </si>
  <si>
    <t>수면귀마개</t>
  </si>
  <si>
    <t>수영장오리발</t>
  </si>
  <si>
    <t>수영장청소기</t>
  </si>
  <si>
    <t>수영코마개</t>
  </si>
  <si>
    <t>수원삼성</t>
  </si>
  <si>
    <t>순수단백질보충제</t>
  </si>
  <si>
    <t>숫자카운타</t>
  </si>
  <si>
    <t>쉐이크탁구라켓</t>
  </si>
  <si>
    <t>쉐이크탁구채</t>
  </si>
  <si>
    <t>쉐이크핸드라켓</t>
  </si>
  <si>
    <t>슈퍼리게라</t>
  </si>
  <si>
    <t>스나이퍼</t>
  </si>
  <si>
    <t>스라이버</t>
  </si>
  <si>
    <t>스마트자전거</t>
  </si>
  <si>
    <t>스위스알파인클럽자동충전매트리스</t>
  </si>
  <si>
    <t>스윔보드</t>
  </si>
  <si>
    <t>스케이트보드브랜드</t>
  </si>
  <si>
    <t>스코아보드</t>
  </si>
  <si>
    <t>스쿼시용품</t>
  </si>
  <si>
    <t>스타랜서</t>
  </si>
  <si>
    <t>스타레독스</t>
  </si>
  <si>
    <t>스타축구화</t>
  </si>
  <si>
    <t>스타fx9</t>
  </si>
  <si>
    <t>스털링</t>
  </si>
  <si>
    <t>스테레오바이닐크루저</t>
  </si>
  <si>
    <t>스트라이더</t>
  </si>
  <si>
    <t>스트라이더자전거</t>
  </si>
  <si>
    <t>스티가</t>
  </si>
  <si>
    <t>스팅거sf</t>
  </si>
  <si>
    <t>스팔딩골드s</t>
  </si>
  <si>
    <t>스포츠 고글</t>
  </si>
  <si>
    <t>스포츠 타올</t>
  </si>
  <si>
    <t>스포츠신발</t>
  </si>
  <si>
    <t>스포츠워리어</t>
  </si>
  <si>
    <t>스포츠웨어세트</t>
  </si>
  <si>
    <t>스포츠젤</t>
  </si>
  <si>
    <t>스포츠코리아</t>
  </si>
  <si>
    <t>스피도수모</t>
  </si>
  <si>
    <t>스피도수영슈트</t>
  </si>
  <si>
    <t>스피도여자수영복</t>
  </si>
  <si>
    <t>승마기구</t>
  </si>
  <si>
    <t>시딕</t>
  </si>
  <si>
    <t>시마노</t>
  </si>
  <si>
    <t>시마노자전거</t>
  </si>
  <si>
    <t>시보레자전거</t>
  </si>
  <si>
    <t>시카고불스유니폼</t>
  </si>
  <si>
    <t>신가드밴드</t>
  </si>
  <si>
    <t>실리콘수영모자</t>
  </si>
  <si>
    <t>심판</t>
  </si>
  <si>
    <t>심판대</t>
  </si>
  <si>
    <t>싸이프레스A</t>
  </si>
  <si>
    <t>싸이프레스S</t>
  </si>
  <si>
    <t>싸커매니아</t>
  </si>
  <si>
    <t>써치랜턴</t>
  </si>
  <si>
    <t>써치후레쉬</t>
  </si>
  <si>
    <t>썬버드</t>
  </si>
  <si>
    <t>쑥쑥이펌핑보드</t>
  </si>
  <si>
    <t>아동기능성티셔츠</t>
  </si>
  <si>
    <t>아동보호대</t>
  </si>
  <si>
    <t>아동아디다스골키퍼장갑</t>
  </si>
  <si>
    <t>아동용골키퍼장갑</t>
  </si>
  <si>
    <t>아동용스포츠의류</t>
  </si>
  <si>
    <t>아동용운동화</t>
  </si>
  <si>
    <t>아동용축구용품</t>
  </si>
  <si>
    <t>아동유니폼</t>
  </si>
  <si>
    <t>아동정강이보호대</t>
  </si>
  <si>
    <t>아동축구양말</t>
  </si>
  <si>
    <t>아동풋살화</t>
  </si>
  <si>
    <t>아동헬멧</t>
  </si>
  <si>
    <t>아디다스고글</t>
  </si>
  <si>
    <t>아디다스농구화</t>
  </si>
  <si>
    <t>아디다스뉴아타케팬츠</t>
  </si>
  <si>
    <t>아디다스러버</t>
  </si>
  <si>
    <t>아디다스레지스타</t>
  </si>
  <si>
    <t>아디다스레지스타12</t>
  </si>
  <si>
    <t>아디다스삼바콜렉션f50</t>
  </si>
  <si>
    <t>아디다스손목보호대</t>
  </si>
  <si>
    <t>아디다스신가드</t>
  </si>
  <si>
    <t>아디다스신발주머니</t>
  </si>
  <si>
    <t>아디다스유소년</t>
  </si>
  <si>
    <t>아디다스정강이보호대</t>
  </si>
  <si>
    <t>아디다스족구화</t>
  </si>
  <si>
    <t>아디다스축구양말</t>
  </si>
  <si>
    <t>아디다스축구용품</t>
  </si>
  <si>
    <t>아디다스축구화F50</t>
  </si>
  <si>
    <t>아디다스츄리닝반바지</t>
  </si>
  <si>
    <t>아디다스탁구용품</t>
  </si>
  <si>
    <t>아디다스팀조끼</t>
  </si>
  <si>
    <t>아디다스포럼미드</t>
  </si>
  <si>
    <t>아디다스퓨어폴로</t>
  </si>
  <si>
    <t>아디다스f10축구화</t>
  </si>
  <si>
    <t>아디다스f50</t>
  </si>
  <si>
    <t>아디제로</t>
  </si>
  <si>
    <t>아디파워프레데터</t>
  </si>
  <si>
    <t>아디파워프레데터ag</t>
  </si>
  <si>
    <t>아디파워프로</t>
  </si>
  <si>
    <t>아레나스노클링</t>
  </si>
  <si>
    <t>아레나여성수영복</t>
  </si>
  <si>
    <t>아레나코팅수모</t>
  </si>
  <si>
    <t>아르헨티나</t>
  </si>
  <si>
    <t>아미티</t>
  </si>
  <si>
    <t>아스날</t>
  </si>
  <si>
    <t>아스토레</t>
  </si>
  <si>
    <t>아이솔레이트</t>
  </si>
  <si>
    <t>아이스타월</t>
  </si>
  <si>
    <t>아이안장</t>
  </si>
  <si>
    <t>아이원</t>
  </si>
  <si>
    <t>아이체어</t>
  </si>
  <si>
    <t>아이퐁</t>
  </si>
  <si>
    <t>아쿠윈</t>
  </si>
  <si>
    <t>아테미라켓</t>
  </si>
  <si>
    <t>안전피구공</t>
  </si>
  <si>
    <t>알톤로드마스터r6021</t>
  </si>
  <si>
    <t>알톤썸탈</t>
  </si>
  <si>
    <t>알톤썸탈하이브리드</t>
  </si>
  <si>
    <t>알톤전기자전거</t>
  </si>
  <si>
    <t>알톤하이브리드자전거</t>
  </si>
  <si>
    <t>알톤rct1.0</t>
  </si>
  <si>
    <t>애니퐁</t>
  </si>
  <si>
    <t>앤드원농구화</t>
  </si>
  <si>
    <t>야광베드민턴공</t>
  </si>
  <si>
    <t>야마하전기자전거</t>
  </si>
  <si>
    <t>야사카탁구라켓</t>
  </si>
  <si>
    <t>어린이나이키축구화</t>
  </si>
  <si>
    <t>어린이단체조끼</t>
  </si>
  <si>
    <t>어린이단체티</t>
  </si>
  <si>
    <t>어린이라켓</t>
  </si>
  <si>
    <t>어린이배드민턴</t>
  </si>
  <si>
    <t>어린이스케이트보드</t>
  </si>
  <si>
    <t>어린이용골기퍼장갑</t>
  </si>
  <si>
    <t>어린이용배드민턴</t>
  </si>
  <si>
    <t>어린이용테니스라켓</t>
  </si>
  <si>
    <t>어린이정강이보호대</t>
  </si>
  <si>
    <t>어린이짐볼</t>
  </si>
  <si>
    <t>어린이축구화</t>
  </si>
  <si>
    <t>어린이풋살화</t>
  </si>
  <si>
    <t>언노운</t>
  </si>
  <si>
    <t>언노운크루져보드</t>
  </si>
  <si>
    <t>에보파워</t>
  </si>
  <si>
    <t>에스보드바퀴</t>
  </si>
  <si>
    <t>에어로빅의류</t>
  </si>
  <si>
    <t>에어보트</t>
  </si>
  <si>
    <t>에어비지프로</t>
  </si>
  <si>
    <t>에어조던10</t>
  </si>
  <si>
    <t>에이스스팟a-10</t>
  </si>
  <si>
    <t>엑사이더자전거</t>
  </si>
  <si>
    <t>엑스보드</t>
  </si>
  <si>
    <t>엑슬라이더</t>
  </si>
  <si>
    <t>엑시옴</t>
  </si>
  <si>
    <t>엑시옴오메가3</t>
  </si>
  <si>
    <t>엔진자전거</t>
  </si>
  <si>
    <t>엘보밴드</t>
  </si>
  <si>
    <t>엘파마</t>
  </si>
  <si>
    <t>엠엘비져지</t>
  </si>
  <si>
    <t>여름마스크</t>
  </si>
  <si>
    <t>여성복대</t>
  </si>
  <si>
    <t>여성자전거</t>
  </si>
  <si>
    <t>여성축구화</t>
  </si>
  <si>
    <t>여성탁구바지</t>
  </si>
  <si>
    <t>여아자전거</t>
  </si>
  <si>
    <t>여자 수영복</t>
  </si>
  <si>
    <t>여자자전거</t>
  </si>
  <si>
    <t>여자츄리닝</t>
  </si>
  <si>
    <t>연습용족구공</t>
  </si>
  <si>
    <t>연습용탁구대</t>
  </si>
  <si>
    <t>연습족구공</t>
  </si>
  <si>
    <t>예스이어ti5000</t>
  </si>
  <si>
    <t>옐로우콘</t>
  </si>
  <si>
    <t>오메가4</t>
  </si>
  <si>
    <t>오토바이엔진</t>
  </si>
  <si>
    <t>옥션배드민턴</t>
  </si>
  <si>
    <t>옥션자전거</t>
  </si>
  <si>
    <t>올리버라켓</t>
  </si>
  <si>
    <t>왕배드민턴</t>
  </si>
  <si>
    <t>왕하오라켓</t>
  </si>
  <si>
    <t>요가블럭</t>
  </si>
  <si>
    <t>요가팬츠</t>
  </si>
  <si>
    <t>요넥스16383</t>
  </si>
  <si>
    <t>요넥스가방</t>
  </si>
  <si>
    <t>요넥스그립</t>
  </si>
  <si>
    <t>요넥스나노레이</t>
  </si>
  <si>
    <t>요넥스나노레이Z-SPEED</t>
  </si>
  <si>
    <t>요넥스나노스피드6600</t>
  </si>
  <si>
    <t>요넥스나노스피드7000</t>
  </si>
  <si>
    <t>요넥스배드민턴</t>
  </si>
  <si>
    <t>요넥스배드민턴가방</t>
  </si>
  <si>
    <t>요넥스배드민턴공</t>
  </si>
  <si>
    <t>요넥스베드민턴</t>
  </si>
  <si>
    <t>요넥스볼트릭7</t>
  </si>
  <si>
    <t>요넥스스포츠타올</t>
  </si>
  <si>
    <t>요넥스아대</t>
  </si>
  <si>
    <t>요넥스재팬</t>
  </si>
  <si>
    <t>요넥스콕</t>
  </si>
  <si>
    <t>요넥스타월</t>
  </si>
  <si>
    <t>요넥스as-03</t>
  </si>
  <si>
    <t>요넷스</t>
  </si>
  <si>
    <t>우라노</t>
  </si>
  <si>
    <t>운동고무밴드</t>
  </si>
  <si>
    <t>운동용고무밴드</t>
  </si>
  <si>
    <t>운동용밴드</t>
  </si>
  <si>
    <t>울스포츠</t>
  </si>
  <si>
    <t>울트라브리드</t>
  </si>
  <si>
    <t>원터치자전거</t>
  </si>
  <si>
    <t>월드컵축구공</t>
  </si>
  <si>
    <t>월드퍼스트</t>
  </si>
  <si>
    <t>위너코리아</t>
  </si>
  <si>
    <t>윌슨백팩</t>
  </si>
  <si>
    <t>윌슨스트라투스</t>
  </si>
  <si>
    <t>윌슨신발</t>
  </si>
  <si>
    <t>윌슨테니스공</t>
  </si>
  <si>
    <t>윌슨blx</t>
  </si>
  <si>
    <t>유소년골키퍼장갑</t>
  </si>
  <si>
    <t>유소년축구장갑</t>
  </si>
  <si>
    <t>유승민</t>
  </si>
  <si>
    <t>유아물놀이풀장</t>
  </si>
  <si>
    <t>유아축구화</t>
  </si>
  <si>
    <t>유아킥보드</t>
  </si>
  <si>
    <t>유아풋살화</t>
  </si>
  <si>
    <t>유압디스크자전거</t>
  </si>
  <si>
    <t>은하</t>
  </si>
  <si>
    <t>의자발싸게</t>
  </si>
  <si>
    <t>이그니터스AS</t>
  </si>
  <si>
    <t>이동식농구골대</t>
  </si>
  <si>
    <t>이동식배드민턴</t>
  </si>
  <si>
    <t>이븐발란스</t>
  </si>
  <si>
    <t>이용대라켓</t>
  </si>
  <si>
    <t>이카운트</t>
  </si>
  <si>
    <t>인듀라쿨인스턴트쿨링타올</t>
  </si>
  <si>
    <t>인조잔디용축구화</t>
  </si>
  <si>
    <t>인터밀란</t>
  </si>
  <si>
    <t>인텍스에어펌프</t>
  </si>
  <si>
    <t>일립티컬</t>
  </si>
  <si>
    <t>자이언트scr2</t>
  </si>
  <si>
    <t>자전거 마스크</t>
  </si>
  <si>
    <t>자전거 바지</t>
  </si>
  <si>
    <t>자전거 의류</t>
  </si>
  <si>
    <t>자전거 장갑</t>
  </si>
  <si>
    <t>자전거 전조등</t>
  </si>
  <si>
    <t>자전거 짐받이</t>
  </si>
  <si>
    <t>자전거 핸드폰 거치대</t>
  </si>
  <si>
    <t>자전거 후레쉬</t>
  </si>
  <si>
    <t>자전거 후미등</t>
  </si>
  <si>
    <t>자전거렌턴</t>
  </si>
  <si>
    <t>자전거브레이크패드</t>
  </si>
  <si>
    <t>자전거엔진</t>
  </si>
  <si>
    <t>자전거운동기구</t>
  </si>
  <si>
    <t>자전거접이식</t>
  </si>
  <si>
    <t>자전거판매</t>
  </si>
  <si>
    <t>자전거하이브리드</t>
  </si>
  <si>
    <t>잔뽕축구화</t>
  </si>
  <si>
    <t>잠수경</t>
  </si>
  <si>
    <t>전동보드</t>
  </si>
  <si>
    <t>전동펌프</t>
  </si>
  <si>
    <t>접이식아동자전거</t>
  </si>
  <si>
    <t>접이식어린이자전거</t>
  </si>
  <si>
    <t>접이식자전거20인치</t>
  </si>
  <si>
    <t>조깅벨트</t>
  </si>
  <si>
    <t>조던5</t>
  </si>
  <si>
    <t>조던농구복</t>
  </si>
  <si>
    <t>조이킥</t>
  </si>
  <si>
    <t>주니어농구공</t>
  </si>
  <si>
    <t>주니어아디다스축구화</t>
  </si>
  <si>
    <t>주니어의료</t>
  </si>
  <si>
    <t>주니어자전거</t>
  </si>
  <si>
    <t>주니어풋살화</t>
  </si>
  <si>
    <t>주봉1300</t>
  </si>
  <si>
    <t>주봉2000</t>
  </si>
  <si>
    <t>주봉9000</t>
  </si>
  <si>
    <t>주봉99</t>
  </si>
  <si>
    <t>주장완장</t>
  </si>
  <si>
    <t>죽도집</t>
  </si>
  <si>
    <t>줄없는 줄넘기</t>
  </si>
  <si>
    <t>중고라켓</t>
  </si>
  <si>
    <t>중고미니벨로</t>
  </si>
  <si>
    <t>중고아동인라인</t>
  </si>
  <si>
    <t>중고어린이자전거</t>
  </si>
  <si>
    <t>중고자전거팝니다</t>
  </si>
  <si>
    <t>중고전기자전거</t>
  </si>
  <si>
    <t>중고축구화265</t>
  </si>
  <si>
    <t>중고탁구대</t>
  </si>
  <si>
    <t>중국식펜홀더</t>
  </si>
  <si>
    <t>중펜</t>
  </si>
  <si>
    <t>쥬니어아디다스</t>
  </si>
  <si>
    <t>쥬니어축구화</t>
  </si>
  <si>
    <t>지미볼</t>
  </si>
  <si>
    <t>지포스2라켓</t>
  </si>
  <si>
    <t>짐색</t>
  </si>
  <si>
    <t>짐쌕</t>
  </si>
  <si>
    <t>짐웨어</t>
  </si>
  <si>
    <t>짐플렉터</t>
  </si>
  <si>
    <t>짧은배드민턴라켓</t>
  </si>
  <si>
    <t>째즈댄스복</t>
  </si>
  <si>
    <t>차량용자전거캐리어</t>
  </si>
  <si>
    <t>챔피언스리그</t>
  </si>
  <si>
    <t>챔피언져지</t>
  </si>
  <si>
    <t>챔피온탁구라켓</t>
  </si>
  <si>
    <t>챔피온v3.0s</t>
  </si>
  <si>
    <t>천수모</t>
  </si>
  <si>
    <t>체육용품</t>
  </si>
  <si>
    <t>체인커터</t>
  </si>
  <si>
    <t>체형보정</t>
  </si>
  <si>
    <t>첼로스포츠</t>
  </si>
  <si>
    <t>첼시골키퍼유니폼</t>
  </si>
  <si>
    <t>첼시유니폼</t>
  </si>
  <si>
    <t>초경량자전거</t>
  </si>
  <si>
    <t>초등학생자전거</t>
  </si>
  <si>
    <t>최고급배드민턴라켓</t>
  </si>
  <si>
    <t>축구골키퍼옷</t>
  </si>
  <si>
    <t>축구공4호</t>
  </si>
  <si>
    <t>축구공모음전</t>
  </si>
  <si>
    <t>축구공바람넣기</t>
  </si>
  <si>
    <t>축구공펌프</t>
  </si>
  <si>
    <t>축구국가대표어웨이유니폼</t>
  </si>
  <si>
    <t>축구드리블콘</t>
  </si>
  <si>
    <t>축구망</t>
  </si>
  <si>
    <t>축구몰</t>
  </si>
  <si>
    <t>축구반스타킹</t>
  </si>
  <si>
    <t>축구복세트</t>
  </si>
  <si>
    <t>축구상의</t>
  </si>
  <si>
    <t>축구선수헤어밴드</t>
  </si>
  <si>
    <t>축구심판유니폼</t>
  </si>
  <si>
    <t>축구쌕</t>
  </si>
  <si>
    <t>축구아대</t>
  </si>
  <si>
    <t>축구양말튜브</t>
  </si>
  <si>
    <t>축구연습</t>
  </si>
  <si>
    <t>축구완장</t>
  </si>
  <si>
    <t>축구용품모음</t>
  </si>
  <si>
    <t>축구유니폼세트</t>
  </si>
  <si>
    <t>축구정강이보호대</t>
  </si>
  <si>
    <t>축구콘</t>
  </si>
  <si>
    <t>축구튜브양말</t>
  </si>
  <si>
    <t>축구화가방</t>
  </si>
  <si>
    <t>축구화사이트</t>
  </si>
  <si>
    <t>축구화세일</t>
  </si>
  <si>
    <t>축구화쌕</t>
  </si>
  <si>
    <t>축구화창갈이</t>
  </si>
  <si>
    <t>축구화AG</t>
  </si>
  <si>
    <t>축구훈련용품</t>
  </si>
  <si>
    <t>침대발매트</t>
  </si>
  <si>
    <t>카라칼</t>
  </si>
  <si>
    <t>카보넥스</t>
  </si>
  <si>
    <t>카스크헬멧</t>
  </si>
  <si>
    <t>카약패들</t>
  </si>
  <si>
    <t>카타나골드</t>
  </si>
  <si>
    <t>칼라스35</t>
  </si>
  <si>
    <t>캐틀벨</t>
  </si>
  <si>
    <t>캠핑용로프</t>
  </si>
  <si>
    <t>컴팩타올</t>
  </si>
  <si>
    <t>컴플릿보드</t>
  </si>
  <si>
    <t>케이바사오</t>
  </si>
  <si>
    <t>코렉스어린이자전거</t>
  </si>
  <si>
    <t>코르크시트</t>
  </si>
  <si>
    <t>코비7</t>
  </si>
  <si>
    <t>쿠루져보드</t>
  </si>
  <si>
    <t>퀵실버</t>
  </si>
  <si>
    <t>퀵실버슈트</t>
  </si>
  <si>
    <t>큐브자전거</t>
  </si>
  <si>
    <t>크라이저</t>
  </si>
  <si>
    <t>크루져보드가방</t>
  </si>
  <si>
    <t>크루져보드바퀴</t>
  </si>
  <si>
    <t>크림미니벨로</t>
  </si>
  <si>
    <t>키니</t>
  </si>
  <si>
    <t>키카심판</t>
  </si>
  <si>
    <t>키카풋살화</t>
  </si>
  <si>
    <t>키카k777</t>
  </si>
  <si>
    <t>타구러버</t>
  </si>
  <si>
    <t>타구용품</t>
  </si>
  <si>
    <t>타벨라14</t>
  </si>
  <si>
    <t>타올그립</t>
  </si>
  <si>
    <t>타프줄</t>
  </si>
  <si>
    <t>탁구공케이스</t>
  </si>
  <si>
    <t>탁구다이중고</t>
  </si>
  <si>
    <t>탁구라켓러버</t>
  </si>
  <si>
    <t>탁구라켓버터플라이</t>
  </si>
  <si>
    <t>탁구망</t>
  </si>
  <si>
    <t>탁구볼망</t>
  </si>
  <si>
    <t>탁구연습</t>
  </si>
  <si>
    <t>탁구옷</t>
  </si>
  <si>
    <t>탁구점수판</t>
  </si>
  <si>
    <t>탁구채러버</t>
  </si>
  <si>
    <t>탁구채양면</t>
  </si>
  <si>
    <t>탁구채케이스</t>
  </si>
  <si>
    <t>탁구체</t>
  </si>
  <si>
    <t>탁구케이스</t>
  </si>
  <si>
    <t>탁구판</t>
  </si>
  <si>
    <t>탄성고무칩</t>
  </si>
  <si>
    <t>태클팬티</t>
  </si>
  <si>
    <t>턱걸이기구</t>
  </si>
  <si>
    <t>테너지</t>
  </si>
  <si>
    <t>테너지64</t>
  </si>
  <si>
    <t>테너지64fx</t>
  </si>
  <si>
    <t>테너지80</t>
  </si>
  <si>
    <t>테니스그립스프레이</t>
  </si>
  <si>
    <t>테니스그립테이프</t>
  </si>
  <si>
    <t>테니스바볼랏260</t>
  </si>
  <si>
    <t>테니스배낭</t>
  </si>
  <si>
    <t>테니스스커트</t>
  </si>
  <si>
    <t>테니스양말세트</t>
  </si>
  <si>
    <t>테니스오버그립</t>
  </si>
  <si>
    <t>테니스헤드라켓</t>
  </si>
  <si>
    <t>테이블게임</t>
  </si>
  <si>
    <t>테크니화이버</t>
  </si>
  <si>
    <t>텐덤자전거</t>
  </si>
  <si>
    <t>텐존울트라</t>
  </si>
  <si>
    <t>토레스머리띠</t>
  </si>
  <si>
    <t>토탈90</t>
  </si>
  <si>
    <t>토탈90축구화</t>
  </si>
  <si>
    <t>토탈싸커</t>
  </si>
  <si>
    <t>통영</t>
  </si>
  <si>
    <t>튜브바람넣는기계</t>
  </si>
  <si>
    <t>튜브스타킹</t>
  </si>
  <si>
    <t>튜빙</t>
  </si>
  <si>
    <t>트레콰티스타</t>
  </si>
  <si>
    <t>트루그립</t>
  </si>
  <si>
    <t>티모볼스피릿</t>
  </si>
  <si>
    <t>티모볼alc</t>
  </si>
  <si>
    <t>티엠포</t>
  </si>
  <si>
    <t>티엠포레전드5</t>
  </si>
  <si>
    <t>ㅍ드민턴</t>
  </si>
  <si>
    <t>파르소13쇼트</t>
  </si>
  <si>
    <t>파리생제르망</t>
  </si>
  <si>
    <t>파워헬릭스</t>
  </si>
  <si>
    <t>패드민턴라켓</t>
  </si>
  <si>
    <t>패트리어트</t>
  </si>
  <si>
    <t>팻바이크</t>
  </si>
  <si>
    <t>팽창식구명복</t>
  </si>
  <si>
    <t>펑고배트</t>
  </si>
  <si>
    <t>페드민턴</t>
  </si>
  <si>
    <t>페어롱</t>
  </si>
  <si>
    <t>펜홀더</t>
  </si>
  <si>
    <t>펜홀더라켓</t>
  </si>
  <si>
    <t>편광스포츠고글</t>
  </si>
  <si>
    <t>포항스틸러스</t>
  </si>
  <si>
    <t>폴라리스3000</t>
  </si>
  <si>
    <t>폴라리스족구화</t>
  </si>
  <si>
    <t>폼배트</t>
  </si>
  <si>
    <t>푸마골기퍼장갑</t>
  </si>
  <si>
    <t>푸마축구화</t>
  </si>
  <si>
    <t>풋볼헤어밴드</t>
  </si>
  <si>
    <t>풋살축구화</t>
  </si>
  <si>
    <t>퓨리코듀라블랙</t>
  </si>
  <si>
    <t>프랑스유니폼</t>
  </si>
  <si>
    <t>프레데터앱솔리온</t>
  </si>
  <si>
    <t>프레데터앱솔리온리셀존</t>
  </si>
  <si>
    <t>프로월드컵축구화</t>
  </si>
  <si>
    <t>프로케넥스라켓</t>
  </si>
  <si>
    <t>프리라인스케이트</t>
  </si>
  <si>
    <t>프리모라츠</t>
  </si>
  <si>
    <t>프리테니스</t>
  </si>
  <si>
    <t>프린스배드민턴</t>
  </si>
  <si>
    <t>프린스테니스가방</t>
  </si>
  <si>
    <t>플로어볼골대</t>
  </si>
  <si>
    <t>피날레</t>
  </si>
  <si>
    <t>피닉스수경</t>
  </si>
  <si>
    <t>피셔라켓</t>
  </si>
  <si>
    <t>피스시합구</t>
  </si>
  <si>
    <t>피스탁구공</t>
  </si>
  <si>
    <t>피시크루저보드</t>
  </si>
  <si>
    <t>피트니스웨어</t>
  </si>
  <si>
    <t>픽시</t>
  </si>
  <si>
    <t>하운드800d</t>
  </si>
  <si>
    <t>하워드4</t>
  </si>
  <si>
    <t>하은맘키즈</t>
  </si>
  <si>
    <t>하의보정</t>
  </si>
  <si>
    <t>하이브리드자전거드롭바</t>
  </si>
  <si>
    <t>하이퍼베놈</t>
  </si>
  <si>
    <t>하이퍼베놈FG</t>
  </si>
  <si>
    <t>하이퍼퓨즈</t>
  </si>
  <si>
    <t>하체운동</t>
  </si>
  <si>
    <t>한게임</t>
  </si>
  <si>
    <t>한국유니폼</t>
  </si>
  <si>
    <t>한국축구국가대표유니폼</t>
  </si>
  <si>
    <t>한국축구유니폼</t>
  </si>
  <si>
    <t>한일스포츠</t>
  </si>
  <si>
    <t>할인배드민턴라켓</t>
  </si>
  <si>
    <t>해녀</t>
  </si>
  <si>
    <t>해상구조</t>
  </si>
  <si>
    <t>해피코리아</t>
  </si>
  <si>
    <t>핵사러버</t>
  </si>
  <si>
    <t>허들세트</t>
  </si>
  <si>
    <t>허리케인2</t>
  </si>
  <si>
    <t>험멜공</t>
  </si>
  <si>
    <t>헤어아대</t>
  </si>
  <si>
    <t>헬로우싸커</t>
  </si>
  <si>
    <t>헬릭스10000</t>
  </si>
  <si>
    <t>헬마</t>
  </si>
  <si>
    <t>헬스그립</t>
  </si>
  <si>
    <t>헬스기능성</t>
  </si>
  <si>
    <t>헬스바이크</t>
  </si>
  <si>
    <t>호핑볼</t>
  </si>
  <si>
    <t>혼자운동하기</t>
  </si>
  <si>
    <t>홀로배드민턴</t>
  </si>
  <si>
    <t>화이텐</t>
  </si>
  <si>
    <t>후레쉬라이트</t>
  </si>
  <si>
    <t>휘트니스복</t>
  </si>
  <si>
    <t>휠라배드민턴화</t>
  </si>
  <si>
    <t>휠체어타이어</t>
  </si>
  <si>
    <t>휠체어튜브</t>
  </si>
  <si>
    <t>휴대용네트</t>
  </si>
  <si>
    <t>휴대폰암밴드</t>
  </si>
  <si>
    <t>흑단목검</t>
  </si>
  <si>
    <t>A533376079</t>
  </si>
  <si>
    <t>A537954847</t>
  </si>
  <si>
    <t>A539207108</t>
  </si>
  <si>
    <t>A834121644</t>
  </si>
  <si>
    <t>AG060</t>
  </si>
  <si>
    <t>airex</t>
  </si>
  <si>
    <t>anm자전거</t>
  </si>
  <si>
    <t>as-05</t>
  </si>
  <si>
    <t>babolat</t>
  </si>
  <si>
    <t>bb527</t>
  </si>
  <si>
    <t>BB607</t>
  </si>
  <si>
    <t>BB9085-801</t>
  </si>
  <si>
    <t>bmw자전거</t>
  </si>
  <si>
    <t>bmx</t>
  </si>
  <si>
    <t>bsg1000</t>
  </si>
  <si>
    <t>BXR2000</t>
  </si>
  <si>
    <t>cbx실버</t>
  </si>
  <si>
    <t>cello</t>
  </si>
  <si>
    <t>ctr360리브레토</t>
  </si>
  <si>
    <t>CTR360리브레토TF</t>
  </si>
  <si>
    <t>d86688</t>
  </si>
  <si>
    <t>dn210h</t>
  </si>
  <si>
    <t>eb-15000</t>
  </si>
  <si>
    <t>eb-8000</t>
  </si>
  <si>
    <t>ESS보드</t>
  </si>
  <si>
    <t>f5축구화</t>
  </si>
  <si>
    <t>FC서울유니폼</t>
  </si>
  <si>
    <t>FG축구화</t>
  </si>
  <si>
    <t>fish크루저보드</t>
  </si>
  <si>
    <t>G27849</t>
  </si>
  <si>
    <t>gk유니폼</t>
  </si>
  <si>
    <t>hangyu</t>
  </si>
  <si>
    <t>ichair</t>
  </si>
  <si>
    <t>J-1</t>
  </si>
  <si>
    <t>jako</t>
  </si>
  <si>
    <t>js보드</t>
  </si>
  <si>
    <t>k리그</t>
  </si>
  <si>
    <t>kbb</t>
  </si>
  <si>
    <t>KBB3000S</t>
  </si>
  <si>
    <t>kbb5000</t>
  </si>
  <si>
    <t>KBL유니폼</t>
  </si>
  <si>
    <t>kgt111</t>
  </si>
  <si>
    <t>kgt-119</t>
  </si>
  <si>
    <t>kgt144</t>
  </si>
  <si>
    <t>l2라이트</t>
  </si>
  <si>
    <t>led 랜턴</t>
  </si>
  <si>
    <t>led 렌턴</t>
  </si>
  <si>
    <t>led 손전등</t>
  </si>
  <si>
    <t>led 후레쉬</t>
  </si>
  <si>
    <t>LED셔틀콕</t>
  </si>
  <si>
    <t>manduka</t>
  </si>
  <si>
    <t>mcock</t>
  </si>
  <si>
    <t>mlb유니폼</t>
  </si>
  <si>
    <t>mlb져지</t>
  </si>
  <si>
    <t>molten</t>
  </si>
  <si>
    <t>momentum자전거</t>
  </si>
  <si>
    <t>MP2JR</t>
  </si>
  <si>
    <t>mtb산악자전거</t>
  </si>
  <si>
    <t>nanospeed</t>
  </si>
  <si>
    <t>naroo</t>
  </si>
  <si>
    <t>nba농구반바지</t>
  </si>
  <si>
    <t>nba반팔</t>
  </si>
  <si>
    <t>nba유니폼</t>
  </si>
  <si>
    <t>nba져지</t>
  </si>
  <si>
    <t>nbm100</t>
  </si>
  <si>
    <t>NET</t>
  </si>
  <si>
    <t>nike농구</t>
  </si>
  <si>
    <t>park신가드</t>
  </si>
  <si>
    <t>ph500v</t>
  </si>
  <si>
    <t>ph520</t>
  </si>
  <si>
    <t>PH590V</t>
  </si>
  <si>
    <t>POWERLITE</t>
  </si>
  <si>
    <t>Q21729</t>
  </si>
  <si>
    <t>Q3</t>
  </si>
  <si>
    <t>quiksilver</t>
  </si>
  <si>
    <t>rs502</t>
  </si>
  <si>
    <t>salonpas</t>
  </si>
  <si>
    <t>sb375</t>
  </si>
  <si>
    <t>sc2139144</t>
  </si>
  <si>
    <t>scoreboard</t>
  </si>
  <si>
    <t>skdlzl</t>
  </si>
  <si>
    <t>spalding</t>
  </si>
  <si>
    <t>sr-1m</t>
  </si>
  <si>
    <t>star농구공</t>
  </si>
  <si>
    <t>tibhar</t>
  </si>
  <si>
    <t>tjb-900</t>
  </si>
  <si>
    <t>Tottenham</t>
  </si>
  <si>
    <t>TRION라켓</t>
  </si>
  <si>
    <t>trx</t>
  </si>
  <si>
    <t>TURN</t>
  </si>
  <si>
    <t>v-200mr</t>
  </si>
  <si>
    <t>viktor</t>
  </si>
  <si>
    <t>Voltric60</t>
  </si>
  <si>
    <t>vs라켓</t>
  </si>
  <si>
    <t>wkwjsrj</t>
  </si>
  <si>
    <t>x보드</t>
  </si>
  <si>
    <t>xkrrnco</t>
  </si>
  <si>
    <t>zf20</t>
  </si>
  <si>
    <t>100일곰인형</t>
  </si>
  <si>
    <t>가루쿡세트</t>
  </si>
  <si>
    <t>가루쿡햄버거하우스</t>
  </si>
  <si>
    <t>가죽끈목걸이</t>
  </si>
  <si>
    <t>가죽팔찌만들기</t>
  </si>
  <si>
    <t>겨울왕국따서</t>
  </si>
  <si>
    <t>겨울왕국만들기</t>
  </si>
  <si>
    <t>고래나라비드</t>
  </si>
  <si>
    <t>고무밴드팔찌</t>
  </si>
  <si>
    <t>고무줄공예</t>
  </si>
  <si>
    <t>고무줄팔찌만들기</t>
  </si>
  <si>
    <t>고무줄팔찌재료</t>
  </si>
  <si>
    <t>고무찰흙놀이</t>
  </si>
  <si>
    <t>고주파구명조끼</t>
  </si>
  <si>
    <t>곰돌이인형</t>
  </si>
  <si>
    <t>곰인형특대</t>
  </si>
  <si>
    <t>공룡화석발굴놀이</t>
  </si>
  <si>
    <t>공예선물</t>
  </si>
  <si>
    <t>공예양초</t>
  </si>
  <si>
    <t>과일폴리머</t>
  </si>
  <si>
    <t>구미랜드</t>
  </si>
  <si>
    <t>구슬끈</t>
  </si>
  <si>
    <t>그리기팔찌</t>
  </si>
  <si>
    <t>글라스데코뽀로로</t>
  </si>
  <si>
    <t>글라스테코</t>
  </si>
  <si>
    <t>기차장난감</t>
  </si>
  <si>
    <t>깃털재료</t>
  </si>
  <si>
    <t>꼬깔모자</t>
  </si>
  <si>
    <t>꽃부채</t>
  </si>
  <si>
    <t>나무공예</t>
  </si>
  <si>
    <t>나무목걸이재료</t>
  </si>
  <si>
    <t>나무문패재료</t>
  </si>
  <si>
    <t>나무조각</t>
  </si>
  <si>
    <t>나무팬던트</t>
  </si>
  <si>
    <t>나무필통만들기</t>
  </si>
  <si>
    <t>낚시게임</t>
  </si>
  <si>
    <t>너프물총모음</t>
  </si>
  <si>
    <t>너프버라지</t>
  </si>
  <si>
    <t>너프수퍼소커</t>
  </si>
  <si>
    <t>눈의여왕</t>
  </si>
  <si>
    <t>다이나톤</t>
  </si>
  <si>
    <t>달님이냉장고</t>
  </si>
  <si>
    <t>대나무살</t>
  </si>
  <si>
    <t>대포물총</t>
  </si>
  <si>
    <t>댓살</t>
  </si>
  <si>
    <t>도너랜드</t>
  </si>
  <si>
    <t>도자기찰흙</t>
  </si>
  <si>
    <t>도자기흙</t>
  </si>
  <si>
    <t>독수리연</t>
  </si>
  <si>
    <t>돌점토</t>
  </si>
  <si>
    <t>뒤뚱이라바</t>
  </si>
  <si>
    <t>디오메물감</t>
  </si>
  <si>
    <t>디월트플라이어</t>
  </si>
  <si>
    <t>또봇3D스케치북</t>
  </si>
  <si>
    <t>또봇만들기</t>
  </si>
  <si>
    <t>또봇퀵보드</t>
  </si>
  <si>
    <t>또봇킥보드</t>
  </si>
  <si>
    <t>라디오플라이어스쿠터</t>
  </si>
  <si>
    <t>라바물총</t>
  </si>
  <si>
    <t>라바배낭물총</t>
  </si>
  <si>
    <t>라바실리콘인형</t>
  </si>
  <si>
    <t>라바패밀리</t>
  </si>
  <si>
    <t>라바패밀리세트</t>
  </si>
  <si>
    <t>라바페밀리세트</t>
  </si>
  <si>
    <t>라바페밀리실리콘</t>
  </si>
  <si>
    <t>라벤스부르거</t>
  </si>
  <si>
    <t>러브스마일</t>
  </si>
  <si>
    <t>레고 시계</t>
  </si>
  <si>
    <t>레고아이언맨</t>
  </si>
  <si>
    <t>레고어벤져스</t>
  </si>
  <si>
    <t>레인보우룸팔찌</t>
  </si>
  <si>
    <t>로또게임기</t>
  </si>
  <si>
    <t>로봇재료</t>
  </si>
  <si>
    <t>룸밴드</t>
  </si>
  <si>
    <t>마블</t>
  </si>
  <si>
    <t>마사천</t>
  </si>
  <si>
    <t>마이크피아노</t>
  </si>
  <si>
    <t>마트로시카</t>
  </si>
  <si>
    <t>만다라그리기</t>
  </si>
  <si>
    <t>만들기자랑</t>
  </si>
  <si>
    <t>망사포장지</t>
  </si>
  <si>
    <t>매듭</t>
  </si>
  <si>
    <t>매듭팔찌만들기재료</t>
  </si>
  <si>
    <t>매미채</t>
  </si>
  <si>
    <t>매직룸</t>
  </si>
  <si>
    <t>매직클레이</t>
  </si>
  <si>
    <t>머그토이</t>
  </si>
  <si>
    <t>메탈릭철사</t>
  </si>
  <si>
    <t>목각</t>
  </si>
  <si>
    <t>목공예재료</t>
  </si>
  <si>
    <t>몬수노</t>
  </si>
  <si>
    <t>몰드폼</t>
  </si>
  <si>
    <t>몰랑이스티커</t>
  </si>
  <si>
    <t>무독성물감</t>
  </si>
  <si>
    <t>무민</t>
  </si>
  <si>
    <t>무민인형</t>
  </si>
  <si>
    <t>문구조아닷컴</t>
  </si>
  <si>
    <t>문패만들기</t>
  </si>
  <si>
    <t>물감찍기</t>
  </si>
  <si>
    <t>물레</t>
  </si>
  <si>
    <t>물총놀이</t>
  </si>
  <si>
    <t>물총완구</t>
  </si>
  <si>
    <t>미니어쳐과일</t>
  </si>
  <si>
    <t>미니풀장</t>
  </si>
  <si>
    <t>미미팝스디럭스700</t>
  </si>
  <si>
    <t>미술</t>
  </si>
  <si>
    <t>미술가방</t>
  </si>
  <si>
    <t>미술가운만들기</t>
  </si>
  <si>
    <t>미술공예재료</t>
  </si>
  <si>
    <t>미술놀이장난감</t>
  </si>
  <si>
    <t>미술세트</t>
  </si>
  <si>
    <t>미술재료</t>
  </si>
  <si>
    <t>민속연</t>
  </si>
  <si>
    <t>밀가루점토</t>
  </si>
  <si>
    <t>바람개비재료</t>
  </si>
  <si>
    <t>바이키</t>
  </si>
  <si>
    <t>밥로스</t>
  </si>
  <si>
    <t>방문걸이</t>
  </si>
  <si>
    <t>방패연</t>
  </si>
  <si>
    <t>배지만들기</t>
  </si>
  <si>
    <t>뱅가드</t>
  </si>
  <si>
    <t>베렝구어</t>
  </si>
  <si>
    <t>베어스쿨</t>
  </si>
  <si>
    <t>베이비돌신발</t>
  </si>
  <si>
    <t>벽면구성</t>
  </si>
  <si>
    <t>변신로보트</t>
  </si>
  <si>
    <t>변신로봇</t>
  </si>
  <si>
    <t>별자리 지구본</t>
  </si>
  <si>
    <t>보석스티커</t>
  </si>
  <si>
    <t>부기보드10.5</t>
  </si>
  <si>
    <t>부엌놀이</t>
  </si>
  <si>
    <t>부케만들기재료</t>
  </si>
  <si>
    <t>분별깔때기</t>
  </si>
  <si>
    <t>블록비즈</t>
  </si>
  <si>
    <t>블링비즈보석스티커</t>
  </si>
  <si>
    <t>블링비즈보석스티커만들기</t>
  </si>
  <si>
    <t>비눗방울놀이</t>
  </si>
  <si>
    <t>비드</t>
  </si>
  <si>
    <t>비엘바이크</t>
  </si>
  <si>
    <t>비즈공예거울</t>
  </si>
  <si>
    <t>비즈데코</t>
  </si>
  <si>
    <t>비즈목걸이만들기</t>
  </si>
  <si>
    <t>뽀로로 카메라</t>
  </si>
  <si>
    <t>뽀로로세발자전거</t>
  </si>
  <si>
    <t>뽀로로아쿠아스케치북</t>
  </si>
  <si>
    <t>뽀로로자동차</t>
  </si>
  <si>
    <t>삼각플라스크</t>
  </si>
  <si>
    <t>상메달</t>
  </si>
  <si>
    <t>새눈</t>
  </si>
  <si>
    <t>색종이카네이션</t>
  </si>
  <si>
    <t>색칠풍선</t>
  </si>
  <si>
    <t>석고모형</t>
  </si>
  <si>
    <t>석고상</t>
  </si>
  <si>
    <t>손수건염색</t>
  </si>
  <si>
    <t>솟대</t>
  </si>
  <si>
    <t>수다쟁이삐약이</t>
  </si>
  <si>
    <t>수수깡으로동물만들기</t>
  </si>
  <si>
    <t>수지점토</t>
  </si>
  <si>
    <t>수퍼소커</t>
  </si>
  <si>
    <t>쉿개조심</t>
  </si>
  <si>
    <t>슈링클스</t>
  </si>
  <si>
    <t>슈퍼템페라토탈워시</t>
  </si>
  <si>
    <t>스노우샌드</t>
  </si>
  <si>
    <t>스마트트라이크드림크루즈</t>
  </si>
  <si>
    <t>스머프사다리게임</t>
  </si>
  <si>
    <t>스승의날카드만들기</t>
  </si>
  <si>
    <t>스케치북가방</t>
  </si>
  <si>
    <t>스쿠비두</t>
  </si>
  <si>
    <t>스쿠시</t>
  </si>
  <si>
    <t>스크래치보드</t>
  </si>
  <si>
    <t>스크래치페이퍼</t>
  </si>
  <si>
    <t>스크랩북</t>
  </si>
  <si>
    <t>스크레치북</t>
  </si>
  <si>
    <t>스크레치종이</t>
  </si>
  <si>
    <t>스테레오크루져보드</t>
  </si>
  <si>
    <t>스트레스해소</t>
  </si>
  <si>
    <t>스티커만들기</t>
  </si>
  <si>
    <t>스팡클</t>
  </si>
  <si>
    <t>스폰지롤러</t>
  </si>
  <si>
    <t>슬러쉬메이커</t>
  </si>
  <si>
    <t>시계조립</t>
  </si>
  <si>
    <t>시장놀이</t>
  </si>
  <si>
    <t>실리콘가면</t>
  </si>
  <si>
    <t>실리콘팔지만들기</t>
  </si>
  <si>
    <t>십자수쿠션</t>
  </si>
  <si>
    <t>썬캡만들기</t>
  </si>
  <si>
    <t>씽씽흔들카</t>
  </si>
  <si>
    <t>아기크레파스</t>
  </si>
  <si>
    <t>아기텐트</t>
  </si>
  <si>
    <t>아기풀장</t>
  </si>
  <si>
    <t>아동전동자동차</t>
  </si>
  <si>
    <t>아동풀장</t>
  </si>
  <si>
    <t>아우디전동자동차</t>
  </si>
  <si>
    <t>아이도우</t>
  </si>
  <si>
    <t>아이스크림냉장고</t>
  </si>
  <si>
    <t>아이스크림막대</t>
  </si>
  <si>
    <t>아이스크림점토</t>
  </si>
  <si>
    <t>아이엠스타카드</t>
  </si>
  <si>
    <t>아이워너킥보드</t>
  </si>
  <si>
    <t>아이클래이</t>
  </si>
  <si>
    <t>아이폼</t>
  </si>
  <si>
    <t>아이폼클레이</t>
  </si>
  <si>
    <t>아쿠아두들</t>
  </si>
  <si>
    <t>아크릴관액자</t>
  </si>
  <si>
    <t>아크릴박스액자</t>
  </si>
  <si>
    <t>아트비즈5000</t>
  </si>
  <si>
    <t>아트비즈리필</t>
  </si>
  <si>
    <t>아트크래프트</t>
  </si>
  <si>
    <t>악기만들기</t>
  </si>
  <si>
    <t>알지네이트</t>
  </si>
  <si>
    <t>압화공예</t>
  </si>
  <si>
    <t>압화액자</t>
  </si>
  <si>
    <t>압화재료</t>
  </si>
  <si>
    <t>액자diy</t>
  </si>
  <si>
    <t>야마하디지털피아노</t>
  </si>
  <si>
    <t>양초심지</t>
  </si>
  <si>
    <t>어린이놀이교구</t>
  </si>
  <si>
    <t>어린이비즈</t>
  </si>
  <si>
    <t>어린이팔찌만들기</t>
  </si>
  <si>
    <t>얼굴스티커</t>
  </si>
  <si>
    <t>얼레</t>
  </si>
  <si>
    <t>업브레인 아트비즈</t>
  </si>
  <si>
    <t>에듀플레이하우스</t>
  </si>
  <si>
    <t>에어클레이</t>
  </si>
  <si>
    <t>에코백만들기</t>
  </si>
  <si>
    <t>엔젤이붕어빵</t>
  </si>
  <si>
    <t>엔젤이붕어빵만들기</t>
  </si>
  <si>
    <t>엔젤이스티커</t>
  </si>
  <si>
    <t>엔젤이스티커만들기</t>
  </si>
  <si>
    <t>엔젤이스티커메이커</t>
  </si>
  <si>
    <t>엔젤이칼라젤선물세트</t>
  </si>
  <si>
    <t>엘사스티커북</t>
  </si>
  <si>
    <t>연만들기</t>
  </si>
  <si>
    <t>연줄</t>
  </si>
  <si>
    <t>염색용천</t>
  </si>
  <si>
    <t>영실업</t>
  </si>
  <si>
    <t>오당고야상</t>
  </si>
  <si>
    <t>오뎅스틱</t>
  </si>
  <si>
    <t>올리버토이</t>
  </si>
  <si>
    <t>옹기토</t>
  </si>
  <si>
    <t>욕실물감놀이</t>
  </si>
  <si>
    <t>우드공예</t>
  </si>
  <si>
    <t>우드클레이</t>
  </si>
  <si>
    <t>움직이는로봇만들기</t>
  </si>
  <si>
    <t>워터모양비즈</t>
  </si>
  <si>
    <t>워터비즈</t>
  </si>
  <si>
    <t>워터쁘띠비즈</t>
  </si>
  <si>
    <t>원목주방놀이</t>
  </si>
  <si>
    <t>원형수조</t>
  </si>
  <si>
    <t>원형튜브</t>
  </si>
  <si>
    <t>유시덕천연물감</t>
  </si>
  <si>
    <t>유아색연필</t>
  </si>
  <si>
    <t>유아전동자동차</t>
  </si>
  <si>
    <t>유키두</t>
  </si>
  <si>
    <t>육각얼레</t>
  </si>
  <si>
    <t>의자수납</t>
  </si>
  <si>
    <t>인기보드게임</t>
  </si>
  <si>
    <t>자동핀재료</t>
  </si>
  <si>
    <t>자두야</t>
  </si>
  <si>
    <t>자연물만들기</t>
  </si>
  <si>
    <t>작품놀이안경테</t>
  </si>
  <si>
    <t>잠수함장난감</t>
  </si>
  <si>
    <t>잠자리채</t>
  </si>
  <si>
    <t>장구만들기</t>
  </si>
  <si>
    <t>장나감</t>
  </si>
  <si>
    <t>장난감기차</t>
  </si>
  <si>
    <t>장난감냉장고</t>
  </si>
  <si>
    <t>장난감물총</t>
  </si>
  <si>
    <t>장난감안경테</t>
  </si>
  <si>
    <t>장난감전동차</t>
  </si>
  <si>
    <t>장수풍뎅이세트</t>
  </si>
  <si>
    <t>장식장만들기</t>
  </si>
  <si>
    <t>장신구수술</t>
  </si>
  <si>
    <t>저금통만들기</t>
  </si>
  <si>
    <t>전동차동차</t>
  </si>
  <si>
    <t>전동차아우디R8</t>
  </si>
  <si>
    <t>전통팽이</t>
  </si>
  <si>
    <t>전통활</t>
  </si>
  <si>
    <t>점토도구</t>
  </si>
  <si>
    <t>점토모음</t>
  </si>
  <si>
    <t>조개공예재료</t>
  </si>
  <si>
    <t>조개부채</t>
  </si>
  <si>
    <t>조물락비누</t>
  </si>
  <si>
    <t>조소</t>
  </si>
  <si>
    <t>종이가면</t>
  </si>
  <si>
    <t>종이꽃재료</t>
  </si>
  <si>
    <t>종이나팔</t>
  </si>
  <si>
    <t>종이모빌</t>
  </si>
  <si>
    <t>종이장미</t>
  </si>
  <si>
    <t>종이퍼즐판</t>
  </si>
  <si>
    <t>주방놀이싱크대</t>
  </si>
  <si>
    <t>줄오르골</t>
  </si>
  <si>
    <t>중고장난감</t>
  </si>
  <si>
    <t>쥬쥬디자이너스케치</t>
  </si>
  <si>
    <t>지니비즈</t>
  </si>
  <si>
    <t>지시약</t>
  </si>
  <si>
    <t>지우개만들기</t>
  </si>
  <si>
    <t>지점토</t>
  </si>
  <si>
    <t>쪼물락비누</t>
  </si>
  <si>
    <t>차트</t>
  </si>
  <si>
    <t>찰흑놀이</t>
  </si>
  <si>
    <t>찰흙놀이</t>
  </si>
  <si>
    <t>찰흙판</t>
  </si>
  <si>
    <t>찱흙</t>
  </si>
  <si>
    <t>천연나무조각</t>
  </si>
  <si>
    <t>천연안료</t>
  </si>
  <si>
    <t>천연염색손수건</t>
  </si>
  <si>
    <t>청사초롱만들기</t>
  </si>
  <si>
    <t>청자토</t>
  </si>
  <si>
    <t>초등수채화붓세트</t>
  </si>
  <si>
    <t>축구게임기</t>
  </si>
  <si>
    <t>친구그리기</t>
  </si>
  <si>
    <t>친환경딸랑이</t>
  </si>
  <si>
    <t>카네이션만들기세트</t>
  </si>
  <si>
    <t>카네이션수제비누</t>
  </si>
  <si>
    <t>카네이션접기</t>
  </si>
  <si>
    <t>카네이션종이접기</t>
  </si>
  <si>
    <t>카네이션카드만들기</t>
  </si>
  <si>
    <t>카네이션코사지만들기</t>
  </si>
  <si>
    <t>카르카손</t>
  </si>
  <si>
    <t>칼라마법사라바</t>
  </si>
  <si>
    <t>칼라막대</t>
  </si>
  <si>
    <t>칼라믹스지우개만들기</t>
  </si>
  <si>
    <t>칼라폼</t>
  </si>
  <si>
    <t>캐릭터인형</t>
  </si>
  <si>
    <t>캠핑문패</t>
  </si>
  <si>
    <t>캠핑문패만들기</t>
  </si>
  <si>
    <t>커팅가이드</t>
  </si>
  <si>
    <t>컬러가죽끈</t>
  </si>
  <si>
    <t>컬러종이컵</t>
  </si>
  <si>
    <t>컬러지끈</t>
  </si>
  <si>
    <t>컬러클레이</t>
  </si>
  <si>
    <t>케릭터인형</t>
  </si>
  <si>
    <t>콘크리트폴리싱</t>
  </si>
  <si>
    <t>크레욜라색연필</t>
  </si>
  <si>
    <t>크레욜라핑거페인트</t>
  </si>
  <si>
    <t>클래이아트</t>
  </si>
  <si>
    <t>클레이머핀만들기</t>
  </si>
  <si>
    <t>클레이재료</t>
  </si>
  <si>
    <t>키네틱센드</t>
  </si>
  <si>
    <t>키드크래프트주방놀이</t>
  </si>
  <si>
    <t>타요자전거</t>
  </si>
  <si>
    <t>테디베어DIY</t>
  </si>
  <si>
    <t>테라지점토</t>
  </si>
  <si>
    <t>테이블축구게임</t>
  </si>
  <si>
    <t>토이박스</t>
  </si>
  <si>
    <t>트랜스포머4</t>
  </si>
  <si>
    <t>트랜스포머장난감</t>
  </si>
  <si>
    <t>트롬곰인형</t>
  </si>
  <si>
    <t>팔지만들기</t>
  </si>
  <si>
    <t>팔찌만들기세트</t>
  </si>
  <si>
    <t>팝비즈</t>
  </si>
  <si>
    <t>패턴북</t>
  </si>
  <si>
    <t>펀펀룸밴드</t>
  </si>
  <si>
    <t>펄러비즈기름종이</t>
  </si>
  <si>
    <t>펄러비즈코리아</t>
  </si>
  <si>
    <t>펄러비즈판</t>
  </si>
  <si>
    <t>펜던트만들기</t>
  </si>
  <si>
    <t>포고스틱</t>
  </si>
  <si>
    <t>포켓차트</t>
  </si>
  <si>
    <t>포핀쿠킨세트</t>
  </si>
  <si>
    <t>폴리머비즈</t>
  </si>
  <si>
    <t>폴리머클레이</t>
  </si>
  <si>
    <t>폼클레이</t>
  </si>
  <si>
    <t>플라스틱나팔</t>
  </si>
  <si>
    <t>플라스틱점토</t>
  </si>
  <si>
    <t>플레이도우소프트아이스크림</t>
  </si>
  <si>
    <t>플레이도우캔디항아리</t>
  </si>
  <si>
    <t>플레이도우크리에이티브</t>
  </si>
  <si>
    <t>플레이텐트</t>
  </si>
  <si>
    <t>피아노 공부</t>
  </si>
  <si>
    <t>피아노 교육</t>
  </si>
  <si>
    <t>피아노 레슨</t>
  </si>
  <si>
    <t>피아노 소프트웨어</t>
  </si>
  <si>
    <t>피아노 연주</t>
  </si>
  <si>
    <t>피아노 치기</t>
  </si>
  <si>
    <t>피아노 프로그램</t>
  </si>
  <si>
    <t>피아노 학습</t>
  </si>
  <si>
    <t>피아노 흐로그램</t>
  </si>
  <si>
    <t>필통만들기</t>
  </si>
  <si>
    <t>핑킹몰</t>
  </si>
  <si>
    <t>하드막대</t>
  </si>
  <si>
    <t>하비클레이</t>
  </si>
  <si>
    <t>하우스텐트</t>
  </si>
  <si>
    <t>한지열기구</t>
  </si>
  <si>
    <t>해즈브로너프</t>
  </si>
  <si>
    <t>해피키친</t>
  </si>
  <si>
    <t>핸드폰보석스티커</t>
  </si>
  <si>
    <t>햇님아놀자</t>
  </si>
  <si>
    <t>허니컴종이</t>
  </si>
  <si>
    <t>헤네스</t>
  </si>
  <si>
    <t>헬로키티색칠공부</t>
  </si>
  <si>
    <t>호랑나비</t>
  </si>
  <si>
    <t>화분만들기</t>
  </si>
  <si>
    <t>황토색페인트</t>
  </si>
  <si>
    <t>히어로팩토리</t>
  </si>
  <si>
    <t>clay</t>
  </si>
  <si>
    <t>M석고</t>
  </si>
  <si>
    <t>mca모래</t>
  </si>
  <si>
    <t>mca모래놀이</t>
  </si>
  <si>
    <t>mca촉촉이모래놀이세트</t>
  </si>
  <si>
    <t>PLAYDOH</t>
  </si>
  <si>
    <t>RAINBOWLOOM</t>
  </si>
  <si>
    <t>sbego</t>
  </si>
  <si>
    <t>stickers</t>
  </si>
  <si>
    <t>16기가usb</t>
  </si>
  <si>
    <t>2.5삼성하드디스크</t>
  </si>
  <si>
    <t>250gb</t>
  </si>
  <si>
    <t>4t</t>
  </si>
  <si>
    <t>4tb</t>
  </si>
  <si>
    <t>4tb외장하드</t>
  </si>
  <si>
    <t>64g</t>
  </si>
  <si>
    <t>노트북외장하드</t>
  </si>
  <si>
    <t>노트북용 외장하드</t>
  </si>
  <si>
    <t>노트북용외장하드</t>
  </si>
  <si>
    <t>대용량저장장치</t>
  </si>
  <si>
    <t>렉사</t>
  </si>
  <si>
    <t>블루레이콤보</t>
  </si>
  <si>
    <t>사진백업</t>
  </si>
  <si>
    <t>삼성외장메모리</t>
  </si>
  <si>
    <t>삼성외장하드1테라</t>
  </si>
  <si>
    <t>삼성usb메모리</t>
  </si>
  <si>
    <t>예쁜USB메모리</t>
  </si>
  <si>
    <t>외장메모리1t</t>
  </si>
  <si>
    <t>외장용하드</t>
  </si>
  <si>
    <t>외장하드 케이스</t>
  </si>
  <si>
    <t>윈도우7usb</t>
  </si>
  <si>
    <t>인텔SSD</t>
  </si>
  <si>
    <t>중고dvd</t>
  </si>
  <si>
    <t>중고odd</t>
  </si>
  <si>
    <t>카드USB</t>
  </si>
  <si>
    <t>하드랙</t>
  </si>
  <si>
    <t>핸드폰usb</t>
  </si>
  <si>
    <t>BH16NS40</t>
  </si>
  <si>
    <t>bt20n</t>
  </si>
  <si>
    <t>cd룸</t>
  </si>
  <si>
    <t>ds214</t>
  </si>
  <si>
    <t>gh24ns96</t>
  </si>
  <si>
    <t>ide하드디스크</t>
  </si>
  <si>
    <t>minisd카드</t>
  </si>
  <si>
    <t>ODD중고</t>
  </si>
  <si>
    <t>oDD케이스</t>
  </si>
  <si>
    <t>ST1000DM003</t>
  </si>
  <si>
    <t>ST3000DM001</t>
  </si>
  <si>
    <t>ST4000DM000</t>
  </si>
  <si>
    <t>USB 16GB</t>
  </si>
  <si>
    <t>USB 3.0외장하드</t>
  </si>
  <si>
    <t>usb8기가</t>
  </si>
  <si>
    <t>usb메모리 16gb</t>
  </si>
  <si>
    <t>usbotg</t>
  </si>
  <si>
    <t>WD1000DHTZ</t>
  </si>
  <si>
    <t>wd40ezrx</t>
  </si>
  <si>
    <t>z48</t>
  </si>
  <si>
    <t>1824B</t>
  </si>
  <si>
    <t>1TG</t>
  </si>
  <si>
    <t>22냄비</t>
  </si>
  <si>
    <t>2구핫플레이트</t>
  </si>
  <si>
    <t>3260s</t>
  </si>
  <si>
    <t>760cc</t>
  </si>
  <si>
    <t>9037t</t>
  </si>
  <si>
    <t>가스레인지사이즈</t>
  </si>
  <si>
    <t>가스렌지부품</t>
  </si>
  <si>
    <t>가스전기렌지</t>
  </si>
  <si>
    <t>가스쿡탑</t>
  </si>
  <si>
    <t>가스포트</t>
  </si>
  <si>
    <t>가와사키m3</t>
  </si>
  <si>
    <t>가전기기</t>
  </si>
  <si>
    <t>가정믹서기</t>
  </si>
  <si>
    <t>가정용바리깡</t>
  </si>
  <si>
    <t>가정용분쇄기</t>
  </si>
  <si>
    <t>가정용소형변압기</t>
  </si>
  <si>
    <t>가정용재봉틀</t>
  </si>
  <si>
    <t>가정용커피메이커추천</t>
  </si>
  <si>
    <t>가죽광택제</t>
  </si>
  <si>
    <t>간편믹서</t>
  </si>
  <si>
    <t>강력한드라이기</t>
  </si>
  <si>
    <t>개털</t>
  </si>
  <si>
    <t>개털바리깡</t>
  </si>
  <si>
    <t>계량저울</t>
  </si>
  <si>
    <t>고기그릴</t>
  </si>
  <si>
    <t>고기믹서기</t>
  </si>
  <si>
    <t>고데기웨이브</t>
  </si>
  <si>
    <t>고무귀이개</t>
  </si>
  <si>
    <t>고추기계</t>
  </si>
  <si>
    <t>고추분쇄기</t>
  </si>
  <si>
    <t>공기밥온장고</t>
  </si>
  <si>
    <t>과일믹서기</t>
  </si>
  <si>
    <t>과일쥬스믹서기</t>
  </si>
  <si>
    <t>구강제품</t>
  </si>
  <si>
    <t>구레나룻</t>
  </si>
  <si>
    <t>구렛나루정리기</t>
  </si>
  <si>
    <t>구이펜</t>
  </si>
  <si>
    <t>국끓이기25호</t>
  </si>
  <si>
    <t>국산커피주전자</t>
  </si>
  <si>
    <t>그릇살균기</t>
  </si>
  <si>
    <t>그릴온도조절기</t>
  </si>
  <si>
    <t>그릴팬ㄴ</t>
  </si>
  <si>
    <t>글레머스타일러</t>
  </si>
  <si>
    <t>글로젠</t>
  </si>
  <si>
    <t>기름짜는기계</t>
  </si>
  <si>
    <t>김수자발</t>
  </si>
  <si>
    <t>깨박사</t>
  </si>
  <si>
    <t>남성면도기</t>
  </si>
  <si>
    <t>남양키친플라워핫플레이트</t>
  </si>
  <si>
    <t>남양키친플라워gh-2500핫플레이트</t>
  </si>
  <si>
    <t>내셔날바리깡</t>
  </si>
  <si>
    <t>내셔날바리캉</t>
  </si>
  <si>
    <t>내쇼날면도기</t>
  </si>
  <si>
    <t>내쇼날바리깡</t>
  </si>
  <si>
    <t>네일7종케어</t>
  </si>
  <si>
    <t>네일케어도구</t>
  </si>
  <si>
    <t>녹음전화기</t>
  </si>
  <si>
    <t>누름버튼스위치</t>
  </si>
  <si>
    <t>누보워터</t>
  </si>
  <si>
    <t>다용도믹서기</t>
  </si>
  <si>
    <t>다용도소형믹서기</t>
  </si>
  <si>
    <t>다코야키</t>
  </si>
  <si>
    <t>대성믹서</t>
  </si>
  <si>
    <t>대성분쇄기</t>
  </si>
  <si>
    <t>대성아트론</t>
  </si>
  <si>
    <t>대성아트론믹서기</t>
  </si>
  <si>
    <t>대성아트론분쇄기</t>
  </si>
  <si>
    <t>대용량믹서</t>
  </si>
  <si>
    <t>대우멀티쿠커</t>
  </si>
  <si>
    <t>대우면도기</t>
  </si>
  <si>
    <t>대우유통</t>
  </si>
  <si>
    <t>대웅광파오븐</t>
  </si>
  <si>
    <t>대웅라면포트</t>
  </si>
  <si>
    <t>대원가전산업</t>
  </si>
  <si>
    <t>대원가전dw</t>
  </si>
  <si>
    <t>대원멀티쿠커</t>
  </si>
  <si>
    <t>대형믹서기</t>
  </si>
  <si>
    <t>더블팬</t>
  </si>
  <si>
    <t>더원</t>
  </si>
  <si>
    <t>데팔커피포트</t>
  </si>
  <si>
    <t>도깨비방망이v8000</t>
  </si>
  <si>
    <t>도루코면도날</t>
  </si>
  <si>
    <t>도자기무선주전자</t>
  </si>
  <si>
    <t>독일산전기렌지</t>
  </si>
  <si>
    <t>독일하이라이트</t>
  </si>
  <si>
    <t>동구전자</t>
  </si>
  <si>
    <t>동방물류</t>
  </si>
  <si>
    <t>동양매직1구전기렌지</t>
  </si>
  <si>
    <t>동양매직레벤</t>
  </si>
  <si>
    <t>동양매직믹서기</t>
  </si>
  <si>
    <t>동양매직전기렌지1구</t>
  </si>
  <si>
    <t>동양매직전기주전자</t>
  </si>
  <si>
    <t>동양매직전기팬</t>
  </si>
  <si>
    <t>동양매직커피포트</t>
  </si>
  <si>
    <t>동양믹서기</t>
  </si>
  <si>
    <t>동주전자</t>
  </si>
  <si>
    <t>드라이이기</t>
  </si>
  <si>
    <t>드레텍</t>
  </si>
  <si>
    <t>드롱기</t>
  </si>
  <si>
    <t>드롱기커피머신</t>
  </si>
  <si>
    <t>드롱기커피메이커</t>
  </si>
  <si>
    <t>라끌렛</t>
  </si>
  <si>
    <t>라니와이드그릴</t>
  </si>
  <si>
    <t>라면특가</t>
  </si>
  <si>
    <t>라면포터</t>
  </si>
  <si>
    <t>라이발슬로우쿠커</t>
  </si>
  <si>
    <t>라클렛</t>
  </si>
  <si>
    <t>라클렛그릴</t>
  </si>
  <si>
    <t>랜지</t>
  </si>
  <si>
    <t>러셀</t>
  </si>
  <si>
    <t>럭셀</t>
  </si>
  <si>
    <t>럭셀스텐드핸드믹서</t>
  </si>
  <si>
    <t>레이저제모</t>
  </si>
  <si>
    <t>레이져피부</t>
  </si>
  <si>
    <t>레인보우찜질기</t>
  </si>
  <si>
    <t>레인지후드</t>
  </si>
  <si>
    <t>렌지후드설치</t>
  </si>
  <si>
    <t>롤헤어드라이기</t>
  </si>
  <si>
    <t>롯지그리들</t>
  </si>
  <si>
    <t>롯지더치오븐</t>
  </si>
  <si>
    <t>리빙코리아</t>
  </si>
  <si>
    <t>리큅</t>
  </si>
  <si>
    <t>리큅믹서기</t>
  </si>
  <si>
    <t>리큅쥬서기</t>
  </si>
  <si>
    <t>리파</t>
  </si>
  <si>
    <t>리퍼브전기후라이팬</t>
  </si>
  <si>
    <t>리홈살균건조기</t>
  </si>
  <si>
    <t>리홈쥬서기</t>
  </si>
  <si>
    <t>린나이전기레인지2구</t>
  </si>
  <si>
    <t>린나이전기쿡탑</t>
  </si>
  <si>
    <t>만능녹즙기</t>
  </si>
  <si>
    <t>만능전기쿠커</t>
  </si>
  <si>
    <t>만능쿠커</t>
  </si>
  <si>
    <t>매직빗</t>
  </si>
  <si>
    <t>매직쉐프</t>
  </si>
  <si>
    <t>매직쉐프라면포트</t>
  </si>
  <si>
    <t>매직전기렌지</t>
  </si>
  <si>
    <t>맥스전기그릴</t>
  </si>
  <si>
    <t>멀티탭4구</t>
  </si>
  <si>
    <t>멀티퓨어</t>
  </si>
  <si>
    <t>멀티퓨어정수기</t>
  </si>
  <si>
    <t>메디하임믹서기</t>
  </si>
  <si>
    <t>면도기거치대</t>
  </si>
  <si>
    <t>면도기충전기</t>
  </si>
  <si>
    <t>면도기충전지</t>
  </si>
  <si>
    <t>모공브러시</t>
  </si>
  <si>
    <t>모공진동세안기</t>
  </si>
  <si>
    <t>모뉴엘로봇청소기</t>
  </si>
  <si>
    <t>모듬구이판</t>
  </si>
  <si>
    <t>모리하이라이트</t>
  </si>
  <si>
    <t>모션모공진동세안기브러쉬</t>
  </si>
  <si>
    <t>모임스톤헤드셋</t>
  </si>
  <si>
    <t>무선스텐전기주전자</t>
  </si>
  <si>
    <t>무선전기주전자국산</t>
  </si>
  <si>
    <t>물결고데기</t>
  </si>
  <si>
    <t>미니거품기</t>
  </si>
  <si>
    <t>미니드라이기</t>
  </si>
  <si>
    <t>미니드라이어</t>
  </si>
  <si>
    <t>미니면도기</t>
  </si>
  <si>
    <t>미니믹서</t>
  </si>
  <si>
    <t>미니믹스</t>
  </si>
  <si>
    <t>미니믹스기</t>
  </si>
  <si>
    <t>미니분쇄기</t>
  </si>
  <si>
    <t>미니살균기</t>
  </si>
  <si>
    <t>미니손재봉틀</t>
  </si>
  <si>
    <t>미니스팀다리미</t>
  </si>
  <si>
    <t>미니쿠커</t>
  </si>
  <si>
    <t>미니테팔</t>
  </si>
  <si>
    <t>미피보온포트</t>
  </si>
  <si>
    <t>믹서기카터기</t>
  </si>
  <si>
    <t>믹서기칼날</t>
  </si>
  <si>
    <t>믹서분쇄기</t>
  </si>
  <si>
    <t>믹스기</t>
  </si>
  <si>
    <t>믹스기칼날</t>
  </si>
  <si>
    <t>밑</t>
  </si>
  <si>
    <t>바디건조기</t>
  </si>
  <si>
    <t>바리깡탭</t>
  </si>
  <si>
    <t>바베큐팬</t>
  </si>
  <si>
    <t>바비리스망치고데기</t>
  </si>
  <si>
    <t>바비리스세팅기</t>
  </si>
  <si>
    <t>바비리스프로</t>
  </si>
  <si>
    <t>박준헤어드라이기</t>
  </si>
  <si>
    <t>반품</t>
  </si>
  <si>
    <t>발뒷꿈치</t>
  </si>
  <si>
    <t>발에각질제거</t>
  </si>
  <si>
    <t>방수바리깡</t>
  </si>
  <si>
    <t>방수전기면도기</t>
  </si>
  <si>
    <t>벽걸이헤어드라이</t>
  </si>
  <si>
    <t>벽스위치</t>
  </si>
  <si>
    <t>보거스면도기</t>
  </si>
  <si>
    <t>보국무선주전자</t>
  </si>
  <si>
    <t>보만전기주전자</t>
  </si>
  <si>
    <t>보쉬푸드프로세서</t>
  </si>
  <si>
    <t>봉제용품</t>
  </si>
  <si>
    <t>분리형전기그릴</t>
  </si>
  <si>
    <t>분리형전기후라이펜</t>
  </si>
  <si>
    <t>분쇄기계</t>
  </si>
  <si>
    <t>분쇄날</t>
  </si>
  <si>
    <t>불안나</t>
  </si>
  <si>
    <t>뷔페음식</t>
  </si>
  <si>
    <t>브라운360</t>
  </si>
  <si>
    <t>브라운9585</t>
  </si>
  <si>
    <t>브라운면도기날</t>
  </si>
  <si>
    <t>브라운면도기세정액</t>
  </si>
  <si>
    <t>브라운믹서기</t>
  </si>
  <si>
    <t>브라운오랄비</t>
  </si>
  <si>
    <t>브라운자동면도기</t>
  </si>
  <si>
    <t>브라운전동치솔모</t>
  </si>
  <si>
    <t>브라운콧털</t>
  </si>
  <si>
    <t>브라운핸드블랜더</t>
  </si>
  <si>
    <t>브러쉬고대기</t>
  </si>
  <si>
    <t>브레드가든</t>
  </si>
  <si>
    <t>비달사순드라이어</t>
  </si>
  <si>
    <t>비자퓨어</t>
  </si>
  <si>
    <t>비타플러스</t>
  </si>
  <si>
    <t>빌트인인덕션</t>
  </si>
  <si>
    <t>빗는바리깡</t>
  </si>
  <si>
    <t>빗살캡</t>
  </si>
  <si>
    <t>빠니니그릴</t>
  </si>
  <si>
    <t>빨간통한일믹서기</t>
  </si>
  <si>
    <t>사람바리깡</t>
  </si>
  <si>
    <t>사티넬</t>
  </si>
  <si>
    <t>산요</t>
  </si>
  <si>
    <t>산요생선구이기</t>
  </si>
  <si>
    <t>산요생선그릴</t>
  </si>
  <si>
    <t>산요전기그릴</t>
  </si>
  <si>
    <t>산요전기면도기</t>
  </si>
  <si>
    <t>삼겹살구이</t>
  </si>
  <si>
    <t>삼성전기주전자</t>
  </si>
  <si>
    <t>생생맷돌</t>
  </si>
  <si>
    <t>생선구이팬</t>
  </si>
  <si>
    <t>생선불판</t>
  </si>
  <si>
    <t>선학</t>
  </si>
  <si>
    <t>선학전기</t>
  </si>
  <si>
    <t>설빙</t>
  </si>
  <si>
    <t>세라믹그릴</t>
  </si>
  <si>
    <t>세라믹전기그릴</t>
  </si>
  <si>
    <t>세라믹전기포트</t>
  </si>
  <si>
    <t>세버린</t>
  </si>
  <si>
    <t>셀프맛사지</t>
  </si>
  <si>
    <t>소형믹서</t>
  </si>
  <si>
    <t>소형빙수기</t>
  </si>
  <si>
    <t>소형전기그릴</t>
  </si>
  <si>
    <t>소형전기면도기</t>
  </si>
  <si>
    <t>소형전자레인지</t>
  </si>
  <si>
    <t>소형커피메이커</t>
  </si>
  <si>
    <t>소형팬</t>
  </si>
  <si>
    <t>소형환풍기</t>
  </si>
  <si>
    <t>손미싱</t>
  </si>
  <si>
    <t>솔라이드원적외선</t>
  </si>
  <si>
    <t>솜사탕제조기</t>
  </si>
  <si>
    <t>솜털제거</t>
  </si>
  <si>
    <t>수동빙수기</t>
  </si>
  <si>
    <t>수동식코털</t>
  </si>
  <si>
    <t>수동코털제거기</t>
  </si>
  <si>
    <t>수염다듬기</t>
  </si>
  <si>
    <t>수저소독기</t>
  </si>
  <si>
    <t>슈퍼콤비팬</t>
  </si>
  <si>
    <t>스마트렌지</t>
  </si>
  <si>
    <t>스마트쿠커</t>
  </si>
  <si>
    <t>스무디믹서기</t>
  </si>
  <si>
    <t>스탠식깡</t>
  </si>
  <si>
    <t>스테인리스믹서</t>
  </si>
  <si>
    <t>스텐드믹서</t>
  </si>
  <si>
    <t>스텐드믹서기</t>
  </si>
  <si>
    <t>스텐믹서기</t>
  </si>
  <si>
    <t>스텐소도와</t>
  </si>
  <si>
    <t>스텐전기무선포트</t>
  </si>
  <si>
    <t>스팀전기다리미</t>
  </si>
  <si>
    <t>슬로우쿠커계란</t>
  </si>
  <si>
    <t>슬로우쿠커요리책</t>
  </si>
  <si>
    <t>시스람전기렌지</t>
  </si>
  <si>
    <t>식물재배용램프</t>
  </si>
  <si>
    <t>신동아전기</t>
  </si>
  <si>
    <t>신일다용도믹서기</t>
  </si>
  <si>
    <t>신일다용도분쇄기칼날</t>
  </si>
  <si>
    <t>신일드라이</t>
  </si>
  <si>
    <t>신일미니믹서기</t>
  </si>
  <si>
    <t>신일믹서1500</t>
  </si>
  <si>
    <t>신일보온포트</t>
  </si>
  <si>
    <t>신일분쇄기</t>
  </si>
  <si>
    <t>신일스텐주전자</t>
  </si>
  <si>
    <t>신일웰빙스텐믹서기</t>
  </si>
  <si>
    <t>신일커피포트</t>
  </si>
  <si>
    <t>쌘드위치판넬</t>
  </si>
  <si>
    <t>쏘니이발기</t>
  </si>
  <si>
    <t>씽크대식기건조기</t>
  </si>
  <si>
    <t>아기바리깡</t>
  </si>
  <si>
    <t>아이스크림 메이커</t>
  </si>
  <si>
    <t>아토빔</t>
  </si>
  <si>
    <t>안나쉘</t>
  </si>
  <si>
    <t>압력밥솥10인용</t>
  </si>
  <si>
    <t>앞치마소독기</t>
  </si>
  <si>
    <t>애완견이발기구</t>
  </si>
  <si>
    <t>양날면도기</t>
  </si>
  <si>
    <t>양면구이그릴</t>
  </si>
  <si>
    <t>양면생선구이그릴</t>
  </si>
  <si>
    <t>양면생선구이기</t>
  </si>
  <si>
    <t>얼음믹서기</t>
  </si>
  <si>
    <t>업소용벌레퇴치기</t>
  </si>
  <si>
    <t>업소용블렌더</t>
  </si>
  <si>
    <t>업소용하이라이트</t>
  </si>
  <si>
    <t>에그힐</t>
  </si>
  <si>
    <t>에릭바워</t>
  </si>
  <si>
    <t>에스뷰티</t>
  </si>
  <si>
    <t>엔유씨믹서기</t>
  </si>
  <si>
    <t>엔유씨요구르트제조기</t>
  </si>
  <si>
    <t>엘나</t>
  </si>
  <si>
    <t>여행용전기쿠커</t>
  </si>
  <si>
    <t>영업용드라이기</t>
  </si>
  <si>
    <t>영업용전기렌지</t>
  </si>
  <si>
    <t>오랄비전동칫솔3000</t>
  </si>
  <si>
    <t>오랄비진동치솔</t>
  </si>
  <si>
    <t>오랄비트라이존</t>
  </si>
  <si>
    <t>오랄비트라이존3000</t>
  </si>
  <si>
    <t>오랄비트라이존칫솔모</t>
  </si>
  <si>
    <t>오로라프리미엄</t>
  </si>
  <si>
    <t>오버로크노루발</t>
  </si>
  <si>
    <t>오징어구이기</t>
  </si>
  <si>
    <t>오징어기계</t>
  </si>
  <si>
    <t>오퀸눌러팬</t>
  </si>
  <si>
    <t>와이드팬</t>
  </si>
  <si>
    <t>요구르트발효기</t>
  </si>
  <si>
    <t>우성식기세척기</t>
  </si>
  <si>
    <t>원적외선전기그릴</t>
  </si>
  <si>
    <t>원쿡양면그릴팬</t>
  </si>
  <si>
    <t>원쿡양면열팬그릴SW-312</t>
  </si>
  <si>
    <t>웰빙퀸</t>
  </si>
  <si>
    <t>위드리빙</t>
  </si>
  <si>
    <t>유니콘분쇄기</t>
  </si>
  <si>
    <t>유닉스 드라이기</t>
  </si>
  <si>
    <t>유닉스1330na</t>
  </si>
  <si>
    <t>유닉스2881</t>
  </si>
  <si>
    <t>유닉스벽걸이드라이어</t>
  </si>
  <si>
    <t>유닉스전문가용드라이기</t>
  </si>
  <si>
    <t>유닉스x1</t>
  </si>
  <si>
    <t>유로테크</t>
  </si>
  <si>
    <t>유로ER-200T</t>
  </si>
  <si>
    <t>유리믹서기</t>
  </si>
  <si>
    <t>유선전기주전자</t>
  </si>
  <si>
    <t>유아용이발기</t>
  </si>
  <si>
    <t>유아이발기</t>
  </si>
  <si>
    <t>유토렉스</t>
  </si>
  <si>
    <t>음식건조기</t>
  </si>
  <si>
    <t>이미용바리깡</t>
  </si>
  <si>
    <t>이발기바리깡</t>
  </si>
  <si>
    <t>이발기세트</t>
  </si>
  <si>
    <t>이와키</t>
  </si>
  <si>
    <t>이즈미코털정리기</t>
  </si>
  <si>
    <t>인덕션렌지HJ-D3400</t>
  </si>
  <si>
    <t>인터록미싱</t>
  </si>
  <si>
    <t>인턱션</t>
  </si>
  <si>
    <t>잇몸관리</t>
  </si>
  <si>
    <t>자동국수기</t>
  </si>
  <si>
    <t>자동변압기</t>
  </si>
  <si>
    <t>자외선등</t>
  </si>
  <si>
    <t>자이글심플</t>
  </si>
  <si>
    <t>자이글웰빙</t>
  </si>
  <si>
    <t>장미바리캉</t>
  </si>
  <si>
    <t>재봉틀부속</t>
  </si>
  <si>
    <t>저소음접이식헤어드라이기</t>
  </si>
  <si>
    <t>저소음헤어드라이기</t>
  </si>
  <si>
    <t>적외선불판</t>
  </si>
  <si>
    <t>전기고기구이</t>
  </si>
  <si>
    <t>전기구이기</t>
  </si>
  <si>
    <t>전기까스렌지</t>
  </si>
  <si>
    <t>전기라면</t>
  </si>
  <si>
    <t>전기라면기</t>
  </si>
  <si>
    <t>전기램프</t>
  </si>
  <si>
    <t>전기레인지3구</t>
  </si>
  <si>
    <t>전기렌인지</t>
  </si>
  <si>
    <t>전기렌지냄비</t>
  </si>
  <si>
    <t>전기면도</t>
  </si>
  <si>
    <t>전기면도기망</t>
  </si>
  <si>
    <t>전기면도날</t>
  </si>
  <si>
    <t>전기바리깡</t>
  </si>
  <si>
    <t>전기바리캉</t>
  </si>
  <si>
    <t>전기보온물통</t>
  </si>
  <si>
    <t>전기부침기</t>
  </si>
  <si>
    <t>전기빙수기</t>
  </si>
  <si>
    <t>전기삼겹살불판</t>
  </si>
  <si>
    <t>전기생선구이</t>
  </si>
  <si>
    <t>전기생선구이팬</t>
  </si>
  <si>
    <t>전기식기건조기</t>
  </si>
  <si>
    <t>전기전골냄비</t>
  </si>
  <si>
    <t>전기직화그릴</t>
  </si>
  <si>
    <t>전기칼</t>
  </si>
  <si>
    <t>전기포트주전자</t>
  </si>
  <si>
    <t>전기폿트</t>
  </si>
  <si>
    <t>전동각질제거기</t>
  </si>
  <si>
    <t>전동눈썹정리기</t>
  </si>
  <si>
    <t>전동우유거품기</t>
  </si>
  <si>
    <t>전동이발기</t>
  </si>
  <si>
    <t>전동치솔기</t>
  </si>
  <si>
    <t>전동칫솔리필</t>
  </si>
  <si>
    <t>전동칫솔살균</t>
  </si>
  <si>
    <t>전동칫솔살균기</t>
  </si>
  <si>
    <t>전문가용바리깡</t>
  </si>
  <si>
    <t>전자동칼국수기계</t>
  </si>
  <si>
    <t>전자랜지</t>
  </si>
  <si>
    <t>전자렌인지</t>
  </si>
  <si>
    <t>정기후라이팬</t>
  </si>
  <si>
    <t>정수기 필터</t>
  </si>
  <si>
    <t>정품필립스전기면도기</t>
  </si>
  <si>
    <t>제면기</t>
  </si>
  <si>
    <t>제모면도기</t>
  </si>
  <si>
    <t>제분기</t>
  </si>
  <si>
    <t>제빵반죽기</t>
  </si>
  <si>
    <t>제일아쿠아정수기</t>
  </si>
  <si>
    <t>조아스면도기망</t>
  </si>
  <si>
    <t>조아스바리깡</t>
  </si>
  <si>
    <t>조아스애견드라이기</t>
  </si>
  <si>
    <t>조아스애견이발기</t>
  </si>
  <si>
    <t>조아스이발기날</t>
  </si>
  <si>
    <t>조아스전기면도기</t>
  </si>
  <si>
    <t>조아스전자</t>
  </si>
  <si>
    <t>조지루쉬보온포트</t>
  </si>
  <si>
    <t>조지포먼</t>
  </si>
  <si>
    <t>좋은믹서기</t>
  </si>
  <si>
    <t>주방스텐</t>
  </si>
  <si>
    <t>주스기</t>
  </si>
  <si>
    <t>준공업용미싱</t>
  </si>
  <si>
    <t>중고미싱기</t>
  </si>
  <si>
    <t>중고믹서기</t>
  </si>
  <si>
    <t>중고보온고</t>
  </si>
  <si>
    <t>중고온장고</t>
  </si>
  <si>
    <t>중고인덕션</t>
  </si>
  <si>
    <t>중고전기그릴</t>
  </si>
  <si>
    <t>중고제봉틀</t>
  </si>
  <si>
    <t>중고제빙기</t>
  </si>
  <si>
    <t>쥬스기</t>
  </si>
  <si>
    <t>쥬스믹서기</t>
  </si>
  <si>
    <t>지맨스코리아</t>
  </si>
  <si>
    <t>지멘스전기쿡탑</t>
  </si>
  <si>
    <t>지향성마이크</t>
  </si>
  <si>
    <t>직류전원장치</t>
  </si>
  <si>
    <t>질레트일회용면도기</t>
  </si>
  <si>
    <t>질레트진동면도기</t>
  </si>
  <si>
    <t>짤스믹</t>
  </si>
  <si>
    <t>차메이커</t>
  </si>
  <si>
    <t>차밍아트</t>
  </si>
  <si>
    <t>차밍아트울트라파워골드</t>
  </si>
  <si>
    <t>참숯그릴</t>
  </si>
  <si>
    <t>천칭</t>
  </si>
  <si>
    <t>철판전기그릴</t>
  </si>
  <si>
    <t>청호나이스정수기필터</t>
  </si>
  <si>
    <t>초음파자극기</t>
  </si>
  <si>
    <t>초정밀전자저울</t>
  </si>
  <si>
    <t>초콜릿퐁듀기계</t>
  </si>
  <si>
    <t>초특가드라이기</t>
  </si>
  <si>
    <t>촘촘한강판부속</t>
  </si>
  <si>
    <t>충전식제모기</t>
  </si>
  <si>
    <t>치보커피머신</t>
  </si>
  <si>
    <t>치솔살균</t>
  </si>
  <si>
    <t>칫솔 살균기</t>
  </si>
  <si>
    <t>칫솔모</t>
  </si>
  <si>
    <t>칫솔살균기가정용건전지</t>
  </si>
  <si>
    <t>카리스온장고</t>
  </si>
  <si>
    <t>카이젤</t>
  </si>
  <si>
    <t>캔우드믹서기</t>
  </si>
  <si>
    <t>커터믹서기</t>
  </si>
  <si>
    <t>커피숍용품</t>
  </si>
  <si>
    <t>커피티메이커</t>
  </si>
  <si>
    <t>커피포트스텐</t>
  </si>
  <si>
    <t>케릭터전기포트</t>
  </si>
  <si>
    <t>켄우드무선주전자</t>
  </si>
  <si>
    <t>켄우드주전자</t>
  </si>
  <si>
    <t>코털깍기자동</t>
  </si>
  <si>
    <t>콧털깍기</t>
  </si>
  <si>
    <t>콧털깎기</t>
  </si>
  <si>
    <t>쿠첸밥솥</t>
  </si>
  <si>
    <t>쿠첸전기그릴</t>
  </si>
  <si>
    <t>쿠친아트</t>
  </si>
  <si>
    <t>쿠쿠10인용밥솥</t>
  </si>
  <si>
    <t>쿠쿠6인용</t>
  </si>
  <si>
    <t>쿠쿠구이판</t>
  </si>
  <si>
    <t>쿠쿠믹서</t>
  </si>
  <si>
    <t>쿠쿠믹서기</t>
  </si>
  <si>
    <t>쿠쿠보온포트</t>
  </si>
  <si>
    <t>쿠쿠제습기렌탈</t>
  </si>
  <si>
    <t>쿨버튼드라이기</t>
  </si>
  <si>
    <t>퀵슬러시</t>
  </si>
  <si>
    <t>퀸센스스마트그릴</t>
  </si>
  <si>
    <t>퀸센스전기그릴</t>
  </si>
  <si>
    <t>퀸즈메이트</t>
  </si>
  <si>
    <t>크레도</t>
  </si>
  <si>
    <t>크리스프</t>
  </si>
  <si>
    <t>큰불판</t>
  </si>
  <si>
    <t>클라리소닉미아2</t>
  </si>
  <si>
    <t>키친아트665</t>
  </si>
  <si>
    <t>키친아트라팔무선주전자1.2L</t>
  </si>
  <si>
    <t>키친아트와이드전기그릴</t>
  </si>
  <si>
    <t>키친에이드</t>
  </si>
  <si>
    <t>키친에이드반죽기</t>
  </si>
  <si>
    <t>키친에이드핑크</t>
  </si>
  <si>
    <t>키친플라워핫플레이트</t>
  </si>
  <si>
    <t>키티무선주전자</t>
  </si>
  <si>
    <t>타코야끼팬</t>
  </si>
  <si>
    <t>태팔구이</t>
  </si>
  <si>
    <t>테팔미니믹서기</t>
  </si>
  <si>
    <t>테팔미니믹서기bl126</t>
  </si>
  <si>
    <t>테팔믹서기</t>
  </si>
  <si>
    <t>테팔스텐주전자</t>
  </si>
  <si>
    <t>테팔핸드블렌더</t>
  </si>
  <si>
    <t>테팔TG-7000</t>
  </si>
  <si>
    <t>토스트철판</t>
  </si>
  <si>
    <t>트라이엄프4000</t>
  </si>
  <si>
    <t>트라이엄프5000</t>
  </si>
  <si>
    <t>트라이존3000</t>
  </si>
  <si>
    <t>트라이존전동칫솔모</t>
  </si>
  <si>
    <t>트래블쿠커</t>
  </si>
  <si>
    <t>티타늄바리캉</t>
  </si>
  <si>
    <t>파나소닉면도기</t>
  </si>
  <si>
    <t>파나소닉프로바리깡</t>
  </si>
  <si>
    <t>파나소닉yb153</t>
  </si>
  <si>
    <t>파워드라이기</t>
  </si>
  <si>
    <t>파테크</t>
  </si>
  <si>
    <t>퍼스널케어</t>
  </si>
  <si>
    <t>펄소닉</t>
  </si>
  <si>
    <t>푸드프로세서</t>
  </si>
  <si>
    <t>풍년믹서기</t>
  </si>
  <si>
    <t>프로페디웰</t>
  </si>
  <si>
    <t>프리스탠딩케이스</t>
  </si>
  <si>
    <t>프리시즌클린모</t>
  </si>
  <si>
    <t>피닉스헤어드라이기</t>
  </si>
  <si>
    <t>필립스2870</t>
  </si>
  <si>
    <t>필립스그루밍</t>
  </si>
  <si>
    <t>필립스눈썹면도기</t>
  </si>
  <si>
    <t>필립스면도기날</t>
  </si>
  <si>
    <t>필립스미니믹서기</t>
  </si>
  <si>
    <t>필립스방수면도기</t>
  </si>
  <si>
    <t>필립스소닉케어음파칫솔</t>
  </si>
  <si>
    <t>필립스소형믹서기</t>
  </si>
  <si>
    <t>필립스아쿠아터치</t>
  </si>
  <si>
    <t>필립스여성제모기</t>
  </si>
  <si>
    <t>필립스이발기</t>
  </si>
  <si>
    <t>필립스정리기</t>
  </si>
  <si>
    <t>필립스제모기hp6577</t>
  </si>
  <si>
    <t>필립스쥬서기</t>
  </si>
  <si>
    <t>필립스커피메이커7450</t>
  </si>
  <si>
    <t>필립스코털정리기</t>
  </si>
  <si>
    <t>필립스핸드믹서기</t>
  </si>
  <si>
    <t>필립스hp6574</t>
  </si>
  <si>
    <t>하부식기건조기</t>
  </si>
  <si>
    <t>하이로스타</t>
  </si>
  <si>
    <t>하이믹스3200</t>
  </si>
  <si>
    <t>하이필정수기필터</t>
  </si>
  <si>
    <t>하츠</t>
  </si>
  <si>
    <t>하츠후드</t>
  </si>
  <si>
    <t>한경희유리무선주전자</t>
  </si>
  <si>
    <t>한샘식기건조기</t>
  </si>
  <si>
    <t>한샘인덕션</t>
  </si>
  <si>
    <t>한일녹즙기</t>
  </si>
  <si>
    <t>한일도깨비방망이</t>
  </si>
  <si>
    <t>한일미니믹서기</t>
  </si>
  <si>
    <t>한일믹서기용기</t>
  </si>
  <si>
    <t>한일박피기</t>
  </si>
  <si>
    <t>한일보온포트</t>
  </si>
  <si>
    <t>한일분쇄기</t>
  </si>
  <si>
    <t>한일블렌더</t>
  </si>
  <si>
    <t>한일스테인</t>
  </si>
  <si>
    <t>한일전기후라이팬</t>
  </si>
  <si>
    <t>한일電子</t>
  </si>
  <si>
    <t>핫플레이트2구</t>
  </si>
  <si>
    <t>해독주스믹서기</t>
  </si>
  <si>
    <t>해마루와이드그릴</t>
  </si>
  <si>
    <t>해마루전기그릴</t>
  </si>
  <si>
    <t>해밀턴비치</t>
  </si>
  <si>
    <t>해피콜렌지</t>
  </si>
  <si>
    <t>핸드미싱기</t>
  </si>
  <si>
    <t>핸드믹서거품기</t>
  </si>
  <si>
    <t>핸드믹스기</t>
  </si>
  <si>
    <t>핸디스팀</t>
  </si>
  <si>
    <t>헤어드라이기HP-4944</t>
  </si>
  <si>
    <t>헤어드라이어추천</t>
  </si>
  <si>
    <t>헤어들이기</t>
  </si>
  <si>
    <t>헤어샵드라이기</t>
  </si>
  <si>
    <t>헤어커터</t>
  </si>
  <si>
    <t>헤어커트보</t>
  </si>
  <si>
    <t>헤어클린큐</t>
  </si>
  <si>
    <t>헬스믹</t>
  </si>
  <si>
    <t>헬스믹서</t>
  </si>
  <si>
    <t>호환모</t>
  </si>
  <si>
    <t>혼수가전</t>
  </si>
  <si>
    <t>홈닥터미니미싱</t>
  </si>
  <si>
    <t>홈닥터미싱</t>
  </si>
  <si>
    <t>홈쇼핑발각질제거기</t>
  </si>
  <si>
    <t>홈쇼핑히트상품</t>
  </si>
  <si>
    <t>홍두깨</t>
  </si>
  <si>
    <t>홍두깨믹서기</t>
  </si>
  <si>
    <t>후드믹서</t>
  </si>
  <si>
    <t>후드믹서기</t>
  </si>
  <si>
    <t>후지마루</t>
  </si>
  <si>
    <t>휘슬러야채다지기</t>
  </si>
  <si>
    <t>휴대용석션기</t>
  </si>
  <si>
    <t>휴대용포트</t>
  </si>
  <si>
    <t>휴대칫솔살균기</t>
  </si>
  <si>
    <t>휴론</t>
  </si>
  <si>
    <t>alrtjrl</t>
  </si>
  <si>
    <t>AT890</t>
  </si>
  <si>
    <t>beh822w</t>
  </si>
  <si>
    <t>bkk-118</t>
  </si>
  <si>
    <t>bl-126</t>
  </si>
  <si>
    <t>bl7125kr</t>
  </si>
  <si>
    <t>BSW로얄그릴</t>
  </si>
  <si>
    <t>cb522851</t>
  </si>
  <si>
    <t>cdd9047</t>
  </si>
  <si>
    <t>cdd-9047</t>
  </si>
  <si>
    <t>CIR-ST310</t>
  </si>
  <si>
    <t>CKT-C1700M</t>
  </si>
  <si>
    <t>clara</t>
  </si>
  <si>
    <t>clarisonic</t>
  </si>
  <si>
    <t>crisp</t>
  </si>
  <si>
    <t>D16.513</t>
  </si>
  <si>
    <t>do4020</t>
  </si>
  <si>
    <t>DO-4020</t>
  </si>
  <si>
    <t>DS-701</t>
  </si>
  <si>
    <t>DSK-632-MA</t>
  </si>
  <si>
    <t>DW-50000</t>
  </si>
  <si>
    <t>DW-7900</t>
  </si>
  <si>
    <t>DW-8900</t>
  </si>
  <si>
    <t>eb17</t>
  </si>
  <si>
    <t>eb18</t>
  </si>
  <si>
    <t>EB20</t>
  </si>
  <si>
    <t>eb25-2</t>
  </si>
  <si>
    <t>EB30</t>
  </si>
  <si>
    <t>ehl9000</t>
  </si>
  <si>
    <t>er1411</t>
  </si>
  <si>
    <t>er1431</t>
  </si>
  <si>
    <t>ER352</t>
  </si>
  <si>
    <t>ERA-B302E</t>
  </si>
  <si>
    <t>es2067</t>
  </si>
  <si>
    <t>ET651FK17E</t>
  </si>
  <si>
    <t>fhi매직기</t>
  </si>
  <si>
    <t>FR4700</t>
  </si>
  <si>
    <t>geg9000</t>
  </si>
  <si>
    <t>gemco전기렌지</t>
  </si>
  <si>
    <t>gf12p2</t>
  </si>
  <si>
    <t>gh-2500핫플레이트</t>
  </si>
  <si>
    <t>gkst-60d</t>
  </si>
  <si>
    <t>gpdj</t>
  </si>
  <si>
    <t>hc3800p</t>
  </si>
  <si>
    <t>hd4667</t>
  </si>
  <si>
    <t>hd9380</t>
  </si>
  <si>
    <t>henckel</t>
  </si>
  <si>
    <t>he-s2</t>
  </si>
  <si>
    <t>HM-302C</t>
  </si>
  <si>
    <t>hook</t>
  </si>
  <si>
    <t>hp100</t>
  </si>
  <si>
    <t>hp-6574</t>
  </si>
  <si>
    <t>HP6579</t>
  </si>
  <si>
    <t>hp8202</t>
  </si>
  <si>
    <t>hp8230</t>
  </si>
  <si>
    <t>HP-8230</t>
  </si>
  <si>
    <t>HP8232</t>
  </si>
  <si>
    <t>hq200</t>
  </si>
  <si>
    <t>HR2096</t>
  </si>
  <si>
    <t>hydro5</t>
  </si>
  <si>
    <t>IH압력</t>
  </si>
  <si>
    <t>ih전기압력밥솥</t>
  </si>
  <si>
    <t>IHR-102</t>
  </si>
  <si>
    <t>jc4019</t>
  </si>
  <si>
    <t>JC-4104</t>
  </si>
  <si>
    <t>jc-4761</t>
  </si>
  <si>
    <t>JC-5000</t>
  </si>
  <si>
    <t>jp-6103</t>
  </si>
  <si>
    <t>js-5901</t>
  </si>
  <si>
    <t>Juicer</t>
  </si>
  <si>
    <t>kaek-gf12ps</t>
  </si>
  <si>
    <t>KBOV2001</t>
  </si>
  <si>
    <t>KEH-100</t>
  </si>
  <si>
    <t>KEK-MS120</t>
  </si>
  <si>
    <t>kemei</t>
  </si>
  <si>
    <t>kenwood</t>
  </si>
  <si>
    <t>kfda</t>
  </si>
  <si>
    <t>kt-1250</t>
  </si>
  <si>
    <t>l네온트랜스</t>
  </si>
  <si>
    <t>l유입식변압기</t>
  </si>
  <si>
    <t>l전자네온트랜스</t>
  </si>
  <si>
    <t>ls인버터</t>
  </si>
  <si>
    <t>LSD-M71</t>
  </si>
  <si>
    <t>lsd-m75</t>
  </si>
  <si>
    <t>m3001a</t>
  </si>
  <si>
    <t>m5001a</t>
  </si>
  <si>
    <t>md-1500</t>
  </si>
  <si>
    <t>mgc-b360h</t>
  </si>
  <si>
    <t>mixer</t>
  </si>
  <si>
    <t>MORI-1000HL</t>
  </si>
  <si>
    <t>MOSER</t>
  </si>
  <si>
    <t>msc-6010</t>
  </si>
  <si>
    <t>MTS-2000</t>
  </si>
  <si>
    <t>multipure</t>
  </si>
  <si>
    <t>nfm-8860</t>
  </si>
  <si>
    <t>nt-9110</t>
  </si>
  <si>
    <t>O2칫솔살균기</t>
  </si>
  <si>
    <t>o2케어칫솔살균기</t>
  </si>
  <si>
    <t>Oral-B</t>
  </si>
  <si>
    <t>PELS-3S100</t>
  </si>
  <si>
    <t>ph-2060</t>
  </si>
  <si>
    <t>pjp-2914</t>
  </si>
  <si>
    <t>pnqhp</t>
  </si>
  <si>
    <t>pro-303S</t>
  </si>
  <si>
    <t>rq1141</t>
  </si>
  <si>
    <t>rq1145</t>
  </si>
  <si>
    <t>rts-102s</t>
  </si>
  <si>
    <t>Slowcooker</t>
  </si>
  <si>
    <t>sm110날</t>
  </si>
  <si>
    <t>sonicare</t>
  </si>
  <si>
    <t>TG601051</t>
  </si>
  <si>
    <t>TG-8000</t>
  </si>
  <si>
    <t>tp-1000n</t>
  </si>
  <si>
    <t>tuv</t>
  </si>
  <si>
    <t>un1330n</t>
  </si>
  <si>
    <t>UN1950</t>
  </si>
  <si>
    <t>Un1950h</t>
  </si>
  <si>
    <t>un-2771</t>
  </si>
  <si>
    <t>UN-A1500</t>
  </si>
  <si>
    <t>UN-B1900</t>
  </si>
  <si>
    <t>uv살균기</t>
  </si>
  <si>
    <t>vs</t>
  </si>
  <si>
    <t>vs5543pik</t>
  </si>
  <si>
    <t>VS906</t>
  </si>
  <si>
    <t>wjsrlgnfkdlvos</t>
  </si>
  <si>
    <t>wmwg-yc1800p</t>
  </si>
  <si>
    <t>xr-20</t>
  </si>
  <si>
    <t>zaigle</t>
  </si>
  <si>
    <t>2단도시락</t>
  </si>
  <si>
    <t>가스라이타</t>
  </si>
  <si>
    <t>가스렌지대</t>
  </si>
  <si>
    <t>가스렌지후드필터</t>
  </si>
  <si>
    <t>가스점화기</t>
  </si>
  <si>
    <t>가스캣</t>
  </si>
  <si>
    <t>가정용더치커피</t>
  </si>
  <si>
    <t>가정용도정기</t>
  </si>
  <si>
    <t>가정용로스터기</t>
  </si>
  <si>
    <t>가정용로스팅기계</t>
  </si>
  <si>
    <t>가정용칼국수기계</t>
  </si>
  <si>
    <t>가정용커피분쇄기</t>
  </si>
  <si>
    <t>각종보관병</t>
  </si>
  <si>
    <t>강화유리도마</t>
  </si>
  <si>
    <t>강화유리컵</t>
  </si>
  <si>
    <t>걸름망</t>
  </si>
  <si>
    <t>게이또커피잔</t>
  </si>
  <si>
    <t>겨울왕국물병</t>
  </si>
  <si>
    <t>경매물건</t>
  </si>
  <si>
    <t>고구마 직화냄비</t>
  </si>
  <si>
    <t>고기그물</t>
  </si>
  <si>
    <t>고량주잔</t>
  </si>
  <si>
    <t>골절기톱날</t>
  </si>
  <si>
    <t>공기대접세트</t>
  </si>
  <si>
    <t>과실병</t>
  </si>
  <si>
    <t>과실주</t>
  </si>
  <si>
    <t>과실주용기</t>
  </si>
  <si>
    <t>과일깍기</t>
  </si>
  <si>
    <t>과일주병</t>
  </si>
  <si>
    <t>광주리</t>
  </si>
  <si>
    <t>교육용다기</t>
  </si>
  <si>
    <t>그린커피</t>
  </si>
  <si>
    <t>글라스락머그컵</t>
  </si>
  <si>
    <t>글락스락</t>
  </si>
  <si>
    <t>김밥재료</t>
  </si>
  <si>
    <t>까만돌</t>
  </si>
  <si>
    <t>까페로메오</t>
  </si>
  <si>
    <t>깡통따개</t>
  </si>
  <si>
    <t>깨갈이</t>
  </si>
  <si>
    <t>깨비하우스</t>
  </si>
  <si>
    <t>나노톨프로</t>
  </si>
  <si>
    <t>나들이도시락</t>
  </si>
  <si>
    <t>나무밀대</t>
  </si>
  <si>
    <t>내열강화유리컵</t>
  </si>
  <si>
    <t>내열유리물병</t>
  </si>
  <si>
    <t>냉동아이스팩</t>
  </si>
  <si>
    <t>네소프레소캡슐</t>
  </si>
  <si>
    <t>네스프레소거품기</t>
  </si>
  <si>
    <t>네스프레소커피홀더</t>
  </si>
  <si>
    <t>녹차다기</t>
  </si>
  <si>
    <t>녹차잔세트</t>
  </si>
  <si>
    <t>녹차잔셋트</t>
  </si>
  <si>
    <t>녹차컵</t>
  </si>
  <si>
    <t>누름맘</t>
  </si>
  <si>
    <t>누름용기</t>
  </si>
  <si>
    <t>니켄식도</t>
  </si>
  <si>
    <t>다도세트</t>
  </si>
  <si>
    <t>다람쥐커피</t>
  </si>
  <si>
    <t>다용도채칼</t>
  </si>
  <si>
    <t>다이아몬드숫돌</t>
  </si>
  <si>
    <t>다진마늘보관</t>
  </si>
  <si>
    <t>단지</t>
  </si>
  <si>
    <t>담근술병</t>
  </si>
  <si>
    <t>담근주병</t>
  </si>
  <si>
    <t>담금주</t>
  </si>
  <si>
    <t>대나무 도마</t>
  </si>
  <si>
    <t>대나무채반</t>
  </si>
  <si>
    <t>대영</t>
  </si>
  <si>
    <t>대용량향초</t>
  </si>
  <si>
    <t>대접</t>
  </si>
  <si>
    <t>대형작두</t>
  </si>
  <si>
    <t>더블드립</t>
  </si>
  <si>
    <t>더치부속</t>
  </si>
  <si>
    <t>더치여과지</t>
  </si>
  <si>
    <t>더치커피기구부품</t>
  </si>
  <si>
    <t>더치커피만들기</t>
  </si>
  <si>
    <t>더치커피볼</t>
  </si>
  <si>
    <t>더치커피세트</t>
  </si>
  <si>
    <t>더치커피용기</t>
  </si>
  <si>
    <t>더치커피원두</t>
  </si>
  <si>
    <t>더치커피패트병</t>
  </si>
  <si>
    <t>더치큐</t>
  </si>
  <si>
    <t>도마꽂이</t>
  </si>
  <si>
    <t>도시락소품</t>
  </si>
  <si>
    <t>도자기돔형</t>
  </si>
  <si>
    <t>도자기로스터</t>
  </si>
  <si>
    <t>도자기머</t>
  </si>
  <si>
    <t>도자기양념통</t>
  </si>
  <si>
    <t>독일쌍둥이칼</t>
  </si>
  <si>
    <t>돌절구</t>
  </si>
  <si>
    <t>동동주잔</t>
  </si>
  <si>
    <t>동양매직전자렌지</t>
  </si>
  <si>
    <t>드리퍼받침대</t>
  </si>
  <si>
    <t>드립기</t>
  </si>
  <si>
    <t>드링킹자</t>
  </si>
  <si>
    <t>땡땡이머그컵</t>
  </si>
  <si>
    <t>떡메도마</t>
  </si>
  <si>
    <t>뚜껑머그</t>
  </si>
  <si>
    <t>뚜껑머그잔</t>
  </si>
  <si>
    <t>라떼마스터</t>
  </si>
  <si>
    <t>라떼아트용품</t>
  </si>
  <si>
    <t>라운드필터</t>
  </si>
  <si>
    <t>라이온커피</t>
  </si>
  <si>
    <t>락앤락 보온병</t>
  </si>
  <si>
    <t>락앤락 쌀통</t>
  </si>
  <si>
    <t>락앤락 텀블러</t>
  </si>
  <si>
    <t>락앤락누름독</t>
  </si>
  <si>
    <t>락앤락비스프리</t>
  </si>
  <si>
    <t>락앤락비스프리빨대물병</t>
  </si>
  <si>
    <t>락앤락비스프리찬합</t>
  </si>
  <si>
    <t>레몬제스터</t>
  </si>
  <si>
    <t>레몬컵</t>
  </si>
  <si>
    <t>레이스페이퍼</t>
  </si>
  <si>
    <t>롬멜스바하</t>
  </si>
  <si>
    <t>르크루제</t>
  </si>
  <si>
    <t>리버스보틀</t>
  </si>
  <si>
    <t>리비</t>
  </si>
  <si>
    <t>만능다지기</t>
  </si>
  <si>
    <t>매실수확기</t>
  </si>
  <si>
    <t>매실씨</t>
  </si>
  <si>
    <t>매실씨분리기</t>
  </si>
  <si>
    <t>매실작두</t>
  </si>
  <si>
    <t>맥주용기</t>
  </si>
  <si>
    <t>멀티커버</t>
  </si>
  <si>
    <t>멜라민그릇</t>
  </si>
  <si>
    <t>멜라민접시</t>
  </si>
  <si>
    <t>멜리타</t>
  </si>
  <si>
    <t>멜리타드리퍼</t>
  </si>
  <si>
    <t>멸치다시통</t>
  </si>
  <si>
    <t>멸치육수통</t>
  </si>
  <si>
    <t>모던하우스트라이탄물병</t>
  </si>
  <si>
    <t>모이카워터드립</t>
  </si>
  <si>
    <t>모카포트여과지</t>
  </si>
  <si>
    <t>목걸이물통</t>
  </si>
  <si>
    <t>묵칼</t>
  </si>
  <si>
    <t>물빠짐식기건조대1단</t>
  </si>
  <si>
    <t>물빠짐식기건조대2단</t>
  </si>
  <si>
    <t>물잔</t>
  </si>
  <si>
    <t>물포트</t>
  </si>
  <si>
    <t>미니 아이스박스</t>
  </si>
  <si>
    <t>미니저그</t>
  </si>
  <si>
    <t>밀폐병</t>
  </si>
  <si>
    <t>바라짜마에스트로</t>
  </si>
  <si>
    <t>바리스타기계</t>
  </si>
  <si>
    <t>바리스타유니폼</t>
  </si>
  <si>
    <t>바스푼</t>
  </si>
  <si>
    <t>바스픈</t>
  </si>
  <si>
    <t>바캐디</t>
  </si>
  <si>
    <t>바트</t>
  </si>
  <si>
    <t>반찬밧드</t>
  </si>
  <si>
    <t>발효통</t>
  </si>
  <si>
    <t>범랑</t>
  </si>
  <si>
    <t>병따개</t>
  </si>
  <si>
    <t>보냉</t>
  </si>
  <si>
    <t>보온도시락통</t>
  </si>
  <si>
    <t>보온텀블러</t>
  </si>
  <si>
    <t>보존식기</t>
  </si>
  <si>
    <t>복사시미칼</t>
  </si>
  <si>
    <t>볼 쟁반</t>
  </si>
  <si>
    <t>부원</t>
  </si>
  <si>
    <t>브라운커피메이커</t>
  </si>
  <si>
    <t>브루스타</t>
  </si>
  <si>
    <t>브리카포트</t>
  </si>
  <si>
    <t>비닐파우치</t>
  </si>
  <si>
    <t>비알레띠뉴브리카</t>
  </si>
  <si>
    <t>비알레띠모카포트</t>
  </si>
  <si>
    <t>비알레띠브리카</t>
  </si>
  <si>
    <t>빈병</t>
  </si>
  <si>
    <t>빌트인세제통</t>
  </si>
  <si>
    <t>빨대뚜껑</t>
  </si>
  <si>
    <t>빨대텀블러</t>
  </si>
  <si>
    <t>뼈통</t>
  </si>
  <si>
    <t>사마도요</t>
  </si>
  <si>
    <t>사이폰</t>
  </si>
  <si>
    <t>삼광유리</t>
  </si>
  <si>
    <t>삼광유리글라스락</t>
  </si>
  <si>
    <t>삼지창스푼</t>
  </si>
  <si>
    <t>샐러드채칼</t>
  </si>
  <si>
    <t>생두보관</t>
  </si>
  <si>
    <t>생두보관통</t>
  </si>
  <si>
    <t>생두지관통</t>
  </si>
  <si>
    <t>샷글라스</t>
  </si>
  <si>
    <t>선라이즈</t>
  </si>
  <si>
    <t>세일매니아</t>
  </si>
  <si>
    <t>셀프머그컵</t>
  </si>
  <si>
    <t>소다사이펀</t>
  </si>
  <si>
    <t>소다사이폰</t>
  </si>
  <si>
    <t>소스펌프</t>
  </si>
  <si>
    <t>소형로스터기</t>
  </si>
  <si>
    <t>수대</t>
  </si>
  <si>
    <t>수동분쇄기</t>
  </si>
  <si>
    <t>수동우유거품기</t>
  </si>
  <si>
    <t>수동커피메이커</t>
  </si>
  <si>
    <t>수동핸드밀</t>
  </si>
  <si>
    <t>수저집</t>
  </si>
  <si>
    <t>쉐이크컵</t>
  </si>
  <si>
    <t>스냅빈</t>
  </si>
  <si>
    <t>스마일컵</t>
  </si>
  <si>
    <t>스승의날머그컵</t>
  </si>
  <si>
    <t>스승의날컵</t>
  </si>
  <si>
    <t>스타벅스 텀블러</t>
  </si>
  <si>
    <t>스타벅스드립퍼</t>
  </si>
  <si>
    <t>스탠물병</t>
  </si>
  <si>
    <t>스텐다이</t>
  </si>
  <si>
    <t>스텐물컵</t>
  </si>
  <si>
    <t>스텐밀폐용기</t>
  </si>
  <si>
    <t>스텐이중물컵</t>
  </si>
  <si>
    <t>스텐저그</t>
  </si>
  <si>
    <t>스텐찬통</t>
  </si>
  <si>
    <t>스텐텀블러</t>
  </si>
  <si>
    <t>슬러시아</t>
  </si>
  <si>
    <t>슬러시킹</t>
  </si>
  <si>
    <t>시골호빵맨의</t>
  </si>
  <si>
    <t>시나몬통</t>
  </si>
  <si>
    <t>시럽병</t>
  </si>
  <si>
    <t>시럽용기펌프</t>
  </si>
  <si>
    <t>시럽자</t>
  </si>
  <si>
    <t>시럽통</t>
  </si>
  <si>
    <t>시트러스징어물통</t>
  </si>
  <si>
    <t>식기건조대1단</t>
  </si>
  <si>
    <t>식기건조대스텐드</t>
  </si>
  <si>
    <t>식당유니폼</t>
  </si>
  <si>
    <t>식탁메트</t>
  </si>
  <si>
    <t>식품온도계</t>
  </si>
  <si>
    <t>신혼부부선물</t>
  </si>
  <si>
    <t>실리콘냄비손잡이</t>
  </si>
  <si>
    <t>실리콘드리퍼</t>
  </si>
  <si>
    <t>실리콘뚜껑</t>
  </si>
  <si>
    <t>실리콘식탁매트</t>
  </si>
  <si>
    <t>실리콘얼음틀</t>
  </si>
  <si>
    <t>실리쿡</t>
  </si>
  <si>
    <t>싱크대개수대</t>
  </si>
  <si>
    <t>싱크대선반2단</t>
  </si>
  <si>
    <t>싱크선반1단</t>
  </si>
  <si>
    <t>싱크선반2단</t>
  </si>
  <si>
    <t>싸이폰</t>
  </si>
  <si>
    <t>쌀항아리</t>
  </si>
  <si>
    <t>씽크대상판</t>
  </si>
  <si>
    <t>아데리아</t>
  </si>
  <si>
    <t>아동수저</t>
  </si>
  <si>
    <t>아름몰</t>
  </si>
  <si>
    <t>아이스물병</t>
  </si>
  <si>
    <t>아이스버켓</t>
  </si>
  <si>
    <t>아이스스포츠물병</t>
  </si>
  <si>
    <t>아이스슬러시매직빙빙</t>
  </si>
  <si>
    <t>아이스큐브트레이</t>
  </si>
  <si>
    <t>아이스크림봉투</t>
  </si>
  <si>
    <t>아크릴컵</t>
  </si>
  <si>
    <t>아키라핸드밀</t>
  </si>
  <si>
    <t>아폴로 보온병</t>
  </si>
  <si>
    <t>악어턱</t>
  </si>
  <si>
    <t>알라딘동포트</t>
  </si>
  <si>
    <t>애니락</t>
  </si>
  <si>
    <t>앤슬리커피잔</t>
  </si>
  <si>
    <t>앤틱머신</t>
  </si>
  <si>
    <t>약초앞치마</t>
  </si>
  <si>
    <t>양면앞치마</t>
  </si>
  <si>
    <t>양수냄비</t>
  </si>
  <si>
    <t>어린이집교사앞치마</t>
  </si>
  <si>
    <t>어린이집선생님앞치마</t>
  </si>
  <si>
    <t>어버이날머그컵</t>
  </si>
  <si>
    <t>언더락잔</t>
  </si>
  <si>
    <t>얼음판</t>
  </si>
  <si>
    <t>업소용그라인더</t>
  </si>
  <si>
    <t>업소용전기물통</t>
  </si>
  <si>
    <t>업소용커피머신</t>
  </si>
  <si>
    <t>에바퓨어</t>
  </si>
  <si>
    <t>에스프레소유리잔</t>
  </si>
  <si>
    <t>에스프레소코리아</t>
  </si>
  <si>
    <t>에스프로프레스</t>
  </si>
  <si>
    <t>에어콘배관</t>
  </si>
  <si>
    <t>엔젤리너스컵</t>
  </si>
  <si>
    <t>영업용커피머신</t>
  </si>
  <si>
    <t>예가체프</t>
  </si>
  <si>
    <t>예쁜1회용도시락</t>
  </si>
  <si>
    <t>예쁜컵</t>
  </si>
  <si>
    <t>오동나무박스</t>
  </si>
  <si>
    <t>오이채칼</t>
  </si>
  <si>
    <t>오즈터크</t>
  </si>
  <si>
    <t>옥소굿그립</t>
  </si>
  <si>
    <t>온도센서머그컵</t>
  </si>
  <si>
    <t>온스잔</t>
  </si>
  <si>
    <t>옻칠컵</t>
  </si>
  <si>
    <t>와인효모</t>
  </si>
  <si>
    <t>요구르트병</t>
  </si>
  <si>
    <t>용천35호</t>
  </si>
  <si>
    <t>용호칼</t>
  </si>
  <si>
    <t>우드템퍼받침대</t>
  </si>
  <si>
    <t>우샨카</t>
  </si>
  <si>
    <t>우유거품스픈</t>
  </si>
  <si>
    <t>우유스티머</t>
  </si>
  <si>
    <t>우유커품기</t>
  </si>
  <si>
    <t>워터드립기구</t>
  </si>
  <si>
    <t>워터드립부속품</t>
  </si>
  <si>
    <t>워터저그</t>
  </si>
  <si>
    <t>워터주전자</t>
  </si>
  <si>
    <t>원두커피망</t>
  </si>
  <si>
    <t>원두포장</t>
  </si>
  <si>
    <t>원드커피</t>
  </si>
  <si>
    <t>원목쌀통</t>
  </si>
  <si>
    <t>원목오크통</t>
  </si>
  <si>
    <t>원목쟁반</t>
  </si>
  <si>
    <t>원샷잔</t>
  </si>
  <si>
    <t>원형커피필터</t>
  </si>
  <si>
    <t>원형프라스틱반찬통</t>
  </si>
  <si>
    <t>웨지우드커피잔</t>
  </si>
  <si>
    <t>위생도마</t>
  </si>
  <si>
    <t>위즈웰우유거품기</t>
  </si>
  <si>
    <t>윈닥스메이커</t>
  </si>
  <si>
    <t>유로티즘</t>
  </si>
  <si>
    <t>유리뚜껑머그</t>
  </si>
  <si>
    <t>유리물잔</t>
  </si>
  <si>
    <t>유리밀페용기</t>
  </si>
  <si>
    <t>유리병포장</t>
  </si>
  <si>
    <t>유리찻잔</t>
  </si>
  <si>
    <t>유리컵세트</t>
  </si>
  <si>
    <t>유리텀블러</t>
  </si>
  <si>
    <t>유리필터머그컵</t>
  </si>
  <si>
    <t>유리항아리</t>
  </si>
  <si>
    <t>융드립</t>
  </si>
  <si>
    <t>융필터</t>
  </si>
  <si>
    <t>은박보냉백</t>
  </si>
  <si>
    <t>은박보온재</t>
  </si>
  <si>
    <t>은항균거름망</t>
  </si>
  <si>
    <t>음식물발효제</t>
  </si>
  <si>
    <t>이니셜수저</t>
  </si>
  <si>
    <t>이니셜텀블러</t>
  </si>
  <si>
    <t>이와끼</t>
  </si>
  <si>
    <t>이중냉면기</t>
  </si>
  <si>
    <t>이중스덴컵</t>
  </si>
  <si>
    <t>이중유리잔</t>
  </si>
  <si>
    <t>이지앤프리</t>
  </si>
  <si>
    <t>이케아우유거품기</t>
  </si>
  <si>
    <t>인사동다기세트</t>
  </si>
  <si>
    <t>인삼주병</t>
  </si>
  <si>
    <t>인조대리석상판</t>
  </si>
  <si>
    <t>일롱</t>
  </si>
  <si>
    <t>일리리아</t>
  </si>
  <si>
    <t>일리x7.1</t>
  </si>
  <si>
    <t>일본화로</t>
  </si>
  <si>
    <t>일회용페트병</t>
  </si>
  <si>
    <t>자기</t>
  </si>
  <si>
    <t>자동거품기</t>
  </si>
  <si>
    <t>자동물빠짐</t>
  </si>
  <si>
    <t>자동커피머신세정제</t>
  </si>
  <si>
    <t>자센하우스핸드밀</t>
  </si>
  <si>
    <t>장독</t>
  </si>
  <si>
    <t>장독항아리</t>
  </si>
  <si>
    <t>장수곱돌</t>
  </si>
  <si>
    <t>장아치</t>
  </si>
  <si>
    <t>저그</t>
  </si>
  <si>
    <t>저그미니</t>
  </si>
  <si>
    <t>저장용기</t>
  </si>
  <si>
    <t>전동거품</t>
  </si>
  <si>
    <t>전동미니거품기</t>
  </si>
  <si>
    <t>젓갈통</t>
  </si>
  <si>
    <t>정도옹기</t>
  </si>
  <si>
    <t>제과쇼케이스</t>
  </si>
  <si>
    <t>제니스코</t>
  </si>
  <si>
    <t>제이케이커피</t>
  </si>
  <si>
    <t>조물조물슬러시킹</t>
  </si>
  <si>
    <t>주물핸드밀</t>
  </si>
  <si>
    <t>주방기구</t>
  </si>
  <si>
    <t>주방용저울</t>
  </si>
  <si>
    <t>주석차통</t>
  </si>
  <si>
    <t>주입용깔대기</t>
  </si>
  <si>
    <t>중고그릇</t>
  </si>
  <si>
    <t>중고육절기</t>
  </si>
  <si>
    <t>중고칼</t>
  </si>
  <si>
    <t>즉석밥용기</t>
  </si>
  <si>
    <t>지그물병</t>
  </si>
  <si>
    <t>지안니니</t>
  </si>
  <si>
    <t>지양포트</t>
  </si>
  <si>
    <t>진공용기</t>
  </si>
  <si>
    <t>진공컵</t>
  </si>
  <si>
    <t>진동거품기</t>
  </si>
  <si>
    <t>차우림</t>
  </si>
  <si>
    <t>차잔</t>
  </si>
  <si>
    <t>차퍼</t>
  </si>
  <si>
    <t>찻잔받침</t>
  </si>
  <si>
    <t>천냥마트</t>
  </si>
  <si>
    <t>천연숫돌</t>
  </si>
  <si>
    <t>천원샵</t>
  </si>
  <si>
    <t>청담동 도마</t>
  </si>
  <si>
    <t>청정물병</t>
  </si>
  <si>
    <t>체칼</t>
  </si>
  <si>
    <t>친환경도시락</t>
  </si>
  <si>
    <t>카리타드리퍼</t>
  </si>
  <si>
    <t>카이저휘핑기</t>
  </si>
  <si>
    <t>칵테일빨대</t>
  </si>
  <si>
    <t>칸칸애</t>
  </si>
  <si>
    <t>칼라펠트</t>
  </si>
  <si>
    <t>칼리타300서버</t>
  </si>
  <si>
    <t>칼리타동주전자</t>
  </si>
  <si>
    <t>칼리타드립서버</t>
  </si>
  <si>
    <t>칼리타드립셋트</t>
  </si>
  <si>
    <t>칼리타드립퍼</t>
  </si>
  <si>
    <t>칼리타여과지</t>
  </si>
  <si>
    <t>칼리타클래식핸드밀</t>
  </si>
  <si>
    <t>캔들용기</t>
  </si>
  <si>
    <t>캠핑머그컵</t>
  </si>
  <si>
    <t>캠핑접시</t>
  </si>
  <si>
    <t>캠핑쿨러백</t>
  </si>
  <si>
    <t>커플머그컵</t>
  </si>
  <si>
    <t>커플찻잔</t>
  </si>
  <si>
    <t>커플텀블러</t>
  </si>
  <si>
    <t>커피가는기계</t>
  </si>
  <si>
    <t>커피거름망</t>
  </si>
  <si>
    <t>커피거름종이</t>
  </si>
  <si>
    <t>커피계량컵</t>
  </si>
  <si>
    <t>커피그라인드</t>
  </si>
  <si>
    <t>커피나라</t>
  </si>
  <si>
    <t>커피드립</t>
  </si>
  <si>
    <t>커피드립기</t>
  </si>
  <si>
    <t>커피로스팅기</t>
  </si>
  <si>
    <t>커피머신렌탈</t>
  </si>
  <si>
    <t>커피머신종류</t>
  </si>
  <si>
    <t>커피머신청소</t>
  </si>
  <si>
    <t>커피머신콘티</t>
  </si>
  <si>
    <t>커피메이커유리용기</t>
  </si>
  <si>
    <t>커피메이커주전자</t>
  </si>
  <si>
    <t>커피믹서기</t>
  </si>
  <si>
    <t>커피바리스타앞치마</t>
  </si>
  <si>
    <t>커피보관용기</t>
  </si>
  <si>
    <t>커피보온병</t>
  </si>
  <si>
    <t>커피사이폰</t>
  </si>
  <si>
    <t>커피샷</t>
  </si>
  <si>
    <t>커피소모품</t>
  </si>
  <si>
    <t>커피스쿱</t>
  </si>
  <si>
    <t>커피스푼</t>
  </si>
  <si>
    <t>커피온도계</t>
  </si>
  <si>
    <t>커피융</t>
  </si>
  <si>
    <t>커피잔셋트</t>
  </si>
  <si>
    <t>커피잔인쇄</t>
  </si>
  <si>
    <t>커피전동그라인더</t>
  </si>
  <si>
    <t>커피전자동머신</t>
  </si>
  <si>
    <t>커피추출</t>
  </si>
  <si>
    <t>커피콩</t>
  </si>
  <si>
    <t>커피쿨러</t>
  </si>
  <si>
    <t>커피탭퍼</t>
  </si>
  <si>
    <t>커피탱크</t>
  </si>
  <si>
    <t>커피템퍼세트</t>
  </si>
  <si>
    <t>커피템포</t>
  </si>
  <si>
    <t>커피플런저</t>
  </si>
  <si>
    <t>커피필터거름</t>
  </si>
  <si>
    <t>컵걸이</t>
  </si>
  <si>
    <t>컵받침대</t>
  </si>
  <si>
    <t>케릭터소주잔</t>
  </si>
  <si>
    <t>케멕스</t>
  </si>
  <si>
    <t>코끼리보온병</t>
  </si>
  <si>
    <t>코렐머그컵</t>
  </si>
  <si>
    <t>코로나리타</t>
  </si>
  <si>
    <t>코맥</t>
  </si>
  <si>
    <t>코맥드리퍼</t>
  </si>
  <si>
    <t>코맥밀페용기</t>
  </si>
  <si>
    <t>코맥스아이스박스</t>
  </si>
  <si>
    <t>코맥우유거품기</t>
  </si>
  <si>
    <t>코스타</t>
  </si>
  <si>
    <t>코스트코커피그라인더</t>
  </si>
  <si>
    <t>코스트코커피머신</t>
  </si>
  <si>
    <t>쿠오레</t>
  </si>
  <si>
    <t>쿠진아트커피그라인더</t>
  </si>
  <si>
    <t>쿡에버밧드</t>
  </si>
  <si>
    <t>키친아트주전자</t>
  </si>
  <si>
    <t>킴스아트</t>
  </si>
  <si>
    <t>탬핑매트</t>
  </si>
  <si>
    <t>텀블러스위치</t>
  </si>
  <si>
    <t>텀블러제작</t>
  </si>
  <si>
    <t>테이블유리</t>
  </si>
  <si>
    <t>토치5인용</t>
  </si>
  <si>
    <t>통3중스텐냄비</t>
  </si>
  <si>
    <t>투명보틀</t>
  </si>
  <si>
    <t>트윈빈코리아</t>
  </si>
  <si>
    <t>특이한맥주잔</t>
  </si>
  <si>
    <t>특이한박스</t>
  </si>
  <si>
    <t>티다이버</t>
  </si>
  <si>
    <t>파닭</t>
  </si>
  <si>
    <t>파우더통</t>
  </si>
  <si>
    <t>팥빙수봉투</t>
  </si>
  <si>
    <t>페트용기</t>
  </si>
  <si>
    <t>포렉스세라믹핸드밀</t>
  </si>
  <si>
    <t>포렉스핸드밀</t>
  </si>
  <si>
    <t>포크숟가락</t>
  </si>
  <si>
    <t>포토메리온</t>
  </si>
  <si>
    <t>포토텀블러</t>
  </si>
  <si>
    <t>포트메리온커피잔</t>
  </si>
  <si>
    <t>폴리스텐주머니물통</t>
  </si>
  <si>
    <t>폴리카보네이트용기</t>
  </si>
  <si>
    <t>푸딩병</t>
  </si>
  <si>
    <t>푸딩용기</t>
  </si>
  <si>
    <t>푸시락</t>
  </si>
  <si>
    <t>풀밧드</t>
  </si>
  <si>
    <t>풍천도</t>
  </si>
  <si>
    <t>퓨어러</t>
  </si>
  <si>
    <t>퓨어코마치</t>
  </si>
  <si>
    <t>프라스틱물통</t>
  </si>
  <si>
    <t>프랜드커피</t>
  </si>
  <si>
    <t>프쉬케</t>
  </si>
  <si>
    <t>플라스틱망</t>
  </si>
  <si>
    <t>플라스틱물통</t>
  </si>
  <si>
    <t>피도</t>
  </si>
  <si>
    <t>피크닉가방세트</t>
  </si>
  <si>
    <t>필터망</t>
  </si>
  <si>
    <t>하리오글라인더</t>
  </si>
  <si>
    <t>하리오드리퍼세트</t>
  </si>
  <si>
    <t>하리오세라믹밀</t>
  </si>
  <si>
    <t>하리오아이스커피메이커</t>
  </si>
  <si>
    <t>하리오주전자</t>
  </si>
  <si>
    <t>하리오커피그라인더</t>
  </si>
  <si>
    <t>하리오커피서버</t>
  </si>
  <si>
    <t>하리오커피여과지</t>
  </si>
  <si>
    <t>하리오티포트</t>
  </si>
  <si>
    <t>한국도자기다기세트</t>
  </si>
  <si>
    <t>한국도자기커피잔세트</t>
  </si>
  <si>
    <t>한일냄비</t>
  </si>
  <si>
    <t>항균식기건조대</t>
  </si>
  <si>
    <t>해골잔</t>
  </si>
  <si>
    <t>해동왕사르르</t>
  </si>
  <si>
    <t>핸드드립온도계</t>
  </si>
  <si>
    <t>핸드드립퍼</t>
  </si>
  <si>
    <t>핸드로스터</t>
  </si>
  <si>
    <t>핸드메이드 도자기</t>
  </si>
  <si>
    <t>핸드프레소</t>
  </si>
  <si>
    <t>행남머그컵</t>
  </si>
  <si>
    <t>허브유리잔</t>
  </si>
  <si>
    <t>헨드드립</t>
  </si>
  <si>
    <t>헬로키티도시락통</t>
  </si>
  <si>
    <t>형제식도</t>
  </si>
  <si>
    <t>호소구치</t>
  </si>
  <si>
    <t>홈로스터</t>
  </si>
  <si>
    <t>홈로스팅</t>
  </si>
  <si>
    <t>홈쇼핑방송</t>
  </si>
  <si>
    <t>화장품리필케이스</t>
  </si>
  <si>
    <t>회오리컵</t>
  </si>
  <si>
    <t>후라이팬뚜껑손잡이</t>
  </si>
  <si>
    <t>후추그라인더</t>
  </si>
  <si>
    <t>후추통</t>
  </si>
  <si>
    <t>훼마커피머신</t>
  </si>
  <si>
    <t>휘핑기계</t>
  </si>
  <si>
    <t>휴대용과도</t>
  </si>
  <si>
    <t>휴대용드리퍼</t>
  </si>
  <si>
    <t>휴대용커피메이커</t>
  </si>
  <si>
    <t>A545423021</t>
  </si>
  <si>
    <t>A630684867</t>
  </si>
  <si>
    <t>BARATZA</t>
  </si>
  <si>
    <t>BIALETTI</t>
  </si>
  <si>
    <t>bmp</t>
  </si>
  <si>
    <t>CDTP100A</t>
  </si>
  <si>
    <t>cm-8524</t>
  </si>
  <si>
    <t>dg707fm</t>
  </si>
  <si>
    <t>dpw-1</t>
  </si>
  <si>
    <t>FRX3</t>
  </si>
  <si>
    <t>GEITHAINER</t>
  </si>
  <si>
    <t>GeneCafe</t>
  </si>
  <si>
    <t>glasslock</t>
  </si>
  <si>
    <t>lbf806</t>
  </si>
  <si>
    <t>machine</t>
  </si>
  <si>
    <t>MAZZER</t>
  </si>
  <si>
    <t>Mr.클레버</t>
  </si>
  <si>
    <t>pc물컵</t>
  </si>
  <si>
    <t>pet생수병</t>
  </si>
  <si>
    <t>porlex</t>
  </si>
  <si>
    <t>pyrex</t>
  </si>
  <si>
    <t>VCS-02B</t>
  </si>
  <si>
    <t>0.75g</t>
  </si>
  <si>
    <t>10k반지</t>
  </si>
  <si>
    <t>10mm시계줄</t>
  </si>
  <si>
    <t>14목걸이</t>
  </si>
  <si>
    <t>14반지</t>
  </si>
  <si>
    <t>14k 목걸이</t>
  </si>
  <si>
    <t>14k골드</t>
  </si>
  <si>
    <t>14k귀찌</t>
  </si>
  <si>
    <t>14k금반지</t>
  </si>
  <si>
    <t>14k더블스퀘어</t>
  </si>
  <si>
    <t>14k링귀걸이</t>
  </si>
  <si>
    <t>14k링반지</t>
  </si>
  <si>
    <t>14k만자펜던트</t>
  </si>
  <si>
    <t>14k목걸이중고</t>
  </si>
  <si>
    <t>14K묵주반지</t>
  </si>
  <si>
    <t>14k발찌</t>
  </si>
  <si>
    <t>14K뱀줄목걸이</t>
  </si>
  <si>
    <t>14K볼귀걸이</t>
  </si>
  <si>
    <t>14k세트</t>
  </si>
  <si>
    <t>14k시계</t>
  </si>
  <si>
    <t>14K십자가반지</t>
  </si>
  <si>
    <t>14k알반지</t>
  </si>
  <si>
    <t>14k엥게지평반지</t>
  </si>
  <si>
    <t>14k여성팔찌</t>
  </si>
  <si>
    <t>14k왕반지</t>
  </si>
  <si>
    <t>14K용반지</t>
  </si>
  <si>
    <t>14K원터치귀걸이</t>
  </si>
  <si>
    <t>14K이니셜팔찌</t>
  </si>
  <si>
    <t>14k중고</t>
  </si>
  <si>
    <t>14k체인팔찌</t>
  </si>
  <si>
    <t>14k커플목걸이</t>
  </si>
  <si>
    <t>14k투핀이어링</t>
  </si>
  <si>
    <t>14k팬던트</t>
  </si>
  <si>
    <t>14k평반지</t>
  </si>
  <si>
    <t>14k피어싱</t>
  </si>
  <si>
    <t>14K화이트골드목걸이</t>
  </si>
  <si>
    <t>14kgp반지</t>
  </si>
  <si>
    <t>18금반지</t>
  </si>
  <si>
    <t>18k골드</t>
  </si>
  <si>
    <t>18k귀걸이</t>
  </si>
  <si>
    <t>18k금</t>
  </si>
  <si>
    <t>18k금목걸이</t>
  </si>
  <si>
    <t>18k금반지</t>
  </si>
  <si>
    <t>18k링</t>
  </si>
  <si>
    <t>18k링반지</t>
  </si>
  <si>
    <t>18k목걸이귀걸이</t>
  </si>
  <si>
    <t>18k목걸이줄</t>
  </si>
  <si>
    <t>18K목걸이체인</t>
  </si>
  <si>
    <t>18k발찌</t>
  </si>
  <si>
    <t>18K십자가목걸이</t>
  </si>
  <si>
    <t>18k엥게이지</t>
  </si>
  <si>
    <t>18K여성팔찌</t>
  </si>
  <si>
    <t>18k쥬얼리</t>
  </si>
  <si>
    <t>18k체인</t>
  </si>
  <si>
    <t>18k체인목걸이</t>
  </si>
  <si>
    <t>18k팔찌신상</t>
  </si>
  <si>
    <t>18k팔찌중고</t>
  </si>
  <si>
    <t>18k평반지</t>
  </si>
  <si>
    <t>18k화이트골드</t>
  </si>
  <si>
    <t>5부다이아세트</t>
  </si>
  <si>
    <t>가위목걸이</t>
  </si>
  <si>
    <t>가죽시계줄교체</t>
  </si>
  <si>
    <t>가죽팔찌시계</t>
  </si>
  <si>
    <t>가톨릭반지</t>
  </si>
  <si>
    <t>건강시계</t>
  </si>
  <si>
    <t>견장</t>
  </si>
  <si>
    <t>고글안경</t>
  </si>
  <si>
    <t>고급핀</t>
  </si>
  <si>
    <t>골드리아</t>
  </si>
  <si>
    <t>골드체인목걸이</t>
  </si>
  <si>
    <t>골드팡</t>
  </si>
  <si>
    <t>골프썬그라스</t>
  </si>
  <si>
    <t>공구수리</t>
  </si>
  <si>
    <t>광택볼</t>
  </si>
  <si>
    <t>구멍뚫기</t>
  </si>
  <si>
    <t>국기뱃지</t>
  </si>
  <si>
    <t>국산고급벽시계</t>
  </si>
  <si>
    <t>국산선글라스</t>
  </si>
  <si>
    <t>군대시계</t>
  </si>
  <si>
    <t>군인공제</t>
  </si>
  <si>
    <t>귀걸이뒷침</t>
  </si>
  <si>
    <t>귀찌귀걸이</t>
  </si>
  <si>
    <t>귀찌링</t>
  </si>
  <si>
    <t>귀찌이어링</t>
  </si>
  <si>
    <t>귓바퀴링귀걸이</t>
  </si>
  <si>
    <t>금1돈</t>
  </si>
  <si>
    <t>금링귀걸이</t>
  </si>
  <si>
    <t>금목걸이줄</t>
  </si>
  <si>
    <t>금발찌</t>
  </si>
  <si>
    <t>금십자가</t>
  </si>
  <si>
    <t>금용귀걸이</t>
  </si>
  <si>
    <t>금우정링</t>
  </si>
  <si>
    <t>금체인</t>
  </si>
  <si>
    <t>금체인목걸이</t>
  </si>
  <si>
    <t>금침귀걸이</t>
  </si>
  <si>
    <t>금팔지</t>
  </si>
  <si>
    <t>금펜던트</t>
  </si>
  <si>
    <t>김영삼시계</t>
  </si>
  <si>
    <t>까르띠에목걸이</t>
  </si>
  <si>
    <t>까르띠에팔지</t>
  </si>
  <si>
    <t>까르띠에팔찌</t>
  </si>
  <si>
    <t>꽃누나귀걸이</t>
  </si>
  <si>
    <t>꽃보다누나</t>
  </si>
  <si>
    <t>꽃코사지</t>
  </si>
  <si>
    <t>나토밴드시계</t>
  </si>
  <si>
    <t>낚시편광선글라스</t>
  </si>
  <si>
    <t>남성18K목걸이</t>
  </si>
  <si>
    <t>남성브로치</t>
  </si>
  <si>
    <t>남성용귀걸이</t>
  </si>
  <si>
    <t>남성용악세사리</t>
  </si>
  <si>
    <t>남성용팔찌</t>
  </si>
  <si>
    <t>남성패션선글라스</t>
  </si>
  <si>
    <t>남자14k금목걸이</t>
  </si>
  <si>
    <t>남자14k목걸이</t>
  </si>
  <si>
    <t>남자18k목걸이</t>
  </si>
  <si>
    <t>남자귀걸이14k</t>
  </si>
  <si>
    <t>남자금귀걸이</t>
  </si>
  <si>
    <t>남자금목걸이체인</t>
  </si>
  <si>
    <t>남자명품반지</t>
  </si>
  <si>
    <t>남자악세사리</t>
  </si>
  <si>
    <t>남자예물반지</t>
  </si>
  <si>
    <t>남자용14k귀걸이</t>
  </si>
  <si>
    <t>남자헤어밴드</t>
  </si>
  <si>
    <t>눈아플때쓰는안경</t>
  </si>
  <si>
    <t>눈이편안한안경</t>
  </si>
  <si>
    <t>니나골드</t>
  </si>
  <si>
    <t>니트팔찌</t>
  </si>
  <si>
    <t>다기능선글라스</t>
  </si>
  <si>
    <t>다이버</t>
  </si>
  <si>
    <t>다이버시계줄</t>
  </si>
  <si>
    <t>다이아몬드팬던트</t>
  </si>
  <si>
    <t>도수선글라스</t>
  </si>
  <si>
    <t>도수클립</t>
  </si>
  <si>
    <t>듀얼오토매틱</t>
  </si>
  <si>
    <t>디버클밴드</t>
  </si>
  <si>
    <t>디비노 선글라스</t>
  </si>
  <si>
    <t>디비노변색선글라스</t>
  </si>
  <si>
    <t>디지털벽걸이시계</t>
  </si>
  <si>
    <t>땀방지</t>
  </si>
  <si>
    <t>땀흘림방지</t>
  </si>
  <si>
    <t>또봇시계</t>
  </si>
  <si>
    <t>라바시계</t>
  </si>
  <si>
    <t>라이코어</t>
  </si>
  <si>
    <t>라파예트</t>
  </si>
  <si>
    <t>러브골드</t>
  </si>
  <si>
    <t>러브러치숍</t>
  </si>
  <si>
    <t>레나크리스</t>
  </si>
  <si>
    <t>레드아이</t>
  </si>
  <si>
    <t>로렉스시계줄</t>
  </si>
  <si>
    <t>로렌스시계</t>
  </si>
  <si>
    <t>로만손시계</t>
  </si>
  <si>
    <t>로이드시계</t>
  </si>
  <si>
    <t>로즈몽</t>
  </si>
  <si>
    <t>롱라인귀걸이</t>
  </si>
  <si>
    <t>루루목걸이</t>
  </si>
  <si>
    <t>루미녹스</t>
  </si>
  <si>
    <t>루비핀</t>
  </si>
  <si>
    <t>루체헤어핀</t>
  </si>
  <si>
    <t>리골드</t>
  </si>
  <si>
    <t>리본반지</t>
  </si>
  <si>
    <t>리본카네이션만들기</t>
  </si>
  <si>
    <t>링18</t>
  </si>
  <si>
    <t>링귀거리</t>
  </si>
  <si>
    <t>링피어싱</t>
  </si>
  <si>
    <t>마돈나체인</t>
  </si>
  <si>
    <t>마디반지</t>
  </si>
  <si>
    <t>만자목걸이</t>
  </si>
  <si>
    <t>만자펜던트</t>
  </si>
  <si>
    <t>머리방울재료</t>
  </si>
  <si>
    <t>머리삔</t>
  </si>
  <si>
    <t>메탈밴드시계줄</t>
  </si>
  <si>
    <t>메탈안경테</t>
  </si>
  <si>
    <t>명품머리핀중고</t>
  </si>
  <si>
    <t>명품반지</t>
  </si>
  <si>
    <t>명품브롯치</t>
  </si>
  <si>
    <t>명품시계줄</t>
  </si>
  <si>
    <t>명품쥬얼리브랜드</t>
  </si>
  <si>
    <t>명품진주목걸이</t>
  </si>
  <si>
    <t>모자부착선글라스</t>
  </si>
  <si>
    <t>목걸이14k</t>
  </si>
  <si>
    <t>목걸이귀걸이세트</t>
  </si>
  <si>
    <t>목걸이시계</t>
  </si>
  <si>
    <t>목걸이진열대</t>
  </si>
  <si>
    <t>목걸이체인종류</t>
  </si>
  <si>
    <t>목걸이팬던트</t>
  </si>
  <si>
    <t>목걸이펜던트</t>
  </si>
  <si>
    <t>무드칼라알람시계</t>
  </si>
  <si>
    <t>묵주반지</t>
  </si>
  <si>
    <t>물방울</t>
  </si>
  <si>
    <t>미니귀걸이</t>
  </si>
  <si>
    <t>미니시계</t>
  </si>
  <si>
    <t>미니전자시계</t>
  </si>
  <si>
    <t>미니큐빅집게핀</t>
  </si>
  <si>
    <t>미라볼반지</t>
  </si>
  <si>
    <t>민자금반지</t>
  </si>
  <si>
    <t>밀튼스텔리시계</t>
  </si>
  <si>
    <t>밍크</t>
  </si>
  <si>
    <t>바이미</t>
  </si>
  <si>
    <t>반클리프</t>
  </si>
  <si>
    <t>방수패션시계</t>
  </si>
  <si>
    <t>배지</t>
  </si>
  <si>
    <t>배찌제작</t>
  </si>
  <si>
    <t>뱅크시계</t>
  </si>
  <si>
    <t>벼머리띠</t>
  </si>
  <si>
    <t>벽시계디지털</t>
  </si>
  <si>
    <t>변색안경</t>
  </si>
  <si>
    <t>별펜던트</t>
  </si>
  <si>
    <t>보이스캐디워치</t>
  </si>
  <si>
    <t>보잉썬글라스</t>
  </si>
  <si>
    <t>보잉안경테</t>
  </si>
  <si>
    <t>보헤미안시계</t>
  </si>
  <si>
    <t>부부의날선물</t>
  </si>
  <si>
    <t>불나비</t>
  </si>
  <si>
    <t>불루투스시계</t>
  </si>
  <si>
    <t>불자펜던트</t>
  </si>
  <si>
    <t>브라이틀링시계줄</t>
  </si>
  <si>
    <t>브로우치</t>
  </si>
  <si>
    <t>브로찌</t>
  </si>
  <si>
    <t>브로치코사지</t>
  </si>
  <si>
    <t>브롯치</t>
  </si>
  <si>
    <t>브리앙</t>
  </si>
  <si>
    <t>비제로원</t>
  </si>
  <si>
    <t>비제로원반지</t>
  </si>
  <si>
    <t>빈티지와펜</t>
  </si>
  <si>
    <t>뺏지</t>
  </si>
  <si>
    <t>선그라스안경</t>
  </si>
  <si>
    <t>선글라스도수</t>
  </si>
  <si>
    <t>선글라스테</t>
  </si>
  <si>
    <t>섹시골드</t>
  </si>
  <si>
    <t>셀레네</t>
  </si>
  <si>
    <t>소품시계</t>
  </si>
  <si>
    <t>속초대박</t>
  </si>
  <si>
    <t>손목시계배터리</t>
  </si>
  <si>
    <t>손목시계정리함</t>
  </si>
  <si>
    <t>손목시계추천</t>
  </si>
  <si>
    <t>수능반지</t>
  </si>
  <si>
    <t>수예</t>
  </si>
  <si>
    <t>순토시계</t>
  </si>
  <si>
    <t>순토코어시계줄</t>
  </si>
  <si>
    <t>스와로브스키카네이션브로치</t>
  </si>
  <si>
    <t>스와치손목시계</t>
  </si>
  <si>
    <t>스위스클럽</t>
  </si>
  <si>
    <t>스위스클럽나이트뷰</t>
  </si>
  <si>
    <t>스타카토시계</t>
  </si>
  <si>
    <t>스터디메이트탑</t>
  </si>
  <si>
    <t>스터디시계</t>
  </si>
  <si>
    <t>스틸밴드</t>
  </si>
  <si>
    <t>스포츠고글도수</t>
  </si>
  <si>
    <t>스포츠보안경</t>
  </si>
  <si>
    <t>스포츠선글</t>
  </si>
  <si>
    <t>스포츠와펜</t>
  </si>
  <si>
    <t>스프링바</t>
  </si>
  <si>
    <t>시계가죽밴드</t>
  </si>
  <si>
    <t>시계가죽줄</t>
  </si>
  <si>
    <t>시계고자기</t>
  </si>
  <si>
    <t>시계공구고급</t>
  </si>
  <si>
    <t>시계공구세트</t>
  </si>
  <si>
    <t>시계버클</t>
  </si>
  <si>
    <t>시계스틸밴드</t>
  </si>
  <si>
    <t>시계정리함</t>
  </si>
  <si>
    <t>시계줄공구</t>
  </si>
  <si>
    <t>시계줄수리</t>
  </si>
  <si>
    <t>시계줄줄이는</t>
  </si>
  <si>
    <t>시계줄줄이는공구</t>
  </si>
  <si>
    <t>시드웰러</t>
  </si>
  <si>
    <t>실버귀걸이</t>
  </si>
  <si>
    <t>실버목걸이</t>
  </si>
  <si>
    <t>실버밴드</t>
  </si>
  <si>
    <t>실크팔찌</t>
  </si>
  <si>
    <t>심플링</t>
  </si>
  <si>
    <t>십자가반지</t>
  </si>
  <si>
    <t>십자가펜던트</t>
  </si>
  <si>
    <t>썬골드</t>
  </si>
  <si>
    <t>썬글라스케이스</t>
  </si>
  <si>
    <t>아가타</t>
  </si>
  <si>
    <t>아동귀걸이</t>
  </si>
  <si>
    <t>아동똑딱핀</t>
  </si>
  <si>
    <t>아동손목시계</t>
  </si>
  <si>
    <t>아동용시계</t>
  </si>
  <si>
    <t>아이프로텍션 편광선글라스</t>
  </si>
  <si>
    <t>아즈나브로</t>
  </si>
  <si>
    <t>아즈나브로실핀</t>
  </si>
  <si>
    <t>아쿠아마린귀걸이</t>
  </si>
  <si>
    <t>악세사리만들기</t>
  </si>
  <si>
    <t>악어가죽시계줄</t>
  </si>
  <si>
    <t>안경끈</t>
  </si>
  <si>
    <t>안경렌즈</t>
  </si>
  <si>
    <t>안경수리</t>
  </si>
  <si>
    <t>안구건조증안경</t>
  </si>
  <si>
    <t>야간안경</t>
  </si>
  <si>
    <t>야간운전안경</t>
  </si>
  <si>
    <t>야광귀걸이</t>
  </si>
  <si>
    <t>야상와펜</t>
  </si>
  <si>
    <t>야영</t>
  </si>
  <si>
    <t>얇은명품시계</t>
  </si>
  <si>
    <t>양면탁상시계</t>
  </si>
  <si>
    <t>어깨견장</t>
  </si>
  <si>
    <t>어린왕자18k목걸이</t>
  </si>
  <si>
    <t>어린이귀걸이</t>
  </si>
  <si>
    <t>어린이젤리시계</t>
  </si>
  <si>
    <t>에버그린</t>
  </si>
  <si>
    <t>엘라스틱밴드</t>
  </si>
  <si>
    <t>엘라스틱헤어밴드</t>
  </si>
  <si>
    <t>엠프리오아르마니시계줄</t>
  </si>
  <si>
    <t>엥게이지18k</t>
  </si>
  <si>
    <t>엥게지반지</t>
  </si>
  <si>
    <t>엥반지</t>
  </si>
  <si>
    <t>여름팔찌</t>
  </si>
  <si>
    <t>여성발찌</t>
  </si>
  <si>
    <t>여성생일선물</t>
  </si>
  <si>
    <t>여성팔지</t>
  </si>
  <si>
    <t>여자18k반지</t>
  </si>
  <si>
    <t>여자18k팔찌</t>
  </si>
  <si>
    <t>여자목걸이</t>
  </si>
  <si>
    <t>여자반지</t>
  </si>
  <si>
    <t>여자발찌</t>
  </si>
  <si>
    <t>여자선글라스</t>
  </si>
  <si>
    <t>여자썬그라스</t>
  </si>
  <si>
    <t>여자팔찌브랜드</t>
  </si>
  <si>
    <t>여자피어싱</t>
  </si>
  <si>
    <t>연애인귀걸이</t>
  </si>
  <si>
    <t>열스티커</t>
  </si>
  <si>
    <t>영주얼</t>
  </si>
  <si>
    <t>영쥬얼</t>
  </si>
  <si>
    <t>예물세트</t>
  </si>
  <si>
    <t>오메가씨마스터쿼츠</t>
  </si>
  <si>
    <t>오엑스골드</t>
  </si>
  <si>
    <t>오클리 선글라스</t>
  </si>
  <si>
    <t>오클리 프로그스킨</t>
  </si>
  <si>
    <t>오클리 홀브룩</t>
  </si>
  <si>
    <t>오토매틱손목시계</t>
  </si>
  <si>
    <t>오토메틱손목시계</t>
  </si>
  <si>
    <t>옷핀브로치</t>
  </si>
  <si>
    <t>와이어헤어밴드</t>
  </si>
  <si>
    <t>와펜뱃지</t>
  </si>
  <si>
    <t>와펜브로치</t>
  </si>
  <si>
    <t>와펜자수</t>
  </si>
  <si>
    <t>와펜패치</t>
  </si>
  <si>
    <t>워치폰</t>
  </si>
  <si>
    <t>원형귀걸이</t>
  </si>
  <si>
    <t>웨스터</t>
  </si>
  <si>
    <t>유앤미쥬얼리</t>
  </si>
  <si>
    <t>은가락지</t>
  </si>
  <si>
    <t>이니셜팔찌</t>
  </si>
  <si>
    <t>이어링</t>
  </si>
  <si>
    <t>이종석 피어싱</t>
  </si>
  <si>
    <t>일체형목걸이</t>
  </si>
  <si>
    <t>자동시계</t>
  </si>
  <si>
    <t>자수마크</t>
  </si>
  <si>
    <t>자수브로치</t>
  </si>
  <si>
    <t>전파시계</t>
  </si>
  <si>
    <t>절반지</t>
  </si>
  <si>
    <t>절자목걸이</t>
  </si>
  <si>
    <t>제네바실리콘시계</t>
  </si>
  <si>
    <t>제네바젤리시계</t>
  </si>
  <si>
    <t>제이에스티나목걸이</t>
  </si>
  <si>
    <t>제이에스티나반지</t>
  </si>
  <si>
    <t>종교펜던트</t>
  </si>
  <si>
    <t>종로귀걸이</t>
  </si>
  <si>
    <t>종로금팔찌</t>
  </si>
  <si>
    <t>주얼리14k</t>
  </si>
  <si>
    <t>준코골드</t>
  </si>
  <si>
    <t>줄팔찌</t>
  </si>
  <si>
    <t>중고14k</t>
  </si>
  <si>
    <t>중고귀걸이</t>
  </si>
  <si>
    <t>중고명품반지</t>
  </si>
  <si>
    <t>중고스톤헨지</t>
  </si>
  <si>
    <t>중고팔찌</t>
  </si>
  <si>
    <t>쥐샥</t>
  </si>
  <si>
    <t>쥬얼리 세트</t>
  </si>
  <si>
    <t>쥬얼리14k</t>
  </si>
  <si>
    <t>쥬얼리세트</t>
  </si>
  <si>
    <t>쥬얼리세트]</t>
  </si>
  <si>
    <t>쥬얼리케이스</t>
  </si>
  <si>
    <t>진주 귀걸이</t>
  </si>
  <si>
    <t>진주브로치</t>
  </si>
  <si>
    <t>진쥬얼리</t>
  </si>
  <si>
    <t>쪼이골드</t>
  </si>
  <si>
    <t>천국의계단목걸이</t>
  </si>
  <si>
    <t>천사날개목걸이</t>
  </si>
  <si>
    <t>천사리본</t>
  </si>
  <si>
    <t>천송이머리띠</t>
  </si>
  <si>
    <t>천주교반지</t>
  </si>
  <si>
    <t>체인14k목걸이</t>
  </si>
  <si>
    <t>체인반지</t>
  </si>
  <si>
    <t>체인커플반지</t>
  </si>
  <si>
    <t>체인팔찌</t>
  </si>
  <si>
    <t>초등학생시계</t>
  </si>
  <si>
    <t>침귀걸이</t>
  </si>
  <si>
    <t>카시오스톱워치</t>
  </si>
  <si>
    <t>카시오알람시계</t>
  </si>
  <si>
    <t>카시오전자시계</t>
  </si>
  <si>
    <t>카시오DATABANK</t>
  </si>
  <si>
    <t>카시오g9000</t>
  </si>
  <si>
    <t>카운트업</t>
  </si>
  <si>
    <t>커플반지</t>
  </si>
  <si>
    <t>커플반지18k</t>
  </si>
  <si>
    <t>커플천연루비반지</t>
  </si>
  <si>
    <t>컷팅체인목걸이</t>
  </si>
  <si>
    <t>코스모젬</t>
  </si>
  <si>
    <t>코인목걸이</t>
  </si>
  <si>
    <t>쾌종시계</t>
  </si>
  <si>
    <t>쿨해드밴드</t>
  </si>
  <si>
    <t>큐빅머리핀</t>
  </si>
  <si>
    <t>큐빅핀</t>
  </si>
  <si>
    <t>크라운제이</t>
  </si>
  <si>
    <t>크라운팬던트</t>
  </si>
  <si>
    <t>크로바체인목걸이</t>
  </si>
  <si>
    <t>크립편광선글라스</t>
  </si>
  <si>
    <t>큰소리알람시계</t>
  </si>
  <si>
    <t>키엘제임스패트릭</t>
  </si>
  <si>
    <t>키엘제임스패트릭팔찌</t>
  </si>
  <si>
    <t>타이멕스시계줄</t>
  </si>
  <si>
    <t>탁상디지털시계</t>
  </si>
  <si>
    <t>탁상용디지털시계</t>
  </si>
  <si>
    <t>태공실목걸이</t>
  </si>
  <si>
    <t>테니스목걸이</t>
  </si>
  <si>
    <t>테크노마린밴드</t>
  </si>
  <si>
    <t>통통하트팔찌</t>
  </si>
  <si>
    <t>트라거스피어싱</t>
  </si>
  <si>
    <t>티르리르</t>
  </si>
  <si>
    <t>티타늄반지</t>
  </si>
  <si>
    <t>티타늄밴드</t>
  </si>
  <si>
    <t>티파니반지</t>
  </si>
  <si>
    <t>파네라이</t>
  </si>
  <si>
    <t>팔지14k</t>
  </si>
  <si>
    <t>팔지18k</t>
  </si>
  <si>
    <t>팔지시계</t>
  </si>
  <si>
    <t>팔찌18k</t>
  </si>
  <si>
    <t>팔찌케이스</t>
  </si>
  <si>
    <t>팝클락</t>
  </si>
  <si>
    <t>패션뱃지</t>
  </si>
  <si>
    <t>패션손목시계</t>
  </si>
  <si>
    <t>팬던트제작</t>
  </si>
  <si>
    <t>페리도트</t>
  </si>
  <si>
    <t>펜던트</t>
  </si>
  <si>
    <t>편광변색선글라스</t>
  </si>
  <si>
    <t>폴스미스시계</t>
  </si>
  <si>
    <t>프로젝트시계</t>
  </si>
  <si>
    <t>피어싱귀걸이</t>
  </si>
  <si>
    <t>하트줄</t>
  </si>
  <si>
    <t>하트체인목걸이</t>
  </si>
  <si>
    <t>할로우목걸이</t>
  </si>
  <si>
    <t>할로우체인</t>
  </si>
  <si>
    <t>해리메이슨시계</t>
  </si>
  <si>
    <t>해어밴드</t>
  </si>
  <si>
    <t>해외구매대행</t>
  </si>
  <si>
    <t>핵진주목걸이</t>
  </si>
  <si>
    <t>핸드메이드헤어핀</t>
  </si>
  <si>
    <t>행운목걸이</t>
  </si>
  <si>
    <t>행운의열쇠</t>
  </si>
  <si>
    <t>행운팔찌</t>
  </si>
  <si>
    <t>헤어아가미</t>
  </si>
  <si>
    <t>헬로키티시계</t>
  </si>
  <si>
    <t>화이트골드귀걸이</t>
  </si>
  <si>
    <t>화이트골드반지</t>
  </si>
  <si>
    <t>화이트골드팔찌</t>
  </si>
  <si>
    <t>회전금반지</t>
  </si>
  <si>
    <t>회전반지</t>
  </si>
  <si>
    <t>회중시계</t>
  </si>
  <si>
    <t>훈장</t>
  </si>
  <si>
    <t>aviator시계</t>
  </si>
  <si>
    <t>aw80시계줄</t>
  </si>
  <si>
    <t>B303E</t>
  </si>
  <si>
    <t>backpack</t>
  </si>
  <si>
    <t>banc시계</t>
  </si>
  <si>
    <t>bg169r</t>
  </si>
  <si>
    <t>bracelet</t>
  </si>
  <si>
    <t>ck밴드</t>
  </si>
  <si>
    <t>d-day</t>
  </si>
  <si>
    <t>dq-980</t>
  </si>
  <si>
    <t>g087</t>
  </si>
  <si>
    <t>hm290</t>
  </si>
  <si>
    <t>IMR18350</t>
  </si>
  <si>
    <t>JESTINA목걸이</t>
  </si>
  <si>
    <t>LED손목시계</t>
  </si>
  <si>
    <t>lloyd</t>
  </si>
  <si>
    <t>love목걸이</t>
  </si>
  <si>
    <t>MQ-24-7B</t>
  </si>
  <si>
    <t>pc보안경</t>
  </si>
  <si>
    <t>prc200</t>
  </si>
  <si>
    <t>rolens</t>
  </si>
  <si>
    <t>s-ebl0448</t>
  </si>
  <si>
    <t>seiko</t>
  </si>
  <si>
    <t>STONEHENGE</t>
  </si>
  <si>
    <t>studymate</t>
  </si>
  <si>
    <t>t2n228</t>
  </si>
  <si>
    <t>uv400</t>
  </si>
  <si>
    <t>4단메트</t>
  </si>
  <si>
    <t>거실바닥</t>
  </si>
  <si>
    <t>거실보온매트</t>
  </si>
  <si>
    <t>계단 논슬립</t>
  </si>
  <si>
    <t>고무논슬립</t>
  </si>
  <si>
    <t>공갈젖꼭지홀더</t>
  </si>
  <si>
    <t>국민치발기</t>
  </si>
  <si>
    <t>궁중비책썬로션</t>
  </si>
  <si>
    <t>궁중비책파우더</t>
  </si>
  <si>
    <t>그린젖병</t>
  </si>
  <si>
    <t>기저귀가방정리파우치</t>
  </si>
  <si>
    <t>꿈비매트</t>
  </si>
  <si>
    <t>나비잠매트</t>
  </si>
  <si>
    <t>노꼭지</t>
  </si>
  <si>
    <t>노젖병</t>
  </si>
  <si>
    <t>놀이 매트</t>
  </si>
  <si>
    <t>누비</t>
  </si>
  <si>
    <t>누크공갈젖꼭지</t>
  </si>
  <si>
    <t>누크유아치솔</t>
  </si>
  <si>
    <t>누크클래식로션</t>
  </si>
  <si>
    <t>다린폴더매트</t>
  </si>
  <si>
    <t>닥터브라운노리개</t>
  </si>
  <si>
    <t>닥터브라운유리젖병</t>
  </si>
  <si>
    <t>닥터브라운코들라이프</t>
  </si>
  <si>
    <t>대형놀이방매트</t>
  </si>
  <si>
    <t>더블하트공갈</t>
  </si>
  <si>
    <t>더블하트공갈젖꼭지</t>
  </si>
  <si>
    <t>더블하트동글이</t>
  </si>
  <si>
    <t>더블하트모유실감ss</t>
  </si>
  <si>
    <t>더블하트젖병뚜껑</t>
  </si>
  <si>
    <t>더블하트트윈팩</t>
  </si>
  <si>
    <t>등받이욕조</t>
  </si>
  <si>
    <t>라텍스아기베개</t>
  </si>
  <si>
    <t>리첼 스푼</t>
  </si>
  <si>
    <t>리첼스푼</t>
  </si>
  <si>
    <t>마베뜨</t>
  </si>
  <si>
    <t>마이키즈</t>
  </si>
  <si>
    <t>마이키즈로션</t>
  </si>
  <si>
    <t>맘편한매트</t>
  </si>
  <si>
    <t>머리보호대</t>
  </si>
  <si>
    <t>모기물린데</t>
  </si>
  <si>
    <t>모유실감와이드젖꼭지Y</t>
  </si>
  <si>
    <t>모유실감젖꼭지Y</t>
  </si>
  <si>
    <t>모유실감PP</t>
  </si>
  <si>
    <t>물놀이세트</t>
  </si>
  <si>
    <t>바디링</t>
  </si>
  <si>
    <t>버츠비상처치유연고</t>
  </si>
  <si>
    <t>버츠비연고</t>
  </si>
  <si>
    <t>베드타임</t>
  </si>
  <si>
    <t>베이비놀이매트</t>
  </si>
  <si>
    <t>베이비워시</t>
  </si>
  <si>
    <t>벽면쿠션</t>
  </si>
  <si>
    <t>벽쿠션매트</t>
  </si>
  <si>
    <t>보온메트</t>
  </si>
  <si>
    <t>보조매트</t>
  </si>
  <si>
    <t>분리분유케이스</t>
  </si>
  <si>
    <t>비박스빨대컵</t>
  </si>
  <si>
    <t>비비젖병</t>
  </si>
  <si>
    <t>비앤아이</t>
  </si>
  <si>
    <t>빨대리필</t>
  </si>
  <si>
    <t>빨대젖꼭지</t>
  </si>
  <si>
    <t>빨대젖병</t>
  </si>
  <si>
    <t>뽀로로세면대</t>
  </si>
  <si>
    <t>뽀로로친환경매트</t>
  </si>
  <si>
    <t>쁘띠마리에수유패드</t>
  </si>
  <si>
    <t>삼푸캡</t>
  </si>
  <si>
    <t>샴푸침대</t>
  </si>
  <si>
    <t>샴프의자</t>
  </si>
  <si>
    <t>샴프캡</t>
  </si>
  <si>
    <t>선물용비닐봉투</t>
  </si>
  <si>
    <t>소르베베 쿨시트</t>
  </si>
  <si>
    <t>소음매트</t>
  </si>
  <si>
    <t>손목딸랑이</t>
  </si>
  <si>
    <t>손잡이젖병</t>
  </si>
  <si>
    <t>수면양</t>
  </si>
  <si>
    <t>수면인형</t>
  </si>
  <si>
    <t>수성펜ㄴ</t>
  </si>
  <si>
    <t>수유런닝브라</t>
  </si>
  <si>
    <t>수피아폴더매트</t>
  </si>
  <si>
    <t>스토케 라이더</t>
  </si>
  <si>
    <t>스포츠매트</t>
  </si>
  <si>
    <t>슬러쉬머신</t>
  </si>
  <si>
    <t>시밀레와이드흡입기</t>
  </si>
  <si>
    <t>신생아목욕</t>
  </si>
  <si>
    <t>신생아바운서</t>
  </si>
  <si>
    <t>썬쉐이드</t>
  </si>
  <si>
    <t>아가매트</t>
  </si>
  <si>
    <t>아기노리개</t>
  </si>
  <si>
    <t>아기디딤대</t>
  </si>
  <si>
    <t>아기띠실리콘치발기</t>
  </si>
  <si>
    <t>아기목배개</t>
  </si>
  <si>
    <t>아기목욕샤워모자</t>
  </si>
  <si>
    <t>아기목욕타올</t>
  </si>
  <si>
    <t>아기바닥매트</t>
  </si>
  <si>
    <t>아기바스타올</t>
  </si>
  <si>
    <t>아기샴푸캡</t>
  </si>
  <si>
    <t>아기세면대</t>
  </si>
  <si>
    <t>아기수건</t>
  </si>
  <si>
    <t>아기온도계</t>
  </si>
  <si>
    <t>아기치발기</t>
  </si>
  <si>
    <t>아동 도시락</t>
  </si>
  <si>
    <t>아동1인용돗자리</t>
  </si>
  <si>
    <t>아동로션</t>
  </si>
  <si>
    <t>아동욕조</t>
  </si>
  <si>
    <t>아따맘</t>
  </si>
  <si>
    <t>아벤트유리젖병</t>
  </si>
  <si>
    <t>아벤트일회용젖병</t>
  </si>
  <si>
    <t>아벤트젖병260</t>
  </si>
  <si>
    <t>아벤트중탕기</t>
  </si>
  <si>
    <t>아이편해처네</t>
  </si>
  <si>
    <t>아토팜로션300</t>
  </si>
  <si>
    <t>아토팜샴푸</t>
  </si>
  <si>
    <t>아토팜수퍼썬크림</t>
  </si>
  <si>
    <t>아토팜파우더</t>
  </si>
  <si>
    <t>안전수도꼭지</t>
  </si>
  <si>
    <t>앙쥬</t>
  </si>
  <si>
    <t>앙쥬바나나치발기</t>
  </si>
  <si>
    <t>애기매트</t>
  </si>
  <si>
    <t>양면놀이방매트</t>
  </si>
  <si>
    <t>양면매트</t>
  </si>
  <si>
    <t>어린이 안전벨트</t>
  </si>
  <si>
    <t>어린이바닥매트</t>
  </si>
  <si>
    <t>어린이샴푸캡</t>
  </si>
  <si>
    <t>어린이에어메트</t>
  </si>
  <si>
    <t>에르고힙시트</t>
  </si>
  <si>
    <t>에코폼</t>
  </si>
  <si>
    <t>엔젤젖꼭지</t>
  </si>
  <si>
    <t>엘러펀트이어스</t>
  </si>
  <si>
    <t>엘지메트</t>
  </si>
  <si>
    <t>엘지하우시스</t>
  </si>
  <si>
    <t>오클린</t>
  </si>
  <si>
    <t>오클린세제</t>
  </si>
  <si>
    <t>우리슬링</t>
  </si>
  <si>
    <t>유두흡입기</t>
  </si>
  <si>
    <t>유로스타</t>
  </si>
  <si>
    <t>유리젓병</t>
  </si>
  <si>
    <t>유모차 라이더</t>
  </si>
  <si>
    <t>유모차 악세사리</t>
  </si>
  <si>
    <t>유모차 악세서리</t>
  </si>
  <si>
    <t>유모차 햇빛가리개</t>
  </si>
  <si>
    <t>유모차목베개</t>
  </si>
  <si>
    <t>유미스파우트</t>
  </si>
  <si>
    <t>유미젓병</t>
  </si>
  <si>
    <t>유아 매트</t>
  </si>
  <si>
    <t>유아리모컨</t>
  </si>
  <si>
    <t>유아망토</t>
  </si>
  <si>
    <t>유아목욕의자</t>
  </si>
  <si>
    <t>유아물컵</t>
  </si>
  <si>
    <t>유아소프트매트</t>
  </si>
  <si>
    <t>유아썬로션</t>
  </si>
  <si>
    <t>유아용베게</t>
  </si>
  <si>
    <t>유아침구</t>
  </si>
  <si>
    <t>유아헤어캡</t>
  </si>
  <si>
    <t>유피스일회용젖병</t>
  </si>
  <si>
    <t>육아용품</t>
  </si>
  <si>
    <t>이영애세제</t>
  </si>
  <si>
    <t>이유식젖꼭지</t>
  </si>
  <si>
    <t>일회용분유</t>
  </si>
  <si>
    <t>일회용분유팩</t>
  </si>
  <si>
    <t>임산부안전벨트</t>
  </si>
  <si>
    <t>임산부용</t>
  </si>
  <si>
    <t>임산부용안전벨트</t>
  </si>
  <si>
    <t>임산부전용</t>
  </si>
  <si>
    <t>임신축하</t>
  </si>
  <si>
    <t>장금장치</t>
  </si>
  <si>
    <t>접이식놀이방매트</t>
  </si>
  <si>
    <t>접이식바닥매트</t>
  </si>
  <si>
    <t>젖병스트롱</t>
  </si>
  <si>
    <t>젖병홀더</t>
  </si>
  <si>
    <t>존슨즈바디로션</t>
  </si>
  <si>
    <t>존슨즈베이비로션베드타임</t>
  </si>
  <si>
    <t>존슨즈베이비수딩바디워시</t>
  </si>
  <si>
    <t>존슨즈베이비파우더</t>
  </si>
  <si>
    <t>좁쌀배게</t>
  </si>
  <si>
    <t>죤슨즈베이비로션</t>
  </si>
  <si>
    <t>쭈쭈모유</t>
  </si>
  <si>
    <t>촉촉한자연보습</t>
  </si>
  <si>
    <t>치매팔찌</t>
  </si>
  <si>
    <t>치발이</t>
  </si>
  <si>
    <t>치코유리젓병</t>
  </si>
  <si>
    <t>치코젓병</t>
  </si>
  <si>
    <t>카리부욕조</t>
  </si>
  <si>
    <t>카페트겸매트</t>
  </si>
  <si>
    <t>칼라매트</t>
  </si>
  <si>
    <t>칼라메이트</t>
  </si>
  <si>
    <t>캐릭터물병</t>
  </si>
  <si>
    <t>컬러폴더</t>
  </si>
  <si>
    <t>케어샴푸캡</t>
  </si>
  <si>
    <t>콤비노리개</t>
  </si>
  <si>
    <t>쿠션장판</t>
  </si>
  <si>
    <t>큐어랑</t>
  </si>
  <si>
    <t>키즈린스</t>
  </si>
  <si>
    <t>키즈카페매트</t>
  </si>
  <si>
    <t>키즈페이셜폼</t>
  </si>
  <si>
    <t>탕온도계</t>
  </si>
  <si>
    <t>토드비</t>
  </si>
  <si>
    <t>토루토루세제</t>
  </si>
  <si>
    <t>토루토루유아세제</t>
  </si>
  <si>
    <t>토미티피빨대컵</t>
  </si>
  <si>
    <t>톨스토이양치컵</t>
  </si>
  <si>
    <t>티더스</t>
  </si>
  <si>
    <t>티지오매트</t>
  </si>
  <si>
    <t>편한숙면</t>
  </si>
  <si>
    <t>폴더 매트</t>
  </si>
  <si>
    <t>폴더범퍼침대</t>
  </si>
  <si>
    <t>퓨어가닉에코</t>
  </si>
  <si>
    <t>퓨토</t>
  </si>
  <si>
    <t>퓨토로션</t>
  </si>
  <si>
    <t>퓨토시크릿로션</t>
  </si>
  <si>
    <t>프로비</t>
  </si>
  <si>
    <t>프로비매트</t>
  </si>
  <si>
    <t>프로비에코놀이매트</t>
  </si>
  <si>
    <t>프로비에코놀이방매트</t>
  </si>
  <si>
    <t>플라팜샴푸의자</t>
  </si>
  <si>
    <t>피셔바운서</t>
  </si>
  <si>
    <t>피죤 수유패드</t>
  </si>
  <si>
    <t>피죤젖병솔</t>
  </si>
  <si>
    <t>피죤치발기</t>
  </si>
  <si>
    <t>피지오겔크림150</t>
  </si>
  <si>
    <t>피지오겔ai리페어크림</t>
  </si>
  <si>
    <t>피플투모로우</t>
  </si>
  <si>
    <t>필립스아벤트보틀워머</t>
  </si>
  <si>
    <t>필립스아벤트젓꼭지</t>
  </si>
  <si>
    <t>하바코</t>
  </si>
  <si>
    <t>한화매트</t>
  </si>
  <si>
    <t>헤베아공갈</t>
  </si>
  <si>
    <t>헬로키티목욕놀이</t>
  </si>
  <si>
    <t>휴대용분유통</t>
  </si>
  <si>
    <t>휴대용유아변기</t>
  </si>
  <si>
    <t>흘림방지 빨대컵</t>
  </si>
  <si>
    <t>ceobaby젓병</t>
  </si>
  <si>
    <t>cetaphil</t>
  </si>
  <si>
    <t>ehtlfkr</t>
  </si>
  <si>
    <t>lg하우시스매트</t>
  </si>
  <si>
    <t>ppsu</t>
  </si>
  <si>
    <t>pu친환경놀이방매트</t>
  </si>
  <si>
    <t>pvc매트</t>
  </si>
  <si>
    <t>umee</t>
  </si>
  <si>
    <t>1구콘센트</t>
  </si>
  <si>
    <t>1인용싱글침대</t>
  </si>
  <si>
    <t>1인용요</t>
  </si>
  <si>
    <t>1인용침대커버</t>
  </si>
  <si>
    <t>1인용패드</t>
  </si>
  <si>
    <t>27w</t>
  </si>
  <si>
    <t>36w안전기</t>
  </si>
  <si>
    <t>3단스탠드</t>
  </si>
  <si>
    <t>3색led</t>
  </si>
  <si>
    <t>3m스탠드</t>
  </si>
  <si>
    <t>3m시트지</t>
  </si>
  <si>
    <t>3M파인룩스LED</t>
  </si>
  <si>
    <t>4구 사진 액자</t>
  </si>
  <si>
    <t>500책상</t>
  </si>
  <si>
    <t>50mm알류미늄블라인드</t>
  </si>
  <si>
    <t>55w삼파장</t>
  </si>
  <si>
    <t>60수누비이불커버</t>
  </si>
  <si>
    <t>60수아사</t>
  </si>
  <si>
    <t>60수아사차렵이불</t>
  </si>
  <si>
    <t>60수차렵이불</t>
  </si>
  <si>
    <t>8인치led다운라이트</t>
  </si>
  <si>
    <t>8절액자</t>
  </si>
  <si>
    <t>가게등</t>
  </si>
  <si>
    <t>가게조명</t>
  </si>
  <si>
    <t>가구리폼</t>
  </si>
  <si>
    <t>가구옮기기</t>
  </si>
  <si>
    <t>가구장식</t>
  </si>
  <si>
    <t>가나다이불</t>
  </si>
  <si>
    <t>가누다배게</t>
  </si>
  <si>
    <t>가리비무드등</t>
  </si>
  <si>
    <t>가림커텐</t>
  </si>
  <si>
    <t>가정용led등</t>
  </si>
  <si>
    <t>간절기차렵이불</t>
  </si>
  <si>
    <t>간절기패드</t>
  </si>
  <si>
    <t>간접조명등</t>
  </si>
  <si>
    <t>간판안정기</t>
  </si>
  <si>
    <t>간판용타이머</t>
  </si>
  <si>
    <t>감지등</t>
  </si>
  <si>
    <t>거북목</t>
  </si>
  <si>
    <t>거북이등</t>
  </si>
  <si>
    <t>거실데코</t>
  </si>
  <si>
    <t>거실등교체</t>
  </si>
  <si>
    <t>거실등led</t>
  </si>
  <si>
    <t>거실문</t>
  </si>
  <si>
    <t>거실바닥재</t>
  </si>
  <si>
    <t>거실버티컬</t>
  </si>
  <si>
    <t>거실벽인테리어소품</t>
  </si>
  <si>
    <t>거실브라인드</t>
  </si>
  <si>
    <t>거실블라인드트리플쉐이드</t>
  </si>
  <si>
    <t>거실스탠드조명</t>
  </si>
  <si>
    <t>거실스텐드</t>
  </si>
  <si>
    <t>거실스텐드조명</t>
  </si>
  <si>
    <t>거실스텐드조명등</t>
  </si>
  <si>
    <t>거실암막커튼</t>
  </si>
  <si>
    <t>거실양면시계</t>
  </si>
  <si>
    <t>거실커튼세트</t>
  </si>
  <si>
    <t>거실led등</t>
  </si>
  <si>
    <t>거실LED조명</t>
  </si>
  <si>
    <t>거위털이불커버</t>
  </si>
  <si>
    <t>겨울왕국벽등</t>
  </si>
  <si>
    <t>겨울왕국이불</t>
  </si>
  <si>
    <t>경관조명</t>
  </si>
  <si>
    <t>경추메밀베개</t>
  </si>
  <si>
    <t>경추보호베개</t>
  </si>
  <si>
    <t>경혈</t>
  </si>
  <si>
    <t>계단전등</t>
  </si>
  <si>
    <t>고객월드</t>
  </si>
  <si>
    <t>고급버티칼</t>
  </si>
  <si>
    <t>고급블라인드</t>
  </si>
  <si>
    <t>고급썬팅지</t>
  </si>
  <si>
    <t>고급여름이불</t>
  </si>
  <si>
    <t>고무헤라</t>
  </si>
  <si>
    <t>고양이모자</t>
  </si>
  <si>
    <t>고운빛밝은세상</t>
  </si>
  <si>
    <t>고추전구</t>
  </si>
  <si>
    <t>곡선레일커튼</t>
  </si>
  <si>
    <t>공간분리커튼</t>
  </si>
  <si>
    <t>공간연출</t>
  </si>
  <si>
    <t>공단이불</t>
  </si>
  <si>
    <t>공매</t>
  </si>
  <si>
    <t>공부스탠드</t>
  </si>
  <si>
    <t>공장문</t>
  </si>
  <si>
    <t>공주이불</t>
  </si>
  <si>
    <t>공주커텐</t>
  </si>
  <si>
    <t>공주케노피</t>
  </si>
  <si>
    <t>광고스티커</t>
  </si>
  <si>
    <t>광목요</t>
  </si>
  <si>
    <t>광목이불커버</t>
  </si>
  <si>
    <t>광목커텐</t>
  </si>
  <si>
    <t>광목패드</t>
  </si>
  <si>
    <t>광원전기</t>
  </si>
  <si>
    <t>교회롤스크린</t>
  </si>
  <si>
    <t>구름베개</t>
  </si>
  <si>
    <t>구름베게</t>
  </si>
  <si>
    <t>구슬발</t>
  </si>
  <si>
    <t>구슬커텐</t>
  </si>
  <si>
    <t>국내산겨울이불</t>
  </si>
  <si>
    <t>군인담요</t>
  </si>
  <si>
    <t>그래픽포인트스티커</t>
  </si>
  <si>
    <t>그린게이트침구</t>
  </si>
  <si>
    <t>그림벽지</t>
  </si>
  <si>
    <t>그림인쇄</t>
  </si>
  <si>
    <t>극세사담요이불</t>
  </si>
  <si>
    <t>극세사매트리스커버</t>
  </si>
  <si>
    <t>극세사무릎담요</t>
  </si>
  <si>
    <t>극세사베개커버</t>
  </si>
  <si>
    <t>극세사이불ss</t>
  </si>
  <si>
    <t>극세사커버</t>
  </si>
  <si>
    <t>글라스시트지</t>
  </si>
  <si>
    <t>금호전기</t>
  </si>
  <si>
    <t>금호전기살충기</t>
  </si>
  <si>
    <t>금호전기led</t>
  </si>
  <si>
    <t>기독교이미지</t>
  </si>
  <si>
    <t>기저귀갈이대</t>
  </si>
  <si>
    <t>긴베게</t>
  </si>
  <si>
    <t>긴스탠드</t>
  </si>
  <si>
    <t>까만소</t>
  </si>
  <si>
    <t>까사</t>
  </si>
  <si>
    <t>깡통</t>
  </si>
  <si>
    <t>꽃무늬암막롤스크린</t>
  </si>
  <si>
    <t>꽃무늬커튼</t>
  </si>
  <si>
    <t>나무경침</t>
  </si>
  <si>
    <t>나무구술</t>
  </si>
  <si>
    <t>나무목베개</t>
  </si>
  <si>
    <t>나무목베게</t>
  </si>
  <si>
    <t>나무바닥</t>
  </si>
  <si>
    <t>나무블라인드</t>
  </si>
  <si>
    <t>나무액자</t>
  </si>
  <si>
    <t>나뭇잎그림</t>
  </si>
  <si>
    <t>나뭇잎발</t>
  </si>
  <si>
    <t>나염커튼</t>
  </si>
  <si>
    <t>낚시스탠드</t>
  </si>
  <si>
    <t>낚시장스탠드</t>
  </si>
  <si>
    <t>난초</t>
  </si>
  <si>
    <t>낮은베개솜</t>
  </si>
  <si>
    <t>내장단열재</t>
  </si>
  <si>
    <t>내츄럴커텐</t>
  </si>
  <si>
    <t>냉장고전구</t>
  </si>
  <si>
    <t>네온간판</t>
  </si>
  <si>
    <t>노래방간판</t>
  </si>
  <si>
    <t>노엘리안</t>
  </si>
  <si>
    <t>농업용보온재</t>
  </si>
  <si>
    <t>누비요커버</t>
  </si>
  <si>
    <t>누비이불</t>
  </si>
  <si>
    <t>누비지오</t>
  </si>
  <si>
    <t>누비침구</t>
  </si>
  <si>
    <t>누비카페트</t>
  </si>
  <si>
    <t>누비패드</t>
  </si>
  <si>
    <t>누빔메트리스커버</t>
  </si>
  <si>
    <t>누빔베게커버</t>
  </si>
  <si>
    <t>누빔요</t>
  </si>
  <si>
    <t>누빔카페트</t>
  </si>
  <si>
    <t>다리베개</t>
  </si>
  <si>
    <t>다원바자르</t>
  </si>
  <si>
    <t>닥종이</t>
  </si>
  <si>
    <t>단열초배지</t>
  </si>
  <si>
    <t>단조</t>
  </si>
  <si>
    <t>단체이불</t>
  </si>
  <si>
    <t>담요수출</t>
  </si>
  <si>
    <t>대나무가리게</t>
  </si>
  <si>
    <t>대나무배개</t>
  </si>
  <si>
    <t>대나무배게</t>
  </si>
  <si>
    <t>대나무자동문발</t>
  </si>
  <si>
    <t>대나무파티션</t>
  </si>
  <si>
    <t>대나무패드</t>
  </si>
  <si>
    <t>대리석타일</t>
  </si>
  <si>
    <t>대신조명</t>
  </si>
  <si>
    <t>대형담요</t>
  </si>
  <si>
    <t>대형롤스크린</t>
  </si>
  <si>
    <t>대형무릎담요</t>
  </si>
  <si>
    <t>대형배게</t>
  </si>
  <si>
    <t>대형스티카</t>
  </si>
  <si>
    <t>대형커튼</t>
  </si>
  <si>
    <t>더블매트커버</t>
  </si>
  <si>
    <t>던롭베개</t>
  </si>
  <si>
    <t>데오니아방수</t>
  </si>
  <si>
    <t>데코주방커튼</t>
  </si>
  <si>
    <t>도배벽지</t>
  </si>
  <si>
    <t>도어스크린</t>
  </si>
  <si>
    <t>도자기식탁등</t>
  </si>
  <si>
    <t>독서시스탠드</t>
  </si>
  <si>
    <t>독서실스탠드</t>
  </si>
  <si>
    <t>독서실책상스탠드</t>
  </si>
  <si>
    <t>독서실책상led조명</t>
  </si>
  <si>
    <t>독서용스텐드</t>
  </si>
  <si>
    <t>돌매트</t>
  </si>
  <si>
    <t>돌사진블라인드</t>
  </si>
  <si>
    <t>동물담요</t>
  </si>
  <si>
    <t>동물스탠드</t>
  </si>
  <si>
    <t>동물친구들스탠드</t>
  </si>
  <si>
    <t>동방하이테크</t>
  </si>
  <si>
    <t>동양화</t>
  </si>
  <si>
    <t>동양화액자</t>
  </si>
  <si>
    <t>두영전자</t>
  </si>
  <si>
    <t>둥근베개커버</t>
  </si>
  <si>
    <t>등갓</t>
  </si>
  <si>
    <t>등기구교체</t>
  </si>
  <si>
    <t>디밍스위치</t>
  </si>
  <si>
    <t>디스크베개</t>
  </si>
  <si>
    <t>디자인등</t>
  </si>
  <si>
    <t>디즈니롤스크린</t>
  </si>
  <si>
    <t>디즈니스탠드</t>
  </si>
  <si>
    <t>땡땡이무릎담요</t>
  </si>
  <si>
    <t>또봇베개</t>
  </si>
  <si>
    <t>라니아</t>
  </si>
  <si>
    <t>라니아커튼</t>
  </si>
  <si>
    <t>라벤더베게</t>
  </si>
  <si>
    <t>라운드레일</t>
  </si>
  <si>
    <t>라인앤데코</t>
  </si>
  <si>
    <t>라텍스벼개</t>
  </si>
  <si>
    <t>라텍스벼게</t>
  </si>
  <si>
    <t>램프소켓</t>
  </si>
  <si>
    <t>럭스라이트</t>
  </si>
  <si>
    <t>레디쉐이드</t>
  </si>
  <si>
    <t>레오파드이불</t>
  </si>
  <si>
    <t>레이스바란스</t>
  </si>
  <si>
    <t>레이스바란스커텐</t>
  </si>
  <si>
    <t>레이스바란스커튼</t>
  </si>
  <si>
    <t>레이스암막커튼</t>
  </si>
  <si>
    <t>레이스커버</t>
  </si>
  <si>
    <t>레이스커텐</t>
  </si>
  <si>
    <t>레이져조명</t>
  </si>
  <si>
    <t>레일등기구</t>
  </si>
  <si>
    <t>레일액자걸이</t>
  </si>
  <si>
    <t>레일커텐</t>
  </si>
  <si>
    <t>로만세이드</t>
  </si>
  <si>
    <t>로만쉐이드블라인드</t>
  </si>
  <si>
    <t>로만쉐이드커튼</t>
  </si>
  <si>
    <t>로잔데코</t>
  </si>
  <si>
    <t>로프티메모리폼베개</t>
  </si>
  <si>
    <t>롤버티컬</t>
  </si>
  <si>
    <t>롤스크린도어</t>
  </si>
  <si>
    <t>롤스크린봉</t>
  </si>
  <si>
    <t>롤스크린부품</t>
  </si>
  <si>
    <t>롤스크린암막커튼</t>
  </si>
  <si>
    <t>롤스크린프레임</t>
  </si>
  <si>
    <t>롤시트지</t>
  </si>
  <si>
    <t>롤커텐</t>
  </si>
  <si>
    <t>롤커튼</t>
  </si>
  <si>
    <t>롤커튼부속</t>
  </si>
  <si>
    <t>롱베게</t>
  </si>
  <si>
    <t>룰블라인드</t>
  </si>
  <si>
    <t>르헤브</t>
  </si>
  <si>
    <t>리드센스</t>
  </si>
  <si>
    <t>리드센스몰</t>
  </si>
  <si>
    <t>리락쿠마이불</t>
  </si>
  <si>
    <t>리모컨걸이</t>
  </si>
  <si>
    <t>리모콘전등스위치</t>
  </si>
  <si>
    <t>리빙존</t>
  </si>
  <si>
    <t>리치코 바디필로우</t>
  </si>
  <si>
    <t>리폼시트지</t>
  </si>
  <si>
    <t>리폼지</t>
  </si>
  <si>
    <t>리플</t>
  </si>
  <si>
    <t>리플닥스패밀리퀼트세트</t>
  </si>
  <si>
    <t>리플베개커버</t>
  </si>
  <si>
    <t>리플요커버</t>
  </si>
  <si>
    <t>링필로우</t>
  </si>
  <si>
    <t>마르세유</t>
  </si>
  <si>
    <t>마리하우스</t>
  </si>
  <si>
    <t>마마짱</t>
  </si>
  <si>
    <t>마볼라이트</t>
  </si>
  <si>
    <t>마블인형</t>
  </si>
  <si>
    <t>마사지안면카바</t>
  </si>
  <si>
    <t>마요하</t>
  </si>
  <si>
    <t>마이홈데코</t>
  </si>
  <si>
    <t>마패드</t>
  </si>
  <si>
    <t>말씀액자</t>
  </si>
  <si>
    <t>망사레이스</t>
  </si>
  <si>
    <t>맞춤베게</t>
  </si>
  <si>
    <t>매밀배개</t>
  </si>
  <si>
    <t>매트리스 커버</t>
  </si>
  <si>
    <t>매트리스지퍼형</t>
  </si>
  <si>
    <t>매트리스토퍼</t>
  </si>
  <si>
    <t>매트리스항균커버</t>
  </si>
  <si>
    <t>매트침대</t>
  </si>
  <si>
    <t>매트패드</t>
  </si>
  <si>
    <t>멀티필로우</t>
  </si>
  <si>
    <t>메밀목베게</t>
  </si>
  <si>
    <t>메밀배게</t>
  </si>
  <si>
    <t>메밀베게</t>
  </si>
  <si>
    <t>메밀베게카바</t>
  </si>
  <si>
    <t>메밀베게커버</t>
  </si>
  <si>
    <t>메밀벼개</t>
  </si>
  <si>
    <t>메밀속통</t>
  </si>
  <si>
    <t>메탈등</t>
  </si>
  <si>
    <t>메트리스카바</t>
  </si>
  <si>
    <t>메트리스페드</t>
  </si>
  <si>
    <t>면누빔패드</t>
  </si>
  <si>
    <t>면리플이불</t>
  </si>
  <si>
    <t>면이불겸패드</t>
  </si>
  <si>
    <t>면이불커버</t>
  </si>
  <si>
    <t>면커튼</t>
  </si>
  <si>
    <t>면퀼트카페트</t>
  </si>
  <si>
    <t>명품순면</t>
  </si>
  <si>
    <t>명화블라인드</t>
  </si>
  <si>
    <t>모노륨매트커버</t>
  </si>
  <si>
    <t>모노토토</t>
  </si>
  <si>
    <t>모던스탠드</t>
  </si>
  <si>
    <t>모던인테리어</t>
  </si>
  <si>
    <t>모던커튼</t>
  </si>
  <si>
    <t>모래시계커튼</t>
  </si>
  <si>
    <t>모시커텐</t>
  </si>
  <si>
    <t>모시커튼</t>
  </si>
  <si>
    <t>모자담요</t>
  </si>
  <si>
    <t>모찌등</t>
  </si>
  <si>
    <t>모텔베개커버</t>
  </si>
  <si>
    <t>모텔이불</t>
  </si>
  <si>
    <t>모텔침구</t>
  </si>
  <si>
    <t>모형과일</t>
  </si>
  <si>
    <t>목각인형</t>
  </si>
  <si>
    <t>목디스크배게</t>
  </si>
  <si>
    <t>목지압</t>
  </si>
  <si>
    <t>목침배게</t>
  </si>
  <si>
    <t>목화솜</t>
  </si>
  <si>
    <t>목화솜워싱스프레드</t>
  </si>
  <si>
    <t>몽순파파</t>
  </si>
  <si>
    <t>무늬목재</t>
  </si>
  <si>
    <t>무늬패드</t>
  </si>
  <si>
    <t>무드라이트</t>
  </si>
  <si>
    <t>무드스탠드</t>
  </si>
  <si>
    <t>무드조명</t>
  </si>
  <si>
    <t>무선독서등</t>
  </si>
  <si>
    <t>무선등</t>
  </si>
  <si>
    <t>무선리모컨스위치</t>
  </si>
  <si>
    <t>무선스탠드</t>
  </si>
  <si>
    <t>무선전등</t>
  </si>
  <si>
    <t>무선LED스탠드</t>
  </si>
  <si>
    <t>무지롤브라인드</t>
  </si>
  <si>
    <t>무지롤블라인드</t>
  </si>
  <si>
    <t>무지블라인드</t>
  </si>
  <si>
    <t>문가리개</t>
  </si>
  <si>
    <t>문살</t>
  </si>
  <si>
    <t>문짝시트지</t>
  </si>
  <si>
    <t>문짝인테리어</t>
  </si>
  <si>
    <t>문커튼</t>
  </si>
  <si>
    <t>문필름</t>
  </si>
  <si>
    <t>뮤암막롤스크린</t>
  </si>
  <si>
    <t>뮤직박스</t>
  </si>
  <si>
    <t>미국</t>
  </si>
  <si>
    <t>미국국기담요</t>
  </si>
  <si>
    <t>미군담요</t>
  </si>
  <si>
    <t>미끄럼방지요</t>
  </si>
  <si>
    <t>미니센서등</t>
  </si>
  <si>
    <t>미니스텐드</t>
  </si>
  <si>
    <t>미니어쳐음식</t>
  </si>
  <si>
    <t>미니어쳐하우스</t>
  </si>
  <si>
    <t>미니후래쉬</t>
  </si>
  <si>
    <t>미니LED스탠드</t>
  </si>
  <si>
    <t>미스터리플</t>
  </si>
  <si>
    <t>미스터모모</t>
  </si>
  <si>
    <t>미스터빔스</t>
  </si>
  <si>
    <t>미스터센스</t>
  </si>
  <si>
    <t>미스트랄타일</t>
  </si>
  <si>
    <t>미엔느</t>
  </si>
  <si>
    <t>미요쿨방석</t>
  </si>
  <si>
    <t>미용실스티커</t>
  </si>
  <si>
    <t>미용실시트지</t>
  </si>
  <si>
    <t>밍크담요</t>
  </si>
  <si>
    <t>바구니등</t>
  </si>
  <si>
    <t>바니토끼</t>
  </si>
  <si>
    <t>바람커튼</t>
  </si>
  <si>
    <t>바이빔스탠드</t>
  </si>
  <si>
    <t>바이오세라믹베개</t>
  </si>
  <si>
    <t>바이오칩베게</t>
  </si>
  <si>
    <t>바자르암막커튼</t>
  </si>
  <si>
    <t>박홍근예단</t>
  </si>
  <si>
    <t>박홍근침구</t>
  </si>
  <si>
    <t>반달쿠션</t>
  </si>
  <si>
    <t>반사갓</t>
  </si>
  <si>
    <t>반지하</t>
  </si>
  <si>
    <t>반커튼</t>
  </si>
  <si>
    <t>발란스커튼</t>
  </si>
  <si>
    <t>발코니창</t>
  </si>
  <si>
    <t>밝기조절스탠드</t>
  </si>
  <si>
    <t>방등기구</t>
  </si>
  <si>
    <t>방범등</t>
  </si>
  <si>
    <t>방수등기구</t>
  </si>
  <si>
    <t>방수매트리스커버k</t>
  </si>
  <si>
    <t>방수매트커버</t>
  </si>
  <si>
    <t>방수메트카바</t>
  </si>
  <si>
    <t>방수베게</t>
  </si>
  <si>
    <t>방염벽지</t>
  </si>
  <si>
    <t>방염브라인드</t>
  </si>
  <si>
    <t>방염블라인드</t>
  </si>
  <si>
    <t>방염시트지</t>
  </si>
  <si>
    <t>방염원단</t>
  </si>
  <si>
    <t>방염직물</t>
  </si>
  <si>
    <t>방염커텐</t>
  </si>
  <si>
    <t>방우콘센트</t>
  </si>
  <si>
    <t>방음커튼</t>
  </si>
  <si>
    <t>방충등</t>
  </si>
  <si>
    <t>방풍커튼</t>
  </si>
  <si>
    <t>배개커버</t>
  </si>
  <si>
    <t>배게방수커버</t>
  </si>
  <si>
    <t>배게피</t>
  </si>
  <si>
    <t>배선기구</t>
  </si>
  <si>
    <t>백열구</t>
  </si>
  <si>
    <t>백열조명</t>
  </si>
  <si>
    <t>밴드형침대커버</t>
  </si>
  <si>
    <t>버디칼</t>
  </si>
  <si>
    <t>버섯스탠드</t>
  </si>
  <si>
    <t>버티칼날개</t>
  </si>
  <si>
    <t>버티칼낱장</t>
  </si>
  <si>
    <t>버티칼모던하우스</t>
  </si>
  <si>
    <t>버티칼부속</t>
  </si>
  <si>
    <t>버티칼부품</t>
  </si>
  <si>
    <t>버티칼블라인드</t>
  </si>
  <si>
    <t>버티칼블라인드부품</t>
  </si>
  <si>
    <t>버티칼원단</t>
  </si>
  <si>
    <t>버티칼제작</t>
  </si>
  <si>
    <t>버티칼커텐</t>
  </si>
  <si>
    <t>버티컬날개</t>
  </si>
  <si>
    <t>버티컬부속</t>
  </si>
  <si>
    <t>버티컬브라인드</t>
  </si>
  <si>
    <t>버티컬원단</t>
  </si>
  <si>
    <t>버티컬제작</t>
  </si>
  <si>
    <t>버티컬커텐</t>
  </si>
  <si>
    <t>번개표살충기</t>
  </si>
  <si>
    <t>번개표형광등</t>
  </si>
  <si>
    <t>벌룬쉐이드</t>
  </si>
  <si>
    <t>베개나무</t>
  </si>
  <si>
    <t>베개속</t>
  </si>
  <si>
    <t>베개속통</t>
  </si>
  <si>
    <t>베개커버2장</t>
  </si>
  <si>
    <t>베개커버만들기</t>
  </si>
  <si>
    <t>베개피</t>
  </si>
  <si>
    <t>베갯잇</t>
  </si>
  <si>
    <t>베게니</t>
  </si>
  <si>
    <t>베게속</t>
  </si>
  <si>
    <t>베게속커버</t>
  </si>
  <si>
    <t>베게카바</t>
  </si>
  <si>
    <t>베게쿠션</t>
  </si>
  <si>
    <t>베게피</t>
  </si>
  <si>
    <t>베겟닛</t>
  </si>
  <si>
    <t>베겟잇</t>
  </si>
  <si>
    <t>베네시안블라인드</t>
  </si>
  <si>
    <t>베니굿</t>
  </si>
  <si>
    <t>베드비닐커버</t>
  </si>
  <si>
    <t>베드스커트</t>
  </si>
  <si>
    <t>베딩테라스</t>
  </si>
  <si>
    <t>베란다버티칼</t>
  </si>
  <si>
    <t>베란다창문꾸미기</t>
  </si>
  <si>
    <t>베란다창문커튼</t>
  </si>
  <si>
    <t>베란다커텐</t>
  </si>
  <si>
    <t>베란다커튼</t>
  </si>
  <si>
    <t>베란다햇빛</t>
  </si>
  <si>
    <t>베란다햇빛가리개</t>
  </si>
  <si>
    <t>벨로아원단</t>
  </si>
  <si>
    <t>벨모아</t>
  </si>
  <si>
    <t>벨벳커튼</t>
  </si>
  <si>
    <t>벼개</t>
  </si>
  <si>
    <t>벼개솜</t>
  </si>
  <si>
    <t>벼개카바</t>
  </si>
  <si>
    <t>벼개커버</t>
  </si>
  <si>
    <t>벼게</t>
  </si>
  <si>
    <t>벼게커버</t>
  </si>
  <si>
    <t>벽걸이 액자</t>
  </si>
  <si>
    <t>벽걸이사진액자</t>
  </si>
  <si>
    <t>벽걸이소품</t>
  </si>
  <si>
    <t>벽면단열시트</t>
  </si>
  <si>
    <t>벽스텐드</t>
  </si>
  <si>
    <t>벽스티커</t>
  </si>
  <si>
    <t>별자리조명</t>
  </si>
  <si>
    <t>별조명</t>
  </si>
  <si>
    <t>병원레일</t>
  </si>
  <si>
    <t>병원매트</t>
  </si>
  <si>
    <t>병원벼개</t>
  </si>
  <si>
    <t>병원침대매트리스</t>
  </si>
  <si>
    <t>병원커텐</t>
  </si>
  <si>
    <t>보몽드</t>
  </si>
  <si>
    <t>보안등</t>
  </si>
  <si>
    <t>복도식</t>
  </si>
  <si>
    <t>볼삼파장</t>
  </si>
  <si>
    <t>봄차렵이불</t>
  </si>
  <si>
    <t>봄침구</t>
  </si>
  <si>
    <t>봉커텐</t>
  </si>
  <si>
    <t>봉커튼링</t>
  </si>
  <si>
    <t>부속롤스크린</t>
  </si>
  <si>
    <t>부억등</t>
  </si>
  <si>
    <t>부엉이</t>
  </si>
  <si>
    <t>부엉이인형</t>
  </si>
  <si>
    <t>부엉이장식품</t>
  </si>
  <si>
    <t>북램프</t>
  </si>
  <si>
    <t>북유럽침구</t>
  </si>
  <si>
    <t>북유럽커텐</t>
  </si>
  <si>
    <t>북유럽커튼인테리어</t>
  </si>
  <si>
    <t>불투명시트지</t>
  </si>
  <si>
    <t>불투명전구</t>
  </si>
  <si>
    <t>브라이틀링시계</t>
  </si>
  <si>
    <t>브라인더커텐</t>
  </si>
  <si>
    <t>브라인드부속</t>
  </si>
  <si>
    <t>브라인드시공</t>
  </si>
  <si>
    <t>브라인드옷장</t>
  </si>
  <si>
    <t>브라인드커텐</t>
  </si>
  <si>
    <t>블라인더고리</t>
  </si>
  <si>
    <t>블라인더부속</t>
  </si>
  <si>
    <t>블라인드고리</t>
  </si>
  <si>
    <t>블라인드무료설치</t>
  </si>
  <si>
    <t>블라인드부속품</t>
  </si>
  <si>
    <t>블라인드부품</t>
  </si>
  <si>
    <t>블라인드사이즈</t>
  </si>
  <si>
    <t>블라인드설치</t>
  </si>
  <si>
    <t>블라인드에스</t>
  </si>
  <si>
    <t>블라인드파티션</t>
  </si>
  <si>
    <t>비산방지</t>
  </si>
  <si>
    <t>비산방지필름</t>
  </si>
  <si>
    <t>비스코</t>
  </si>
  <si>
    <t>비앙비체</t>
  </si>
  <si>
    <t>비엔비라이팅</t>
  </si>
  <si>
    <t>비즈발커텐</t>
  </si>
  <si>
    <t>비즈인테리어</t>
  </si>
  <si>
    <t>빈티지의자</t>
  </si>
  <si>
    <t>빈티지인테리어소품</t>
  </si>
  <si>
    <t>빌라인테리어</t>
  </si>
  <si>
    <t>빛쟁이</t>
  </si>
  <si>
    <t>뽀로로무릎담요</t>
  </si>
  <si>
    <t>쁘리엘르암막롤스크린</t>
  </si>
  <si>
    <t>쁘리엘르이불</t>
  </si>
  <si>
    <t>쁘리엘르커튼</t>
  </si>
  <si>
    <t>쁘리엘르코린중형</t>
  </si>
  <si>
    <t>사각목침</t>
  </si>
  <si>
    <t>사각베게</t>
  </si>
  <si>
    <t>사계절이불</t>
  </si>
  <si>
    <t>사계절이불솜</t>
  </si>
  <si>
    <t>사다리행거</t>
  </si>
  <si>
    <t>사무실롤스크린</t>
  </si>
  <si>
    <t>사무실블라인드</t>
  </si>
  <si>
    <t>사무실커텐</t>
  </si>
  <si>
    <t>사인</t>
  </si>
  <si>
    <t>사진롤블라인드</t>
  </si>
  <si>
    <t>사진롤스크린</t>
  </si>
  <si>
    <t>사진커텐</t>
  </si>
  <si>
    <t>사탕쿠션커버</t>
  </si>
  <si>
    <t>산쿄</t>
  </si>
  <si>
    <t>삼로스위치</t>
  </si>
  <si>
    <t>삼배이불</t>
  </si>
  <si>
    <t>삼성스탠드조명</t>
  </si>
  <si>
    <t>삼정스텐드</t>
  </si>
  <si>
    <t>삼정인버터</t>
  </si>
  <si>
    <t>삼정인버터스탠드</t>
  </si>
  <si>
    <t>삼정led</t>
  </si>
  <si>
    <t>삼정SL-720</t>
  </si>
  <si>
    <t>삼파장55w</t>
  </si>
  <si>
    <t>상가시트지</t>
  </si>
  <si>
    <t>샹드리에커텐</t>
  </si>
  <si>
    <t>샹들리에갓</t>
  </si>
  <si>
    <t>서울전기조명</t>
  </si>
  <si>
    <t>선거피켓</t>
  </si>
  <si>
    <t>성경구절스티커</t>
  </si>
  <si>
    <t>성조기</t>
  </si>
  <si>
    <t>성탄절</t>
  </si>
  <si>
    <t>성화롤스크린</t>
  </si>
  <si>
    <t>세사이불</t>
  </si>
  <si>
    <t>센서등모듈</t>
  </si>
  <si>
    <t>센서라이트</t>
  </si>
  <si>
    <t>센서LED</t>
  </si>
  <si>
    <t>센스맘</t>
  </si>
  <si>
    <t>소금램프</t>
  </si>
  <si>
    <t>소바카와</t>
  </si>
  <si>
    <t>소이캔들카네이션</t>
  </si>
  <si>
    <t>소파방석</t>
  </si>
  <si>
    <t>소폭포인트합지</t>
  </si>
  <si>
    <t>소프시스</t>
  </si>
  <si>
    <t>소형스탠드</t>
  </si>
  <si>
    <t>소형시계</t>
  </si>
  <si>
    <t>소형커튼</t>
  </si>
  <si>
    <t>속지커튼</t>
  </si>
  <si>
    <t>손님용이불</t>
  </si>
  <si>
    <t>손뜨개</t>
  </si>
  <si>
    <t>손역학</t>
  </si>
  <si>
    <t>솔리드앤패드</t>
  </si>
  <si>
    <t>솜매트</t>
  </si>
  <si>
    <t>솜방석</t>
  </si>
  <si>
    <t>솜이불</t>
  </si>
  <si>
    <t>쇼파여름방석</t>
  </si>
  <si>
    <t>수건이불</t>
  </si>
  <si>
    <t>수면배게</t>
  </si>
  <si>
    <t>수묵화</t>
  </si>
  <si>
    <t>수족관led</t>
  </si>
  <si>
    <t>순면베개커버</t>
  </si>
  <si>
    <t>순면요</t>
  </si>
  <si>
    <t>순면이불커버</t>
  </si>
  <si>
    <t>순면침대카바</t>
  </si>
  <si>
    <t>쉐이드커튼</t>
  </si>
  <si>
    <t>쉬폰커텐</t>
  </si>
  <si>
    <t>슈퍼싱글침대커버세트</t>
  </si>
  <si>
    <t>슈퍼싱글패드</t>
  </si>
  <si>
    <t>스노우펄led</t>
  </si>
  <si>
    <t>스마트전구</t>
  </si>
  <si>
    <t>스마트집게</t>
  </si>
  <si>
    <t>스마트테크</t>
  </si>
  <si>
    <t>스위트하트벽시계</t>
  </si>
  <si>
    <t>스칸디나비아침구</t>
  </si>
  <si>
    <t>스커트이불셋트</t>
  </si>
  <si>
    <t>스크래치상품</t>
  </si>
  <si>
    <t>스크린롤</t>
  </si>
  <si>
    <t>스크린벽지</t>
  </si>
  <si>
    <t>스크린커텐</t>
  </si>
  <si>
    <t>스크린커튼</t>
  </si>
  <si>
    <t>스타마스터</t>
  </si>
  <si>
    <t>스타무드등</t>
  </si>
  <si>
    <t>스탠드등</t>
  </si>
  <si>
    <t>스탠드세일</t>
  </si>
  <si>
    <t>스탠드책상</t>
  </si>
  <si>
    <t>스텐드등</t>
  </si>
  <si>
    <t>스텐드형광램프</t>
  </si>
  <si>
    <t>스티커무료배송</t>
  </si>
  <si>
    <t>스틱향</t>
  </si>
  <si>
    <t>스파이더맨퍼즐</t>
  </si>
  <si>
    <t>스포트led</t>
  </si>
  <si>
    <t>스프레드베게커버</t>
  </si>
  <si>
    <t>스프레드이불</t>
  </si>
  <si>
    <t>스프레드카페트</t>
  </si>
  <si>
    <t>스프레드특대형</t>
  </si>
  <si>
    <t>스피아노</t>
  </si>
  <si>
    <t>시그마램프안정기</t>
  </si>
  <si>
    <t>시력보호스탠드</t>
  </si>
  <si>
    <t>시몬스매트리스사이즈</t>
  </si>
  <si>
    <t>시몬스헬스스마트</t>
  </si>
  <si>
    <t>시원한배게</t>
  </si>
  <si>
    <t>시원한이불</t>
  </si>
  <si>
    <t>시트로넬라향초</t>
  </si>
  <si>
    <t>시트지제작</t>
  </si>
  <si>
    <t>식당소품</t>
  </si>
  <si>
    <t>식물전구</t>
  </si>
  <si>
    <t>식탁2등</t>
  </si>
  <si>
    <t>식탁조명등</t>
  </si>
  <si>
    <t>실내조명등</t>
  </si>
  <si>
    <t>실사그림</t>
  </si>
  <si>
    <t>실사블라인드</t>
  </si>
  <si>
    <t>실사스크린</t>
  </si>
  <si>
    <t>실사출력스크린</t>
  </si>
  <si>
    <t>실사커텐</t>
  </si>
  <si>
    <t>실사콤비</t>
  </si>
  <si>
    <t>실사콤비블라인드</t>
  </si>
  <si>
    <t>실외센서등</t>
  </si>
  <si>
    <t>실크솜</t>
  </si>
  <si>
    <t>실크이불</t>
  </si>
  <si>
    <t>십자수도안</t>
  </si>
  <si>
    <t>싱글매트</t>
  </si>
  <si>
    <t>싱글매트커버</t>
  </si>
  <si>
    <t>싱글면패드</t>
  </si>
  <si>
    <t>싱글요</t>
  </si>
  <si>
    <t>싱글요세트</t>
  </si>
  <si>
    <t>싱글이불</t>
  </si>
  <si>
    <t>싱글족</t>
  </si>
  <si>
    <t>싱글침대스커트</t>
  </si>
  <si>
    <t>싱글커버</t>
  </si>
  <si>
    <t>싱크대조명</t>
  </si>
  <si>
    <t>싸인라이트</t>
  </si>
  <si>
    <t>ㅣㄷㅇ등기구</t>
  </si>
  <si>
    <t>ㅣㄷㅇ매입등</t>
  </si>
  <si>
    <t>ㅣㄷㅇ수유등</t>
  </si>
  <si>
    <t>ㅣㄷㅇ전등</t>
  </si>
  <si>
    <t>ㅣLED거실등</t>
  </si>
  <si>
    <t>아기방조명</t>
  </si>
  <si>
    <t>아기배게</t>
  </si>
  <si>
    <t>아기쿨매트</t>
  </si>
  <si>
    <t>아동베개커버</t>
  </si>
  <si>
    <t>아동벼개</t>
  </si>
  <si>
    <t>아동벽지</t>
  </si>
  <si>
    <t>아동스탠드</t>
  </si>
  <si>
    <t>아라크네롤스크린</t>
  </si>
  <si>
    <t>아라크네ARACNE</t>
  </si>
  <si>
    <t>아로미무릎담요</t>
  </si>
  <si>
    <t>아리스led스탠드</t>
  </si>
  <si>
    <t>아망떼커튼</t>
  </si>
  <si>
    <t>아망떼패드</t>
  </si>
  <si>
    <t>아망떼피그먼트</t>
  </si>
  <si>
    <t>아망테</t>
  </si>
  <si>
    <t>아사면패드</t>
  </si>
  <si>
    <t>아사차렵이불</t>
  </si>
  <si>
    <t>아사패드</t>
  </si>
  <si>
    <t>아스파시아</t>
  </si>
  <si>
    <t>아시아전통의상</t>
  </si>
  <si>
    <t>아이라임라이트</t>
  </si>
  <si>
    <t>아이방벽지</t>
  </si>
  <si>
    <t>아이방블라인드</t>
  </si>
  <si>
    <t>아이비</t>
  </si>
  <si>
    <t>아이언맨벽등</t>
  </si>
  <si>
    <t>아이클</t>
  </si>
  <si>
    <t>아이클스탠드</t>
  </si>
  <si>
    <t>아일렛암막커튼</t>
  </si>
  <si>
    <t>아일렛커튼</t>
  </si>
  <si>
    <t>아크릴글씨</t>
  </si>
  <si>
    <t>아토아트</t>
  </si>
  <si>
    <t>아트롤스크린</t>
  </si>
  <si>
    <t>아트실사</t>
  </si>
  <si>
    <t>아파트거실인테리어</t>
  </si>
  <si>
    <t>아파트거실커텐</t>
  </si>
  <si>
    <t>안개분수</t>
  </si>
  <si>
    <t>안면베게</t>
  </si>
  <si>
    <t>안방레이스커튼</t>
  </si>
  <si>
    <t>안방블라인드</t>
  </si>
  <si>
    <t>안방스탠드</t>
  </si>
  <si>
    <t>안방암막커텐</t>
  </si>
  <si>
    <t>안방조명</t>
  </si>
  <si>
    <t>안정기내장형램프</t>
  </si>
  <si>
    <t>알러지방지매트커버</t>
  </si>
  <si>
    <t>알레르기이불</t>
  </si>
  <si>
    <t>알레르망침구</t>
  </si>
  <si>
    <t>알레르망침구세트</t>
  </si>
  <si>
    <t>알루미늄브라인드</t>
  </si>
  <si>
    <t>알류미늄블라인드</t>
  </si>
  <si>
    <t>알류미늄diy</t>
  </si>
  <si>
    <t>알미늄브라인드</t>
  </si>
  <si>
    <t>알미늄블라인더</t>
  </si>
  <si>
    <t>알미늄블라인드</t>
  </si>
  <si>
    <t>암막롤</t>
  </si>
  <si>
    <t>암막방염</t>
  </si>
  <si>
    <t>암막방염버티컬</t>
  </si>
  <si>
    <t>암막버티칼</t>
  </si>
  <si>
    <t>암막버티컬블라인더</t>
  </si>
  <si>
    <t>암막브라인드</t>
  </si>
  <si>
    <t>암막스크린</t>
  </si>
  <si>
    <t>암막시트지</t>
  </si>
  <si>
    <t>암막천</t>
  </si>
  <si>
    <t>암막커텐원단</t>
  </si>
  <si>
    <t>암막커튼세트</t>
  </si>
  <si>
    <t>암막커튼원단</t>
  </si>
  <si>
    <t>암막콤비</t>
  </si>
  <si>
    <t>암막콤비블라인드</t>
  </si>
  <si>
    <t>앙드레김이불</t>
  </si>
  <si>
    <t>애자</t>
  </si>
  <si>
    <t>액자레일걸이</t>
  </si>
  <si>
    <t>액자인테리어</t>
  </si>
  <si>
    <t>액자커튼</t>
  </si>
  <si>
    <t>액자틀</t>
  </si>
  <si>
    <t>앤데코</t>
  </si>
  <si>
    <t>앤틱</t>
  </si>
  <si>
    <t>앤틱소품</t>
  </si>
  <si>
    <t>앤틱양면시계</t>
  </si>
  <si>
    <t>앤틱탁상시계</t>
  </si>
  <si>
    <t>야간등</t>
  </si>
  <si>
    <t>야광램프</t>
  </si>
  <si>
    <t>야광시트지</t>
  </si>
  <si>
    <t>야광양면시계</t>
  </si>
  <si>
    <t>야ㅛ</t>
  </si>
  <si>
    <t>야외전등</t>
  </si>
  <si>
    <t>야외정원</t>
  </si>
  <si>
    <t>야외정원등</t>
  </si>
  <si>
    <t>양귀비</t>
  </si>
  <si>
    <t>양면이불</t>
  </si>
  <si>
    <t>양면카페트</t>
  </si>
  <si>
    <t>양면타올지</t>
  </si>
  <si>
    <t>양면패드</t>
  </si>
  <si>
    <t>양모침구</t>
  </si>
  <si>
    <t>양초홀더</t>
  </si>
  <si>
    <t>양탄자</t>
  </si>
  <si>
    <t>어린이 베개</t>
  </si>
  <si>
    <t>어린이방등</t>
  </si>
  <si>
    <t>어린이방벽지</t>
  </si>
  <si>
    <t>어린이베게</t>
  </si>
  <si>
    <t>어린이침대커버</t>
  </si>
  <si>
    <t>엄지의제왕벼개</t>
  </si>
  <si>
    <t>업소용침대</t>
  </si>
  <si>
    <t>에덴하우스</t>
  </si>
  <si>
    <t>에스깔리에</t>
  </si>
  <si>
    <t>에스닉쿠션</t>
  </si>
  <si>
    <t>에스텔라</t>
  </si>
  <si>
    <t>에어메트커버</t>
  </si>
  <si>
    <t>에어배개</t>
  </si>
  <si>
    <t>에어쿨</t>
  </si>
  <si>
    <t>에이스침구</t>
  </si>
  <si>
    <t>에코쉐이드</t>
  </si>
  <si>
    <t>엔틱단스탠드</t>
  </si>
  <si>
    <t>엔틱스텐드</t>
  </si>
  <si>
    <t>엘리디모듈</t>
  </si>
  <si>
    <t>엘리디스텐드</t>
  </si>
  <si>
    <t>엘이디벽등</t>
  </si>
  <si>
    <t>엘이디스탠드</t>
  </si>
  <si>
    <t>엘이디줄</t>
  </si>
  <si>
    <t>엘이디직부등</t>
  </si>
  <si>
    <t>엘지인테리어필림</t>
  </si>
  <si>
    <t>여름거실커튼</t>
  </si>
  <si>
    <t>여름담요</t>
  </si>
  <si>
    <t>여름면이불</t>
  </si>
  <si>
    <t>여름발</t>
  </si>
  <si>
    <t>여름베개커버</t>
  </si>
  <si>
    <t>여름소품</t>
  </si>
  <si>
    <t>여름아사이불</t>
  </si>
  <si>
    <t>여름요</t>
  </si>
  <si>
    <t>여름용메트리스</t>
  </si>
  <si>
    <t>여름용이불</t>
  </si>
  <si>
    <t>여름이불매트</t>
  </si>
  <si>
    <t>여름이불요세트</t>
  </si>
  <si>
    <t>여름이불패드</t>
  </si>
  <si>
    <t>여름이블</t>
  </si>
  <si>
    <t>여름이ㅣ불</t>
  </si>
  <si>
    <t>여름자리</t>
  </si>
  <si>
    <t>여름침대커버세트</t>
  </si>
  <si>
    <t>여름타올이불</t>
  </si>
  <si>
    <t>여우스탠드</t>
  </si>
  <si>
    <t>연등재료</t>
  </si>
  <si>
    <t>연못</t>
  </si>
  <si>
    <t>열전등</t>
  </si>
  <si>
    <t>열차단롤스크린</t>
  </si>
  <si>
    <t>영정액자</t>
  </si>
  <si>
    <t>영화포스터</t>
  </si>
  <si>
    <t>옆형</t>
  </si>
  <si>
    <t>예쁜거실</t>
  </si>
  <si>
    <t>예쁜거실커튼</t>
  </si>
  <si>
    <t>예쁜블라인드</t>
  </si>
  <si>
    <t>예쁜스탠드</t>
  </si>
  <si>
    <t>예쁜스텐드조명</t>
  </si>
  <si>
    <t>예쁜스티커</t>
  </si>
  <si>
    <t>예쁜암막커튼</t>
  </si>
  <si>
    <t>예쁜암막커튼원단</t>
  </si>
  <si>
    <t>예스홈</t>
  </si>
  <si>
    <t>옛고을커튼</t>
  </si>
  <si>
    <t>오동나무경침</t>
  </si>
  <si>
    <t>오스람36W</t>
  </si>
  <si>
    <t>오스람led전구</t>
  </si>
  <si>
    <t>오일램프</t>
  </si>
  <si>
    <t>오파장</t>
  </si>
  <si>
    <t>오파장램프</t>
  </si>
  <si>
    <t>오파장스탠드</t>
  </si>
  <si>
    <t>옥매트카바</t>
  </si>
  <si>
    <t>옥션커텐</t>
  </si>
  <si>
    <t>올가</t>
  </si>
  <si>
    <t>올리브벽지</t>
  </si>
  <si>
    <t>올리비아데코</t>
  </si>
  <si>
    <t>올리비아데코체르니</t>
  </si>
  <si>
    <t>올림푸스삼각대</t>
  </si>
  <si>
    <t>와이어꽃스탠드</t>
  </si>
  <si>
    <t>왕골베개</t>
  </si>
  <si>
    <t>외부간판</t>
  </si>
  <si>
    <t>요매트세트</t>
  </si>
  <si>
    <t>요메트</t>
  </si>
  <si>
    <t>요셋트</t>
  </si>
  <si>
    <t>요솜매트</t>
  </si>
  <si>
    <t>요솜세트</t>
  </si>
  <si>
    <t>요솜이불세트</t>
  </si>
  <si>
    <t>요솜커버</t>
  </si>
  <si>
    <t>요커버싱글</t>
  </si>
  <si>
    <t>요패드</t>
  </si>
  <si>
    <t>욕실벽지</t>
  </si>
  <si>
    <t>욕실용콘센트</t>
  </si>
  <si>
    <t>욕실전구</t>
  </si>
  <si>
    <t>욕실조명등</t>
  </si>
  <si>
    <t>욕실커튼봉</t>
  </si>
  <si>
    <t>우동사리</t>
  </si>
  <si>
    <t>우드롤스크린</t>
  </si>
  <si>
    <t>우드버티칼</t>
  </si>
  <si>
    <t>우드브라인드</t>
  </si>
  <si>
    <t>우드블라인드부속</t>
  </si>
  <si>
    <t>우드스탠드</t>
  </si>
  <si>
    <t>우드장스텐드</t>
  </si>
  <si>
    <t>우드커튼</t>
  </si>
  <si>
    <t>우드폼블라인드</t>
  </si>
  <si>
    <t>우리편백</t>
  </si>
  <si>
    <t>워싱광목스프레드</t>
  </si>
  <si>
    <t>워싱베개커버</t>
  </si>
  <si>
    <t>워싱베게커버</t>
  </si>
  <si>
    <t>워싱스프레드</t>
  </si>
  <si>
    <t>워싱이불</t>
  </si>
  <si>
    <t>워싱침대커버</t>
  </si>
  <si>
    <t>원데이지데코</t>
  </si>
  <si>
    <t>원목블라인드</t>
  </si>
  <si>
    <t>원목액자</t>
  </si>
  <si>
    <t>원목커튼</t>
  </si>
  <si>
    <t>원형계단</t>
  </si>
  <si>
    <t>원형베게</t>
  </si>
  <si>
    <t>원형원목화분받침대</t>
  </si>
  <si>
    <t>원형테이블보</t>
  </si>
  <si>
    <t>웨딩부케</t>
  </si>
  <si>
    <t>웨딩피켓</t>
  </si>
  <si>
    <t>웰텍스</t>
  </si>
  <si>
    <t>유리구슬</t>
  </si>
  <si>
    <t>유리등</t>
  </si>
  <si>
    <t>유리문시트지</t>
  </si>
  <si>
    <t>유리창시트</t>
  </si>
  <si>
    <t>유아동베개커버</t>
  </si>
  <si>
    <t>유아동이불</t>
  </si>
  <si>
    <t>유아배게</t>
  </si>
  <si>
    <t>이베이옥션</t>
  </si>
  <si>
    <t>이부자리</t>
  </si>
  <si>
    <t>이부자리침구</t>
  </si>
  <si>
    <t>이불담요</t>
  </si>
  <si>
    <t>이불도매</t>
  </si>
  <si>
    <t>이불베개</t>
  </si>
  <si>
    <t>이불셋</t>
  </si>
  <si>
    <t>이불요매트</t>
  </si>
  <si>
    <t>이불요솜</t>
  </si>
  <si>
    <t>이불요커버</t>
  </si>
  <si>
    <t>이불원단</t>
  </si>
  <si>
    <t>이불커버원단</t>
  </si>
  <si>
    <t>이불코리아</t>
  </si>
  <si>
    <t>이불패드세트</t>
  </si>
  <si>
    <t>이불포장</t>
  </si>
  <si>
    <t>이브수</t>
  </si>
  <si>
    <t>이브자리침구</t>
  </si>
  <si>
    <t>이쁜등</t>
  </si>
  <si>
    <t>이쁜시계</t>
  </si>
  <si>
    <t>이사선물</t>
  </si>
  <si>
    <t>이소품커텐</t>
  </si>
  <si>
    <t>이신우담요</t>
  </si>
  <si>
    <t>이중레일</t>
  </si>
  <si>
    <t>이중블라인더</t>
  </si>
  <si>
    <t>이중암막커튼</t>
  </si>
  <si>
    <t>이지롤</t>
  </si>
  <si>
    <t>이층침대커튼</t>
  </si>
  <si>
    <t>이케아블라인드</t>
  </si>
  <si>
    <t>이케아스탠드</t>
  </si>
  <si>
    <t>이케아싱글침구</t>
  </si>
  <si>
    <t>인견누빔원단</t>
  </si>
  <si>
    <t>인견베게커버</t>
  </si>
  <si>
    <t>인견사랑</t>
  </si>
  <si>
    <t>인견홑이불</t>
  </si>
  <si>
    <t>인조나뭇잎</t>
  </si>
  <si>
    <t>인조새</t>
  </si>
  <si>
    <t>인테리어문발</t>
  </si>
  <si>
    <t>인테리어블라인드</t>
  </si>
  <si>
    <t>인테리어스탠드조명</t>
  </si>
  <si>
    <t>인테리어스텐드</t>
  </si>
  <si>
    <t>인테리어식탁</t>
  </si>
  <si>
    <t>인테리어접이식문</t>
  </si>
  <si>
    <t>인테리어조명등</t>
  </si>
  <si>
    <t>인테리어조명스탠드</t>
  </si>
  <si>
    <t>인테리어촛대</t>
  </si>
  <si>
    <t>인테리어칼라스위치</t>
  </si>
  <si>
    <t>인테리어필름지</t>
  </si>
  <si>
    <t>인테리어필림</t>
  </si>
  <si>
    <t>인트레이드</t>
  </si>
  <si>
    <t>인형담요</t>
  </si>
  <si>
    <t>일광미니크립톤</t>
  </si>
  <si>
    <t>일루션</t>
  </si>
  <si>
    <t>일루션커튼</t>
  </si>
  <si>
    <t>일월메트</t>
  </si>
  <si>
    <t>임산부쿠션</t>
  </si>
  <si>
    <t>입체나비스티커</t>
  </si>
  <si>
    <t>자가드이불</t>
  </si>
  <si>
    <t>자기식안정기</t>
  </si>
  <si>
    <t>자기질타일</t>
  </si>
  <si>
    <t>자동대나무발</t>
  </si>
  <si>
    <t>자동커튼</t>
  </si>
  <si>
    <t>자미온</t>
  </si>
  <si>
    <t>자미온이불</t>
  </si>
  <si>
    <t>자바라커텐</t>
  </si>
  <si>
    <t>자바라커튼</t>
  </si>
  <si>
    <t>자바라파티션</t>
  </si>
  <si>
    <t>자연풍경사진</t>
  </si>
  <si>
    <t>자외선렘프</t>
  </si>
  <si>
    <t>작은방인테리어</t>
  </si>
  <si>
    <t>작은블라인드</t>
  </si>
  <si>
    <t>작은전구</t>
  </si>
  <si>
    <t>작은창문암막커텐</t>
  </si>
  <si>
    <t>작은창암막커튼</t>
  </si>
  <si>
    <t>잔디블럭</t>
  </si>
  <si>
    <t>장구커텐</t>
  </si>
  <si>
    <t>장베게</t>
  </si>
  <si>
    <t>장수돌매트</t>
  </si>
  <si>
    <t>장스탠드조명</t>
  </si>
  <si>
    <t>장식장인테리어</t>
  </si>
  <si>
    <t>장판커버</t>
  </si>
  <si>
    <t>쟈가드베게커버</t>
  </si>
  <si>
    <t>쟈바라</t>
  </si>
  <si>
    <t>적외선전구</t>
  </si>
  <si>
    <t>전구다마</t>
  </si>
  <si>
    <t>전구변환소켓</t>
  </si>
  <si>
    <t>전구스탠드</t>
  </si>
  <si>
    <t>전기매트카바</t>
  </si>
  <si>
    <t>전기소켓</t>
  </si>
  <si>
    <t>전기스위치커버</t>
  </si>
  <si>
    <t>전기요커버</t>
  </si>
  <si>
    <t>전기장판커버</t>
  </si>
  <si>
    <t>전등리모콘스위치</t>
  </si>
  <si>
    <t>전등스윗치리모컨</t>
  </si>
  <si>
    <t>전선스위치</t>
  </si>
  <si>
    <t>전원주택</t>
  </si>
  <si>
    <t>전자파차단매트커버</t>
  </si>
  <si>
    <t>전자파차단커버</t>
  </si>
  <si>
    <t>전통이불</t>
  </si>
  <si>
    <t>절전전구</t>
  </si>
  <si>
    <t>점멸기</t>
  </si>
  <si>
    <t>점보형담요</t>
  </si>
  <si>
    <t>접이문</t>
  </si>
  <si>
    <t>접이식도어</t>
  </si>
  <si>
    <t>접이식문</t>
  </si>
  <si>
    <t>접이식스탠드</t>
  </si>
  <si>
    <t>접이식커튼</t>
  </si>
  <si>
    <t>접이식홀딩도어</t>
  </si>
  <si>
    <t>접착벽지</t>
  </si>
  <si>
    <t>제도등</t>
  </si>
  <si>
    <t>제도용스텐드</t>
  </si>
  <si>
    <t>제일조아</t>
  </si>
  <si>
    <t>제일파리문발</t>
  </si>
  <si>
    <t>조랑말스탠드</t>
  </si>
  <si>
    <t>조명기기</t>
  </si>
  <si>
    <t>조명등기구</t>
  </si>
  <si>
    <t>조명레일</t>
  </si>
  <si>
    <t>조명부품</t>
  </si>
  <si>
    <t>조명센서</t>
  </si>
  <si>
    <t>조명소품</t>
  </si>
  <si>
    <t>조명스탠드</t>
  </si>
  <si>
    <t>조명장식</t>
  </si>
  <si>
    <t>조명전선</t>
  </si>
  <si>
    <t>조명조절</t>
  </si>
  <si>
    <t>조이스탠드</t>
  </si>
  <si>
    <t>조현디자인</t>
  </si>
  <si>
    <t>조화화병</t>
  </si>
  <si>
    <t>졸리메종</t>
  </si>
  <si>
    <t>종로조명</t>
  </si>
  <si>
    <t>종이블라인드</t>
  </si>
  <si>
    <t>종이장판</t>
  </si>
  <si>
    <t>주름커텐</t>
  </si>
  <si>
    <t>주문제작커튼</t>
  </si>
  <si>
    <t>주문커텐</t>
  </si>
  <si>
    <t>주방간접등</t>
  </si>
  <si>
    <t>주방수납선반</t>
  </si>
  <si>
    <t>주방포인트벽지</t>
  </si>
  <si>
    <t>주방LED등</t>
  </si>
  <si>
    <t>주차장 형광등</t>
  </si>
  <si>
    <t>주차장형광등</t>
  </si>
  <si>
    <t>주택옥상정원</t>
  </si>
  <si>
    <t>죽부인베게커버</t>
  </si>
  <si>
    <t>줄당기기</t>
  </si>
  <si>
    <t>중고엔틱</t>
  </si>
  <si>
    <t>중고led스탠드</t>
  </si>
  <si>
    <t>중아트갤러리</t>
  </si>
  <si>
    <t>중형커튼</t>
  </si>
  <si>
    <t>쥬니어침구</t>
  </si>
  <si>
    <t>즐거운집</t>
  </si>
  <si>
    <t>지나송커튼</t>
  </si>
  <si>
    <t>지배딩</t>
  </si>
  <si>
    <t>지베딩</t>
  </si>
  <si>
    <t>지붕단열재</t>
  </si>
  <si>
    <t>지브라매트리스커버</t>
  </si>
  <si>
    <t>지브라이불</t>
  </si>
  <si>
    <t>지브라커텐</t>
  </si>
  <si>
    <t>지사발</t>
  </si>
  <si>
    <t>지압</t>
  </si>
  <si>
    <t>지이지라이프</t>
  </si>
  <si>
    <t>지펠쿨메트</t>
  </si>
  <si>
    <t>직부등LED모듈</t>
  </si>
  <si>
    <t>집게독서등</t>
  </si>
  <si>
    <t>집게스텐드</t>
  </si>
  <si>
    <t>집게형스탠드</t>
  </si>
  <si>
    <t>집게형스텐드조명</t>
  </si>
  <si>
    <t>집게형조명</t>
  </si>
  <si>
    <t>집게led스텐드</t>
  </si>
  <si>
    <t>집꾸미기소품인테리어</t>
  </si>
  <si>
    <t>집방향제</t>
  </si>
  <si>
    <t>집인테리어</t>
  </si>
  <si>
    <t>짧은암막커튼</t>
  </si>
  <si>
    <t>찜질방벼개</t>
  </si>
  <si>
    <t>차광커튼</t>
  </si>
  <si>
    <t>차단기함</t>
  </si>
  <si>
    <t>차동차방석</t>
  </si>
  <si>
    <t>차렵이불싱글</t>
  </si>
  <si>
    <t>창문가리게</t>
  </si>
  <si>
    <t>창문그리기</t>
  </si>
  <si>
    <t>창문데코</t>
  </si>
  <si>
    <t>창문롤</t>
  </si>
  <si>
    <t>창문빛차단</t>
  </si>
  <si>
    <t>창문장식</t>
  </si>
  <si>
    <t>창문햇빛가리개</t>
  </si>
  <si>
    <t>창문형암막커튼</t>
  </si>
  <si>
    <t>창안애블라인드</t>
  </si>
  <si>
    <t>창안애콤비블라인드</t>
  </si>
  <si>
    <t>창안에</t>
  </si>
  <si>
    <t>창애드림</t>
  </si>
  <si>
    <t>창앤롤</t>
  </si>
  <si>
    <t>창에드림</t>
  </si>
  <si>
    <t>창틀막이</t>
  </si>
  <si>
    <t>창틀용블라인드</t>
  </si>
  <si>
    <t>창호지</t>
  </si>
  <si>
    <t>채광</t>
  </si>
  <si>
    <t>채소조명</t>
  </si>
  <si>
    <t>책상스탠드조명</t>
  </si>
  <si>
    <t>책상용램프</t>
  </si>
  <si>
    <t>책상용스탠드</t>
  </si>
  <si>
    <t>책상용스텐드</t>
  </si>
  <si>
    <t>책상전기스탠드</t>
  </si>
  <si>
    <t>책상전등</t>
  </si>
  <si>
    <t>천그림</t>
  </si>
  <si>
    <t>천사몽</t>
  </si>
  <si>
    <t>천연염색커텐</t>
  </si>
  <si>
    <t>천장인테리어</t>
  </si>
  <si>
    <t>천정레일</t>
  </si>
  <si>
    <t>철침대</t>
  </si>
  <si>
    <t>청남한지</t>
  </si>
  <si>
    <t>청동공예</t>
  </si>
  <si>
    <t>청송뜨개실</t>
  </si>
  <si>
    <t>체크캉캉</t>
  </si>
  <si>
    <t>초극세사원단</t>
  </si>
  <si>
    <t>초극세사패드</t>
  </si>
  <si>
    <t>촛대갓</t>
  </si>
  <si>
    <t>최고급무릎담요</t>
  </si>
  <si>
    <t>축사보온</t>
  </si>
  <si>
    <t>춘추이불</t>
  </si>
  <si>
    <t>출입문</t>
  </si>
  <si>
    <t>출입문종</t>
  </si>
  <si>
    <t>충전스탠드</t>
  </si>
  <si>
    <t>충전스텐드</t>
  </si>
  <si>
    <t>취미</t>
  </si>
  <si>
    <t>취침등led</t>
  </si>
  <si>
    <t>치유베개</t>
  </si>
  <si>
    <t>칠리위치테이블매트</t>
  </si>
  <si>
    <t>침구누비지오</t>
  </si>
  <si>
    <t>침구류</t>
  </si>
  <si>
    <t>침구매트</t>
  </si>
  <si>
    <t>침구스프레이</t>
  </si>
  <si>
    <t>침구요세트</t>
  </si>
  <si>
    <t>침구카바</t>
  </si>
  <si>
    <t>침대 커버</t>
  </si>
  <si>
    <t>침대등</t>
  </si>
  <si>
    <t>침대레이스커버</t>
  </si>
  <si>
    <t>침대매트카바</t>
  </si>
  <si>
    <t>침대메트리스커버</t>
  </si>
  <si>
    <t>침대면패드</t>
  </si>
  <si>
    <t>침대배드스커트</t>
  </si>
  <si>
    <t>침대스커트커버</t>
  </si>
  <si>
    <t>침대스프레드</t>
  </si>
  <si>
    <t>침대시트</t>
  </si>
  <si>
    <t>침대시트카바</t>
  </si>
  <si>
    <t>침대요</t>
  </si>
  <si>
    <t>침대이불패드세트</t>
  </si>
  <si>
    <t>침대조명</t>
  </si>
  <si>
    <t>침대커버스커트</t>
  </si>
  <si>
    <t>침대커버스커트형</t>
  </si>
  <si>
    <t>침대커버KK</t>
  </si>
  <si>
    <t>침대커튼</t>
  </si>
  <si>
    <t>침대쿠션</t>
  </si>
  <si>
    <t>침대패드세트</t>
  </si>
  <si>
    <t>침대포</t>
  </si>
  <si>
    <t>침실스탠드ㅡ</t>
  </si>
  <si>
    <t>침실인테리어</t>
  </si>
  <si>
    <t>카네이션캔들</t>
  </si>
  <si>
    <t>카이스발매트</t>
  </si>
  <si>
    <t>칸막이문</t>
  </si>
  <si>
    <t>칸막이브라인드</t>
  </si>
  <si>
    <t>칸막이자바라</t>
  </si>
  <si>
    <t>칸막이커튼</t>
  </si>
  <si>
    <t>칼라조명</t>
  </si>
  <si>
    <t>캐릭터등</t>
  </si>
  <si>
    <t>캐릭터소품</t>
  </si>
  <si>
    <t>캐릭터스탠드</t>
  </si>
  <si>
    <t>캐릭터이불</t>
  </si>
  <si>
    <t>캐릭터led스탠드</t>
  </si>
  <si>
    <t>캔디배게</t>
  </si>
  <si>
    <t>캠핑용이불</t>
  </si>
  <si>
    <t>캠핑용led등</t>
  </si>
  <si>
    <t>커버나이프스위치</t>
  </si>
  <si>
    <t>커탠</t>
  </si>
  <si>
    <t>커탠고리</t>
  </si>
  <si>
    <t>커탠천</t>
  </si>
  <si>
    <t>커텐고리</t>
  </si>
  <si>
    <t>커텐꽃볼</t>
  </si>
  <si>
    <t>커텐꽃집게</t>
  </si>
  <si>
    <t>커텐나라</t>
  </si>
  <si>
    <t>커텐링</t>
  </si>
  <si>
    <t>커텐마트</t>
  </si>
  <si>
    <t>커텐바란스</t>
  </si>
  <si>
    <t>커텐발</t>
  </si>
  <si>
    <t>커텐부속품</t>
  </si>
  <si>
    <t>커텐부품</t>
  </si>
  <si>
    <t>커텐종류</t>
  </si>
  <si>
    <t>커텐지</t>
  </si>
  <si>
    <t>커텐천</t>
  </si>
  <si>
    <t>커튼고리</t>
  </si>
  <si>
    <t>커튼뜨개실</t>
  </si>
  <si>
    <t>커튼레이스</t>
  </si>
  <si>
    <t>커튼망사</t>
  </si>
  <si>
    <t>커튼모빌</t>
  </si>
  <si>
    <t>커튼봉세트</t>
  </si>
  <si>
    <t>커튼부속</t>
  </si>
  <si>
    <t>커튼부자재</t>
  </si>
  <si>
    <t>커튼브라켓</t>
  </si>
  <si>
    <t>커튼설치</t>
  </si>
  <si>
    <t>커튼속지</t>
  </si>
  <si>
    <t>커튼악세사리</t>
  </si>
  <si>
    <t>커튼원단</t>
  </si>
  <si>
    <t>커튼주문</t>
  </si>
  <si>
    <t>커튼천</t>
  </si>
  <si>
    <t>커튼파티션</t>
  </si>
  <si>
    <t>커튼풀세트</t>
  </si>
  <si>
    <t>커튼핀</t>
  </si>
  <si>
    <t>커피일러스트</t>
  </si>
  <si>
    <t>컨버터안정기</t>
  </si>
  <si>
    <t>컬러암막커튼</t>
  </si>
  <si>
    <t>컬러투광기</t>
  </si>
  <si>
    <t>케릭터담요</t>
  </si>
  <si>
    <t>케릭터스티커</t>
  </si>
  <si>
    <t>케릭터조명</t>
  </si>
  <si>
    <t>케텐</t>
  </si>
  <si>
    <t>코골이벼게</t>
  </si>
  <si>
    <t>코끼리시계</t>
  </si>
  <si>
    <t>코너단조</t>
  </si>
  <si>
    <t>코디하임</t>
  </si>
  <si>
    <t>코콤led</t>
  </si>
  <si>
    <t>코튼렛</t>
  </si>
  <si>
    <t>콘센트무드등</t>
  </si>
  <si>
    <t>콘센트스위치</t>
  </si>
  <si>
    <t>콤비롤블라인드</t>
  </si>
  <si>
    <t>콤비브라인드</t>
  </si>
  <si>
    <t>콤비스크린</t>
  </si>
  <si>
    <t>쿨베개</t>
  </si>
  <si>
    <t>퀸패드</t>
  </si>
  <si>
    <t>큐션베게</t>
  </si>
  <si>
    <t>크로쉐블랭킷</t>
  </si>
  <si>
    <t>큰베개</t>
  </si>
  <si>
    <t>큰앞치마</t>
  </si>
  <si>
    <t>클라우덱스</t>
  </si>
  <si>
    <t>클렘프</t>
  </si>
  <si>
    <t>클립스텐드</t>
  </si>
  <si>
    <t>키티이불</t>
  </si>
  <si>
    <t>키티이불세트</t>
  </si>
  <si>
    <t>킹사이즈패드</t>
  </si>
  <si>
    <t>킹싸이즈이불</t>
  </si>
  <si>
    <t>킹침대세트</t>
  </si>
  <si>
    <t>타슬</t>
  </si>
  <si>
    <t>타월이불</t>
  </si>
  <si>
    <t>타일벽지시트지</t>
  </si>
  <si>
    <t>타일스티커</t>
  </si>
  <si>
    <t>탁상등</t>
  </si>
  <si>
    <t>탁상용led스탠드</t>
  </si>
  <si>
    <t>탁상용led전구</t>
  </si>
  <si>
    <t>탈춤탈</t>
  </si>
  <si>
    <t>태양광20구</t>
  </si>
  <si>
    <t>태양광조명등</t>
  </si>
  <si>
    <t>태양열실외조명</t>
  </si>
  <si>
    <t>태양열조명</t>
  </si>
  <si>
    <t>태양열led조명</t>
  </si>
  <si>
    <t>터치등</t>
  </si>
  <si>
    <t>터치스탠드</t>
  </si>
  <si>
    <t>터치형전등</t>
  </si>
  <si>
    <t>템퍼베개</t>
  </si>
  <si>
    <t>템퍼필로우</t>
  </si>
  <si>
    <t>토토로침대파는곳</t>
  </si>
  <si>
    <t>통풍루버</t>
  </si>
  <si>
    <t>투명썬팅지</t>
  </si>
  <si>
    <t>투명커텐</t>
  </si>
  <si>
    <t>트로이</t>
  </si>
  <si>
    <t>트리플쉐이드</t>
  </si>
  <si>
    <t>트윈블라인드</t>
  </si>
  <si>
    <t>특장형커텐</t>
  </si>
  <si>
    <t>특허상품베개</t>
  </si>
  <si>
    <t>티테이블보</t>
  </si>
  <si>
    <t>틴박스</t>
  </si>
  <si>
    <t>파</t>
  </si>
  <si>
    <t>파우더방향제</t>
  </si>
  <si>
    <t>파워캅</t>
  </si>
  <si>
    <t>파인테크닉스</t>
  </si>
  <si>
    <t>파티션커텐</t>
  </si>
  <si>
    <t>판쵸담요</t>
  </si>
  <si>
    <t>팔베개쿠션</t>
  </si>
  <si>
    <t>팝핀스탠드</t>
  </si>
  <si>
    <t>패드겸카페트</t>
  </si>
  <si>
    <t>패드커버</t>
  </si>
  <si>
    <t>패밀리하우스</t>
  </si>
  <si>
    <t>퍼즐달력</t>
  </si>
  <si>
    <t>펄실크벽지</t>
  </si>
  <si>
    <t>페인트시공</t>
  </si>
  <si>
    <t>편목배게</t>
  </si>
  <si>
    <t>편백나무 베개</t>
  </si>
  <si>
    <t>편백나무구슬</t>
  </si>
  <si>
    <t>편백나무돗자리</t>
  </si>
  <si>
    <t>편백나무벼개</t>
  </si>
  <si>
    <t>편백나무요침</t>
  </si>
  <si>
    <t>편백나무허리목침</t>
  </si>
  <si>
    <t>편백늘해랑</t>
  </si>
  <si>
    <t>편백배게커버</t>
  </si>
  <si>
    <t>편백세상</t>
  </si>
  <si>
    <t>편안한베게</t>
  </si>
  <si>
    <t>포그니나라</t>
  </si>
  <si>
    <t>포근하니</t>
  </si>
  <si>
    <t>포인아트</t>
  </si>
  <si>
    <t>포인트지</t>
  </si>
  <si>
    <t>포인트커튼</t>
  </si>
  <si>
    <t>포충램프</t>
  </si>
  <si>
    <t>포토롤블라인드</t>
  </si>
  <si>
    <t>포토롤스크린</t>
  </si>
  <si>
    <t>포토블라인드</t>
  </si>
  <si>
    <t>포트메리온시계</t>
  </si>
  <si>
    <t>폴딩도어</t>
  </si>
  <si>
    <t>폴라폴리스이불</t>
  </si>
  <si>
    <t>폴리에스테르이불</t>
  </si>
  <si>
    <t>폴프랭크이불</t>
  </si>
  <si>
    <t>표준베개</t>
  </si>
  <si>
    <t>풍경사진</t>
  </si>
  <si>
    <t>풍기인견사랑</t>
  </si>
  <si>
    <t>프라임테크열반사단열재</t>
  </si>
  <si>
    <t>프로마이트</t>
  </si>
  <si>
    <t>프로방스커튼</t>
  </si>
  <si>
    <t>프로젝션</t>
  </si>
  <si>
    <t>프로텍트어베드</t>
  </si>
  <si>
    <t>프리즘스텐드</t>
  </si>
  <si>
    <t>프리즘led</t>
  </si>
  <si>
    <t>프릴베개커버</t>
  </si>
  <si>
    <t>플랫시트</t>
  </si>
  <si>
    <t>플랭카드</t>
  </si>
  <si>
    <t>플로어램프</t>
  </si>
  <si>
    <t>피그먼트베개커버</t>
  </si>
  <si>
    <t>피그먼트세트</t>
  </si>
  <si>
    <t>피그먼트요커버</t>
  </si>
  <si>
    <t>피그먼트차렵이불</t>
  </si>
  <si>
    <t>피톤치드베게</t>
  </si>
  <si>
    <t>피포페인팅</t>
  </si>
  <si>
    <t>피해독배게</t>
  </si>
  <si>
    <t>피해독베게</t>
  </si>
  <si>
    <t>핀라이트</t>
  </si>
  <si>
    <t>핀전구</t>
  </si>
  <si>
    <t>핀할로겐램프</t>
  </si>
  <si>
    <t>필림지</t>
  </si>
  <si>
    <t>필립스13W</t>
  </si>
  <si>
    <t>필립스led스탠드</t>
  </si>
  <si>
    <t>하나음향</t>
  </si>
  <si>
    <t>하우쎈스</t>
  </si>
  <si>
    <t>학생스탠드</t>
  </si>
  <si>
    <t>학생이불</t>
  </si>
  <si>
    <t>한국화</t>
  </si>
  <si>
    <t>한남산업</t>
  </si>
  <si>
    <t>한룩스</t>
  </si>
  <si>
    <t>한복카드</t>
  </si>
  <si>
    <t>한스데코</t>
  </si>
  <si>
    <t>한실</t>
  </si>
  <si>
    <t>한실베개</t>
  </si>
  <si>
    <t>한실베개커버</t>
  </si>
  <si>
    <t>한실베게커버</t>
  </si>
  <si>
    <t>한장암막커튼</t>
  </si>
  <si>
    <t>한장커튼</t>
  </si>
  <si>
    <t>한지문발</t>
  </si>
  <si>
    <t>한지발</t>
  </si>
  <si>
    <t>한지스탠드</t>
  </si>
  <si>
    <t>한지창문</t>
  </si>
  <si>
    <t>한지커튼</t>
  </si>
  <si>
    <t>할로겐대체led</t>
  </si>
  <si>
    <t>함상자</t>
  </si>
  <si>
    <t>항공담요</t>
  </si>
  <si>
    <t>항균이불</t>
  </si>
  <si>
    <t>해바라기스티커</t>
  </si>
  <si>
    <t>해피드림구름베개</t>
  </si>
  <si>
    <t>해피롤</t>
  </si>
  <si>
    <t>햇빛가림막</t>
  </si>
  <si>
    <t>햇빛발</t>
  </si>
  <si>
    <t>햋빛차단</t>
  </si>
  <si>
    <t>향균가공이불</t>
  </si>
  <si>
    <t>향균메트리스커버</t>
  </si>
  <si>
    <t>허니컴쉐이드</t>
  </si>
  <si>
    <t>허니콤블라인드</t>
  </si>
  <si>
    <t>허니콤쉐이드</t>
  </si>
  <si>
    <t>헌터더글라스</t>
  </si>
  <si>
    <t>헤르네스</t>
  </si>
  <si>
    <t>헬렌스타인</t>
  </si>
  <si>
    <t>헬로키티매트리스커버</t>
  </si>
  <si>
    <t>헬로키티베개</t>
  </si>
  <si>
    <t>헬로키티전등</t>
  </si>
  <si>
    <t>현관등센서</t>
  </si>
  <si>
    <t>현관문 시트지</t>
  </si>
  <si>
    <t>현관비즈발</t>
  </si>
  <si>
    <t>현관샌서등</t>
  </si>
  <si>
    <t>현관커튼</t>
  </si>
  <si>
    <t>현광등</t>
  </si>
  <si>
    <t>현대스위치</t>
  </si>
  <si>
    <t>형광등3등</t>
  </si>
  <si>
    <t>형광등갓</t>
  </si>
  <si>
    <t>형광등안전기</t>
  </si>
  <si>
    <t>호롱</t>
  </si>
  <si>
    <t>호수조명</t>
  </si>
  <si>
    <t>호텔매트리스카바</t>
  </si>
  <si>
    <t>호텔침대시트</t>
  </si>
  <si>
    <t>호프인테리어</t>
  </si>
  <si>
    <t>호프집인테리어</t>
  </si>
  <si>
    <t>호피담요</t>
  </si>
  <si>
    <t>호피이불</t>
  </si>
  <si>
    <t>홈</t>
  </si>
  <si>
    <t>홈데코</t>
  </si>
  <si>
    <t>홋이불</t>
  </si>
  <si>
    <t>홍등</t>
  </si>
  <si>
    <t>홑겹이불80</t>
  </si>
  <si>
    <t>홑이불커버</t>
  </si>
  <si>
    <t>화단조명</t>
  </si>
  <si>
    <t>화베네</t>
  </si>
  <si>
    <t>화베네베개</t>
  </si>
  <si>
    <t>화병세트</t>
  </si>
  <si>
    <t>화병스탠드</t>
  </si>
  <si>
    <t>화분스탠드</t>
  </si>
  <si>
    <t>화이트암막</t>
  </si>
  <si>
    <t>화이트엔틱</t>
  </si>
  <si>
    <t>화이트침대커버</t>
  </si>
  <si>
    <t>황토메밀베개</t>
  </si>
  <si>
    <t>효성카페트</t>
  </si>
  <si>
    <t>후사고리</t>
  </si>
  <si>
    <t>휴대용독서등</t>
  </si>
  <si>
    <t>휴대용등</t>
  </si>
  <si>
    <t>휴대용렌턴</t>
  </si>
  <si>
    <t>휴대용스텐드</t>
  </si>
  <si>
    <t>휴대용LED스탠드</t>
  </si>
  <si>
    <t>휴디자인</t>
  </si>
  <si>
    <t>휴안</t>
  </si>
  <si>
    <t>흙침대매트</t>
  </si>
  <si>
    <t>흰색롤스크린</t>
  </si>
  <si>
    <t>히노끼벼게</t>
  </si>
  <si>
    <t>히든창</t>
  </si>
  <si>
    <t>히코센카라</t>
  </si>
  <si>
    <t>히포등</t>
  </si>
  <si>
    <t>히포라이트</t>
  </si>
  <si>
    <t>힐링문</t>
  </si>
  <si>
    <t>a3액자</t>
  </si>
  <si>
    <t>ars-0213</t>
  </si>
  <si>
    <t>blind</t>
  </si>
  <si>
    <t>co-200s</t>
  </si>
  <si>
    <t>coco-mat</t>
  </si>
  <si>
    <t>curtain</t>
  </si>
  <si>
    <t>dc24v전구</t>
  </si>
  <si>
    <t>DC램프</t>
  </si>
  <si>
    <t>dc투광기</t>
  </si>
  <si>
    <t>DIY유화그리기</t>
  </si>
  <si>
    <t>dl-97th</t>
  </si>
  <si>
    <t>DMX-512</t>
  </si>
  <si>
    <t>e17-e14</t>
  </si>
  <si>
    <t>e26</t>
  </si>
  <si>
    <t>ezld</t>
  </si>
  <si>
    <t>ezled</t>
  </si>
  <si>
    <t>f4t5</t>
  </si>
  <si>
    <t>fdl18ex</t>
  </si>
  <si>
    <t>fdx</t>
  </si>
  <si>
    <t>fl8w</t>
  </si>
  <si>
    <t>fml27</t>
  </si>
  <si>
    <t>fml27w</t>
  </si>
  <si>
    <t>fpl36</t>
  </si>
  <si>
    <t>fpl36ex</t>
  </si>
  <si>
    <t>gnp-1328</t>
  </si>
  <si>
    <t>HQI소켓</t>
  </si>
  <si>
    <t>ied</t>
  </si>
  <si>
    <t>J118</t>
  </si>
  <si>
    <t>jk813</t>
  </si>
  <si>
    <t>k2조명</t>
  </si>
  <si>
    <t>k매트리스커버</t>
  </si>
  <si>
    <t>led 거실등</t>
  </si>
  <si>
    <t>led 등</t>
  </si>
  <si>
    <t>led 방등</t>
  </si>
  <si>
    <t>led 센서등</t>
  </si>
  <si>
    <t>LED 전구</t>
  </si>
  <si>
    <t>led 직부등</t>
  </si>
  <si>
    <t>led 투광기</t>
  </si>
  <si>
    <t>led 할로겐</t>
  </si>
  <si>
    <t>led 형광등</t>
  </si>
  <si>
    <t>LED13W</t>
  </si>
  <si>
    <t>led1w</t>
  </si>
  <si>
    <t>led20w</t>
  </si>
  <si>
    <t>LED간접</t>
  </si>
  <si>
    <t>led갓등</t>
  </si>
  <si>
    <t>led거실스텐드</t>
  </si>
  <si>
    <t>LED독서등</t>
  </si>
  <si>
    <t>led디머</t>
  </si>
  <si>
    <t>led모듈설치</t>
  </si>
  <si>
    <t>led미니스텐드</t>
  </si>
  <si>
    <t>led번개표</t>
  </si>
  <si>
    <t>LED보안등</t>
  </si>
  <si>
    <t>led볼구</t>
  </si>
  <si>
    <t>led사각논네온</t>
  </si>
  <si>
    <t>LED사각센서등</t>
  </si>
  <si>
    <t>led삼파장</t>
  </si>
  <si>
    <t>led세트</t>
  </si>
  <si>
    <t>LED수목등</t>
  </si>
  <si>
    <t>led스텐드조명</t>
  </si>
  <si>
    <t>led스포트</t>
  </si>
  <si>
    <t>led쎈서등</t>
  </si>
  <si>
    <t>LED용컨버터</t>
  </si>
  <si>
    <t>led원형모듈</t>
  </si>
  <si>
    <t>led일자형</t>
  </si>
  <si>
    <t>led장스탠드</t>
  </si>
  <si>
    <t>led전구모듈</t>
  </si>
  <si>
    <t>led전구스텐드</t>
  </si>
  <si>
    <t>LED전구제작</t>
  </si>
  <si>
    <t>led제도스탠드</t>
  </si>
  <si>
    <t>led조광기</t>
  </si>
  <si>
    <t>led조명조립</t>
  </si>
  <si>
    <t>led컨버터</t>
  </si>
  <si>
    <t>led콘램프</t>
  </si>
  <si>
    <t>led콘트롤러</t>
  </si>
  <si>
    <t>led테이블등</t>
  </si>
  <si>
    <t>led트윈등</t>
  </si>
  <si>
    <t>LED판</t>
  </si>
  <si>
    <t>LED-FPL</t>
  </si>
  <si>
    <t>light</t>
  </si>
  <si>
    <t>lill망사커튼</t>
  </si>
  <si>
    <t>mdf단조</t>
  </si>
  <si>
    <t>MR11</t>
  </si>
  <si>
    <t>ms-905</t>
  </si>
  <si>
    <t>NGS</t>
  </si>
  <si>
    <t>PIR센서</t>
  </si>
  <si>
    <t>popart</t>
  </si>
  <si>
    <t>pp문발</t>
  </si>
  <si>
    <t>pp발</t>
  </si>
  <si>
    <t>qprp</t>
  </si>
  <si>
    <t>responsa</t>
  </si>
  <si>
    <t>sl2500</t>
  </si>
  <si>
    <t>slanket</t>
  </si>
  <si>
    <t>sm한울</t>
  </si>
  <si>
    <t>spot60W</t>
  </si>
  <si>
    <t>ss이불</t>
  </si>
  <si>
    <t>t5슬림형광등</t>
  </si>
  <si>
    <t>tgi</t>
  </si>
  <si>
    <t>tmxosem</t>
  </si>
  <si>
    <t>tmxpsem</t>
  </si>
  <si>
    <t>tpstjemd</t>
  </si>
  <si>
    <t>tv유니트</t>
  </si>
  <si>
    <t>u자벼게</t>
  </si>
  <si>
    <t>usb랜턴</t>
  </si>
  <si>
    <t>usb스텐드</t>
  </si>
  <si>
    <t>usb조명</t>
  </si>
  <si>
    <t>w</t>
  </si>
  <si>
    <t>whaud</t>
  </si>
  <si>
    <t>zjxps</t>
  </si>
  <si>
    <t>100D 화이트</t>
  </si>
  <si>
    <t>14-42</t>
  </si>
  <si>
    <t>16ch</t>
  </si>
  <si>
    <t>18-55vr</t>
  </si>
  <si>
    <t>25mm</t>
  </si>
  <si>
    <t>357a</t>
  </si>
  <si>
    <t>441dl</t>
  </si>
  <si>
    <t>6v배터리</t>
  </si>
  <si>
    <t>가방어깨패드</t>
  </si>
  <si>
    <t>가방조끼</t>
  </si>
  <si>
    <t>가죽카메라가방</t>
  </si>
  <si>
    <t>가죽파우치가방</t>
  </si>
  <si>
    <t>고프로케이스</t>
  </si>
  <si>
    <t>고프로하우징</t>
  </si>
  <si>
    <t>기스방지</t>
  </si>
  <si>
    <t>네셔날지오그래픽</t>
  </si>
  <si>
    <t>네트워크</t>
  </si>
  <si>
    <t>녹화카드</t>
  </si>
  <si>
    <t>니켈수소충전지</t>
  </si>
  <si>
    <t>니콘가방</t>
  </si>
  <si>
    <t>니콘카메라가죽케이스</t>
  </si>
  <si>
    <t>니콘쿨픽스P310가죽케이스</t>
  </si>
  <si>
    <t>니콘D5300</t>
  </si>
  <si>
    <t>니콘df</t>
  </si>
  <si>
    <t>니콘P330</t>
  </si>
  <si>
    <t>다보아</t>
  </si>
  <si>
    <t>단추밧데리</t>
  </si>
  <si>
    <t>디지털비디오녹화기</t>
  </si>
  <si>
    <t>디지털즉석카메라</t>
  </si>
  <si>
    <t>디지털pop</t>
  </si>
  <si>
    <t>디카액세서리</t>
  </si>
  <si>
    <t>라이터카메라</t>
  </si>
  <si>
    <t>렌즈캡홀더</t>
  </si>
  <si>
    <t>렌즈파우치</t>
  </si>
  <si>
    <t>로우프로350</t>
  </si>
  <si>
    <t>로우프로Nova200</t>
  </si>
  <si>
    <t>로케트건전지</t>
  </si>
  <si>
    <t>로켓트밧데리</t>
  </si>
  <si>
    <t>리튬이온충전지</t>
  </si>
  <si>
    <t>마더피아노파우치</t>
  </si>
  <si>
    <t>마인드쉬프트기어</t>
  </si>
  <si>
    <t>마하충전기</t>
  </si>
  <si>
    <t>메인보드 건전지</t>
  </si>
  <si>
    <t>모조cctv</t>
  </si>
  <si>
    <t>무단투기</t>
  </si>
  <si>
    <t>미러리스디카</t>
  </si>
  <si>
    <t>미러리스렌즈</t>
  </si>
  <si>
    <t>미러리스카메라가방</t>
  </si>
  <si>
    <t>미러리스파우치</t>
  </si>
  <si>
    <t>밀리터리카메라가방</t>
  </si>
  <si>
    <t>방수하우징</t>
  </si>
  <si>
    <t>배낭형카메라가방</t>
  </si>
  <si>
    <t>베이비모니터</t>
  </si>
  <si>
    <t>볼펜캠</t>
  </si>
  <si>
    <t>블랙박스칩</t>
  </si>
  <si>
    <t>비디오가방</t>
  </si>
  <si>
    <t>비디오녹화기</t>
  </si>
  <si>
    <t>사이드카메라</t>
  </si>
  <si>
    <t>삼각대수납</t>
  </si>
  <si>
    <t>삼성속사케이스</t>
  </si>
  <si>
    <t>삼성카메라파우치</t>
  </si>
  <si>
    <t>삼성테크윈-1위대리점</t>
  </si>
  <si>
    <t>샘소나이트배낭</t>
  </si>
  <si>
    <t>샘소나이트카메라가방</t>
  </si>
  <si>
    <t>샘소나이트크로스백</t>
  </si>
  <si>
    <t>소니 a7</t>
  </si>
  <si>
    <t>소니5000</t>
  </si>
  <si>
    <t>소니미러리스</t>
  </si>
  <si>
    <t>소니미러리스a5000</t>
  </si>
  <si>
    <t>소니알파5000</t>
  </si>
  <si>
    <t>소니알파가방</t>
  </si>
  <si>
    <t>소니알파케이스</t>
  </si>
  <si>
    <t>소니a5000</t>
  </si>
  <si>
    <t>소니a5000케이스</t>
  </si>
  <si>
    <t>소니a7</t>
  </si>
  <si>
    <t>소니nex5t</t>
  </si>
  <si>
    <t>소니nex-5t케이스</t>
  </si>
  <si>
    <t>소니rx10케이스</t>
  </si>
  <si>
    <t>소형녹화기</t>
  </si>
  <si>
    <t>속가방</t>
  </si>
  <si>
    <t>손예진카메라</t>
  </si>
  <si>
    <t>수은전지v379</t>
  </si>
  <si>
    <t>스파이</t>
  </si>
  <si>
    <t>시계전지</t>
  </si>
  <si>
    <t>시시티비작동중스티커</t>
  </si>
  <si>
    <t>씨씨티비</t>
  </si>
  <si>
    <t>아이피카메라</t>
  </si>
  <si>
    <t>알루미늄하드케이스</t>
  </si>
  <si>
    <t>알미늄박스</t>
  </si>
  <si>
    <t>알파5000</t>
  </si>
  <si>
    <t>알파A5000</t>
  </si>
  <si>
    <t>액션카메라</t>
  </si>
  <si>
    <t>에너루프충전기</t>
  </si>
  <si>
    <t>에너루프톤즈</t>
  </si>
  <si>
    <t>에네루프충전기</t>
  </si>
  <si>
    <t>열감지</t>
  </si>
  <si>
    <t>원우카메라</t>
  </si>
  <si>
    <t>웹캠cctv</t>
  </si>
  <si>
    <t>이지피스녹화기</t>
  </si>
  <si>
    <t>이지피스ip카메라</t>
  </si>
  <si>
    <t>적외선돔카메라</t>
  </si>
  <si>
    <t>적외선시계캠코더</t>
  </si>
  <si>
    <t>적외선cctv</t>
  </si>
  <si>
    <t>전동줌렌즈</t>
  </si>
  <si>
    <t>제습함</t>
  </si>
  <si>
    <t>조끼형카메라가방</t>
  </si>
  <si>
    <t>차량용가짜cctv</t>
  </si>
  <si>
    <t>청소기용특수제작용배터리</t>
  </si>
  <si>
    <t>촬영장비가방</t>
  </si>
  <si>
    <t>충전용밧데리</t>
  </si>
  <si>
    <t>카메라배낭형가방</t>
  </si>
  <si>
    <t>카메라보관함</t>
  </si>
  <si>
    <t>카메라제습함</t>
  </si>
  <si>
    <t>캐논 N100</t>
  </si>
  <si>
    <t>캐논카메라케이스</t>
  </si>
  <si>
    <t>캠코더삼각대</t>
  </si>
  <si>
    <t>캠코더시계</t>
  </si>
  <si>
    <t>케이블파우치</t>
  </si>
  <si>
    <t>쿠퍼백</t>
  </si>
  <si>
    <t>크롬캐스트</t>
  </si>
  <si>
    <t>탁상시계캠코더</t>
  </si>
  <si>
    <t>탐락카메라가방</t>
  </si>
  <si>
    <t>특대가방</t>
  </si>
  <si>
    <t>티플래쉬</t>
  </si>
  <si>
    <t>티플레쉬</t>
  </si>
  <si>
    <t>파나소닉</t>
  </si>
  <si>
    <t>파나소닉18650</t>
  </si>
  <si>
    <t>파우치케이스</t>
  </si>
  <si>
    <t>파워샷 N</t>
  </si>
  <si>
    <t>파워샷 N100</t>
  </si>
  <si>
    <t>핀홀렌즈</t>
  </si>
  <si>
    <t>필터가방</t>
  </si>
  <si>
    <t>하드케이스낚시가방</t>
  </si>
  <si>
    <t>핸디스마트폰파우치</t>
  </si>
  <si>
    <t>현대홈오토</t>
  </si>
  <si>
    <t>호루스벤누속사케이스</t>
  </si>
  <si>
    <t>A5000 속사케이스</t>
  </si>
  <si>
    <t>A5000 케이스</t>
  </si>
  <si>
    <t>a5000속사케이스</t>
  </si>
  <si>
    <t>a5000케이스</t>
  </si>
  <si>
    <t>a5270</t>
  </si>
  <si>
    <t>a58k</t>
  </si>
  <si>
    <t>a77m2</t>
  </si>
  <si>
    <t>ack-e6</t>
  </si>
  <si>
    <t>as100v</t>
  </si>
  <si>
    <t>caseman</t>
  </si>
  <si>
    <t>ccd모듈</t>
  </si>
  <si>
    <t>cctv노이즈</t>
  </si>
  <si>
    <t>cctv번호판인식</t>
  </si>
  <si>
    <t>cctv적외선램프</t>
  </si>
  <si>
    <t>cctv증폭기</t>
  </si>
  <si>
    <t>cctv패키지</t>
  </si>
  <si>
    <t>cf카드케이스</t>
  </si>
  <si>
    <t>cl58059</t>
  </si>
  <si>
    <t>D-90</t>
  </si>
  <si>
    <t>dmc-gh3</t>
  </si>
  <si>
    <t>DSC-F828</t>
  </si>
  <si>
    <t>dsc-h50</t>
  </si>
  <si>
    <t>dslr케이스</t>
  </si>
  <si>
    <t>egpis</t>
  </si>
  <si>
    <t>egpis-b240anir</t>
  </si>
  <si>
    <t>eh20-l</t>
  </si>
  <si>
    <t>en-el15</t>
  </si>
  <si>
    <t>EOS hi</t>
  </si>
  <si>
    <t>e-p5</t>
  </si>
  <si>
    <t>es12-12</t>
  </si>
  <si>
    <t>finepix</t>
  </si>
  <si>
    <t>G1X mark2</t>
  </si>
  <si>
    <t>gm1</t>
  </si>
  <si>
    <t>hmd</t>
  </si>
  <si>
    <t>hvr-960h</t>
  </si>
  <si>
    <t>hx400v</t>
  </si>
  <si>
    <t>hxr-mc2000</t>
  </si>
  <si>
    <t>in11b</t>
  </si>
  <si>
    <t>ir적외선카메라</t>
  </si>
  <si>
    <t>lcs-sl10</t>
  </si>
  <si>
    <t>lcs-twj</t>
  </si>
  <si>
    <t>lp-e5</t>
  </si>
  <si>
    <t>mlc메모리</t>
  </si>
  <si>
    <t>n100</t>
  </si>
  <si>
    <t>NEX-3N 케이스</t>
  </si>
  <si>
    <t>NEX-5T 속사케이스</t>
  </si>
  <si>
    <t>NEX-5T 케이스</t>
  </si>
  <si>
    <t>NEX-6 케이스</t>
  </si>
  <si>
    <t>ng2540</t>
  </si>
  <si>
    <t>ng-w2141</t>
  </si>
  <si>
    <t>ngw5070</t>
  </si>
  <si>
    <t>np50</t>
  </si>
  <si>
    <t>np-bx1</t>
  </si>
  <si>
    <t>nx 미니</t>
  </si>
  <si>
    <t>nx mini</t>
  </si>
  <si>
    <t>nx2000가방</t>
  </si>
  <si>
    <t>pl6</t>
  </si>
  <si>
    <t>ROLLEIFLEX</t>
  </si>
  <si>
    <t>rx100충전기</t>
  </si>
  <si>
    <t>sc-sdhd01</t>
  </si>
  <si>
    <t>sd카드케이스</t>
  </si>
  <si>
    <t>sd케이스</t>
  </si>
  <si>
    <t>sla-2810d</t>
  </si>
  <si>
    <t>smt2210</t>
  </si>
  <si>
    <t>SR621SW</t>
  </si>
  <si>
    <t>stylus 1</t>
  </si>
  <si>
    <t>tf</t>
  </si>
  <si>
    <t>TG-850</t>
  </si>
  <si>
    <t>vivitar</t>
  </si>
  <si>
    <t>win700</t>
  </si>
  <si>
    <t>wp-s3</t>
  </si>
  <si>
    <t>1g</t>
  </si>
  <si>
    <t>2.1스피커</t>
  </si>
  <si>
    <t>2.1채널</t>
  </si>
  <si>
    <t>2.1ch</t>
  </si>
  <si>
    <t>2013NEW 게이밍 마우스 KP-GM100</t>
  </si>
  <si>
    <t>2100s2</t>
  </si>
  <si>
    <t>2채널스피커</t>
  </si>
  <si>
    <t>3com</t>
  </si>
  <si>
    <t>3m포인터</t>
  </si>
  <si>
    <t>3m프리젠터</t>
  </si>
  <si>
    <t>4900t5</t>
  </si>
  <si>
    <t>5.1스피커</t>
  </si>
  <si>
    <t>5.1앰프</t>
  </si>
  <si>
    <t>5.1채널</t>
  </si>
  <si>
    <t>5.1홈씨어터</t>
  </si>
  <si>
    <t>500W</t>
  </si>
  <si>
    <t>5채널스피커</t>
  </si>
  <si>
    <t>5포트 허브</t>
  </si>
  <si>
    <t>7.1스피커</t>
  </si>
  <si>
    <t>7260ac</t>
  </si>
  <si>
    <t>850l</t>
  </si>
  <si>
    <t>8pk-326</t>
  </si>
  <si>
    <t>9800gt</t>
  </si>
  <si>
    <t>강의용포인터</t>
  </si>
  <si>
    <t>게이밍 마우스</t>
  </si>
  <si>
    <t>게임디지털</t>
  </si>
  <si>
    <t>게임마우스</t>
  </si>
  <si>
    <t>고급pc스피커</t>
  </si>
  <si>
    <t>고출력스피커</t>
  </si>
  <si>
    <t>광셀렉터</t>
  </si>
  <si>
    <t>광장비</t>
  </si>
  <si>
    <t>광절단기</t>
  </si>
  <si>
    <t>광컨버터</t>
  </si>
  <si>
    <t>광케이블스트리퍼</t>
  </si>
  <si>
    <t>그라파이어</t>
  </si>
  <si>
    <t>그래픽</t>
  </si>
  <si>
    <t>그린레이져</t>
  </si>
  <si>
    <t>그린레이져포인트</t>
  </si>
  <si>
    <t>그림타블렛</t>
  </si>
  <si>
    <t>네트워크보안장비</t>
  </si>
  <si>
    <t>넷기어</t>
  </si>
  <si>
    <t>노트북 메모리</t>
  </si>
  <si>
    <t>노트북그래픽카드</t>
  </si>
  <si>
    <t>노트북랜카드</t>
  </si>
  <si>
    <t>노트북렌선</t>
  </si>
  <si>
    <t>노트북무선인터넷</t>
  </si>
  <si>
    <t>노트북블루투스카드</t>
  </si>
  <si>
    <t>노트북시디롬</t>
  </si>
  <si>
    <t>노트북와이파이</t>
  </si>
  <si>
    <t>노트북용공유기</t>
  </si>
  <si>
    <t>노트북용스피커</t>
  </si>
  <si>
    <t>뉴익스</t>
  </si>
  <si>
    <t>뉴익스3.0</t>
  </si>
  <si>
    <t>다이렉트인풋</t>
  </si>
  <si>
    <t>다훈전자</t>
  </si>
  <si>
    <t>댄싱스피커</t>
  </si>
  <si>
    <t>던파오토키보드</t>
  </si>
  <si>
    <t>던험</t>
  </si>
  <si>
    <t>던험스피커</t>
  </si>
  <si>
    <t>데스크탑무선랜카드</t>
  </si>
  <si>
    <t>덱헤슘cbl-108</t>
  </si>
  <si>
    <t>델마우스</t>
  </si>
  <si>
    <t>도메인</t>
  </si>
  <si>
    <t>동작인식센서</t>
  </si>
  <si>
    <t>동축케이블압착기</t>
  </si>
  <si>
    <t>둥글이</t>
  </si>
  <si>
    <t>듀란달</t>
  </si>
  <si>
    <t>드로잉장갑</t>
  </si>
  <si>
    <t>디지털노트</t>
  </si>
  <si>
    <t>디지털스타일러스펜</t>
  </si>
  <si>
    <t>라파즈</t>
  </si>
  <si>
    <t>라파즈8060</t>
  </si>
  <si>
    <t>라파즈타블렛</t>
  </si>
  <si>
    <t>라파즈타블렛펜</t>
  </si>
  <si>
    <t>라파즈타블렛PF8060</t>
  </si>
  <si>
    <t>라파즈pf</t>
  </si>
  <si>
    <t>라파즈pf-8060</t>
  </si>
  <si>
    <t>라푸</t>
  </si>
  <si>
    <t>랜선고정</t>
  </si>
  <si>
    <t>랜선만들기</t>
  </si>
  <si>
    <t>랜잭</t>
  </si>
  <si>
    <t>랜커플러</t>
  </si>
  <si>
    <t>랜케이블제작공구</t>
  </si>
  <si>
    <t>랜케이블테스터</t>
  </si>
  <si>
    <t>랜콘센트</t>
  </si>
  <si>
    <t>랜툴기</t>
  </si>
  <si>
    <t>랜포트</t>
  </si>
  <si>
    <t>레오폴드</t>
  </si>
  <si>
    <t>레이저키보드</t>
  </si>
  <si>
    <t>레이저포인터2GB</t>
  </si>
  <si>
    <t>렌카드</t>
  </si>
  <si>
    <t>렌툴</t>
  </si>
  <si>
    <t>로지텍무선</t>
  </si>
  <si>
    <t>로지텍무선키보드</t>
  </si>
  <si>
    <t>로지텍블루투스키보드</t>
  </si>
  <si>
    <t>로직</t>
  </si>
  <si>
    <t>롤티슈케이스</t>
  </si>
  <si>
    <t>리니지쫄</t>
  </si>
  <si>
    <t>리얼포스</t>
  </si>
  <si>
    <t>마우스 패드</t>
  </si>
  <si>
    <t>마이크로소프트</t>
  </si>
  <si>
    <t>마이크스피커</t>
  </si>
  <si>
    <t>매드켓츠</t>
  </si>
  <si>
    <t>맥북랜선</t>
  </si>
  <si>
    <t>맥북백설공주</t>
  </si>
  <si>
    <t>맥북프로스티커</t>
  </si>
  <si>
    <t>모니터스위치</t>
  </si>
  <si>
    <t>무선 프리젠터</t>
  </si>
  <si>
    <t>무선5.1채널스피커</t>
  </si>
  <si>
    <t>무선게임패드</t>
  </si>
  <si>
    <t>무선공유기안테나</t>
  </si>
  <si>
    <t>무선렌카드</t>
  </si>
  <si>
    <t>무선마우스세트</t>
  </si>
  <si>
    <t>무선미니키보드마우스</t>
  </si>
  <si>
    <t>무선소형카메라</t>
  </si>
  <si>
    <t>무선수신기안테나</t>
  </si>
  <si>
    <t>무선와이파이공유기</t>
  </si>
  <si>
    <t>무선인터넷모뎀</t>
  </si>
  <si>
    <t>무선인터넷카드</t>
  </si>
  <si>
    <t>무선자판기</t>
  </si>
  <si>
    <t>무선전용공유기</t>
  </si>
  <si>
    <t>무선증폭기</t>
  </si>
  <si>
    <t>무선증폭스피커</t>
  </si>
  <si>
    <t>무선타블렛</t>
  </si>
  <si>
    <t>무선태블릿</t>
  </si>
  <si>
    <t>무선펜마우스</t>
  </si>
  <si>
    <t>무선usb</t>
  </si>
  <si>
    <t>무지향성</t>
  </si>
  <si>
    <t>무지향성안테나</t>
  </si>
  <si>
    <t>미니블루투스</t>
  </si>
  <si>
    <t>미니와이파이랜카드</t>
  </si>
  <si>
    <t>미니hdmi케이블</t>
  </si>
  <si>
    <t>바스피커</t>
  </si>
  <si>
    <t>반품상품</t>
  </si>
  <si>
    <t>방수스위치</t>
  </si>
  <si>
    <t>방화벽</t>
  </si>
  <si>
    <t>뱀부패드</t>
  </si>
  <si>
    <t>버티컬마우스</t>
  </si>
  <si>
    <t>보노보스스피커</t>
  </si>
  <si>
    <t>보노보스-a2</t>
  </si>
  <si>
    <t>보스</t>
  </si>
  <si>
    <t>보스사운드링크3</t>
  </si>
  <si>
    <t>분홍키보드</t>
  </si>
  <si>
    <t>브리츠1100</t>
  </si>
  <si>
    <t>브리츠2100s5</t>
  </si>
  <si>
    <t>브리츠라디오</t>
  </si>
  <si>
    <t>브리츠사운드바</t>
  </si>
  <si>
    <t>브리츠스피커5.1</t>
  </si>
  <si>
    <t>브리츠헤드셋</t>
  </si>
  <si>
    <t>브릿츠</t>
  </si>
  <si>
    <t>브릿츠1000ㅁ</t>
  </si>
  <si>
    <t>브릿츠5.1</t>
  </si>
  <si>
    <t>브릿츠스피커</t>
  </si>
  <si>
    <t>블랙라이트</t>
  </si>
  <si>
    <t>블루투스4.0스피커</t>
  </si>
  <si>
    <t>블루투스모듈</t>
  </si>
  <si>
    <t>블루투스미니키보드</t>
  </si>
  <si>
    <t>블루투스펜마우스</t>
  </si>
  <si>
    <t>블리츠</t>
  </si>
  <si>
    <t>비스타블렛펜</t>
  </si>
  <si>
    <t>빅스피커</t>
  </si>
  <si>
    <t>빔포인터</t>
  </si>
  <si>
    <t>사블오디지2</t>
  </si>
  <si>
    <t>사운드바스피커</t>
  </si>
  <si>
    <t>사운드잭</t>
  </si>
  <si>
    <t>삼보키보드</t>
  </si>
  <si>
    <t>삼보타블릿</t>
  </si>
  <si>
    <t>삼성블루투스키보드</t>
  </si>
  <si>
    <t>샤크dx</t>
  </si>
  <si>
    <t>서버렉</t>
  </si>
  <si>
    <t>선물용</t>
  </si>
  <si>
    <t>선물용품</t>
  </si>
  <si>
    <t>선반판넬</t>
  </si>
  <si>
    <t>셀러리타스</t>
  </si>
  <si>
    <t>소형와이파이</t>
  </si>
  <si>
    <t>속기키보드</t>
  </si>
  <si>
    <t>손목보호 마우스패드</t>
  </si>
  <si>
    <t>손목터널증후군방지마우스vm-511</t>
  </si>
  <si>
    <t>스마트폰 HDMI</t>
  </si>
  <si>
    <t>스마트폰외장스피커</t>
  </si>
  <si>
    <t>스완</t>
  </si>
  <si>
    <t>스완스피커</t>
  </si>
  <si>
    <t>스테레오라디오</t>
  </si>
  <si>
    <t>스토리링크</t>
  </si>
  <si>
    <t>스폰지스피커</t>
  </si>
  <si>
    <t>스피커가격</t>
  </si>
  <si>
    <t>스피커바</t>
  </si>
  <si>
    <t>스피커세트</t>
  </si>
  <si>
    <t>스피커천</t>
  </si>
  <si>
    <t>슬림키보드</t>
  </si>
  <si>
    <t>슬림형그래픽카드</t>
  </si>
  <si>
    <t>실외공유기</t>
  </si>
  <si>
    <t>심슨데칼</t>
  </si>
  <si>
    <t>아나로그컨버터</t>
  </si>
  <si>
    <t>아이락스6170</t>
  </si>
  <si>
    <t>아이락스k10</t>
  </si>
  <si>
    <t>아이매직</t>
  </si>
  <si>
    <t>아이매직키보드</t>
  </si>
  <si>
    <t>아이패드2키보드커버</t>
  </si>
  <si>
    <t>아이패드마우스</t>
  </si>
  <si>
    <t>알루미늄덕트</t>
  </si>
  <si>
    <t>알텍</t>
  </si>
  <si>
    <t>알텍랜싱</t>
  </si>
  <si>
    <t>애플마우스</t>
  </si>
  <si>
    <t>애플이더넷</t>
  </si>
  <si>
    <t>액토무선키보드</t>
  </si>
  <si>
    <t>야마하NX-50</t>
  </si>
  <si>
    <t>야키마</t>
  </si>
  <si>
    <t>업소용스피커</t>
  </si>
  <si>
    <t>에어마우스</t>
  </si>
  <si>
    <t>에어패드</t>
  </si>
  <si>
    <t>엑박</t>
  </si>
  <si>
    <t>엑스52프로</t>
  </si>
  <si>
    <t>엔비디아</t>
  </si>
  <si>
    <t>엘이디키보드</t>
  </si>
  <si>
    <t>엠프내장형스피커</t>
  </si>
  <si>
    <t>영상셀렉터</t>
  </si>
  <si>
    <t>옥션스피커</t>
  </si>
  <si>
    <t>올레tv</t>
  </si>
  <si>
    <t>옴론스위치</t>
  </si>
  <si>
    <t>와이파이무선랜카드</t>
  </si>
  <si>
    <t>와이파이실외안테나</t>
  </si>
  <si>
    <t>와이파이안테나</t>
  </si>
  <si>
    <t>와콤뱀부</t>
  </si>
  <si>
    <t>와콤뱀부타블렛</t>
  </si>
  <si>
    <t>와콤뱀부CTH-470</t>
  </si>
  <si>
    <t>와콤뱀부cth-470s</t>
  </si>
  <si>
    <t>와콤뱀부MTE-450</t>
  </si>
  <si>
    <t>와콤타블렛펜심</t>
  </si>
  <si>
    <t>와콤타블렛pc</t>
  </si>
  <si>
    <t>외장그래픽카드</t>
  </si>
  <si>
    <t>외장시디롬</t>
  </si>
  <si>
    <t>외장안테나</t>
  </si>
  <si>
    <t>외장형사운드카드</t>
  </si>
  <si>
    <t>우드스피커</t>
  </si>
  <si>
    <t>우퍼2스피커</t>
  </si>
  <si>
    <t>워</t>
  </si>
  <si>
    <t>위메이트</t>
  </si>
  <si>
    <t>유니버셜도킹스피커</t>
  </si>
  <si>
    <t>유에스비와이파이</t>
  </si>
  <si>
    <t>익스</t>
  </si>
  <si>
    <t>인옵</t>
  </si>
  <si>
    <t>인터넷모뎀</t>
  </si>
  <si>
    <t>인터넷허브</t>
  </si>
  <si>
    <t>인튜어스3</t>
  </si>
  <si>
    <t>인튜어스3펜</t>
  </si>
  <si>
    <t>인튜오스</t>
  </si>
  <si>
    <t>자동차광마우스</t>
  </si>
  <si>
    <t>자이젤</t>
  </si>
  <si>
    <t>자판</t>
  </si>
  <si>
    <t>장거리무선랜</t>
  </si>
  <si>
    <t>잼박스</t>
  </si>
  <si>
    <t>저전력메모리</t>
  </si>
  <si>
    <t>전선정리용품</t>
  </si>
  <si>
    <t>전선정리클립</t>
  </si>
  <si>
    <t>전원연결단자</t>
  </si>
  <si>
    <t>제닉스기계식</t>
  </si>
  <si>
    <t>제닉스듀란달</t>
  </si>
  <si>
    <t>제닉스스톰엑스k3</t>
  </si>
  <si>
    <t>제닉스청축</t>
  </si>
  <si>
    <t>제닉스청축led</t>
  </si>
  <si>
    <t>제닉스키보드k3</t>
  </si>
  <si>
    <t>제닉스키보드m10</t>
  </si>
  <si>
    <t>제닉스m10g</t>
  </si>
  <si>
    <t>제닉스stormxk3</t>
  </si>
  <si>
    <t>제닉스tesorom7led청축</t>
  </si>
  <si>
    <t>젠터</t>
  </si>
  <si>
    <t>중고4램</t>
  </si>
  <si>
    <t>중고그래픽</t>
  </si>
  <si>
    <t>중고스피커유닛</t>
  </si>
  <si>
    <t>중고키보드</t>
  </si>
  <si>
    <t>중고파워서플라이</t>
  </si>
  <si>
    <t>중고RAM</t>
  </si>
  <si>
    <t>증폭스피커</t>
  </si>
  <si>
    <t>지오허브</t>
  </si>
  <si>
    <t>청축</t>
  </si>
  <si>
    <t>청축키보드</t>
  </si>
  <si>
    <t>체리컴팩트</t>
  </si>
  <si>
    <t>체리키보드청축</t>
  </si>
  <si>
    <t>초미니키보드</t>
  </si>
  <si>
    <t>초소형스피커</t>
  </si>
  <si>
    <t>초소형와이파이공유기</t>
  </si>
  <si>
    <t>초콜릿키보드</t>
  </si>
  <si>
    <t>층간소음우퍼</t>
  </si>
  <si>
    <t>캔스톤</t>
  </si>
  <si>
    <t>컴소닉사운드바</t>
  </si>
  <si>
    <t>컴스피커</t>
  </si>
  <si>
    <t>컴패니언</t>
  </si>
  <si>
    <t>컴푸터스피커</t>
  </si>
  <si>
    <t>컴퓨터5.1채널스피커</t>
  </si>
  <si>
    <t>컴퓨터메모리</t>
  </si>
  <si>
    <t>컴퓨터스피커5.1</t>
  </si>
  <si>
    <t>컴퓨터스피커5채널</t>
  </si>
  <si>
    <t>컴퓨터앰프</t>
  </si>
  <si>
    <t>컴퓨터우퍼스피커</t>
  </si>
  <si>
    <t>컴퓨터자판</t>
  </si>
  <si>
    <t>컴퓨터자판기</t>
  </si>
  <si>
    <t>컴퓨터주변기기</t>
  </si>
  <si>
    <t>컴퓨터usb단자</t>
  </si>
  <si>
    <t>케이블탈피기</t>
  </si>
  <si>
    <t>코</t>
  </si>
  <si>
    <t>코시sp1205bt</t>
  </si>
  <si>
    <t>코아레스</t>
  </si>
  <si>
    <t>쿼드로</t>
  </si>
  <si>
    <t>큐센DT35</t>
  </si>
  <si>
    <t>큐센DT-35</t>
  </si>
  <si>
    <t>키보드손목보호대</t>
  </si>
  <si>
    <t>키캡</t>
  </si>
  <si>
    <t>타거스AMP21AP</t>
  </si>
  <si>
    <t>타블렛펜심</t>
  </si>
  <si>
    <t>타블릿펜</t>
  </si>
  <si>
    <t>탁상시계라디오</t>
  </si>
  <si>
    <t>터치팬</t>
  </si>
  <si>
    <t>통신랙</t>
  </si>
  <si>
    <t>팬마우스</t>
  </si>
  <si>
    <t>페인티드튠</t>
  </si>
  <si>
    <t>포인트단말기</t>
  </si>
  <si>
    <t>퓨젼에프앤씨</t>
  </si>
  <si>
    <t>프레젠터</t>
  </si>
  <si>
    <t>피시방키보드</t>
  </si>
  <si>
    <t>피시스피커</t>
  </si>
  <si>
    <t>피파온라인3게임패드</t>
  </si>
  <si>
    <t>필라2000</t>
  </si>
  <si>
    <t>필라2000-T</t>
  </si>
  <si>
    <t>필림안테나</t>
  </si>
  <si>
    <t>필립스스피커</t>
  </si>
  <si>
    <t>한본</t>
  </si>
  <si>
    <t>한본타블렛</t>
  </si>
  <si>
    <t>한성키보드</t>
  </si>
  <si>
    <t>함체</t>
  </si>
  <si>
    <t>핸드폰usb충전</t>
  </si>
  <si>
    <t>허브 랜카드</t>
  </si>
  <si>
    <t>허브렉</t>
  </si>
  <si>
    <t>홈시어터연결</t>
  </si>
  <si>
    <t>휴대용무선와이파이공유기</t>
  </si>
  <si>
    <t>휴대용뮤직박스</t>
  </si>
  <si>
    <t>휴대용스마트패드거치대</t>
  </si>
  <si>
    <t>휴대용엠프</t>
  </si>
  <si>
    <t>ACK-20501</t>
  </si>
  <si>
    <t>ALTEC스피커중고</t>
  </si>
  <si>
    <t>an-808</t>
  </si>
  <si>
    <t>ashton</t>
  </si>
  <si>
    <t>AT-1000</t>
  </si>
  <si>
    <t>at-3800</t>
  </si>
  <si>
    <t>AUROZA TYPE-IM</t>
  </si>
  <si>
    <t>ax510pa</t>
  </si>
  <si>
    <t>axler</t>
  </si>
  <si>
    <t>bamboo</t>
  </si>
  <si>
    <t>ba-r9</t>
  </si>
  <si>
    <t>ba-v2</t>
  </si>
  <si>
    <t>BE-100</t>
  </si>
  <si>
    <t>BE2000</t>
  </si>
  <si>
    <t>blitz</t>
  </si>
  <si>
    <t>BONITA</t>
  </si>
  <si>
    <t>bonoboss</t>
  </si>
  <si>
    <t>BOS-4000</t>
  </si>
  <si>
    <t>bos-bs100</t>
  </si>
  <si>
    <t>bose</t>
  </si>
  <si>
    <t>BOS-N303</t>
  </si>
  <si>
    <t>Boss</t>
  </si>
  <si>
    <t>boss스피커</t>
  </si>
  <si>
    <t>br-1000a</t>
  </si>
  <si>
    <t>BR-1000A Plus</t>
  </si>
  <si>
    <t>br-1100v</t>
  </si>
  <si>
    <t>BR1200</t>
  </si>
  <si>
    <t>BR-2100S5</t>
  </si>
  <si>
    <t>br-3000</t>
  </si>
  <si>
    <t>br-4900</t>
  </si>
  <si>
    <t>BR5100</t>
  </si>
  <si>
    <t>br5100c</t>
  </si>
  <si>
    <t>br5100t</t>
  </si>
  <si>
    <t>BR-5100V2</t>
  </si>
  <si>
    <t>br-da6000</t>
  </si>
  <si>
    <t>britz스피커</t>
  </si>
  <si>
    <t>bs100</t>
  </si>
  <si>
    <t>bt1286</t>
  </si>
  <si>
    <t>bt-300</t>
  </si>
  <si>
    <t>bz-700s</t>
  </si>
  <si>
    <t>canston</t>
  </si>
  <si>
    <t>cisco</t>
  </si>
  <si>
    <t>cmk-30a</t>
  </si>
  <si>
    <t>CMK-702</t>
  </si>
  <si>
    <t>coc-230</t>
  </si>
  <si>
    <t>colada</t>
  </si>
  <si>
    <t>cs유통</t>
  </si>
  <si>
    <t>csb-2000t</t>
  </si>
  <si>
    <t>cth-480s1</t>
  </si>
  <si>
    <t>CTH680</t>
  </si>
  <si>
    <t>ctl470</t>
  </si>
  <si>
    <t>ctl480</t>
  </si>
  <si>
    <t>ddr2램</t>
  </si>
  <si>
    <t>ddr310600</t>
  </si>
  <si>
    <t>dhu-3300</t>
  </si>
  <si>
    <t>dhu-4500</t>
  </si>
  <si>
    <t>diy스피커</t>
  </si>
  <si>
    <t>dlna</t>
  </si>
  <si>
    <t>DS8550</t>
  </si>
  <si>
    <t>DT-35</t>
  </si>
  <si>
    <t>DURANDAL ULTIMATE</t>
  </si>
  <si>
    <t>dvi분배기</t>
  </si>
  <si>
    <t>E30</t>
  </si>
  <si>
    <t>E-BLUE AUROZA TYPE-IM</t>
  </si>
  <si>
    <t>E-BLUE COBRA HEADSET</t>
  </si>
  <si>
    <t>f</t>
  </si>
  <si>
    <t>foryou</t>
  </si>
  <si>
    <t>FS-25707KM</t>
  </si>
  <si>
    <t>FS-96319km</t>
  </si>
  <si>
    <t>FS-S5</t>
  </si>
  <si>
    <t>g400s</t>
  </si>
  <si>
    <t>g9x</t>
  </si>
  <si>
    <t>GP0806</t>
  </si>
  <si>
    <t>GT240</t>
  </si>
  <si>
    <t>gt430</t>
  </si>
  <si>
    <t>gtx</t>
  </si>
  <si>
    <t>gtx250</t>
  </si>
  <si>
    <t>gtx750</t>
  </si>
  <si>
    <t>gtx750ti</t>
  </si>
  <si>
    <t>gtx760</t>
  </si>
  <si>
    <t>hd카메라</t>
  </si>
  <si>
    <t>hdmi증폭기</t>
  </si>
  <si>
    <t>hdmi케이블 10m</t>
  </si>
  <si>
    <t>HDMI케이블15M</t>
  </si>
  <si>
    <t>ide sata</t>
  </si>
  <si>
    <t>igk1</t>
  </si>
  <si>
    <t>irk01w</t>
  </si>
  <si>
    <t>IT-100</t>
  </si>
  <si>
    <t>J9660A</t>
  </si>
  <si>
    <t>JC-2300</t>
  </si>
  <si>
    <t>jc-2700</t>
  </si>
  <si>
    <t>jc-3000</t>
  </si>
  <si>
    <t>JC-9000</t>
  </si>
  <si>
    <t>JE005A</t>
  </si>
  <si>
    <t>JE008A</t>
  </si>
  <si>
    <t>jlink</t>
  </si>
  <si>
    <t>K310</t>
  </si>
  <si>
    <t>lan카드</t>
  </si>
  <si>
    <t>LAPASS</t>
  </si>
  <si>
    <t>LTE 라우터 프로모션</t>
  </si>
  <si>
    <t>m10g</t>
  </si>
  <si>
    <t>M6980X</t>
  </si>
  <si>
    <t>m7</t>
  </si>
  <si>
    <t>M7 LED</t>
  </si>
  <si>
    <t>mass</t>
  </si>
  <si>
    <t>MAZER TYPE-R</t>
  </si>
  <si>
    <t>mb-850s</t>
  </si>
  <si>
    <t>midas2.1</t>
  </si>
  <si>
    <t>midas-2.1</t>
  </si>
  <si>
    <t>minihdmi</t>
  </si>
  <si>
    <t>mk220</t>
  </si>
  <si>
    <t>mk-220</t>
  </si>
  <si>
    <t>mks-1100</t>
  </si>
  <si>
    <t>mks-1300</t>
  </si>
  <si>
    <t>mp3ㅡ스피커</t>
  </si>
  <si>
    <t>MS-876</t>
  </si>
  <si>
    <t>mte-450</t>
  </si>
  <si>
    <t>muses</t>
  </si>
  <si>
    <t>mx8000</t>
  </si>
  <si>
    <t>N</t>
  </si>
  <si>
    <t>N150UA Solo</t>
  </si>
  <si>
    <t>n450</t>
  </si>
  <si>
    <t>n604r plus</t>
  </si>
  <si>
    <t>n6235</t>
  </si>
  <si>
    <t>na383</t>
  </si>
  <si>
    <t>nb</t>
  </si>
  <si>
    <t>NETIS RX30</t>
  </si>
  <si>
    <t>NEXT-JUE130</t>
  </si>
  <si>
    <t>pc2-4200</t>
  </si>
  <si>
    <t>pc2-6400u</t>
  </si>
  <si>
    <t>pc3-10600</t>
  </si>
  <si>
    <t>PC사운드바</t>
  </si>
  <si>
    <t>PC용스피커</t>
  </si>
  <si>
    <t>pc원목스피커</t>
  </si>
  <si>
    <t>pc캠</t>
  </si>
  <si>
    <t>pf8060</t>
  </si>
  <si>
    <t>plug pot</t>
  </si>
  <si>
    <t>ps2마우스</t>
  </si>
  <si>
    <t>pth651</t>
  </si>
  <si>
    <t>ptk-1240</t>
  </si>
  <si>
    <t>r218</t>
  </si>
  <si>
    <t>R224</t>
  </si>
  <si>
    <t>rhddbrl</t>
  </si>
  <si>
    <t>rj11</t>
  </si>
  <si>
    <t>royche</t>
  </si>
  <si>
    <t>s144h</t>
  </si>
  <si>
    <t>sata usb</t>
  </si>
  <si>
    <t>SEM-DT35</t>
  </si>
  <si>
    <t>sk-8115</t>
  </si>
  <si>
    <t>skg-210p</t>
  </si>
  <si>
    <t>SKG-3000UB</t>
  </si>
  <si>
    <t>skt브릿지</t>
  </si>
  <si>
    <t>soen</t>
  </si>
  <si>
    <t>sound</t>
  </si>
  <si>
    <t>sp-130</t>
  </si>
  <si>
    <t>sp-888</t>
  </si>
  <si>
    <t>speaker</t>
  </si>
  <si>
    <t>st-700</t>
  </si>
  <si>
    <t>stormx k3</t>
  </si>
  <si>
    <t>STORMX M1</t>
  </si>
  <si>
    <t>stormx m2</t>
  </si>
  <si>
    <t>STORMX M5B</t>
  </si>
  <si>
    <t>SUBWOOFER</t>
  </si>
  <si>
    <t>sv606f</t>
  </si>
  <si>
    <t>SWT1200</t>
  </si>
  <si>
    <t>t40</t>
  </si>
  <si>
    <t>tesoro청축</t>
  </si>
  <si>
    <t>tg삼보타블렛</t>
  </si>
  <si>
    <t>thunderbolt</t>
  </si>
  <si>
    <t>tp_link</t>
  </si>
  <si>
    <t>tv스피커사운드바</t>
  </si>
  <si>
    <t>tv스피커연결</t>
  </si>
  <si>
    <t>tv연결스피커</t>
  </si>
  <si>
    <t>tyco</t>
  </si>
  <si>
    <t>us-322</t>
  </si>
  <si>
    <t>usb 기가랜</t>
  </si>
  <si>
    <t>usb ide</t>
  </si>
  <si>
    <t>usb sata</t>
  </si>
  <si>
    <t>usb랜</t>
  </si>
  <si>
    <t>usb레이저포인터</t>
  </si>
  <si>
    <t>usb렌카드</t>
  </si>
  <si>
    <t>USB모뎀</t>
  </si>
  <si>
    <t>usb무선</t>
  </si>
  <si>
    <t>usb오디오인터페이스</t>
  </si>
  <si>
    <t>usb와이파이</t>
  </si>
  <si>
    <t>USB와이파이공유기</t>
  </si>
  <si>
    <t>usb자동선택기</t>
  </si>
  <si>
    <t>usb전원스피커</t>
  </si>
  <si>
    <t>usb포인터</t>
  </si>
  <si>
    <t>usb프린터공유기</t>
  </si>
  <si>
    <t>usb해드셋</t>
  </si>
  <si>
    <t>usb형무선랜카드</t>
  </si>
  <si>
    <t>V</t>
  </si>
  <si>
    <t>vistablet</t>
  </si>
  <si>
    <t>VPN장비</t>
  </si>
  <si>
    <t>vstarcam</t>
  </si>
  <si>
    <t>VTR-106</t>
  </si>
  <si>
    <t>WB-150</t>
  </si>
  <si>
    <t>wemate</t>
  </si>
  <si>
    <t>wireless</t>
  </si>
  <si>
    <t>wow</t>
  </si>
  <si>
    <t>wp5500</t>
  </si>
  <si>
    <t>WP-5500</t>
  </si>
  <si>
    <t>wp6000</t>
  </si>
  <si>
    <t>wp-7500</t>
  </si>
  <si>
    <t>wp-7500plus</t>
  </si>
  <si>
    <t>wwan</t>
  </si>
  <si>
    <t>xm200ua</t>
  </si>
  <si>
    <t>XP200TR</t>
  </si>
  <si>
    <t>xp-pen</t>
  </si>
  <si>
    <t>xp-pen8060</t>
  </si>
  <si>
    <t>yakima</t>
  </si>
  <si>
    <t>z906</t>
  </si>
  <si>
    <t>zlqhem</t>
  </si>
  <si>
    <t>zmotion</t>
  </si>
  <si>
    <t>10.1젤리케이스</t>
  </si>
  <si>
    <t>12.2케이스</t>
  </si>
  <si>
    <t>12.2키보드케이스</t>
  </si>
  <si>
    <t>123리툼건전지</t>
  </si>
  <si>
    <t>2014에디션케이스</t>
  </si>
  <si>
    <t>2cr5</t>
  </si>
  <si>
    <t>5.5파이</t>
  </si>
  <si>
    <t>5v2a아답터</t>
  </si>
  <si>
    <t>7인치케이스</t>
  </si>
  <si>
    <t>7인치태블릿가죽커버</t>
  </si>
  <si>
    <t>7인치태블릿케이스</t>
  </si>
  <si>
    <t>8.0북커버</t>
  </si>
  <si>
    <t>8.0실리콘케이스</t>
  </si>
  <si>
    <t>8.4보호</t>
  </si>
  <si>
    <t>8.4lte</t>
  </si>
  <si>
    <t>8인치테블릿케이스</t>
  </si>
  <si>
    <t>강화글라스</t>
  </si>
  <si>
    <t>강화글라스존</t>
  </si>
  <si>
    <t>갤3필림</t>
  </si>
  <si>
    <t>갤노트10.1 2014에디션케이스</t>
  </si>
  <si>
    <t>갤러시3케이스</t>
  </si>
  <si>
    <t>갤러시노트10.1</t>
  </si>
  <si>
    <t>갤럭스노트8.0</t>
  </si>
  <si>
    <t>갤럭시10.12014</t>
  </si>
  <si>
    <t>갤럭시10.1케이스</t>
  </si>
  <si>
    <t>갤럭시2hdlte지문방지필름</t>
  </si>
  <si>
    <t>갤럭시3필림</t>
  </si>
  <si>
    <t>갤럭시그랜드2액정보호필름</t>
  </si>
  <si>
    <t>갤럭시그랜드2액정필름</t>
  </si>
  <si>
    <t>갤럭시노트 12.2 케이스</t>
  </si>
  <si>
    <t>갤럭시노트10.1 2014</t>
  </si>
  <si>
    <t>갤럭시노트10.1 2014에디션케이스</t>
  </si>
  <si>
    <t>갤럭시노트10.1 2014케이스</t>
  </si>
  <si>
    <t>갤럭시노트10.12014에디션</t>
  </si>
  <si>
    <t>갤럭시노트10.1마우스</t>
  </si>
  <si>
    <t>갤럭시노트10.1불루투스</t>
  </si>
  <si>
    <t>갤럭시노트10.1커버</t>
  </si>
  <si>
    <t>갤럭시노트12.2보호필름</t>
  </si>
  <si>
    <t>갤럭시노트12.2북커버</t>
  </si>
  <si>
    <t>갤럭시노트12.2케이스</t>
  </si>
  <si>
    <t>갤럭시노트12.2프로케이스</t>
  </si>
  <si>
    <t>갤럭시노트12.2필름</t>
  </si>
  <si>
    <t>갤럭시노트2014</t>
  </si>
  <si>
    <t>갤럭시노트2014에디션</t>
  </si>
  <si>
    <t>갤럭시노트3 보호필름</t>
  </si>
  <si>
    <t>갤럭시노트미니</t>
  </si>
  <si>
    <t>갤럭시노트키보드</t>
  </si>
  <si>
    <t>갤럭시노트패드</t>
  </si>
  <si>
    <t>갤럭시노트프로 케이스</t>
  </si>
  <si>
    <t>갤럭시노트프로거치대</t>
  </si>
  <si>
    <t>갤럭시노트프로북커버</t>
  </si>
  <si>
    <t>갤럭시컬러필름</t>
  </si>
  <si>
    <t>갤럭시탭 10.1</t>
  </si>
  <si>
    <t>갤럭시탭 8.9</t>
  </si>
  <si>
    <t>갤럭시탭 중고</t>
  </si>
  <si>
    <t>갤럭시탭 프로 8.4</t>
  </si>
  <si>
    <t>갤럭시탭 프로 8.4 케이스</t>
  </si>
  <si>
    <t>갤럭시탭10.1정품케이스</t>
  </si>
  <si>
    <t>갤럭시탭10.1중고</t>
  </si>
  <si>
    <t>갤럭시탭10.1차량용거치대</t>
  </si>
  <si>
    <t>갤럭시탭3 7.0케이스</t>
  </si>
  <si>
    <t>갤럭시탭3 8.0케이스</t>
  </si>
  <si>
    <t>갤럭시탭7.0보호필름</t>
  </si>
  <si>
    <t>갤럭시탭8.4필름</t>
  </si>
  <si>
    <t>갤럭시탭가방</t>
  </si>
  <si>
    <t>갤럭시탭가정용충전기</t>
  </si>
  <si>
    <t>갤럭시탭중고</t>
  </si>
  <si>
    <t>갤럭시탭키보드</t>
  </si>
  <si>
    <t>갤럭시탭파우치</t>
  </si>
  <si>
    <t>갤럭시탭프로12.2</t>
  </si>
  <si>
    <t>갤럭시탭프로12.2보호필름</t>
  </si>
  <si>
    <t>갤럭시탭프로8.4블랙</t>
  </si>
  <si>
    <t>갤럭시탭프로실리콘</t>
  </si>
  <si>
    <t>갤럭시탭프로액정필림</t>
  </si>
  <si>
    <t>갤럭시탭필름</t>
  </si>
  <si>
    <t>갤럭시탭Pro8.4케이스</t>
  </si>
  <si>
    <t>갤럭시팝칼라액정보호필름</t>
  </si>
  <si>
    <t>갤럭시프로12.2케이스</t>
  </si>
  <si>
    <t>갤럭시플레이어케이스</t>
  </si>
  <si>
    <t>갤럭시s3액정</t>
  </si>
  <si>
    <t>갤럭시s5 보호필름</t>
  </si>
  <si>
    <t>갤럭시s5 필름</t>
  </si>
  <si>
    <t>갤럭시S5액정보호필름</t>
  </si>
  <si>
    <t>갤럭시S5필름</t>
  </si>
  <si>
    <t>갤럭시tab</t>
  </si>
  <si>
    <t>갤탭7.7</t>
  </si>
  <si>
    <t>갤탭7케이스</t>
  </si>
  <si>
    <t>갤탭프로</t>
  </si>
  <si>
    <t>갤탭프로8.4케이스</t>
  </si>
  <si>
    <t>갤탭프로케이스</t>
  </si>
  <si>
    <t>갤플4.2</t>
  </si>
  <si>
    <t>거울보호필름</t>
  </si>
  <si>
    <t>겔럭시노트10.1젤리</t>
  </si>
  <si>
    <t>겔럭시노트8케이스</t>
  </si>
  <si>
    <t>겔럭시노트프로12.2</t>
  </si>
  <si>
    <t>겔럭시텝7케이스</t>
  </si>
  <si>
    <t>겔럭시lte2케이스</t>
  </si>
  <si>
    <t>겔럭시s2필림</t>
  </si>
  <si>
    <t>고니나노코팅제</t>
  </si>
  <si>
    <t>글라스t</t>
  </si>
  <si>
    <t>글라스tr</t>
  </si>
  <si>
    <t>넥서스7 2세대 케이스</t>
  </si>
  <si>
    <t>넥서스7 2세대케이스</t>
  </si>
  <si>
    <t>넥서스72세대정품케이스</t>
  </si>
  <si>
    <t>넥서스72세대필름</t>
  </si>
  <si>
    <t>넥서스7키보드</t>
  </si>
  <si>
    <t>넥서스케이스</t>
  </si>
  <si>
    <t>넥서스키보드</t>
  </si>
  <si>
    <t>노트12.2</t>
  </si>
  <si>
    <t>노트12.2키보드</t>
  </si>
  <si>
    <t>노트3액정</t>
  </si>
  <si>
    <t>노트3액정보호필름</t>
  </si>
  <si>
    <t>노트프로12.2케이스</t>
  </si>
  <si>
    <t>누리안v10</t>
  </si>
  <si>
    <t>누리안v9</t>
  </si>
  <si>
    <t>누리안x7</t>
  </si>
  <si>
    <t>누크케이스</t>
  </si>
  <si>
    <t>뉴아이패드오자키케이스</t>
  </si>
  <si>
    <t>뉴아이패드커버</t>
  </si>
  <si>
    <t>델베뉴8</t>
  </si>
  <si>
    <t>델베뉴악세사리</t>
  </si>
  <si>
    <t>디지털피아노해드셋</t>
  </si>
  <si>
    <t>라니안</t>
  </si>
  <si>
    <t>라디오배터리</t>
  </si>
  <si>
    <t>레노버태블릿2</t>
  </si>
  <si>
    <t>레노버태블릿케이스</t>
  </si>
  <si>
    <t>로지텍울트라씬키보드미니</t>
  </si>
  <si>
    <t>루미녹스3100</t>
  </si>
  <si>
    <t>루프알람</t>
  </si>
  <si>
    <t>리락쿠마스마트폰</t>
  </si>
  <si>
    <t>린텐도충전기</t>
  </si>
  <si>
    <t>링쿠</t>
  </si>
  <si>
    <t>메모커버</t>
  </si>
  <si>
    <t>모디슨</t>
  </si>
  <si>
    <t>모디슨케이스</t>
  </si>
  <si>
    <t>모파이파우치</t>
  </si>
  <si>
    <t>미니5핀충전기</t>
  </si>
  <si>
    <t>미니레티나</t>
  </si>
  <si>
    <t>미니레티나케이스</t>
  </si>
  <si>
    <t>미니음악재생기</t>
  </si>
  <si>
    <t>미러캐스트</t>
  </si>
  <si>
    <t>미러컬러</t>
  </si>
  <si>
    <t>미모패드</t>
  </si>
  <si>
    <t>미모패드hd7</t>
  </si>
  <si>
    <t>미사용테블릿</t>
  </si>
  <si>
    <t>방사방지필름</t>
  </si>
  <si>
    <t>방탄액정필름</t>
  </si>
  <si>
    <t>베뉴8보호필름</t>
  </si>
  <si>
    <t>베뉴케이스</t>
  </si>
  <si>
    <t>베루스케이스</t>
  </si>
  <si>
    <t>벨킨라이트닝케이블</t>
  </si>
  <si>
    <t>벨킨아이패드미니케이스</t>
  </si>
  <si>
    <t>벨킨아이폰5케이블</t>
  </si>
  <si>
    <t>벨킨에어캐스트</t>
  </si>
  <si>
    <t>벨킨카오디오커넥트</t>
  </si>
  <si>
    <t>벨킨케이스</t>
  </si>
  <si>
    <t>벨킨키보드</t>
  </si>
  <si>
    <t>보호유리</t>
  </si>
  <si>
    <t>북커버12.2</t>
  </si>
  <si>
    <t>뷰패드</t>
  </si>
  <si>
    <t>사운드링크</t>
  </si>
  <si>
    <t>사진가방</t>
  </si>
  <si>
    <t>삼성갤럭시탭프로</t>
  </si>
  <si>
    <t>삼성갤럭시프로</t>
  </si>
  <si>
    <t>삼성겔럭시탭</t>
  </si>
  <si>
    <t>삼성노트</t>
  </si>
  <si>
    <t>삼성노트10.1키보드</t>
  </si>
  <si>
    <t>삼성스마트폰케이스</t>
  </si>
  <si>
    <t>삼성아이패드</t>
  </si>
  <si>
    <t>삼성아티브북케이스</t>
  </si>
  <si>
    <t>삼성옙</t>
  </si>
  <si>
    <t>삼성이어폰고무캡</t>
  </si>
  <si>
    <t>삼성홈보이케이스</t>
  </si>
  <si>
    <t>삼성yepp</t>
  </si>
  <si>
    <t>삼성yeppR1</t>
  </si>
  <si>
    <t>삼성YP-Q1</t>
  </si>
  <si>
    <t>서피스프로필름</t>
  </si>
  <si>
    <t>소니엑스페리아z2태블릿</t>
  </si>
  <si>
    <t>손마사지기</t>
  </si>
  <si>
    <t>솔라전지</t>
  </si>
  <si>
    <t>스마트폰케이스보호필름</t>
  </si>
  <si>
    <t>스코코</t>
  </si>
  <si>
    <t>스킨다이어리</t>
  </si>
  <si>
    <t>스타일노트</t>
  </si>
  <si>
    <t>슬림젤리케이스</t>
  </si>
  <si>
    <t>시계필름</t>
  </si>
  <si>
    <t>신형아이패드케이스</t>
  </si>
  <si>
    <t>심플인사이드</t>
  </si>
  <si>
    <t>아마존</t>
  </si>
  <si>
    <t>아마존킨들파이어</t>
  </si>
  <si>
    <t>아수스10.1케이스</t>
  </si>
  <si>
    <t>아수스비보탭8</t>
  </si>
  <si>
    <t>아수스비보탭노트8케이스</t>
  </si>
  <si>
    <t>아수스케이스</t>
  </si>
  <si>
    <t>아이놀</t>
  </si>
  <si>
    <t>아이리버 전자사전</t>
  </si>
  <si>
    <t>아이리버미키mp3</t>
  </si>
  <si>
    <t>아이리버케이스</t>
  </si>
  <si>
    <t>아이리버b30</t>
  </si>
  <si>
    <t>아이리버B30전용충전기</t>
  </si>
  <si>
    <t>아이리버e150</t>
  </si>
  <si>
    <t>아이리버s100충전기</t>
  </si>
  <si>
    <t>아이뮤즈7</t>
  </si>
  <si>
    <t>아이팟2세대케이스</t>
  </si>
  <si>
    <t>아이팟3세대실리콘케이스</t>
  </si>
  <si>
    <t>아이팟나노6세대시계</t>
  </si>
  <si>
    <t>아이팟나노7세대시계</t>
  </si>
  <si>
    <t>아이팟비디오</t>
  </si>
  <si>
    <t>아이팟암밴드</t>
  </si>
  <si>
    <t>아이팟터치4세대실리콘</t>
  </si>
  <si>
    <t>아이패드 미니 레티나 케이스</t>
  </si>
  <si>
    <t>아이패드 에어 케이스</t>
  </si>
  <si>
    <t>아이패드 중고</t>
  </si>
  <si>
    <t>아이패드1</t>
  </si>
  <si>
    <t>아이패드1세대케이스</t>
  </si>
  <si>
    <t>아이패드2가방</t>
  </si>
  <si>
    <t>아이패드2명품케이스</t>
  </si>
  <si>
    <t>아이패드2블루투스키보드</t>
  </si>
  <si>
    <t>아이패드2실리콘케이스</t>
  </si>
  <si>
    <t>아이패드2액정</t>
  </si>
  <si>
    <t>아이패드2젤리케이스</t>
  </si>
  <si>
    <t>아이패드2케이스오자키</t>
  </si>
  <si>
    <t>아이패드2필름</t>
  </si>
  <si>
    <t>아이패드4세대케이스</t>
  </si>
  <si>
    <t>아이패드4스마트케이스</t>
  </si>
  <si>
    <t>아이패드가죽</t>
  </si>
  <si>
    <t>아이패드레티나케이스</t>
  </si>
  <si>
    <t>아이패드미니 보호필름</t>
  </si>
  <si>
    <t>아이패드미니2보호필름</t>
  </si>
  <si>
    <t>아이패드미니레티나강화</t>
  </si>
  <si>
    <t>아이패드미니레티나오자키</t>
  </si>
  <si>
    <t>아이패드미니레티나케이스</t>
  </si>
  <si>
    <t>아이패드미니레티나케이스오자키</t>
  </si>
  <si>
    <t>아이패드미니레티나파우치</t>
  </si>
  <si>
    <t>아이패드미니레티나필름</t>
  </si>
  <si>
    <t>아이패드미니스마트케이스</t>
  </si>
  <si>
    <t>아이패드미니에어</t>
  </si>
  <si>
    <t>아이패드미니커버</t>
  </si>
  <si>
    <t>아이패드미니케이스디즈니</t>
  </si>
  <si>
    <t>아이패드스마트케이스</t>
  </si>
  <si>
    <t>아이패드심플스텐드</t>
  </si>
  <si>
    <t>아이패드에어 케이스</t>
  </si>
  <si>
    <t>아이패드에어가죽케이스</t>
  </si>
  <si>
    <t>아이패드에어가죽파우치</t>
  </si>
  <si>
    <t>아이패드에어로지텍케이스</t>
  </si>
  <si>
    <t>아이패드에어스마트케이스</t>
  </si>
  <si>
    <t>아이패드에어액세서리</t>
  </si>
  <si>
    <t>아이패드에어오자키</t>
  </si>
  <si>
    <t>아이패드에어용품</t>
  </si>
  <si>
    <t>아이패드에어젤리케이스</t>
  </si>
  <si>
    <t>아이패드에어케이스벨킨</t>
  </si>
  <si>
    <t>아이패드에어특수방탄필름</t>
  </si>
  <si>
    <t>아이패드에어필름</t>
  </si>
  <si>
    <t>아이패드에어회전케이스</t>
  </si>
  <si>
    <t>아이패드에어힐링쉴드</t>
  </si>
  <si>
    <t>아이패드연결선</t>
  </si>
  <si>
    <t>아이패드저장장치</t>
  </si>
  <si>
    <t>아이패드캐릭터케이스</t>
  </si>
  <si>
    <t>아이패드폴프랭크</t>
  </si>
  <si>
    <t>아이패딩</t>
  </si>
  <si>
    <t>아이페드3</t>
  </si>
  <si>
    <t>아이폰5벨킨케이블</t>
  </si>
  <si>
    <t>아이폰5s스킨</t>
  </si>
  <si>
    <t>아이폰어댑터</t>
  </si>
  <si>
    <t>아티브아톰</t>
  </si>
  <si>
    <t>암포켓</t>
  </si>
  <si>
    <t>애플로고스티커</t>
  </si>
  <si>
    <t>액정필림</t>
  </si>
  <si>
    <t>어드밴스케이스다이어리</t>
  </si>
  <si>
    <t>어반툴코리아</t>
  </si>
  <si>
    <t>에듀플레이어q</t>
  </si>
  <si>
    <t>에스톡</t>
  </si>
  <si>
    <t>에어케이스</t>
  </si>
  <si>
    <t>엑스페리아태블릿z2</t>
  </si>
  <si>
    <t>엘지지패드</t>
  </si>
  <si>
    <t>엠피지오레전드S케이스</t>
  </si>
  <si>
    <t>엠피지오충전기</t>
  </si>
  <si>
    <t>엠피지오케이스</t>
  </si>
  <si>
    <t>옙r1</t>
  </si>
  <si>
    <t>오자키아이패드미니케이스</t>
  </si>
  <si>
    <t>오자키케이스</t>
  </si>
  <si>
    <t>오터박스</t>
  </si>
  <si>
    <t>요가8</t>
  </si>
  <si>
    <t>위버스마인드</t>
  </si>
  <si>
    <t>이북</t>
  </si>
  <si>
    <t>이스퀘어</t>
  </si>
  <si>
    <t>재클린</t>
  </si>
  <si>
    <t>저가테블릿pc</t>
  </si>
  <si>
    <t>제누스아이패드미니케이스</t>
  </si>
  <si>
    <t>준성테크</t>
  </si>
  <si>
    <t>지보드10</t>
  </si>
  <si>
    <t>차량용태블릿거치대</t>
  </si>
  <si>
    <t>칼라액정보호필름</t>
  </si>
  <si>
    <t>캘럭시노트10.1가방</t>
  </si>
  <si>
    <t>캘럭시노트10.1커버</t>
  </si>
  <si>
    <t>캘럭시노트10.1케이스</t>
  </si>
  <si>
    <t>캘럭시노트2케이스</t>
  </si>
  <si>
    <t>캘럭시노트탭</t>
  </si>
  <si>
    <t>커버키보드</t>
  </si>
  <si>
    <t>케이스7.7</t>
  </si>
  <si>
    <t>켈럭시12.1케이스</t>
  </si>
  <si>
    <t>켈럭시케이스</t>
  </si>
  <si>
    <t>켈럭시프로케이스</t>
  </si>
  <si>
    <t>코넥티아태블릿pc</t>
  </si>
  <si>
    <t>코시키보드</t>
  </si>
  <si>
    <t>코시키보드케이스</t>
  </si>
  <si>
    <t>코원 G7</t>
  </si>
  <si>
    <t>코원g7가죽케이스</t>
  </si>
  <si>
    <t>코원v5USB</t>
  </si>
  <si>
    <t>콜라겐케이싱</t>
  </si>
  <si>
    <t>크레이지가드</t>
  </si>
  <si>
    <t>클린와인더</t>
  </si>
  <si>
    <t>키티액정필림</t>
  </si>
  <si>
    <t>킨들구매</t>
  </si>
  <si>
    <t>타블렛메모</t>
  </si>
  <si>
    <t>타블렛파우치</t>
  </si>
  <si>
    <t>타이맥스위켄더블루그레이</t>
  </si>
  <si>
    <t>타이탄필름</t>
  </si>
  <si>
    <t>태블릿가방</t>
  </si>
  <si>
    <t>태블릿케이스8인치</t>
  </si>
  <si>
    <t>태블릿키보드케이스</t>
  </si>
  <si>
    <t>태블릿z2</t>
  </si>
  <si>
    <t>태플릿pc</t>
  </si>
  <si>
    <t>탭10.1케이스</t>
  </si>
  <si>
    <t>탭7인치케이스</t>
  </si>
  <si>
    <t>탭7케이스</t>
  </si>
  <si>
    <t>탭8.0</t>
  </si>
  <si>
    <t>탭북커버</t>
  </si>
  <si>
    <t>탭북케이스</t>
  </si>
  <si>
    <t>테블릿피씨케이스</t>
  </si>
  <si>
    <t>테블릿pc차량용거치대</t>
  </si>
  <si>
    <t>파워드믹서</t>
  </si>
  <si>
    <t>팝바나나</t>
  </si>
  <si>
    <t>페이퍼화이트</t>
  </si>
  <si>
    <t>포켓라디오</t>
  </si>
  <si>
    <t>프렌치범버케이스</t>
  </si>
  <si>
    <t>필름태양열</t>
  </si>
  <si>
    <t>핫다이어리케이스</t>
  </si>
  <si>
    <t>헨델쏠라코리아</t>
  </si>
  <si>
    <t>헬로키티아이패드2</t>
  </si>
  <si>
    <t>호후방탄</t>
  </si>
  <si>
    <t>홈보이카바</t>
  </si>
  <si>
    <t>효도라디오전용밧데리</t>
  </si>
  <si>
    <t>휴대폰필림</t>
  </si>
  <si>
    <t>힐링쉴드</t>
  </si>
  <si>
    <t>A1-810케이스</t>
  </si>
  <si>
    <t>A553766785</t>
  </si>
  <si>
    <t>antjscndwjsrl</t>
  </si>
  <si>
    <t>applus</t>
  </si>
  <si>
    <t>audiovox</t>
  </si>
  <si>
    <t>aview</t>
  </si>
  <si>
    <t>cast2100r</t>
  </si>
  <si>
    <t>cr1612</t>
  </si>
  <si>
    <t>cs-300u2</t>
  </si>
  <si>
    <t>cs-mp145</t>
  </si>
  <si>
    <t>d150</t>
  </si>
  <si>
    <t>DA90PE1-00</t>
  </si>
  <si>
    <t>diple</t>
  </si>
  <si>
    <t>dkdlvoem</t>
  </si>
  <si>
    <t>e150s</t>
  </si>
  <si>
    <t>EF-BP900B</t>
  </si>
  <si>
    <t>ET-UP900</t>
  </si>
  <si>
    <t>F7N019qe</t>
  </si>
  <si>
    <t>fastfit</t>
  </si>
  <si>
    <t>fintie</t>
  </si>
  <si>
    <t>g2강화유리필름</t>
  </si>
  <si>
    <t>g2액정</t>
  </si>
  <si>
    <t>g2액정보호</t>
  </si>
  <si>
    <t>g2케이스이벤트</t>
  </si>
  <si>
    <t>G보드10S</t>
  </si>
  <si>
    <t>g슬레이트</t>
  </si>
  <si>
    <t>g패드 케이스</t>
  </si>
  <si>
    <t>g패드보호필림</t>
  </si>
  <si>
    <t>G패드캐이스</t>
  </si>
  <si>
    <t>g패드키보드</t>
  </si>
  <si>
    <t>Gboard</t>
  </si>
  <si>
    <t>gboard8.9</t>
  </si>
  <si>
    <t>glass</t>
  </si>
  <si>
    <t>gpad8.3케이스</t>
  </si>
  <si>
    <t>htc one m8</t>
  </si>
  <si>
    <t>identity</t>
  </si>
  <si>
    <t>INMOTION</t>
  </si>
  <si>
    <t>ipad5</t>
  </si>
  <si>
    <t>ipodtouch</t>
  </si>
  <si>
    <t>iPurifier</t>
  </si>
  <si>
    <t>it303</t>
  </si>
  <si>
    <t>k9pro</t>
  </si>
  <si>
    <t>kb1500</t>
  </si>
  <si>
    <t>lg홈보이</t>
  </si>
  <si>
    <t>lg-v500케이스</t>
  </si>
  <si>
    <t>md823</t>
  </si>
  <si>
    <t>MD836KH</t>
  </si>
  <si>
    <t>memopad</t>
  </si>
  <si>
    <t>mobiBLU</t>
  </si>
  <si>
    <t>mp3라디오충전기</t>
  </si>
  <si>
    <t>mp3벳터리</t>
  </si>
  <si>
    <t>MP3케이스</t>
  </si>
  <si>
    <t>mptab</t>
  </si>
  <si>
    <t>MPX-QR101R</t>
  </si>
  <si>
    <t>neopad</t>
  </si>
  <si>
    <t>NETGEAR</t>
  </si>
  <si>
    <t>nexus10</t>
  </si>
  <si>
    <t>nook hd</t>
  </si>
  <si>
    <t>NWD-E025F</t>
  </si>
  <si>
    <t>NWZ-B133F</t>
  </si>
  <si>
    <t>nwz-f887전용케이스</t>
  </si>
  <si>
    <t>nwz-zx</t>
  </si>
  <si>
    <t>pantum7</t>
  </si>
  <si>
    <t>ps1v500</t>
  </si>
  <si>
    <t>psp1000충전기</t>
  </si>
  <si>
    <t>qode</t>
  </si>
  <si>
    <t>qode슬림</t>
  </si>
  <si>
    <t>raspbmc</t>
  </si>
  <si>
    <t>s4보호필름</t>
  </si>
  <si>
    <t>SHV-E230</t>
  </si>
  <si>
    <t>SHV-E230S케이스</t>
  </si>
  <si>
    <t>shw-m180w케이스</t>
  </si>
  <si>
    <t>shw-m380k</t>
  </si>
  <si>
    <t>SHW-M430W</t>
  </si>
  <si>
    <t>shw-m500</t>
  </si>
  <si>
    <t>SM_P600</t>
  </si>
  <si>
    <t>sm-605l</t>
  </si>
  <si>
    <t>sm-p600</t>
  </si>
  <si>
    <t>SM-T210L</t>
  </si>
  <si>
    <t>tsx80</t>
  </si>
  <si>
    <t>TX12D</t>
  </si>
  <si>
    <t>TX85</t>
  </si>
  <si>
    <t>usb가정용충전기</t>
  </si>
  <si>
    <t>UX58LN</t>
  </si>
  <si>
    <t>v507L</t>
  </si>
  <si>
    <t>v5케이블</t>
  </si>
  <si>
    <t>V901</t>
  </si>
  <si>
    <t>vivotab</t>
  </si>
  <si>
    <t>VIVOTAB ME400C</t>
  </si>
  <si>
    <t>x글라스</t>
  </si>
  <si>
    <t>YEPPmp3</t>
  </si>
  <si>
    <t>YourType</t>
  </si>
  <si>
    <t>yp-</t>
  </si>
  <si>
    <t>yp-gb1호환배터리</t>
  </si>
  <si>
    <t>yp-q2케이스</t>
  </si>
  <si>
    <t>yp-r2</t>
  </si>
  <si>
    <t>YP-T8N</t>
  </si>
  <si>
    <t>yp-t9</t>
  </si>
  <si>
    <t>zagg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</si>
</sst>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8"/>
      <color theme="0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49" fontId="3" fillId="0" borderId="0" xfId="0" applyNumberFormat="1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e, Wang june (이왕준)" refreshedDate="41793.590217129633" createdVersion="4" refreshedVersion="4" minRefreshableVersion="3" recordCount="57890">
  <cacheSource type="worksheet">
    <worksheetSource ref="A1:B57891" sheet="Sheet1"/>
  </cacheSource>
  <cacheFields count="2">
    <cacheField name="대분류명" numFmtId="0">
      <sharedItems count="54">
        <s v="가구/인테리어"/>
        <s v="가방/패션잡화"/>
        <s v="건강식품/다이어트"/>
        <s v="건강용품/실버/비데"/>
        <s v="게임기/타이틀"/>
        <s v="골프클럽/의류/용품"/>
        <s v="공구/포장재/안전용품"/>
        <s v="구두/여성화/남성화"/>
        <s v="국내/해외화장품"/>
        <s v="기저귀/분유/이유식"/>
        <s v="꽃/원예/팬시/선물"/>
        <s v="남성의류"/>
        <s v="냉난방/청정/제습가전"/>
        <s v="냉장고/세탁기/청소기"/>
        <s v="노트북/데스크탑"/>
        <s v="도서/음반/DVD"/>
        <s v="등산/캠핑/낚시/보드"/>
        <s v="모니터/프린터/잉크"/>
        <s v="모바일쿠폰/선물하기"/>
        <s v="문방구/사무/종이"/>
        <s v="물티슈/생리대/패드"/>
        <s v="미시/커리어의류"/>
        <s v="바디/헤어/향수/미용"/>
        <s v="백화점/제화상품권"/>
        <s v="블랙박스/내비/카AV"/>
        <s v="생활/욕실/수납용품"/>
        <s v="세제/제지/일용잡화"/>
        <s v="스포츠의류/트레이닝"/>
        <s v="쌀/과일/농수축산물"/>
        <s v="악기/취미/프라모델"/>
        <s v="애완/곤충/관상어용품"/>
        <s v="언더웨어/잠옷"/>
        <s v="여성의류"/>
        <s v="여행/레저/호텔/항공권"/>
        <s v="운동화/스니커즈"/>
        <s v="유아동신발/가방/잡화"/>
        <s v="유아동의류"/>
        <s v="음료/과자/가공식품"/>
        <s v="이어폰/헤드폰/스피커"/>
        <s v="자동차/모터바이크"/>
        <s v="자전거/헬스/스포츠"/>
        <s v="장난감/교육완구/인형"/>
        <s v="저장장치/메모리"/>
        <s v="주방/생활/이미용가전"/>
        <s v="주방용품/수입주방"/>
        <s v="쥬얼리/시계/선글라스"/>
        <s v="출산/유아용품/임부복"/>
        <s v="침구/커튼/장식소품"/>
        <s v="카메라/캠코더"/>
        <s v="컴퓨터부품/주변기기"/>
        <s v="태블릿/eBook/MP3"/>
        <s v="휴대폰/스마트폰"/>
        <s v="TV/홈씨어터/AV"/>
        <s v="수입명품"/>
      </sharedItems>
    </cacheField>
    <cacheField name="키워드" numFmtId="49">
      <sharedItems containsMixedTypes="1" containsNumber="1" minValue="5" maxValue="909285194" count="57890">
        <s v="10단서류함"/>
        <s v="10자장농"/>
        <s v="10자장롱"/>
        <s v="1인쇼파"/>
        <s v="1인용소파"/>
        <s v="1인용쇼파"/>
        <s v="1인용안락의자"/>
        <s v="1인용의자"/>
        <s v="1인용침대"/>
        <s v="1인의자"/>
        <s v="2단책꽂이"/>
        <s v="2단책장"/>
        <s v="2인쇼파"/>
        <s v="2인식탁"/>
        <s v="2인용소파"/>
        <s v="2인용쇼파"/>
        <s v="2인용식탁"/>
        <s v="2인용식탁세트"/>
        <s v="2인용식탁셋트"/>
        <s v="2인용식탁의자"/>
        <s v="2인용책상"/>
        <s v="2층침대"/>
        <s v="3단 서랍장"/>
        <s v="3단매트"/>
        <s v="3단매트리스"/>
        <s v="3단책장"/>
        <s v="3단침대"/>
        <s v="3연동중문"/>
        <s v="3인쇼파"/>
        <s v="3인용쇼파"/>
        <s v="3층침대"/>
        <s v="4단책장"/>
        <s v="4인쇼파"/>
        <s v="4인식탁"/>
        <s v="4인용쇼파"/>
        <s v="4인용식탁"/>
        <s v="4인용식탁세트"/>
        <s v="4인용식탁셋트"/>
        <s v="5단 서랍장"/>
        <s v="5단매트리스"/>
        <s v="5단서랍장"/>
        <s v="5단책장"/>
        <s v="6인용식탁"/>
        <s v="6인용식탁셋트"/>
        <s v="가구"/>
        <s v="가구다리"/>
        <s v="가구보수"/>
        <s v="가구보수제"/>
        <s v="가구손잡이"/>
        <s v="가구페인트"/>
        <s v="가구흠집"/>
        <s v="가구diy"/>
        <s v="가리개"/>
        <s v="가방걸이"/>
        <s v="가정용독서실"/>
        <s v="가정용독서실책상"/>
        <s v="가죽보호제"/>
        <s v="가죽소파"/>
        <s v="가죽쇼파"/>
        <s v="가죽침대"/>
        <s v="가죽크리너"/>
        <s v="가판대"/>
        <s v="각목"/>
        <s v="각재"/>
        <s v="각파이프"/>
        <s v="간이책상"/>
        <s v="간이침대"/>
        <s v="간이테이블"/>
        <s v="강아지계단"/>
        <s v="강연대"/>
        <s v="강의대"/>
        <s v="강화마루"/>
        <s v="강화유리"/>
        <s v="개인사물함"/>
        <s v="갤러리장"/>
        <s v="거실가구"/>
        <s v="거실가죽소파"/>
        <s v="거실꾸미기"/>
        <s v="거실서재"/>
        <s v="거실인테리어"/>
        <s v="거실장세트"/>
        <s v="거실장식장"/>
        <s v="거실좌탁"/>
        <s v="거실책장"/>
        <s v="거실탁자"/>
        <s v="거실포인트스티커"/>
        <s v="거울몰딩"/>
        <s v="걸고리"/>
        <s v="겨량랙"/>
        <s v="결로방지페인트"/>
        <s v="경락베드"/>
        <s v="경량랙"/>
        <s v="경첩"/>
        <s v="계단논슬립"/>
        <s v="계단미끄럼방지"/>
        <s v="고가구"/>
        <s v="고광택 시트지"/>
        <s v="고광택거실장"/>
        <s v="고광택시트지"/>
        <s v="고무스카시"/>
        <s v="고탄성스폰지"/>
        <s v="곰팡이"/>
        <s v="곰팡이방지페인트"/>
        <s v="공부방석"/>
        <s v="공부방책상"/>
        <s v="공부상"/>
        <s v="공부책상"/>
        <s v="공주침대"/>
        <s v="공주화장대"/>
        <s v="광일체어"/>
        <s v="광파오븐렌지대"/>
        <s v="구내식당테이블"/>
        <s v="그네"/>
        <s v="그네의자"/>
        <s v="금고통"/>
        <s v="금기성"/>
        <s v="기능성방석"/>
        <s v="기능성의자"/>
        <s v="기능성책상"/>
        <s v="기도의자"/>
        <s v="기린"/>
        <s v="기숙사침대"/>
        <s v="까사미아"/>
        <s v="까치발"/>
        <s v="꺽쇠"/>
        <s v="나무"/>
        <s v="나무벤치"/>
        <s v="나무선반"/>
        <s v="나무스티커"/>
        <s v="나무의자"/>
        <s v="나무포인트스티커"/>
        <s v="낙엽송"/>
        <s v="난방공사"/>
        <s v="난방필름"/>
        <s v="낮은책장"/>
        <s v="냅킨아트"/>
        <s v="네오박스"/>
        <s v="노점매대"/>
        <s v="노트북좌식책상"/>
        <s v="노트북책상"/>
        <s v="노트북테이블"/>
        <s v="뉴타이탄의자"/>
        <s v="니스"/>
        <s v="다용도보조의자"/>
        <s v="다용도선반"/>
        <s v="다용도수납장"/>
        <s v="다용도수납함"/>
        <s v="다용도의자"/>
        <s v="다용도책상"/>
        <s v="다용도테이블"/>
        <s v="단색시트지"/>
        <s v="단열"/>
        <s v="단열재"/>
        <s v="대기실의자"/>
        <s v="대기의자"/>
        <s v="대리석거실장"/>
        <s v="대리석식탁"/>
        <s v="대형책장"/>
        <s v="더블침대"/>
        <s v="던에드워드"/>
        <s v="데이베드"/>
        <s v="데코몰딩"/>
        <s v="도어"/>
        <s v="도어훅"/>
        <s v="독서실"/>
        <s v="독서실 책상"/>
        <s v="독서실용책상"/>
        <s v="독서실의자"/>
        <s v="돌카우치"/>
        <s v="듀오백"/>
        <s v="듀오백의자"/>
        <s v="듀오백중고"/>
        <s v="듀오백학생의자"/>
        <s v="드레스룸"/>
        <s v="드레스룸행거"/>
        <s v="드레싱카트"/>
        <s v="등나무바구니"/>
        <s v="등받이의자"/>
        <s v="등받이좌식의자"/>
        <s v="등벤치"/>
        <s v="디디퍼니처의자"/>
        <s v="디에스피의자"/>
        <s v="디자인의자"/>
        <s v="띠몰딩"/>
        <s v="라이프타임"/>
        <s v="라탄바구니"/>
        <s v="라탄서랍장"/>
        <s v="라탄수납장"/>
        <s v="라탄의자"/>
        <s v="라텍스커버"/>
        <s v="러브테이블"/>
        <s v="레드파인"/>
        <s v="레이지보이"/>
        <s v="렉산"/>
        <s v="렌지다이"/>
        <s v="렌지대수납장"/>
        <s v="로비의자"/>
        <s v="리치웰"/>
        <s v="리클라이너"/>
        <s v="리클라이너소파"/>
        <s v="리폼"/>
        <s v="리폼페인트"/>
        <s v="마루보수"/>
        <s v="마루보수제"/>
        <s v="마루흠집"/>
        <s v="마사지베드"/>
        <s v="마사지침대"/>
        <s v="마트진열대"/>
        <s v="맛사지침대"/>
        <s v="망사의자"/>
        <s v="맞춤가구"/>
        <s v="맞춤형책장"/>
        <s v="매트커버"/>
        <s v="멀티탭박스"/>
        <s v="메꿈제"/>
        <s v="메뉴꽂이"/>
        <s v="메뉴판"/>
        <s v="메모리폼"/>
        <s v="메모리폼매트"/>
        <s v="메모리폼매트리스"/>
        <s v="메모홀더"/>
        <s v="메탈랙"/>
        <s v="메트리스"/>
        <s v="면피쇼파"/>
        <s v="모니터 받침대"/>
        <s v="모니터거치대"/>
        <s v="모니터다이"/>
        <s v="모니터받침"/>
        <s v="모자이크타일"/>
        <s v="목봉"/>
        <s v="목재식탁의자"/>
        <s v="목재테이블"/>
        <s v="몰딩"/>
        <s v="문"/>
        <s v="문고리"/>
        <s v="문짝"/>
        <s v="물매트"/>
        <s v="물침대"/>
        <s v="미니서랍장"/>
        <s v="미니옷장"/>
        <s v="미니책상"/>
        <s v="미니책장"/>
        <s v="미니테이블"/>
        <s v="미니화장대"/>
        <s v="미송집성목"/>
        <s v="미송패널"/>
        <s v="미송합판"/>
        <s v="미스트랄"/>
        <s v="미용실의자"/>
        <s v="미용용품"/>
        <s v="미용의자"/>
        <s v="밀크페인트"/>
        <s v="바구니수납장"/>
        <s v="바니쉬"/>
        <s v="바닥재"/>
        <s v="바닥타일"/>
        <s v="바스툴"/>
        <s v="바의자"/>
        <s v="바퀴의자"/>
        <s v="바텐의자"/>
        <s v="반장"/>
        <s v="발수제"/>
        <s v="밥솥다이"/>
        <s v="밥솥선반"/>
        <s v="방문"/>
        <s v="방문짝"/>
        <s v="방부목"/>
        <s v="방수몰탈"/>
        <s v="방수페인트"/>
        <s v="방음스폰지"/>
        <s v="배선정리"/>
        <s v="벙커침대"/>
        <s v="베드벤치"/>
        <s v="베드의자"/>
        <s v="베드체어"/>
        <s v="베드트레이"/>
        <s v="베란다수납장"/>
        <s v="벤치"/>
        <s v="벤치의자"/>
        <s v="벽거울"/>
        <s v="벽걸이거울"/>
        <s v="벽걸이선반"/>
        <s v="벽걸이옷걸이"/>
        <s v="벽돌"/>
        <s v="벽돌시트지"/>
        <s v="벽지시트지"/>
        <s v="병원의자"/>
        <s v="병원침대"/>
        <s v="보관함"/>
        <s v="보띠첼리"/>
        <s v="보료"/>
        <s v="보조책상"/>
        <s v="보조테이블"/>
        <s v="부부테이블"/>
        <s v="부엌가구"/>
        <s v="부직포정리함"/>
        <s v="북엔드"/>
        <s v="분리형테이블"/>
        <s v="붙박이장"/>
        <s v="브로몰딩테이블"/>
        <s v="블루밍홈"/>
        <s v="빈백"/>
        <s v="빠의자"/>
        <s v="사각스툴"/>
        <s v="사각정자"/>
        <s v="사무실의자"/>
        <s v="사무실책상"/>
        <s v="사무실칸막이"/>
        <s v="사무실테이블"/>
        <s v="사무실파티션"/>
        <s v="사무용 의자"/>
        <s v="사무용가구"/>
        <s v="사무용서랍장"/>
        <s v="사무용소파"/>
        <s v="사무용책장"/>
        <s v="사무용품"/>
        <s v="사무의자"/>
        <s v="사물함"/>
        <s v="사이드테이블"/>
        <s v="사장님의자"/>
        <s v="산업용메탈선반"/>
        <s v="삼나무"/>
        <s v="삼나무가구"/>
        <s v="삼나무서랍장"/>
        <s v="삼나무이층침대"/>
        <s v="삼나무책상"/>
        <s v="삼나무책장"/>
        <s v="삼나무침대"/>
        <s v="삼파장"/>
        <s v="상다리"/>
        <s v="상판"/>
        <s v="새집증후군제거"/>
        <s v="샤시"/>
        <s v="샷시"/>
        <s v="서랍"/>
        <s v="서랍레일"/>
        <s v="서랍장레일"/>
        <s v="서랍침대"/>
        <s v="서랍형침대"/>
        <s v="서류보관함"/>
        <s v="서류정리함"/>
        <s v="서류함"/>
        <s v="서재"/>
        <s v="선반받침대"/>
        <s v="선정리"/>
        <s v="세탁기받침대"/>
        <s v="세탁기선반"/>
        <s v="소나무좌탁"/>
        <s v="소파매트"/>
        <s v="소파침대"/>
        <s v="소파테이블"/>
        <s v="소형금고"/>
        <s v="소형책상"/>
        <s v="손거울"/>
        <s v="쇼바"/>
        <s v="쇼파체어"/>
        <s v="쇼파침대"/>
        <s v="쇼파테이블"/>
        <s v="수강용"/>
        <s v="수강용책상"/>
        <s v="수납"/>
        <s v="수납선반"/>
        <s v="수납소파"/>
        <s v="수납의자"/>
        <s v="수납정리함"/>
        <s v="수납침대"/>
        <s v="수납테이블"/>
        <s v="수성페인트"/>
        <s v="수유의자"/>
        <s v="수입가구식탁"/>
        <s v="숯침대"/>
        <s v="슈즈랙"/>
        <s v="슈퍼싱글매트리스"/>
        <s v="슈퍼싱글침대"/>
        <s v="슈퍼싱글침대프레임"/>
        <s v="슈퍼진열대"/>
        <s v="스마일정리함"/>
        <s v="스카시"/>
        <s v="스카프걸이"/>
        <s v="스텐몰딩"/>
        <s v="스텐테이블"/>
        <s v="스툴쇼파"/>
        <s v="스툴의자"/>
        <s v="스트레스리스"/>
        <s v="스틸책상"/>
        <s v="스틸책장"/>
        <s v="스페이스월"/>
        <s v="스폰지"/>
        <s v="시디즈"/>
        <s v="시디즈의자"/>
        <s v="시멘트몰탈"/>
        <s v="시트지리폼"/>
        <s v="식당의자"/>
        <s v="식당테이블"/>
        <s v="식탁겸용렌지대"/>
        <s v="식탁다리"/>
        <s v="식탁렌지대"/>
        <s v="식탁세트"/>
        <s v="식탁유리"/>
        <s v="식탁테이블"/>
        <s v="신발정리"/>
        <s v="신발정리함"/>
        <s v="싱글매트리스"/>
        <s v="싱글침대"/>
        <s v="싱크대"/>
        <s v="싱크대 시트지"/>
        <s v="싱크대리폼"/>
        <s v="싱크대손잡이"/>
        <s v="싱크대시트지"/>
        <s v="싱크대칼꽂이"/>
        <s v="씽크대"/>
        <s v="씽크대리폼"/>
        <s v="씽크대호스"/>
        <s v="아기서랍장"/>
        <s v="아기쇼파"/>
        <s v="아기식탁의자"/>
        <s v="아기옷장"/>
        <s v="아동가구"/>
        <s v="아동이층침대"/>
        <s v="아동책상"/>
        <s v="아동책장"/>
        <s v="아동침대"/>
        <s v="아이리스의자"/>
        <s v="아이방꾸미기"/>
        <s v="아이방스티커"/>
        <s v="아이패치"/>
        <s v="아일랜드식탁"/>
        <s v="아일랜드식탁의자"/>
        <s v="아일랜드장"/>
        <s v="아일랜드홈바"/>
        <s v="아크릴"/>
        <s v="아크릴거울"/>
        <s v="아크릴상자"/>
        <s v="아크릴제작"/>
        <s v="아크릴진열대"/>
        <s v="아크릴판"/>
        <s v="아트보드"/>
        <s v="아트월"/>
        <s v="악세사리장"/>
        <s v="악세사리정리함"/>
        <s v="악세사리진열대"/>
        <s v="안내데스크"/>
        <s v="안내판"/>
        <s v="안락의자"/>
        <s v="안전가드"/>
        <s v="안전거울"/>
        <s v="앉는의자"/>
        <s v="앉은뱅이의자"/>
        <s v="알루미늄의자"/>
        <s v="압축스티로폼"/>
        <s v="애견계단"/>
        <s v="액자몰딩"/>
        <s v="액지걸이"/>
        <s v="야외그네"/>
        <s v="야외벤치"/>
        <s v="야외벤치의자"/>
        <s v="야외용의자"/>
        <s v="야외원목테이블"/>
        <s v="야외의자"/>
        <s v="야외테이블세트"/>
        <s v="야외평상"/>
        <s v="양념병"/>
        <s v="어닝"/>
        <s v="어린이가구"/>
        <s v="어린이공부상"/>
        <s v="어린이손잡이"/>
        <s v="어린이옷장"/>
        <s v="어린이의자"/>
        <s v="어린이책상"/>
        <s v="어린이책장"/>
        <s v="어린이침대"/>
        <s v="어린이캠핑의자"/>
        <s v="업소용의자"/>
        <s v="업소용테이블"/>
        <s v="에몬스가구"/>
        <s v="에어콘호스"/>
        <s v="에코스톤"/>
        <s v="엔틱화장대"/>
        <s v="엠보싱앵글"/>
        <s v="여름매트"/>
        <s v="연설대"/>
        <s v="연수용책상"/>
        <s v="연수용테이블"/>
        <s v="열반사단열재"/>
        <s v="영업용"/>
        <s v="예쁜의자"/>
        <s v="예쁜콘솔"/>
        <s v="예쁜화장대"/>
        <s v="옛날가구"/>
        <s v="오디오장"/>
        <s v="오디오장식장"/>
        <s v="온도조절기"/>
        <s v="온돌판넬"/>
        <s v="온실"/>
        <s v="옷가게거울"/>
        <s v="옷바구니"/>
        <s v="옷서랍장"/>
        <s v="옷수납장"/>
        <s v="옷장침대"/>
        <s v="옷정리함"/>
        <s v="옹기"/>
        <s v="옹이패널"/>
        <s v="와이드서랍장"/>
        <s v="완제품난방필름"/>
        <s v="완제품필름난방"/>
        <s v="요"/>
        <s v="요매트"/>
        <s v="요양원침대"/>
        <s v="욕실타일"/>
        <s v="우드블럭"/>
        <s v="우드윅"/>
        <s v="우디코크"/>
        <s v="우리들체어"/>
        <s v="운반카"/>
        <s v="원두막"/>
        <s v="원룸침대"/>
        <s v="원목"/>
        <s v="원목2층침대"/>
        <s v="원목가구"/>
        <s v="원목거실장"/>
        <s v="원목거실테이블"/>
        <s v="원목그네"/>
        <s v="원목벤치"/>
        <s v="원목서랍장"/>
        <s v="원목선반"/>
        <s v="원목쇼파"/>
        <s v="원목수납장"/>
        <s v="원목식탁"/>
        <s v="원목식탁의자"/>
        <s v="원목이층침대"/>
        <s v="원목좌탁"/>
        <s v="원목책꽂이"/>
        <s v="원목책상"/>
        <s v="원목책상침대"/>
        <s v="원목책장"/>
        <s v="원목침대"/>
        <s v="원목컴퓨터책상"/>
        <s v="원목탁자"/>
        <s v="원목테이블세트"/>
        <s v="원목파티션"/>
        <s v="원목패널"/>
        <s v="원목평상"/>
        <s v="원목화분대"/>
        <s v="원목화분받침대"/>
        <s v="원목화분정리대"/>
        <s v="원탁테이블"/>
        <s v="원형밥상"/>
        <s v="원형상"/>
        <s v="원형스툴"/>
        <s v="원형탁자"/>
        <s v="원형테이블"/>
        <s v="웨건"/>
        <s v="웨곤"/>
        <s v="유리"/>
        <s v="유리대용"/>
        <s v="유리대용투명매트"/>
        <s v="유리시트지"/>
        <s v="유리창시트지"/>
        <s v="유리책상"/>
        <s v="유리타일"/>
        <s v="유아공부상"/>
        <s v="유아소파"/>
        <s v="유아쇼파"/>
        <s v="유아식탁의자"/>
        <s v="유아옷장"/>
        <s v="유아의자"/>
        <s v="유아책꽂이"/>
        <s v="유아책상"/>
        <s v="유아책장"/>
        <s v="유아침대"/>
        <s v="유진가구"/>
        <s v="융판"/>
        <s v="의 자"/>
        <s v="의자발"/>
        <s v="의자커버"/>
        <s v="이단침대"/>
        <s v="이동서랍"/>
        <s v="이동식주택"/>
        <s v="이동식테이블"/>
        <s v="이불장"/>
        <s v="이케아"/>
        <s v="이케아의자"/>
        <s v="이케아침대"/>
        <s v="인조가죽쇼파"/>
        <s v="인조가죽침대"/>
        <s v="인조나무"/>
        <s v="인터폰박스"/>
        <s v="인테리어"/>
        <s v="인테리어 파티션"/>
        <s v="인테리어 합판"/>
        <s v="인테리어가구"/>
        <s v="인테리어몰딩"/>
        <s v="인테리어빠텐의자"/>
        <s v="인테리어시트지"/>
        <s v="인테리어식탁의자"/>
        <s v="인테리어원목의자"/>
        <s v="인테리어파티션"/>
        <s v="인테리어패널"/>
        <s v="인테리어필름"/>
        <s v="일룸"/>
        <s v="일반의자"/>
        <s v="일자책상"/>
        <s v="입간판"/>
        <s v="자갈"/>
        <s v="자동차몰딩"/>
        <s v="자동차침대"/>
        <s v="자작나무"/>
        <s v="작업대"/>
        <s v="잡지꽂이"/>
        <s v="장난감정리"/>
        <s v="장농"/>
        <s v="장농경첩"/>
        <s v="장롱경첩"/>
        <s v="장수돌침대"/>
        <s v="장의자"/>
        <s v="장인가구"/>
        <s v="장판"/>
        <s v="전기온돌판넬"/>
        <s v="전기판넬"/>
        <s v="전면책꽂이"/>
        <s v="전면책꽃이"/>
        <s v="전면책장"/>
        <s v="전자렌지다이"/>
        <s v="전자렌지대"/>
        <s v="전자렌지수납장"/>
        <s v="접의식의자"/>
        <s v="접의자"/>
        <s v="접이식 의자"/>
        <s v="접이식간이의자"/>
        <s v="접이식다리"/>
        <s v="접이식매트"/>
        <s v="접이식매트리스"/>
        <s v="접이식밥상"/>
        <s v="접이식소파"/>
        <s v="접이식쇼파"/>
        <s v="접이식식탁"/>
        <s v="접이식유아침대"/>
        <s v="접이식책상"/>
        <s v="접이식침대"/>
        <s v="접이식탁자"/>
        <s v="접착식데코타일"/>
        <s v="정리대"/>
        <s v="정리박스"/>
        <s v="정리함박스"/>
        <s v="정수기다이"/>
        <s v="정수기수납장"/>
        <s v="정원테이블"/>
        <s v="정자"/>
        <s v="제사상"/>
        <s v="젯소"/>
        <s v="조립식마루"/>
        <s v="조립식선반"/>
        <s v="조립식온실"/>
        <s v="조립식주택"/>
        <s v="조립식창고"/>
        <s v="조립식책장"/>
        <s v="조립식판넬"/>
        <s v="조습군방석"/>
        <s v="조습군의자"/>
        <s v="종이박스"/>
        <s v="종이정리함"/>
        <s v="좌식미니화장대"/>
        <s v="좌식소파"/>
        <s v="좌식쇼파"/>
        <s v="좌식의자 안락의자"/>
        <s v="좌식컴퓨터책상"/>
        <s v="좌식테이블책상"/>
        <s v="좌식화장대"/>
        <s v="좌탁"/>
        <s v="좌탁테이블"/>
        <s v="주니어옷장"/>
        <s v="주니어침대"/>
        <s v="주방가구"/>
        <s v="주방렌지대홈바"/>
        <s v="주방수납"/>
        <s v="주방수납가구"/>
        <s v="주방타일"/>
        <s v="중고 책장"/>
        <s v="중고독서실책상"/>
        <s v="중고사무"/>
        <s v="중고사무용의자"/>
        <s v="중고소파"/>
        <s v="중고쇼파"/>
        <s v="중고원목가구"/>
        <s v="중고의자"/>
        <s v="중고책장"/>
        <s v="중량랙"/>
        <s v="중문"/>
        <s v="중역소파"/>
        <s v="중역용의자"/>
        <s v="중역의자"/>
        <s v="중역책상"/>
        <s v="진열매대"/>
        <s v="진영중고가구"/>
        <s v="진찰용의자"/>
        <s v="진찰의자"/>
        <s v="집성목"/>
        <s v="집중력책상"/>
        <s v="찜솥"/>
        <s v="차단봉"/>
        <s v="차량용방석"/>
        <s v="차양"/>
        <s v="차음재"/>
        <s v="찬장"/>
        <s v="찻상"/>
        <s v="창문"/>
        <s v="창문시트지"/>
        <s v="창문용시트지"/>
        <s v="책꽂이선반"/>
        <s v="책꽂이정리함"/>
        <s v="책꽃이"/>
        <s v="책받침대"/>
        <s v="책상다리"/>
        <s v="책상매트"/>
        <s v="책상상판"/>
        <s v="책상서랍"/>
        <s v="책상서랍장"/>
        <s v="책상세트"/>
        <s v="책상유리"/>
        <s v="책상의자"/>
        <s v="책상정리"/>
        <s v="책상침대"/>
        <s v="책장 수납장"/>
        <s v="천정몰딩"/>
        <s v="철망장"/>
        <s v="철물"/>
        <s v="철재사물함"/>
        <s v="철재선반"/>
        <s v="철재옷장"/>
        <s v="철재이층침대"/>
        <s v="철재책장"/>
        <s v="철재침대"/>
        <s v="철재침대퀸"/>
        <s v="철재캐비넷"/>
        <s v="철제2층침대"/>
        <s v="철제바구니"/>
        <s v="철제선반"/>
        <s v="철제수납장"/>
        <s v="철제싱글침대"/>
        <s v="철제이층침대"/>
        <s v="철제책꽃이"/>
        <s v="철제책상침대"/>
        <s v="철제책장"/>
        <s v="철제침대"/>
        <s v="철제캐비넷"/>
        <s v="철제퀸침대"/>
        <s v="청소기보관함"/>
        <s v="청소기정리함"/>
        <s v="청소정리함"/>
        <s v="청소함"/>
        <s v="초등학생책상"/>
        <s v="초속경"/>
        <s v="친환경에코스톤"/>
        <s v="친환경페인트"/>
        <s v="칠판페인트"/>
        <s v="침대가드"/>
        <s v="침대깔판"/>
        <s v="침대매트"/>
        <s v="침대매트리스"/>
        <s v="침대메트리스"/>
        <s v="침대받침대"/>
        <s v="침대쇼파"/>
        <s v="침대안전가드"/>
        <s v="침대의자"/>
        <s v="침대테이블"/>
        <s v="침대텐트"/>
        <s v="침대패드"/>
        <s v="침대프레임"/>
        <s v="침대협탁"/>
        <s v="침대형의자"/>
        <s v="카우치가죽쇼파"/>
        <s v="카우치소파"/>
        <s v="카우치쇼파"/>
        <s v="카페가구"/>
        <s v="카페베네"/>
        <s v="카페의자"/>
        <s v="카페테이블"/>
        <s v="칸막이"/>
        <s v="칸막이책상"/>
        <s v="칼꽂이"/>
        <s v="칼라박스"/>
        <s v="캐노피"/>
        <s v="캐노피침대"/>
        <s v="캐노픽스"/>
        <s v="캐릭터의자"/>
        <s v="캐비넷"/>
        <s v="커피숍의자"/>
        <s v="커피자판기"/>
        <s v="커피테이블"/>
        <s v="컬러공간박스"/>
        <s v="컴퓨터 의자"/>
        <s v="컴퓨터 책상"/>
        <s v="컴퓨터받침대"/>
        <s v="컴퓨터용의자"/>
        <s v="컴퓨터좌식의자"/>
        <s v="컴퓨터책상의자"/>
        <s v="컴퓨터테이블"/>
        <s v="케비넷"/>
        <s v="코너몰딩"/>
        <s v="코너장"/>
        <s v="코팅합판"/>
        <s v="콘솔"/>
        <s v="콤비락"/>
        <s v="쿠션의자"/>
        <s v="퀸사이즈침대"/>
        <s v="퀸침대프레임"/>
        <s v="크롬몰딩"/>
        <s v="키보드받침대"/>
        <s v="키친타올걸이"/>
        <s v="킹침대"/>
        <s v="타공판"/>
        <s v="타이탄의자"/>
        <s v="타일"/>
        <s v="타일마감재"/>
        <s v="탁자"/>
        <s v="태양유리"/>
        <s v="테이블다리"/>
        <s v="테이블의자"/>
        <s v="통깔판"/>
        <s v="통깔판침대"/>
        <s v="통원목좌탁"/>
        <s v="특가침대"/>
        <s v="틈새수납장"/>
        <s v="티비다이"/>
        <s v="티비선반"/>
        <s v="티비장식장"/>
        <s v="티테이블"/>
        <s v="티테이블세트"/>
        <s v="티테이블의자"/>
        <s v="파고라"/>
        <s v="파라솔세트"/>
        <s v="파라솔테이블"/>
        <s v="파란들"/>
        <s v="파렛트랙"/>
        <s v="파벽돌"/>
        <s v="파벽돌시트지"/>
        <s v="파일함"/>
        <s v="파티션가리개"/>
        <s v="파티션책장"/>
        <s v="판매대"/>
        <s v="팔걸이의자"/>
        <s v="패널"/>
        <s v="패널벽"/>
        <s v="패브릭쇼파"/>
        <s v="퍼즐책상"/>
        <s v="퍼티"/>
        <s v="펜션테이블"/>
        <s v="편백나무"/>
        <s v="편한의자"/>
        <s v="평상"/>
        <s v="평상형침대"/>
        <s v="평상형프레임"/>
        <s v="포맥스"/>
        <s v="포맥스판"/>
        <s v="포스터스탠드"/>
        <s v="포스트잇"/>
        <s v="포인트시트지"/>
        <s v="폴리카보네이트"/>
        <s v="프라스틱의자"/>
        <s v="프로방스벤치"/>
        <s v="프로방스의자"/>
        <s v="플라스틱박스"/>
        <s v="플라스틱수납장"/>
        <s v="플라스틱의자"/>
        <s v="피부관리실의자"/>
        <s v="피시방의자"/>
        <s v="피씨방의자"/>
        <s v="필름난방"/>
        <s v="필름난방가격"/>
        <s v="필웰"/>
        <s v="핑크침대"/>
        <s v="하이그로시"/>
        <s v="하이그로시거실장"/>
        <s v="하이그로시시트지"/>
        <s v="하이그로시책상"/>
        <s v="하이샷시"/>
        <s v="하이팩"/>
        <s v="하이팩의자"/>
        <s v="학생용의자"/>
        <s v="학생용책상"/>
        <s v="학생책상"/>
        <s v="학생침대"/>
        <s v="학원용책걸상"/>
        <s v="학원용책상"/>
        <s v="학원의자"/>
        <s v="학원책상"/>
        <s v="한샘"/>
        <s v="한샘부엌가구"/>
        <s v="한샘붙박이장"/>
        <s v="한샘씽크대"/>
        <s v="한샘책장"/>
        <s v="합판"/>
        <s v="행사매대"/>
        <s v="허리몰딩"/>
        <s v="허수아비"/>
        <s v="헹거"/>
        <s v="현관문"/>
        <s v="현관문시트지"/>
        <s v="현관신발장"/>
        <s v="현관중문"/>
        <s v="홈바의자"/>
        <s v="홈빠"/>
        <s v="홈시어터"/>
        <s v="홈시어터장"/>
        <s v="홈시어터장식장"/>
        <s v="화일박스"/>
        <s v="화일서랍"/>
        <s v="화장대세트"/>
        <s v="화장대정리"/>
        <s v="화장대정리함"/>
        <s v="화장실문"/>
        <s v="화장품함"/>
        <s v="환자용침대"/>
        <s v="황토"/>
        <s v="황토페인트"/>
        <s v="회의용의자"/>
        <s v="회의용테이블"/>
        <s v="회전의자"/>
        <s v="회전판"/>
        <s v="효도선물"/>
        <s v="효도의자"/>
        <s v="휀스망"/>
        <s v="흔들락킹체어"/>
        <s v="흔들의자"/>
        <s v="흙침대"/>
        <s v="흙카우치"/>
        <s v="흡음재"/>
        <s v="히팅케이블"/>
        <s v="cd수납장"/>
        <s v="desk"/>
        <s v="diy"/>
        <s v="diy가구"/>
        <s v="diy목재"/>
        <s v="diy원목"/>
        <s v="dmlwk"/>
        <s v="h형책상"/>
        <s v="lcd받침대"/>
        <s v="mdf"/>
        <s v="MDF합판"/>
        <s v="pc방의자"/>
        <s v="pc의자"/>
        <s v="tv거실장"/>
        <s v="tv거치대"/>
        <s v="tv받침대"/>
        <s v="tv선반"/>
        <s v="TV장"/>
        <s v="tv장식장"/>
        <s v="007가방"/>
        <s v="10대지갑"/>
        <s v="2단우산"/>
        <s v="3단우산"/>
        <s v="3단자동우산"/>
        <s v="5단우산"/>
        <s v="5부레깅스"/>
        <s v="7부레깅스"/>
        <s v="9부레깅스"/>
        <s v="가방끈"/>
        <s v="가오리"/>
        <s v="가위"/>
        <s v="가죽가방"/>
        <s v="가죽끈"/>
        <s v="가죽미니크로스백"/>
        <s v="가죽백팩"/>
        <s v="가죽벨트"/>
        <s v="가죽서류가방"/>
        <s v="가죽장갑"/>
        <s v="가죽지갑"/>
        <s v="가죽힙쌕"/>
        <s v="개업기념품"/>
        <s v="검정스타킹"/>
        <s v="고무밴드"/>
        <s v="고탄력스타킹"/>
        <s v="고탄력팬티스타킹"/>
        <s v="골프벨트"/>
        <s v="공구가방"/>
        <s v="광선검우산"/>
        <s v="구두장식"/>
        <s v="구슬"/>
        <s v="구제"/>
        <s v="구제의류"/>
        <s v="국가대표모자"/>
        <s v="국대모자"/>
        <s v="국산소가죽허리띠"/>
        <s v="군모자"/>
        <s v="군용가방"/>
        <s v="군용배낭"/>
        <s v="군용벨트"/>
        <s v="군제스타킹"/>
        <s v="귀걸이진열대"/>
        <s v="기내용캐리어"/>
        <s v="기념품"/>
        <s v="기능성양말"/>
        <s v="깃털"/>
        <s v="꽃가방"/>
        <s v="끈스카프"/>
        <s v="나비넥타이"/>
        <s v="나이키가방"/>
        <s v="나이키모자"/>
        <s v="나이키백팩"/>
        <s v="나일론실"/>
        <s v="낚시조끼"/>
        <s v="남성 가방"/>
        <s v="남성 백팩"/>
        <s v="남성 양말"/>
        <s v="남성가방"/>
        <s v="남성덧신"/>
        <s v="남성멜빵"/>
        <s v="남성발목양말"/>
        <s v="남성백팩"/>
        <s v="남성밸트"/>
        <s v="남성벨트"/>
        <s v="남성빅사이즈"/>
        <s v="남성서류가방"/>
        <s v="남성손가방"/>
        <s v="남성스포츠양말"/>
        <s v="남성양말"/>
        <s v="남성장지갑"/>
        <s v="남성정장"/>
        <s v="남성정장벨트"/>
        <s v="남성중지갑"/>
        <s v="남성지갑"/>
        <s v="남성케주얼벨트"/>
        <s v="남성크로스백"/>
        <s v="남자 가방"/>
        <s v="남자 백팩"/>
        <s v="남자 양말"/>
        <s v="남자군모"/>
        <s v="남자덧신"/>
        <s v="남자모자"/>
        <s v="남자발목양말"/>
        <s v="남자백팩"/>
        <s v="남자빅사이즈"/>
        <s v="남자서류가방"/>
        <s v="남자선물"/>
        <s v="남자세컨백"/>
        <s v="남자손가방"/>
        <s v="남자스카프"/>
        <s v="남자스포츠양말"/>
        <s v="남자여름양말"/>
        <s v="남자장지갑"/>
        <s v="남자지갑"/>
        <s v="남자크로스백"/>
        <s v="남자토트백"/>
        <s v="남자패션양말"/>
        <s v="남자페도라"/>
        <s v="넓은챙모자"/>
        <s v="네임택"/>
        <s v="노루발"/>
        <s v="노아트"/>
        <s v="노아트백팩"/>
        <s v="노트북 백팩"/>
        <s v="노트북백팩"/>
        <s v="뉴에라모자"/>
        <s v="뉴에라키즈"/>
        <s v="니삭스"/>
        <s v="니트넥타이"/>
        <s v="단체모자"/>
        <s v="단체선물"/>
        <s v="단체우산"/>
        <s v="담배케이스"/>
        <s v="대나무부채"/>
        <s v="대형가방"/>
        <s v="덧버선"/>
        <s v="덧신실내화"/>
        <s v="덧신양말"/>
        <s v="도시락쇼핑백"/>
        <s v="도장케이스"/>
        <s v="돌돌이모자"/>
        <s v="돌체지갑"/>
        <s v="동전지갑"/>
        <s v="두건"/>
        <s v="두꺼운양말"/>
        <s v="두산모자"/>
        <s v="두산베어스모자"/>
        <s v="등산벙거지모자"/>
        <s v="딸기가방"/>
        <s v="딸기장바구니"/>
        <s v="라바가방"/>
        <s v="라코스테"/>
        <s v="레깅스바지"/>
        <s v="레이스양말"/>
        <s v="레이스양산"/>
        <s v="롯데모자"/>
        <s v="리본공예"/>
        <s v="리본재료"/>
        <s v="리본타이"/>
        <s v="리폼재료"/>
        <s v="마이클코어스"/>
        <s v="마이클코어스가방"/>
        <s v="마이클코어스지갑"/>
        <s v="마트가방"/>
        <s v="많아"/>
        <s v="망사모자"/>
        <s v="망사스타킹"/>
        <s v="매쉬캡"/>
        <s v="매직모히칸"/>
        <s v="맨스백"/>
        <s v="맨하탄포티지"/>
        <s v="맬빵"/>
        <s v="머니클립 남성지갑"/>
        <s v="머니클립남성지갑"/>
        <s v="메디큐토"/>
        <s v="메쉬가방"/>
        <s v="메쉬모자"/>
        <s v="메쉬캡"/>
        <s v="메신저백"/>
        <s v="멘도자"/>
        <s v="면덧신"/>
        <s v="면양말"/>
        <s v="명품가방"/>
        <s v="명품맨스백"/>
        <s v="명품벨트"/>
        <s v="명품지갑"/>
        <s v="명함"/>
        <s v="명함제작"/>
        <s v="모자쇼핑몰"/>
        <s v="모터백"/>
        <s v="목걸이 지갑"/>
        <s v="목걸이 카드지갑"/>
        <s v="목걸이명찰"/>
        <s v="목걸이지갑"/>
        <s v="목베게"/>
        <s v="목욕가방"/>
        <s v="무릎수건"/>
        <s v="무봉제쿨토시"/>
        <s v="무좀"/>
        <s v="무좀양말"/>
        <s v="문신"/>
        <s v="미군배낭"/>
        <s v="미니가방"/>
        <s v="미니발가락양말"/>
        <s v="미니백"/>
        <s v="미니스카프"/>
        <s v="미니크로스가방"/>
        <s v="미니클러치백"/>
        <s v="미니파우치"/>
        <s v="미싱바늘"/>
        <s v="미싱실"/>
        <s v="미즈스타킹"/>
        <s v="밀리터리모자"/>
        <s v="밀리터리캡"/>
        <s v="밀집모자"/>
        <s v="밀집챙모자"/>
        <s v="밀짚챙모자"/>
        <s v="밀짚페도라"/>
        <s v="바늘"/>
        <s v="바르는스타킹"/>
        <s v="바이크용품"/>
        <s v="반다나"/>
        <s v="반지갑"/>
        <s v="발가락 양말"/>
        <s v="발목 양말"/>
        <s v="발목스타킹"/>
        <s v="발열덧신"/>
        <s v="발열버선"/>
        <s v="방한장갑"/>
        <s v="배드민턴가방"/>
        <s v="배드민턴양말"/>
        <s v="백인백"/>
        <s v="백팩가방"/>
        <s v="밴드스타킹"/>
        <s v="밸트"/>
        <s v="버클"/>
        <s v="버프스카프"/>
        <s v="베레모"/>
        <s v="베트남"/>
        <s v="베트남모자"/>
        <s v="벨트가죽"/>
        <s v="보스톤백"/>
        <s v="보조가방"/>
        <s v="보타이"/>
        <s v="보테가베네타지갑"/>
        <s v="보테가지갑"/>
        <s v="복주머니"/>
        <s v="부적"/>
        <s v="부채"/>
        <s v="부토니아"/>
        <s v="부토니에"/>
        <s v="북집"/>
        <s v="비너스스타킹"/>
        <s v="비니모자"/>
        <s v="비닐가방"/>
        <s v="비닐봉투인쇄"/>
        <s v="비닐봉투제작"/>
        <s v="비닐쇼핑백"/>
        <s v="비닐우산"/>
        <s v="비비안"/>
        <s v="비비안고탄력팬티스타킹"/>
        <s v="비비안스타킹"/>
        <s v="비비안웨스트우드"/>
        <s v="비비안팬티스타킹"/>
        <s v="비치가방"/>
        <s v="비치모자"/>
        <s v="빅백"/>
        <s v="빅백팩"/>
        <s v="빅사이즈 레깅스"/>
        <s v="빅사이즈 스타킹"/>
        <s v="빅사이즈모자"/>
        <s v="빅사이즈벨트"/>
        <s v="뽀로로모자"/>
        <s v="뿌리는스타킹"/>
        <s v="사은품"/>
        <s v="사파리모자"/>
        <s v="살색스타킹"/>
        <s v="삼성모자"/>
        <s v="샘소나이트"/>
        <s v="샘소나이트서류가방"/>
        <s v="생리대파우치"/>
        <s v="서바이벌용품"/>
        <s v="선물"/>
        <s v="선물세트"/>
        <s v="선바이저"/>
        <s v="섹시스타킹"/>
        <s v="셀프태닝"/>
        <s v="소가죽미니크로스백"/>
        <s v="속바지"/>
        <s v="손가방"/>
        <s v="손수건"/>
        <s v="쇼퍼백"/>
        <s v="쇼핑백"/>
        <s v="수면양말"/>
        <s v="수영모"/>
        <s v="수영모자"/>
        <s v="수학여행캐리어"/>
        <s v="스니커즈양말"/>
        <s v="스마트폰가방"/>
        <s v="스마트폰지갑"/>
        <s v="스마트폰파우치"/>
        <s v="스위스밀리터리"/>
        <s v="스키니"/>
        <s v="스타킹덧신"/>
        <s v="스터드"/>
        <s v="스터드볼트"/>
        <s v="스터드찡"/>
        <s v="스포츠가방"/>
        <s v="스포츠양말세트"/>
        <s v="시장가방"/>
        <s v="신발주머니"/>
        <s v="신사양말"/>
        <s v="신상가방"/>
        <s v="실"/>
        <s v="실리콘덧신"/>
        <s v="실리콘벨트"/>
        <s v="실리콘스타킹"/>
        <s v="실크넥타이"/>
        <s v="실크부채"/>
        <s v="실크스카프"/>
        <s v="아가일양말"/>
        <s v="아놀드파마"/>
        <s v="아동가방"/>
        <s v="아동비치백"/>
        <s v="아동썬캡"/>
        <s v="아디다스가방"/>
        <s v="아디다스백팩"/>
        <s v="아식스가방"/>
        <s v="아이디어상품"/>
        <s v="아이스스카프"/>
        <s v="아이스쿨스카프"/>
        <s v="아이스타올"/>
        <s v="악세사리"/>
        <s v="안나수이"/>
        <s v="알루미늄가방"/>
        <s v="알루미늄케이스"/>
        <s v="야광우산"/>
        <s v="야광팔찌"/>
        <s v="양말덧신"/>
        <s v="양말선물세트"/>
        <s v="양말세트"/>
        <s v="양산겸용우산"/>
        <s v="어린이썬캡"/>
        <s v="어린이야구모자"/>
        <s v="어린이우산"/>
        <s v="어린이집덧신"/>
        <s v="엄마선물"/>
        <s v="에나멜가방"/>
        <s v="에어로빅"/>
        <s v="에코백"/>
        <s v="엘라토트"/>
        <s v="여권가방"/>
        <s v="여권케이스"/>
        <s v="여름"/>
        <s v="여름답례품"/>
        <s v="여름등산모자"/>
        <s v="여름레깅스"/>
        <s v="여름양말"/>
        <s v="여성가방"/>
        <s v="여성골프벨트"/>
        <s v="여성등산모자"/>
        <s v="여성모자"/>
        <s v="여성반지갑"/>
        <s v="여성벨트"/>
        <s v="여성숄더백"/>
        <s v="여성양말"/>
        <s v="여성장지갑"/>
        <s v="여성중지갑"/>
        <s v="여성지갑"/>
        <s v="여성지퍼장지갑"/>
        <s v="여성카드지갑"/>
        <s v="여성크로스백"/>
        <s v="여자가방"/>
        <s v="여자모자"/>
        <s v="여자백팩"/>
        <s v="여자벨트"/>
        <s v="여자스카프"/>
        <s v="여자양말"/>
        <s v="여자지갑"/>
        <s v="여자친구생일선물"/>
        <s v="여행"/>
        <s v="여행가방 캐리어"/>
        <s v="여행가방캐리어"/>
        <s v="연예인군모"/>
        <s v="예쁜부채"/>
        <s v="예식장갑"/>
        <s v="오버니삭스"/>
        <s v="와팬"/>
        <s v="와펜"/>
        <s v="왕골가방"/>
        <s v="왕골모자"/>
        <s v="외국인선물"/>
        <s v="요술장갑"/>
        <s v="우산비닐포장기"/>
        <s v="웨딩슈즈"/>
        <s v="유모차바구니"/>
        <s v="유모차정리함"/>
        <s v="유아우산"/>
        <s v="의료용압박스타킹"/>
        <s v="이불가방"/>
        <s v="이중바닥양말"/>
        <s v="인케이스"/>
        <s v="인케이스가방"/>
        <s v="인케이스백팩"/>
        <s v="일본스타킹"/>
        <s v="자동넥타이"/>
        <s v="자동벨트"/>
        <s v="자동우산"/>
        <s v="자동차목쿠션"/>
        <s v="자외선차단모자"/>
        <s v="자외선차단양산"/>
        <s v="자전거두건"/>
        <s v="잔스포츠"/>
        <s v="장마"/>
        <s v="장지갑"/>
        <s v="재단가위"/>
        <s v="재봉실"/>
        <s v="잭니클라우스"/>
        <s v="전술배낭"/>
        <s v="전통부채"/>
        <s v="접이식부채"/>
        <s v="정장가방"/>
        <s v="정장밸트"/>
        <s v="정장양말"/>
        <s v="제노바가방"/>
        <s v="제노바백팩"/>
        <s v="종아리압박스타킹"/>
        <s v="종이쇼핑백"/>
        <s v="주니어가방"/>
        <s v="중고의류"/>
        <s v="중절모"/>
        <s v="중지갑"/>
        <s v="지퍼"/>
        <s v="지퍼장지갑"/>
        <s v="지퍼지갑"/>
        <s v="짐가방"/>
        <s v="징"/>
        <s v="쫄바지"/>
        <s v="찡"/>
        <s v="창모자"/>
        <s v="챙모자"/>
        <s v="천연가죽가방"/>
        <s v="천연가죽서류가방"/>
        <s v="축구가방"/>
        <s v="취미요"/>
        <s v="치마레깅스"/>
        <s v="칠순답례품"/>
        <s v="카메라가방"/>
        <s v="카우보이모자"/>
        <s v="칸켄"/>
        <s v="칸켄백"/>
        <s v="칸켄백팩"/>
        <s v="칼렙디자이어"/>
        <s v="칼렙디자이어백팩"/>
        <s v="캐드키드슨"/>
        <s v="캐리어가방"/>
        <s v="캐릭터양말"/>
        <s v="캐릭터우산"/>
        <s v="캐스키드슨"/>
        <s v="캐스키드슨 백팩"/>
        <s v="캐스키드슨 직구"/>
        <s v="캐주얼가방"/>
        <s v="캐주얼벨트"/>
        <s v="캔버스백"/>
        <s v="캘빈클라인"/>
        <s v="캡모자"/>
        <s v="커프스"/>
        <s v="커플선물"/>
        <s v="커플용"/>
        <s v="커플우산"/>
        <s v="커피스타킹"/>
        <s v="케리어"/>
        <s v="케리어가방"/>
        <s v="코사지"/>
        <s v="코치가방"/>
        <s v="코치크로스백"/>
        <s v="쿨레깅스"/>
        <s v="퀼트"/>
        <s v="퀼트가방"/>
        <s v="퀼트패키지"/>
        <s v="크로스가방"/>
        <s v="크로스백팩"/>
        <s v="클러치백"/>
        <s v="클럽의상"/>
        <s v="키즈모자"/>
        <s v="키지갑"/>
        <s v="키플링"/>
        <s v="키플링가방"/>
        <s v="키플링백팩"/>
        <s v="타미힐피거"/>
        <s v="타이즈"/>
        <s v="타이핀세트"/>
        <s v="타투스타킹"/>
        <s v="타투토시"/>
        <s v="타투티셔츠"/>
        <s v="타포린가방"/>
        <s v="타포린백"/>
        <s v="태닝로션"/>
        <s v="태닝오일"/>
        <s v="태닝티슈"/>
        <s v="택총"/>
        <s v="토드백"/>
        <s v="토리버치"/>
        <s v="토리버치 레바클러치"/>
        <s v="토리버치 로고클러치"/>
        <s v="토리버치 아만다로고클러치"/>
        <s v="토리버치 엘라토트"/>
        <s v="토리버치 엘라토트라지"/>
        <s v="토리버치 정품"/>
        <s v="토리버치 클러치"/>
        <s v="토리버치가방"/>
        <s v="토스"/>
        <s v="토스우산"/>
        <s v="토트백"/>
        <s v="통가죽"/>
        <s v="통가죽벨트"/>
        <s v="통장지갑"/>
        <s v="통장케이스"/>
        <s v="투명가방"/>
        <s v="투명비치백"/>
        <s v="투명우산"/>
        <s v="트레이닝"/>
        <s v="트윌리스카프"/>
        <s v="파스텔우산"/>
        <s v="파우치백"/>
        <s v="파티용품"/>
        <s v="판타롱스타킹"/>
        <s v="패션 양말"/>
        <s v="패션모자"/>
        <s v="패션목걸이"/>
        <s v="패션발가락양말"/>
        <s v="패션우산"/>
        <s v="패션팔찌"/>
        <s v="패턴스타킹"/>
        <s v="팩세이프"/>
        <s v="팬티 스타킹"/>
        <s v="페도라모자"/>
        <s v="페이크삭스"/>
        <s v="펜디가방"/>
        <s v="풋패드"/>
        <s v="프라다"/>
        <s v="프라다가방"/>
        <s v="프롬비"/>
        <s v="플라워가방"/>
        <s v="플라워백팩"/>
        <s v="필슨"/>
        <s v="학생 가방"/>
        <s v="학생가방백팩"/>
        <s v="학생스타킹"/>
        <s v="학생양말"/>
        <s v="학생지갑"/>
        <s v="학생크로스백"/>
        <s v="학원보조가방"/>
        <s v="한복가방"/>
        <s v="한지부채"/>
        <s v="항균양말"/>
        <s v="핸드백"/>
        <s v="핸드폰가방"/>
        <s v="핸드폰파우치"/>
        <s v="햇빛가리게"/>
        <s v="행거치프"/>
        <s v="행커치프"/>
        <s v="허리가방"/>
        <s v="허리벨트"/>
        <s v="허리쌕"/>
        <s v="허리힙쌕"/>
        <s v="헤르츠"/>
        <s v="헬스"/>
        <s v="혁대"/>
        <s v="혁띠"/>
        <s v="화장품가방"/>
        <s v="휴대폰가방"/>
        <s v="흰양말"/>
        <s v="힙섹"/>
        <s v="cathkidston"/>
        <s v="ck"/>
        <s v="ck벨트"/>
        <s v="CK지갑"/>
        <s v="dslr가방"/>
        <s v="kbo모자"/>
        <s v="led우산"/>
        <s v="lexon"/>
        <s v="Louisvuitton"/>
        <s v="mlb"/>
        <s v="mlb모자"/>
        <s v="mlb우산"/>
        <s v="sk모자"/>
        <s v="sk와이번즈모자"/>
        <s v="684522114"/>
        <s v="6년근"/>
        <s v="6년근수삼"/>
        <s v="가루비타민"/>
        <s v="가물치"/>
        <s v="가시오가피"/>
        <s v="가시오가피열매"/>
        <s v="가시오가피즙"/>
        <s v="간"/>
        <s v="간기능"/>
        <s v="간기능개선"/>
        <s v="간약"/>
        <s v="간영양제"/>
        <s v="간해독"/>
        <s v="갈근"/>
        <s v="감귤비타민"/>
        <s v="감초"/>
        <s v="강화약쑥"/>
        <s v="강황"/>
        <s v="강황가루"/>
        <s v="강황환"/>
        <s v="개다래"/>
        <s v="개다래열매"/>
        <s v="개똥쑥"/>
        <s v="개똥쑥건초"/>
        <s v="개똥쑥즙"/>
        <s v="개똥쑥환"/>
        <s v="개사철쑥환"/>
        <s v="갱년기"/>
        <s v="건강박사"/>
        <s v="건강보조식품"/>
        <s v="건강식품"/>
        <s v="건강음료"/>
        <s v="건강쥬스"/>
        <s v="건강즙"/>
        <s v="건국파워엔자임골드"/>
        <s v="건도라지"/>
        <s v="건삼"/>
        <s v="건자두"/>
        <s v="검은깨"/>
        <s v="검은콩"/>
        <s v="검은콩가루"/>
        <s v="검은콩다이어트"/>
        <s v="검은콩미숫가루"/>
        <s v="검은콩선식"/>
        <s v="검정콩"/>
        <s v="검정콩가루"/>
        <s v="검정콩다이어트"/>
        <s v="겨우살이"/>
        <s v="겨우살이환"/>
        <s v="결명자"/>
        <s v="경남제약"/>
        <s v="경옥고"/>
        <s v="계피"/>
        <s v="계피가루"/>
        <s v="고려은단"/>
        <s v="고려은단 골드"/>
        <s v="고려은단비타민"/>
        <s v="고려은단비타민씨"/>
        <s v="고려은단비타민씨1000"/>
        <s v="고려은단비타민c"/>
        <s v="고려은단비타민c1000"/>
        <s v="고려홍삼농축액"/>
        <s v="고려홍삼액"/>
        <s v="고려홍삼액골드"/>
        <s v="고추장"/>
        <s v="고흥유자차"/>
        <s v="곡류효소"/>
        <s v="곡물선식"/>
        <s v="곡물효소"/>
        <s v="곤약"/>
        <s v="곤약국수"/>
        <s v="곤약다이어트"/>
        <s v="곤약면"/>
        <s v="골다공증"/>
        <s v="골담초"/>
        <s v="곰보배추"/>
        <s v="공류보감"/>
        <s v="공보환"/>
        <s v="공지환"/>
        <s v="과자"/>
        <s v="관상동맥"/>
        <s v="관절"/>
        <s v="관절팔팔"/>
        <s v="광야식품"/>
        <s v="구기자"/>
        <s v="구기자차"/>
        <s v="구기자환"/>
        <s v="구미바이트"/>
        <s v="구연산"/>
        <s v="구운마늘환"/>
        <s v="구절초"/>
        <s v="구절초환"/>
        <s v="구지뽕"/>
        <s v="구지뽕나무"/>
        <s v="구지뽕열매"/>
        <s v="구찌뽕"/>
        <s v="국내산"/>
        <s v="국산미숫가루"/>
        <s v="국화차"/>
        <s v="귤껍질환"/>
        <s v="그래놀라"/>
        <s v="그린비아"/>
        <s v="금산수삼"/>
        <s v="금산인삼"/>
        <s v="금산홍삼"/>
        <s v="금산홍삼농축액"/>
        <s v="금전초"/>
        <s v="기억력"/>
        <s v="기억력개선"/>
        <s v="기억력증진"/>
        <s v="길경"/>
        <s v="김명희우리애들밥상"/>
        <s v="김정문알로에"/>
        <s v="꽃가루"/>
        <s v="꽃송이버섯"/>
        <s v="꾸지뽕"/>
        <s v="꾸지뽕나무"/>
        <s v="남성정력제"/>
        <s v="남양알로에"/>
        <s v="낫또"/>
        <s v="냉증개선"/>
        <s v="네이쳐스플러스"/>
        <s v="노니"/>
        <s v="노루궁뎅이버섯"/>
        <s v="노마골드"/>
        <s v="녹용"/>
        <s v="녹용대보탕"/>
        <s v="누에"/>
        <s v="누에가루"/>
        <s v="누에고치"/>
        <s v="누에그라"/>
        <s v="누에환"/>
        <s v="눈의피로"/>
        <s v="뉴케어"/>
        <s v="뉴트리라이트"/>
        <s v="느릅나무"/>
        <s v="다슬기"/>
        <s v="다슬기기름"/>
        <s v="다슬기엑기스"/>
        <s v="다슬기즙"/>
        <s v="다시마가루"/>
        <s v="다시마젤리"/>
        <s v="다시마환"/>
        <s v="다움생식"/>
        <s v="다음"/>
        <s v="다이어트도시락"/>
        <s v="다이어트보조식품"/>
        <s v="다이어트복대"/>
        <s v="다이어트쉐이크"/>
        <s v="다이어트식단"/>
        <s v="다이어트약"/>
        <s v="다이어트음료"/>
        <s v="다이어트제품"/>
        <s v="다이어트쿠키"/>
        <s v="다이어트패치"/>
        <s v="다이어트효소"/>
        <s v="닥터브레인"/>
        <s v="닥터슈퍼칸"/>
        <s v="닥터유"/>
        <s v="닥터유에너지바"/>
        <s v="단백질"/>
        <s v="단백질 보충제"/>
        <s v="단백질다이어트"/>
        <s v="단백질쉐이크"/>
        <s v="단백질파우더"/>
        <s v="달맞이꽃종자유"/>
        <s v="달팽이"/>
        <s v="닭"/>
        <s v="담쟁이덩굴"/>
        <s v="당귀"/>
        <s v="당뇨"/>
        <s v="당뇨시험지"/>
        <s v="당잠환"/>
        <s v="대나무잎"/>
        <s v="대상웰라이프"/>
        <s v="대상클로렐라"/>
        <s v="대웅제약우루사"/>
        <s v="대추즙"/>
        <s v="대추차"/>
        <s v="더덕"/>
        <s v="더스마트큐"/>
        <s v="덴마크다이어트"/>
        <s v="덴티큐"/>
        <s v="도라지"/>
        <s v="도라지가루"/>
        <s v="도라지은행마죽"/>
        <s v="도라지즙"/>
        <s v="도라지진액"/>
        <s v="도라지청"/>
        <s v="도라지환"/>
        <s v="동결건조"/>
        <s v="동과"/>
        <s v="동아"/>
        <s v="동충하초"/>
        <s v="동충하초환"/>
        <s v="돼지감자"/>
        <s v="돼지감자즙"/>
        <s v="돼지감자차"/>
        <s v="돼지고기"/>
        <s v="돼지껍데기"/>
        <s v="두충"/>
        <s v="두충차"/>
        <s v="두통"/>
        <s v="두통에좋은식품"/>
        <s v="둥굴레"/>
        <s v="둥굴레차"/>
        <s v="둥글레"/>
        <s v="둥글레차"/>
        <s v="디즈니프린세스"/>
        <s v="디톡스"/>
        <s v="디톡스다이어트"/>
        <s v="또봇"/>
        <s v="라바"/>
        <s v="라이트업"/>
        <s v="락피더스"/>
        <s v="락피더스아이"/>
        <s v="락피도"/>
        <s v="락피도엘"/>
        <s v="레덕손"/>
        <s v="레모나키튼"/>
        <s v="레모나하트캔"/>
        <s v="레모비타"/>
        <s v="레몬디톡"/>
        <s v="레몬디톡다이어트"/>
        <s v="레몬디톡스"/>
        <s v="레몬디톡스다이어트"/>
        <s v="로즈힙"/>
        <s v="루스아이디"/>
        <s v="리소짐"/>
        <s v="리헬스"/>
        <s v="리헬스홈런"/>
        <s v="마"/>
        <s v="마가루"/>
        <s v="마가목"/>
        <s v="마가목나무"/>
        <s v="마가목나무열매"/>
        <s v="마늘즙"/>
        <s v="마늘환"/>
        <s v="마분말"/>
        <s v="마시는다이어트"/>
        <s v="마시는비타민"/>
        <s v="마시는포도당"/>
        <s v="마죽"/>
        <s v="마즙"/>
        <s v="마카"/>
        <s v="마태차"/>
        <s v="마테"/>
        <s v="마테다이어트"/>
        <s v="마테정"/>
        <s v="만성피로"/>
        <s v="말뼈"/>
        <s v="말뼈환"/>
        <s v="맘스"/>
        <s v="맘스1"/>
        <s v="맘스2"/>
        <s v="맘스3"/>
        <s v="맘스오메가3"/>
        <s v="맛다시마"/>
        <s v="매실액"/>
        <s v="매실액기스"/>
        <s v="매실엑기스"/>
        <s v="맥문동"/>
        <s v="맥주효모"/>
        <s v="먹는콜라겐"/>
        <s v="먹는포도당"/>
        <s v="멀티칼"/>
        <s v="메가도스"/>
        <s v="메가도스3000"/>
        <s v="메디푸드"/>
        <s v="메디푸드1.5"/>
        <s v="메리트c"/>
        <s v="메타그린"/>
        <s v="멜론sod"/>
        <s v="면역력"/>
        <s v="면역력증진"/>
        <s v="명품효소"/>
        <s v="모과두충환"/>
        <s v="모닝케어"/>
        <s v="모닝케어엑스"/>
        <s v="모링가"/>
        <s v="목천료"/>
        <s v="목캔디"/>
        <s v="몸이가벼워지는물"/>
        <s v="무안양파"/>
        <s v="무안양파즙"/>
        <s v="무안황토양파즙"/>
        <s v="미강"/>
        <s v="미강가루"/>
        <s v="미네랄"/>
        <s v="미니막스"/>
        <s v="미니막스유산균"/>
        <s v="미벽"/>
        <s v="미에로화이바"/>
        <s v="미역가루"/>
        <s v="미역환"/>
        <s v="민들레"/>
        <s v="민들레비누"/>
        <s v="민들레씨앗"/>
        <s v="민들레엑기스"/>
        <s v="민들레즙"/>
        <s v="민들레진액"/>
        <s v="민들레차"/>
        <s v="민들레환"/>
        <s v="민물장어"/>
        <s v="민물장어엑기스"/>
        <s v="민물장어중탕"/>
        <s v="바나나"/>
        <s v="바나나식초"/>
        <s v="바디피트"/>
        <s v="바로커"/>
        <s v="바로커햇참식"/>
        <s v="바이브란트클린즈"/>
        <s v="바이오락토"/>
        <s v="바이오밀"/>
        <s v="바이오톤"/>
        <s v="바질씨드"/>
        <s v="박국문효소"/>
        <s v="박하"/>
        <s v="박하차"/>
        <s v="발렌시아모링가"/>
        <s v="발모제"/>
        <s v="발아현미"/>
        <s v="발포가르시니아"/>
        <s v="발포다이어트"/>
        <s v="발포비타민c"/>
        <s v="발효효소"/>
        <s v="발효흑초"/>
        <s v="밤꿀"/>
        <s v="백년동안"/>
        <s v="백령도쑥"/>
        <s v="백령도약쑥"/>
        <s v="백수오가루"/>
        <s v="백수오궁"/>
        <s v="백수오즙"/>
        <s v="백수오환"/>
        <s v="백하수오"/>
        <s v="백하수오가루"/>
        <s v="백하수오환"/>
        <s v="뱀딸기"/>
        <s v="뱃살"/>
        <s v="뱃살다이어트"/>
        <s v="버섯"/>
        <s v="버섯균사체"/>
        <s v="벌나무"/>
        <s v="벌나무가지"/>
        <s v="벌화분"/>
        <s v="베로카"/>
        <s v="베타글루칸"/>
        <s v="변비"/>
        <s v="변비약"/>
        <s v="변비직빵"/>
        <s v="변비차"/>
        <s v="보령제약"/>
        <s v="복령조화고"/>
        <s v="복부비만"/>
        <s v="복분자엑기스"/>
        <s v="복분자원액"/>
        <s v="복분자즙"/>
        <s v="복분자환"/>
        <s v="본다이어트"/>
        <s v="봄들산야초"/>
        <s v="봉교"/>
        <s v="봉삼"/>
        <s v="봉선화"/>
        <s v="부모님선물"/>
        <s v="부추즙"/>
        <s v="부추환"/>
        <s v="분말"/>
        <s v="분말비타민"/>
        <s v="불루베리"/>
        <s v="불큰부추환"/>
        <s v="붕어"/>
        <s v="붕어즙"/>
        <s v="브라질프로폴리스"/>
        <s v="브레인큐"/>
        <s v="블랙선식"/>
        <s v="블랙푸드"/>
        <s v="블랙푸드선식"/>
        <s v="블루베리가루"/>
        <s v="블루베리골드"/>
        <s v="블루베리원액"/>
        <s v="블루베리즙"/>
        <s v="비디랩"/>
        <s v="비비프로그램"/>
        <s v="비빔냉면양념장"/>
        <s v="비빔밥"/>
        <s v="비빔양념장"/>
        <s v="비수리"/>
        <s v="비스퀵"/>
        <s v="비염"/>
        <s v="비오라보"/>
        <s v="비오틴"/>
        <s v="비타민씨"/>
        <s v="비타민하우스"/>
        <s v="비타민하우스오메가3"/>
        <s v="비타민b"/>
        <s v="비타민c1000"/>
        <s v="비타민c분말"/>
        <s v="비타민d3"/>
        <s v="비타스쿨"/>
        <s v="비파잎"/>
        <s v="비피더스"/>
        <s v="빼빼목다이어트"/>
        <s v="뽀로로비타민"/>
        <s v="뽕나무"/>
        <s v="뽕잎"/>
        <s v="뽕잎가루"/>
        <s v="뽕잎차"/>
        <s v="뽕잎환"/>
        <s v="뿡뿡이"/>
        <s v="뿡뿡이비타민"/>
        <s v="삐콤"/>
        <s v="삐콤씨"/>
        <s v="삐콤c"/>
        <s v="사혈요법"/>
        <s v="산도라지"/>
        <s v="산마을생식"/>
        <s v="산삼배양근"/>
        <s v="산삼주"/>
        <s v="산수유"/>
        <s v="산수유골드"/>
        <s v="산수유열매"/>
        <s v="산수유즙"/>
        <s v="산수유진액"/>
        <s v="산수유환"/>
        <s v="산야초"/>
        <s v="산야초다이어트"/>
        <s v="산야초디톡스"/>
        <s v="산야초로 만드는 효소 발효액"/>
        <s v="산야초효소"/>
        <s v="산청목"/>
        <s v="삼계탕"/>
        <s v="삼백초"/>
        <s v="삼백초분말"/>
        <s v="삼백초환"/>
        <s v="삼부커스"/>
        <s v="삼지구엽초"/>
        <s v="삼채환"/>
        <s v="삽주뿌리"/>
        <s v="상록건강"/>
        <s v="상백피"/>
        <s v="상쾌한변화"/>
        <s v="상황버섯"/>
        <s v="새싹채소"/>
        <s v="새싹채소재배기"/>
        <s v="생강"/>
        <s v="생강나무"/>
        <s v="생강다이어트"/>
        <s v="생녹용"/>
        <s v="생맥산차"/>
        <s v="생맥차"/>
        <s v="생유산균"/>
        <s v="생칡"/>
        <s v="생칡즙"/>
        <s v="석류원액"/>
        <s v="석창포"/>
        <s v="선샤인디드롭"/>
        <s v="선야타"/>
        <s v="성장기영양제"/>
        <s v="성장기칼슘"/>
        <s v="성장발육"/>
        <s v="세노비스"/>
        <s v="세노비스 로즈힙"/>
        <s v="세노비스 츄어블오메가-3"/>
        <s v="세노비스 키즈"/>
        <s v="세이웰"/>
        <s v="세이초겐"/>
        <s v="세트비타민"/>
        <s v="센트롬"/>
        <s v="소스오브라이프"/>
        <s v="손발저림"/>
        <s v="솔가엽산"/>
        <s v="솔잎"/>
        <s v="솔잎환"/>
        <s v="솔잎효소"/>
        <s v="쇠비름"/>
        <s v="쇠비름즙"/>
        <s v="수면등"/>
        <s v="수면바지"/>
        <s v="수면잠옷"/>
        <s v="수분에센스"/>
        <s v="수분크림"/>
        <s v="수삼"/>
        <s v="수세미수액"/>
        <s v="수세미즙"/>
        <s v="수세미차"/>
        <s v="수세미효소"/>
        <s v="수족냉증"/>
        <s v="수험생"/>
        <s v="숙변"/>
        <s v="숙지황"/>
        <s v="숙취"/>
        <s v="숙취해소"/>
        <s v="숙취해소음료"/>
        <s v="숙취해소제"/>
        <s v="숙취헬퍼"/>
        <s v="순천함초"/>
        <s v="쉐이크"/>
        <s v="스마트키즈"/>
        <s v="스트레스"/>
        <s v="스페셜케이"/>
        <s v="스페셜k"/>
        <s v="슬리밍젤"/>
        <s v="슬림버스터엑스"/>
        <s v="슬림패치"/>
        <s v="시리얼"/>
        <s v="식물성오메가3"/>
        <s v="식사대용"/>
        <s v="식욕억제"/>
        <s v="식이섬유"/>
        <s v="식이섬유보충제"/>
        <s v="식품"/>
        <s v="신이화"/>
        <s v="신활력환"/>
        <s v="실리마린"/>
        <s v="심근경색"/>
        <s v="싸주아리쑥"/>
        <s v="싸주아리약쑥"/>
        <s v="쌀겨"/>
        <s v="쌀겨가루"/>
        <s v="쌀눈"/>
        <s v="쌀눈가루"/>
        <s v="쌀눈조아"/>
        <s v="쌀뜨물발효액만들기"/>
        <s v="쌍화차"/>
        <s v="써니디드롭"/>
        <s v="써니디드롭스"/>
        <s v="쏘팔매토"/>
        <s v="쏠라씨"/>
        <s v="쑥"/>
        <s v="쑥환"/>
        <s v="씨리얼"/>
        <s v="씨알엑스"/>
        <s v="아로나민"/>
        <s v="아로나민골드"/>
        <s v="아로나민씨플러스"/>
        <s v="아로니아"/>
        <s v="아로니아베리"/>
        <s v="아마씨유"/>
        <s v="아미노산"/>
        <s v="아미노썬"/>
        <s v="아스코르빈산"/>
        <s v="아이락루테인"/>
        <s v="아이비타민"/>
        <s v="아이키커"/>
        <s v="아침식사대용"/>
        <s v="아카시아꿀"/>
        <s v="아쿠아플러스"/>
        <s v="안동마"/>
        <s v="안동참마"/>
        <s v="안동참마가루"/>
        <s v="알로에겔"/>
        <s v="알로에정"/>
        <s v="알유"/>
        <s v="알유21"/>
        <s v="알파크린"/>
        <s v="암웨이"/>
        <s v="암웨이건강식품"/>
        <s v="애터미헤모힘"/>
        <s v="야관문"/>
        <s v="야미베어스"/>
        <s v="야생둥굴레"/>
        <s v="야채수"/>
        <s v="야채스프"/>
        <s v="약쑥"/>
        <s v="양배추가루"/>
        <s v="양배추브로콜리즙"/>
        <s v="양배추생즙"/>
        <s v="양배추원액"/>
        <s v="양배추환"/>
        <s v="양아록"/>
        <s v="양파환"/>
        <s v="어린이 비타민"/>
        <s v="어린이 영양제"/>
        <s v="어린이눈영양제"/>
        <s v="어린이선물"/>
        <s v="어린이오메가3"/>
        <s v="어린이유산균"/>
        <s v="어린이음료"/>
        <s v="어린이종합비타민"/>
        <s v="어린이종합영양제"/>
        <s v="어린이집생일선물"/>
        <s v="어린이칼슘"/>
        <s v="어린이칼슘제"/>
        <s v="어린이홍삼왕"/>
        <s v="어성초가루"/>
        <s v="어혈"/>
        <s v="어혈제거"/>
        <s v="얼라이브"/>
        <s v="얼라이브멀티비타민"/>
        <s v="엄나무기름"/>
        <s v="엉겅퀴"/>
        <s v="에너지바"/>
        <s v="에스랜드"/>
        <s v="에스바디"/>
        <s v="에스바디효소다이어트"/>
        <s v="엑기스"/>
        <s v="엠투"/>
        <s v="여명"/>
        <s v="여명808"/>
        <s v="여성종합비타민"/>
        <s v="여주"/>
        <s v="여주즙"/>
        <s v="여주환"/>
        <s v="연꽃씨"/>
        <s v="연꽃씨앗"/>
        <s v="연잎"/>
        <s v="연자육"/>
        <s v="연하케어"/>
        <s v="엽산제"/>
        <s v="영양식"/>
        <s v="영양제"/>
        <s v="영지버섯"/>
        <s v="오가피"/>
        <s v="오가피엑기스"/>
        <s v="오늘만특가"/>
        <s v="오메가-3"/>
        <s v="오미자"/>
        <s v="오미자원액"/>
        <s v="오미자차"/>
        <s v="오자환"/>
        <s v="오큐테인3"/>
        <s v="옥수수수염"/>
        <s v="옥수수수염차"/>
        <s v="올리렉스"/>
        <s v="올리브잎"/>
        <s v="올리브잎추출액"/>
        <s v="옷나무"/>
        <s v="옻가네"/>
        <s v="옻나무"/>
        <s v="옻진액"/>
        <s v="용"/>
        <s v="용봉탕"/>
        <s v="우슬"/>
        <s v="우엉"/>
        <s v="우엉차"/>
        <s v="울금가루"/>
        <s v="울금환"/>
        <s v="워터플러스"/>
        <s v="월드라키즈"/>
        <s v="웰빙건강음료"/>
        <s v="웰화이버"/>
        <s v="유근피"/>
        <s v="유근피환"/>
        <s v="유기농"/>
        <s v="유기농미강"/>
        <s v="유기농야채"/>
        <s v="유니베라"/>
        <s v="유니플렌"/>
        <s v="유산균발효기"/>
        <s v="유산균제"/>
        <s v="유아비타민"/>
        <s v="유자차"/>
        <s v="유통기한임박"/>
        <s v="유황오리"/>
        <s v="육체피로"/>
        <s v="율무"/>
        <s v="율무가루"/>
        <s v="율무차"/>
        <s v="은단"/>
        <s v="은행잎과홍삼"/>
        <s v="의성흑마늘"/>
        <s v="이끼"/>
        <s v="이너비"/>
        <s v="이지바울"/>
        <s v="익모초"/>
        <s v="익모초환"/>
        <s v="인사돌"/>
        <s v="인산죽염"/>
        <s v="인삼차"/>
        <s v="인진쑥"/>
        <s v="인진쑥환"/>
        <s v="임산부"/>
        <s v="임산부기모레깅스"/>
        <s v="잇몸약"/>
        <s v="자라"/>
        <s v="자색고구마"/>
        <s v="자색돼지감자"/>
        <s v="자연한끼"/>
        <s v="자초"/>
        <s v="작두콩"/>
        <s v="작두콩엑기스"/>
        <s v="작두콩환"/>
        <s v="잡화꿀"/>
        <s v="장건강생유산균"/>
        <s v="장뇌산삼"/>
        <s v="장력효소"/>
        <s v="장어"/>
        <s v="장어즙"/>
        <s v="장청소"/>
        <s v="전복"/>
        <s v="접골목"/>
        <s v="정관장아이키커"/>
        <s v="정관장홍삼"/>
        <s v="정관장홍삼원"/>
        <s v="정관장홍삼정"/>
        <s v="정관장홍삼정환"/>
        <s v="정관장홍이장군"/>
        <s v="정력"/>
        <s v="정력강화제"/>
        <s v="정력식품"/>
        <s v="정력제"/>
        <s v="제니스"/>
        <s v="제주본황칠"/>
        <s v="제주알로에"/>
        <s v="젤리"/>
        <s v="조인트케어"/>
        <s v="종근당"/>
        <s v="종근당감마리놀렌산"/>
        <s v="종근당건강"/>
        <s v="종근당건강오메가3"/>
        <s v="종근당글루코사민"/>
        <s v="종근당오메가3"/>
        <s v="종근당유산균"/>
        <s v="종합영양제"/>
        <s v="죽력"/>
        <s v="줄풀"/>
        <s v="쥐눈이콩"/>
        <s v="즙"/>
        <s v="지근억"/>
        <s v="지방분해"/>
        <s v="지에프주니어"/>
        <s v="지치"/>
        <s v="진피"/>
        <s v="진피차"/>
        <s v="징코민"/>
        <s v="짱죽"/>
        <s v="차가버섯차"/>
        <s v="차가버섯환"/>
        <s v="차전자피"/>
        <s v="차전자피환"/>
        <s v="참가시나무"/>
        <s v="참마"/>
        <s v="참마가루"/>
        <s v="참옻진액"/>
        <s v="창녕양파즙"/>
        <s v="천기비"/>
        <s v="천년초"/>
        <s v="천마"/>
        <s v="천마밀"/>
        <s v="천마즙"/>
        <s v="천식"/>
        <s v="천연정력제"/>
        <s v="천초"/>
        <s v="천호식품"/>
        <s v="청국장가루"/>
        <s v="청국장환"/>
        <s v="청비차"/>
        <s v="청소년성장영양제"/>
        <s v="청소년영양제"/>
        <s v="청인"/>
        <s v="청죽환"/>
        <s v="체감차"/>
        <s v="체감환"/>
        <s v="체감효소"/>
        <s v="체지방"/>
        <s v="체지방감소"/>
        <s v="체지방분해"/>
        <s v="초석잠"/>
        <s v="초유"/>
        <s v="초유밀플러스"/>
        <s v="초코파이"/>
        <s v="총명탕"/>
        <s v="측백엽"/>
        <s v="치아시드"/>
        <s v="치아씨드"/>
        <s v="친환경야채"/>
        <s v="칡"/>
        <s v="칡청"/>
        <s v="카스피해"/>
        <s v="카스피해유산균"/>
        <s v="칼로리바란스"/>
        <s v="칼맥"/>
        <s v="칼맥디"/>
        <s v="캐나다오메가3"/>
        <s v="캔디"/>
        <s v="커클랜드"/>
        <s v="컨디션"/>
        <s v="컨디션파워"/>
        <s v="컨디션헛개수"/>
        <s v="켈로그스페셜k"/>
        <s v="코스트코"/>
        <s v="코엔자임"/>
        <s v="코코아"/>
        <s v="콘플레이크천마차"/>
        <s v="콜라겐"/>
        <s v="콜레스테롤개선"/>
        <s v="콩가루"/>
        <s v="콩국수"/>
        <s v="쾌변"/>
        <s v="크랜베리"/>
        <s v="크렌베리"/>
        <s v="클린티"/>
        <s v="클린화이바"/>
        <s v="키성장"/>
        <s v="키성장제"/>
        <s v="키즈오메가3"/>
        <s v="키토산"/>
        <s v="탈모방지"/>
        <s v="태반"/>
        <s v="테일러푸룬"/>
        <s v="테일러푸룬주스"/>
        <s v="토날린"/>
        <s v="토마스비타민"/>
        <s v="토마토즙"/>
        <s v="토비콤"/>
        <s v="토종가시오가피"/>
        <s v="토종꿀"/>
        <s v="톳가루"/>
        <s v="톳진액"/>
        <s v="트리플러스"/>
        <s v="파워킹"/>
        <s v="팥"/>
        <s v="팥가루"/>
        <s v="팻다운"/>
        <s v="팻슬림카페"/>
        <s v="펫다운"/>
        <s v="편두통개선"/>
        <s v="포도당"/>
        <s v="포도당캔디"/>
        <s v="포뮬라1"/>
        <s v="폴리비타민"/>
        <s v="폴리코사놀"/>
        <s v="표고버섯가루"/>
        <s v="표고버섯균사체"/>
        <s v="푸룬건자두"/>
        <s v="푸룬주스"/>
        <s v="푸룬쥬스"/>
        <s v="풍기인삼"/>
        <s v="프라센"/>
        <s v="프로바이오틱스유산균"/>
        <s v="프로지"/>
        <s v="프로틴"/>
        <s v="프로폴리스액상"/>
        <s v="프로폴리스캡슐"/>
        <s v="프리네이탈"/>
        <s v="피로회복"/>
        <s v="피로회복제"/>
        <s v="피부미용"/>
        <s v="피부보습"/>
        <s v="피부탄력"/>
        <s v="하고초"/>
        <s v="하나마이"/>
        <s v="하나마이콜라겐"/>
        <s v="하늘샘"/>
        <s v="하루야채"/>
        <s v="하루참효소"/>
        <s v="하림"/>
        <s v="하수오가루"/>
        <s v="하수오즙"/>
        <s v="하수오진액"/>
        <s v="하수오환"/>
        <s v="하얀민들레"/>
        <s v="하이칼"/>
        <s v="하이키드플러스"/>
        <s v="하지정맥"/>
        <s v="한련초"/>
        <s v="한미꾸지뽕"/>
        <s v="한방차"/>
        <s v="한뿌리"/>
        <s v="한삼인"/>
        <s v="한삼인홍삼"/>
        <s v="함소아"/>
        <s v="함소아 바이오락토"/>
        <s v="함소아바이오락토"/>
        <s v="함초가루"/>
        <s v="함초분말"/>
        <s v="함초소금"/>
        <s v="함초환"/>
        <s v="핫바디슬리밍"/>
        <s v="해삼"/>
        <s v="허벌"/>
        <s v="허벌다이어트"/>
        <s v="허벌라이프포뮬러"/>
        <s v="허벌티"/>
        <s v="허브다이어트"/>
        <s v="헛개나무가지"/>
        <s v="헛개나무엑기스"/>
        <s v="헛개나무열매"/>
        <s v="헛개나무열매즙"/>
        <s v="헛개나무환"/>
        <s v="헛개수"/>
        <s v="헛개열매"/>
        <s v="헛개열매골드"/>
        <s v="헛개열매차"/>
        <s v="헛개음료"/>
        <s v="헛개차"/>
        <s v="헛개컨디션"/>
        <s v="헤모크린"/>
        <s v="헤모힘"/>
        <s v="헤모힘플러스"/>
        <s v="헬스용품"/>
        <s v="현미곡류효소"/>
        <s v="현미김치"/>
        <s v="현미식초"/>
        <s v="현미쌀눈"/>
        <s v="현미효소"/>
        <s v="혈당"/>
        <s v="혈당기"/>
        <s v="혈액개선"/>
        <s v="혈액순환"/>
        <s v="혈액순환개선"/>
        <s v="혈액순환개선제"/>
        <s v="혈액순환개장애"/>
        <s v="혈액순환장애"/>
        <s v="혈전용해제"/>
        <s v="협심증"/>
        <s v="호두기름"/>
        <s v="호박"/>
        <s v="혼합유산균"/>
        <s v="홍삼꿀"/>
        <s v="홍삼농축액"/>
        <s v="홍삼대보"/>
        <s v="홍삼선물세트"/>
        <s v="홍삼세트"/>
        <s v="홍삼액골드"/>
        <s v="홍삼액기스"/>
        <s v="홍삼액추출기"/>
        <s v="홍삼엑기스"/>
        <s v="홍삼원"/>
        <s v="홍삼원골드"/>
        <s v="홍삼절편"/>
        <s v="홍삼정과"/>
        <s v="홍삼정리미티드"/>
        <s v="홍삼정플러스"/>
        <s v="홍삼정환"/>
        <s v="홍삼제조기"/>
        <s v="홍삼제조용"/>
        <s v="홍삼차"/>
        <s v="홍삼천국"/>
        <s v="홍삼캔디"/>
        <s v="홍삼타브렛"/>
        <s v="홍삼톤리미티드"/>
        <s v="홍상점"/>
        <s v="홍이장군양아록"/>
        <s v="홍이장군올튼"/>
        <s v="홍키통키"/>
        <s v="홍화씨"/>
        <s v="홍화씨환"/>
        <s v="화진화장품"/>
        <s v="화피"/>
        <s v="활력환"/>
        <s v="활삼28"/>
        <s v="황국"/>
        <s v="황기"/>
        <s v="황성주"/>
        <s v="황성주두유"/>
        <s v="황성주생식"/>
        <s v="황제오자환"/>
        <s v="황칠"/>
        <s v="황칠나무"/>
        <s v="황후백수오"/>
        <s v="회춘"/>
        <s v="회춘방법"/>
        <s v="효 소"/>
        <s v="효모"/>
        <s v="효소 다이어트"/>
        <s v="효소다이어트"/>
        <s v="효소분말"/>
        <s v="효소생식"/>
        <s v="효소식품"/>
        <s v="후코이단"/>
        <s v="흑마늘액기스"/>
        <s v="흑마늘즙"/>
        <s v="흑마늘진액"/>
        <s v="흑염소"/>
        <s v="흑염소엑기스"/>
        <s v="흑염소중탕"/>
        <s v="흑초"/>
        <s v="흰민들레즙"/>
        <s v="bcaa"/>
        <s v="BORYUNG"/>
        <s v="cj쏘팔메토"/>
        <s v="DSM비타민"/>
        <s v="gnc"/>
        <s v="hca"/>
        <s v="hca가르시니아"/>
        <s v="kirkland"/>
        <s v="ky식품"/>
        <s v="M2"/>
        <s v="PROZ"/>
        <s v="ru21"/>
        <s v="3m"/>
        <s v="가글"/>
        <s v="가누다"/>
        <s v="가정용혈압계"/>
        <s v="각질제거"/>
        <s v="거즈"/>
        <s v="건강목걸이"/>
        <s v="건식족욕기"/>
        <s v="게르마늄"/>
        <s v="경락베개"/>
        <s v="경락용품"/>
        <s v="경락접시"/>
        <s v="경추베개"/>
        <s v="경추베게"/>
        <s v="고려수지침"/>
        <s v="고운발"/>
        <s v="골반교정"/>
        <s v="골반교정방석"/>
        <s v="골반방석"/>
        <s v="골프"/>
        <s v="골프용품"/>
        <s v="골프팔찌"/>
        <s v="공기압마사지기"/>
        <s v="괄사"/>
        <s v="괄사마사지"/>
        <s v="교정용칫솔"/>
        <s v="교정칫솔"/>
        <s v="구강청결제"/>
        <s v="구급가방"/>
        <s v="구급낭"/>
        <s v="구급상자"/>
        <s v="구급약통"/>
        <s v="구급약품"/>
        <s v="구급약품상자"/>
        <s v="국민비데"/>
        <s v="군대용품"/>
        <s v="군화"/>
        <s v="귀두"/>
        <s v="귀체온계"/>
        <s v="근육테이핑"/>
        <s v="글루코닥터플러스"/>
        <s v="글리세린"/>
        <s v="금연보조"/>
        <s v="기계식비데"/>
        <s v="기능성속옷"/>
        <s v="기능성티"/>
        <s v="기능성팬티"/>
        <s v="꽈샤"/>
        <s v="남성기능성팬티"/>
        <s v="남성발기콘돔"/>
        <s v="남성용품"/>
        <s v="남성자위"/>
        <s v="남성청결제"/>
        <s v="남성향수"/>
        <s v="남자팔찌"/>
        <s v="남자향수"/>
        <s v="냉매트"/>
        <s v="냉온찜질"/>
        <s v="냉온찜질팩"/>
        <s v="냉찜질기"/>
        <s v="냉찜질팩"/>
        <s v="네오메드"/>
        <s v="네크라인"/>
        <s v="노비타"/>
        <s v="노비타비데필터"/>
        <s v="노비타필터"/>
        <s v="노인보행기"/>
        <s v="노조에어"/>
        <s v="녹물제거"/>
        <s v="녹물제거필터"/>
        <s v="녹물필터"/>
        <s v="누리아이5800"/>
        <s v="눈마사지"/>
        <s v="눈마사지기"/>
        <s v="눈보호"/>
        <s v="눈보호안경"/>
        <s v="눈찜질팩"/>
        <s v="다리마사지"/>
        <s v="다리마사지기"/>
        <s v="다우니섬유유연제"/>
        <s v="다이어트슬리퍼"/>
        <s v="다이어트운동기구"/>
        <s v="다이어트줄자"/>
        <s v="닥터라이프"/>
        <s v="닥터메드B012"/>
        <s v="단련"/>
        <s v="당뇨측정기"/>
        <s v="대나무매트"/>
        <s v="대나무시트"/>
        <s v="대일밴드"/>
        <s v="더마플라스트"/>
        <s v="더블미"/>
        <s v="덴탈마스크"/>
        <s v="덴탈스파"/>
        <s v="덴트픽스"/>
        <s v="도막두께측정기"/>
        <s v="돋보기확대경"/>
        <s v="동양매직비데"/>
        <s v="동양매직비데필터"/>
        <s v="동양매직필터"/>
        <s v="두드림"/>
        <s v="두피관리기"/>
        <s v="듀렉스"/>
        <s v="듀오덤"/>
        <s v="등산"/>
        <s v="등산용무릎보호대"/>
        <s v="등산팬티"/>
        <s v="디스크견인기"/>
        <s v="디스크교정기"/>
        <s v="디스크닥터"/>
        <s v="디지털 체중계"/>
        <s v="디지털염도계"/>
        <s v="디지털체중계"/>
        <s v="딜도"/>
        <s v="딥사이클배터리"/>
        <s v="뜸"/>
        <s v="뜸쑥"/>
        <s v="뜸질기"/>
        <s v="라니전기온수기"/>
        <s v="라텍스장갑"/>
        <s v="란제리"/>
        <s v="러브샵"/>
        <s v="레이디시크릿"/>
        <s v="렌즈"/>
        <s v="렌즈세정액"/>
        <s v="렌즈세정제"/>
        <s v="렌즈세척기"/>
        <s v="렌즈세척액"/>
        <s v="렌즈세척제"/>
        <s v="렌즈케이스"/>
        <s v="로박엠"/>
        <s v="롱러브"/>
        <s v="롱러브 콘돔"/>
        <s v="롱타임러브젤"/>
        <s v="롱타임젤"/>
        <s v="루페"/>
        <s v="리얼돌"/>
        <s v="리조이스"/>
        <s v="리퍼상품"/>
        <s v="마사지"/>
        <s v="마사지기"/>
        <s v="마사지기구"/>
        <s v="마사지기추천"/>
        <s v="마사지베개"/>
        <s v="마사지오일"/>
        <s v="마사지젤"/>
        <s v="마사지쿠션"/>
        <s v="마스케어"/>
        <s v="마우스피스"/>
        <s v="마이크로라이프"/>
        <s v="마타바라"/>
        <s v="만보계"/>
        <s v="맛사지기"/>
        <s v="맥시마"/>
        <s v="머릿니"/>
        <s v="먹쇠"/>
        <s v="메디덤"/>
        <s v="메디폼"/>
        <s v="메디푸드글루트롤"/>
        <s v="메디푸드엘디"/>
        <s v="멸균장갑"/>
        <s v="명기"/>
        <s v="명기의증명"/>
        <s v="목등안마기"/>
        <s v="목디스크견인기"/>
        <s v="목디스크베개"/>
        <s v="목어깨안마기"/>
        <s v="목욕의자"/>
        <s v="목초수액시트"/>
        <s v="무릎보호"/>
        <s v="무릎아대"/>
        <s v="무릎찜질기"/>
        <s v="물리치료기"/>
        <s v="물리치료기기"/>
        <s v="물부항"/>
        <s v="물없는족욕기"/>
        <s v="물주머니"/>
        <s v="미니안마기"/>
        <s v="미니웰"/>
        <s v="미드미"/>
        <s v="미세모칫솔"/>
        <s v="미소교정기"/>
        <s v="미용재료"/>
        <s v="밑트임"/>
        <s v="밑트임팬티"/>
        <s v="밑트임팬티스타킹"/>
        <s v="바나나몰"/>
        <s v="바디비"/>
        <s v="바디오일"/>
        <s v="바로잰"/>
        <s v="바슈롬"/>
        <s v="바이브레이타"/>
        <s v="바이브레이터안마기"/>
        <s v="바이오프리즈"/>
        <s v="반신욕기"/>
        <s v="발관리"/>
        <s v="발관리용품"/>
        <s v="발냄새"/>
        <s v="발냄새제거"/>
        <s v="발냄새제거제"/>
        <s v="발렌타인콘돔"/>
        <s v="발마사지"/>
        <s v="발맛사지"/>
        <s v="발목펌프"/>
        <s v="발바닥지압판"/>
        <s v="발샴푸"/>
        <s v="발안마기"/>
        <s v="발족욕기"/>
        <s v="발지압매트"/>
        <s v="발지압판"/>
        <s v="발톱무좀"/>
        <s v="발판소독기"/>
        <s v="방독면"/>
        <s v="방수밴드"/>
        <s v="방수시트"/>
        <s v="방수천"/>
        <s v="방진마스크"/>
        <s v="배찜질기"/>
        <s v="벅스탑"/>
        <s v="벌침"/>
        <s v="베네통"/>
        <s v="변기부속"/>
        <s v="보스톤보존액"/>
        <s v="보스톤심플러스"/>
        <s v="보정방석"/>
        <s v="보지"/>
        <s v="보행보조기"/>
        <s v="보행차"/>
        <s v="보행카"/>
        <s v="복근운동"/>
        <s v="복부운동기"/>
        <s v="복부운동기구"/>
        <s v="부항"/>
        <s v="붙이는핫팩"/>
        <s v="브라운체온계"/>
        <s v="브레오"/>
        <s v="브이라인"/>
        <s v="비대"/>
        <s v="비데기"/>
        <s v="비데필터"/>
        <s v="비아그라"/>
        <s v="비염세정기"/>
        <s v="비염치료기"/>
        <s v="비염치료기기"/>
        <s v="뽀로로밴드"/>
        <s v="뽀로로칫솔"/>
        <s v="사가미"/>
        <s v="사우나"/>
        <s v="사우나기"/>
        <s v="사정지연"/>
        <s v="사정지연 콘돔"/>
        <s v="사정지연제"/>
        <s v="사지압박순환장치"/>
        <s v="사혈기"/>
        <s v="사혈침"/>
        <s v="산모방석"/>
        <s v="산소발생기"/>
        <s v="삼성비데"/>
        <s v="상처밴드"/>
        <s v="상품"/>
        <s v="생리식염수"/>
        <s v="서암뜸"/>
        <s v="석고붕대"/>
        <s v="석션기"/>
        <s v="성기구"/>
        <s v="성인기구"/>
        <s v="성인몰"/>
        <s v="성인물"/>
        <s v="성인속옷"/>
        <s v="성인여성용품"/>
        <s v="성인용기구"/>
        <s v="성인용풀"/>
        <s v="성인용품기구"/>
        <s v="성인용품남성"/>
        <s v="성인용품여자"/>
        <s v="성인용품점"/>
        <s v="성인용품진동기"/>
        <s v="세븐라이너"/>
        <s v="세정제"/>
        <s v="섹스"/>
        <s v="섹스용품"/>
        <s v="섹시"/>
        <s v="섹시란제리"/>
        <s v="섹시속옷"/>
        <s v="섹시슬립"/>
        <s v="섹시원피스"/>
        <s v="섹시코스프레"/>
        <s v="섹시팬티"/>
        <s v="섹시한"/>
        <s v="섹시한속옷"/>
        <s v="센소다인"/>
        <s v="소독용에탄올"/>
        <s v="소리증폭기"/>
        <s v="소리큐"/>
        <s v="소변기"/>
        <s v="소변기탈취제"/>
        <s v="소프트렌즈"/>
        <s v="손목아대"/>
        <s v="손세정제"/>
        <s v="손소독제"/>
        <s v="손안마기"/>
        <s v="손지압볼"/>
        <s v="수갑"/>
        <s v="수동비데"/>
        <s v="수술용마스크"/>
        <s v="수액시트"/>
        <s v="수의"/>
        <s v="수입"/>
        <s v="수지침"/>
        <s v="숙면베개"/>
        <s v="숙면안대"/>
        <s v="스마트젠"/>
        <s v="스카클리닉"/>
        <s v="스킨레스"/>
        <s v="스킨레스3000"/>
        <s v="스톤코트"/>
        <s v="스트레칭"/>
        <s v="스포츠목걸이"/>
        <s v="스포츠웨어"/>
        <s v="스포츠테이핑"/>
        <s v="스피드민턴"/>
        <s v="슬랜더톤"/>
        <s v="슬렌더톤패드"/>
        <s v="슬렌더톤플렉스"/>
        <s v="슬림라이너"/>
        <s v="슬림웰"/>
        <s v="슬림쿠션"/>
        <s v="승마기"/>
        <s v="승마운동기구"/>
        <s v="시가"/>
        <s v="시리얼디스펜서"/>
        <s v="시카케어"/>
        <s v="시티즌혈압계"/>
        <s v="시험지"/>
        <s v="식염수"/>
        <s v="신발건조기"/>
        <s v="신발깔창"/>
        <s v="신발냄새제거제"/>
        <s v="신혼여행"/>
        <s v="실리콘깔창"/>
        <s v="실리콘팔찌"/>
        <s v="실버보행기"/>
        <s v="실버웰"/>
        <s v="실크반창고"/>
        <s v="심플러스"/>
        <s v="싸이밴드"/>
        <s v="쑥뜸"/>
        <s v="쑥좌훈기"/>
        <s v="아네로스"/>
        <s v="아대"/>
        <s v="아스트로글라이드"/>
        <s v="아이비젼"/>
        <s v="아이스쿨매트"/>
        <s v="아이스쿨방석"/>
        <s v="아이젠"/>
        <s v="아쿠아픽"/>
        <s v="아쿠아픽구강세정기"/>
        <s v="아큐라플러스"/>
        <s v="아큐첵"/>
        <s v="아큐첵고"/>
        <s v="아큐첵액티브"/>
        <s v="아큐첵퍼포마"/>
        <s v="아큐파이"/>
        <s v="안경샴푸"/>
        <s v="안구건조증"/>
        <s v="안구건조증치료기"/>
        <s v="안마"/>
        <s v="안마기추천"/>
        <s v="안마봉"/>
        <s v="안마시트"/>
        <s v="안마용품"/>
        <s v="안마의자렌탈"/>
        <s v="안마의자추천"/>
        <s v="안면마스크"/>
        <s v="안면베개"/>
        <s v="알러제로"/>
        <s v="알콜솜"/>
        <s v="압박붕대"/>
        <s v="애널"/>
        <s v="애니가글"/>
        <s v="애플비데"/>
        <s v="야구"/>
        <s v="야구목걸이"/>
        <s v="야한속옷"/>
        <s v="약통"/>
        <s v="약포지"/>
        <s v="어깨마사지기"/>
        <s v="어깨보호대"/>
        <s v="어깨찜질기"/>
        <s v="어깨찜질팩"/>
        <s v="어께안마기"/>
        <s v="어린이마스크"/>
        <s v="얼굴마사지기"/>
        <s v="얼굴축소"/>
        <s v="엄지발가락교정기"/>
        <s v="에뮤오일"/>
        <s v="에뮤크림"/>
        <s v="에어파스"/>
        <s v="에이오셉"/>
        <s v="에탄올"/>
        <s v="엘리트혈압계"/>
        <s v="여성성인기구"/>
        <s v="여성성인용품"/>
        <s v="여성세정제"/>
        <s v="여성용품"/>
        <s v="여성향수"/>
        <s v="여성흥분제"/>
        <s v="여자성인용품"/>
        <s v="여자성인용품진동기"/>
        <s v="여자향수"/>
        <s v="오나홀"/>
        <s v="오다리"/>
        <s v="오므론혈압계"/>
        <s v="오토첵"/>
        <s v="온열기"/>
        <s v="온열찜질기"/>
        <s v="옵티프리"/>
        <s v="요가"/>
        <s v="욕창"/>
        <s v="욕창매트"/>
        <s v="욕창방지에어매트"/>
        <s v="운동복"/>
        <s v="운동화끈"/>
        <s v="울트라"/>
        <s v="원더허리케인"/>
        <s v="원목웨건"/>
        <s v="원목족욕통"/>
        <s v="원적외선치료기"/>
        <s v="원터치울트라"/>
        <s v="웰빙족욕통"/>
        <s v="위생마스크"/>
        <s v="유니더스"/>
        <s v="유린백"/>
        <s v="유스파비데"/>
        <s v="유아마스크"/>
        <s v="유한킴벌리마스크"/>
        <s v="윤활제"/>
        <s v="음성증폭기"/>
        <s v="음이온목걸이"/>
        <s v="음이온팔찌"/>
        <s v="음주측정기"/>
        <s v="의료기"/>
        <s v="의료용침대"/>
        <s v="의료용품"/>
        <s v="의자형안마기"/>
        <s v="이갈이"/>
        <s v="이니셜목걸이"/>
        <s v="이동식욕조"/>
        <s v="이벤트용품"/>
        <s v="이색선물"/>
        <s v="이어캔들"/>
        <s v="이온수기"/>
        <s v="인공눈물"/>
        <s v="인슐린주서기"/>
        <s v="일본"/>
        <s v="일자목교정기"/>
        <s v="일제콘돔"/>
        <s v="입체단면도"/>
        <s v="자외선마스크"/>
        <s v="자위"/>
        <s v="자위기구"/>
        <s v="작업화"/>
        <s v="저울"/>
        <s v="저주파안마기"/>
        <s v="저주파전용패드"/>
        <s v="저주파치료기기"/>
        <s v="전기뜸질기"/>
        <s v="전기찜질"/>
        <s v="전기찜질기"/>
        <s v="전기찜질팩"/>
        <s v="전동목베개안마기"/>
        <s v="전동스쿠터"/>
        <s v="전동휠체어"/>
        <s v="전신스타킹"/>
        <s v="전신안마기"/>
        <s v="전신안마의자"/>
        <s v="전자 체중계"/>
        <s v="전자담배액상"/>
        <s v="전자체온계"/>
        <s v="전자체중계"/>
        <s v="정력팬티"/>
        <s v="젤"/>
        <s v="조루"/>
        <s v="조사기"/>
        <s v="조아팡팡"/>
        <s v="조이닥터"/>
        <s v="조이박사"/>
        <s v="조이팡팡"/>
        <s v="족욕"/>
        <s v="족욕기추천"/>
        <s v="족욕바스켓"/>
        <s v="족욕통"/>
        <s v="족탕"/>
        <s v="종아리마사지"/>
        <s v="종아리마사지기"/>
        <s v="종아리맛사지"/>
        <s v="좌욕대야"/>
        <s v="좌훈"/>
        <s v="좌훈치마"/>
        <s v="주사기"/>
        <s v="주사바늘"/>
        <s v="주열기"/>
        <s v="중고안마의자"/>
        <s v="증류수"/>
        <s v="증모제"/>
        <s v="지압기"/>
        <s v="지압봉"/>
        <s v="지압슬리퍼"/>
        <s v="지압판"/>
        <s v="진동"/>
        <s v="진동기"/>
        <s v="진동안마기"/>
        <s v="진드기제거"/>
        <s v="찜질"/>
        <s v="찜질방"/>
        <s v="참빗"/>
        <s v="참숯목초액"/>
        <s v="척추교정"/>
        <s v="척추교정기"/>
        <s v="척추보조기"/>
        <s v="척추지지대"/>
        <s v="천연약쑥"/>
        <s v="청결제"/>
        <s v="청정마스크"/>
        <s v="청진기"/>
        <s v="체중계 디지털"/>
        <s v="체중기"/>
        <s v="체지방계"/>
        <s v="체지방체중계"/>
        <s v="체지방측정기"/>
        <s v="초박형콘돔"/>
        <s v="초음파피부관리기"/>
        <s v="출산용품"/>
        <s v="충전식찜질기"/>
        <s v="충전식찜질팩"/>
        <s v="치과칫솔"/>
        <s v="치석제거기"/>
        <s v="치질"/>
        <s v="치질방석"/>
        <s v="카스 체중계"/>
        <s v="케어센스"/>
        <s v="케어센스n"/>
        <s v="코골이방지기구"/>
        <s v="코골이방지스프레이"/>
        <s v="코골이스프레이"/>
        <s v="코드프리"/>
        <s v="코세정기"/>
        <s v="코세척기"/>
        <s v="코스프레"/>
        <s v="콘택트렌즈세척기"/>
        <s v="콧물흡입기"/>
        <s v="쿨매트방석"/>
        <s v="쿨팩"/>
        <s v="크리넥스황사마스크"/>
        <s v="크리웰"/>
        <s v="크린투"/>
        <s v="키네시오"/>
        <s v="키즈밴드"/>
        <s v="킨제이"/>
        <s v="탄력붕대"/>
        <s v="탈모관리"/>
        <s v="터프덴트"/>
        <s v="테가솝"/>
        <s v="텐가"/>
        <s v="토르마린허리보호대"/>
        <s v="토황토"/>
        <s v="토황토뜸질기"/>
        <s v="토황토배찜질기"/>
        <s v="토황토찜질기"/>
        <s v="투명마스크"/>
        <s v="특수콘돔"/>
        <s v="특이한"/>
        <s v="틀니세정제"/>
        <s v="틀니접착제"/>
        <s v="티타니아"/>
        <s v="티팬티"/>
        <s v="파라핀오일"/>
        <s v="파라핀왁스"/>
        <s v="파라핀욕조"/>
        <s v="파라핀치료기"/>
        <s v="파스"/>
        <s v="팔뚝형혈압계"/>
        <s v="패션마스크"/>
        <s v="팩"/>
        <s v="팻킬러"/>
        <s v="퍼포마"/>
        <s v="페로몬"/>
        <s v="페페젤"/>
        <s v="펜니들"/>
        <s v="폴리글러브"/>
        <s v="폴리덴트"/>
        <s v="폼롤러"/>
        <s v="풍속계"/>
        <s v="퓨어스프레이"/>
        <s v="피딩백"/>
        <s v="피부관리"/>
        <s v="피부관리기"/>
        <s v="피부마사지기"/>
        <s v="피부확대경"/>
        <s v="핀셋"/>
        <s v="하루온팩"/>
        <s v="한방좌훈기"/>
        <s v="한솔부항기"/>
        <s v="핫젤"/>
        <s v="항문"/>
        <s v="핸드안마기"/>
        <s v="핸드잡"/>
        <s v="허리디스크"/>
        <s v="허리디스크보호대"/>
        <s v="허리보호대추천"/>
        <s v="허리복대"/>
        <s v="허리안마기"/>
        <s v="허리운동기구"/>
        <s v="허리찜질"/>
        <s v="허리찜질기"/>
        <s v="허브찜질기"/>
        <s v="허브찜질팩"/>
        <s v="헤드랑"/>
        <s v="현대홈쇼핑"/>
        <s v="혈당측정검사지"/>
        <s v="홈쇼핑"/>
        <s v="황토박사"/>
        <s v="황토볼"/>
        <s v="황토볼족욕기"/>
        <s v="황토족욕기"/>
        <s v="황토찜질기"/>
        <s v="효도화"/>
        <s v="효자손"/>
        <s v="후레바"/>
        <s v="훌라우프"/>
        <s v="휴대용변기"/>
        <s v="휴대용비데"/>
        <s v="휴대용염도계"/>
        <s v="휴테크"/>
        <s v="흥분제"/>
        <s v="흥분젤"/>
        <s v="힙업방석"/>
        <s v="AND혈압계"/>
        <s v="bd-kt217"/>
        <s v="bd-kt237"/>
        <s v="BD-KT433"/>
        <s v="BD-kt533"/>
        <s v="bd-ra633"/>
        <s v="BD-RA773"/>
        <s v="GS홈쇼핑"/>
        <s v="md-2588"/>
        <s v="RB1100"/>
        <s v="RB630"/>
        <s v="RB950"/>
        <s v="sex"/>
        <s v="sm용품"/>
        <s v="tenga"/>
        <s v="tjddlsdydvna"/>
        <s v="v라인"/>
        <s v="ZHSEHA"/>
        <s v="3ds"/>
        <s v="3dsll"/>
        <s v="5v1a"/>
        <s v="5V1A아답터"/>
        <s v="5v2a"/>
        <s v="5v아답터"/>
        <s v="게이밍헤드셋"/>
        <s v="게임기"/>
        <s v="닌텐도3ds"/>
        <s v="닌텐도수리"/>
        <s v="닌텐도위"/>
        <s v="닌텐도중고"/>
        <s v="닌텐도케이스"/>
        <s v="닌텐도DS"/>
        <s v="닌텐도ds 중고"/>
        <s v="닌텐도wii"/>
        <s v="디아블로3"/>
        <s v="똘똘이"/>
        <s v="똘똘이빨래놀이"/>
        <s v="라스트 오브 어스"/>
        <s v="라스트오브어스"/>
        <s v="라이브온카드"/>
        <s v="락스미스"/>
        <s v="레이싱휠"/>
        <s v="로보카폴리"/>
        <s v="로지텍gt"/>
        <s v="리멤버미"/>
        <s v="마이버드"/>
        <s v="마하팔콘"/>
        <s v="매직진"/>
        <s v="메모리스틱"/>
        <s v="메탈기어솔리드"/>
        <s v="무선조종폴리"/>
        <s v="미니카"/>
        <s v="바이오하자드"/>
        <s v="블로커스"/>
        <s v="빨래놀이"/>
        <s v="스카이림"/>
        <s v="스타크래프트"/>
        <s v="스타크래프트2"/>
        <s v="스피드컵쌓기"/>
        <s v="심시티"/>
        <s v="심시티5"/>
        <s v="심즈3"/>
        <s v="아기인형"/>
        <s v="엑박수신기"/>
        <s v="엑박패드"/>
        <s v="엘더스크롤5"/>
        <s v="우노"/>
        <s v="운전놀이"/>
        <s v="워크래프트3"/>
        <s v="자동차"/>
        <s v="조이스틱"/>
        <s v="주판"/>
        <s v="중고닌텐도"/>
        <s v="컵쌓기"/>
        <s v="태권브이"/>
        <s v="툼레이더"/>
        <s v="포켓몬스터블랙2"/>
        <s v="포켓몬스터화이트2"/>
        <s v="한밤의유령사냥"/>
        <s v="할리갈리"/>
        <s v="ddr"/>
        <s v="g27"/>
        <s v="psp"/>
        <s v="psp3005"/>
        <s v="psvita"/>
        <s v="usb아답터"/>
        <s v="wii"/>
        <s v="wiihdmi"/>
        <s v="xbox"/>
        <s v="xbox360"/>
        <s v="xbox360리시버"/>
        <s v="XBOX360컨트롤러"/>
        <s v="3번우드"/>
        <s v="3번하이브리드"/>
        <s v="4번우드"/>
        <s v="4번하이브리드"/>
        <s v="5번우드"/>
        <s v="5번하이브리드"/>
        <s v="7번"/>
        <s v="7번아이언"/>
        <s v="7번우드"/>
        <s v="감사패"/>
        <s v="거리측정기"/>
        <s v="경량스틸"/>
        <s v="경량스틸아이언"/>
        <s v="고반발드라이버"/>
        <s v="골프가방"/>
        <s v="골프공주머니"/>
        <s v="골프그립교환"/>
        <s v="골프내의"/>
        <s v="골프드라이버"/>
        <s v="골프마스크"/>
        <s v="골프망"/>
        <s v="골프매트"/>
        <s v="골프모자"/>
        <s v="골프바람막이"/>
        <s v="골프백세트"/>
        <s v="골프백커버"/>
        <s v="골프버디"/>
        <s v="골프버디보이스"/>
        <s v="골프버디보이스라이트"/>
        <s v="골프버디플러스"/>
        <s v="골프비옷"/>
        <s v="골프스윙연습기"/>
        <s v="골프스코프"/>
        <s v="골프아이언"/>
        <s v="골프연습"/>
        <s v="골프연습기"/>
        <s v="골프연습망"/>
        <s v="골프연습용품"/>
        <s v="골프우드"/>
        <s v="골프웨어"/>
        <s v="골프웨지"/>
        <s v="골프의류"/>
        <s v="골프채"/>
        <s v="골프채풀세트"/>
        <s v="골프클럽"/>
        <s v="골프클럽아이언"/>
        <s v="골프클럽풀세트"/>
        <s v="골프트로피"/>
        <s v="골프티셔츠"/>
        <s v="골프파우치"/>
        <s v="골프파우치백"/>
        <s v="골프풀세트"/>
        <s v="골프프라이드"/>
        <s v="골프피팅"/>
        <s v="골프하프백"/>
        <s v="골프항공커버"/>
        <s v="골프화가방"/>
        <s v="골프화스파이크"/>
        <s v="골프화스파이크징"/>
        <s v="골프화징"/>
        <s v="광파기"/>
        <s v="그라파이트"/>
        <s v="그린캐디"/>
        <s v="근조기"/>
        <s v="나이키 골프바지"/>
        <s v="나이키골프"/>
        <s v="나이키골프화"/>
        <s v="나이키양말"/>
        <s v="남성골프바지"/>
        <s v="남성골프장갑"/>
        <s v="남성골프채"/>
        <s v="남성골프티셔츠"/>
        <s v="남성골프화"/>
        <s v="남성용골프장갑"/>
        <s v="남성정장바지"/>
        <s v="남성풀세트"/>
        <s v="납테이프"/>
        <s v="냉감셔츠"/>
        <s v="냉감티셔츠"/>
        <s v="네임텍"/>
        <s v="다이와"/>
        <s v="단조웨지"/>
        <s v="단체티셔츠"/>
        <s v="던롭골프공"/>
        <s v="드라이버"/>
        <s v="레깅스치마"/>
        <s v="레이저거리측정기"/>
        <s v="레인코트"/>
        <s v="마대"/>
        <s v="마대자루"/>
        <s v="망고나시"/>
        <s v="망고나시티"/>
        <s v="매직터치"/>
        <s v="미즈노골프화"/>
        <s v="미즈노아이언세트"/>
        <s v="벤호건티셔츠"/>
        <s v="보이스캐디"/>
        <s v="보이스케디"/>
        <s v="볼공급기"/>
        <s v="볼빅"/>
        <s v="볼빅칼라볼"/>
        <s v="부쉬넬"/>
        <s v="비공인드라이버"/>
        <s v="비옷세트"/>
        <s v="상패"/>
        <s v="샌드웨지"/>
        <s v="세라밴드"/>
        <s v="수제퍼터"/>
        <s v="스윙연습"/>
        <s v="스틸아이언"/>
        <s v="스포츠쿨토시"/>
        <s v="아디다스골프"/>
        <s v="아디다스골프화"/>
        <s v="아이언"/>
        <s v="아이언세트"/>
        <s v="아이언홀더"/>
        <s v="야구용품"/>
        <s v="어프로치"/>
        <s v="어프로치웨지"/>
        <s v="언더웨어"/>
        <s v="얼음쿨토시"/>
        <s v="에코골프화"/>
        <s v="여름 골프바지"/>
        <s v="여성용골프화"/>
        <s v="여성용풀세트"/>
        <s v="여자골프장갑"/>
        <s v="여자비옷"/>
        <s v="연습용7번아이언"/>
        <s v="오딧세이퍼터"/>
        <s v="오클리"/>
        <s v="오클리선글라스"/>
        <s v="완력기"/>
        <s v="우드커버"/>
        <s v="우비세트"/>
        <s v="우승컵"/>
        <s v="웨지"/>
        <s v="웨지골프채"/>
        <s v="위패"/>
        <s v="유틸리티"/>
        <s v="유틸리티우드"/>
        <s v="이너웨어"/>
        <s v="이시가와"/>
        <s v="이시가와골프채"/>
        <s v="이시가와풀세트"/>
        <s v="일본스펙"/>
        <s v="일본웨지"/>
        <s v="임팩트300"/>
        <s v="자동볼공급기"/>
        <s v="자외선차단"/>
        <s v="자외선차단쿨토시"/>
        <s v="자외선차단토시"/>
        <s v="잔디로"/>
        <s v="잔디로골프화"/>
        <s v="정장바지"/>
        <s v="젝시오"/>
        <s v="젝시오드라이버"/>
        <s v="중고골프공"/>
        <s v="중고골프웨어"/>
        <s v="중고골프채"/>
        <s v="중고골프채풀세트"/>
        <s v="중고로스트볼"/>
        <s v="챔프징"/>
        <s v="초보골프채"/>
        <s v="초보자골프채"/>
        <s v="초보자용골프채"/>
        <s v="초보풀세트"/>
        <s v="치퍼"/>
        <s v="카본아이언"/>
        <s v="카타나드라이버"/>
        <s v="칼라골프공"/>
        <s v="캐디기"/>
        <s v="캐디백"/>
        <s v="캘러웨이아이언"/>
        <s v="컬러볼"/>
        <s v="쿨"/>
        <s v="쿨론"/>
        <s v="쿨토시추천"/>
        <s v="쿨티"/>
        <s v="쿨티셔츠"/>
        <s v="타이틀리스트"/>
        <s v="타이틀리스트골프공"/>
        <s v="타이틀리스트모자"/>
        <s v="타이틀리스트퍼터"/>
        <s v="테니스"/>
        <s v="테니스용품"/>
        <s v="테일러메이드"/>
        <s v="투어스테이지"/>
        <s v="트로피"/>
        <s v="파워발란스"/>
        <s v="파워스윙"/>
        <s v="파워에너지"/>
        <s v="파워홀더"/>
        <s v="팔토시추천"/>
        <s v="퍼팅"/>
        <s v="퍼팅연습기"/>
        <s v="퍼팅연습매트"/>
        <s v="페어웨이"/>
        <s v="페어웨이우드"/>
        <s v="폴로티셔츠"/>
        <s v="푸마골프"/>
        <s v="푸마골프화"/>
        <s v="풋조이"/>
        <s v="풋조이골프화"/>
        <s v="피칭"/>
        <s v="필드스코프"/>
        <s v="핑"/>
        <s v="하이브리드"/>
        <s v="하이브리드우드"/>
        <s v="항공가방"/>
        <s v="항공백"/>
        <s v="항공카바"/>
        <s v="헤드커버"/>
        <s v="홀인원"/>
        <s v="흰색벨트"/>
        <s v="히로마쓰모토"/>
        <s v="A"/>
        <s v="fhtmxmqhf"/>
        <s v="gps"/>
        <s v="JPX800"/>
        <s v="jpx825"/>
        <s v="pk카라티"/>
        <s v="v2 slope"/>
        <s v="x-103"/>
        <s v="110v"/>
        <s v="18650"/>
        <s v="18650건전지"/>
        <s v="3단사다리"/>
        <s v="3m귀마개"/>
        <s v="3M논슬립테이프"/>
        <s v="3M미끄럼방지테이프"/>
        <s v="3m방진마스크"/>
        <s v="3M보안경"/>
        <s v="3m양면테이프"/>
        <s v="3m장갑"/>
        <s v="3m테이프"/>
        <s v="3m폼양면테이프"/>
        <s v="가격표"/>
        <s v="가구바"/>
        <s v="가구오일마감"/>
        <s v="가벼운안전화"/>
        <s v="가스경보기"/>
        <s v="가스예초기"/>
        <s v="가스인두기"/>
        <s v="가스측정기"/>
        <s v="가스토치"/>
        <s v="가압펌프"/>
        <s v="가우스메타"/>
        <s v="가정용사다리"/>
        <s v="각도절단기"/>
        <s v="각도톱"/>
        <s v="각도톱질대"/>
        <s v="각반"/>
        <s v="간판"/>
        <s v="간판타이머"/>
        <s v="간판led"/>
        <s v="강력자석"/>
        <s v="개업선물"/>
        <s v="개집"/>
        <s v="건빵바지"/>
        <s v="건식코아드릴"/>
        <s v="건축자재"/>
        <s v="건타카"/>
        <s v="검전기"/>
        <s v="검정비닐"/>
        <s v="검정비닐봉투"/>
        <s v="결로"/>
        <s v="결로방지"/>
        <s v="결로방지단열재"/>
        <s v="결로페인트"/>
        <s v="경광등"/>
        <s v="계량기"/>
        <s v="계양직소"/>
        <s v="계양충전기"/>
        <s v="계양충전드릴"/>
        <s v="계양콤프레샤"/>
        <s v="계피오일"/>
        <s v="고글보안경"/>
        <s v="고무"/>
        <s v="고무경도계"/>
        <s v="고무망치"/>
        <s v="고무바"/>
        <s v="고무바퀴"/>
        <s v="고무발"/>
        <s v="고무자석"/>
        <s v="고무자석테이프"/>
        <s v="고무자석판"/>
        <s v="고무튜브"/>
        <s v="고무판"/>
        <s v="고무패킹"/>
        <s v="고물상"/>
        <s v="고속절단기"/>
        <s v="고압분무기"/>
        <s v="고압분사기"/>
        <s v="고압세차기"/>
        <s v="고압세척기"/>
        <s v="고압호스"/>
        <s v="고양이용품"/>
        <s v="고지가위"/>
        <s v="고추대"/>
        <s v="고추지지대"/>
        <s v="곡괭이"/>
        <s v="골판"/>
        <s v="골판지"/>
        <s v="공구"/>
        <s v="공구드라이버"/>
        <s v="공구박스"/>
        <s v="공구상자"/>
        <s v="공구세트"/>
        <s v="공구집"/>
        <s v="공구통"/>
        <s v="공단배너"/>
        <s v="공박스"/>
        <s v="과속방지턱"/>
        <s v="광파워메타"/>
        <s v="괭이"/>
        <s v="구루마"/>
        <s v="구르마"/>
        <s v="구리스"/>
        <s v="구리스주입기"/>
        <s v="구리스펌프"/>
        <s v="국민방독면"/>
        <s v="귀마개"/>
        <s v="귀마게"/>
        <s v="귀막이"/>
        <s v="그라운드시트"/>
        <s v="그라인더"/>
        <s v="그물"/>
        <s v="근무복"/>
        <s v="글루건심"/>
        <s v="글자"/>
        <s v="글자간판"/>
        <s v="글자스티커"/>
        <s v="금속탐지기"/>
        <s v="금연스티커"/>
        <s v="기름탱크"/>
        <s v="기리"/>
        <s v="기어렌치"/>
        <s v="기포기"/>
        <s v="김장비닐"/>
        <s v="깔깔이바"/>
        <s v="깔판"/>
        <s v="꿩망"/>
        <s v="끈"/>
        <s v="끌"/>
        <s v="나무톱"/>
        <s v="날인기"/>
        <s v="납"/>
        <s v="낫"/>
        <s v="내시경"/>
        <s v="내시경카메라"/>
        <s v="내열테이프"/>
        <s v="냉동호스"/>
        <s v="냉매"/>
        <s v="냉방뽁뽁이"/>
        <s v="냉방에어캡"/>
        <s v="냉장고온도계"/>
        <s v="너트"/>
        <s v="네오디뮴"/>
        <s v="네오디움"/>
        <s v="네오디움자석"/>
        <s v="네온보드"/>
        <s v="네온아트"/>
        <s v="네트망"/>
        <s v="노기스"/>
        <s v="노끈"/>
        <s v="노빠루"/>
        <s v="노점등"/>
        <s v="녹"/>
        <s v="녹방지"/>
        <s v="녹방지제"/>
        <s v="녹제거"/>
        <s v="녹제거제"/>
        <s v="논슬립"/>
        <s v="논슬립테이프"/>
        <s v="농기계"/>
        <s v="농업용펌프"/>
        <s v="누전차단기"/>
        <s v="능형망"/>
        <s v="니뻐"/>
        <s v="다용도사다리"/>
        <s v="다용도정리함"/>
        <s v="단독경보형감지기"/>
        <s v="단독형감지기"/>
        <s v="단열뽁뽁이"/>
        <s v="단열시트"/>
        <s v="단열시트지"/>
        <s v="단열에어캡"/>
        <s v="단열제"/>
        <s v="단열필름"/>
        <s v="단자대"/>
        <s v="단조간판"/>
        <s v="단체조끼"/>
        <s v="단프라박스"/>
        <s v="달리"/>
        <s v="당도계"/>
        <s v="대장간"/>
        <s v="대차바퀴"/>
        <s v="대패"/>
        <s v="대형개집"/>
        <s v="대형물통"/>
        <s v="대형배너"/>
        <s v="대형베너"/>
        <s v="대형비닐봉투"/>
        <s v="던에드워드페인트"/>
        <s v="데드볼트"/>
        <s v="도끼"/>
        <s v="도배"/>
        <s v="도배사다리"/>
        <s v="도배우마"/>
        <s v="도어클로저"/>
        <s v="도움벨"/>
        <s v="도청탐지기"/>
        <s v="돌출간판"/>
        <s v="동력분무기"/>
        <s v="동파이프용접기"/>
        <s v="동판"/>
        <s v="돼지코"/>
        <s v="두께측정기"/>
        <s v="드라이버세트"/>
        <s v="드럼통"/>
        <s v="드레멜"/>
        <s v="드레싱카"/>
        <s v="드릴"/>
        <s v="드릴공구세트"/>
        <s v="드릴날"/>
        <s v="드릴비트"/>
        <s v="드릴비트세트"/>
        <s v="드릴세트"/>
        <s v="등신대"/>
        <s v="디월트"/>
        <s v="디월트충전드릴"/>
        <s v="디자인간판"/>
        <s v="디지털멀티테스터기"/>
        <s v="디지털수평"/>
        <s v="디지털테스타"/>
        <s v="딱풀"/>
        <s v="라바콘"/>
        <s v="라인테이프"/>
        <s v="라쳇렌치"/>
        <s v="락카"/>
        <s v="락카스프레이"/>
        <s v="레드카페트"/>
        <s v="레이저레벨"/>
        <s v="레이저수평계"/>
        <s v="레이져레벨"/>
        <s v="렌치볼트"/>
        <s v="렌치세트"/>
        <s v="렌치셋트"/>
        <s v="로프"/>
        <s v="로프사다리"/>
        <s v="롤비닐"/>
        <s v="롤자석"/>
        <s v="롤테이너"/>
        <s v="롤포장지"/>
        <s v="롱노즈"/>
        <s v="루터기"/>
        <s v="리베론"/>
        <s v="리벳"/>
        <s v="리본"/>
        <s v="리어카"/>
        <s v="리튬이온충전기"/>
        <s v="릴레이"/>
        <s v="릴호스"/>
        <s v="링크맨"/>
        <s v="마그네트펌프"/>
        <s v="마그네틱베이스"/>
        <s v="마끼다"/>
        <s v="마끼다충전드릴"/>
        <s v="마늘쫑"/>
        <s v="마스킹테이프"/>
        <s v="마이티퍼티"/>
        <s v="마포걸레"/>
        <s v="만능커터"/>
        <s v="망사조끼"/>
        <s v="망치"/>
        <s v="매니폴드게이지"/>
        <s v="매장진열대"/>
        <s v="매직소우"/>
        <s v="매직프로"/>
        <s v="먼지제거제"/>
        <s v="멀칭비닐"/>
        <s v="멀티메타"/>
        <s v="멀티콘센트"/>
        <s v="멀티탭6구"/>
        <s v="멀티테스터기"/>
        <s v="메디록스"/>
        <s v="면보루"/>
        <s v="면테이프"/>
        <s v="명패"/>
        <s v="모래"/>
        <s v="목공공구"/>
        <s v="목공구"/>
        <s v="목공용본드"/>
        <s v="목공클램프"/>
        <s v="못"/>
        <s v="못주머니"/>
        <s v="무광페인트"/>
        <s v="무선차임벨"/>
        <s v="무선호출기"/>
        <s v="무한뽁뽁이"/>
        <s v="문구테이프"/>
        <s v="문단열"/>
        <s v="문패"/>
        <s v="물조리개"/>
        <s v="물통배너"/>
        <s v="물펌프"/>
        <s v="물호스릴"/>
        <s v="미끄럼방지"/>
        <s v="미끄럼방지테이프"/>
        <s v="미니니퍼"/>
        <s v="미니방독면"/>
        <s v="미니시로코팬"/>
        <s v="미니윈치"/>
        <s v="미니펌프"/>
        <s v="미용핀셋"/>
        <s v="믹서드릴"/>
        <s v="믹스앤픽스"/>
        <s v="바니시"/>
        <s v="바닥단열재"/>
        <s v="바닥라인테이프"/>
        <s v="바이스플라이어"/>
        <s v="바이오클"/>
        <s v="바인더끈"/>
        <s v="바퀴"/>
        <s v="박스제작"/>
        <s v="반사시트"/>
        <s v="반사테이프"/>
        <s v="반사판"/>
        <s v="반사필름"/>
        <s v="반코팅"/>
        <s v="발전기"/>
        <s v="발통"/>
        <s v="발판스위치"/>
        <s v="발포바퀴"/>
        <s v="발포봉투"/>
        <s v="발포지"/>
        <s v="방독마스크"/>
        <s v="방문페인트"/>
        <s v="방부목오일스테인"/>
        <s v="방수"/>
        <s v="방수식탁보"/>
        <s v="방수실리콘"/>
        <s v="방수액"/>
        <s v="방수재"/>
        <s v="방수테이프"/>
        <s v="방진복"/>
        <s v="방청제"/>
        <s v="방충모자"/>
        <s v="방충복"/>
        <s v="배관부속"/>
        <s v="배관자재"/>
        <s v="배너"/>
        <s v="배너거치대"/>
        <s v="배선차단기"/>
        <s v="배선타이"/>
        <s v="배수펌프"/>
        <s v="배풍기"/>
        <s v="백시멘트"/>
        <s v="밴드쏘"/>
        <s v="밴딩기"/>
        <s v="밴딩끈"/>
        <s v="밸브"/>
        <s v="벌초왕"/>
        <s v="베란다호스"/>
        <s v="베어링"/>
        <s v="벽지페인트"/>
        <s v="별드라이버"/>
        <s v="보수제"/>
        <s v="보쉬"/>
        <s v="보쉬드릴"/>
        <s v="보쉬리튬이온"/>
        <s v="보쉬배터리"/>
        <s v="보쉬전동드릴"/>
        <s v="보쉬절단석"/>
        <s v="보쉬충전드릴"/>
        <s v="보쉬함마드릴"/>
        <s v="보온단열재"/>
        <s v="보온덮개"/>
        <s v="보온재"/>
        <s v="보호면"/>
        <s v="보호복"/>
        <s v="보호안경"/>
        <s v="보호테이프"/>
        <s v="복주머니가방"/>
        <s v="복주머니백"/>
        <s v="본덱스"/>
        <s v="본드"/>
        <s v="볼밸브"/>
        <s v="볼트너트"/>
        <s v="봉지"/>
        <s v="봉투"/>
        <s v="봉투인쇄"/>
        <s v="부속함"/>
        <s v="부식방지제"/>
        <s v="부재중표찰"/>
        <s v="부직포"/>
        <s v="부직포쇼핑백"/>
        <s v="부착용게시판"/>
        <s v="부착용꽂이판"/>
        <s v="부품박스"/>
        <s v="부품함"/>
        <s v="분배기"/>
        <s v="붕붕이"/>
        <s v="브레드보드"/>
        <s v="블랙앤데커"/>
        <s v="블랙야크안전화"/>
        <s v="비"/>
        <s v="비니루"/>
        <s v="비닐"/>
        <s v="비닐백"/>
        <s v="비닐식탁보"/>
        <s v="비닐장갑"/>
        <s v="비닐접합기"/>
        <s v="비닐팩"/>
        <s v="비닐포장지"/>
        <s v="비닐하우스"/>
        <s v="비료살포기"/>
        <s v="비받이"/>
        <s v="비상등"/>
        <s v="비상벨"/>
        <s v="비상조명등"/>
        <s v="비오파"/>
        <s v="비오파하도오일"/>
        <s v="비행접시붕붕이"/>
        <s v="빗자루"/>
        <s v="빠데"/>
        <s v="빠레트"/>
        <s v="빠렛트"/>
        <s v="빨래줄"/>
        <s v="빵끈"/>
        <s v="빵빵이"/>
        <s v="빼빠"/>
        <s v="뿌리는방수제"/>
        <s v="사각대차"/>
        <s v="사각모기장"/>
        <s v="사각캡"/>
        <s v="사각파이프"/>
        <s v="사과박스"/>
        <s v="사라기리"/>
        <s v="사포"/>
        <s v="산도측정기"/>
        <s v="산소측정기"/>
        <s v="산업용내시경"/>
        <s v="산업용내시경카메라"/>
        <s v="산업용청소기"/>
        <s v="삼각자"/>
        <s v="삼각표지판"/>
        <s v="삽"/>
        <s v="상자"/>
        <s v="새들"/>
        <s v="새로미"/>
        <s v="새롬이"/>
        <s v="샌더"/>
        <s v="샌더기"/>
        <s v="석고보드"/>
        <s v="석재용에폭시"/>
        <s v="선물포장"/>
        <s v="선물포장상자"/>
        <s v="선물포장지"/>
        <s v="선풍기안전커버"/>
        <s v="세라픽스"/>
        <s v="세차기"/>
        <s v="세차호수"/>
        <s v="세척기"/>
        <s v="소방호스"/>
        <s v="소음계"/>
        <s v="소음방지"/>
        <s v="소음방지귀마개"/>
        <s v="소포지"/>
        <s v="소형발전기"/>
        <s v="소형송풍기"/>
        <s v="소형콤프레샤"/>
        <s v="소화기"/>
        <s v="소화기받침대"/>
        <s v="속도측정기"/>
        <s v="속지"/>
        <s v="속폴리백"/>
        <s v="손가락골무"/>
        <s v="손도끼"/>
        <s v="손수레바퀴"/>
        <s v="손타카"/>
        <s v="솔더위크"/>
        <s v="솔더윅"/>
        <s v="솔레노이드밸브"/>
        <s v="송풍기"/>
        <s v="쇠그물장갑"/>
        <s v="쇠사슬"/>
        <s v="쇠스랑"/>
        <s v="쇼클립"/>
        <s v="수공구"/>
        <s v="수도계량기"/>
        <s v="수도꼭지부속"/>
        <s v="수도배관"/>
        <s v="수도부속"/>
        <s v="수도호스"/>
        <s v="수동밴딩기"/>
        <s v="수동윈치"/>
        <s v="수동잔디깍기"/>
        <s v="수동지게차"/>
        <s v="수레"/>
        <s v="수레바퀴"/>
        <s v="수맥동판"/>
        <s v="수목표찰"/>
        <s v="수영귀마개"/>
        <s v="수영장"/>
        <s v="수위조절기"/>
        <s v="수입안전화"/>
        <s v="수준기"/>
        <s v="수중모터"/>
        <s v="수중펌프"/>
        <s v="수질측정기"/>
        <s v="수축고무"/>
        <s v="수축튜브"/>
        <s v="수평계"/>
        <s v="수평자"/>
        <s v="순간접착제"/>
        <s v="순환펌프"/>
        <s v="쉐어"/>
        <s v="슈퍼그립"/>
        <s v="스위치커버"/>
        <s v="스치로폼"/>
        <s v="스카치테이프"/>
        <s v="스크류드라이버"/>
        <s v="스킬"/>
        <s v="스탠드액자"/>
        <s v="스테인"/>
        <s v="스테인레스판"/>
        <s v="스텐"/>
        <s v="스텐레스장갑"/>
        <s v="스텐레스판"/>
        <s v="스텐판"/>
        <s v="스텐펌프"/>
        <s v="스트래치필름"/>
        <s v="스트레치랩"/>
        <s v="스티커벽지"/>
        <s v="스틸자"/>
        <s v="스팀해빙기"/>
        <s v="스페이스월고리"/>
        <s v="스프레이락카"/>
        <s v="스프링청소기"/>
        <s v="스피드건"/>
        <s v="슬라이딩절단기"/>
        <s v="습자지"/>
        <s v="시계드라이버"/>
        <s v="시그널"/>
        <s v="시라데코"/>
        <s v="시로코팬"/>
        <s v="시멘트"/>
        <s v="시카"/>
        <s v="시카실리콘"/>
        <s v="시트컷팅"/>
        <s v="식당메뉴판"/>
        <s v="식당벨"/>
        <s v="식당카트"/>
        <s v="식당테이블벨"/>
        <s v="식당호출기"/>
        <s v="식당호출벨"/>
        <s v="신콘"/>
        <s v="신호봉"/>
        <s v="신호수"/>
        <s v="신호수조끼"/>
        <s v="실납"/>
        <s v="실내간판"/>
        <s v="실리콘건"/>
        <s v="실리콘고무판"/>
        <s v="실리콘곰팡이제거제"/>
        <s v="실리콘구리스"/>
        <s v="실리콘시트"/>
        <s v="실리콘총"/>
        <s v="실리콘판"/>
        <s v="실리콘호스"/>
        <s v="실링기"/>
        <s v="실사출력"/>
        <s v="실크인쇄"/>
        <s v="실크포인트벽지"/>
        <s v="실톱"/>
        <s v="실험복"/>
        <s v="쌍줄"/>
        <s v="써빙카"/>
        <s v="써빙카트"/>
        <s v="써치라이트"/>
        <s v="씨라데코"/>
        <s v="씨카"/>
        <s v="아스콘"/>
        <s v="아우로페인트"/>
        <s v="아이볼트"/>
        <s v="아이소핑크"/>
        <s v="아임삭"/>
        <s v="아임삭충전드릴"/>
        <s v="아크릴간판"/>
        <s v="아크릴글자"/>
        <s v="아크릴꽂이"/>
        <s v="아크릴스카시"/>
        <s v="악어집게"/>
        <s v="악어클립"/>
        <s v="안내표지판"/>
        <s v="안전고리"/>
        <s v="안전대"/>
        <s v="안전로프"/>
        <s v="안전모"/>
        <s v="안전벨트"/>
        <s v="안전봉"/>
        <s v="안전봉투"/>
        <s v="안전삼각대"/>
        <s v="안전용품"/>
        <s v="안전장갑"/>
        <s v="안전장화"/>
        <s v="안전조끼"/>
        <s v="안전표지판"/>
        <s v="알곤용접기"/>
        <s v="알곤장갑"/>
        <s v="알루미늄"/>
        <s v="알루미늄공구가방"/>
        <s v="알루미늄사다리"/>
        <s v="알루미늄판"/>
        <s v="알미늄사다리"/>
        <s v="알미늄판"/>
        <s v="압력게이지"/>
        <s v="압착기"/>
        <s v="앙카볼트"/>
        <s v="애견"/>
        <s v="야광조끼"/>
        <s v="야광테이프"/>
        <s v="야광포인트벽지"/>
        <s v="야스리"/>
        <s v="야채씨앗"/>
        <s v="약초괭이"/>
        <s v="양수기"/>
        <s v="어깨띠"/>
        <s v="어댑터"/>
        <s v="업소용호출기"/>
        <s v="에어건"/>
        <s v="에어공구"/>
        <s v="에어구리스펌프"/>
        <s v="에어다이그라인더"/>
        <s v="에어댐"/>
        <s v="에어드라이버"/>
        <s v="에어드릴"/>
        <s v="에어라쳇"/>
        <s v="에어브러쉬"/>
        <s v="에어스프레이건"/>
        <s v="에어임팩"/>
        <s v="에어캡뽁뽁이"/>
        <s v="에어캡시트"/>
        <s v="에어컨가스"/>
        <s v="에어컨배관"/>
        <s v="에어컨설치"/>
        <s v="에어켑단열재"/>
        <s v="에어콤프레샤"/>
        <s v="에어타카"/>
        <s v="에어팩"/>
        <s v="에폭시"/>
        <s v="엑셀파이프"/>
        <s v="엑스반도"/>
        <s v="엔진분무기"/>
        <s v="엔진양수기"/>
        <s v="엔진예초기"/>
        <s v="엔진톱"/>
        <s v="엔진톱날"/>
        <s v="여름조끼"/>
        <s v="연결선"/>
        <s v="연료펌프"/>
        <s v="연막기"/>
        <s v="연막소독기"/>
        <s v="연장선"/>
        <s v="열수축고무"/>
        <s v="열수축튜브"/>
        <s v="열풍기"/>
        <s v="염분계"/>
        <s v="염화칼슘"/>
        <s v="오수펌프"/>
        <s v="오일스테인"/>
        <s v="오일스텐"/>
        <s v="오일펌프"/>
        <s v="오터안전화"/>
        <s v="오토레벨기"/>
        <s v="오토캠핑"/>
        <s v="오토캠핑용품"/>
        <s v="오토캠핑장"/>
        <s v="옥상방수"/>
        <s v="옥상방수제"/>
        <s v="온도계시계"/>
        <s v="온도계측정기"/>
        <s v="와이어로프"/>
        <s v="와이프올"/>
        <s v="완강기"/>
        <s v="완충재"/>
        <s v="완충제"/>
        <s v="완코팅장갑"/>
        <s v="왕에어캡"/>
        <s v="외부수성페인트"/>
        <s v="외풍차단비닐"/>
        <s v="요비선"/>
        <s v="욕실곰팡이제거제"/>
        <s v="욕실수도꼭지"/>
        <s v="용기포장"/>
        <s v="용접면"/>
        <s v="용접바지"/>
        <s v="용접자켓"/>
        <s v="용접장갑"/>
        <s v="용접치마"/>
        <s v="우드스테인"/>
        <s v="우레탄바퀴"/>
        <s v="우레탄방수"/>
        <s v="우레탄페인트"/>
        <s v="우마"/>
        <s v="우마사다리"/>
        <s v="운반기구"/>
        <s v="운반대차"/>
        <s v="운반수레"/>
        <s v="울타리"/>
        <s v="울프크래프트"/>
        <s v="원룸"/>
        <s v="원목오일"/>
        <s v="원예공구"/>
        <s v="원예용품"/>
        <s v="원터치 모기장"/>
        <s v="원터치피팅"/>
        <s v="원형간판"/>
        <s v="원형돌출간판"/>
        <s v="원형톱"/>
        <s v="원형페파"/>
        <s v="웰컴보드"/>
        <s v="윈찌"/>
        <s v="윈치"/>
        <s v="윌로펌프"/>
        <s v="유도등"/>
        <s v="유성페인트"/>
        <s v="유압밸브"/>
        <s v="유압쇼바"/>
        <s v="유압실린더"/>
        <s v="유황"/>
        <s v="윤활방청제"/>
        <s v="은박매트"/>
        <s v="은박발포지"/>
        <s v="은박봉투"/>
        <s v="은박시트"/>
        <s v="음식물쓰레기봉투"/>
        <s v="응급벨"/>
        <s v="응급호출벨"/>
        <s v="의료용자석"/>
        <s v="의류택"/>
        <s v="의자다리커버"/>
        <s v="이름표"/>
        <s v="이벤트현수막"/>
        <s v="이불봉투"/>
        <s v="이삿짐박스"/>
        <s v="이젤"/>
        <s v="이중기리"/>
        <s v="이중사다리"/>
        <s v="이중코팅장갑"/>
        <s v="인두기세트"/>
        <s v="인버터알곤용접기"/>
        <s v="인버터용접기"/>
        <s v="일회용"/>
        <s v="일회용식탁보"/>
        <s v="임팩드릴"/>
        <s v="임팩트렌치"/>
        <s v="입체문자"/>
        <s v="자동대패"/>
        <s v="자동면"/>
        <s v="자동수평몰탈"/>
        <s v="자동에어릴"/>
        <s v="자동용접면"/>
        <s v="자동전선릴"/>
        <s v="자동차공구"/>
        <s v="자동차방음"/>
        <s v="자동펌프"/>
        <s v="자동확산소화기"/>
        <s v="자동pp밴드"/>
        <s v="자석"/>
        <s v="자석청소기"/>
        <s v="자석페인트"/>
        <s v="자전거안경"/>
        <s v="자화기"/>
        <s v="작두"/>
        <s v="작업방석"/>
        <s v="작업복바지"/>
        <s v="작업복점퍼"/>
        <s v="작업복조끼"/>
        <s v="작업선"/>
        <s v="작업의자"/>
        <s v="잔디깍기"/>
        <s v="잔디깍는기계"/>
        <s v="잔디제초제"/>
        <s v="장갑도매"/>
        <s v="장식볼트"/>
        <s v="재실표찰"/>
        <s v="저소음콤프레샤"/>
        <s v="적외선온도계"/>
        <s v="전공드라이버"/>
        <s v="전광판"/>
        <s v="전기계량기"/>
        <s v="전기대패"/>
        <s v="전기드릴"/>
        <s v="전기선"/>
        <s v="전기수축고무"/>
        <s v="전기스프레이건"/>
        <s v="전기연장선"/>
        <s v="전기자재"/>
        <s v="전기직소"/>
        <s v="전기체인톱"/>
        <s v="전기콘센트"/>
        <s v="전기테스터기"/>
        <s v="전기테이프"/>
        <s v="전기톱"/>
        <s v="전동공구"/>
        <s v="전동드라이버"/>
        <s v="전동드릴"/>
        <s v="전동드릴세트"/>
        <s v="전동칼갈이"/>
        <s v="전선"/>
        <s v="전선끈"/>
        <s v="전선릴"/>
        <s v="전선몰딩"/>
        <s v="전선연결"/>
        <s v="전선정리"/>
        <s v="전선타이"/>
        <s v="전선탈피기"/>
        <s v="전오전기"/>
        <s v="전자변"/>
        <s v="전자식계량기"/>
        <s v="전자파"/>
        <s v="전정기"/>
        <s v="전화선"/>
        <s v="절단기"/>
        <s v="절단방지장갑"/>
        <s v="절단석"/>
        <s v="절연테이프"/>
        <s v="절전형콘센트"/>
        <s v="점자블럭"/>
        <s v="접속단자"/>
        <s v="접속자"/>
        <s v="접이식사다리"/>
        <s v="접이식카트"/>
        <s v="접이식톱"/>
        <s v="접이식핸드카트"/>
        <s v="접착테이프"/>
        <s v="접톱"/>
        <s v="정글도"/>
        <s v="정량토출기"/>
        <s v="정리용품"/>
        <s v="정리함상자"/>
        <s v="정밀드라이버"/>
        <s v="정비복"/>
        <s v="정원꾸미기"/>
        <s v="정원용품"/>
        <s v="정전기판"/>
        <s v="정화조"/>
        <s v="제일타카"/>
        <s v="제초기"/>
        <s v="조각고무자석"/>
        <s v="조각기"/>
        <s v="조각도"/>
        <s v="조각칼"/>
        <s v="조기대"/>
        <s v="조도계"/>
        <s v="조리화"/>
        <s v="조선낫"/>
        <s v="종이백"/>
        <s v="종이사포"/>
        <s v="종이상자"/>
        <s v="좋은포장"/>
        <s v="주름관"/>
        <s v="주말농장"/>
        <s v="주방수도꼭지"/>
        <s v="주주캡"/>
        <s v="주차금지"/>
        <s v="주차금지판"/>
        <s v="주차금지표지판"/>
        <s v="주차블럭"/>
        <s v="줄톱"/>
        <s v="중고무전기"/>
        <s v="중고박스"/>
        <s v="중고엔드밀"/>
        <s v="중고컨테이너"/>
        <s v="중고plc"/>
        <s v="지게"/>
        <s v="지게차"/>
        <s v="지관통"/>
        <s v="지붕자재"/>
        <s v="지지대"/>
        <s v="지퍼팩"/>
        <s v="직각자"/>
        <s v="직결나사"/>
        <s v="직결피스"/>
        <s v="직소"/>
        <s v="직소기"/>
        <s v="직소날"/>
        <s v="직젤"/>
        <s v="진공게이지"/>
        <s v="진공봉투"/>
        <s v="진공펌프"/>
        <s v="진동벨"/>
        <s v="진드기퇴치제"/>
        <s v="집게"/>
        <s v="쫄대"/>
        <s v="차광망"/>
        <s v="차단기"/>
        <s v="차량광고"/>
        <s v="차량용공구함"/>
        <s v="차량용소화기"/>
        <s v="차량용위치추적기"/>
        <s v="차량자석"/>
        <s v="차량진입판"/>
        <s v="차선규제봉"/>
        <s v="차양모"/>
        <s v="천막원단"/>
        <s v="천면테이프"/>
        <s v="천장걸이"/>
        <s v="천장표찰"/>
        <s v="천테이프"/>
        <s v="철공구함"/>
        <s v="철사"/>
        <s v="철조망"/>
        <s v="철판"/>
        <s v="청관제"/>
        <s v="청면테이프"/>
        <s v="청보호테이프"/>
        <s v="청보호필름"/>
        <s v="청작업복"/>
        <s v="청정소화기"/>
        <s v="청테이프"/>
        <s v="체인"/>
        <s v="체인블럭"/>
        <s v="체인톱날"/>
        <s v="초강력자석"/>
        <s v="초경량안전화"/>
        <s v="초음파세척기"/>
        <s v="축광테이프"/>
        <s v="충전드라이버"/>
        <s v="충전드릴4.8V"/>
        <s v="충전분무기"/>
        <s v="충전식예초기"/>
        <s v="충전예초기"/>
        <s v="충전원형톱"/>
        <s v="충전임팩드라이버"/>
        <s v="충전임팩트드라이버"/>
        <s v="충전임팩트렌치"/>
        <s v="칠만표"/>
        <s v="칠만표방수제"/>
        <s v="칠판"/>
        <s v="침대모기장"/>
        <s v="카달로그 꽂이"/>
        <s v="카스저울"/>
        <s v="카스토퍼"/>
        <s v="카트랙"/>
        <s v="칼라콘"/>
        <s v="칼라타이"/>
        <s v="칼라테이프"/>
        <s v="칼브럭"/>
        <s v="캄록"/>
        <s v="캐스터"/>
        <s v="캐스터바퀴"/>
        <s v="캘리퍼스"/>
        <s v="캠핑릴선"/>
        <s v="캠핑장"/>
        <s v="캠핑장비"/>
        <s v="캡톤테이프"/>
        <s v="커터칼"/>
        <s v="커피봉투"/>
        <s v="컷소"/>
        <s v="컷소날"/>
        <s v="케이블타카"/>
        <s v="코너선반대"/>
        <s v="코레실"/>
        <s v="코아드릴"/>
        <s v="콘덴서"/>
        <s v="콘센트커버"/>
        <s v="쿨뽁뽁이"/>
        <s v="쿨에어캡"/>
        <s v="큐필드"/>
        <s v="큐필드몰"/>
        <s v="크라프트지"/>
        <s v="클램프"/>
        <s v="클램프스탠드"/>
        <s v="킴와이프스"/>
        <s v="킴타올즈"/>
        <s v="킴테크"/>
        <s v="킹스안전화"/>
        <s v="타이"/>
        <s v="타이머스위치"/>
        <s v="타이머콘센트"/>
        <s v="타이밴드"/>
        <s v="타이어게이지"/>
        <s v="타이트본드"/>
        <s v="타일절단기"/>
        <s v="타일커터"/>
        <s v="타일커팅기"/>
        <s v="타일페인트"/>
        <s v="타코메타"/>
        <s v="탁상그라인더"/>
        <s v="탁상드릴"/>
        <s v="탁카"/>
        <s v="탄띠"/>
        <s v="탄력봉"/>
        <s v="태양광발전"/>
        <s v="태양전지"/>
        <s v="태양전지판"/>
        <s v="택"/>
        <s v="택배"/>
        <s v="택배상자"/>
        <s v="터미널압착기"/>
        <s v="테스터기"/>
        <s v="테이블벨"/>
        <s v="테이블쏘"/>
        <s v="테이블톱"/>
        <s v="테이블호출기"/>
        <s v="테이블호출벨"/>
        <s v="테이크아웃컵"/>
        <s v="테이프커터기"/>
        <s v="테이프컷터기"/>
        <s v="토글스위치"/>
        <s v="토다"/>
        <s v="토치"/>
        <s v="톤백"/>
        <s v="톱"/>
        <s v="투명고무판"/>
        <s v="투명비닐"/>
        <s v="투명수축고무"/>
        <s v="투명수축튜브"/>
        <s v="투명양면테이프"/>
        <s v="투명에폭시"/>
        <s v="투명테이프"/>
        <s v="투척용소화기"/>
        <s v="튜브넘버링기"/>
        <s v="트리머"/>
        <s v="팀앤브라운"/>
        <s v="파레트"/>
        <s v="파렛트"/>
        <s v="파워케이블"/>
        <s v="파이프렌치"/>
        <s v="파이프밴더"/>
        <s v="파이프캡"/>
        <s v="파이프커터"/>
        <s v="파이프컷터"/>
        <s v="파종기"/>
        <s v="팬시봉투"/>
        <s v="펀치"/>
        <s v="펀칭기"/>
        <s v="펌프"/>
        <s v="편사호스"/>
        <s v="포리백"/>
        <s v="포인트간판"/>
        <s v="포인트벽지"/>
        <s v="포인트벽지스티커"/>
        <s v="포인트벽지시트지"/>
        <s v="포장랩"/>
        <s v="포장박스"/>
        <s v="포장봉투"/>
        <s v="포장비닐"/>
        <s v="포장뽁뽁이"/>
        <s v="포장상자"/>
        <s v="포장완충재"/>
        <s v="포장용랩"/>
        <s v="포장지"/>
        <s v="포장테이프"/>
        <s v="폴리백"/>
        <s v="폴리셔"/>
        <s v="폼양면테이프"/>
        <s v="표시판"/>
        <s v="표식로프"/>
        <s v="표지판"/>
        <s v="표찰"/>
        <s v="푸쉬풀게이지"/>
        <s v="풀바른벽지"/>
        <s v="풋스위치"/>
        <s v="프로스펙스안전화"/>
        <s v="플라스틱 깔판"/>
        <s v="플라스틱깔판"/>
        <s v="플라스틱대차"/>
        <s v="플라스틱체인"/>
        <s v="플라스틱파레트"/>
        <s v="플러그"/>
        <s v="플렉스매직"/>
        <s v="피난구유도등"/>
        <s v="피비원"/>
        <s v="필라멘트테이프"/>
        <s v="하드케이스"/>
        <s v="하론소화기"/>
        <s v="하수구청소기"/>
        <s v="하우스비닐"/>
        <s v="하이박스"/>
        <s v="하이패스테이프"/>
        <s v="한일수중펌프"/>
        <s v="한일순환펌프"/>
        <s v="한일자동펌프"/>
        <s v="한일펌프"/>
        <s v="한지"/>
        <s v="한지벽지"/>
        <s v="함마드릴"/>
        <s v="함석"/>
        <s v="함석판"/>
        <s v="항균페인트"/>
        <s v="해루질"/>
        <s v="해루질써치"/>
        <s v="해머드릴"/>
        <s v="해수펌프"/>
        <s v="해충방제복"/>
        <s v="핸드파레트"/>
        <s v="핸드파레트트럭"/>
        <s v="핸들카"/>
        <s v="핸디코트"/>
        <s v="햄머드릴"/>
        <s v="행사용품"/>
        <s v="헤라"/>
        <s v="현판"/>
        <s v="호미"/>
        <s v="호수"/>
        <s v="호스릴"/>
        <s v="호스연결구"/>
        <s v="호신삼단봉"/>
        <s v="호신용삼단봉"/>
        <s v="호실판"/>
        <s v="호출기"/>
        <s v="혼다예초기"/>
        <s v="홀더심"/>
        <s v="홀소"/>
        <s v="홀쏘"/>
        <s v="화물바"/>
        <s v="화물차덮개"/>
        <s v="화물차용품"/>
        <s v="화장실"/>
        <s v="화장실표찰"/>
        <s v="화재감지기"/>
        <s v="황토몰탈"/>
        <s v="회전계"/>
        <s v="후렉시블"/>
        <s v="후크"/>
        <s v="후크메타"/>
        <s v="휀스"/>
        <s v="휠"/>
        <s v="휴대용소화기"/>
        <s v="휴대용조명등"/>
        <s v="휴대폰매장꾸미기"/>
        <s v="휴대폰pop"/>
        <s v="휴즈"/>
        <s v="히팅건"/>
        <s v="힐티"/>
        <s v="box"/>
        <s v="frp"/>
        <s v="GDX18V-LI"/>
        <s v="k2안전화"/>
        <s v="LED 안정기"/>
        <s v="led3구모듈"/>
        <s v="led간판"/>
        <s v="led써치라이트"/>
        <s v="LED안정기"/>
        <s v="led전광판"/>
        <s v="led파워"/>
        <s v="LEDSMPS"/>
        <s v="ls1040"/>
        <s v="ls누전차단기"/>
        <s v="n95마스크"/>
        <s v="NBR"/>
        <s v="NBR장갑"/>
        <s v="olfa"/>
        <s v="opp"/>
        <s v="opp봉투"/>
        <s v="OPP접착봉투"/>
        <s v="opp테이프"/>
        <s v="p대차"/>
        <s v="pcb"/>
        <s v="ph측정기"/>
        <s v="phmeter"/>
        <s v="plc"/>
        <s v="pp"/>
        <s v="pp로프"/>
        <s v="PP밴드"/>
        <s v="pu코팅장갑"/>
        <s v="pvc파이프"/>
        <s v="rhdrntpxm"/>
        <s v="smps"/>
        <s v="SMPS아답터"/>
        <s v="T24"/>
        <s v="usb현미경"/>
        <s v="wd-40"/>
        <s v="x배너"/>
        <s v="225"/>
        <s v="가보시"/>
        <s v="가보시 샌들"/>
        <s v="가보시샌들"/>
        <s v="가보시힐"/>
        <s v="가죽"/>
        <s v="가죽샌달"/>
        <s v="가죽샌들"/>
        <s v="가죽워커"/>
        <s v="가죽클리너"/>
        <s v="간호사화"/>
        <s v="강력접착제"/>
        <s v="거실실내화"/>
        <s v="고무신"/>
        <s v="고무장화"/>
        <s v="공기장화"/>
        <s v="교정깔창"/>
        <s v="구두굽"/>
        <s v="구두끈"/>
        <s v="구두밑창"/>
        <s v="구두솔"/>
        <s v="구두수선"/>
        <s v="구두슬리퍼"/>
        <s v="구두안창"/>
        <s v="구두약"/>
        <s v="구두주걱"/>
        <s v="구두코사지"/>
        <s v="군인"/>
        <s v="군인용품"/>
        <s v="굽쪼리"/>
        <s v="글래디에이터샌달"/>
        <s v="글래디에이터샌들"/>
        <s v="글래디에이터슈즈"/>
        <s v="글레디에이터샌들"/>
        <s v="기능성깔창"/>
        <s v="기능성신발"/>
        <s v="깔창 키높이"/>
        <s v="깔창패드"/>
        <s v="꽃신"/>
        <s v="나이키슬리퍼"/>
        <s v="남성가죽샌달"/>
        <s v="남성가죽샌들"/>
        <s v="남성구두"/>
        <s v="남성로퍼"/>
        <s v="남성망사구두"/>
        <s v="남성부츠"/>
        <s v="남성샌달"/>
        <s v="남성스니커즈"/>
        <s v="남성신발"/>
        <s v="남성운동화"/>
        <s v="남성워커"/>
        <s v="남성장화"/>
        <s v="남성정장구두"/>
        <s v="남성조리"/>
        <s v="남성쪼리"/>
        <s v="남성캐주얼화"/>
        <s v="남성캔버스화"/>
        <s v="남성키높이구두"/>
        <s v="남성화"/>
        <s v="남자가죽샌달"/>
        <s v="남자가죽샌들"/>
        <s v="남자단화"/>
        <s v="남자로퍼"/>
        <s v="남자부츠"/>
        <s v="남자샌달"/>
        <s v="남자스니커즈"/>
        <s v="남자슬리퍼"/>
        <s v="남자신발"/>
        <s v="남자여름신발"/>
        <s v="남자운동화"/>
        <s v="남자워커"/>
        <s v="남자장화"/>
        <s v="남자정장구두"/>
        <s v="남자조리"/>
        <s v="남자쪼리"/>
        <s v="남자캐주얼화"/>
        <s v="농구화"/>
        <s v="뉴발란스"/>
        <s v="뉴발란스운동화"/>
        <s v="닥터마틴"/>
        <s v="닥터케이"/>
        <s v="단화"/>
        <s v="단화운동화"/>
        <s v="댄스화"/>
        <s v="뒤꿈치패드"/>
        <s v="뒷꿈치패드"/>
        <s v="등산화깔창"/>
        <s v="락피쉬"/>
        <s v="락피쉬레인부츠"/>
        <s v="랜드로바"/>
        <s v="랜드로바 남성 캐주얼화"/>
        <s v="레인 부츠"/>
        <s v="레인슈즈"/>
        <s v="레인워커"/>
        <s v="로퍼"/>
        <s v="린 워킹슈즈"/>
        <s v="마부츠"/>
        <s v="마사이 워킹슈즈"/>
        <s v="마사이샌들"/>
        <s v="마사이슈즈"/>
        <s v="마사이슬리퍼"/>
        <s v="마사이신발"/>
        <s v="마사이워킹화"/>
        <s v="명품샌들"/>
        <s v="모카신"/>
        <s v="무다"/>
        <s v="무좀약"/>
        <s v="물장화"/>
        <s v="뮬"/>
        <s v="미끄럼방지신발"/>
        <s v="미끄럼방지장화"/>
        <s v="바이네르"/>
        <s v="반장화"/>
        <s v="발"/>
        <s v="발가락"/>
        <s v="발레슈즈"/>
        <s v="발바닥"/>
        <s v="발지압"/>
        <s v="방수스프레이"/>
        <s v="백화제"/>
        <s v="버켄스탁"/>
        <s v="버켄스탁리오"/>
        <s v="버켄스탁밀라노"/>
        <s v="벨벳로퍼"/>
        <s v="보이런던"/>
        <s v="보트슈즈"/>
        <s v="보트화"/>
        <s v="부츠"/>
        <s v="부츠키퍼"/>
        <s v="비즈"/>
        <s v="비즈샌들"/>
        <s v="빅사이즈구두"/>
        <s v="사피르"/>
        <s v="삼디다스"/>
        <s v="삼선"/>
        <s v="샌달"/>
        <s v="샌들구두"/>
        <s v="샌들슬리퍼"/>
        <s v="샌들하이힐"/>
        <s v="샌들힐"/>
        <s v="세무"/>
        <s v="세무부츠"/>
        <s v="세무워커"/>
        <s v="센달"/>
        <s v="수제화"/>
        <s v="수제화여성구두"/>
        <s v="슈즈"/>
        <s v="슈즈쿨"/>
        <s v="슈트리"/>
        <s v="스니커즈신발"/>
        <s v="스니커즈운동화"/>
        <s v="스니커즈힐"/>
        <s v="스웨이드"/>
        <s v="스웨이드클리너"/>
        <s v="스타일난다"/>
        <s v="스터드샌들"/>
        <s v="스트랩 샌들"/>
        <s v="스트랩샌들"/>
        <s v="스트랩슈즈"/>
        <s v="스트랩웨지"/>
        <s v="스트랩웨지샌들"/>
        <s v="스트랩힐"/>
        <s v="스펀지샌들"/>
        <s v="스포츠댄스화"/>
        <s v="스포츠샌달"/>
        <s v="스폰지슬리퍼"/>
        <s v="슬리퍼구두"/>
        <s v="슬리퍼샌들"/>
        <s v="슬립온"/>
        <s v="슬링백힐"/>
        <s v="시스루"/>
        <s v="신발끈"/>
        <s v="신발안창"/>
        <s v="신발커버"/>
        <s v="신사화"/>
        <s v="실내슬리퍼"/>
        <s v="실내용슬리퍼"/>
        <s v="실내화슬리퍼"/>
        <s v="아놀드파마운동화"/>
        <s v="아동 장화"/>
        <s v="아동레인부츠"/>
        <s v="아동용장화"/>
        <s v="아디다스"/>
        <s v="아디다스슬리퍼"/>
        <s v="아쿠아"/>
        <s v="아쿠아샌달"/>
        <s v="아쿠아샌들"/>
        <s v="아쿠아슬리퍼"/>
        <s v="아쿠아신발"/>
        <s v="앵글부츠"/>
        <s v="앵클부츠"/>
        <s v="어린이 장화"/>
        <s v="어린이장화"/>
        <s v="에어깔창"/>
        <s v="에어로빅화"/>
        <s v="에어쿠션"/>
        <s v="에어포스"/>
        <s v="여름구두"/>
        <s v="여름부츠"/>
        <s v="여름샌달"/>
        <s v="여름슈즈"/>
        <s v="여름슬리퍼"/>
        <s v="여름신발"/>
        <s v="여름실내화"/>
        <s v="여름쪼리"/>
        <s v="여성 샌달"/>
        <s v="여성 샌들"/>
        <s v="여성 스니커즈"/>
        <s v="여성구두"/>
        <s v="여성단화"/>
        <s v="여성레인부츠"/>
        <s v="여성로퍼"/>
        <s v="여성부츠"/>
        <s v="여성빅사이즈"/>
        <s v="여성샌달"/>
        <s v="여성스니커즈"/>
        <s v="여성신발"/>
        <s v="여성운동화"/>
        <s v="여성워커"/>
        <s v="여성장화"/>
        <s v="여성조리"/>
        <s v="여성쪼리"/>
        <s v="여성키높이운동화"/>
        <s v="여아레인부츠"/>
        <s v="여아장화"/>
        <s v="여자 샌들"/>
        <s v="여자단화"/>
        <s v="여자레인부츠"/>
        <s v="여자빅사이즈"/>
        <s v="여자샌들"/>
        <s v="여자스니커즈"/>
        <s v="여자신발"/>
        <s v="여자운동화"/>
        <s v="여자장화"/>
        <s v="여자쪼리"/>
        <s v="예쁜슬리퍼"/>
        <s v="예쁜실내화"/>
        <s v="예쁜쪼리"/>
        <s v="옥스퍼드"/>
        <s v="옥스퍼드화"/>
        <s v="옥스포드"/>
        <s v="옥스포드화"/>
        <s v="올리버유"/>
        <s v="올스타캔버스화"/>
        <s v="올스타컨버스화"/>
        <s v="운동화깔창"/>
        <s v="운동화남성용"/>
        <s v="워커"/>
        <s v="워커화"/>
        <s v="워킹슈즈"/>
        <s v="웨지 슬리퍼"/>
        <s v="웨지샌들"/>
        <s v="웨지슬리퍼"/>
        <s v="웨지쪼리"/>
        <s v="웨지힐 샌들"/>
        <s v="웨지힐슬리퍼"/>
        <s v="웨지힐쪼리"/>
        <s v="웰트화"/>
        <s v="유아동장화"/>
        <s v="유아레인부츠"/>
        <s v="유아신발"/>
        <s v="일회용슬리퍼"/>
        <s v="일회용품"/>
        <s v="장화부츠"/>
        <s v="재즈댄스화"/>
        <s v="전투화"/>
        <s v="정장구두"/>
        <s v="정장샌들"/>
        <s v="정장슬리퍼"/>
        <s v="정품컨버스화"/>
        <s v="젤리샌들"/>
        <s v="조리 샌들"/>
        <s v="족저근막염깔창"/>
        <s v="주방안전화"/>
        <s v="주방조리화"/>
        <s v="주방화"/>
        <s v="중고샌들"/>
        <s v="징컨버스화"/>
        <s v="짚신"/>
        <s v="째즈화"/>
        <s v="쪼리샌달"/>
        <s v="쪼리샌들"/>
        <s v="찡컨버스화"/>
        <s v="캐릭터슬리퍼"/>
        <s v="캐주얼구두"/>
        <s v="캐주얼화"/>
        <s v="캔버스"/>
        <s v="캔버스화"/>
        <s v="캔버스화정품"/>
        <s v="커플신발"/>
        <s v="컨버스로우"/>
        <s v="컨버스슬립온"/>
        <s v="컨버스운동화"/>
        <s v="컨버스화"/>
        <s v="컴포트화"/>
        <s v="쿠션패드"/>
        <s v="큐빅"/>
        <s v="크로쉐"/>
        <s v="크록스슬리퍼"/>
        <s v="크리너"/>
        <s v="클락스"/>
        <s v="키높이"/>
        <s v="키높이 깔창"/>
        <s v="키높이단화"/>
        <s v="키높이부츠"/>
        <s v="키높이수제화"/>
        <s v="키높이스니커즈"/>
        <s v="키높이슬리퍼"/>
        <s v="키높이신발"/>
        <s v="키높이양말"/>
        <s v="키높이워커"/>
        <s v="키높이플랫슈즈"/>
        <s v="키티"/>
        <s v="키티슬리퍼"/>
        <s v="키티실내화"/>
        <s v="키티욕실화"/>
        <s v="탐스"/>
        <s v="탐스글리터"/>
        <s v="탐스슈즈"/>
        <s v="탐스신발"/>
        <s v="테슬로퍼"/>
        <s v="토오픈"/>
        <s v="토오픈슈즈"/>
        <s v="통굽"/>
        <s v="통굽 샌들"/>
        <s v="통굽구두"/>
        <s v="통굽단화"/>
        <s v="통굽슈즈"/>
        <s v="통굽신발"/>
        <s v="통굽워커"/>
        <s v="통굽웨지힐"/>
        <s v="통굽쪼리"/>
        <s v="통굽힐"/>
        <s v="투명굽"/>
        <s v="투명샌들"/>
        <s v="투명장화"/>
        <s v="트렉스타"/>
        <s v="패션샌들"/>
        <s v="패션플러스03"/>
        <s v="패션화"/>
        <s v="펀칭슈즈"/>
        <s v="펌프스"/>
        <s v="펌프스힐"/>
        <s v="편한신발"/>
        <s v="평발깔창"/>
        <s v="푸마"/>
        <s v="플라워"/>
        <s v="플라잉독"/>
        <s v="플랫"/>
        <s v="플랫샌들"/>
        <s v="플랫슈즈"/>
        <s v="플랫워커"/>
        <s v="플렛슈즈"/>
        <s v="플립플랍"/>
        <s v="핏플랍"/>
        <s v="하이탑"/>
        <s v="하이탑스니커즈"/>
        <s v="하이탑운동화"/>
        <s v="하이힐밑창"/>
        <s v="하이힐샌들"/>
        <s v="학교실내화"/>
        <s v="학생슬리퍼"/>
        <s v="학생실내화"/>
        <s v="학생워커"/>
        <s v="한복신발"/>
        <s v="헌터 레인부츠"/>
        <s v="헌터레인부츠"/>
        <s v="헌터레인슈즈"/>
        <s v="헌터부츠"/>
        <s v="황토발"/>
        <s v="황토발구두"/>
        <s v="황토발신발"/>
        <s v="효도샌들"/>
        <s v="효도신발"/>
        <s v="흑화제"/>
        <s v="힐"/>
        <s v="eva샌들"/>
        <s v="eva슬리퍼"/>
        <s v="eva실내화"/>
        <s v="shoes"/>
        <s v="toms"/>
        <s v="10대화장품"/>
        <s v="3cb"/>
        <s v="3cb크림"/>
        <s v="3sb"/>
        <s v="3sb크림"/>
        <s v="가성가리"/>
        <s v="가성소다"/>
        <s v="가슴크림"/>
        <s v="각질"/>
        <s v="각질제거제"/>
        <s v="갈락토미세스"/>
        <s v="개업"/>
        <s v="겔라비트"/>
        <s v="겨드랑이 색소침착"/>
        <s v="고무팩"/>
        <s v="고보습크림"/>
        <s v="고지베리크림"/>
        <s v="곡물가루"/>
        <s v="곡물팩"/>
        <s v="공병"/>
        <s v="과일나라"/>
        <s v="광채피부"/>
        <s v="금침롤러"/>
        <s v="기능성스킨케어"/>
        <s v="기능성화장품"/>
        <s v="기미제거화장품"/>
        <s v="기미화장품"/>
        <s v="기초세트"/>
        <s v="기초화장품"/>
        <s v="김남주"/>
        <s v="깨끗한피부"/>
        <s v="꿀광피부"/>
        <s v="나나스비"/>
        <s v="남성로션"/>
        <s v="남성비비크림"/>
        <s v="남성선물"/>
        <s v="남성스킨"/>
        <s v="남성스킨로션"/>
        <s v="남성아이크림"/>
        <s v="남성용세트"/>
        <s v="남성클렌징폼"/>
        <s v="남성폼클렌징"/>
        <s v="남성화장품세트"/>
        <s v="남자로션"/>
        <s v="남자비비크림"/>
        <s v="남자스킨"/>
        <s v="남자스킨로션"/>
        <s v="남자썬크림"/>
        <s v="남자친구선물"/>
        <s v="남자화장품세트"/>
        <s v="네이처리퍼블릭"/>
        <s v="네이쳐리퍼블릭"/>
        <s v="네일"/>
        <s v="네일글루"/>
        <s v="네일글리터"/>
        <s v="네일니퍼"/>
        <s v="네일리무버공병"/>
        <s v="네일리무버펌프"/>
        <s v="네일브러쉬"/>
        <s v="네일스톤"/>
        <s v="네일스티커"/>
        <s v="네일아트"/>
        <s v="네일아트도구"/>
        <s v="네일아트세트"/>
        <s v="네일아트스티커"/>
        <s v="네일아트재료"/>
        <s v="네일아트진열대"/>
        <s v="네일아트펜"/>
        <s v="네일케어"/>
        <s v="네일팁"/>
        <s v="네일파츠"/>
        <s v="네일홀릭아트북"/>
        <s v="노니비누"/>
        <s v="누들앤부"/>
        <s v="눅스"/>
        <s v="눅스오일"/>
        <s v="눈썹발모제"/>
        <s v="눈썹영양제"/>
        <s v="뉴스킨"/>
        <s v="뉴트로지나"/>
        <s v="뉴트로지나딥클린포밍클렌저"/>
        <s v="뉴트로지나바디로션"/>
        <s v="뉴트로지나폼클렌징"/>
        <s v="뉴트로지나핸드크림"/>
        <s v="니베아"/>
        <s v="니베아 립케어"/>
        <s v="니베아립케어"/>
        <s v="니베아썬크림"/>
        <s v="니베아포맨"/>
        <s v="니오베"/>
        <s v="다나한"/>
        <s v="다운펌"/>
        <s v="다운펌약"/>
        <s v="다크니스"/>
        <s v="다크서클"/>
        <s v="다크써클"/>
        <s v="닥터브란트"/>
        <s v="닥터아토마일드"/>
        <s v="닥터영"/>
        <s v="닥터자르트"/>
        <s v="닥터코스"/>
        <s v="닥터큐"/>
        <s v="닥터큐비누"/>
        <s v="달팡"/>
        <s v="더스킨"/>
        <s v="더페이스샵"/>
        <s v="더후"/>
        <s v="던롭"/>
        <s v="돌잔치답례품"/>
        <s v="돌잔치이벤트선물"/>
        <s v="돌잡이용품"/>
        <s v="동성제약"/>
        <s v="동안"/>
        <s v="두피샴푸"/>
        <s v="디올"/>
        <s v="딥클렌징오일"/>
        <s v="딥폼클렌징"/>
        <s v="라끄베르"/>
        <s v="라네즈옴므"/>
        <s v="라로슈포제"/>
        <s v="라프레리"/>
        <s v="랑콤"/>
        <s v="랩시리즈"/>
        <s v="레시피"/>
        <s v="레시피썬스프레이"/>
        <s v="로고나"/>
        <s v="로레알마스카라"/>
        <s v="로레알수퍼라이너"/>
        <s v="로션"/>
        <s v="로즈버드살브"/>
        <s v="로즈애프터"/>
        <s v="로즈워터"/>
        <s v="로즈힙오일"/>
        <s v="로트리"/>
        <s v="록시땅"/>
        <s v="록시땅시어버터"/>
        <s v="롤리타렘피카"/>
        <s v="루나"/>
        <s v="루나크림"/>
        <s v="리더겐"/>
        <s v="리더스"/>
        <s v="리더스링클"/>
        <s v="리더스마스크팩"/>
        <s v="리더스인솔루션"/>
        <s v="리리코스"/>
        <s v="리무버"/>
        <s v="리무버공병"/>
        <s v="리무버디스펜서"/>
        <s v="리스킨"/>
        <s v="리엔케이"/>
        <s v="리엔케이화장품"/>
        <s v="리프트"/>
        <s v="립글로스"/>
        <s v="립글로즈"/>
        <s v="립락커"/>
        <s v="립밤"/>
        <s v="립밤만들기"/>
        <s v="립스틱세트"/>
        <s v="립앤아이리무버"/>
        <s v="립틴트"/>
        <s v="마담미쉘"/>
        <s v="마몽드"/>
        <s v="마몽드비비크림"/>
        <s v="마몽드토탈솔루션"/>
        <s v="마몽드파우더팩트"/>
        <s v="마몽드퓨어화이트"/>
        <s v="마스카라"/>
        <s v="마스카라리무버"/>
        <s v="마스크시트"/>
        <s v="마스크시트팩"/>
        <s v="마스크팩100매"/>
        <s v="마유"/>
        <s v="마이톡"/>
        <s v="매그넘"/>
        <s v="매그넘마스카라"/>
        <s v="매니큐어"/>
        <s v="매직립스틱"/>
        <s v="맥"/>
        <s v="맥립스틱"/>
        <s v="맨즈밤"/>
        <s v="메니큐어"/>
        <s v="메리케이"/>
        <s v="메이블린마스카라"/>
        <s v="메이크업베이스"/>
        <s v="메이크업세트"/>
        <s v="면도젤"/>
        <s v="면도크림"/>
        <s v="모공"/>
        <s v="모공관리"/>
        <s v="모공밤"/>
        <s v="모공브러쉬"/>
        <s v="모공수축"/>
        <s v="모공수축팩"/>
        <s v="모공스템프"/>
        <s v="모공축소"/>
        <s v="모공축소팩"/>
        <s v="모공커버베이스"/>
        <s v="모공클렌저"/>
        <s v="모공팩"/>
        <s v="모기"/>
        <s v="모델링마스크"/>
        <s v="모델링팩"/>
        <s v="모디네일"/>
        <s v="목초액비누"/>
        <s v="무스텔라"/>
        <s v="무향스킨"/>
        <s v="물비누"/>
        <s v="물사마귀"/>
        <s v="뮤러쉬"/>
        <s v="미"/>
        <s v="미네랄썬킬"/>
        <s v="미녀미백크림"/>
        <s v="미백"/>
        <s v="미백기능성화장품"/>
        <s v="미백에센스"/>
        <s v="미백크림"/>
        <s v="미백화장품"/>
        <s v="미샤"/>
        <s v="미샤 타임 레볼루션 더 퍼스트 트리트먼트 에센스"/>
        <s v="미샤비비크림"/>
        <s v="미스크"/>
        <s v="미스트"/>
        <s v="미스트쿠션"/>
        <s v="미젤랑"/>
        <s v="미젤랑 화장품"/>
        <s v="미젤랑화장품"/>
        <s v="민감성피부"/>
        <s v="밀키드레스"/>
        <s v="밍크오일"/>
        <s v="바닐라코"/>
        <s v="바디 미백"/>
        <s v="바디케어"/>
        <s v="바디크림"/>
        <s v="바비브라운"/>
        <s v="바세린선로션"/>
        <s v="바이오더마"/>
        <s v="바이오오일"/>
        <s v="바캉스"/>
        <s v="발각질제거기"/>
        <s v="발톱깍기"/>
        <s v="뱀독크림"/>
        <s v="뱀독화장품"/>
        <s v="버블바스"/>
        <s v="버진앤핑크"/>
        <s v="버츠비"/>
        <s v="베네피트"/>
        <s v="베이비꼬꼴레"/>
        <s v="벨벳마스크"/>
        <s v="보닌더스타일"/>
        <s v="보르피린"/>
        <s v="보브"/>
        <s v="보습수분크림"/>
        <s v="보습크림"/>
        <s v="보톡스"/>
        <s v="봉독"/>
        <s v="봉독화장품"/>
        <s v="부스팅"/>
        <s v="부스팅에센스"/>
        <s v="붙이는"/>
        <s v="붙이는매니큐어"/>
        <s v="붙이는메니큐어"/>
        <s v="브라이트닝"/>
        <s v="블랙샷"/>
        <s v="블랙샷 리얼 화이트닝 이펙트"/>
        <s v="블랙헤드"/>
        <s v="블랙헤드쏙쏙피지제거모공수축팩"/>
        <s v="블랙헤드제거"/>
        <s v="블랙헤드제거기"/>
        <s v="블랙헤드팩"/>
        <s v="블러셔"/>
        <s v="블레파졸"/>
        <s v="비누만들기세트"/>
        <s v="비누상자"/>
        <s v="비누선물"/>
        <s v="비누세트"/>
        <s v="비누케이스"/>
        <s v="비비"/>
        <s v="비쉬"/>
        <s v="비오템"/>
        <s v="비오템옴므"/>
        <s v="비욘드"/>
        <s v="비타민분말"/>
        <s v="비타민세럼"/>
        <s v="비타민씨세럼"/>
        <s v="비타민씨쎄럼"/>
        <s v="비타민앰플"/>
        <s v="비타민크림"/>
        <s v="비타민투입"/>
        <s v="비타민c세럼"/>
        <s v="비타민c쎄럼"/>
        <s v="비타민C에센스"/>
        <s v="비타민c크림"/>
        <s v="비타민C화장품"/>
        <s v="빌리프"/>
        <s v="뿌리는썬블럭"/>
        <s v="뿌리는썬스프레이"/>
        <s v="사우스비치"/>
        <s v="색소침착"/>
        <s v="샐리한센"/>
        <s v="샘플"/>
        <s v="샘플샵"/>
        <s v="샘플화장품"/>
        <s v="샤넬립스틱"/>
        <s v="샤이닝밀크"/>
        <s v="석고팩"/>
        <s v="선데일리"/>
        <s v="선로션"/>
        <s v="선미스트"/>
        <s v="선블럭"/>
        <s v="선블럭크림"/>
        <s v="선블록"/>
        <s v="선스틱"/>
        <s v="선케어"/>
        <s v="선크림추천"/>
        <s v="설화수쌤플"/>
        <s v="설화수아이크림"/>
        <s v="설화수윤조에센스"/>
        <s v="세럼"/>
        <s v="세면타올"/>
        <s v="세바메드"/>
        <s v="세비엄"/>
        <s v="세안브러쉬"/>
        <s v="세안비누"/>
        <s v="세안제"/>
        <s v="세이어스"/>
        <s v="세타필ad"/>
        <s v="세트화장품"/>
        <s v="센시비오"/>
        <s v="셀리한센"/>
        <s v="셀프네일"/>
        <s v="셀프네일아트"/>
        <s v="소망화장품"/>
        <s v="속눈썹"/>
        <s v="속눈썹에센스"/>
        <s v="속눈썹영양제"/>
        <s v="손세정제만들기"/>
        <s v="손앤박"/>
        <s v="손톱"/>
        <s v="손톱깍기세트"/>
        <s v="손톱깍이"/>
        <s v="손톱깎이세트"/>
        <s v="쇼킹마스카라"/>
        <s v="수딩내추럴"/>
        <s v="수딩젤"/>
        <s v="수려한"/>
        <s v="수려한미백에센스"/>
        <s v="수려한샘플"/>
        <s v="수면팩"/>
        <s v="수분미스트"/>
        <s v="수분앰플"/>
        <s v="수분영양크림"/>
        <s v="수제비누"/>
        <s v="수퍼플러스 비블레쉬 밤"/>
        <s v="숨"/>
        <s v="숨37"/>
        <s v="숯비누"/>
        <s v="쉐이빙폼"/>
        <s v="쉐이핑"/>
        <s v="슈라맥"/>
        <s v="슈라맥비비크림"/>
        <s v="슈라멕"/>
        <s v="슈라멕비비크림"/>
        <s v="스웨덴에그팩"/>
        <s v="스크럽"/>
        <s v="스킨79"/>
        <s v="스킨로션세트"/>
        <s v="스킨브레이서"/>
        <s v="스킨커버"/>
        <s v="스킨팜"/>
        <s v="스킨푸드"/>
        <s v="스탬핑네일아트"/>
        <s v="스테아린산"/>
        <s v="스티커"/>
        <s v="슬리밍"/>
        <s v="슬리밍크림"/>
        <s v="시세이도"/>
        <s v="시세이도썬크림"/>
        <s v="시세이도화운데이션"/>
        <s v="시카플라스트"/>
        <s v="시트로넬라"/>
        <s v="시트마스크"/>
        <s v="시트마스크팩"/>
        <s v="시트팩"/>
        <s v="식물영양제"/>
        <s v="신생아로션"/>
        <s v="싸이"/>
        <s v="싸이닉"/>
        <s v="싸이맨즈밤"/>
        <s v="쌍빠"/>
        <s v="쌍빠수면팩"/>
        <s v="쌤플"/>
        <s v="쌤플설화수"/>
        <s v="쌤플화장품"/>
        <s v="써지크림"/>
        <s v="썬로션"/>
        <s v="썬미스트"/>
        <s v="썬밀크"/>
        <s v="썬블럭"/>
        <s v="썬블럭크림"/>
        <s v="썬블록"/>
        <s v="썬스틱"/>
        <s v="썬케어"/>
        <s v="썬크림추천"/>
        <s v="썬킬"/>
        <s v="썬파우더"/>
        <s v="쏠레일"/>
        <s v="씨씨크림"/>
        <s v="아기비누"/>
        <s v="아기피부"/>
        <s v="아넷사"/>
        <s v="아로마램프"/>
        <s v="아로마마사지"/>
        <s v="아로마목걸이"/>
        <s v="아로마에센셜오일"/>
        <s v="아로마오일"/>
        <s v="아로마테라피"/>
        <s v="아리따움"/>
        <s v="아모레퍼시픽"/>
        <s v="아버지선물"/>
        <s v="아벤느"/>
        <s v="아벤느미스트"/>
        <s v="아세톤"/>
        <s v="아이라이너"/>
        <s v="아이라이너펜슬"/>
        <s v="아이리무버"/>
        <s v="아이보리비누"/>
        <s v="아이브로우"/>
        <s v="아이브로우펜슬"/>
        <s v="아이새도"/>
        <s v="아이오페"/>
        <s v="아이오페 아이크림"/>
        <s v="아이오페 에어쿠션"/>
        <s v="아이오페샘플"/>
        <s v="아이오페에센스"/>
        <s v="아이오페에어쿠션"/>
        <s v="아이오페에어쿠션xp"/>
        <s v="아이오페포맨"/>
        <s v="아쿠아퍼"/>
        <s v="아크네스"/>
        <s v="아토덤"/>
        <s v="아토미"/>
        <s v="아토피"/>
        <s v="아토피로션"/>
        <s v="아토피보습제"/>
        <s v="아토피비누"/>
        <s v="아토피샵"/>
        <s v="아톰미"/>
        <s v="아톰미비비크림"/>
        <s v="아톰미화장품"/>
        <s v="악마크림"/>
        <s v="안나수이립스틱"/>
        <s v="안면홍조"/>
        <s v="알랙스"/>
        <s v="알랙스비비크림"/>
        <s v="알렉스"/>
        <s v="알렉스비비크림"/>
        <s v="알로에마임"/>
        <s v="알로에베라겔"/>
        <s v="알로에젤"/>
        <s v="애터미"/>
        <s v="애터미화장품"/>
        <s v="앰플"/>
        <s v="앰플에센스"/>
        <s v="약초필링"/>
        <s v="어린이로션"/>
        <s v="어린이샴푸"/>
        <s v="어린이선로션"/>
        <s v="어린이썬크림"/>
        <s v="어성초비누"/>
        <s v="얼굴 미백"/>
        <s v="얼굴각질제거"/>
        <s v="얼굴팩"/>
        <s v="얼짱화장품"/>
        <s v="에그비누"/>
        <s v="에그팩"/>
        <s v="에뛰드"/>
        <s v="에뛰드하우스"/>
        <s v="에센셜스킨"/>
        <s v="에센셜오일"/>
        <s v="에스까다"/>
        <s v="에스테틱고무팩"/>
        <s v="에스테틱모델링"/>
        <s v="에스테틱모델링팩"/>
        <s v="에스테틱팩"/>
        <s v="에스티로더"/>
        <s v="에이솔루션"/>
        <s v="에이씨케어"/>
        <s v="에이씨파인"/>
        <s v="에이씨화인"/>
        <s v="에이클리어링"/>
        <s v="엔프라니"/>
        <s v="엘렌실라"/>
        <s v="엘리자베스"/>
        <s v="엘리자베스아덴"/>
        <s v="엘리자베스코팩"/>
        <s v="엘리자베스피지클리어젤"/>
        <s v="여드름비누"/>
        <s v="여드름압출기"/>
        <s v="여드름화장품"/>
        <s v="여드름흉터"/>
        <s v="여성스킨로션"/>
        <s v="여성폼클렌징"/>
        <s v="여성화장품"/>
        <s v="여성화장품세트"/>
        <s v="여신미백크림"/>
        <s v="여자친구선물"/>
        <s v="영양크림"/>
        <s v="옆머리다운펌"/>
        <s v="오리지널로우"/>
        <s v="오마이페이스"/>
        <s v="오션타올"/>
        <s v="오일"/>
        <s v="오제끄산소마스크클렌저"/>
        <s v="오즈크림"/>
        <s v="오휘"/>
        <s v="오휘썬크림"/>
        <s v="오휘포맨"/>
        <s v="올레이"/>
        <s v="올인원"/>
        <s v="옴므리프레시로션"/>
        <s v="우르오스"/>
        <s v="워터데칼"/>
        <s v="워터뱅크에센스"/>
        <s v="워터프루프"/>
        <s v="원데이화이트너"/>
        <s v="유노하나"/>
        <s v="유두미백크림"/>
        <s v="유두크림"/>
        <s v="유리아쥬"/>
        <s v="유리아쥬립밤"/>
        <s v="유세린"/>
        <s v="유아비누"/>
        <s v="유아용선크림"/>
        <s v="유핏마이톡"/>
        <s v="음파모공클렌저"/>
        <s v="음파진동클렌저"/>
        <s v="음파진동클렌져"/>
        <s v="이경민"/>
        <s v="이네이처"/>
        <s v="이네이처팩트"/>
        <s v="이니스프리"/>
        <s v="이니스프리자연발효에센스"/>
        <s v="이보메"/>
        <s v="이슬스킨"/>
        <s v="이자녹스 남성화장품"/>
        <s v="이자녹스 썬스프레이"/>
        <s v="이자녹스썬크림"/>
        <s v="이자녹스테르비나"/>
        <s v="이중세안"/>
        <s v="이케메스"/>
        <s v="인조손톱"/>
        <s v="일회용면도기"/>
        <s v="입생로랑"/>
        <s v="입셍로랑"/>
        <s v="입욕제"/>
        <s v="입큰맨"/>
        <s v="입큰베이스"/>
        <s v="입큰비비"/>
        <s v="입큰진동"/>
        <s v="입큰트윈케익"/>
        <s v="입큰팩트"/>
        <s v="입큰퍼퓸파우더팩트"/>
        <s v="잇츠스킨"/>
        <s v="자외선차단제"/>
        <s v="잡티"/>
        <s v="잡티개선 화장품"/>
        <s v="잡티제거크림"/>
        <s v="재생크림"/>
        <s v="재생화장품"/>
        <s v="저자극"/>
        <s v="전신미백크림"/>
        <s v="젤네일"/>
        <s v="젤네일세트"/>
        <s v="젤네일아트"/>
        <s v="젤램프"/>
        <s v="젤아이라이너"/>
        <s v="젤쿠어"/>
        <s v="젤폴리쉬"/>
        <s v="젤프레소"/>
        <s v="조성아"/>
        <s v="조성아로우"/>
        <s v="조성아루나"/>
        <s v="조조바오일"/>
        <s v="존슨즈베이비로션"/>
        <s v="존슨즈수딩"/>
        <s v="주름"/>
        <s v="주름개선"/>
        <s v="주름에센스"/>
        <s v="주름크림"/>
        <s v="중복합성"/>
        <s v="쥬크"/>
        <s v="지루성두피"/>
        <s v="지베르니"/>
        <s v="진동 파운데이션"/>
        <s v="진동모공브러쉬"/>
        <s v="진동클렌저"/>
        <s v="진동클렌져"/>
        <s v="진동파운데이션"/>
        <s v="진동파운데이션기기"/>
        <s v="진정팩"/>
        <s v="착색완화"/>
        <s v="참존"/>
        <s v="천연미백화장품"/>
        <s v="천연비누 화장품"/>
        <s v="천연비누만들기"/>
        <s v="천연비누만들기재료"/>
        <s v="천연오일"/>
        <s v="천연팩"/>
        <s v="천연화장품"/>
        <s v="천연화장품만들기"/>
        <s v="청소년화장품"/>
        <s v="초음파마사지기"/>
        <s v="초음파젤"/>
        <s v="칠보자생유액"/>
        <s v="침대방수커버"/>
        <s v="카복시"/>
        <s v="카복시팩"/>
        <s v="카카스"/>
        <s v="캐시캣"/>
        <s v="캔메이크"/>
        <s v="캘리포니아베이비"/>
        <s v="커버퀸"/>
        <s v="커버플러스"/>
        <s v="컨실러"/>
        <s v="케어존"/>
        <s v="코리아나"/>
        <s v="코리아나화장품"/>
        <s v="코티"/>
        <s v="코팩"/>
        <s v="콜라겐마스크팩"/>
        <s v="쿨링스프레이"/>
        <s v="크레알린"/>
        <s v="크림"/>
        <s v="클렌저"/>
        <s v="클렌징"/>
        <s v="클렌징로션"/>
        <s v="클렌징비누"/>
        <s v="클렌징오일"/>
        <s v="클렌징워터"/>
        <s v="클렌징티슈"/>
        <s v="클리오"/>
        <s v="클린앤클리어"/>
        <s v="클린징오일"/>
        <s v="키스네일"/>
        <s v="키스미"/>
        <s v="키스미롱앤컬마스카라"/>
        <s v="키스미마스카라"/>
        <s v="키스미모공커버매트베이스"/>
        <s v="키엘"/>
        <s v="키엘수분크림"/>
        <s v="키엘수분크림대용량"/>
        <s v="키즈썬로션"/>
        <s v="탄력크림"/>
        <s v="탄산팩"/>
        <s v="탑젤"/>
        <s v="태닝"/>
        <s v="태닝크림"/>
        <s v="토너"/>
        <s v="토니모리"/>
        <s v="토소웅"/>
        <s v="토피크렘"/>
        <s v="톡젤"/>
        <s v="트러블"/>
        <s v="트러블케어"/>
        <s v="트러블화장품"/>
        <s v="트러블흔적제거"/>
        <s v="트윈케익"/>
        <s v="티엔"/>
        <s v="티트리"/>
        <s v="틴클리어"/>
        <s v="틴트"/>
        <s v="파머스"/>
        <s v="파우더"/>
        <s v="파우더팩트"/>
        <s v="파운데이션"/>
        <s v="파츠"/>
        <s v="팔자주름"/>
        <s v="팔자주름크림"/>
        <s v="팩도구"/>
        <s v="팩트"/>
        <s v="페리페라"/>
        <s v="페이스롤러"/>
        <s v="페이스오일"/>
        <s v="풋케어"/>
        <s v="퓨어리스"/>
        <s v="프라이머"/>
        <s v="피부관리실팩"/>
        <s v="피부관리제품"/>
        <s v="피부미용재료"/>
        <s v="피부삭피기"/>
        <s v="피부재생"/>
        <s v="피부재생세럼"/>
        <s v="피부재생크림"/>
        <s v="피부진정"/>
        <s v="피부착색"/>
        <s v="피부트러블"/>
        <s v="피지"/>
        <s v="피지오겔"/>
        <s v="피지오겔로션"/>
        <s v="피지오겔크림"/>
        <s v="피지오겔AI"/>
        <s v="피지제거"/>
        <s v="피지제거기"/>
        <s v="픽서"/>
        <s v="필라"/>
        <s v="필링"/>
        <s v="필링기계"/>
        <s v="필링제"/>
        <s v="핑크앤화이트"/>
        <s v="하다라보"/>
        <s v="하드렌즈보존액"/>
        <s v="하유미"/>
        <s v="하유미마스크팩"/>
        <s v="하유미팩시즌5"/>
        <s v="하유미팩시즌6"/>
        <s v="하이라이터"/>
        <s v="학생화장품"/>
        <s v="한국화장품산심"/>
        <s v="한방팩"/>
        <s v="한스킨"/>
        <s v="한스킨비비"/>
        <s v="한율"/>
        <s v="한율아이크림"/>
        <s v="해면"/>
        <s v="해피바스"/>
        <s v="해피바스비누"/>
        <s v="해피바스선스프레이"/>
        <s v="해피바스쿨링선스프레이"/>
        <s v="해피바스클렌징폼"/>
        <s v="해피바스폼클렌징"/>
        <s v="햇빛알레르기"/>
        <s v="향수공병"/>
        <s v="헤라미스트쿠션"/>
        <s v="헤라비누"/>
        <s v="헤라샘플"/>
        <s v="헤라선크림"/>
        <s v="헤라썬크림"/>
        <s v="헤라옴므"/>
        <s v="헤라화장품"/>
        <s v="헤어오일"/>
        <s v="헬리오케어"/>
        <s v="호호바오일"/>
        <s v="홀로그램스티커"/>
        <s v="홀리카홀리카"/>
        <s v="화이트닝"/>
        <s v="화이트닝 에센스"/>
        <s v="화이트닝 크림"/>
        <s v="화이트닝겔"/>
        <s v="화이트닝로션"/>
        <s v="화이트닝바디크림"/>
        <s v="화이트닝세럼"/>
        <s v="화이트닝스킨"/>
        <s v="화이트닝에센스"/>
        <s v="화이트닝크림"/>
        <s v="화이트닝팩"/>
        <s v="화이트터치"/>
        <s v="화이트헤드"/>
        <s v="화장품"/>
        <s v="화장품 샘플"/>
        <s v="화장품샘플"/>
        <s v="화장품세트"/>
        <s v="화장품쌤플"/>
        <s v="화장품용기"/>
        <s v="황토비누"/>
        <s v="효시아"/>
        <s v="휠라"/>
        <s v="휠라화장품"/>
        <s v="히노키샴푸"/>
        <s v="힙업"/>
        <s v="acfine"/>
        <s v="bb"/>
        <s v="bb크림"/>
        <s v="benton"/>
        <s v="brtc"/>
        <s v="cb크림"/>
        <s v="chi"/>
        <s v="cr2건전지"/>
        <s v="egf"/>
        <s v="fila"/>
        <s v="iope"/>
        <s v="jnc"/>
        <s v="juke"/>
        <s v="mts"/>
        <s v="opi"/>
        <s v="SB"/>
        <s v="sb크림"/>
        <s v="sb파워화이트닝"/>
        <s v="sb파워화이트닝크림"/>
        <s v="SK2"/>
        <s v="snp"/>
        <s v="spf"/>
        <s v="SPF25"/>
        <s v="SPF30"/>
        <s v="SPF50"/>
        <s v="tn"/>
        <s v="undefined"/>
        <s v="V에센스"/>
        <s v="간식"/>
        <s v="거버"/>
        <s v="건포도"/>
        <s v="검은콩두유"/>
        <s v="과일칩"/>
        <s v="과자세트"/>
        <s v="군"/>
        <s v="군기저귀"/>
        <s v="군수영장기저귀"/>
        <s v="굿나이트"/>
        <s v="귀저기"/>
        <s v="그랑노블"/>
        <s v="그린화이바"/>
        <s v="기저귀발진"/>
        <s v="기저귀샘플"/>
        <s v="김명희"/>
        <s v="김치아이"/>
        <s v="나비잠"/>
        <s v="나비잠기저귀"/>
        <s v="남양분유"/>
        <s v="남양유업"/>
        <s v="남양임페리얼분유"/>
        <s v="네띠"/>
        <s v="네띠기저귀"/>
        <s v="네이처메이드"/>
        <s v="노발락1"/>
        <s v="노발락2"/>
        <s v="노발락ac"/>
        <s v="노발락AD"/>
        <s v="노발락ar"/>
        <s v="노발락IT"/>
        <s v="녹차마망"/>
        <s v="뉴메리즈"/>
        <s v="다솜"/>
        <s v="다솜기저귀"/>
        <s v="다솜플러스"/>
        <s v="닥터싸이언스"/>
        <s v="대형기저귀"/>
        <s v="두루마리화장지"/>
        <s v="두루마리휴지"/>
        <s v="드림카카오"/>
        <s v="러비아"/>
        <s v="루니툰즈기저귀"/>
        <s v="루이보스티"/>
        <s v="리베로"/>
        <s v="리베로기저귀"/>
        <s v="마망"/>
        <s v="마망기저귀"/>
        <s v="마미포코"/>
        <s v="마미포코팬티"/>
        <s v="마미포코팬티기저귀"/>
        <s v="막대사탕"/>
        <s v="맘스마일"/>
        <s v="매일분유"/>
        <s v="매직팬티"/>
        <s v="매직팬티4단계"/>
        <s v="매직팬티5단계"/>
        <s v="메리즈기저귀"/>
        <s v="메리즈내수용"/>
        <s v="메밀국수"/>
        <s v="몰텍스"/>
        <s v="무니"/>
        <s v="무니망"/>
        <s v="무니망기저귀"/>
        <s v="밀루밀"/>
        <s v="밤보기저귀"/>
        <s v="방수기저귀"/>
        <s v="베바"/>
        <s v="베비언스"/>
        <s v="베이비드라이"/>
        <s v="베지밀"/>
        <s v="베지밀비"/>
        <s v="베지밀토들러"/>
        <s v="벨라베이비해피"/>
        <s v="보니또기저귀"/>
        <s v="보솜이"/>
        <s v="보솜이기저귀"/>
        <s v="보솜이베이비팬티"/>
        <s v="보솜이소프트"/>
        <s v="보솜이소프트특대형"/>
        <s v="보솜이천연코튼"/>
        <s v="보솜이팬티"/>
        <s v="보솜이팬티기저귀"/>
        <s v="분유"/>
        <s v="브리즈"/>
        <s v="비오비타"/>
        <s v="빅키페그"/>
        <s v="뻥튀기"/>
        <s v="뽀로로음료수"/>
        <s v="사과쥬스"/>
        <s v="산모용패드"/>
        <s v="산양분유"/>
        <s v="삼육두유"/>
        <s v="샘플기저귀"/>
        <s v="세븐스제너레이션"/>
        <s v="소프트드라이"/>
        <s v="소형기저귀"/>
        <s v="숨앤숨"/>
        <s v="슈퍼프리미엄"/>
        <s v="슈퍼프리미엄퀸"/>
        <s v="스낵컵"/>
        <s v="스위트롤"/>
        <s v="신생아기저귀"/>
        <s v="실크테라피"/>
        <s v="쌀과자"/>
        <s v="쌍용기저귀"/>
        <s v="아가원"/>
        <s v="아가원기저귀"/>
        <s v="아기간식"/>
        <s v="아기과자"/>
        <s v="아기기저귀"/>
        <s v="아기두유"/>
        <s v="아기랑콩이랑"/>
        <s v="아기분유"/>
        <s v="아기쌀과자"/>
        <s v="아기용품"/>
        <s v="아기주스"/>
        <s v="아기치즈"/>
        <s v="아람농장"/>
        <s v="아이내피"/>
        <s v="아이엠마더"/>
        <s v="압타밀"/>
        <s v="애니원기저귀"/>
        <s v="액상분유"/>
        <s v="앱솔루트명작"/>
        <s v="야미얼스"/>
        <s v="야미얼스사탕"/>
        <s v="야채주스"/>
        <s v="에티튜드"/>
        <s v="연유"/>
        <s v="오레오"/>
        <s v="오보소"/>
        <s v="오보소기저귀"/>
        <s v="오보소팬티기저귀"/>
        <s v="와코도"/>
        <s v="요미요미"/>
        <s v="요실금패드"/>
        <s v="웰치스젤리"/>
        <s v="유기농건포도"/>
        <s v="유기농과자"/>
        <s v="유기농사탕"/>
        <s v="유기농쌀과자"/>
        <s v="유기농아기과자"/>
        <s v="유기농주스"/>
        <s v="유기콩두유"/>
        <s v="유아과자"/>
        <s v="유아기저귀"/>
        <s v="이유식"/>
        <s v="일동후디스프리미엄후레쉬"/>
        <s v="일자형기저귀"/>
        <s v="임페리얼"/>
        <s v="임페리얼XO"/>
        <s v="전지분유"/>
        <s v="젤리벨리"/>
        <s v="젤리빈"/>
        <s v="중형기저귀"/>
        <s v="첫두유"/>
        <s v="체키스"/>
        <s v="체키스기저귀"/>
        <s v="초콜릿"/>
        <s v="추파춥스"/>
        <s v="치즈"/>
        <s v="치즈케이스"/>
        <s v="카레"/>
        <s v="카레여왕"/>
        <s v="칼슘두유"/>
        <s v="코코몽"/>
        <s v="코트니"/>
        <s v="쾌변두유"/>
        <s v="쿠키"/>
        <s v="큐티"/>
        <s v="큐티기저귀"/>
        <s v="크린베베"/>
        <s v="키즈트리"/>
        <s v="킨더초콜릿"/>
        <s v="탈지분유"/>
        <s v="토들러"/>
        <s v="토디앙"/>
        <s v="토디앙기저귀"/>
        <s v="토디앙자운보"/>
        <s v="토디앙황토"/>
        <s v="투시팝"/>
        <s v="트루맘"/>
        <s v="특대형기저귀"/>
        <s v="팬티기저귀"/>
        <s v="팬티형기저귀"/>
        <s v="팸퍼스"/>
        <s v="팸퍼스 기저귀"/>
        <s v="팸퍼스기저귀"/>
        <s v="팸퍼스드라이"/>
        <s v="팸퍼스베이비드라이"/>
        <s v="팸퍼스이지업"/>
        <s v="팸퍼스크루저"/>
        <s v="펨퍼스"/>
        <s v="포켓밀크"/>
        <s v="프링글스"/>
        <s v="피크닉"/>
        <s v="하기스 기저귀"/>
        <s v="하기스 매직팬티"/>
        <s v="하기스 프리미어"/>
        <s v="하기스1단계"/>
        <s v="하기스2단계"/>
        <s v="하기스3단계"/>
        <s v="하기스4단계"/>
        <s v="하기스네이처메이드"/>
        <s v="하기스매직팬티4단계"/>
        <s v="하기스매직팬티5단계"/>
        <s v="하기스매직팬티6단계"/>
        <s v="하기스매직팬티대형"/>
        <s v="하기스매직팬티특대형"/>
        <s v="하기스보송보송"/>
        <s v="하기스소프트드라이"/>
        <s v="하기스프리미어1단계"/>
        <s v="하기스프리미어2단계"/>
        <s v="하기스프리미어3단계"/>
        <s v="하기스프리미어4단계"/>
        <s v="하기스프리미어5단계"/>
        <s v="하기스프리미어신생아"/>
        <s v="하리보젤리"/>
        <s v="하이키드밀크"/>
        <s v="해의자태"/>
        <s v="해피베이비"/>
        <s v="해피베이비퍼프"/>
        <s v="해피블라썸"/>
        <s v="홀레"/>
        <s v="홀레분유"/>
        <s v="xo"/>
        <s v="100일"/>
        <s v="100일상"/>
        <s v="100일선물"/>
        <s v="100일이벤트"/>
        <s v="100일현수막"/>
        <s v="2단화분받침대"/>
        <s v="2색볼펜"/>
        <s v="3D퍼즐"/>
        <s v="가든살충제"/>
        <s v="가면"/>
        <s v="가정용방향제"/>
        <s v="감사카드"/>
        <s v="개구리알"/>
        <s v="개업식화환"/>
        <s v="개업화분"/>
        <s v="개업화환"/>
        <s v="개운죽"/>
        <s v="거적"/>
        <s v="건의함"/>
        <s v="결혼기념일선물"/>
        <s v="결혼선물"/>
        <s v="결혼식화환"/>
        <s v="결혼화환"/>
        <s v="겷혼식화환"/>
        <s v="겷혼화환"/>
        <s v="계분"/>
        <s v="고구마모종"/>
        <s v="고구마순"/>
        <s v="고추"/>
        <s v="고추모종"/>
        <s v="고추지주대"/>
        <s v="골프패"/>
        <s v="공굴리기"/>
        <s v="공기정화식물"/>
        <s v="공로패"/>
        <s v="공룡"/>
        <s v="공포의상"/>
        <s v="과일바구니"/>
        <s v="관엽식물"/>
        <s v="관음죽"/>
        <s v="구문초"/>
        <s v="그림액자"/>
        <s v="근조"/>
        <s v="근조조화"/>
        <s v="근조화"/>
        <s v="근조화환"/>
        <s v="글자컷팅"/>
        <s v="금장미"/>
        <s v="금전수"/>
        <s v="기념패"/>
        <s v="깔망"/>
        <s v="꽃"/>
        <s v="꽃다발"/>
        <s v="꽃모종판매"/>
        <s v="꽃바구니"/>
        <s v="꽃배달서비스"/>
        <s v="꽃병"/>
        <s v="꽃씨"/>
        <s v="꽃씨앗"/>
        <s v="꽃잔디"/>
        <s v="꽃화병"/>
        <s v="나무집게"/>
        <s v="난"/>
        <s v="남자생일선물"/>
        <s v="냄새제거"/>
        <s v="녹화마대"/>
        <s v="농사용부직포"/>
        <s v="농자재"/>
        <s v="농자재백화점"/>
        <s v="능소화"/>
        <s v="다육"/>
        <s v="다육식물화분"/>
        <s v="다육이"/>
        <s v="다육이선반"/>
        <s v="다육이화분"/>
        <s v="다육화분"/>
        <s v="담배냄새제거"/>
        <s v="당뇨초"/>
        <s v="대나무숯"/>
        <s v="대형화분"/>
        <s v="덩굴식물"/>
        <s v="덩굴장미"/>
        <s v="도로화분"/>
        <s v="도시락용기"/>
        <s v="도시락통"/>
        <s v="도자기꽃병"/>
        <s v="도자기화병"/>
        <s v="돌상"/>
        <s v="돌상소품"/>
        <s v="돌상장식"/>
        <s v="돌상차리기"/>
        <s v="돌상차림"/>
        <s v="돌잔치 답례품"/>
        <s v="돌잔치소품"/>
        <s v="돌잔치용품"/>
        <s v="돌잔치초대장"/>
        <s v="돌잔치포토테이블"/>
        <s v="돌잔치풍선"/>
        <s v="돌잔치후식"/>
        <s v="돌초대장"/>
        <s v="돌현수막"/>
        <s v="동양난"/>
        <s v="동양란"/>
        <s v="돼지저금통"/>
        <s v="등나무"/>
        <s v="떡상자"/>
        <s v="떡케익"/>
        <s v="라벤더"/>
        <s v="램프"/>
        <s v="레크레이션용품"/>
        <s v="로즈마리"/>
        <s v="리락쿠마"/>
        <s v="리락쿠마인형"/>
        <s v="리플렛"/>
        <s v="마끈"/>
        <s v="마술"/>
        <s v="마술도구세트"/>
        <s v="만국기"/>
        <s v="만들기"/>
        <s v="말가면"/>
        <s v="매실나무"/>
        <s v="매실나무묘목"/>
        <s v="맥반석"/>
        <s v="머그컵제작"/>
        <s v="메네델"/>
        <s v="메뉴"/>
        <s v="메모꽂이"/>
        <s v="명함디자인"/>
        <s v="명합돋보기"/>
        <s v="모종"/>
        <s v="모종삽"/>
        <s v="목초원액"/>
        <s v="묘목"/>
        <s v="무통사혈기"/>
        <s v="무화과"/>
        <s v="미니가습기"/>
        <s v="미니미싱"/>
        <s v="미니채소"/>
        <s v="미니청소기"/>
        <s v="미니화분"/>
        <s v="바람개비"/>
        <s v="바베큐"/>
        <s v="반짝이의상"/>
        <s v="반짝이조끼"/>
        <s v="받침대"/>
        <s v="방부목재"/>
        <s v="방짜유기"/>
        <s v="방짜유기수저"/>
        <s v="방초망"/>
        <s v="방향제리필"/>
        <s v="배수판"/>
        <s v="백일"/>
        <s v="백일상"/>
        <s v="백일상대여"/>
        <s v="백일현수막"/>
        <s v="번개탄"/>
        <s v="베란다걸이대"/>
        <s v="베란다텃밭"/>
        <s v="베란다텃밭세트"/>
        <s v="베스트파종기"/>
        <s v="벨트케이스"/>
        <s v="복합비료"/>
        <s v="볼펜"/>
        <s v="부레옥잠"/>
        <s v="부엽토"/>
        <s v="분갈이"/>
        <s v="분갈이용"/>
        <s v="분갈이용흙"/>
        <s v="분변토"/>
        <s v="분수"/>
        <s v="분수대"/>
        <s v="분수폭죽"/>
        <s v="분재"/>
        <s v="불꽃놀이"/>
        <s v="블루베리묘목"/>
        <s v="블루베리비료"/>
        <s v="비닐피복기"/>
        <s v="비닐하우스자재"/>
        <s v="비즈공예"/>
        <s v="사진걸이"/>
        <s v="산세베리아"/>
        <s v="살균제"/>
        <s v="살충제"/>
        <s v="상장케이스"/>
        <s v="상추모종"/>
        <s v="상토"/>
        <s v="새싹씨앗"/>
        <s v="새싹재배기"/>
        <s v="새싹채소씨앗"/>
        <s v="새싹키우기"/>
        <s v="새집냄새"/>
        <s v="생와송"/>
        <s v="생일메시지"/>
        <s v="생일이벤트"/>
        <s v="생일축하카드"/>
        <s v="생일케이크"/>
        <s v="생일파티"/>
        <s v="생일파티용품"/>
        <s v="서양란"/>
        <s v="석부작"/>
        <s v="선인장"/>
        <s v="소이캔들"/>
        <s v="소품"/>
        <s v="손글씨"/>
        <s v="수경재배"/>
        <s v="수경재배기"/>
        <s v="수경재배식물"/>
        <s v="수반"/>
        <s v="수생식물"/>
        <s v="수제인형"/>
        <s v="숯가루"/>
        <s v="숯가습기"/>
        <s v="숯부작"/>
        <s v="숯불바베큐그릴"/>
        <s v="슈크레"/>
        <s v="슈크레인형"/>
        <s v="스카이댄스"/>
        <s v="스톱워치"/>
        <s v="스티커인쇄"/>
        <s v="스티커제작"/>
        <s v="스프링쿨러"/>
        <s v="승진"/>
        <s v="승진선물"/>
        <s v="식물"/>
        <s v="식물라벨"/>
        <s v="식물살충제"/>
        <s v="식물재배용led"/>
        <s v="식물지지대"/>
        <s v="식충식물"/>
        <s v="신년인사"/>
        <s v="실내방향제"/>
        <s v="실내분수"/>
        <s v="실내조경"/>
        <s v="실사현수막"/>
        <s v="싱글패"/>
        <s v="쌈채소씨앗"/>
        <s v="씨앗"/>
        <s v="씨앗파종기"/>
        <s v="씨앗판매"/>
        <s v="아로마디퓨저"/>
        <s v="아로마초"/>
        <s v="아로마캔들"/>
        <s v="아로마콘향"/>
        <s v="아티브s"/>
        <s v="안전망"/>
        <s v="야광"/>
        <s v="야광봉"/>
        <s v="야생화"/>
        <s v="야생화씨"/>
        <s v="약봉투"/>
        <s v="양키캔들"/>
        <s v="양파망"/>
        <s v="어린이집매트"/>
        <s v="어린이텐트"/>
        <s v="어항"/>
        <s v="에어간판"/>
        <s v="여자생일선물"/>
        <s v="여주씨"/>
        <s v="여주씨앗"/>
        <s v="여친선물"/>
        <s v="역할놀이"/>
        <s v="연꽃"/>
        <s v="연발폭죽"/>
        <s v="연필"/>
        <s v="예단편지"/>
        <s v="오색천"/>
        <s v="오색휘장"/>
        <s v="오엑스판"/>
        <s v="오픈행사"/>
        <s v="옥돌"/>
        <s v="옹기수반"/>
        <s v="옹기화분"/>
        <s v="와송모종"/>
        <s v="왕겨"/>
        <s v="왕반지"/>
        <s v="요술풍선"/>
        <s v="우드윅캔들"/>
        <s v="울타리휀스"/>
        <s v="원목울타리"/>
        <s v="원목화분"/>
        <s v="원예용상토"/>
        <s v="웨딩카"/>
        <s v="유기질비료"/>
        <s v="유리공예"/>
        <s v="유리꽃병"/>
        <s v="유리화병"/>
        <s v="응원나팔"/>
        <s v="응원모자"/>
        <s v="이글패"/>
        <s v="이벤트풍선"/>
        <s v="인삼씨"/>
        <s v="인삼씨앗"/>
        <s v="인센스"/>
        <s v="인테리어화분"/>
        <s v="인형탈"/>
        <s v="일반분무기"/>
        <s v="자개명패"/>
        <s v="자동차방향제"/>
        <s v="자석스티커"/>
        <s v="잔디"/>
        <s v="잔디씨"/>
        <s v="잔디인형"/>
        <s v="잡초"/>
        <s v="잡초매트"/>
        <s v="잡초제거기"/>
        <s v="장례식조화"/>
        <s v="장례식화환"/>
        <s v="장미"/>
        <s v="장미꽃"/>
        <s v="장미나무"/>
        <s v="장미묘목"/>
        <s v="장식소품"/>
        <s v="전단지"/>
        <s v="전단지꽂이"/>
        <s v="전단지제작"/>
        <s v="전봇대족자현수막"/>
        <s v="전봇대현수막"/>
        <s v="조립울타리"/>
        <s v="조형물"/>
        <s v="조화꽃"/>
        <s v="조화나무"/>
        <s v="조화인테리어"/>
        <s v="조화화분"/>
        <s v="족자현수막"/>
        <s v="종이모자"/>
        <s v="종이선캡"/>
        <s v="종이썬캡"/>
        <s v="종이자석"/>
        <s v="종자"/>
        <s v="지주대"/>
        <s v="지주목"/>
        <s v="진딧물"/>
        <s v="진딧물약"/>
        <s v="집들이선물"/>
        <s v="쪽파종자"/>
        <s v="쫄쫄이"/>
        <s v="참숯백탄"/>
        <s v="채소"/>
        <s v="채소모종"/>
        <s v="채소씨앗"/>
        <s v="채혈기"/>
        <s v="천연방향제"/>
        <s v="천연잔디"/>
        <s v="청첩장"/>
        <s v="초"/>
        <s v="초대장"/>
        <s v="초화박스"/>
        <s v="촛대"/>
        <s v="촛불"/>
        <s v="축하카드"/>
        <s v="출산선물"/>
        <s v="취임"/>
        <s v="친환경살충제"/>
        <s v="카드명함"/>
        <s v="캔들"/>
        <s v="캔들랜턴"/>
        <s v="캔들워머"/>
        <s v="캔들홀더"/>
        <s v="캠핑숯"/>
        <s v="커피나무"/>
        <s v="케이크"/>
        <s v="케익"/>
        <s v="케익배달"/>
        <s v="코아로프"/>
        <s v="코아테이프"/>
        <s v="콩나물"/>
        <s v="콩나물시루"/>
        <s v="콩나물재배기"/>
        <s v="쿠키상자"/>
        <s v="크로바분무기"/>
        <s v="크로바압축분무기"/>
        <s v="크리스탈"/>
        <s v="크리스탈명패"/>
        <s v="크리스탈상패"/>
        <s v="탈인형"/>
        <s v="태극기"/>
        <s v="텀블러컵"/>
        <s v="텃밭"/>
        <s v="텃밭비료"/>
        <s v="텃밭상자"/>
        <s v="텃밭세트"/>
        <s v="텃밭화분"/>
        <s v="텃밭흙"/>
        <s v="토끼인형"/>
        <s v="토분"/>
        <s v="토양살충제"/>
        <s v="토피어리"/>
        <s v="퇴비"/>
        <s v="튜브아치"/>
        <s v="틸란드시아"/>
        <s v="파키라"/>
        <s v="파티"/>
        <s v="파티가발"/>
        <s v="파티머리띠"/>
        <s v="파티풍선"/>
        <s v="페이스페인팅"/>
        <s v="포도나무"/>
        <s v="포스터"/>
        <s v="포토머그컵"/>
        <s v="포토테이블"/>
        <s v="폭죽세트"/>
        <s v="폼보드"/>
        <s v="풍등"/>
        <s v="풍란"/>
        <s v="풍선"/>
        <s v="풍선아치"/>
        <s v="풍선아트"/>
        <s v="풍선이벤트"/>
        <s v="풍선장식"/>
        <s v="프라스틱화분"/>
        <s v="프러포즈"/>
        <s v="프로포즈"/>
        <s v="프로포즈반지"/>
        <s v="프로포즈세트"/>
        <s v="프로포즈용품"/>
        <s v="프로포즈이벤트"/>
        <s v="프로포즈장식"/>
        <s v="플라스틱화분"/>
        <s v="피오피"/>
        <s v="피트모스"/>
        <s v="하트쏠라씨"/>
        <s v="핫픽스"/>
        <s v="해골"/>
        <s v="행운목"/>
        <s v="향"/>
        <s v="허브타임방향제"/>
        <s v="헬륨"/>
        <s v="헬륨가스"/>
        <s v="헬륨풍선"/>
        <s v="현수막"/>
        <s v="현수막제작"/>
        <s v="홀인원패"/>
        <s v="홍콩야자"/>
        <s v="화병"/>
        <s v="화분걸이"/>
        <s v="화분다이"/>
        <s v="화분받침"/>
        <s v="화산석"/>
        <s v="화장실냄새제거"/>
        <s v="화장실방향제"/>
        <s v="화초"/>
        <s v="화한"/>
        <s v="황칠나무 묘목"/>
        <s v="황칠나무묘목"/>
        <s v="황토흙"/>
        <s v="회양목"/>
        <s v="흙"/>
        <s v="ox판"/>
        <s v="pop"/>
        <s v="qhfvps"/>
        <s v="rgb전구"/>
        <s v="100"/>
        <s v="105"/>
        <s v="10부바지"/>
        <s v="110"/>
        <s v="30대남자옷"/>
        <s v="32"/>
        <s v="38"/>
        <s v="4부반바지"/>
        <s v="5부"/>
        <s v="5부바지"/>
        <s v="5부반바지"/>
        <s v="5부트레이닝복"/>
        <s v="7부"/>
        <s v="7부 셔츠"/>
        <s v="7부나그랑티"/>
        <s v="7부남방"/>
        <s v="7부반바지"/>
        <s v="7부배기바지"/>
        <s v="7부셔츠"/>
        <s v="7부자켓"/>
        <s v="7부청바지"/>
        <s v="7부츄리닝바지"/>
        <s v="7부트레이닝"/>
        <s v="9부면바지"/>
        <s v="가디건"/>
        <s v="가을신상품바지"/>
        <s v="간호사가운"/>
        <s v="개량한복"/>
        <s v="거즈가디건"/>
        <s v="거즈후드"/>
        <s v="거즈후드집업"/>
        <s v="게스"/>
        <s v="게스반팔티"/>
        <s v="게스청바지"/>
        <s v="격투기티셔츠"/>
        <s v="경비복"/>
        <s v="고무줄바지"/>
        <s v="고무줄반바지"/>
        <s v="골지나시"/>
        <s v="과티"/>
        <s v="교복"/>
        <s v="교복바지"/>
        <s v="교복와이셔츠"/>
        <s v="교복조끼"/>
        <s v="교회단체티"/>
        <s v="교회티"/>
        <s v="구제리바이스"/>
        <s v="구제청바지"/>
        <s v="군복"/>
        <s v="그래픽티"/>
        <s v="그래픽티셔츠"/>
        <s v="그린바나나"/>
        <s v="기능성내의"/>
        <s v="기능성바지"/>
        <s v="기능성반팔티"/>
        <s v="기능성티셔츠"/>
        <s v="기모신사바지"/>
        <s v="기본라운드티"/>
        <s v="기본면티"/>
        <s v="기본티"/>
        <s v="기본티셔츠"/>
        <s v="기지바지"/>
        <s v="긴팔"/>
        <s v="긴팔남방"/>
        <s v="긴팔면티"/>
        <s v="긴팔와이셔츠"/>
        <s v="긴팔카라티"/>
        <s v="긴팔티"/>
        <s v="긴팔티셔츠"/>
        <s v="깔깔이"/>
        <s v="꽃남방셔츠"/>
        <s v="나그랑"/>
        <s v="나그랑반팔티"/>
        <s v="나그랑반팔티셔츠"/>
        <s v="나그랑티셔츠"/>
        <s v="나이키"/>
        <s v="나이키반바지"/>
        <s v="낚시바지"/>
        <s v="남방"/>
        <s v="남방셔츠"/>
        <s v="남성 반바지"/>
        <s v="남성 셔츠"/>
        <s v="남성 스키니진"/>
        <s v="남성7부바지"/>
        <s v="남성가디건"/>
        <s v="남성기지바지"/>
        <s v="남성나시"/>
        <s v="남성나시티"/>
        <s v="남성남방"/>
        <s v="남성등산바지"/>
        <s v="남성런닝"/>
        <s v="남성마남방"/>
        <s v="남성면바지"/>
        <s v="남성바지"/>
        <s v="남성반바지"/>
        <s v="남성반팔"/>
        <s v="남성반팔셔츠"/>
        <s v="남성반팔티"/>
        <s v="남성반팔티셔츠"/>
        <s v="남성빅사이즈7부바지"/>
        <s v="남성빅사이즈면바지"/>
        <s v="남성셔츠"/>
        <s v="남성수영복"/>
        <s v="남성스키니"/>
        <s v="남성스키니진"/>
        <s v="남성스판청바지"/>
        <s v="남성여름면바지"/>
        <s v="남성여름바지"/>
        <s v="남성여름자켓"/>
        <s v="남성여름정장"/>
        <s v="남성여름정장바지"/>
        <s v="남성옷"/>
        <s v="남성와이셔츠"/>
        <s v="남성의류"/>
        <s v="남성자켓"/>
        <s v="남성정장세트"/>
        <s v="남성조끼"/>
        <s v="남성청바지"/>
        <s v="남성체크바지"/>
        <s v="남성츄리닝"/>
        <s v="남성츄리닝바지"/>
        <s v="남성카고"/>
        <s v="남성카고바지"/>
        <s v="남성카라티"/>
        <s v="남성콤비"/>
        <s v="남성통바지"/>
        <s v="남성트레이닝복바지"/>
        <s v="남성티"/>
        <s v="남성티셔츠"/>
        <s v="남수영복"/>
        <s v="남자 나시"/>
        <s v="남자 남방"/>
        <s v="남자 면바지"/>
        <s v="남자 바지"/>
        <s v="남자 반바지"/>
        <s v="남자 반팔티"/>
        <s v="남자 셔츠"/>
        <s v="남자 수영복"/>
        <s v="남자 스키니"/>
        <s v="남자 스키니진"/>
        <s v="남자 청바지"/>
        <s v="남자 카라티"/>
        <s v="남자7부바지"/>
        <s v="남자9부바지"/>
        <s v="남자가디건"/>
        <s v="남자남방"/>
        <s v="남자냉장고바지"/>
        <s v="남자마바지"/>
        <s v="남자면바지"/>
        <s v="남자면반바지"/>
        <s v="남자면티"/>
        <s v="남자몸빼바지"/>
        <s v="남자바람막이"/>
        <s v="남자바지"/>
        <s v="남자박스티"/>
        <s v="남자반팔"/>
        <s v="남자반팔남방"/>
        <s v="남자반팔셔츠"/>
        <s v="남자반팔카라티"/>
        <s v="남자반팔티"/>
        <s v="남자반팔티셔츠"/>
        <s v="남자배기바지"/>
        <s v="남자브이넥"/>
        <s v="남자블랙진"/>
        <s v="남자빅사이즈바지"/>
        <s v="남자빅사이즈티셔츠"/>
        <s v="남자셔츠"/>
        <s v="남자수영복"/>
        <s v="남자수영복선수용"/>
        <s v="남자스키니"/>
        <s v="남자스키니진"/>
        <s v="남자여름가디건"/>
        <s v="남자여름면바지"/>
        <s v="남자여름바지"/>
        <s v="남자여름셔츠"/>
        <s v="남자여름옷"/>
        <s v="남자여름자켓"/>
        <s v="남자옷"/>
        <s v="남자와이셔츠"/>
        <s v="남자일자청바지"/>
        <s v="남자자수영복"/>
        <s v="남자자켓"/>
        <s v="남자정장"/>
        <s v="남자정장바지"/>
        <s v="남자조끼"/>
        <s v="남자중고반바지"/>
        <s v="남자청바지"/>
        <s v="남자청반바지"/>
        <s v="남자체크남방"/>
        <s v="남자츄리닝바지"/>
        <s v="남자카고바지"/>
        <s v="남자카라티"/>
        <s v="남자칼라바지"/>
        <s v="남자쿨바지"/>
        <s v="남자큰옷"/>
        <s v="남자트레이닝바지"/>
        <s v="남자트레이닝복"/>
        <s v="남자티"/>
        <s v="남자티셔츠"/>
        <s v="남자헤링본바지"/>
        <s v="남자V넥"/>
        <s v="냉감바지"/>
        <s v="냉풍조끼"/>
        <s v="넘자남방"/>
        <s v="노스페이스바람막이"/>
        <s v="뉴발란스반팔티"/>
        <s v="니트조끼"/>
        <s v="단가라"/>
        <s v="단가라 티셔츠"/>
        <s v="단가라반바지"/>
        <s v="단가라티"/>
        <s v="단가라티셔츠"/>
        <s v="단체"/>
        <s v="단체라운드티"/>
        <s v="단체복조끼"/>
        <s v="단체카라티"/>
        <s v="더마운틴"/>
        <s v="데님남방"/>
        <s v="데님셔츠"/>
        <s v="드레스셔츠"/>
        <s v="등산반바지"/>
        <s v="등산복바지"/>
        <s v="등산조끼"/>
        <s v="디스퀘어드청바지"/>
        <s v="디아도라"/>
        <s v="디젤"/>
        <s v="디젤청바지"/>
        <s v="디키즈"/>
        <s v="라운드반팔"/>
        <s v="라운드반팔티"/>
        <s v="라운드티"/>
        <s v="라운드티셔츠"/>
        <s v="라이더조끼"/>
        <s v="라코스테 카라티"/>
        <s v="라코스테반팔티"/>
        <s v="락시크"/>
        <s v="락티"/>
        <s v="락티셔츠"/>
        <s v="랠리수영복"/>
        <s v="랩스커트"/>
        <s v="런닝셔츠"/>
        <s v="레쉬가드"/>
        <s v="레이싱복"/>
        <s v="롤업셔츠"/>
        <s v="루돌프발렌티노"/>
        <s v="루돌프발렌티노얼음바지"/>
        <s v="리바이스"/>
        <s v="리바이스505"/>
        <s v="리바이스반팔티"/>
        <s v="리바이스엔진니어드진"/>
        <s v="리바이스청바지"/>
        <s v="린넨"/>
        <s v="린넨바지"/>
        <s v="린넨셔츠"/>
        <s v="린넨자켓"/>
        <s v="마남방"/>
        <s v="마바지빅사이즈"/>
        <s v="마반바지"/>
        <s v="마셔츠"/>
        <s v="마자켓"/>
        <s v="마통바지"/>
        <s v="맛사지"/>
        <s v="맞춤정장"/>
        <s v="맨투맨"/>
        <s v="맨투맨티"/>
        <s v="먼싱웨어"/>
        <s v="메탈티셔츠"/>
        <s v="멜빵바지"/>
        <s v="면바지 일자"/>
        <s v="면반바지"/>
        <s v="면반팔티"/>
        <s v="면스판바지"/>
        <s v="면티셔츠"/>
        <s v="모기장옷"/>
        <s v="무지"/>
        <s v="무지반팔"/>
        <s v="무지반팔티"/>
        <s v="무지반팔티셔츠"/>
        <s v="무지카라티"/>
        <s v="무지티셔츠"/>
        <s v="민소매"/>
        <s v="민소매티"/>
        <s v="민소매티셔츠"/>
        <s v="밀리터리"/>
        <s v="밀리터리반바지"/>
        <s v="바람막이점퍼"/>
        <s v="바지"/>
        <s v="바캉스룩"/>
        <s v="바캉스티"/>
        <s v="바캉스티셔츠"/>
        <s v="박스티"/>
        <s v="박스티셔츠"/>
        <s v="반바지츄리닝"/>
        <s v="반바지트레이닝복"/>
        <s v="반티 단체티"/>
        <s v="반팔 남방"/>
        <s v="반팔 셔츠"/>
        <s v="반팔 와이셔츠"/>
        <s v="반팔남방"/>
        <s v="반팔라운드"/>
        <s v="반팔라운드티셔츠"/>
        <s v="반팔면티"/>
        <s v="반팔무지"/>
        <s v="반팔무지티"/>
        <s v="반팔무지티셔츠"/>
        <s v="반팔브이넥"/>
        <s v="반팔브이넥티"/>
        <s v="반팔브이넥티셔츠"/>
        <s v="반팔셔츠"/>
        <s v="반팔셔츠남방"/>
        <s v="반팔와이셔츠"/>
        <s v="반팔카라티"/>
        <s v="반팔카라티셔츠"/>
        <s v="반팔커플티"/>
        <s v="배기"/>
        <s v="배기청바지"/>
        <s v="배기츄리닝"/>
        <s v="배기큰사이즈"/>
        <s v="배기트레이닝"/>
        <s v="밴드반바지"/>
        <s v="밴딩바지"/>
        <s v="버커루"/>
        <s v="베기바지"/>
        <s v="벤츠"/>
        <s v="보정속옷"/>
        <s v="봄가디건"/>
        <s v="봄자켓"/>
        <s v="부츠컷"/>
        <s v="부츠컷진"/>
        <s v="부츠컷청바지"/>
        <s v="붉은악마티셔츠"/>
        <s v="브이넥"/>
        <s v="브이넥니트"/>
        <s v="브이넥무지티"/>
        <s v="브이넥반팔"/>
        <s v="브이넥반팔티"/>
        <s v="브이넥반팔티셔츠"/>
        <s v="브이넥티"/>
        <s v="브이넥티셔츠"/>
        <s v="블랙데님"/>
        <s v="블랙데님진"/>
        <s v="블랙진"/>
        <s v="비치가디건"/>
        <s v="비치바지"/>
        <s v="비치후드"/>
        <s v="비치후드집업"/>
        <s v="빅불"/>
        <s v="빅사이즈"/>
        <s v="빅사이즈 바지"/>
        <s v="빅사이즈 반바지"/>
        <s v="빅사이즈 청바지"/>
        <s v="빅사이즈고무줄바지"/>
        <s v="빅사이즈남방"/>
        <s v="빅사이즈남성의류"/>
        <s v="빅사이즈면바지"/>
        <s v="빅사이즈바람막이"/>
        <s v="빅사이즈바지"/>
        <s v="빅사이즈반바지"/>
        <s v="빅사이즈반팔"/>
        <s v="빅사이즈반팔남방"/>
        <s v="빅사이즈반팔와이셔츠"/>
        <s v="빅사이즈반팔티"/>
        <s v="빅사이즈반팔티셔츠"/>
        <s v="빅사이즈배기"/>
        <s v="빅사이즈배기바지"/>
        <s v="빅사이즈셔츠"/>
        <s v="빅사이즈수영복"/>
        <s v="빅사이즈와이셔츠"/>
        <s v="빅사이즈점퍼"/>
        <s v="빅사이즈청바지"/>
        <s v="빅사이즈청반바지"/>
        <s v="빅사이즈츄리닝"/>
        <s v="빅사이즈카라티"/>
        <s v="빅사이즈트레이닝바지"/>
        <s v="빅사이즈트레이닝복"/>
        <s v="빅사이즈티"/>
        <s v="빅사이즈티셔츠"/>
        <s v="빅톤"/>
        <s v="빈폴구제"/>
        <s v="빈폴남방100"/>
        <s v="빈폴카라티"/>
        <s v="삼각수영복"/>
        <s v="새제품"/>
        <s v="생활한복"/>
        <s v="셔츠"/>
        <s v="셔츠남방"/>
        <s v="소량단체티"/>
        <s v="수술복"/>
        <s v="수영복바지"/>
        <s v="수영복반바지"/>
        <s v="수영복상의"/>
        <s v="수영복세트"/>
        <s v="수트"/>
        <s v="순면티"/>
        <s v="슈퍼드라이"/>
        <s v="슈퍼드라이반팔"/>
        <s v="슈퍼맨"/>
        <s v="스윔팬츠"/>
        <s v="스키니진"/>
        <s v="스키니진 남성"/>
        <s v="스키니진남성"/>
        <s v="스키니트레이닝바지"/>
        <s v="스톤아일랜드"/>
        <s v="스트라이프티"/>
        <s v="스트라이프티셔츠"/>
        <s v="스파"/>
        <s v="스판"/>
        <s v="스판면바지"/>
        <s v="스판바지"/>
        <s v="스판반바지"/>
        <s v="스판청바지"/>
        <s v="스포츠의류"/>
        <s v="슬랙스"/>
        <s v="슬렉스"/>
        <s v="슬림"/>
        <s v="슬림노턱"/>
        <s v="슬림청바지"/>
        <s v="슬림핏셔츠"/>
        <s v="시원한바지"/>
        <s v="신사바지"/>
        <s v="실내복"/>
        <s v="실내수영복"/>
        <s v="실크셔츠"/>
        <s v="아동단체티"/>
        <s v="아디다스바지"/>
        <s v="아디다스반바지"/>
        <s v="아디다스트레이닝"/>
        <s v="아디다스트레이닝바지"/>
        <s v="아디다스트레이닝복"/>
        <s v="아디다스티셔츠"/>
        <s v="아레나수영복"/>
        <s v="아르마니"/>
        <s v="아베크롬비"/>
        <s v="아베크롬비 바지"/>
        <s v="아베크롬비 반바지"/>
        <s v="아베크롬비 반팔티"/>
        <s v="아베크롬비 후드"/>
        <s v="아베크롬비 후드티"/>
        <s v="아베크롬비바지"/>
        <s v="아베크롬비반바지"/>
        <s v="아베크롬비반팔"/>
        <s v="아베크롬비반팔티"/>
        <s v="아베크롬비반팔티셔츠"/>
        <s v="아베크롬비정품"/>
        <s v="아베크롬비추리닝"/>
        <s v="아베크롬비츄리닝"/>
        <s v="아베크롬비카라티"/>
        <s v="아베크롬비커플티"/>
        <s v="아베크롬비트레이닝"/>
        <s v="아베크롬비트레이닝복"/>
        <s v="아베크롬비티"/>
        <s v="아베크롬비티셔츠"/>
        <s v="아베크롬비팬츠"/>
        <s v="아벤크롬비반팔티"/>
        <s v="아우디"/>
        <s v="아웃도어"/>
        <s v="아이스바지"/>
        <s v="야구점퍼"/>
        <s v="얇은가디건"/>
        <s v="양복"/>
        <s v="양복바지"/>
        <s v="어벤져스"/>
        <s v="어플릭션"/>
        <s v="언더아머"/>
        <s v="언리미트"/>
        <s v="얼음바지"/>
        <s v="엄브로"/>
        <s v="에어컨바지"/>
        <s v="여름 면바지"/>
        <s v="여름가디건"/>
        <s v="여름골프바지"/>
        <s v="여름긴팔"/>
        <s v="여름긴팔티셔츠"/>
        <s v="여름남방"/>
        <s v="여름남방셔츠"/>
        <s v="여름등산바지"/>
        <s v="여름마자켓"/>
        <s v="여름망사조끼"/>
        <s v="여름면바지"/>
        <s v="여름바지"/>
        <s v="여름반바지"/>
        <s v="여름반팔"/>
        <s v="여름셔츠"/>
        <s v="여름신상"/>
        <s v="여름양복바지"/>
        <s v="여름옷"/>
        <s v="여름와이셔츠"/>
        <s v="여름용신사바지"/>
        <s v="여름용트레이닝복"/>
        <s v="여름자켓"/>
        <s v="여름작업복"/>
        <s v="여름정장"/>
        <s v="여름정장바지"/>
        <s v="여름청바지"/>
        <s v="여름츄리닝"/>
        <s v="여름츄리닝바지"/>
        <s v="여름카고바지"/>
        <s v="여름카라티"/>
        <s v="여름콤비"/>
        <s v="여름통바지"/>
        <s v="여름트레이닝"/>
        <s v="여름트레이닝바지"/>
        <s v="여름티"/>
        <s v="여름티셔츠"/>
        <s v="여성박스티"/>
        <s v="여성반바지"/>
        <s v="여성반팔티"/>
        <s v="여성반팔티셔츠"/>
        <s v="여성브이넥"/>
        <s v="여성빅사이즈반바지"/>
        <s v="여성빅사이즈티"/>
        <s v="여성의류"/>
        <s v="여성조끼"/>
        <s v="여성카라티셔츠"/>
        <s v="여성티셔츠"/>
        <s v="여자박스티"/>
        <s v="여자반바지"/>
        <s v="여자반팔티"/>
        <s v="여자조끼"/>
        <s v="연예인협찬"/>
        <s v="오부바지"/>
        <s v="와이셔츠"/>
        <s v="와이셔츠남방"/>
        <s v="와이셔츠반팔"/>
        <s v="운동복바지"/>
        <s v="원턱바지"/>
        <s v="웨이크팬츠"/>
        <s v="위생복"/>
        <s v="유니폼"/>
        <s v="응원티"/>
        <s v="의사가운"/>
        <s v="일본전통의상"/>
        <s v="일식가운"/>
        <s v="일자면바지"/>
        <s v="일자바지"/>
        <s v="일자블랙진"/>
        <s v="일자청바지"/>
        <s v="일자통바지"/>
        <s v="일회용우의"/>
        <s v="작업복상의"/>
        <s v="작업용조끼"/>
        <s v="잠옷바지"/>
        <s v="재고"/>
        <s v="저지트레이닝"/>
        <s v="점퍼"/>
        <s v="정장"/>
        <s v="정장셔츠"/>
        <s v="져지"/>
        <s v="조리복"/>
        <s v="조마"/>
        <s v="지오파크"/>
        <s v="지오파크바지"/>
        <s v="지지아노"/>
        <s v="진청바지"/>
        <s v="쪼끼"/>
        <s v="쫄티"/>
        <s v="찜질복"/>
        <s v="청남방"/>
        <s v="청바지 남성용"/>
        <s v="청바지32"/>
        <s v="체육복"/>
        <s v="체육복바지"/>
        <s v="체크 남방"/>
        <s v="체크남방"/>
        <s v="체크바지"/>
        <s v="체크반바지"/>
        <s v="체크반팔남방"/>
        <s v="체크셔츠"/>
        <s v="추리닝"/>
        <s v="추리닝바지"/>
        <s v="추리닝반바지"/>
        <s v="축구용품"/>
        <s v="츄리닝"/>
        <s v="츄리닝 바지"/>
        <s v="츄리닝 반바지"/>
        <s v="츄리닝바지"/>
        <s v="츄리닝반바지"/>
        <s v="츄리닝세트"/>
        <s v="치노팬츠"/>
        <s v="칠부바지"/>
        <s v="카고"/>
        <s v="카라넥티셔츠"/>
        <s v="카라반팔티"/>
        <s v="캐릭터티"/>
        <s v="캐릭터티셔츠"/>
        <s v="캐주얼정장"/>
        <s v="커플"/>
        <s v="커플남방"/>
        <s v="커플룩"/>
        <s v="커플반바지"/>
        <s v="커플비치웨어"/>
        <s v="커플티반팔"/>
        <s v="커플티셔츠"/>
        <s v="커플후드"/>
        <s v="커플후드집업"/>
        <s v="커플후드티"/>
        <s v="코오롱"/>
        <s v="콤비"/>
        <s v="콤비자켓"/>
        <s v="쿡복"/>
        <s v="쿨론반팔티"/>
        <s v="쿨론티"/>
        <s v="쿨론티셔츠"/>
        <s v="쿨바지"/>
        <s v="큰옷"/>
        <s v="클론티"/>
        <s v="타미"/>
        <s v="타미셔츠"/>
        <s v="타미카라티"/>
        <s v="타미힐피거카라티"/>
        <s v="타미힐피거티"/>
        <s v="타미힐피거티셔츠"/>
        <s v="턱시도"/>
        <s v="턱시도셔츠"/>
        <s v="토미힐피거"/>
        <s v="통바지"/>
        <s v="트레이닝 바지"/>
        <s v="트레이닝 반바지"/>
        <s v="트레이닝복세트"/>
        <s v="트레이닝팬츠"/>
        <s v="트루릴리젼"/>
        <s v="티"/>
        <s v="티셔츠 남성"/>
        <s v="티셔츠 여성"/>
        <s v="팀복"/>
        <s v="판초우의"/>
        <s v="판쵸우의"/>
        <s v="팬콧"/>
        <s v="페이퍼플레인"/>
        <s v="펠틱스"/>
        <s v="포르쉐"/>
        <s v="폴로남방"/>
        <s v="폴로반바지"/>
        <s v="폴로반팔카라티"/>
        <s v="폴로반팔티"/>
        <s v="폴로반팔티셔츠"/>
        <s v="폴로보이즈"/>
        <s v="폴로셔츠"/>
        <s v="폴로옥스포드"/>
        <s v="폴로카라티"/>
        <s v="폴로카라티셔츠"/>
        <s v="폴로키즈"/>
        <s v="폴로티"/>
        <s v="폴스미스"/>
        <s v="프린트티"/>
        <s v="프린팅티셔츠"/>
        <s v="피케티"/>
        <s v="한의원"/>
        <s v="해골티"/>
        <s v="해골티셔츠"/>
        <s v="해충퇴치"/>
        <s v="행사조끼"/>
        <s v="허니문커플룩"/>
        <s v="험멜"/>
        <s v="협찬"/>
        <s v="홀리스터"/>
        <s v="홀리스터반팔티"/>
        <s v="홀리스터티셔츠"/>
        <s v="홀리스터티카라티"/>
        <s v="홀리스터티티셔츠"/>
        <s v="화이트진"/>
        <s v="황토옷"/>
        <s v="후그수영복"/>
        <s v="후드가디건"/>
        <s v="후드집업"/>
        <s v="후드티"/>
        <s v="후디버디"/>
        <s v="흰면티"/>
        <s v="흰색면티"/>
        <s v="흰색바지"/>
        <s v="흰색반팔와이셔츠"/>
        <s v="흰색반팔티"/>
        <s v="흰색티"/>
        <s v="흰티"/>
        <s v="힙합"/>
        <s v="힙합바지"/>
        <s v="힙합츄리닝"/>
        <s v="Affliction"/>
        <s v="bmw"/>
        <s v="guess"/>
        <s v="NII"/>
        <s v="pk티셔츠"/>
        <s v="qksxl"/>
        <s v="suit"/>
        <s v="udt"/>
        <s v="ufc티셔츠"/>
        <s v="v넥"/>
        <s v="v넥반팔"/>
        <s v="v넥반팔티"/>
        <s v="v넥반팔티셔츠"/>
        <s v="v넥티"/>
        <s v="v넥티셔츠"/>
        <s v="10리터제습기"/>
        <s v="12인치선풍기"/>
        <s v="14인치선풍기"/>
        <s v="16인치스탠드선풍기"/>
        <s v="16인치스텐드선풍기"/>
        <s v="가스냉난방기"/>
        <s v="가스온수기"/>
        <s v="가습공기청정기"/>
        <s v="가열식가습기"/>
        <s v="가정용냉풍기"/>
        <s v="가정용제습기"/>
        <s v="강부자히노끼"/>
        <s v="개미퇴치"/>
        <s v="건전지선풍기"/>
        <s v="경동가스보일러"/>
        <s v="경동기름보일러"/>
        <s v="경동나비엔"/>
        <s v="경동전기온수기"/>
        <s v="계란부화기"/>
        <s v="공기순환계"/>
        <s v="공기정화기"/>
        <s v="공기청정가습기"/>
        <s v="공기청정기필터"/>
        <s v="공업용선풍기"/>
        <s v="공업용제습기"/>
        <s v="군인선물"/>
        <s v="귀뚜라미가스보일러"/>
        <s v="귀뚜라미기름보일러"/>
        <s v="귀뚜라미보일러"/>
        <s v="귀뚜라미전기온수기"/>
        <s v="기름난로"/>
        <s v="기름보일러"/>
        <s v="나무난로"/>
        <s v="나무보일러"/>
        <s v="난로"/>
        <s v="날개없는 선풍기"/>
        <s v="날파리퇴치"/>
        <s v="냄새먹는전구"/>
        <s v="냉난방기"/>
        <s v="냉난방기기"/>
        <s v="냉선풍기"/>
        <s v="냉온풍기"/>
        <s v="노바 날개없는선풍기"/>
        <s v="노비타제습기"/>
        <s v="다나와"/>
        <s v="다자바큐"/>
        <s v="닥터루프트"/>
        <s v="담배냄새"/>
        <s v="대성가스보일러"/>
        <s v="대성보일러"/>
        <s v="대성셀틱가스보일러"/>
        <s v="대용량제습기"/>
        <s v="대우6평"/>
        <s v="대우6평에어컨"/>
        <s v="대우선풍기"/>
        <s v="대웅냉풍기"/>
        <s v="대웅선풍기"/>
        <s v="대형제습기"/>
        <s v="동양매직 제습기"/>
        <s v="디자인선풍기"/>
        <s v="라니"/>
        <s v="라니선풍기"/>
        <s v="라니온수기"/>
        <s v="라디에이터"/>
        <s v="로봇청소기"/>
        <s v="롤방충망"/>
        <s v="리모컨"/>
        <s v="리모컨 선풍기"/>
        <s v="리모컨선풍기"/>
        <s v="리모콘선풍기"/>
        <s v="린나이"/>
        <s v="린나이가스보일러"/>
        <s v="린나이보일러"/>
        <s v="린나이전기온수기"/>
        <s v="매직큐브"/>
        <s v="멀티컨750"/>
        <s v="메리노선풍기"/>
        <s v="메탈선풍기"/>
        <s v="모기퇴치용품"/>
        <s v="모기포충기"/>
        <s v="모기퐁충기"/>
        <s v="모기해충퇴치기"/>
        <s v="무선선풍기"/>
        <s v="미니 가습기"/>
        <s v="미니 선풍기"/>
        <s v="미니공기청정기"/>
        <s v="미니에어컨"/>
        <s v="미니제습기"/>
        <s v="미니USB선풍기"/>
        <s v="미스트쿨러"/>
        <s v="바로옥션"/>
        <s v="바퀴벌레"/>
        <s v="바퀴벌레퇴치기"/>
        <s v="박스팬"/>
        <s v="박스팬선풍기"/>
        <s v="박스형선풍기"/>
        <s v="발가락선풍기"/>
        <s v="발선풍기"/>
        <s v="발풍기"/>
        <s v="방문모기장"/>
        <s v="방역기"/>
        <s v="방충문"/>
        <s v="버그킬러"/>
        <s v="벌레"/>
        <s v="벌레퇴치"/>
        <s v="벤타"/>
        <s v="벽걸이"/>
        <s v="벽걸이 선풍기"/>
        <s v="벽걸이선풍기리모컨"/>
        <s v="벽걸이에어컨"/>
        <s v="벽걸이에어콘"/>
        <s v="벽난로"/>
        <s v="병아리부화기"/>
        <s v="보국전기요"/>
        <s v="보국전자"/>
        <s v="보국전자제습기"/>
        <s v="보국제습기"/>
        <s v="보네이도"/>
        <s v="보세몰"/>
        <s v="보일러분배기"/>
        <s v="보일러온도조절기"/>
        <s v="복합식가습기"/>
        <s v="부화기"/>
        <s v="분리형에어컨"/>
        <s v="블랙홀"/>
        <s v="블랙홀모기퇴치기"/>
        <s v="블로워팬"/>
        <s v="블루앤"/>
        <s v="빙삭기"/>
        <s v="빨래건조기"/>
        <s v="사무실선풍기"/>
        <s v="산업용냉풍기"/>
        <s v="산업용선풍기"/>
        <s v="산업용제습기"/>
        <s v="산업용환풍기"/>
        <s v="살균수기"/>
        <s v="살인진드기"/>
        <s v="삼성 제습기"/>
        <s v="삼성냉난방기"/>
        <s v="삼성에어컨"/>
        <s v="삼성제습기"/>
        <s v="삼원온수매트"/>
        <s v="샤프필터"/>
        <s v="서큐레이터"/>
        <s v="서큘레이터"/>
        <s v="석유냉난방기"/>
        <s v="선풍기가격비교"/>
        <s v="선풍기부품"/>
        <s v="선풍기신일신일"/>
        <s v="설빙하"/>
        <s v="설풍기"/>
        <s v="세기에어커튼"/>
        <s v="센추리에어컨"/>
        <s v="손선풍기"/>
        <s v="순간온수기"/>
        <s v="숲에서"/>
        <s v="스탠드 선풍기"/>
        <s v="스탠드에어컨"/>
        <s v="스탠드에이컨"/>
        <s v="스탠드형선풍기"/>
        <s v="스텐드에어컨"/>
        <s v="스텐연도"/>
        <s v="스텐연통"/>
        <s v="스텐온수기"/>
        <s v="스텐전기온수기"/>
        <s v="습기제거"/>
        <s v="습기제거기"/>
        <s v="시스템에어컨"/>
        <s v="식당선풍기"/>
        <s v="식당용선풍기"/>
        <s v="신일"/>
        <s v="신일냉풍기"/>
        <s v="신일동식에어컨"/>
        <s v="신일리모컨선풍기"/>
        <s v="신일벽걸이선풍기"/>
        <s v="신일이동식에어컨"/>
        <s v="신일제습기"/>
        <s v="실링팬"/>
        <s v="실외기거치대"/>
        <s v="실외기설치대"/>
        <s v="실외기안전설치대"/>
        <s v="실외기앵글"/>
        <s v="실외기없는에어컨"/>
        <s v="심야전기온수기"/>
        <s v="써큐온"/>
        <s v="써큘레이터"/>
        <s v="알부화기"/>
        <s v="알콤부화기"/>
        <s v="얼음냉풍기"/>
        <s v="얼음선풍기"/>
        <s v="업소선풍기"/>
        <s v="업소용 선풍기"/>
        <s v="업소용냉풍기"/>
        <s v="업소용모기퇴치기"/>
        <s v="업소용제습기"/>
        <s v="업소용해충퇴치기"/>
        <s v="에어비타"/>
        <s v="에어써큘레이터"/>
        <s v="에어워셔"/>
        <s v="에어커텐"/>
        <s v="에어컨 바람막이"/>
        <s v="에어컨 풍향조절기"/>
        <s v="에어컨6평형"/>
        <s v="에어컨리"/>
        <s v="에어컨리모컨"/>
        <s v="에어컨리모콘"/>
        <s v="에어컨실외기"/>
        <s v="에어컨실외기거치대"/>
        <s v="에어컨실외기커버"/>
        <s v="에어컨앵글"/>
        <s v="에어컨커버"/>
        <s v="에어컨풍향조절기"/>
        <s v="에어컨호스"/>
        <s v="에어콘"/>
        <s v="에어콘리모콘"/>
        <s v="엔틱선풍기"/>
        <s v="엘지에어컨"/>
        <s v="엘지제습기"/>
        <s v="엘지창문형에어컨"/>
        <s v="엘지필터"/>
        <s v="연기먹는전구"/>
        <s v="연막살충기"/>
        <s v="연막살충제"/>
        <s v="연탄보일러"/>
        <s v="연통"/>
        <s v="온수매트보일러"/>
        <s v="온수장판"/>
        <s v="웅진필터"/>
        <s v="위니아제습기"/>
        <s v="위닉스"/>
        <s v="위닉스뽀송"/>
        <s v="위닉스제습기"/>
        <s v="윈드바이저"/>
        <s v="윈드피아"/>
        <s v="유니맥스"/>
        <s v="유니맥스선풍기"/>
        <s v="유니맥스터보설풍기"/>
        <s v="유인포충기"/>
        <s v="이동식에어컨"/>
        <s v="이동형에어컨"/>
        <s v="이파람"/>
        <s v="인버터냉난방기"/>
        <s v="인테리어선풍기"/>
        <s v="일월"/>
        <s v="일월매트"/>
        <s v="자동부화기"/>
        <s v="자연가습기"/>
        <s v="재습기"/>
        <s v="저장식전기온수기"/>
        <s v="전격살충기"/>
        <s v="전기난로"/>
        <s v="전기모기퇴치기"/>
        <s v="전기보일러"/>
        <s v="전기순간온수기"/>
        <s v="전기싱글매트"/>
        <s v="전기온수기100L"/>
        <s v="전기온풍기"/>
        <s v="전기해충퇴치기"/>
        <s v="전기히터"/>
        <s v="전자모기채"/>
        <s v="전자파없는전기방석"/>
        <s v="전자파차단전기방석"/>
        <s v="제로페스트"/>
        <s v="제습"/>
        <s v="제습기가격비교"/>
        <s v="제습기렌탈"/>
        <s v="제습기추천"/>
        <s v="조인성제습기"/>
        <s v="중고냉난방기"/>
        <s v="중고벽걸이"/>
        <s v="중고벽걸이에어컨"/>
        <s v="중고선풍기"/>
        <s v="중고제습기"/>
        <s v="중고창문형에어컨"/>
        <s v="중대형포충기"/>
        <s v="쥐"/>
        <s v="쥐퇴치"/>
        <s v="쥐퇴치기"/>
        <s v="지네"/>
        <s v="지네퇴치"/>
        <s v="지열보일러"/>
        <s v="진드기자바"/>
        <s v="진드기청소기"/>
        <s v="진드기퇴치기"/>
        <s v="집게선풍기"/>
        <s v="차량용 공기청정기"/>
        <s v="차량용공기청정기"/>
        <s v="차량용미니선풍기"/>
        <s v="책상선풍기"/>
        <s v="책상용선풍기"/>
        <s v="천장용선풍기"/>
        <s v="천장형냉난방기"/>
        <s v="천장형선풍기"/>
        <s v="천정형에어컨"/>
        <s v="청풍필터"/>
        <s v="초음파가습기"/>
        <s v="초음파모기퇴치기"/>
        <s v="출입문방충망"/>
        <s v="충전선풍기"/>
        <s v="충전식선풍기"/>
        <s v="친환경포충기"/>
        <s v="캐리어 가정용 에어컨"/>
        <s v="캐리어에어컨"/>
        <s v="캐리어이동식에어컨"/>
        <s v="캐릭터선풍기"/>
        <s v="캠핑난로"/>
        <s v="캠핑선풍기"/>
        <s v="캠핑용서큘레이터"/>
        <s v="캠핑용선풍기"/>
        <s v="캠핑전기요"/>
        <s v="컴퓨터선풍기"/>
        <s v="켈가선풍기"/>
        <s v="콘덴싱보일러"/>
        <s v="퀸센스"/>
        <s v="클립형선풍기"/>
        <s v="키높이선풍기"/>
        <s v="타워선풍기"/>
        <s v="타워팬선풍기"/>
        <s v="탁상선풍기"/>
        <s v="탁상용 선풍기"/>
        <s v="탁상용미니선풍기"/>
        <s v="태양열온수기"/>
        <s v="탹상용선풍기"/>
        <s v="터보설풍기"/>
        <s v="파리"/>
        <s v="팥빙수기계"/>
        <s v="포충등"/>
        <s v="피톤치드 리필액"/>
        <s v="피톤치드원액"/>
        <s v="하이마트냉풍기"/>
        <s v="한경희선풍기"/>
        <s v="한솔설풍기"/>
        <s v="한솔에어커튼"/>
        <s v="한일냉풍기"/>
        <s v="한일선풍기"/>
        <s v="한일의료기"/>
        <s v="한일전기매트"/>
        <s v="한일전기요"/>
        <s v="항온항습기"/>
        <s v="해충퇴치램프"/>
        <s v="해충포충기"/>
        <s v="화랑곡나방"/>
        <s v="화목난로"/>
        <s v="화목보일러"/>
        <s v="환기구"/>
        <s v="휘산기"/>
        <s v="휘센에어컨"/>
        <s v="휴대용 선풍기"/>
        <s v="휴대용공기청정기"/>
        <s v="휴대용모기퇴치기"/>
        <s v="휴대용미니선풍기"/>
        <s v="힘펠"/>
        <s v="af15fvzb1wk"/>
        <s v="af15fvzb1wkc"/>
        <s v="AF15FVZQ1WK"/>
        <s v="AF15FVZQ1WKC"/>
        <s v="awe-25htlh"/>
        <s v="awe-25ptoh"/>
        <s v="AWE-25PTOHR"/>
        <s v="awi-40ntmc"/>
        <s v="awi-40ptvc"/>
        <s v="awi-45ptdc"/>
        <s v="awm-40pbc"/>
        <s v="AWP-50PTPC"/>
        <s v="awp-50ptwcd"/>
        <s v="awx-70ptbcd"/>
        <s v="awx-70ptocd"/>
        <s v="AY055FBVAUKD"/>
        <s v="AY-103DWAWK"/>
        <s v="ay-105dbadf"/>
        <s v="AY-105DBAWK"/>
        <s v="AY120FBVADFD"/>
        <s v="AY-243DWAWK"/>
        <s v="AY-333DWAWK"/>
        <s v="CM-9000CH"/>
        <s v="dh-103"/>
        <s v="dh-153"/>
        <s v="DH-163"/>
        <s v="dw2901"/>
        <s v="DW-2901"/>
        <s v="EFE-466R"/>
        <s v="F-C155GCW"/>
        <s v="F-Q166DBSW"/>
        <s v="f-q166dbswbw"/>
        <s v="FQ166DBTWBW"/>
        <s v="F-Q166DBTWBW"/>
        <s v="f-q166durw"/>
        <s v="FQ166DURWBW"/>
        <s v="f-q166durwbw"/>
        <s v="F-Q166KALW"/>
        <s v="FQ166KALWBW"/>
        <s v="F-Q166KALWBW"/>
        <s v="LD-108DER"/>
        <s v="ld-108dfr"/>
        <s v="LD-138DFB"/>
        <s v="ld-158der"/>
        <s v="LED선풍기"/>
        <s v="LED조명공기청정기"/>
        <s v="lg에어컨"/>
        <s v="lg제습기"/>
        <s v="LG창문형에어컨"/>
        <s v="LG휘센에어컨"/>
        <s v="mpc-9300"/>
        <s v="mpc-9300t"/>
        <s v="MWC-063"/>
        <s v="MWC-093"/>
        <s v="PA-M07CC"/>
        <s v="PA-M09C"/>
        <s v="PA-MD07C"/>
        <s v="PAS-152DP"/>
        <s v="pas-153dp"/>
        <s v="PTS-232FG"/>
        <s v="pts-233fg"/>
        <s v="pvs-153lh"/>
        <s v="pvs-183lh"/>
        <s v="pvs-233lh"/>
        <s v="RA-062BW"/>
        <s v="ra-063mw"/>
        <s v="ra-083bw"/>
        <s v="ra-103bw"/>
        <s v="SFN-D30WH"/>
        <s v="SIF-CF800"/>
        <s v="sma-120fyi"/>
        <s v="sodvndrl"/>
        <s v="S-Q066BAW"/>
        <s v="tjsvndrl"/>
        <s v="usb 선풍기"/>
        <s v="usb미니선풍기"/>
        <s v="ypl-09c"/>
        <s v="가전제품"/>
        <s v="거름망"/>
        <s v="건조기"/>
        <s v="김치냉장고"/>
        <s v="꼬망스"/>
        <s v="낚시"/>
        <s v="냉장고"/>
        <s v="냉장쇼케이스"/>
        <s v="대우냉장고"/>
        <s v="대우소형냉장고"/>
        <s v="대형청소기"/>
        <s v="딤채"/>
        <s v="랩포장기"/>
        <s v="레이캅"/>
        <s v="맥가이버다리미판"/>
        <s v="무선진공청소기"/>
        <s v="무선핸디청소기"/>
        <s v="물필터청소기"/>
        <s v="미니 냉장고"/>
        <s v="미니제빙기"/>
        <s v="미니진공청소기"/>
        <s v="밀레"/>
        <s v="밀레청소기"/>
        <s v="반찬냉장고"/>
        <s v="보존식냉동고"/>
        <s v="보존식용기"/>
        <s v="비디오폰"/>
        <s v="빌트인세탁기"/>
        <s v="빨래건조대 천정형"/>
        <s v="살균스팀"/>
        <s v="살균청소기"/>
        <s v="삼성냉장고"/>
        <s v="삼성세탁기"/>
        <s v="삼성소형냉장고"/>
        <s v="삼성싸이클론청소기"/>
        <s v="삼성전자"/>
        <s v="삼성청소기"/>
        <s v="세탁기거름망"/>
        <s v="세탁기호스"/>
        <s v="센서"/>
        <s v="센서모듈"/>
        <s v="소프트아이스크림기계"/>
        <s v="소형 냉장고"/>
        <s v="소형중고냉장고"/>
        <s v="소형청소기"/>
        <s v="쇼케이스"/>
        <s v="스탠드김치냉장고"/>
        <s v="스팀기"/>
        <s v="스팀살균청소기"/>
        <s v="슬러쉬"/>
        <s v="슬러쉬기계"/>
        <s v="식당용호출기"/>
        <s v="아가사랑세탁기"/>
        <s v="아기사랑세탁기"/>
        <s v="아기세탁기"/>
        <s v="아토케어"/>
        <s v="애완용품"/>
        <s v="양문중고냉장고"/>
        <s v="양문형냉장고"/>
        <s v="업소용 청소기"/>
        <s v="업소용냉장고"/>
        <s v="업소용진공청소기"/>
        <s v="엘지냉장고"/>
        <s v="여행용플러그"/>
        <s v="온장고"/>
        <s v="와인냉장고"/>
        <s v="와인셀러"/>
        <s v="요거트아이스크림기계"/>
        <s v="유선청소기"/>
        <s v="음료냉장고"/>
        <s v="음료디스펜서"/>
        <s v="음료수냉장고"/>
        <s v="음식점벨"/>
        <s v="의류건조기"/>
        <s v="인터폰"/>
        <s v="일반냉장고"/>
        <s v="일반세탁기"/>
        <s v="자외선살균기"/>
        <s v="자외선살균청소기"/>
        <s v="전자제품"/>
        <s v="전자파필터"/>
        <s v="중고가전"/>
        <s v="중고가전제품"/>
        <s v="중고냉동고"/>
        <s v="중고드럼"/>
        <s v="중고소형냉장고"/>
        <s v="중고양문형냉장고"/>
        <s v="지펠양문형냉장고"/>
        <s v="집먼지진드기청소기"/>
        <s v="짤순이"/>
        <s v="차량냉장고"/>
        <s v="차량용냉동고"/>
        <s v="차량용냉온장고"/>
        <s v="챠임벨"/>
        <s v="천정빨래건조대"/>
        <s v="청림아쿠아청소기"/>
        <s v="청소기먼지봉투"/>
        <s v="청소기방향제"/>
        <s v="청소기부품"/>
        <s v="청소기필터"/>
        <s v="청소용품세트"/>
        <s v="침구살균청소기"/>
        <s v="침구청소기"/>
        <s v="침구킬러"/>
        <s v="침대청소기"/>
        <s v="캠핑용냉장고"/>
        <s v="컬러비디오폰"/>
        <s v="콘센트안전커버"/>
        <s v="콘센트타이머"/>
        <s v="클링클링 로봇청소기"/>
        <s v="타임스위치"/>
        <s v="탈수기"/>
        <s v="테이블냉장고"/>
        <s v="통돌이"/>
        <s v="퓨즈"/>
        <s v="하이마트"/>
        <s v="한경희스팀청소기"/>
        <s v="한일탈수기"/>
        <s v="핸드드라이어"/>
        <s v="핸드청소기"/>
        <s v="핸디형무선청소기"/>
        <s v="호텔"/>
        <s v="혼수"/>
        <s v="휴대용냉장고"/>
        <s v="alslsodwkdrh"/>
        <s v="BL92WPH"/>
        <s v="BL94WPH"/>
        <s v="BR06WPH"/>
        <s v="dck-162-da"/>
        <s v="dod223dng"/>
        <s v="doe123sxp"/>
        <s v="doe123sxph"/>
        <s v="doe163dxp"/>
        <s v="doe183dxu"/>
        <s v="doe223dxu"/>
        <s v="doi182dsd"/>
        <s v="doi202dsd"/>
        <s v="doi222dsd"/>
        <s v="dol223diw"/>
        <s v="DOR-B50GR"/>
        <s v="DOV122SPG"/>
        <s v="dov162dwp"/>
        <s v="dov162dwpl"/>
        <s v="DOV182DWP"/>
        <s v="dov202dwp"/>
        <s v="DOV222DWP"/>
        <s v="dsi362tsd"/>
        <s v="dst333twg"/>
        <s v="dte563qqg"/>
        <s v="dul333tgw"/>
        <s v="DWD-700WN"/>
        <s v="dwd-900wn"/>
        <s v="DWD-M301WM"/>
        <s v="DWD-M301WV"/>
        <s v="DWF-101EF"/>
        <s v="dwf-141ps"/>
        <s v="emrs57hre"/>
        <s v="FR-B093L"/>
        <s v="FR-B153LE"/>
        <s v="fr-b242le"/>
        <s v="FR-B245SE"/>
        <s v="fr-b332h"/>
        <s v="FR-C24LB"/>
        <s v="FR-C36JMB"/>
        <s v="HPRB33JS"/>
        <s v="HPRB39JW"/>
        <s v="HPRB48JW"/>
        <s v="HPRB57JW"/>
        <s v="hprs99jrdw"/>
        <s v="hs-200wt"/>
        <s v="KCRB51H"/>
        <s v="LG세탁기"/>
        <s v="lg소형냉장고"/>
        <s v="LG전자"/>
        <s v="lg청소기"/>
        <s v="R-K219GDEG"/>
        <s v="RS74MEALD1C"/>
        <s v="r-s801nhqw"/>
        <s v="rs84bprpb5c"/>
        <s v="R-T851LBHGL"/>
        <s v="R-T851LBMWL"/>
        <s v="R-T852DBUWL"/>
        <s v="R-T872MBHGL"/>
        <s v="R-T873CHCRU"/>
        <s v="R-T873CHRVU"/>
        <s v="R-T873FBCRL"/>
        <s v="R-T873FBKBL"/>
        <s v="R-T903LBLDU"/>
        <s v="R-T903VBDSU"/>
        <s v="R-T903VBLDU"/>
        <s v="R-U913VBDW"/>
        <s v="R-U913VBIW"/>
        <s v="R-U913VBRW"/>
        <s v="R-U914VBVL"/>
        <s v="si-3500b"/>
        <s v="si-3500y"/>
        <s v="si-3700r"/>
        <s v="si-5500b"/>
        <s v="SI-6100DG"/>
        <s v="SI-7000VI"/>
        <s v="SI-7100DG"/>
        <s v="siol-6000dg"/>
        <s v="siol-7000bl"/>
        <s v="sodwkdrh"/>
        <s v="SRS68HCBGG"/>
        <s v="SRT82HSGGL"/>
        <s v="srt82hwwgla"/>
        <s v="ss-2500wt"/>
        <s v="thgudsodwkdrh"/>
        <s v="tpxkrrl"/>
        <s v="VD-20"/>
        <s v="vf-5000"/>
        <s v="vf-7000"/>
        <s v="vf-7000pk"/>
        <s v="vp-95b"/>
        <s v="vs-400p"/>
        <s v="WD157ACYKSV"/>
        <s v="WMR-091DH"/>
        <s v="WR-DA157UW"/>
        <s v="12V2A아답터"/>
        <s v="12v어댑터"/>
        <s v="13인치노트북"/>
        <s v="13인치노트북가방"/>
        <s v="15인치"/>
        <s v="16인치노트북가방"/>
        <s v="17인치노트북"/>
        <s v="17인치노트북가방"/>
        <s v="19V3.16A"/>
        <s v="2170P"/>
        <s v="24v"/>
        <s v="24v아답터"/>
        <s v="30만원노트북"/>
        <s v="3d"/>
        <s v="4540s"/>
        <s v="8560w"/>
        <s v="8570w"/>
        <s v="8770w"/>
        <s v="게이밍노트북"/>
        <s v="게임용본체"/>
        <s v="게임용컴퓨터"/>
        <s v="군단의 심장"/>
        <s v="군단의심장"/>
        <s v="넷북"/>
        <s v="넷북가방"/>
        <s v="넷북거치대"/>
        <s v="넷북아답터"/>
        <s v="노트북 가방"/>
        <s v="노트북 거치대"/>
        <s v="노트북 받침대"/>
        <s v="노트북 보안필름"/>
        <s v="노트북 쿨러"/>
        <s v="노트북 키스킨"/>
        <s v="노트북 파우치"/>
        <s v="노트북배터리"/>
        <s v="노트북백라이트"/>
        <s v="노트북보안기"/>
        <s v="노트북보안필름"/>
        <s v="노트북보호필름"/>
        <s v="노트북스킨"/>
        <s v="노트북아답타"/>
        <s v="노트북아답터"/>
        <s v="노트북액정"/>
        <s v="노트북액정보호필름"/>
        <s v="노트북액정필름"/>
        <s v="노트북어댑터"/>
        <s v="노트북열쇠"/>
        <s v="노트북자물쇠"/>
        <s v="노트북잠금장치"/>
        <s v="노트북중고"/>
        <s v="노트북쿨링패드"/>
        <s v="노트북키스킨"/>
        <s v="노트북필름"/>
        <s v="뉴시리즈9"/>
        <s v="데스크탑"/>
        <s v="데스크탑본체"/>
        <s v="데스크탑pc"/>
        <s v="도시바"/>
        <s v="도시바노트북"/>
        <s v="디스플레이포트"/>
        <s v="디지털현미경"/>
        <s v="램"/>
        <s v="램4g"/>
        <s v="램마운트"/>
        <s v="레노버노트북"/>
        <s v="레노버M490S"/>
        <s v="레노버YOGA13"/>
        <s v="렌탈중고노트북"/>
        <s v="롤노트북"/>
        <s v="리그오브레전드"/>
        <s v="리퍼노트북"/>
        <s v="리퍼비시"/>
        <s v="맥북"/>
        <s v="맥북에어"/>
        <s v="맥북에어13인치"/>
        <s v="맥북에어키스킨"/>
        <s v="맥북에어파우치"/>
        <s v="맥북젠더"/>
        <s v="맥북케이스"/>
        <s v="맥북파우치"/>
        <s v="모니터보안필름"/>
        <s v="모니터보호필름"/>
        <s v="모니터아답터"/>
        <s v="무선카드단말기"/>
        <s v="미니노트북"/>
        <s v="미니노트북파우치"/>
        <s v="바이오"/>
        <s v="반품노트북"/>
        <s v="베르노아"/>
        <s v="변환플러그"/>
        <s v="보안기"/>
        <s v="보안필름"/>
        <s v="본체"/>
        <s v="본체중고"/>
        <s v="사무용 노트북"/>
        <s v="사무용컴퓨터"/>
        <s v="사생활보호필름"/>
        <s v="삼성노트북키스킨"/>
        <s v="삼성센스노트북"/>
        <s v="삼성스마트pc"/>
        <s v="삼성시리즈9"/>
        <s v="삼성아티브스마트PC"/>
        <s v="삼성올인원pc"/>
        <s v="삼성올인원pc시리즈5"/>
        <s v="삼성일체형pc"/>
        <s v="삼성중고컴퓨터"/>
        <s v="삼성컴퓨터"/>
        <s v="삼성컴퓨터본체"/>
        <s v="샌디브릿지"/>
        <s v="소니노트북"/>
        <s v="숫자키패드"/>
        <s v="스마트pc"/>
        <s v="스피닉스"/>
        <s v="시력보호필름"/>
        <s v="시리즈9"/>
        <s v="아수스"/>
        <s v="아수스노트북"/>
        <s v="아이맥"/>
        <s v="아이비브릿지"/>
        <s v="아이코니아탭"/>
        <s v="아이패드미니"/>
        <s v="아티브스마트pc"/>
        <s v="아티브스마트pc프로"/>
        <s v="아티브프로"/>
        <s v="야채다지기"/>
        <s v="얼룩제거제"/>
        <s v="엘리트북"/>
        <s v="올인원pc"/>
        <s v="외장odd"/>
        <s v="울트라북파우치"/>
        <s v="윈도우7"/>
        <s v="윈도우8"/>
        <s v="유아치약"/>
        <s v="이지컵"/>
        <s v="일체형컴퓨터"/>
        <s v="일체형pc"/>
        <s v="잘만쿨러"/>
        <s v="저가노트북"/>
        <s v="전시노트북"/>
        <s v="전자현미경"/>
        <s v="전자확대경"/>
        <s v="정보보안기"/>
        <s v="정보보안필름"/>
        <s v="정보보호필름"/>
        <s v="젠북"/>
        <s v="조립식본체"/>
        <s v="조립식컴퓨터"/>
        <s v="조립컴"/>
        <s v="조립컴퓨터"/>
        <s v="조립피씨"/>
        <s v="조립피씨다나와"/>
        <s v="조립pc"/>
        <s v="주연테크"/>
        <s v="중고 컴퓨터"/>
        <s v="중고노트북 삼성센스"/>
        <s v="중고노트북 xnote"/>
        <s v="중고본체"/>
        <s v="중고삼성컴퓨터"/>
        <s v="중고아이패드"/>
        <s v="중고컴퓨터본체"/>
        <s v="중고pc"/>
        <s v="차량용노트북거치대"/>
        <s v="카드체크기"/>
        <s v="캠핑용테이블"/>
        <s v="컴퓨터"/>
        <s v="컴퓨터모니터"/>
        <s v="컴퓨터본체"/>
        <s v="쿼드코어"/>
        <s v="키보드덮개"/>
        <s v="키보드커버"/>
        <s v="키보드키스킨"/>
        <s v="키스킨"/>
        <s v="키패드"/>
        <s v="타거스"/>
        <s v="타거스가방"/>
        <s v="타거스백팩"/>
        <s v="타블렛pc"/>
        <s v="타파웨어"/>
        <s v="탄피통"/>
        <s v="태블릿"/>
        <s v="탭북"/>
        <s v="탭북 액정필름"/>
        <s v="터치"/>
        <s v="터치노트북"/>
        <s v="테블릿"/>
        <s v="테블릿피씨"/>
        <s v="하스웰"/>
        <s v="하즈웰"/>
        <s v="A738842325"/>
        <s v="acer"/>
        <s v="asus"/>
        <s v="asus노트북"/>
        <s v="ddr3램"/>
        <s v="DM300S1A-A12S"/>
        <s v="dm300t2z-a52s"/>
        <s v="DM500A2D-AN11"/>
        <s v="dm700"/>
        <s v="DM700A7D-AN30"/>
        <s v="dmb 안테나"/>
        <s v="dvi케이블"/>
        <s v="ELITEBOOK"/>
        <s v="Envy14"/>
        <s v="envy15"/>
        <s v="envy6"/>
        <s v="folio"/>
        <s v="gps수신기"/>
        <s v="gtx460"/>
        <s v="h160"/>
        <s v="H160-GV3WK"/>
        <s v="hp"/>
        <s v="hp노트북"/>
        <s v="hp아답타"/>
        <s v="hp아답터"/>
        <s v="i3"/>
        <s v="i5"/>
        <s v="i7"/>
        <s v="lenovo"/>
        <s v="lg노트북"/>
        <s v="lg전자노트북"/>
        <s v="lg탭북"/>
        <s v="M4700"/>
        <s v="m490"/>
        <s v="m6700"/>
        <s v="msi"/>
        <s v="msi노트북"/>
        <s v="N560-CH10K"/>
        <s v="ND560"/>
        <s v="ND560-YD50K"/>
        <s v="ND560-YD70K"/>
        <s v="NT300E5C-A18S"/>
        <s v="NT300E5C-S5S"/>
        <s v="NT300E5V-AD1S"/>
        <s v="NT300E5V-AD2S"/>
        <s v="NT301E5C-A65S"/>
        <s v="NT301E5C-S65S"/>
        <s v="NT370R4E-A2MW"/>
        <s v="NT535U4C-A43S"/>
        <s v="NT540U3C-A7H"/>
        <s v="NT550P5C-S66S"/>
        <s v="NT550P5C-S85S"/>
        <s v="NT550P7C-S66"/>
        <s v="NT550P7C-S86S"/>
        <s v="NT770Z5E-S78S"/>
        <s v="NT900X3C-A84S"/>
        <s v="NT900X3D-A65S"/>
        <s v="NT900X4D-A69S"/>
        <s v="pc"/>
        <s v="pos시스템"/>
        <s v="pos용지"/>
        <s v="Precision"/>
        <s v="r405"/>
        <s v="s400"/>
        <s v="s400u"/>
        <s v="SD550"/>
        <s v="SD550-CD1SK"/>
        <s v="SD550-CDS1K"/>
        <s v="SD550-GD6AK"/>
        <s v="SD550-GD6BK"/>
        <s v="SD550-GDA6K"/>
        <s v="SD550-GDB6K"/>
        <s v="SD550-PD60K"/>
        <s v="SD550-PD6OK"/>
        <s v="TCG417AP"/>
        <s v="tsb166ap"/>
        <s v="tsb280AP"/>
        <s v="u310"/>
        <s v="u460"/>
        <s v="U460-KH5DK"/>
        <s v="U560"/>
        <s v="U560-GH3SK"/>
        <s v="U560-KH5SK"/>
        <s v="ud460"/>
        <s v="UD460-KD50K"/>
        <s v="ud560"/>
        <s v="UD560-GD50K"/>
        <s v="ud560-kd50k"/>
        <s v="ups"/>
        <s v="UX31A"/>
        <s v="ux32vd"/>
        <s v="v220"/>
        <s v="v220-lh10k"/>
        <s v="V220-LH20K"/>
        <s v="V220-LH21K"/>
        <s v="V320-EH10K"/>
        <s v="V320-EH20K"/>
        <s v="V320-TH50K"/>
        <s v="V720-EH10K"/>
        <s v="V720-EH2AK"/>
        <s v="V720-RH50K"/>
        <s v="v960"/>
        <s v="V960-LH20K"/>
        <s v="VD220-LD20K"/>
        <s v="VD320-ED20K"/>
        <s v="VD720-ED20K"/>
        <s v="xps"/>
        <s v="xq500t1c"/>
        <s v="XQ500T1C-F51"/>
        <s v="XQ500T1C-F53"/>
        <s v="xq700t1c"/>
        <s v="XQ700T1C-A51S"/>
        <s v="YOGA11S"/>
        <s v="z160"/>
        <s v="Z160-GH30K"/>
        <s v="Z160-GH50K"/>
        <s v="Z160-GH5WK"/>
        <s v="z360"/>
        <s v="Z360-GH30K"/>
        <s v="Z360-GH60K"/>
        <s v="Z360-GH6SK"/>
        <s v="Z360-GH70K"/>
        <s v="ZD360"/>
        <s v="ZD360-GD30K"/>
        <s v="ZD360-GD60K"/>
        <s v="ZD360-GD70K"/>
        <s v="28"/>
        <s v="64"/>
        <s v="9급공무원모의고사"/>
        <s v="가방퍼즐"/>
        <s v="가베"/>
        <s v="가스기능장"/>
        <s v="가즈나이트"/>
        <s v="강풀"/>
        <s v="개념원리"/>
        <s v="개념유형"/>
        <s v="개념클릭"/>
        <s v="건설안전기사"/>
        <s v="건설안전산업기사"/>
        <s v="경비지도사"/>
        <s v="경선식"/>
        <s v="고구려"/>
        <s v="고구려5"/>
        <s v="고도원"/>
        <s v="고양이테이블"/>
        <s v="고입총정리"/>
        <s v="곤"/>
        <s v="공구놀이"/>
        <s v="공단기"/>
        <s v="공인중개사"/>
        <s v="과학공화국"/>
        <s v="과학자가 들려주는 과학이야기"/>
        <s v="교원"/>
        <s v="교원맘"/>
        <s v="교원빨간펜"/>
        <s v="교원올스토리"/>
        <s v="교원웰스"/>
        <s v="교원전집"/>
        <s v="교육학"/>
        <s v="구름빵"/>
        <s v="국어사전"/>
        <s v="국제무역사"/>
        <s v="그랜드체이스"/>
        <s v="그램그램영단어원정대"/>
        <s v="그램그램영문법원정대"/>
        <s v="그림동화"/>
        <s v="그림책"/>
        <s v="기말고사"/>
        <s v="기말고사문제집"/>
        <s v="기브앤테이크"/>
        <s v="기적의계산법"/>
        <s v="기타교본"/>
        <s v="기탄"/>
        <s v="기탄국어"/>
        <s v="기탄수학"/>
        <s v="기탄영어"/>
        <s v="기탄큰수학"/>
        <s v="기탄한글"/>
        <s v="기탄한자"/>
        <s v="김수현"/>
        <s v="김유환"/>
        <s v="김중규"/>
        <s v="김중근"/>
        <s v="김진명"/>
        <s v="내공냠냠"/>
        <s v="내일은실험왕"/>
        <s v="뉴몬테소리"/>
        <s v="닉 부이치치"/>
        <s v="닉부이치치"/>
        <s v="대입자소서"/>
        <s v="도서"/>
        <s v="도서할인"/>
        <s v="돈보다 운을 벌어라"/>
        <s v="돌잡이수학"/>
        <s v="동아전과"/>
        <s v="동요"/>
        <s v="동화책"/>
        <s v="디즈니"/>
        <s v="로맨스소설"/>
        <s v="리틀몬테소리"/>
        <s v="리틀프릿"/>
        <s v="린 인"/>
        <s v="린인"/>
        <s v="마법천자문"/>
        <s v="마법천자문25"/>
        <s v="만화"/>
        <s v="만화책"/>
        <s v="먼나라이웃나라"/>
        <s v="멈추면 비로소 보이는 것들"/>
        <s v="멈추면비로소보이는것들"/>
        <s v="메이플스토리"/>
        <s v="목공DIY"/>
        <s v="몬테소리"/>
        <s v="몬테소리가베"/>
        <s v="몬테소리교구"/>
        <s v="몬테소리교구장"/>
        <s v="무라카미 하루키"/>
        <s v="무라카미하루키"/>
        <s v="물류관리사"/>
        <s v="미국교과서 읽는 리딩"/>
        <s v="미니스티커북"/>
        <s v="미로놀이"/>
        <s v="미미"/>
        <s v="미키마우스"/>
        <s v="민주국사"/>
        <s v="바비"/>
        <s v="바이블"/>
        <s v="배미진"/>
        <s v="백점맞는수학"/>
        <s v="백점맞는시리즈"/>
        <s v="백점맞는평가"/>
        <s v="번개맨"/>
        <s v="베스트셀러"/>
        <s v="보들북"/>
        <s v="보물찾기"/>
        <s v="불교용품"/>
        <s v="불의여신 정이"/>
        <s v="불의여신정이"/>
        <s v="브로마이드"/>
        <s v="블록"/>
        <s v="블루래빗"/>
        <s v="빅데이터"/>
        <s v="사고력해법수학"/>
        <s v="사기열전"/>
        <s v="사운드북"/>
        <s v="사전"/>
        <s v="사회복지사1급"/>
        <s v="산업안전기사"/>
        <s v="산업안전산업기사"/>
        <s v="살아남기"/>
        <s v="삼국지"/>
        <s v="삼성출판사"/>
        <s v="새샘"/>
        <s v="새싹인물전"/>
        <s v="색채가 없는"/>
        <s v="색채가 없는 다자키 쓰쿠루와 그가 순례를 떠난 해"/>
        <s v="색칠공주"/>
        <s v="색칠북"/>
        <s v="선행정학"/>
        <s v="성경"/>
        <s v="성경책"/>
        <s v="셀파해법수학"/>
        <s v="셀파해법시리즈"/>
        <s v="셜록홈즈"/>
        <s v="소설"/>
        <s v="솔로몬의 위증"/>
        <s v="수능완성"/>
        <s v="수능특강"/>
        <s v="수능n제"/>
        <s v="수셈떼기"/>
        <s v="수학도둑"/>
        <s v="수학도둑34"/>
        <s v="수학자가 들려주는 수학이야기"/>
        <s v="수학퍼즐"/>
        <s v="스탬프"/>
        <s v="스토리텔링수학"/>
        <s v="스티커북"/>
        <s v="시공주니어"/>
        <s v="시집"/>
        <s v="신광은"/>
        <s v="신데렐라"/>
        <s v="신성일"/>
        <s v="신영식"/>
        <s v="신용한"/>
        <s v="신호진"/>
        <s v="써니행정법"/>
        <s v="쎈수학"/>
        <s v="아동도서"/>
        <s v="악기"/>
        <s v="악기놀이"/>
        <s v="안녕자두야"/>
        <s v="암산"/>
        <s v="애플비"/>
        <s v="어떤마술의금서목록"/>
        <s v="어떻게 살 것인가"/>
        <s v="언니의독설"/>
        <s v="여덟단어"/>
        <s v="역사공화국"/>
        <s v="연필잡고"/>
        <s v="영어"/>
        <s v="영어동화책"/>
        <s v="영어사전"/>
        <s v="영화dvd"/>
        <s v="오투"/>
        <s v="오투과학"/>
        <s v="완자"/>
        <s v="요리책"/>
        <s v="우공비"/>
        <s v="우드블록"/>
        <s v="우등새해법전과"/>
        <s v="우등생전과"/>
        <s v="우등생해법국어"/>
        <s v="우등생해법사회"/>
        <s v="우등생해법수학"/>
        <s v="우등생해법시리즈"/>
        <s v="우등생해법영어"/>
        <s v="우리아이첫공부시리즈"/>
        <s v="운전면허"/>
        <s v="운전면허필기시험문제집"/>
        <s v="웅진출판사"/>
        <s v="워드스케치"/>
        <s v="웹툰"/>
        <s v="위기탈출넘버원"/>
        <s v="위대한시작"/>
        <s v="유두선"/>
        <s v="유시민"/>
        <s v="유아도서"/>
        <s v="유아동화"/>
        <s v="유아학습지"/>
        <s v="유통관리사"/>
        <s v="은밀하게 위대하게"/>
        <s v="은밀하게위대하게"/>
        <s v="이동기"/>
        <s v="이리라"/>
        <s v="이문열 삼국지"/>
        <s v="이선재"/>
        <s v="이재현"/>
        <s v="이정명"/>
        <s v="인벤터"/>
        <s v="인벤터 2012"/>
        <s v="인벤터 동영상강좌"/>
        <s v="인터넷수능"/>
        <s v="인페르노"/>
        <s v="일렉기타"/>
        <s v="일본어"/>
        <s v="자기소개서"/>
        <s v="자신만만해법한글"/>
        <s v="자연생태복원기사"/>
        <s v="자이스토리"/>
        <s v="잡지"/>
        <s v="장옥정"/>
        <s v="장옥정 사랑에 살다"/>
        <s v="장정훈"/>
        <s v="장혁사회"/>
        <s v="재무위험관리사"/>
        <s v="전과"/>
        <s v="전기기능사"/>
        <s v="전기기사"/>
        <s v="전기산업기사"/>
        <s v="전집"/>
        <s v="정보통신기사"/>
        <s v="종말일기Z"/>
        <s v="종이접기"/>
        <s v="주산"/>
        <s v="주택관리사"/>
        <s v="중고책"/>
        <s v="중국어"/>
        <s v="직업상담사"/>
        <s v="차동엽"/>
        <s v="찬송가"/>
        <s v="창의력해법수학"/>
        <s v="천국의 소년"/>
        <s v="천국의소년"/>
        <s v="천재들이만든수학퍼즐"/>
        <s v="철저반복"/>
        <s v="철학자가 들려주는 철학이야기"/>
        <s v="초등기말고사문제집"/>
        <s v="초등문제집"/>
        <s v="초등참고서"/>
        <s v="촉감책"/>
        <s v="최진우"/>
        <s v="추천도서"/>
        <s v="취업성공패키지"/>
        <s v="치우천왕기"/>
        <s v="카다로그"/>
        <s v="카오스"/>
        <s v="칼이야기"/>
        <s v="컴퓨터활용능력"/>
        <s v="컴퓨터활용능력1급"/>
        <s v="컴활"/>
        <s v="큐브수학"/>
        <s v="클래식"/>
        <s v="클레이"/>
        <s v="타요"/>
        <s v="탈무드"/>
        <s v="탐구한국사"/>
        <s v="태교"/>
        <s v="태교동화"/>
        <s v="태극천자문"/>
        <s v="테일즈런너"/>
        <s v="토목기사"/>
        <s v="토지"/>
        <s v="퍼즐"/>
        <s v="포켓몬스터"/>
        <s v="포켓몬스터베스트위시"/>
        <s v="포포"/>
        <s v="폴리"/>
        <s v="품질경영기사"/>
        <s v="프뢰벨"/>
        <s v="프뢰벨가베"/>
        <s v="프뢰벨마더구즈"/>
        <s v="프뢰벨세계전래동화"/>
        <s v="프뢰벨중고책"/>
        <s v="프뢰벨테마동화"/>
        <s v="프린세스"/>
        <s v="학교의눈물"/>
        <s v="학습지해법수학"/>
        <s v="한국사"/>
        <s v="한글공부"/>
        <s v="한글떼기"/>
        <s v="한글쓰기"/>
        <s v="한글카드"/>
        <s v="한끝"/>
        <s v="한끝사회"/>
        <s v="해법기초계산"/>
        <s v="해법수학"/>
        <s v="해법총정리"/>
        <s v="해커스토익"/>
        <s v="핸드메이드"/>
        <s v="행정사"/>
        <s v="헝겊책"/>
        <s v="혜민스님"/>
        <s v="희망의귀환"/>
        <s v="cs리더관리사"/>
        <s v="DIY책"/>
        <s v="ebs"/>
        <s v="EBS N제"/>
        <s v="ebs교재"/>
        <s v="ebs수능n제"/>
        <s v="n제"/>
        <s v="smart phonics"/>
        <s v="why세계사"/>
        <s v="why시리즈"/>
        <s v="why인문사회"/>
        <s v="why한국사"/>
        <s v="YBM"/>
        <s v="YBM시사영어사"/>
        <s v="10인용텐트"/>
        <s v="18650배터리"/>
        <s v="18650충전기"/>
        <s v="18650충전지"/>
        <s v="1인용돗자리"/>
        <s v="1인용롤매트"/>
        <s v="1인용모기장"/>
        <s v="1인용캠핑매트"/>
        <s v="1인용텐트"/>
        <s v="2인용침낭"/>
        <s v="2인용텐트"/>
        <s v="3-4인용 텐트"/>
        <s v="3단야접삽"/>
        <s v="3인용 텐트"/>
        <s v="3폴딩테이블"/>
        <s v="3폴딩테이블가방"/>
        <s v="4단등산스틱"/>
        <s v="4단방석"/>
        <s v="4단스틱"/>
        <s v="4인용 텐트"/>
        <s v="4인용텐트"/>
        <s v="5인용텐트"/>
        <s v="7부등산바지"/>
        <s v="7인용텐트"/>
        <s v="8단방석"/>
        <s v="가스랜턴"/>
        <s v="가스랜턴튜브"/>
        <s v="가스레인지"/>
        <s v="가스렌턴"/>
        <s v="가스렌턴튜브"/>
        <s v="가스통"/>
        <s v="가슴장화"/>
        <s v="갈치낚시대"/>
        <s v="감성캠핑"/>
        <s v="강철비너"/>
        <s v="강철팩"/>
        <s v="강철펙"/>
        <s v="거실형텐트"/>
        <s v="거위털침낭"/>
        <s v="경등산화"/>
        <s v="경질코펠"/>
        <s v="고기망"/>
        <s v="공연용 쌍안경"/>
        <s v="광어낚시"/>
        <s v="광어루어"/>
        <s v="광어웜"/>
        <s v="구멍찌"/>
        <s v="구멍찌세트"/>
        <s v="구명복"/>
        <s v="구이바다"/>
        <s v="구이용참숯"/>
        <s v="구이판"/>
        <s v="국산스틱"/>
        <s v="국산통발"/>
        <s v="군용"/>
        <s v="군용담요"/>
        <s v="군용모포"/>
        <s v="군용야전침대"/>
        <s v="군용침낭"/>
        <s v="군용품"/>
        <s v="군인가방"/>
        <s v="그늘"/>
        <s v="그늘막 텐트"/>
        <s v="그늘막타프"/>
        <s v="그늘막탠트"/>
        <s v="그늘막폴대"/>
        <s v="그늘망"/>
        <s v="그린비"/>
        <s v="그릴테이블"/>
        <s v="그물침대"/>
        <s v="근육테이프"/>
        <s v="기능성등산바지"/>
        <s v="김치박스"/>
        <s v="깔개"/>
        <s v="꼬치구이"/>
        <s v="꿰미"/>
        <s v="나무장작"/>
        <s v="나이키보호대"/>
        <s v="나이프"/>
        <s v="나침반"/>
        <s v="나침판"/>
        <s v="낙시용품"/>
        <s v="낚시구명조끼"/>
        <s v="낚시대세트"/>
        <s v="낚시대케이스"/>
        <s v="낚시릴"/>
        <s v="낚시바늘"/>
        <s v="낚시받침대"/>
        <s v="낚시밥"/>
        <s v="낚시복"/>
        <s v="낚시봉돌"/>
        <s v="낚시소품"/>
        <s v="낚시소품케이스"/>
        <s v="낚시안경"/>
        <s v="낚시용아이스박스"/>
        <s v="낚시장갑"/>
        <s v="낚시장화"/>
        <s v="낚시찌"/>
        <s v="낚시칼"/>
        <s v="남성 쪼리"/>
        <s v="남성등산반바지"/>
        <s v="남성등산의류"/>
        <s v="남성등산티"/>
        <s v="남성속옷"/>
        <s v="남성클라이밍팬츠"/>
        <s v="남자등산바지"/>
        <s v="남자등산반바지"/>
        <s v="남자등산티"/>
        <s v="내림찌"/>
        <s v="냉팩"/>
        <s v="네덜란드보호대"/>
        <s v="네파"/>
        <s v="네파텐트"/>
        <s v="노스페이스"/>
        <s v="노스페이스등산화"/>
        <s v="노스페이스바지"/>
        <s v="농어낚시대"/>
        <s v="농어대"/>
        <s v="다리토시"/>
        <s v="다슬기수경"/>
        <s v="다용도가방"/>
        <s v="다용도받침대"/>
        <s v="다용도야전삽"/>
        <s v="다용도칼"/>
        <s v="다운샷"/>
        <s v="다운샷봉돌"/>
        <s v="다운샷채비"/>
        <s v="다이와릴"/>
        <s v="단조팩가방"/>
        <s v="단조펙"/>
        <s v="대형그늘막"/>
        <s v="대형돗자리"/>
        <s v="대형매트"/>
        <s v="대형천막"/>
        <s v="대형캠핑매트"/>
        <s v="대형텐트"/>
        <s v="더위"/>
        <s v="데버스"/>
        <s v="데크팩"/>
        <s v="도시락가방"/>
        <s v="독서등"/>
        <s v="돔텐트"/>
        <s v="돗자리매트"/>
        <s v="등산 스틱"/>
        <s v="등산7부바지"/>
        <s v="등산긴바지"/>
        <s v="등산매트"/>
        <s v="등산물병"/>
        <s v="등산물통"/>
        <s v="등산바지36"/>
        <s v="등산반팔티"/>
        <s v="등산반팔티셔츠"/>
        <s v="등산방석"/>
        <s v="등산베낭"/>
        <s v="등산벨트"/>
        <s v="등산복상의"/>
        <s v="등산복세트"/>
        <s v="등산복티셔츠"/>
        <s v="등산비옷"/>
        <s v="등산샌들"/>
        <s v="등산수통"/>
        <s v="등산용무전기"/>
        <s v="등산용스틱"/>
        <s v="등산용칼"/>
        <s v="등산용품악세서리"/>
        <s v="등산우비"/>
        <s v="등산우의"/>
        <s v="등산의류"/>
        <s v="등산의자"/>
        <s v="등산자켓"/>
        <s v="등산장비"/>
        <s v="등산지팡이"/>
        <s v="등산칼"/>
        <s v="등산컵"/>
        <s v="등산화 고어텍스"/>
        <s v="등산힙색"/>
        <s v="디지털쿨토시"/>
        <s v="따봉등"/>
        <s v="땅콩스토퍼"/>
        <s v="땔감"/>
        <s v="떡밥"/>
        <s v="라이트"/>
        <s v="랜턴거치대"/>
        <s v="랜턴스텐드"/>
        <s v="레인커버"/>
        <s v="레저시트"/>
        <s v="레저용아이스박스"/>
        <s v="레저의자"/>
        <s v="레져장갑"/>
        <s v="레져테이블"/>
        <s v="레키스틱"/>
        <s v="렉타타프"/>
        <s v="렉타타프스크린"/>
        <s v="렌턴걸이"/>
        <s v="로드러너"/>
        <s v="롤매트"/>
        <s v="루어"/>
        <s v="루어가방"/>
        <s v="루어낚시"/>
        <s v="루어낚시대세트"/>
        <s v="루어대"/>
        <s v="루어세트"/>
        <s v="루어줄"/>
        <s v="루프랙"/>
        <s v="루프탑"/>
        <s v="릴낚시대"/>
        <s v="릴렉스의자"/>
        <s v="릴선가방"/>
        <s v="립그립"/>
        <s v="마운티아"/>
        <s v="마운틴스토리"/>
        <s v="마운틴이큅먼트"/>
        <s v="막대스토퍼"/>
        <s v="막대찌"/>
        <s v="맥라이트"/>
        <s v="메사캠핑"/>
        <s v="메쉬건조망"/>
        <s v="메쉬드라이어"/>
        <s v="모기장그늘막텐트"/>
        <s v="모기퇴치램프"/>
        <s v="모유가방"/>
        <s v="모토로라무전기"/>
        <s v="무릅아대"/>
        <s v="무릎 보호대"/>
        <s v="무릎토시"/>
        <s v="무전기이어폰"/>
        <s v="물놀이신발"/>
        <s v="미군용품"/>
        <s v="미꾸라지통발"/>
        <s v="미니나이프"/>
        <s v="미니등산가방"/>
        <s v="미니랜턴"/>
        <s v="미니방석"/>
        <s v="미니삽"/>
        <s v="미니양념통"/>
        <s v="미니코펠"/>
        <s v="미니화로대"/>
        <s v="미니후레쉬"/>
        <s v="미니히터"/>
        <s v="미제물통"/>
        <s v="민물낚시"/>
        <s v="민물낚시가방"/>
        <s v="민물낚시의자"/>
        <s v="민물루어낚시대"/>
        <s v="민물받침대"/>
        <s v="민물통발"/>
        <s v="밑밥통"/>
        <s v="바다구명조끼"/>
        <s v="바다낚시"/>
        <s v="바다낚시가방"/>
        <s v="바다낚시대"/>
        <s v="바다낚시바늘"/>
        <s v="바다낚시세트"/>
        <s v="바다낚시소품"/>
        <s v="바다다운샷채비"/>
        <s v="바다뜰채"/>
        <s v="바다루어낚시"/>
        <s v="바다루어대"/>
        <s v="바다루어세트"/>
        <s v="바다릴"/>
        <s v="바다민장대"/>
        <s v="바다용품"/>
        <s v="바다통발"/>
        <s v="바람막이자켓"/>
        <s v="바로쿡"/>
        <s v="바베큐 그릴"/>
        <s v="바베큐용숯"/>
        <s v="바베큐용품"/>
        <s v="바베큐의자"/>
        <s v="바비큐"/>
        <s v="바이크"/>
        <s v="바이크장갑"/>
        <s v="반고텐트"/>
        <s v="반팔등산티"/>
        <s v="반합"/>
        <s v="받침틀"/>
        <s v="발리송"/>
        <s v="발수코팅제"/>
        <s v="발토시"/>
        <s v="발포매트"/>
        <s v="밧줄"/>
        <s v="방수돗자리"/>
        <s v="방수등"/>
        <s v="방수랜턴"/>
        <s v="방수매트"/>
        <s v="방수비닐"/>
        <s v="방수천막"/>
        <s v="방수테이블보"/>
        <s v="방수헤드랜턴"/>
        <s v="방수후레쉬"/>
        <s v="방충제"/>
        <s v="배낭가방"/>
        <s v="배낭여행"/>
        <s v="배스루어낚시"/>
        <s v="백탄"/>
        <s v="백탄참숯"/>
        <s v="백패킹"/>
        <s v="백패킹텐트"/>
        <s v="버너바람막이"/>
        <s v="버너받침대"/>
        <s v="버너테이블"/>
        <s v="버먼트"/>
        <s v="버팔로"/>
        <s v="버팔로그늘막"/>
        <s v="버팔로그늘막텐트"/>
        <s v="버팔로타프"/>
        <s v="버팔로텐트"/>
        <s v="벌초용품"/>
        <s v="베베큐그릴"/>
        <s v="베어그릴스"/>
        <s v="베이트릴"/>
        <s v="벤타나"/>
        <s v="벨텐트"/>
        <s v="보안조끼"/>
        <s v="보온컵"/>
        <s v="봉돌"/>
        <s v="부싯돌"/>
        <s v="부탄까스"/>
        <s v="블랙다이아몬드텐트"/>
        <s v="블랙야크"/>
        <s v="블랙야크텐트"/>
        <s v="비박"/>
        <s v="비박텐트"/>
        <s v="비옷우의"/>
        <s v="비치의자"/>
        <s v="빅사이즈등산바지"/>
        <s v="빅사이즈우비"/>
        <s v="빅팩"/>
        <s v="사각타프"/>
        <s v="사계절침낭"/>
        <s v="사시미칼"/>
        <s v="사이드월"/>
        <s v="산들로텐트"/>
        <s v="산주"/>
        <s v="산주 쌍안경"/>
        <s v="살림망"/>
        <s v="삼각스토퍼"/>
        <s v="새총"/>
        <s v="샌드프리매트"/>
        <s v="생활무전기"/>
        <s v="서바이벌키트"/>
        <s v="서치라이트"/>
        <s v="석쇠망"/>
        <s v="석유버너"/>
        <s v="선상낚시대"/>
        <s v="설거지가방"/>
        <s v="설겆이통"/>
        <s v="성인용우비"/>
        <s v="성인우비"/>
        <s v="세차"/>
        <s v="소주잔"/>
        <s v="소프트물통"/>
        <s v="소형라디오"/>
        <s v="소형배낭"/>
        <s v="소형제빙기"/>
        <s v="소형후레쉬"/>
        <s v="손목밴드"/>
        <s v="손목보호"/>
        <s v="솔로테이블"/>
        <s v="수납가방"/>
        <s v="수유가방"/>
        <s v="수저셋트"/>
        <s v="수족관용품"/>
        <s v="수중등"/>
        <s v="수중찌"/>
        <s v="수초제거기"/>
        <s v="수통"/>
        <s v="수통케이스"/>
        <s v="숫돌"/>
        <s v="숯불"/>
        <s v="숯불그릴"/>
        <s v="쉘터"/>
        <s v="스노우보드"/>
        <s v="스노우보드세트"/>
        <s v="스노우보드풀세트"/>
        <s v="스노우피크"/>
        <s v="스마트폰자전거거치대"/>
        <s v="스위스알파인클럽"/>
        <s v="스치로폴박스"/>
        <s v="스카이에프"/>
        <s v="스크린텐트"/>
        <s v="스크린하우스"/>
        <s v="스텐꼬치"/>
        <s v="스텐레스코펠"/>
        <s v="스텐식기세트"/>
        <s v="스텐양념통"/>
        <s v="스텐이중컵"/>
        <s v="스텐컵"/>
        <s v="스텐코펠"/>
        <s v="스텔스"/>
        <s v="스토퍼"/>
        <s v="스트링"/>
        <s v="스티로폼박스"/>
        <s v="스틱"/>
        <s v="스패츠"/>
        <s v="스포츠물병"/>
        <s v="스포츠반바지"/>
        <s v="스포츠색"/>
        <s v="스프링줄"/>
        <s v="스피닝릴"/>
        <s v="스피라"/>
        <s v="시마노릴"/>
        <s v="식기가방"/>
        <s v="식기세트"/>
        <s v="식판"/>
        <s v="신가드"/>
        <s v="쌕"/>
        <s v="써치"/>
        <s v="썬연료"/>
        <s v="아동등산화"/>
        <s v="아동우비"/>
        <s v="아래로타"/>
        <s v="아스펜"/>
        <s v="아웃도어바지"/>
        <s v="아웃도어점퍼"/>
        <s v="아이스"/>
        <s v="아이스박스가방"/>
        <s v="아이스뱅크"/>
        <s v="아이스쿨러백"/>
        <s v="아이스쿨타올"/>
        <s v="아쿠아트레킹화"/>
        <s v="아크틱폴캐슬"/>
        <s v="안전우의"/>
        <s v="알칼리수"/>
        <s v="알콜버너"/>
        <s v="압력솥"/>
        <s v="압축장작"/>
        <s v="야삽"/>
        <s v="야외돗자리"/>
        <s v="야외매트"/>
        <s v="야외모기장"/>
        <s v="야외용 테이블"/>
        <s v="야외용매트"/>
        <s v="야외용버너"/>
        <s v="야외용파라솔"/>
        <s v="야자숯"/>
        <s v="야전용침대"/>
        <s v="양봉용품"/>
        <s v="어닝천막"/>
        <s v="어린이 캠핑의자"/>
        <s v="어린이집용품"/>
        <s v="어망"/>
        <s v="얼음"/>
        <s v="얼음제조기"/>
        <s v="업무용무전기"/>
        <s v="업소용숯"/>
        <s v="에기"/>
        <s v="에너백"/>
        <s v="에너백아이스박스"/>
        <s v="에어매트리스"/>
        <s v="에어메트"/>
        <s v="에어박스"/>
        <s v="에어빔텐트"/>
        <s v="에어조끼"/>
        <s v="에어텐트"/>
        <s v="에코가스"/>
        <s v="에코버너"/>
        <s v="엣지하우스"/>
        <s v="여름등산복"/>
        <s v="여름등산조끼"/>
        <s v="여름등산티"/>
        <s v="여름텐트"/>
        <s v="여성등산바지"/>
        <s v="여성등산화"/>
        <s v="여성레인코트"/>
        <s v="여성우비"/>
        <s v="여자등산바지"/>
        <s v="여행용 쌍안경"/>
        <s v="열탄"/>
        <s v="오리털침낭"/>
        <s v="오징어낚시대"/>
        <s v="오토캠핑텐트"/>
        <s v="오토텐트"/>
        <s v="옥상그늘막"/>
        <s v="옥상차광막"/>
        <s v="옥상차광망"/>
        <s v="옷"/>
        <s v="왕눈이에기"/>
        <s v="우럭낚시대"/>
        <s v="우럭채비"/>
        <s v="우비옷"/>
        <s v="워터탱크"/>
        <s v="원목야외테이블"/>
        <s v="원버너히터"/>
        <s v="원터치 텐트"/>
        <s v="원터치그늘막"/>
        <s v="원터치그늘막텐트"/>
        <s v="원터치자동텐트"/>
        <s v="원투낚시대"/>
        <s v="원투낚시세트"/>
        <s v="원투릴"/>
        <s v="유단포"/>
        <s v="이너텐트"/>
        <s v="이동식천막"/>
        <s v="이소가스"/>
        <s v="이유식가방"/>
        <s v="이중코펠"/>
        <s v="인디언텐트"/>
        <s v="인텍스보트"/>
        <s v="일회용비옷"/>
        <s v="임산부손목보호대"/>
        <s v="자가발전"/>
        <s v="자동매트"/>
        <s v="자동충전매트"/>
        <s v="자동충전매트리스"/>
        <s v="자동충전에어매트"/>
        <s v="자바라천막"/>
        <s v="자석문발"/>
        <s v="자전거바지"/>
        <s v="자전거배낭"/>
        <s v="자전거백팩"/>
        <s v="자전거전도등"/>
        <s v="자전거후레쉬"/>
        <s v="자충식"/>
        <s v="자충식매트"/>
        <s v="잠스트"/>
        <s v="장어통발"/>
        <s v="잭나이프"/>
        <s v="쟈칼자동텐트"/>
        <s v="쟈칼텐트"/>
        <s v="저스트그린"/>
        <s v="전동릴"/>
        <s v="전자케미"/>
        <s v="접의식테이블"/>
        <s v="접이식 테이블"/>
        <s v="접이식물통"/>
        <s v="접이식방석"/>
        <s v="접이식야전삽"/>
        <s v="접이식야전침대"/>
        <s v="접이식천막"/>
        <s v="접이식침대의자"/>
        <s v="접이식칼"/>
        <s v="접이식캠핑매트"/>
        <s v="접이식화로대"/>
        <s v="정강이보호대"/>
        <s v="정수제"/>
        <s v="정전"/>
        <s v="제리캔"/>
        <s v="제비표우의"/>
        <s v="좌대"/>
        <s v="주방칼"/>
        <s v="줌라이트"/>
        <s v="줌헤드랜턴"/>
        <s v="중고캠핑용품"/>
        <s v="중고텐트"/>
        <s v="집어등"/>
        <s v="찌케이스"/>
        <s v="차량용 모기장"/>
        <s v="차량용텐트"/>
        <s v="차량용후레쉬"/>
        <s v="차량캠핑"/>
        <s v="차콜"/>
        <s v="차콜스타터"/>
        <s v="참나무"/>
        <s v="참나무 장작"/>
        <s v="참나무숫"/>
        <s v="참나무숯"/>
        <s v="천돗자리"/>
        <s v="천막제작"/>
        <s v="천막지"/>
        <s v="천막천"/>
        <s v="천연모기기피제"/>
        <s v="초경량타프"/>
        <s v="초경량텐트"/>
        <s v="축구바지"/>
        <s v="축구반바지"/>
        <s v="충전 후레쉬"/>
        <s v="충전랜턴"/>
        <s v="충전식캠핑등"/>
        <s v="충전식led랜턴"/>
        <s v="취사도구"/>
        <s v="취사용품"/>
        <s v="층간소음"/>
        <s v="치코"/>
        <s v="침구"/>
        <s v="침낭매트"/>
        <s v="침낭커버"/>
        <s v="카멜레온랜턴"/>
        <s v="카본등산스틱"/>
        <s v="카본스틱"/>
        <s v="칼가방"/>
        <s v="캐노피천막"/>
        <s v="캐노피탠트"/>
        <s v="캐노피텐트"/>
        <s v="캔들라이트"/>
        <s v="캠프타운"/>
        <s v="캠프타운돔"/>
        <s v="캠프파이어"/>
        <s v="캠핑 랜턴"/>
        <s v="캠핑 매트"/>
        <s v="캠핑 장작"/>
        <s v="캠핑 키친테이블"/>
        <s v="캠핑 테이블"/>
        <s v="캠핑가위"/>
        <s v="캠핑공구"/>
        <s v="캠핑그늘막"/>
        <s v="캠핑그릇"/>
        <s v="캠핑글러브"/>
        <s v="캠핑글로브"/>
        <s v="캠핑꼬치구이"/>
        <s v="캠핑도끼"/>
        <s v="캠핑돗자리"/>
        <s v="캠핑램프"/>
        <s v="캠핑렌턴"/>
        <s v="캠핑로프"/>
        <s v="캠핑망치"/>
        <s v="캠핑매트리스"/>
        <s v="캠핑모자"/>
        <s v="캠핑미니테이블"/>
        <s v="캠핑박스"/>
        <s v="캠핑방석"/>
        <s v="캠핑버너"/>
        <s v="캠핑샤워"/>
        <s v="캠핑샤워기"/>
        <s v="캠핑소품"/>
        <s v="캠핑수납가방"/>
        <s v="캠핑수저"/>
        <s v="캠핑수저세트"/>
        <s v="캠핑스텐수저"/>
        <s v="캠핑스텐수저세트"/>
        <s v="캠핑스텐식기"/>
        <s v="캠핑스토브"/>
        <s v="캠핑스티커"/>
        <s v="캠핑식기거조대"/>
        <s v="캠핑식기건조대"/>
        <s v="캠핑식기세트"/>
        <s v="캠핑식탁"/>
        <s v="캠핑야전삽"/>
        <s v="캠핑양념통"/>
        <s v="캠핑에어매트"/>
        <s v="캠핑요리"/>
        <s v="캠핑용랜턴"/>
        <s v="캠핑용매트"/>
        <s v="캠핑용삽"/>
        <s v="캠핑용수저세트"/>
        <s v="캠핑용숯"/>
        <s v="캠핑용식기"/>
        <s v="캠핑용야전침대"/>
        <s v="캠핑용의자"/>
        <s v="캠핑용자충매트"/>
        <s v="캠핑용장작"/>
        <s v="캠핑용침대"/>
        <s v="캠핑용칼"/>
        <s v="캠핑용컵"/>
        <s v="캠핑용키친테이블"/>
        <s v="캠핑용품세트"/>
        <s v="캠핑용품싸게파는곳"/>
        <s v="캠핑용해먹"/>
        <s v="캠핑용화로"/>
        <s v="캠핑의자체어"/>
        <s v="캠핑이벤트"/>
        <s v="캠핑이불"/>
        <s v="캠핑장갑"/>
        <s v="캠핑전등"/>
        <s v="캠핑체인"/>
        <s v="캠핑취사용품"/>
        <s v="캠핑침낭"/>
        <s v="캠핑침대"/>
        <s v="캠핑카"/>
        <s v="캠핑컵"/>
        <s v="캠핑코펠"/>
        <s v="캠핑키친테이블"/>
        <s v="캠핑키친툴"/>
        <s v="캠핑키친툴세트"/>
        <s v="캠핑텐트"/>
        <s v="캠핑트레일러"/>
        <s v="캠핑화로"/>
        <s v="캠핑화로대"/>
        <s v="캠핑후레쉬"/>
        <s v="커트러리"/>
        <s v="커트러리세트"/>
        <s v="커틀러리"/>
        <s v="커틀러리세트"/>
        <s v="컨테이너박스"/>
        <s v="케노피"/>
        <s v="케노피천막"/>
        <s v="켐핑용품"/>
        <s v="켐핑테이블"/>
        <s v="코린토스"/>
        <s v="코멕스 아이스박스"/>
        <s v="코베아3WAY"/>
        <s v="코베아그릴"/>
        <s v="코베아랜턴"/>
        <s v="코베아버너"/>
        <s v="코베아의자"/>
        <s v="코베아침낭"/>
        <s v="코베아코펠"/>
        <s v="코베아타프"/>
        <s v="코베아테이블"/>
        <s v="코베아텐트"/>
        <s v="코베아해먹"/>
        <s v="코오롱등산바지"/>
        <s v="코오롱등산복"/>
        <s v="코오롱등산화"/>
        <s v="코오롱텐트"/>
        <s v="코펠냄비"/>
        <s v="코펠식기세트"/>
        <s v="콜맨"/>
        <s v="콜맨버너"/>
        <s v="콜맨아이스박스"/>
        <s v="콜맨의자"/>
        <s v="콜맨침낭"/>
        <s v="콜맨텐트"/>
        <s v="쿠션매트"/>
        <s v="쿨러"/>
        <s v="쿨러받침대"/>
        <s v="쿨러스탠드"/>
        <s v="쿨맥스"/>
        <s v="쿨백"/>
        <s v="퀘차"/>
        <s v="클라이밍바지"/>
        <s v="클라이밍팬츠"/>
        <s v="키친툴"/>
        <s v="키친툴세트"/>
        <s v="킹스포드차콜"/>
        <s v="타이라바"/>
        <s v="타프모기장"/>
        <s v="타프쉘"/>
        <s v="타프스크린"/>
        <s v="타프연장선"/>
        <s v="타프펙"/>
        <s v="타프폴"/>
        <s v="탄성끈"/>
        <s v="탈의텐트"/>
        <s v="태망"/>
        <s v="태망석쇠"/>
        <s v="태양광랜턴"/>
        <s v="탠트"/>
        <s v="테이블가방"/>
        <s v="테이블보"/>
        <s v="테이블의자세트"/>
        <s v="테이핑요법"/>
        <s v="테클박스"/>
        <s v="텐트그늘막"/>
        <s v="텐트등"/>
        <s v="텐트랜턴"/>
        <s v="텐트로프"/>
        <s v="텐트모기장"/>
        <s v="텐트삽"/>
        <s v="텐트야전삽"/>
        <s v="텐트용품"/>
        <s v="텐트의자"/>
        <s v="텐트펙"/>
        <s v="텐트폴대"/>
        <s v="텐트플라이"/>
        <s v="텐트형모기장"/>
        <s v="토치라이터"/>
        <s v="통3중코펠"/>
        <s v="투룸텐트"/>
        <s v="투망"/>
        <s v="투명물통"/>
        <s v="투버너"/>
        <s v="투스카로라"/>
        <s v="툴리스"/>
        <s v="트라이캠프"/>
        <s v="트래킹화"/>
        <s v="트레일러"/>
        <s v="트레킹샌들"/>
        <s v="트렉스타등산스틱"/>
        <s v="트렉스타등산화"/>
        <s v="특수조끼"/>
        <s v="티에라코펠"/>
        <s v="티피텐트"/>
        <s v="팀버라인"/>
        <s v="파라솔받침대"/>
        <s v="파라솔텐트"/>
        <s v="파워박스"/>
        <s v="파워뱅크"/>
        <s v="파이어스타터"/>
        <s v="파일드라이버"/>
        <s v="팔뚝보호대"/>
        <s v="팝업텐트"/>
        <s v="패밀리 텐트"/>
        <s v="패션레인코트"/>
        <s v="패션우비"/>
        <s v="패션우의"/>
        <s v="팩망치"/>
        <s v="팩해머"/>
        <s v="펜라이트"/>
        <s v="펜션"/>
        <s v="편광"/>
        <s v="폴대가방"/>
        <s v="폴딩나이프"/>
        <s v="폴딩테이블"/>
        <s v="풍력발전기"/>
        <s v="프리머"/>
        <s v="피싱그립"/>
        <s v="피크닉가방"/>
        <s v="피크닉돗자리"/>
        <s v="피크닉매트"/>
        <s v="핀온릴"/>
        <s v="필라이존"/>
        <s v="필라이존가방"/>
        <s v="하계침낭"/>
        <s v="하드물통"/>
        <s v="하이퍼쿨"/>
        <s v="하이퍼쿨조끼"/>
        <s v="하후캐나다"/>
        <s v="합사"/>
        <s v="합사가위"/>
        <s v="해드랜턴"/>
        <s v="해머"/>
        <s v="해먹거치대"/>
        <s v="해먹고리"/>
        <s v="해먹스텐드"/>
        <s v="해먹침대"/>
        <s v="해바라기매트"/>
        <s v="해바라기버너"/>
        <s v="햇빛차단막"/>
        <s v="행사용천막"/>
        <s v="허리색"/>
        <s v="헤드렌턴"/>
        <s v="헤이젠가방"/>
        <s v="헥사타프"/>
        <s v="헥사타프스크린"/>
        <s v="화덕"/>
        <s v="화로"/>
        <s v="화로대6종세트"/>
        <s v="화로대장갑"/>
        <s v="화롯대"/>
        <s v="황금나침반"/>
        <s v="회칼"/>
        <s v="후투로"/>
        <s v="휴대용 가스버너"/>
        <s v="휴대용그릴"/>
        <s v="휴대용돗자리"/>
        <s v="휴대용물병"/>
        <s v="휴대용바베큐그릴"/>
        <s v="휴대용방석"/>
        <s v="휴대용아이스박스"/>
        <s v="휴대용양념통"/>
        <s v="휴대용의자"/>
        <s v="휴대용컵"/>
        <s v="휴대용테이블"/>
        <s v="휴몬트"/>
        <s v="휴몬트등산스틱"/>
        <s v="힐맨"/>
        <s v="힐맨텐트"/>
        <s v="bbq그릴"/>
        <s v="BBQ글러브"/>
        <s v="bbq장갑"/>
        <s v="bbq체어"/>
        <s v="bbq테이블"/>
        <s v="buck703"/>
        <s v="cr123"/>
        <s v="cree"/>
        <s v="K2"/>
        <s v="k2등산화"/>
        <s v="k2텐트"/>
        <s v="led등"/>
        <s v="led렌턴"/>
        <s v="led서치라이트"/>
        <s v="led손전등"/>
        <s v="led캠핑랜턴"/>
        <s v="led헤드랜턴"/>
        <s v="LED후레쉬"/>
        <s v="m2등산바지"/>
        <s v="mei-ss12"/>
        <s v="mp3라디오"/>
        <s v="mp3스피커"/>
        <s v="q3라이트"/>
        <s v="Sh 장작"/>
        <s v="SH장작"/>
        <s v="u2라이트"/>
        <s v="wkdwkr"/>
        <s v="xlite"/>
        <s v="xpsxm"/>
        <s v="101"/>
        <s v="101토너"/>
        <s v="101S"/>
        <s v="104s"/>
        <s v="105l"/>
        <s v="108s"/>
        <s v="120k"/>
        <s v="12인치"/>
        <s v="12인치모니터"/>
        <s v="12v"/>
        <s v="12v1.5a"/>
        <s v="12v1.5a아답터"/>
        <s v="12v1a"/>
        <s v="12v1a아답터"/>
        <s v="12v2a"/>
        <s v="12V3.5A"/>
        <s v="12v3a"/>
        <s v="12V3A아답터"/>
        <s v="12v500ma"/>
        <s v="12V5A"/>
        <s v="12V5A아답터"/>
        <s v="1490w"/>
        <s v="14v3a"/>
        <s v="15인치모니터"/>
        <s v="15v"/>
        <s v="160k"/>
        <s v="1665k"/>
        <s v="17인치"/>
        <s v="17인치모니터"/>
        <s v="1855f"/>
        <s v="19인치모니터"/>
        <s v="2000fw"/>
        <s v="2035N"/>
        <s v="203a"/>
        <s v="20EN43T"/>
        <s v="2161k"/>
        <s v="2164"/>
        <s v="22인치모니터"/>
        <s v="22EA53VQ"/>
        <s v="22EN43T"/>
        <s v="23EA53VQ"/>
        <s v="23EN43V"/>
        <s v="23MA53D"/>
        <s v="24인치모니터"/>
        <s v="24인치tv모니터"/>
        <s v="24EA53VQ"/>
        <s v="24MA53D"/>
        <s v="24v3.5a"/>
        <s v="24V3A"/>
        <s v="24V5A"/>
        <s v="24V5A아답터"/>
        <s v="24V어댑터"/>
        <s v="2612a"/>
        <s v="27인치모니터"/>
        <s v="27인치tv모니터"/>
        <s v="27ea53vq"/>
        <s v="27EN43V"/>
        <s v="27ma53d"/>
        <s v="29ea93"/>
        <s v="3070A"/>
        <s v="3175fnk"/>
        <s v="3175k"/>
        <s v="3185FN"/>
        <s v="3185FW"/>
        <s v="3185k"/>
        <s v="3185wk"/>
        <s v="320k"/>
        <s v="325wk"/>
        <s v="32인치모니터"/>
        <s v="3300"/>
        <s v="3305fw"/>
        <s v="3405f"/>
        <s v="3520"/>
        <s v="3m보안필름"/>
        <s v="406"/>
        <s v="406토너"/>
        <s v="409s"/>
        <s v="42인치"/>
        <s v="42인치모니터"/>
        <s v="4521f"/>
        <s v="4615"/>
        <s v="4622fk"/>
        <s v="4625"/>
        <s v="505A"/>
        <s v="51645a"/>
        <s v="5200L"/>
        <s v="5200N"/>
        <s v="5200tn"/>
        <s v="5510"/>
        <s v="564"/>
        <s v="5v3a"/>
        <s v="5v5a"/>
        <s v="6100"/>
        <s v="6600"/>
        <s v="6656"/>
        <s v="6700"/>
        <s v="685전용"/>
        <s v="73N"/>
        <s v="7500a"/>
        <s v="8040CN"/>
        <s v="8084cw"/>
        <s v="8100"/>
        <s v="82N"/>
        <s v="8600"/>
        <s v="88헤드"/>
        <s v="922xl"/>
        <s v="932950"/>
        <s v="940헤드"/>
        <s v="950"/>
        <s v="950헤드"/>
        <s v="950xl"/>
        <s v="951xl"/>
        <s v="960fwd"/>
        <s v="9v"/>
        <s v="9v아답터"/>
        <s v="가정용복합기"/>
        <s v="가정용프린터"/>
        <s v="간호사가디건"/>
        <s v="강남복사기"/>
        <s v="고속복사기"/>
        <s v="고속스캐너"/>
        <s v="고속프린터"/>
        <s v="공급기부품"/>
        <s v="광고용모니터"/>
        <s v="광고형모니터"/>
        <s v="교세라"/>
        <s v="교회"/>
        <s v="네트워크프린터"/>
        <s v="디지털복사기"/>
        <s v="디지털복합기"/>
        <s v="디지털액자"/>
        <s v="디지털TV"/>
        <s v="라벨"/>
        <s v="라벨기"/>
        <s v="라벨터치"/>
        <s v="라벨테이프"/>
        <s v="라벨프린터"/>
        <s v="라벨프린터기"/>
        <s v="라벨프린터리본"/>
        <s v="레이저 복합기"/>
        <s v="레이저 프린터"/>
        <s v="레이저복합기팩스"/>
        <s v="레이저스캐너"/>
        <s v="레이저칼라프린터"/>
        <s v="레이저팩스"/>
        <s v="레이저팩스복합기"/>
        <s v="레이저프린터기"/>
        <s v="레이저프린터토너"/>
        <s v="레이저프린트"/>
        <s v="레이져복합기"/>
        <s v="레이져프린터"/>
        <s v="레이져프린터기"/>
        <s v="리필토너"/>
        <s v="립스보드"/>
        <s v="멀티터치"/>
        <s v="멀티터치모니터"/>
        <s v="명함스캐너"/>
        <s v="명함인식기"/>
        <s v="모니터 분배기"/>
        <s v="모니터 파워보드"/>
        <s v="모니터백라이트"/>
        <s v="모니터보드"/>
        <s v="모니터분배기"/>
        <s v="모니터브라켓"/>
        <s v="모니터선반"/>
        <s v="모니터암"/>
        <s v="모니터인버터"/>
        <s v="모니터tv"/>
        <s v="무선"/>
        <s v="무선프린터"/>
        <s v="무한공급기"/>
        <s v="무한공급기부품"/>
        <s v="무한공급장치"/>
        <s v="무한공급장치부품"/>
        <s v="무한리필토너"/>
        <s v="무한리필프린터"/>
        <s v="무한복합기"/>
        <s v="무한잉크공급기"/>
        <s v="무한잉크공급장치"/>
        <s v="무한잉크리필"/>
        <s v="무한잉크프린터"/>
        <s v="무한테크"/>
        <s v="무한토너"/>
        <s v="미놀타토너"/>
        <s v="바코드"/>
        <s v="바코드리본"/>
        <s v="바코드스캐너"/>
        <s v="바코드스케너"/>
        <s v="바코드프린터"/>
        <s v="바코드프린터기"/>
        <s v="바코드프린터리본"/>
        <s v="바코드프린터먹지"/>
        <s v="백상지"/>
        <s v="벡셀건전지"/>
        <s v="벽걸이tv"/>
        <s v="복사기"/>
        <s v="복사기대여"/>
        <s v="복사기렌탈"/>
        <s v="복사기임대"/>
        <s v="복사기토너"/>
        <s v="복합기 fax"/>
        <s v="복합기대여"/>
        <s v="복합기렌탈"/>
        <s v="복합기무한"/>
        <s v="복합기무한공급기"/>
        <s v="복합기무한잉크"/>
        <s v="복합기임대"/>
        <s v="복합기잉크"/>
        <s v="복합기추천"/>
        <s v="복합기팩스"/>
        <s v="복합기fax"/>
        <s v="부라더라벨터치"/>
        <s v="부라더튜브넘버링기"/>
        <s v="북스캐너"/>
        <s v="브라더"/>
        <s v="브라더복합기"/>
        <s v="브라더잉크"/>
        <s v="브라더튜브넘버링기"/>
        <s v="브라더파우더"/>
        <s v="사무용복사기"/>
        <s v="사무용복합기"/>
        <s v="사무용프린터"/>
        <s v="사원증"/>
        <s v="사진"/>
        <s v="사진인화"/>
        <s v="사진인화기"/>
        <s v="산업용"/>
        <s v="삼성24인치모니터"/>
        <s v="삼성레이저프린터"/>
        <s v="삼성레이져복합기"/>
        <s v="삼성레이져프린터"/>
        <s v="삼성모니터"/>
        <s v="삼성복사기"/>
        <s v="삼성스마트프린터"/>
        <s v="삼성잉크"/>
        <s v="삼성재생잉크"/>
        <s v="삼성재생잉크c75"/>
        <s v="삼성전자프린터"/>
        <s v="삼성정품잉크"/>
        <s v="삼성칼라레이저프린터"/>
        <s v="삼성칼라프린터"/>
        <s v="삼성컬러레이저복합기"/>
        <s v="삼성컬러레이저프린터"/>
        <s v="삼성컬러복합기"/>
        <s v="삼성컬러프린터"/>
        <s v="삼성토너"/>
        <s v="삼성팩스"/>
        <s v="삼성팩스기"/>
        <s v="삼성팩스복합기"/>
        <s v="삼성팩시밀리"/>
        <s v="삼성포토프린터"/>
        <s v="삼성프린터기"/>
        <s v="삼성프린터잉크"/>
        <s v="삼성프린터토너"/>
        <s v="삼성프린트"/>
        <s v="삼성흑백레이저복합기"/>
        <s v="삼성흑백프린터"/>
        <s v="삼성m75"/>
        <s v="삼성tv"/>
        <s v="셋탑박스"/>
        <s v="소형tv"/>
        <s v="스마트복합기"/>
        <s v="스마트프린터"/>
        <s v="스캐너"/>
        <s v="스텝업"/>
        <s v="썬가드"/>
        <s v="썬가드보안기"/>
        <s v="아답타"/>
        <s v="아답터12v"/>
        <s v="알파스캔"/>
        <s v="앱손 L210"/>
        <s v="앱손잉크"/>
        <s v="양면복사기"/>
        <s v="에너자이저"/>
        <s v="엘지 포켓포토"/>
        <s v="엘지 포포"/>
        <s v="엘지잉크"/>
        <s v="엘지포켓포토"/>
        <s v="엘지포포"/>
        <s v="엡손"/>
        <s v="엡손 복합기"/>
        <s v="엡손 프린터"/>
        <s v="엡손73n"/>
        <s v="엡손라벨테이프"/>
        <s v="엡손무한공급기"/>
        <s v="엡손무한잉크"/>
        <s v="엡손복합기"/>
        <s v="엡손정품잉크"/>
        <s v="엡손포토프린터"/>
        <s v="엡손프린터"/>
        <s v="엡손호환잉크"/>
        <s v="영상분배기"/>
        <s v="영수증프린터"/>
        <s v="오피스젯6000"/>
        <s v="오피스젯6100"/>
        <s v="오피스젯6600"/>
        <s v="오피스젯7000"/>
        <s v="오피스젯8100"/>
        <s v="오피스젯8600"/>
        <s v="오피스젯프로8000"/>
        <s v="오피스젯프로8600"/>
        <s v="유치원"/>
        <s v="잉크공급기"/>
        <s v="잉크젯복합기"/>
        <s v="잉크젯프린터"/>
        <s v="잉크충전기"/>
        <s v="자동잉크충전기"/>
        <s v="재생토너"/>
        <s v="재생d105l"/>
        <s v="적외선터치"/>
        <s v="전선정리기"/>
        <s v="전자액자"/>
        <s v="제록스"/>
        <s v="제록스프린터"/>
        <s v="중고나라"/>
        <s v="중고복사기"/>
        <s v="중고복합기"/>
        <s v="중고카드프린터"/>
        <s v="중고프린터"/>
        <s v="중고플로터"/>
        <s v="중고tv"/>
        <s v="차단필름"/>
        <s v="카드발급기"/>
        <s v="카드프린터"/>
        <s v="카트리지"/>
        <s v="칼라레이저복합기"/>
        <s v="칼라레이저프린터"/>
        <s v="칼라레이져복합기"/>
        <s v="칼라레이져프린터"/>
        <s v="칼라리본"/>
        <s v="칼라복사기"/>
        <s v="칼라복사기렌탈"/>
        <s v="칼라복사기임대"/>
        <s v="칼라복합기"/>
        <s v="칼라복합기렌탈"/>
        <s v="칼라복합기임대"/>
        <s v="칼라스캔"/>
        <s v="칼라토너"/>
        <s v="칼라프린터"/>
        <s v="캐논"/>
        <s v="캐논리필잉크"/>
        <s v="캐논무한"/>
        <s v="캐논무한잉크"/>
        <s v="캐논복사기"/>
        <s v="캐논복합기"/>
        <s v="캐논재생잉크"/>
        <s v="캐논정품잉크"/>
        <s v="캐논정품토너"/>
        <s v="캐논포토프린터"/>
        <s v="캐논프린터"/>
        <s v="캐논mp258"/>
        <s v="컨버터"/>
        <s v="컬러레이저프린터"/>
        <s v="컬러레이져복합기"/>
        <s v="컬러레이져프린터"/>
        <s v="컬러리본"/>
        <s v="컬러복사기"/>
        <s v="컬러복사기임대"/>
        <s v="컬러복합기"/>
        <s v="컬러복합기임대"/>
        <s v="컬러프린터"/>
        <s v="컬러프린트"/>
        <s v="케논잉크"/>
        <s v="터치모니터"/>
        <s v="터치스크린"/>
        <s v="터치스크린모니터"/>
        <s v="테크스캔"/>
        <s v="토너mlt101s"/>
        <s v="트레싱지"/>
        <s v="티비"/>
        <s v="파노라마"/>
        <s v="팩스"/>
        <s v="팩스 복합기"/>
        <s v="팩스기"/>
        <s v="팩스복합기"/>
        <s v="팩시밀리"/>
        <s v="포케포토앨범"/>
        <s v="포케포토파우치"/>
        <s v="포켓포토 포포"/>
        <s v="포켓포토앨범"/>
        <s v="포켓포토인화지"/>
        <s v="포켓포토케이스"/>
        <s v="포켓포토파우치"/>
        <s v="포켓포포"/>
        <s v="포토복합기"/>
        <s v="포토스마트5520"/>
        <s v="포토포켓"/>
        <s v="포토프린터"/>
        <s v="포토프린터기"/>
        <s v="프리미엄잉크"/>
        <s v="프린터 가정용"/>
        <s v="프린터 삼성"/>
        <s v="프린터 잉크"/>
        <s v="프린터기"/>
        <s v="프린터토너"/>
        <s v="프린터팩스복합기"/>
        <s v="프린트"/>
        <s v="프린트기"/>
        <s v="프린트잉크"/>
        <s v="플로터"/>
        <s v="플로터용지"/>
        <s v="필름스캐너"/>
        <s v="헤드수리"/>
        <s v="호환잉크"/>
        <s v="화면보호기"/>
        <s v="후지제록스"/>
        <s v="휴대용스캐너"/>
        <s v="흑백레이저"/>
        <s v="흑백레이저복합기"/>
        <s v="흑백레이져프린터"/>
        <s v="흑백복합기"/>
        <s v="흑백프린터"/>
        <s v="흑색리본"/>
        <s v="A3"/>
        <s v="a3복합기"/>
        <s v="a3프린터"/>
        <s v="A3프린터기"/>
        <s v="A726643554"/>
        <s v="aaa건전지"/>
        <s v="ad보드"/>
        <s v="B110A"/>
        <s v="bizhub c451"/>
        <s v="c100"/>
        <s v="c110"/>
        <s v="c1110"/>
        <s v="c1110b"/>
        <s v="c1190fs"/>
        <s v="c160"/>
        <s v="c200"/>
        <s v="c300"/>
        <s v="c4096a"/>
        <s v="c410a"/>
        <s v="c4129x"/>
        <s v="c412w"/>
        <s v="c462fw"/>
        <s v="c462w"/>
        <s v="C4936A"/>
        <s v="C4937A"/>
        <s v="C4938A"/>
        <s v="c6578d"/>
        <s v="c6615"/>
        <s v="c6656a"/>
        <s v="c6657a"/>
        <s v="c6657aa"/>
        <s v="C7115A"/>
        <s v="c75"/>
        <s v="c80"/>
        <s v="c8721wa"/>
        <s v="c8727a"/>
        <s v="c8728a"/>
        <s v="C8765WA"/>
        <s v="c8766wa"/>
        <s v="c8767wa"/>
        <s v="c8771wa"/>
        <s v="c90"/>
        <s v="c9351a"/>
        <s v="C9351CA"/>
        <s v="c9352a"/>
        <s v="c9352ca"/>
        <s v="c9361wa"/>
        <s v="c9362wa"/>
        <s v="c9363wa"/>
        <s v="C9364WA"/>
        <s v="c9391a"/>
        <s v="c9392a"/>
        <s v="c9393a"/>
        <s v="c9396a"/>
        <s v="c95"/>
        <s v="cb335wa"/>
        <s v="cb336wa"/>
        <s v="cb337wa"/>
        <s v="cb338wa"/>
        <s v="cb435"/>
        <s v="cb435a"/>
        <s v="cb436a"/>
        <s v="cb540"/>
        <s v="cb540a"/>
        <s v="cb541a"/>
        <s v="cb542a"/>
        <s v="cb543a"/>
        <s v="cc530a"/>
        <s v="cc640wa"/>
        <s v="cc641wa"/>
        <s v="cc644wa"/>
        <s v="CCD-1000"/>
        <s v="ccfl"/>
        <s v="CCTV모니터"/>
        <s v="cctv케이블"/>
        <s v="cd887a"/>
        <s v="CD888A"/>
        <s v="ce285a"/>
        <s v="ce320a"/>
        <s v="ce410"/>
        <s v="ce505"/>
        <s v="ce505a"/>
        <s v="cf560"/>
        <s v="cf-560"/>
        <s v="CF560R"/>
        <s v="cf650"/>
        <s v="cf-650"/>
        <s v="cf650p"/>
        <s v="cf-650p"/>
        <s v="ch561wa"/>
        <s v="ch562wa"/>
        <s v="ch563wa"/>
        <s v="CH564WA"/>
        <s v="cl41"/>
        <s v="cl-41"/>
        <s v="cl-811"/>
        <s v="cl831"/>
        <s v="cl-831"/>
        <s v="clp300"/>
        <s v="clp-300"/>
        <s v="clp310"/>
        <s v="clp-310"/>
        <s v="CLP310K"/>
        <s v="CLP-310K"/>
        <s v="CLP315K"/>
        <s v="clp-315k"/>
        <s v="clp315wk"/>
        <s v="clp-315wk"/>
        <s v="clp320"/>
        <s v="clp-320"/>
        <s v="clp320k"/>
        <s v="CLP-320K"/>
        <s v="clp325k"/>
        <s v="clp-325k"/>
        <s v="Clp325WK"/>
        <s v="CLP-325WK"/>
        <s v="clp360"/>
        <s v="clp362"/>
        <s v="CLP-362"/>
        <s v="clp-363"/>
        <s v="CLP-364"/>
        <s v="clp-365"/>
        <s v="clp-367"/>
        <s v="clp-367w"/>
        <s v="CLP-415N"/>
        <s v="CLP-415NW"/>
        <s v="clp615ndk"/>
        <s v="CLP-615NDK"/>
        <s v="clp620"/>
        <s v="clp-620ndk"/>
        <s v="clp-c300a"/>
        <s v="clp-k300a"/>
        <s v="clt406"/>
        <s v="clt-406"/>
        <s v="clt407"/>
        <s v="CLT-407"/>
        <s v="clt409"/>
        <s v="clt-409"/>
        <s v="CLT508"/>
        <s v="CLT-C407S"/>
        <s v="CLT-C409S"/>
        <s v="clt-c508l"/>
        <s v="CLT-K406"/>
        <s v="clt-k406s"/>
        <s v="clt-k407s"/>
        <s v="CLT-K409S"/>
        <s v="clt-k506l"/>
        <s v="clt-k508l"/>
        <s v="clt-k508s"/>
        <s v="CLT-M407S"/>
        <s v="CLT-P407C"/>
        <s v="CLT-P409C"/>
        <s v="CLT-R407"/>
        <s v="CLT-R409"/>
        <s v="CLT-Y407S"/>
        <s v="CLT-Y409S"/>
        <s v="clt-y508l"/>
        <s v="CLX2161"/>
        <s v="clx-2161"/>
        <s v="clx2161k"/>
        <s v="clx3170"/>
        <s v="clx-3170"/>
        <s v="clx-3170fnk"/>
        <s v="clx3175"/>
        <s v="clx-3175"/>
        <s v="clx3175fnk"/>
        <s v="CLX-3175FNK"/>
        <s v="clx3175k"/>
        <s v="CLX-3175K"/>
        <s v="clx-3175wk"/>
        <s v="clx3180"/>
        <s v="clx-3180"/>
        <s v="clx3180k"/>
        <s v="CLX-3180K"/>
        <s v="CLX3185"/>
        <s v="CLX-3185"/>
        <s v="clx-3185fn"/>
        <s v="CLX3185FW"/>
        <s v="CLX-3185FW"/>
        <s v="clx3185k"/>
        <s v="clx-3185k"/>
        <s v="CLX3185wk"/>
        <s v="CLX-3185WK"/>
        <s v="clx-3302"/>
        <s v="CLX-3303"/>
        <s v="clx-3303fw"/>
        <s v="CLX-3304"/>
        <s v="clx3305"/>
        <s v="CLX-3305"/>
        <s v="CLX-3307"/>
        <s v="clx3307fw"/>
        <s v="CLX-3307FW"/>
        <s v="CLX-3307W"/>
        <s v="CLX-4195FW"/>
        <s v="CLX-4195N"/>
        <s v="clx-6220fxk"/>
        <s v="cm1312"/>
        <s v="cm1415"/>
        <s v="cm1415fn"/>
        <s v="cm205b"/>
        <s v="cn016a"/>
        <s v="cn026a"/>
        <s v="cn045aa"/>
        <s v="cn049a"/>
        <s v="CN692AA"/>
        <s v="CP1025"/>
        <s v="cp1025nw"/>
        <s v="cp1215"/>
        <s v="cp1525n"/>
        <s v="cp2025"/>
        <s v="crg308"/>
        <s v="crg-312"/>
        <s v="crg-313"/>
        <s v="crg-315"/>
        <s v="CRG316"/>
        <s v="crg-325"/>
        <s v="crg326"/>
        <s v="crg328"/>
        <s v="CRG-328"/>
        <s v="crg416"/>
        <s v="CRG-416"/>
        <s v="crt모니터"/>
        <s v="D101S"/>
        <s v="d104s"/>
        <s v="d105l"/>
        <s v="d2743p"/>
        <s v="dcdc"/>
        <s v="dj1000"/>
        <s v="dj1050"/>
        <s v="dj4615"/>
        <s v="dj4625"/>
        <s v="dm2352d"/>
        <s v="dm2752d"/>
        <s v="DM2752D-PN"/>
        <s v="dp203"/>
        <s v="ds6708"/>
        <s v="e1910p"/>
        <s v="E1951T"/>
        <s v="E2351VQ"/>
        <s v="e500"/>
        <s v="e510"/>
        <s v="ep26"/>
        <s v="ep-26"/>
        <s v="epson"/>
        <s v="FAX"/>
        <s v="fx-3"/>
        <s v="FX9"/>
        <s v="hdmi분배기"/>
        <s v="hdmi컨버터"/>
        <s v="hdtv수신기"/>
        <s v="hp 6500a"/>
        <s v="hp 8600"/>
        <s v="HP 복합기"/>
        <s v="hp 잉크"/>
        <s v="hp 프린터"/>
        <s v="hp1010"/>
        <s v="hp1015"/>
        <s v="hp1020"/>
        <s v="hp1600"/>
        <s v="hp21"/>
        <s v="HP3050"/>
        <s v="hp3070"/>
        <s v="hp3070a"/>
        <s v="hp3520"/>
        <s v="hp4615"/>
        <s v="hp4625"/>
        <s v="HP5200"/>
        <s v="HP-5200"/>
        <s v="HP5200L"/>
        <s v="hp5200n"/>
        <s v="hp5510"/>
        <s v="hp5520"/>
        <s v="hp564"/>
        <s v="hp6000"/>
        <s v="hp6100"/>
        <s v="hp6500"/>
        <s v="hp6500a"/>
        <s v="hp6510"/>
        <s v="hp6600"/>
        <s v="hp6700"/>
        <s v="hp703"/>
        <s v="HP7110"/>
        <s v="hp7500a"/>
        <s v="hp8000"/>
        <s v="hp8100"/>
        <s v="hp8500"/>
        <s v="hp8500A"/>
        <s v="hp901"/>
        <s v="hp92"/>
        <s v="hp920"/>
        <s v="HP922"/>
        <s v="hp93"/>
        <s v="hp94"/>
        <s v="hp950"/>
        <s v="hp96"/>
        <s v="hp97"/>
        <s v="hp98"/>
        <s v="hp무한잉크"/>
        <s v="hp무한잉크공급기"/>
        <s v="hp잉크카트리지"/>
        <s v="HP재생잉크"/>
        <s v="hp재생토너"/>
        <s v="hp정품잉크"/>
        <s v="hp정품잉크02"/>
        <s v="hp정품토너"/>
        <s v="hp토너"/>
        <s v="hp프린터"/>
        <s v="hp프린터기"/>
        <s v="HP프린터잉크"/>
        <s v="hpk8600"/>
        <s v="ink-k200"/>
        <s v="ink-m75"/>
        <s v="ip2770"/>
        <s v="ip보드"/>
        <s v="IPS224V"/>
        <s v="IPS237L"/>
        <s v="IPS237L-BN"/>
        <s v="ips277l"/>
        <s v="IPS277L-BN"/>
        <s v="ir1024"/>
        <s v="ir2018"/>
        <s v="ir2022"/>
        <s v="ir2025"/>
        <s v="ir2025i"/>
        <s v="ir2030"/>
        <s v="ir2520"/>
        <s v="ir2525"/>
        <s v="ir3300"/>
        <s v="irc3380"/>
        <s v="ix6560"/>
        <s v="j4580"/>
        <s v="k200"/>
        <s v="k209"/>
        <s v="k209a"/>
        <s v="k209g"/>
        <s v="k406"/>
        <s v="k406s"/>
        <s v="k407"/>
        <s v="k407s"/>
        <s v="k409s"/>
        <s v="k5300"/>
        <s v="k5400"/>
        <s v="k5456"/>
        <s v="k5456z"/>
        <s v="k550"/>
        <s v="k8600"/>
        <s v="K리본"/>
        <s v="KIV-101"/>
        <s v="l100"/>
        <s v="L110"/>
        <s v="l200"/>
        <s v="l350"/>
        <s v="l7380"/>
        <s v="l800"/>
        <s v="lbp3000"/>
        <s v="lbp3050"/>
        <s v="lbp3200"/>
        <s v="lbp3300"/>
        <s v="LBP5050"/>
        <s v="lbp-5050"/>
        <s v="lbp6000"/>
        <s v="LBP-6003"/>
        <s v="LBP6300dn"/>
        <s v="lcd 모니터"/>
        <s v="LCD 보드"/>
        <s v="LCD거치대"/>
        <s v="LCD모니터"/>
        <s v="lcd모니터거치대"/>
        <s v="lcd백라이트"/>
        <s v="lcd수리"/>
        <s v="lcd인버터"/>
        <s v="lcd중고모니터"/>
        <s v="lcdtv"/>
        <s v="LED 모니터"/>
        <s v="led tv"/>
        <s v="LED아답터"/>
        <s v="ledTV"/>
        <s v="lg 포켓포토"/>
        <s v="lg 포포"/>
        <s v="LG모니터"/>
        <s v="lg잉크"/>
        <s v="lg포켓포토"/>
        <s v="lg포포"/>
        <s v="lgtv"/>
        <s v="LP-410"/>
        <s v="lp-430"/>
        <s v="ls2208"/>
        <s v="LS-2208"/>
        <s v="M105"/>
        <s v="m110"/>
        <s v="M1132"/>
        <s v="m115"/>
        <s v="m1212nf"/>
        <s v="m160"/>
        <s v="m170"/>
        <s v="m200"/>
        <s v="M205"/>
        <s v="M2352D"/>
        <s v="M2625"/>
        <s v="M2752D"/>
        <s v="m300"/>
        <s v="M351a"/>
        <s v="M375nw"/>
        <s v="m40"/>
        <s v="m43"/>
        <s v="m451dn"/>
        <s v="m451nw"/>
        <s v="m75"/>
        <s v="m80"/>
        <s v="m90"/>
        <s v="m95"/>
        <s v="MF3110"/>
        <s v="mf3220"/>
        <s v="MF4140"/>
        <s v="MF4150"/>
        <s v="mf4410"/>
        <s v="mf4450"/>
        <s v="mf4550d"/>
        <s v="mf4570dn"/>
        <s v="MF4570DW"/>
        <s v="mf8030"/>
        <s v="mf8030cn"/>
        <s v="mf8050"/>
        <s v="MF8050CN"/>
        <s v="MF8084"/>
        <s v="mf-j430w"/>
        <s v="mg2170"/>
        <s v="mg2270"/>
        <s v="mg6270"/>
        <s v="ML-1520"/>
        <s v="ml1640"/>
        <s v="ml-1640"/>
        <s v="ml1640k"/>
        <s v="ml-1640k"/>
        <s v="ml1660"/>
        <s v="ml1660k"/>
        <s v="ml-1660k"/>
        <s v="ML-1661K"/>
        <s v="ml1665k"/>
        <s v="ML-1665K"/>
        <s v="ML1710"/>
        <s v="ml-1710"/>
        <s v="ml1750"/>
        <s v="ML-1750"/>
        <s v="ML-1865K"/>
        <s v="ml1865wk"/>
        <s v="ML-1865WK"/>
        <s v="ml1910"/>
        <s v="ml1910k"/>
        <s v="ML-1910K"/>
        <s v="ml-1915k"/>
        <s v="ml1916k"/>
        <s v="ml-1916k"/>
        <s v="ml2010"/>
        <s v="ML-2010"/>
        <s v="ml2160"/>
        <s v="ML-2160"/>
        <s v="ml2162"/>
        <s v="ml-2162"/>
        <s v="ml2164"/>
        <s v="ml2165"/>
        <s v="ml-2165"/>
        <s v="ml2165W"/>
        <s v="ML-2165W"/>
        <s v="ml2168"/>
        <s v="ML-2168"/>
        <s v="ML2168W"/>
        <s v="ML-2168W"/>
        <s v="ml2240k"/>
        <s v="ml-2240k"/>
        <s v="ML-2450DK"/>
        <s v="ml2525k"/>
        <s v="ml-2525k"/>
        <s v="ML-2540"/>
        <s v="ml2540r"/>
        <s v="ml-2540r"/>
        <s v="ML-2580NK"/>
        <s v="ml2850"/>
        <s v="ML-2851DK"/>
        <s v="ML-2852NDK"/>
        <s v="ml2853"/>
        <s v="ML-2853"/>
        <s v="ML-2853D"/>
        <s v="ml-2950d"/>
        <s v="ml-3310nd"/>
        <s v="ml-d2850b"/>
        <s v="mlt101"/>
        <s v="mlt101s"/>
        <s v="mlt104"/>
        <s v="MLT105"/>
        <s v="mlt-105l"/>
        <s v="mlt108"/>
        <s v="mlt-d101"/>
        <s v="mltd101s"/>
        <s v="mlt-d103l"/>
        <s v="MLT-D103S"/>
        <s v="MLT-D104X"/>
        <s v="mlt-d105"/>
        <s v="MLT-D105S"/>
        <s v="MLT-D109S"/>
        <s v="MLT-D117S"/>
        <s v="mlt-d205l"/>
        <s v="mlt-d205s"/>
        <s v="MLT-D208"/>
        <s v="mlt-d209l"/>
        <s v="mp258"/>
        <s v="mp287"/>
        <s v="MS5145"/>
        <s v="MS-5145"/>
        <s v="MSR"/>
        <s v="mx366"/>
        <s v="MX397"/>
        <s v="mx416"/>
        <s v="MX426"/>
        <s v="mx437"/>
        <s v="MX457"/>
        <s v="npg-28"/>
        <s v="oj6000"/>
        <s v="oj6100"/>
        <s v="oj6500"/>
        <s v="oj6600"/>
        <s v="oj6700"/>
        <s v="oj7000"/>
        <s v="OJ7110"/>
        <s v="oj7500"/>
        <s v="oj8000"/>
        <s v="oj8100"/>
        <s v="oj8500"/>
        <s v="OJ8500A"/>
        <s v="P1005"/>
        <s v="p1006"/>
        <s v="p1102"/>
        <s v="p1102w"/>
        <s v="p1566"/>
        <s v="p2035"/>
        <s v="P2035N"/>
        <s v="p2055"/>
        <s v="pd221"/>
        <s v="pg40"/>
        <s v="pg-40"/>
        <s v="PG-740"/>
        <s v="pg810"/>
        <s v="pg-810"/>
        <s v="pg-810xl"/>
        <s v="pg830"/>
        <s v="pg-830"/>
        <s v="pgi-5bk"/>
        <s v="popo"/>
        <s v="psc1402"/>
        <s v="PT-9700"/>
        <s v="q2612"/>
        <s v="q2613a"/>
        <s v="q2624a"/>
        <s v="q5949a"/>
        <s v="Q6000A"/>
        <s v="Q6001A"/>
        <s v="Q6002A"/>
        <s v="Q6003A"/>
        <s v="q6511a"/>
        <s v="Q7516A"/>
        <s v="q7551a"/>
        <s v="q7553A"/>
        <s v="qhrgkqrl"/>
        <s v="rgb분배기"/>
        <s v="s23b300"/>
        <s v="s23b350t"/>
        <s v="s23c340h"/>
        <s v="s24b300"/>
        <s v="s24b300l"/>
        <s v="s24c340"/>
        <s v="s24c340h"/>
        <s v="s55"/>
        <s v="s85"/>
        <s v="scx-1360"/>
        <s v="scx1480"/>
        <s v="SCX-1855F"/>
        <s v="scx1860f"/>
        <s v="scx-2000fw"/>
        <s v="scx-3200"/>
        <s v="scx3205k"/>
        <s v="SCX-3205K"/>
        <s v="SCX-3205WK"/>
        <s v="SCX-3210K"/>
        <s v="scx-3217"/>
        <s v="scx3400"/>
        <s v="scx-3400"/>
        <s v="scx3405"/>
        <s v="scx3405f"/>
        <s v="scx3405fw"/>
        <s v="scx-4100"/>
        <s v="scx4200"/>
        <s v="scx-4200"/>
        <s v="SCX-4216D3"/>
        <s v="scx-4300"/>
        <s v="SCX-4310K"/>
        <s v="scx4521"/>
        <s v="scx-4521d3"/>
        <s v="SCX4521F"/>
        <s v="scx-4521f"/>
        <s v="scx-4600"/>
        <s v="SCX-4600K"/>
        <s v="scx-4605k"/>
        <s v="SCX-4610K"/>
        <s v="scx4622"/>
        <s v="SCX-4622"/>
        <s v="scx4622fk"/>
        <s v="scx-4622fk"/>
        <s v="scx4623"/>
        <s v="scx-4623"/>
        <s v="scx4623fk"/>
        <s v="scx-4623fk"/>
        <s v="scx-4623fn"/>
        <s v="scx-4623k"/>
        <s v="scx-4650"/>
        <s v="scx4650f"/>
        <s v="scx-4650n"/>
        <s v="SCX4652F"/>
        <s v="scx-4652f"/>
        <s v="SCX4655F"/>
        <s v="SCX-4729FW"/>
        <s v="scx-4824fnk"/>
        <s v="scx4828fnk"/>
        <s v="SCX-4833"/>
        <s v="scx-4833fr"/>
        <s v="sf-760"/>
        <s v="sf760p"/>
        <s v="sf-760p"/>
        <s v="SL-M2870FW"/>
        <s v="srp350"/>
        <s v="t0731"/>
        <s v="T23B350"/>
        <s v="T24B300L"/>
        <s v="T24B350T"/>
        <s v="T24C370"/>
        <s v="t27b300"/>
        <s v="t27b350t"/>
        <s v="TN2025"/>
        <s v="tn-2025"/>
        <s v="TSC"/>
        <s v="tsk-750"/>
        <s v="TSK-800"/>
        <s v="ttp243"/>
        <s v="ttp-243"/>
        <s v="TTP-243 PLUS"/>
        <s v="TTP-243 PRO"/>
        <s v="TTP244"/>
        <s v="ttp-244"/>
        <s v="TTP-244 PLUS"/>
        <s v="ttp-247"/>
        <s v="tv모니터"/>
        <s v="tv백라이트"/>
        <s v="TV수신기"/>
        <s v="tv수신카드"/>
        <s v="tvccfl"/>
        <s v="TX129"/>
        <s v="V37"/>
        <s v="WF-2531"/>
        <s v="X1850DW"/>
        <s v="X1850EW"/>
        <s v="X1850EW LED"/>
        <s v="X2000EW"/>
        <s v="X2200EW"/>
        <s v="Z-3110"/>
        <s v="롯데시네마"/>
        <s v="영화"/>
        <s v="영화예매"/>
        <s v="영화예매권"/>
        <s v="cgv"/>
        <s v="2단독서대"/>
        <s v="3공바인더"/>
        <s v="3공펀치"/>
        <s v="3m포스트잇"/>
        <s v="가계부"/>
        <s v="가정용금고"/>
        <s v="각대봉투"/>
        <s v="감열지"/>
        <s v="갱지"/>
        <s v="거래명세서"/>
        <s v="거래명세표"/>
        <s v="건전지홀더"/>
        <s v="건축모형"/>
        <s v="게시판"/>
        <s v="견출지"/>
        <s v="결재인"/>
        <s v="결혼청첩장"/>
        <s v="계산서"/>
        <s v="고무인"/>
        <s v="골무"/>
        <s v="공책"/>
        <s v="공학계산기"/>
        <s v="광고판"/>
        <s v="규격봉투"/>
        <s v="그림"/>
        <s v="근태관리"/>
        <s v="근태관리기"/>
        <s v="근태관리시스템"/>
        <s v="근태관리프로그램"/>
        <s v="글라스데코"/>
        <s v="금연표시"/>
        <s v="금연표지판"/>
        <s v="금전등록기"/>
        <s v="금전출납부"/>
        <s v="기계코팅지"/>
        <s v="깃발"/>
        <s v="꼬지"/>
        <s v="나비스티커"/>
        <s v="나이스독서대"/>
        <s v="네임버튼"/>
        <s v="네임스탬프"/>
        <s v="노트"/>
        <s v="녹음카드"/>
        <s v="높낮이독서대"/>
        <s v="다이어리"/>
        <s v="닥터그립"/>
        <s v="단추"/>
        <s v="달력"/>
        <s v="대봉투"/>
        <s v="대형액자"/>
        <s v="더블에이"/>
        <s v="더블에이a4"/>
        <s v="더블크립"/>
        <s v="더블클립"/>
        <s v="데스크정리함"/>
        <s v="도자기용물감"/>
        <s v="도화지"/>
        <s v="독서받침대"/>
        <s v="돈세는기계"/>
        <s v="돈통"/>
        <s v="두꺼운도화지"/>
        <s v="두릭스"/>
        <s v="디지털금고"/>
        <s v="띠벽지"/>
        <s v="라미"/>
        <s v="라미사파리"/>
        <s v="라벨용지"/>
        <s v="라이브칼라"/>
        <s v="라이트박스"/>
        <s v="라이트펜"/>
        <s v="레버화일"/>
        <s v="레이저전용지"/>
        <s v="레포트화일"/>
        <s v="로고디자인"/>
        <s v="로트링아트펜"/>
        <s v="롤라벨"/>
        <s v="롯데캐논복합기"/>
        <s v="루미큐브"/>
        <s v="리듬악기"/>
        <s v="리듬악기세트"/>
        <s v="리플렛꽂이"/>
        <s v="링바인더"/>
        <s v="링제본"/>
        <s v="링제본기"/>
        <s v="마분지"/>
        <s v="마카펜"/>
        <s v="막대자석"/>
        <s v="만년도장"/>
        <s v="만년인"/>
        <s v="만능도장"/>
        <s v="매직"/>
        <s v="매직테이프"/>
        <s v="맥심"/>
        <s v="맥심커피"/>
        <s v="머메이드지"/>
        <s v="먹물"/>
        <s v="메뉴보드"/>
        <s v="메모보드"/>
        <s v="메모지"/>
        <s v="명찰제작"/>
        <s v="명함철"/>
        <s v="모금함"/>
        <s v="모나미"/>
        <s v="모나미네임펜"/>
        <s v="모니터메모보드"/>
        <s v="모양펀치"/>
        <s v="목걸이줄"/>
        <s v="목도장"/>
        <s v="무브먼트"/>
        <s v="무선신용카드단말기"/>
        <s v="무지봉투"/>
        <s v="무진지"/>
        <s v="문구세트"/>
        <s v="문구용품"/>
        <s v="문서보관상자"/>
        <s v="문서보관함"/>
        <s v="문서재단기"/>
        <s v="문자"/>
        <s v="물감"/>
        <s v="물감놀이"/>
        <s v="물레방아커터기"/>
        <s v="물백묵"/>
        <s v="물칠판"/>
        <s v="미니금고"/>
        <s v="미니다이어리"/>
        <s v="미니앨범"/>
        <s v="미니화이트보드"/>
        <s v="미색용지"/>
        <s v="미술가운"/>
        <s v="미술용품"/>
        <s v="미아방지"/>
        <s v="바디페인팅"/>
        <s v="바인더"/>
        <s v="바인더속지"/>
        <s v="바코드라벨"/>
        <s v="반짝이"/>
        <s v="방수네임스티커"/>
        <s v="방울"/>
        <s v="백묵"/>
        <s v="벨크로"/>
        <s v="벨크로테이프"/>
        <s v="병잉크"/>
        <s v="보드"/>
        <s v="보드마카"/>
        <s v="보드마카펜"/>
        <s v="보드칠판"/>
        <s v="복권"/>
        <s v="복사용지"/>
        <s v="복사용지A4"/>
        <s v="복사지"/>
        <s v="볼펜케이스"/>
        <s v="부기보드"/>
        <s v="부착용꽂이"/>
        <s v="부채만들기"/>
        <s v="부품상자"/>
        <s v="북스탠드"/>
        <s v="분필"/>
        <s v="분필케이스"/>
        <s v="분필홀더"/>
        <s v="블랙보드마카"/>
        <s v="블랙보드판"/>
        <s v="빌지"/>
        <s v="빌지판"/>
        <s v="빌지패드"/>
        <s v="빨대"/>
        <s v="사원증목걸이"/>
        <s v="사원증케이스"/>
        <s v="사진보관함"/>
        <s v="사진앨범"/>
        <s v="사진용지"/>
        <s v="사진인화지"/>
        <s v="상장"/>
        <s v="상장용지"/>
        <s v="색도화지"/>
        <s v="색상지"/>
        <s v="색연필"/>
        <s v="색연필36"/>
        <s v="색종이"/>
        <s v="색지"/>
        <s v="생수"/>
        <s v="생일카드"/>
        <s v="생잉크보드마카"/>
        <s v="샤파연필깍기"/>
        <s v="샤프"/>
        <s v="샤프심"/>
        <s v="서류꽂이"/>
        <s v="서류봉투"/>
        <s v="서예"/>
        <s v="서예부채"/>
        <s v="서예세트"/>
        <s v="서예용품"/>
        <s v="섬유용물감"/>
        <s v="세금계산서"/>
        <s v="세단기"/>
        <s v="소봉투"/>
        <s v="손코팅지"/>
        <s v="수능시계"/>
        <s v="수수깡"/>
        <s v="수정테이프"/>
        <s v="수제도장"/>
        <s v="수채물감"/>
        <s v="수채색연필"/>
        <s v="수첩"/>
        <s v="순찰시계"/>
        <s v="숫자계수기"/>
        <s v="스와로브스키"/>
        <s v="스케줄보드"/>
        <s v="스케치북"/>
        <s v="스크래치종이"/>
        <s v="스타일핏"/>
        <s v="스터디플래너"/>
        <s v="스테들러"/>
        <s v="스테플러"/>
        <s v="스템프"/>
        <s v="스템플러"/>
        <s v="스티카"/>
        <s v="스티커디자인"/>
        <s v="스티커주문제작"/>
        <s v="스프링"/>
        <s v="스프링노트"/>
        <s v="스프링화일"/>
        <s v="시그노"/>
        <s v="시스템다이어리"/>
        <s v="식당"/>
        <s v="식당용품"/>
        <s v="신도리코"/>
        <s v="신문용지"/>
        <s v="신부수첩"/>
        <s v="신분증"/>
        <s v="신한물감"/>
        <s v="싸이클"/>
        <s v="아기도장"/>
        <s v="아모스딱풀"/>
        <s v="아스테이지"/>
        <s v="아이패드 포스"/>
        <s v="아이포스"/>
        <s v="아일렛펀치"/>
        <s v="아크릴게시판"/>
        <s v="아크릴명찰"/>
        <s v="아크릴물감"/>
        <s v="아크릴쇼케이스"/>
        <s v="아크릴인쇄"/>
        <s v="아크릴케이스"/>
        <s v="아크릴현판"/>
        <s v="아크릴pop"/>
        <s v="아트사인"/>
        <s v="아트지"/>
        <s v="악보화일"/>
        <s v="안면인식"/>
        <s v="안전가위"/>
        <s v="애니라벨"/>
        <s v="앵그리버드필통"/>
        <s v="어린이물감"/>
        <s v="어린이집게시판"/>
        <s v="어린이집선물"/>
        <s v="어린이칠판"/>
        <s v="얼굴인식"/>
        <s v="얼굴인식기"/>
        <s v="업소메뉴판"/>
        <s v="에딩펜"/>
        <s v="엔젤멜로디언"/>
        <s v="연습장"/>
        <s v="연필깍기"/>
        <s v="연필깎기"/>
        <s v="연필깎이"/>
        <s v="열쇄보관함"/>
        <s v="열제본표지"/>
        <s v="염색물감"/>
        <s v="엽서"/>
        <s v="영수증용지"/>
        <s v="영수증철"/>
        <s v="와이어링"/>
        <s v="우드락"/>
        <s v="우드락커터기"/>
        <s v="우편봉투"/>
        <s v="우편함"/>
        <s v="워터맨"/>
        <s v="워터맨만년필"/>
        <s v="워터맨볼펜"/>
        <s v="워터초크"/>
        <s v="원고지"/>
        <s v="원목독서대"/>
        <s v="원목연필꽂이"/>
        <s v="월중계획표"/>
        <s v="월중행사표"/>
        <s v="웨딩다이어리"/>
        <s v="웨딩청첩장"/>
        <s v="웨빙"/>
        <s v="웨빙스트랩"/>
        <s v="유리용물감"/>
        <s v="유성매직"/>
        <s v="유아독서대"/>
        <s v="유아물감"/>
        <s v="유아미술가운"/>
        <s v="유아칠판"/>
        <s v="유치원게시판"/>
        <s v="유치원선물"/>
        <s v="응모함"/>
        <s v="의류염색"/>
        <s v="의자발커버"/>
        <s v="이력서"/>
        <s v="이름스티커"/>
        <s v="이름표스티커"/>
        <s v="이중봉투"/>
        <s v="인감도장"/>
        <s v="인주"/>
        <s v="인테리어조명"/>
        <s v="일기장"/>
        <s v="일부인"/>
        <s v="입대용품"/>
        <s v="잉크젯용지"/>
        <s v="잉크젯포토용지"/>
        <s v="자"/>
        <s v="자석명찰"/>
        <s v="자석보드"/>
        <s v="자석보드판"/>
        <s v="자석칠판"/>
        <s v="자석화이트보드"/>
        <s v="장부"/>
        <s v="재무계산기"/>
        <s v="전사용지"/>
        <s v="전사지"/>
        <s v="전산용지"/>
        <s v="전시대"/>
        <s v="전자금고"/>
        <s v="전화기이어폰"/>
        <s v="전화기헤드셋"/>
        <s v="전화번호부"/>
        <s v="전화번호수첩"/>
        <s v="접착식앨범"/>
        <s v="정부화일"/>
        <s v="제도기"/>
        <s v="제도용품"/>
        <s v="제도판"/>
        <s v="제본기소모품"/>
        <s v="제본링"/>
        <s v="제본용스테플러"/>
        <s v="제브라"/>
        <s v="제트스트림"/>
        <s v="조립도장"/>
        <s v="조립식도장"/>
        <s v="종"/>
        <s v="종이"/>
        <s v="종이모형"/>
        <s v="종이테이프"/>
        <s v="종이화일"/>
        <s v="종합장"/>
        <s v="주소라벨"/>
        <s v="주차관리기"/>
        <s v="주차기록기"/>
        <s v="주차정산기"/>
        <s v="줄"/>
        <s v="지문근태관리"/>
        <s v="지문인식"/>
        <s v="지문인식근태관리"/>
        <s v="지문인식기"/>
        <s v="지문인식시스템"/>
        <s v="지문인식출퇴근"/>
        <s v="지문인식출퇴근관리"/>
        <s v="지문출퇴근기"/>
        <s v="지우개"/>
        <s v="지워지는볼펜"/>
        <s v="지퍼화일"/>
        <s v="쫄대화일"/>
        <s v="찍찍이"/>
        <s v="찍찍이테이프"/>
        <s v="창봉투"/>
        <s v="책"/>
        <s v="책상고무판"/>
        <s v="책상정리함"/>
        <s v="천공기"/>
        <s v="천공기계"/>
        <s v="천공기날"/>
        <s v="천공기핀"/>
        <s v="천사점토"/>
        <s v="천연물감"/>
        <s v="천연염색"/>
        <s v="체크기"/>
        <s v="초등노트"/>
        <s v="초등학생선물"/>
        <s v="쵸크"/>
        <s v="출근체크기"/>
        <s v="출근카드"/>
        <s v="출입통제"/>
        <s v="출입통제시스템"/>
        <s v="출퇴근관리기"/>
        <s v="출퇴근기록기"/>
        <s v="출퇴근체크기"/>
        <s v="출퇴근카드"/>
        <s v="출퇴근카드기"/>
        <s v="충격완충제"/>
        <s v="칠판보드"/>
        <s v="칠판연필꽂이"/>
        <s v="칠판지우개"/>
        <s v="칭찬스티커"/>
        <s v="칭찬통장"/>
        <s v="카다로그꽂이"/>
        <s v="카다로그스탠드"/>
        <s v="카드"/>
        <s v="카드기"/>
        <s v="카드링"/>
        <s v="카드조회기"/>
        <s v="카드키"/>
        <s v="카시오계산기"/>
        <s v="카운터기"/>
        <s v="카탈로그"/>
        <s v="칼라보드"/>
        <s v="칼라복사지"/>
        <s v="칼라자석보드"/>
        <s v="칼라자석칠판"/>
        <s v="칼라정부화일"/>
        <s v="칼라칠판"/>
        <s v="칼라함석판"/>
        <s v="캇타칼"/>
        <s v="캐릭터도장"/>
        <s v="캐쉬박스"/>
        <s v="캘린더"/>
        <s v="커터기"/>
        <s v="커터날"/>
        <s v="커팅매트"/>
        <s v="컬러보드"/>
        <s v="컬러자석보드"/>
        <s v="컷터칼"/>
        <s v="케릭터도장"/>
        <s v="코르크"/>
        <s v="코르크마개"/>
        <s v="코르크판"/>
        <s v="코팅기계"/>
        <s v="코팅기기"/>
        <s v="코팅필름"/>
        <s v="콜레토"/>
        <s v="콜크보드"/>
        <s v="크라프트"/>
        <s v="크레욜라"/>
        <s v="크레용"/>
        <s v="크리어화일"/>
        <s v="크립"/>
        <s v="클리어파일"/>
        <s v="클리어화일"/>
        <s v="클리어화일속지"/>
        <s v="클립"/>
        <s v="클립보드"/>
        <s v="클립온멀티"/>
        <s v="키보관함"/>
        <s v="키즈페인트"/>
        <s v="키폰"/>
        <s v="키폰전화기"/>
        <s v="태교일기장"/>
        <s v="탯줄도장"/>
        <s v="투명시트지"/>
        <s v="투명아크릴판"/>
        <s v="투명화일"/>
        <s v="파버카스텔"/>
        <s v="파스넷"/>
        <s v="파이프바인더"/>
        <s v="파인테크"/>
        <s v="파일"/>
        <s v="파일박스"/>
        <s v="파카만년필"/>
        <s v="파카볼펜"/>
        <s v="파티션꽂이"/>
        <s v="판촉용볼펜"/>
        <s v="팔찌만들기"/>
        <s v="팔찌줄"/>
        <s v="팜플렛꽂이"/>
        <s v="팝보드"/>
        <s v="팩스용지"/>
        <s v="펀치레바"/>
        <s v="펀치레스화일"/>
        <s v="페인트마카"/>
        <s v="펜꽂이"/>
        <s v="펜텔"/>
        <s v="펜텔샤프"/>
        <s v="펠트"/>
        <s v="펠트지"/>
        <s v="편지봉투"/>
        <s v="편지봉투인쇄"/>
        <s v="편지지"/>
        <s v="포스"/>
        <s v="포스용지"/>
        <s v="포스터물감"/>
        <s v="포토도장"/>
        <s v="포토앨범"/>
        <s v="포토용지"/>
        <s v="포트폴리오"/>
        <s v="폼텍"/>
        <s v="폼텍라벨"/>
        <s v="폼텍라벨지"/>
        <s v="프랭클린속지"/>
        <s v="프랭클린플래너속지"/>
        <s v="프리즈마"/>
        <s v="플라스틱링제본기"/>
        <s v="플라스틱제본링"/>
        <s v="핑킹가위"/>
        <s v="하드보드지"/>
        <s v="하모니카"/>
        <s v="학용품"/>
        <s v="학원선물"/>
        <s v="학원지문인식기"/>
        <s v="한국제지"/>
        <s v="한솔제지"/>
        <s v="한지공예"/>
        <s v="한지등"/>
        <s v="한지A4"/>
        <s v="합지바인더"/>
        <s v="허니문다이어리"/>
        <s v="형광펜"/>
        <s v="형광펜세트"/>
        <s v="호수판"/>
        <s v="홀더펜"/>
        <s v="홀더화일"/>
        <s v="화선지"/>
        <s v="화이트보드시트지"/>
        <s v="화이트보드지"/>
        <s v="화이트보드지우개"/>
        <s v="화이트보드칠판"/>
        <s v="화이트보드판"/>
        <s v="화일속지"/>
        <s v="화일케이스"/>
        <s v="화홍붓"/>
        <s v="황봉투"/>
        <s v="황화일"/>
        <s v="휴대용독서대"/>
        <s v="휴대용카드단말기"/>
        <s v="흑표지"/>
        <s v="a3용지"/>
        <s v="a4꽂이"/>
        <s v="A4라벨"/>
        <s v="A4라벨지"/>
        <s v="a4바인더"/>
        <s v="a4복사용지"/>
        <s v="a4복사지"/>
        <s v="b4"/>
        <s v="b4용지"/>
        <s v="B5"/>
        <s v="b5용지"/>
        <s v="binder"/>
        <s v="cd라벨지"/>
        <s v="cd보관함"/>
        <s v="D링바인더"/>
        <s v="eva"/>
        <s v="golf"/>
        <s v="ipos"/>
        <s v="ncr지"/>
        <s v="NT컷터"/>
        <s v="pda용지"/>
        <s v="pop꽂이"/>
        <s v="pos"/>
        <s v="TDP-247"/>
        <s v="건티슈"/>
        <s v="구강티슈"/>
        <s v="구름빵물티슈"/>
        <s v="궁중비책"/>
        <s v="궁중비책물티슈"/>
        <s v="귀애랑"/>
        <s v="귀요미"/>
        <s v="그린핑거"/>
        <s v="그린핑거물티슈"/>
        <s v="기저기"/>
        <s v="깔개매트"/>
        <s v="깨끗한나라"/>
        <s v="깨끗한나라물티슈"/>
        <s v="나트라케어"/>
        <s v="닥터아토마일드물티슈"/>
        <s v="디펜드기저귀"/>
        <s v="디펜드팬티"/>
        <s v="똘이장군"/>
        <s v="라라문"/>
        <s v="라라문생리대"/>
        <s v="매직스팬티라이너"/>
        <s v="메이빈물티슈"/>
        <s v="몽드드"/>
        <s v="몽드드물티슈"/>
        <s v="물따로"/>
        <s v="물수건"/>
        <s v="물티슈리필"/>
        <s v="물티슈캡"/>
        <s v="물티슈캡형"/>
        <s v="물티슈케이스"/>
        <s v="물티슈휴대용"/>
        <s v="물휴지"/>
        <s v="바디피트생리대"/>
        <s v="백일선물"/>
        <s v="베베티슈"/>
        <s v="보솜이물티슈"/>
        <s v="산모패드"/>
        <s v="생리대예지미인"/>
        <s v="생리대오버나이트"/>
        <s v="성인기저귀"/>
        <s v="성인용 기저귀"/>
        <s v="성인용팬티기저귀"/>
        <s v="성인패드"/>
        <s v="성인팬티"/>
        <s v="소변패드"/>
        <s v="속기저귀"/>
        <s v="순둥이"/>
        <s v="순둥이 물티슈"/>
        <s v="순둥이물티슈"/>
        <s v="순면팬티라이너"/>
        <s v="순수한그루"/>
        <s v="순수한면"/>
        <s v="스타일팬티"/>
        <s v="식닥용물티슈"/>
        <s v="식당용물티슈"/>
        <s v="신생아"/>
        <s v="신생아물티슈"/>
        <s v="신생아용기저귀"/>
        <s v="신생아용품"/>
        <s v="아가짱물티슈"/>
        <s v="아기사랑물티슈"/>
        <s v="아기용품diy"/>
        <s v="아이몽"/>
        <s v="아이수"/>
        <s v="아이수물티슈"/>
        <s v="아임오가닉"/>
        <s v="아티슈"/>
        <s v="알라딘"/>
        <s v="알라딘물티슈"/>
        <s v="앙쥬르"/>
        <s v="애기물티슈"/>
        <s v="어린이물티슈"/>
        <s v="업소용"/>
        <s v="업소용물수건"/>
        <s v="여자5부바지"/>
        <s v="여자구두"/>
        <s v="여자속옷"/>
        <s v="여자옷"/>
        <s v="여자팬티"/>
        <s v="예지미인"/>
        <s v="오가닉물티슈"/>
        <s v="오가닉스토리"/>
        <s v="오버나이느"/>
        <s v="요실금팬티"/>
        <s v="우리아기물티슈"/>
        <s v="위생깔개"/>
        <s v="위생깔개매트"/>
        <s v="위생팬티"/>
        <s v="위스퍼"/>
        <s v="위스퍼생리대"/>
        <s v="유기농면생리대"/>
        <s v="유기농본"/>
        <s v="유아물티슈"/>
        <s v="유아용품"/>
        <s v="은나노물티슈"/>
        <s v="일회용물수건"/>
        <s v="전도용물티슈"/>
        <s v="좋은느낌"/>
        <s v="좋은느낌생리대"/>
        <s v="좌훈패드"/>
        <s v="출산선물세트"/>
        <s v="출산준비물"/>
        <s v="코인티슈"/>
        <s v="크리넥스"/>
        <s v="탐폰"/>
        <s v="템포"/>
        <s v="팬티라이너"/>
        <s v="페넬로페"/>
        <s v="페넬로페물티슈"/>
        <s v="펜티라이너"/>
        <s v="포그니"/>
        <s v="플레이텍스"/>
        <s v="한초랑"/>
        <s v="허밍스"/>
        <s v="허밍스궁"/>
        <s v="허밍스휴"/>
        <s v="허브데이"/>
        <s v="헬로밤부"/>
        <s v="홍보용물티슈"/>
        <s v="홍보용품"/>
        <s v="화이트"/>
        <s v="화이트오가닉"/>
        <s v="환자용기저귀"/>
        <s v="휴대용물티슈"/>
        <s v="휴족시간"/>
        <s v="anfxltb"/>
        <s v="3부바지"/>
        <s v="40대여성의류"/>
        <s v="50대여성의류"/>
        <s v="5부스키니"/>
        <s v="7부티"/>
        <s v="7부티셔츠"/>
        <s v="88사이즈"/>
        <s v="냉장고원피스"/>
        <s v="롱스커트"/>
        <s v="롱치마"/>
        <s v="롱티"/>
        <s v="미니스커트"/>
        <s v="미시옷"/>
        <s v="민소매원피스"/>
        <s v="밴드스키니"/>
        <s v="밴딩반바지"/>
        <s v="밴딩스키니"/>
        <s v="빅사이즈 롱원피스티"/>
        <s v="빅사이즈 수영복"/>
        <s v="빅사이즈나시"/>
        <s v="빅사이즈레깅스"/>
        <s v="빅사이즈롱티"/>
        <s v="빅사이즈브라"/>
        <s v="빅사이즈비치웨어"/>
        <s v="빅사이즈스타킹"/>
        <s v="빅사이즈여성의류"/>
        <s v="빅사이즈여성자켓"/>
        <s v="빅사이즈원피스"/>
        <s v="빅사이즈잠옷"/>
        <s v="빅사이즈치마레깅스"/>
        <s v="빅수영복"/>
        <s v="빅진"/>
        <s v="쉬폰블라우스"/>
        <s v="쉬폰스카프"/>
        <s v="쉬폰조끼"/>
        <s v="스커트"/>
        <s v="아줌마옷"/>
        <s v="엄마바지"/>
        <s v="엄마옷"/>
        <s v="여성나시티"/>
        <s v="여성면바지"/>
        <s v="여성바지"/>
        <s v="여성여름의류"/>
        <s v="여성자켓"/>
        <s v="여성정장"/>
        <s v="여성큰옷"/>
        <s v="여자바지"/>
        <s v="여자반팔티셔츠"/>
        <s v="여자큰옷"/>
        <s v="인견바지"/>
        <s v="인견옷"/>
        <s v="임부레깅스"/>
        <s v="중년여성의류"/>
        <s v="치마바지"/>
        <s v="칼라스키니"/>
        <s v="큰수영복"/>
        <s v="큰옷빅진"/>
        <s v="플레어스커트"/>
        <s v="할머니옷"/>
        <s v="홈웨어"/>
        <s v="69617"/>
        <s v="가슴마사지"/>
        <s v="가슴마사지기"/>
        <s v="가슴볼륨"/>
        <s v="가슴업"/>
        <s v="가슴운동기"/>
        <s v="가슴탄력"/>
        <s v="가정용미용가위"/>
        <s v="각질제거크림"/>
        <s v="갸스비데오드란트"/>
        <s v="갸스비왁스"/>
        <s v="거품목욕"/>
        <s v="거품염색"/>
        <s v="거품염색약"/>
        <s v="건성샴푸"/>
        <s v="겐조향수"/>
        <s v="겟잇뷰티"/>
        <s v="겨드랑이땀패드"/>
        <s v="겨드랑이땀흡수패드"/>
        <s v="겨땀패드"/>
        <s v="경락마사지기"/>
        <s v="경락마사지오일"/>
        <s v="고객카드"/>
        <s v="고무팩볼"/>
        <s v="골드심명수"/>
        <s v="곱슬머리"/>
        <s v="구렛다리미"/>
        <s v="구르프"/>
        <s v="굳은살"/>
        <s v="굳은살제거"/>
        <s v="굳은살제거도구"/>
        <s v="굳은살제거면도기"/>
        <s v="귀이개"/>
        <s v="귀청소"/>
        <s v="그라펜"/>
        <s v="그랜즈레미디"/>
        <s v="그루프"/>
        <s v="글레이즈"/>
        <s v="글로우바이제이로"/>
        <s v="김남주오일"/>
        <s v="꼬리빗"/>
        <s v="꽃을든남자염색약"/>
        <s v="끌로에향수"/>
        <s v="나가노"/>
        <s v="나가노왁스"/>
        <s v="나가노울트라슈퍼하드넘버6"/>
        <s v="난다모샴푸"/>
        <s v="넥스케어"/>
        <s v="노르웨이젼"/>
        <s v="녹차샴푸"/>
        <s v="녹차실감"/>
        <s v="녹차실감샴푸"/>
        <s v="눈썹고데기"/>
        <s v="눈썹칼"/>
        <s v="눈찜질"/>
        <s v="뉴트로지나풋크림"/>
        <s v="니베아데오드란트"/>
        <s v="니심"/>
        <s v="니심패스트샴푸"/>
        <s v="니조랄"/>
        <s v="다노"/>
        <s v="다모클리닉"/>
        <s v="다비도프"/>
        <s v="다비도프쿨워터"/>
        <s v="다슈"/>
        <s v="다이어트용품"/>
        <s v="다이어트향기"/>
        <s v="닥터브로너스"/>
        <s v="단백질샴푸"/>
        <s v="대용량린스"/>
        <s v="대용량샴푸"/>
        <s v="대용량샴푸추천"/>
        <s v="대용량컨디셔너"/>
        <s v="대용량헤어린스"/>
        <s v="댄트롤"/>
        <s v="댕기머리뉴골드"/>
        <s v="댕기머리뉴골드샴푸"/>
        <s v="댕기머리명품"/>
        <s v="댕기머리샴푸"/>
        <s v="댕기머리염색약"/>
        <s v="더허브스토리"/>
        <s v="더허브스토리향수"/>
        <s v="덕용오일"/>
        <s v="덤매치"/>
        <s v="데메테르"/>
        <s v="데메테르향수"/>
        <s v="데오더란트"/>
        <s v="데오도란트"/>
        <s v="데오드란트롤온"/>
        <s v="데오드란트스틱"/>
        <s v="데오스칼프"/>
        <s v="데이지"/>
        <s v="도넛샴푸"/>
        <s v="도브"/>
        <s v="돌체라이트블루테스터"/>
        <s v="돌체앤가바나"/>
        <s v="돌체앤가바나향수"/>
        <s v="두피마사지"/>
        <s v="두피마사지기"/>
        <s v="두피마사지기구"/>
        <s v="두피맛사지"/>
        <s v="두피맛사지기"/>
        <s v="두피브러쉬"/>
        <s v="두피자극"/>
        <s v="두피케어"/>
        <s v="뒤꿈치각질제거"/>
        <s v="드라이샴푸"/>
        <s v="드림모"/>
        <s v="드림헤어"/>
        <s v="디올향수"/>
        <s v="땀냄새"/>
        <s v="땀냄새제거"/>
        <s v="땀크림"/>
        <s v="땀패드"/>
        <s v="때박사"/>
        <s v="때폭탄"/>
        <s v="때혁명"/>
        <s v="똥머리"/>
        <s v="라메르"/>
        <s v="라세스핫바디"/>
        <s v="라우쉬"/>
        <s v="락티나"/>
        <s v="락티나폼"/>
        <s v="랑방"/>
        <s v="랑방메리미"/>
        <s v="랑방향수"/>
        <s v="랑콤미라클"/>
        <s v="럭스삼푸"/>
        <s v="레세나"/>
        <s v="레알패스트샴푸"/>
        <s v="레이저제모기"/>
        <s v="려삼푸"/>
        <s v="로레알샴푸"/>
        <s v="로레알염색약"/>
        <s v="롤리타렘피카향수"/>
        <s v="르네휘테르"/>
        <s v="르미네상스"/>
        <s v="리바이보젠"/>
        <s v="리사"/>
        <s v="리시리"/>
        <s v="리엔"/>
        <s v="리엔샴푸"/>
        <s v="리체나"/>
        <s v="리페어포스"/>
        <s v="마르세이유"/>
        <s v="마사지소금"/>
        <s v="마사지솔트"/>
        <s v="마사지침대커버"/>
        <s v="마크제이콥스"/>
        <s v="마크제이콥스향수"/>
        <s v="맛사지소금"/>
        <s v="맛사지오일"/>
        <s v="매직스트레이트약"/>
        <s v="매직약"/>
        <s v="머드마리비누"/>
        <s v="머리빗"/>
        <s v="머리빨리자라는샴푸"/>
        <s v="머리염색"/>
        <s v="머리염색약"/>
        <s v="머리집게핀"/>
        <s v="머리카락털이"/>
        <s v="머리카락털이붓"/>
        <s v="머치모"/>
        <s v="메다비타"/>
        <s v="메이크업가방"/>
        <s v="메이크업박스"/>
        <s v="메이크업브러쉬"/>
        <s v="면포압출기"/>
        <s v="모공각화증"/>
        <s v="모근제거기"/>
        <s v="모노이프리즈왁스"/>
        <s v="모로칸오일"/>
        <s v="모생모"/>
        <s v="목욕비품"/>
        <s v="목욕용품"/>
        <s v="목욕타올"/>
        <s v="몽블랑"/>
        <s v="무코타"/>
        <s v="물망초향수"/>
        <s v="뭄클래식"/>
        <s v="미깡"/>
        <s v="미니집게핀"/>
        <s v="미니향수"/>
        <s v="미백치약"/>
        <s v="미용가운"/>
        <s v="미용가위세트"/>
        <s v="미용도구"/>
        <s v="미용베드"/>
        <s v="미용샴푸"/>
        <s v="미용소금"/>
        <s v="미용실샴푸"/>
        <s v="미용실전용샴푸"/>
        <s v="미용실집게"/>
        <s v="미용실핀"/>
        <s v="미용앞치마"/>
        <s v="미용장갑"/>
        <s v="미장센샴푸"/>
        <s v="미장센왁스"/>
        <s v="미장센트리트먼트"/>
        <s v="미장센헤어에센스"/>
        <s v="미쟝센"/>
        <s v="미쟝센 스프레이"/>
        <s v="미쟝센샴푸"/>
        <s v="미쟝센염색약"/>
        <s v="미쟝센헬로버블"/>
        <s v="민감샴푸"/>
        <s v="바디글로브"/>
        <s v="바디맛사지"/>
        <s v="바디붐"/>
        <s v="바디샤워"/>
        <s v="바디선물셋트"/>
        <s v="바디세트"/>
        <s v="바디슬리밍"/>
        <s v="바디클렌저"/>
        <s v="바디판타지"/>
        <s v="바디패치"/>
        <s v="바디환타지"/>
        <s v="바레미소"/>
        <s v="바비펫"/>
        <s v="바세린바디로션"/>
        <s v="바스타올"/>
        <s v="바이오메드"/>
        <s v="박명수"/>
        <s v="박명수흑채"/>
        <s v="박정덕접시"/>
        <s v="발각질"/>
        <s v="발굳은살"/>
        <s v="발냄새제거스프레이"/>
        <s v="발뒤꿈치"/>
        <s v="발뒤꿈치굳은살"/>
        <s v="발뒤꿈치굳은살제거"/>
        <s v="발뒤꿈치굳은살제거기"/>
        <s v="발마사지봉"/>
        <s v="발마사지크림"/>
        <s v="발맛사지크림"/>
        <s v="발크림"/>
        <s v="발파우더"/>
        <s v="발팩"/>
        <s v="배쓰앤바디웍스"/>
        <s v="버버리"/>
        <s v="버버리향수"/>
        <s v="버블염색"/>
        <s v="버블염색약"/>
        <s v="버진코코넛오일"/>
        <s v="베르사체"/>
        <s v="베르사체향수"/>
        <s v="베이비로션"/>
        <s v="베이비오일"/>
        <s v="베이비풋"/>
        <s v="베이비풋원스"/>
        <s v="보노겐"/>
        <s v="보노겐샴푸"/>
        <s v="보노겐액"/>
        <s v="보브속눈썹"/>
        <s v="보스비풋패드"/>
        <s v="복부마사지기"/>
        <s v="볼륨매직"/>
        <s v="볼륨매직약"/>
        <s v="분첩"/>
        <s v="불가리"/>
        <s v="불가리맨익스트림"/>
        <s v="불가리블루"/>
        <s v="불가리뿌르옴므"/>
        <s v="불가리옴니아아메시스트"/>
        <s v="불가리향수"/>
        <s v="뷰러"/>
        <s v="뷰티원"/>
        <s v="브이업"/>
        <s v="블랑시크릿"/>
        <s v="블랑시크릿마망"/>
        <s v="블랑티스"/>
        <s v="비겐"/>
        <s v="비겐크림톤"/>
        <s v="비겐크림폼"/>
        <s v="비누몰드"/>
        <s v="비닐샤워캡"/>
        <s v="비닐캡"/>
        <s v="비닐헤어캡"/>
        <s v="비달사순"/>
        <s v="비듬"/>
        <s v="비듬방지샴푸"/>
        <s v="비듬치료샴푸"/>
        <s v="비오키즈"/>
        <s v="비욘드샴푸"/>
        <s v="비정제코코넛오일"/>
        <s v="비청머드마리"/>
        <s v="비청머드마리비누"/>
        <s v="비타민관리"/>
        <s v="비트"/>
        <s v="빅토리아시크릿"/>
        <s v="사우나캡"/>
        <s v="산성샴푸린스"/>
        <s v="삼푸"/>
        <s v="삼퓨"/>
        <s v="새치머리염색"/>
        <s v="새치염색"/>
        <s v="새치염색약"/>
        <s v="새치커버"/>
        <s v="생머리샴푸"/>
        <s v="생모력"/>
        <s v="생모크리닉"/>
        <s v="샤워캡"/>
        <s v="샤워코롱"/>
        <s v="샤워타올"/>
        <s v="샴푸대용량"/>
        <s v="샴푸린스"/>
        <s v="샴푸린스세트"/>
        <s v="샴푸바"/>
        <s v="샴푸브러쉬"/>
        <s v="샴푸종류"/>
        <s v="샴푸추천"/>
        <s v="샴퓨"/>
        <s v="샴프"/>
        <s v="성년의날"/>
        <s v="세븐에이트"/>
        <s v="세이"/>
        <s v="세이바디"/>
        <s v="세이바디워시"/>
        <s v="세치염색약"/>
        <s v="세타필"/>
        <s v="세타필로션"/>
        <s v="세타필크림"/>
        <s v="셀룰라이트"/>
        <s v="셀룰라이트젤"/>
        <s v="셀룰레스엠디"/>
        <s v="셀프파마"/>
        <s v="소패스트샴푸"/>
        <s v="속눈섭"/>
        <s v="속눈썹고데기"/>
        <s v="속눈썹글루"/>
        <s v="속눈썹리무버"/>
        <s v="속눈썹뷰러"/>
        <s v="속눈썹연장술"/>
        <s v="속눈썹전처리제"/>
        <s v="속눈썹접착제"/>
        <s v="속눈썹파마"/>
        <s v="손톱깍이세트"/>
        <s v="손팩"/>
        <s v="솔트마사지"/>
        <s v="솔트맛사지"/>
        <s v="솔트솝"/>
        <s v="솔트스크럽"/>
        <s v="수분젤"/>
        <s v="수채화"/>
        <s v="숙박업소용품"/>
        <s v="순간증모제"/>
        <s v="숫가위"/>
        <s v="숱가위"/>
        <s v="슈가스트립이즈"/>
        <s v="슈가왁스"/>
        <s v="슈거왁스"/>
        <s v="슈퍼밀리언"/>
        <s v="슈퍼밀리언헤어"/>
        <s v="스크러버"/>
        <s v="스톤마사지"/>
        <s v="스톤테라피"/>
        <s v="스트레이트"/>
        <s v="스트레이트 파마약"/>
        <s v="스트레이트크림"/>
        <s v="스트레이트파마약"/>
        <s v="스틱젤"/>
        <s v="스파출라"/>
        <s v="스파츌라"/>
        <s v="스프레이가리개"/>
        <s v="스프레이얼굴가리개"/>
        <s v="스프레이얼굴가리게"/>
        <s v="스프레이제모제"/>
        <s v="스프레이증모제"/>
        <s v="시세이도뷰러"/>
        <s v="시크릿키"/>
        <s v="식스터스"/>
        <s v="식스투스"/>
        <s v="신발냄새"/>
        <s v="신발냄새제거"/>
        <s v="실습마네킹"/>
        <s v="실크에센스"/>
        <s v="쌍꺼풀액"/>
        <s v="쌍꺼풀테이프"/>
        <s v="쌍커풀액"/>
        <s v="쎄페"/>
        <s v="쓰리세븐"/>
        <s v="아람비누"/>
        <s v="아람장터"/>
        <s v="아르간"/>
        <s v="아모레"/>
        <s v="아모스"/>
        <s v="아모스샴푸"/>
        <s v="아모스컬링에센스"/>
        <s v="아모스프로페셔널"/>
        <s v="아미노산린스"/>
        <s v="아미노산샴푸"/>
        <s v="아미노산컨디셔너"/>
        <s v="아미노샴푸"/>
        <s v="아바론샴푸"/>
        <s v="아발론"/>
        <s v="아발론샴푸"/>
        <s v="아베크롬비향수"/>
        <s v="아비노"/>
        <s v="아비노베이비"/>
        <s v="아비노베이비로션"/>
        <s v="아비노풋크림"/>
        <s v="아스트로들라이드"/>
        <s v="아이참"/>
        <s v="아쿠아듀에너지"/>
        <s v="아쿠아세럼"/>
        <s v="아토피샴푸"/>
        <s v="아토피아이"/>
        <s v="아트릭스"/>
        <s v="아트릭스핸드크림"/>
        <s v="안나수이향수"/>
        <s v="안면가리개"/>
        <s v="암내"/>
        <s v="암내제거제"/>
        <s v="앙포레"/>
        <s v="애견탈취제"/>
        <s v="애경리앙뜨"/>
        <s v="애경버블컬러"/>
        <s v="애즈모"/>
        <s v="약산성샴푸"/>
        <s v="어루러기비누"/>
        <s v="어머나샴푸"/>
        <s v="얼굴마사지기계"/>
        <s v="얼굴보호필름"/>
        <s v="얼굴솔"/>
        <s v="얼굴스티머"/>
        <s v="얼굴털이붓"/>
        <s v="업소용비누"/>
        <s v="업소용샴푸"/>
        <s v="에끌라"/>
        <s v="에르메스향수"/>
        <s v="에스따르"/>
        <s v="에스쁘아"/>
        <s v="에스테라코"/>
        <s v="에스프레소"/>
        <s v="엑스트라버진코코넛오일"/>
        <s v="엘라스틴린스"/>
        <s v="엘라스틴샴푸"/>
        <s v="엘라스틴실크리페어"/>
        <s v="엘라스틴트리트먼트"/>
        <s v="엘라스틴퍼퓸"/>
        <s v="엘리자베스5"/>
        <s v="여드름기"/>
        <s v="여드름치료기"/>
        <s v="여드름타올"/>
        <s v="여성면도기"/>
        <s v="여성젤"/>
        <s v="여성청결세정제"/>
        <s v="여행용세면도구"/>
        <s v="연습모"/>
        <s v="염색"/>
        <s v="염색제"/>
        <s v="옆머리"/>
        <s v="오가니아"/>
        <s v="오디코디"/>
        <s v="오리팬비누"/>
        <s v="오스모클레이왁스"/>
        <s v="오징어먹물염색"/>
        <s v="오징어먹물염색약"/>
        <s v="올림머리"/>
        <s v="올림머리핀"/>
        <s v="왁스앤왁싱"/>
        <s v="왁싱"/>
        <s v="왜건"/>
        <s v="왜곤"/>
        <s v="욕실거울"/>
        <s v="우에보"/>
        <s v="우에보왁스"/>
        <s v="우타카밀"/>
        <s v="워터에센스"/>
        <s v="웰라"/>
        <s v="웰라염색약"/>
        <s v="웰라sp"/>
        <s v="유기농샴푸"/>
        <s v="유닉스드라이기"/>
        <s v="유두가리개"/>
        <s v="유리볼"/>
        <s v="유리아쥬 진피"/>
        <s v="유리아쥬진피"/>
        <s v="유황비누"/>
        <s v="윤활젤"/>
        <s v="이발가위"/>
        <s v="이엠샴푸"/>
        <s v="이온스티머"/>
        <s v="이온퍼프"/>
        <s v="이지모히칸"/>
        <s v="이하얀핫바디"/>
        <s v="이희샴푸"/>
        <s v="인칸토참"/>
        <s v="인클리어"/>
        <s v="일회용샤워캡"/>
        <s v="임산부튼살크림"/>
        <s v="입냄새"/>
        <s v="입냄새제거제"/>
        <s v="자양윤모"/>
        <s v="장아떼"/>
        <s v="장아떼향수"/>
        <s v="저자극린스"/>
        <s v="저자극샴푸"/>
        <s v="전문가용샴푸"/>
        <s v="전신마사지오일"/>
        <s v="정수리냄새"/>
        <s v="제니퍼로패즈"/>
        <s v="제모"/>
        <s v="제모기계"/>
        <s v="제모왁스"/>
        <s v="제모제"/>
        <s v="제모제왁스"/>
        <s v="제모크림"/>
        <s v="제이로향수"/>
        <s v="조말론"/>
        <s v="조명거울"/>
        <s v="존바바토스"/>
        <s v="존바바토스아티산"/>
        <s v="지루성두피염샴푸"/>
        <s v="지루성샴푸"/>
        <s v="지미추향수"/>
        <s v="지성샴푸"/>
        <s v="진동파운데이션기계"/>
        <s v="진동퍼프"/>
        <s v="진동화운데이션"/>
        <s v="진생보"/>
        <s v="진주가루"/>
        <s v="진홍비결"/>
        <s v="진화광수"/>
        <s v="질수축"/>
        <s v="질수축제"/>
        <s v="집게핀"/>
        <s v="집에서하는곱슬매직"/>
        <s v="집에서하는헤어컬"/>
        <s v="차량방향제"/>
        <s v="창포엔"/>
        <s v="천연샴푸"/>
        <s v="천연염색약"/>
        <s v="천연헤나"/>
        <s v="청아모"/>
        <s v="초음파미용기기"/>
        <s v="추천샴푸"/>
        <s v="츠바키"/>
        <s v="치실"/>
        <s v="치아미백기"/>
        <s v="치아미백제"/>
        <s v="치아화이트닝"/>
        <s v="카밀"/>
        <s v="컬링에센스"/>
        <s v="케라스타즈"/>
        <s v="케라시스"/>
        <s v="케라시스샴푸"/>
        <s v="코코넛"/>
        <s v="코코넛비누"/>
        <s v="코코넛오일"/>
        <s v="코코넛오일비누"/>
        <s v="코털정리기"/>
        <s v="쿨그린 샴푸브러쉬"/>
        <s v="쿨샴푸"/>
        <s v="큐레어"/>
        <s v="클린샤워"/>
        <s v="키토트리트먼트"/>
        <s v="탈모비누"/>
        <s v="탈모스탑"/>
        <s v="탈모예방"/>
        <s v="탈모예방샴푸"/>
        <s v="탈모치료기"/>
        <s v="탈모토닉"/>
        <s v="탈색약"/>
        <s v="탱글티저"/>
        <s v="테스터 향수"/>
        <s v="투페이스"/>
        <s v="트리아플러스"/>
        <s v="트리코민"/>
        <s v="트리트먼트에센스"/>
        <s v="튼살"/>
        <s v="튼살오일"/>
        <s v="틴닝가위"/>
        <s v="파루티"/>
        <s v="파마도구"/>
        <s v="파마롯드"/>
        <s v="파마스"/>
        <s v="파마약"/>
        <s v="파마용품"/>
        <s v="파마재료"/>
        <s v="파마종이"/>
        <s v="파마지"/>
        <s v="파마집게핀"/>
        <s v="파마파지"/>
        <s v="파마핀"/>
        <s v="파지"/>
        <s v="팜파스"/>
        <s v="패디스프레이"/>
        <s v="패로몬"/>
        <s v="패치"/>
        <s v="팩거즈"/>
        <s v="팩볼"/>
        <s v="팩붓"/>
        <s v="팩브러쉬"/>
        <s v="팬틴샴푸"/>
        <s v="퍼머파지"/>
        <s v="퍼퓸샴푸"/>
        <s v="퍼프"/>
        <s v="펄왁싱"/>
        <s v="펌종이"/>
        <s v="펌파지"/>
        <s v="펌페이퍼"/>
        <s v="페디스핀"/>
        <s v="페디웰"/>
        <s v="페라리"/>
        <s v="페라리라이트에센스"/>
        <s v="페라리블랙"/>
        <s v="페라리향수"/>
        <s v="페르몬"/>
        <s v="페르몬향수"/>
        <s v="페이스커버"/>
        <s v="펜틴"/>
        <s v="포티샤"/>
        <s v="폴로향수"/>
        <s v="폴미첼"/>
        <s v="풀모어"/>
        <s v="풋마사지크림"/>
        <s v="풋맛사지크림"/>
        <s v="풋크림"/>
        <s v="퓨어스마트"/>
        <s v="프리즈왁스"/>
        <s v="프리지아"/>
        <s v="프리지아골드"/>
        <s v="프리지아염색약"/>
        <s v="피부관리가운"/>
        <s v="피부관리실"/>
        <s v="피부미용사"/>
        <s v="피부미용실기"/>
        <s v="하나로샴푸"/>
        <s v="함빛모"/>
        <s v="핫바디"/>
        <s v="해드앤숄더"/>
        <s v="해면볼"/>
        <s v="해면스폰지"/>
        <s v="해피바스 바디워시"/>
        <s v="해피바스바디워시"/>
        <s v="해피바스바디클렌져"/>
        <s v="핸드워시"/>
        <s v="핸드폰줄"/>
        <s v="햇빛나라"/>
        <s v="햇빛쨍"/>
        <s v="향수 미니어처"/>
        <s v="향수마트"/>
        <s v="헤나염색"/>
        <s v="헤드앤숄더"/>
        <s v="헤드앤숄더샴푸"/>
        <s v="헤어"/>
        <s v="헤어로션"/>
        <s v="헤어롤"/>
        <s v="헤어리치"/>
        <s v="헤어마스카라"/>
        <s v="헤어메니큐어"/>
        <s v="헤어미스트"/>
        <s v="헤어샤워밴드"/>
        <s v="헤어샴푸"/>
        <s v="헤어앰플"/>
        <s v="헤어에센스오일"/>
        <s v="헤어염색"/>
        <s v="헤어염색약"/>
        <s v="헤어왁싱"/>
        <s v="헤어제품"/>
        <s v="헤어집게핀"/>
        <s v="헤어초크"/>
        <s v="헤어쵸크"/>
        <s v="헤어칼라왁스"/>
        <s v="헤어캡"/>
        <s v="헤어컬"/>
        <s v="헤어케어"/>
        <s v="헤어테라피"/>
        <s v="헤어토닉"/>
        <s v="헤어트리트먼트팩"/>
        <s v="헤어틴트"/>
        <s v="헬로버블"/>
        <s v="호텔소모품"/>
        <s v="홀리스터향수"/>
        <s v="화장품공병"/>
        <s v="황제모"/>
        <s v="황제염색약"/>
        <s v="황제오디코디"/>
        <s v="황제오디코디염색약"/>
        <s v="훠룩실크테라피"/>
        <s v="훼미닌"/>
        <s v="훼미닌실키"/>
        <s v="휴대용손거울"/>
        <s v="히노키"/>
        <s v="히트업솔루션"/>
        <s v="A689199611"/>
        <s v="amazonlife"/>
        <s v="ck be"/>
        <s v="ck one"/>
        <s v="ck향수"/>
        <s v="DK다운펌"/>
        <s v="em샴푸"/>
        <s v="jmw드라이기"/>
        <s v="jw샴푸"/>
        <s v="jw토닉"/>
        <s v="linvin"/>
        <s v="Lpp"/>
        <s v="uevo"/>
        <s v="veet"/>
        <s v="무료통화"/>
        <s v="상품권"/>
        <s v="아웃백상품권"/>
        <s v="아이튠즈기프트카드"/>
        <s v="코스트코상품권"/>
        <s v="15v아답터"/>
        <s v="18v아답터"/>
        <s v="1채널블랙박스"/>
        <s v="2딘카오디오"/>
        <s v="2채널"/>
        <s v="2채널 블랙박스"/>
        <s v="2채널블렉박스"/>
        <s v="3v아답터"/>
        <s v="4.5v아답터"/>
        <s v="4채널블랙박스"/>
        <s v="6v충전기"/>
        <s v="9v1a"/>
        <s v="9v아답타"/>
        <s v="갤럭시노트거치대"/>
        <s v="갤럭시노트차량용거치대"/>
        <s v="갤럭시탭거치대"/>
        <s v="갤럭시탭차량거치대"/>
        <s v="거치대 내비게이션"/>
        <s v="거치형"/>
        <s v="경보기"/>
        <s v="경보기리모콘"/>
        <s v="계란판방음재"/>
        <s v="나가레스"/>
        <s v="나카미치"/>
        <s v="내비게이션거치대"/>
        <s v="내비게이션매립"/>
        <s v="내비매립"/>
        <s v="네비"/>
        <s v="네비게이션 거치대"/>
        <s v="네비게이션매립"/>
        <s v="네비게이션메모리"/>
        <s v="네비게이션스피커"/>
        <s v="네비게이션시거잭"/>
        <s v="네비게이션아답터"/>
        <s v="네비게이션올인원"/>
        <s v="네비게이션햇빛가리개"/>
        <s v="네비게이션gps배터리"/>
        <s v="네비매립"/>
        <s v="네비매립형"/>
        <s v="네비스피커"/>
        <s v="네비시거잭"/>
        <s v="네비안테나"/>
        <s v="네비중고"/>
        <s v="네비햇빛가리개"/>
        <s v="네비gps배터리"/>
        <s v="넥센타이어"/>
        <s v="노이즈필터"/>
        <s v="다본다"/>
        <s v="다본다럭셔리"/>
        <s v="대쉬보드거치대"/>
        <s v="디빅스"/>
        <s v="디빅스플레이어"/>
        <s v="디엠비수신기"/>
        <s v="라세티프리미어"/>
        <s v="런즈"/>
        <s v="런즈올인원"/>
        <s v="레자"/>
        <s v="레진"/>
        <s v="룸미러블랙박스"/>
        <s v="만도네비게이션"/>
        <s v="말리부"/>
        <s v="매립네비"/>
        <s v="매립형네비"/>
        <s v="매립형네비게이션"/>
        <s v="매직카"/>
        <s v="맵피"/>
        <s v="맵피네비게이션"/>
        <s v="멀티아답터"/>
        <s v="모비스경보기"/>
        <s v="모비스리모콘"/>
        <s v="무선카팩mp3"/>
        <s v="무선카펙"/>
        <s v="무선하이패스"/>
        <s v="무선하이패스단말기"/>
        <s v="무선후방감지기"/>
        <s v="미오네비게이션"/>
        <s v="방음매트"/>
        <s v="방음제"/>
        <s v="버스후방카메라"/>
        <s v="변환젠더"/>
        <s v="볼트업"/>
        <s v="부르릉"/>
        <s v="부르릉플러스"/>
        <s v="불랙박스"/>
        <s v="블랙박스1채널"/>
        <s v="블랙박스메모리"/>
        <s v="블랙박스메모리카드"/>
        <s v="블랙박스보조배터리"/>
        <s v="블랙박스상시전원"/>
        <s v="블랙박스상시전원케이블"/>
        <s v="블랙박스아답터"/>
        <s v="블렉박스"/>
        <s v="산악용gps"/>
        <s v="삼성네비게이션"/>
        <s v="상단매립"/>
        <s v="상시전원장치"/>
        <s v="서랍장 레벨미터"/>
        <s v="소니"/>
        <s v="소켓"/>
        <s v="소형모니터"/>
        <s v="쇼파패드"/>
        <s v="순정카오디오"/>
        <s v="쉐보레"/>
        <s v="쉐보레 크루즈"/>
        <s v="쉐보레말리부"/>
        <s v="쉐보레알페온"/>
        <s v="쉐보레올란도"/>
        <s v="쉐보레크루즈"/>
        <s v="스마트큐"/>
        <s v="스마트키"/>
        <s v="스테레오 케이블"/>
        <s v="스테레오케이블"/>
        <s v="스파이카메라"/>
        <s v="스펀지"/>
        <s v="스피커케이블"/>
        <s v="시거잭"/>
        <s v="시거잭아답터"/>
        <s v="시동경보기"/>
        <s v="시동기"/>
        <s v="아답터5v"/>
        <s v="아답터변환잭"/>
        <s v="아답터변환젠더"/>
        <s v="아답터잭"/>
        <s v="아이나비"/>
        <s v="아이나비거치대"/>
        <s v="아이나비네비게이션"/>
        <s v="아이나비네비게이션거치대"/>
        <s v="아이나비메모리"/>
        <s v="아이나비블랙박스"/>
        <s v="아이나비업그레이드"/>
        <s v="아이나비전원잭"/>
        <s v="아이나비후방카메라"/>
        <s v="아이나비fxd900"/>
        <s v="아이로드"/>
        <s v="아이로드2"/>
        <s v="아이로드블랙박스"/>
        <s v="아이솔레이터"/>
        <s v="아이패드거치대"/>
        <s v="아이패드미니거치대"/>
        <s v="아이패드차량용거치대"/>
        <s v="아이폰용품"/>
        <s v="안경캠코더"/>
        <s v="안테나"/>
        <s v="안테나볼"/>
        <s v="알바트로스2"/>
        <s v="알페온"/>
        <s v="양방향"/>
        <s v="양방향경보기"/>
        <s v="어댑터잭"/>
        <s v="언더코팅제"/>
        <s v="엑스로드"/>
        <s v="엑스로드거치대"/>
        <s v="엔나비"/>
        <s v="엠피온내비"/>
        <s v="영어내비게이션"/>
        <s v="오토바이용품"/>
        <s v="옥스케이블"/>
        <s v="올란도"/>
        <s v="올인원네비"/>
        <s v="올인원네비게이션"/>
        <s v="우퍼박스"/>
        <s v="원격 시동 경보기"/>
        <s v="원격시동경보기"/>
        <s v="원격시동기"/>
        <s v="위치추적기"/>
        <s v="유라이브"/>
        <s v="유선카팩"/>
        <s v="이어폰 연장선"/>
        <s v="자동차거치대"/>
        <s v="자동차도어방음"/>
        <s v="자동차블랙박스"/>
        <s v="자전거블랙박스"/>
        <s v="재부팅방지"/>
        <s v="재부팅방지기"/>
        <s v="재부팅방지소켓"/>
        <s v="재부팅방지시거잭"/>
        <s v="전방감지기"/>
        <s v="전방카메라"/>
        <s v="전후방감지기"/>
        <s v="중고내비게이션"/>
        <s v="중고네비"/>
        <s v="중고네비게이션"/>
        <s v="중고카오디오"/>
        <s v="지니"/>
        <s v="지니네비게이션"/>
        <s v="지니맵"/>
        <s v="차량용 무선카팩"/>
        <s v="차량용디빅스플레이어"/>
        <s v="차량용모니터"/>
        <s v="차량용스마트폰거치대"/>
        <s v="차량용오디오"/>
        <s v="차량용카팩"/>
        <s v="차량위치추적기"/>
        <s v="천장방음"/>
        <s v="초특가상품"/>
        <s v="추적기"/>
        <s v="카메라거치대"/>
        <s v="카오디오"/>
        <s v="카오디오올인원"/>
        <s v="카펙"/>
        <s v="카헤드유닛"/>
        <s v="크랩슨"/>
        <s v="크루즈"/>
        <s v="타이어"/>
        <s v="타이어공기주입기"/>
        <s v="투산ix"/>
        <s v="특가상품"/>
        <s v="티렉스"/>
        <s v="파워게이트"/>
        <s v="파인드라이 이브"/>
        <s v="파인드라이브"/>
        <s v="파인드라이브거치대"/>
        <s v="파인드라이브네비게이션"/>
        <s v="파인드라이브리모콘"/>
        <s v="파인드라이브전원잭"/>
        <s v="파인뷰"/>
        <s v="폴딩키"/>
        <s v="풀hd블랙박스"/>
        <s v="풍절음차단제"/>
        <s v="하이패스룸미러"/>
        <s v="하이패스카드"/>
        <s v="한국타이어"/>
        <s v="핸즈프리"/>
        <s v="헤드레스트거치대"/>
        <s v="헤드레스트모니터"/>
        <s v="현대모비스리모콘"/>
        <s v="후방감지"/>
        <s v="후방감지센서"/>
        <s v="후방감지카메라"/>
        <s v="후방경보기"/>
        <s v="후방센서"/>
        <s v="후방카메라모니터"/>
        <s v="휴즈블럭"/>
        <s v="aux"/>
        <s v="aux노이즈필터"/>
        <s v="aux케이블"/>
        <s v="av선택기"/>
        <s v="DC5v"/>
        <s v="dmb"/>
        <s v="dmb수신기"/>
        <s v="dmb실내안테나"/>
        <s v="dmb안테나"/>
        <s v="DVX7000"/>
        <s v="DVX8000"/>
        <s v="fs2"/>
        <s v="fxd700"/>
        <s v="FXD900"/>
        <s v="G100"/>
        <s v="gps배터리"/>
        <s v="gps백업배터리"/>
        <s v="gps안테나"/>
        <s v="hd블랙박스"/>
        <s v="jbl"/>
        <s v="lcd모니터아답터"/>
        <s v="NP500"/>
        <s v="r"/>
        <s v="tpms"/>
        <s v="TV분배기"/>
        <s v="tv안테나"/>
        <s v="usb오디오"/>
        <s v="usb플레이어"/>
        <s v="winstorm"/>
        <s v="2구멀티탭"/>
        <s v="2단행가"/>
        <s v="2단행거"/>
        <s v="3구멀티탭"/>
        <s v="3단공간박스"/>
        <s v="3단분리수거함"/>
        <s v="3단선반"/>
        <s v="3단선반원목"/>
        <s v="3단수납장"/>
        <s v="3펑"/>
        <s v="3m막대걸레"/>
        <s v="3m물걸레청소포"/>
        <s v="3m청소포"/>
        <s v="4단서랍장"/>
        <s v="5단선반"/>
        <s v="6단빨래건조대"/>
        <s v="가구바퀴"/>
        <s v="가루세제"/>
        <s v="가방정리"/>
        <s v="가스총"/>
        <s v="가운"/>
        <s v="가정용청소기"/>
        <s v="가정용칫솔살균기"/>
        <s v="간이세면대"/>
        <s v="간이옷장"/>
        <s v="강화도어손잡이"/>
        <s v="강화유리도어락"/>
        <s v="강화유리문손잡이"/>
        <s v="강화유리보조키"/>
        <s v="개수대"/>
        <s v="거울타일"/>
        <s v="걸레밀대"/>
        <s v="걸레받이"/>
        <s v="걸레탈수기"/>
        <s v="걸이"/>
        <s v="결혼답례품"/>
        <s v="계란용기"/>
        <s v="계란판"/>
        <s v="계란포장"/>
        <s v="고게터"/>
        <s v="고급행거대"/>
        <s v="고리"/>
        <s v="고리수건"/>
        <s v="고무다라"/>
        <s v="고무다라이"/>
        <s v="고무매트"/>
        <s v="고무호스"/>
        <s v="고압호수"/>
        <s v="골프가운"/>
        <s v="곰팡이제거스프레이"/>
        <s v="곰팡이차단제"/>
        <s v="공간박스수납장"/>
        <s v="괴물샤워기"/>
        <s v="교체용코브라"/>
        <s v="국산타올"/>
        <s v="귀지개"/>
        <s v="규조토"/>
        <s v="극세사걸레"/>
        <s v="글라스타일"/>
        <s v="기념타올"/>
        <s v="기능성치약"/>
        <s v="기름걸레"/>
        <s v="기름때제거"/>
        <s v="기저귀교환대"/>
        <s v="기저귀통"/>
        <s v="김치냉장고선반"/>
        <s v="깃대"/>
        <s v="깔끔이"/>
        <s v="깔끔이청소기"/>
        <s v="나무쟁반"/>
        <s v="난화분정리대"/>
        <s v="날파리"/>
        <s v="냄새제로"/>
        <s v="냄새차단트랩"/>
        <s v="냅킨케이스"/>
        <s v="넥타이걸이"/>
        <s v="녹물"/>
        <s v="녹물제거샤워기"/>
        <s v="논네온"/>
        <s v="논슬립큐"/>
        <s v="다라이"/>
        <s v="다림질판"/>
        <s v="다목적세제"/>
        <s v="다보"/>
        <s v="다용도바구니"/>
        <s v="다용도산반"/>
        <s v="다용도압축봉"/>
        <s v="다용도집게"/>
        <s v="다용도케이스"/>
        <s v="다육이베란다걸이대"/>
        <s v="단열페인트"/>
        <s v="달마도"/>
        <s v="답레품"/>
        <s v="답례품수건"/>
        <s v="대걸레"/>
        <s v="대걸레탈수기"/>
        <s v="대구방충망"/>
        <s v="대문개폐기"/>
        <s v="대야"/>
        <s v="대형리빙박스"/>
        <s v="대형모기장"/>
        <s v="대형타올"/>
        <s v="대형풀장"/>
        <s v="대형휴지통"/>
        <s v="도기볼"/>
        <s v="도난경보기"/>
        <s v="도배장판"/>
        <s v="도어록"/>
        <s v="도어스토퍼"/>
        <s v="도어스톱"/>
        <s v="도어체크"/>
        <s v="도어클로져"/>
        <s v="돌"/>
        <s v="돌답례품수건"/>
        <s v="돌수건"/>
        <s v="두갈래수도꼭지"/>
        <s v="두종"/>
        <s v="드라이걸이"/>
        <s v="드라이기거치대"/>
        <s v="드럼세제"/>
        <s v="등바구니"/>
        <s v="등채반"/>
        <s v="디지탈도어락"/>
        <s v="디지털도어록"/>
        <s v="디허브"/>
        <s v="딸기시장바구니"/>
        <s v="때밀이"/>
        <s v="때타올"/>
        <s v="때타월"/>
        <s v="똥꼬방석"/>
        <s v="뚤어뻥"/>
        <s v="라이타"/>
        <s v="락앤락"/>
        <s v="락앤락리빙박스"/>
        <s v="락앤락음식물쓰레기통"/>
        <s v="락카열쇠"/>
        <s v="레이퀸"/>
        <s v="레인샤워"/>
        <s v="레일조명"/>
        <s v="레자왁스"/>
        <s v="레자침대커버"/>
        <s v="리모콘스위치"/>
        <s v="리빙"/>
        <s v="릴호수"/>
        <s v="마네킹"/>
        <s v="마대걸레"/>
        <s v="마더케이"/>
        <s v="마루"/>
        <s v="마루바닥재"/>
        <s v="마루코팅제"/>
        <s v="마사지가운"/>
        <s v="마크"/>
        <s v="마포"/>
        <s v="마포대"/>
        <s v="마포탈수기"/>
        <s v="막대걸레"/>
        <s v="막힌변기뚫는방법"/>
        <s v="말굽"/>
        <s v="말발굽"/>
        <s v="맛사지가운"/>
        <s v="매니큐어진열대"/>
        <s v="매장행거"/>
        <s v="매지"/>
        <s v="매직버블"/>
        <s v="매직스네이크 호스"/>
        <s v="매직스네이크요술호스"/>
        <s v="매직스펀지세트"/>
        <s v="매직슬러시"/>
        <s v="매직쿨타올"/>
        <s v="매직행주"/>
        <s v="매직호수"/>
        <s v="매직화이트"/>
        <s v="머리띠진열대"/>
        <s v="먼지"/>
        <s v="먼지다듬이"/>
        <s v="먼지털이"/>
        <s v="멀티박스"/>
        <s v="메니큐어진열대"/>
        <s v="메쉬망"/>
        <s v="메탈램프"/>
        <s v="메탈렉"/>
        <s v="메탈호스"/>
        <s v="모기망"/>
        <s v="모기스프레이"/>
        <s v="모기장 문"/>
        <s v="모기장그늘막"/>
        <s v="모기장문발"/>
        <s v="모기장원단"/>
        <s v="모기체"/>
        <s v="모기퇴치밴드"/>
        <s v="모기퇴치제"/>
        <s v="모던하우스"/>
        <s v="모스키토밀크"/>
        <s v="모스키퍼"/>
        <s v="모자정리"/>
        <s v="모텔타올"/>
        <s v="모헤어"/>
        <s v="모형감시카메라"/>
        <s v="모형카메라"/>
        <s v="모형cctv"/>
        <s v="목욕바구니"/>
        <s v="무료배송"/>
        <s v="무료배송이벤트"/>
        <s v="무선벨"/>
        <s v="무선센서문지기"/>
        <s v="무선초인종"/>
        <s v="무형광세탁망"/>
        <s v="문고정장치"/>
        <s v="문닫힘방지"/>
        <s v="문발모기장"/>
        <s v="물걸레 청소포"/>
        <s v="물놀이"/>
        <s v="물분사기"/>
        <s v="물수건제조기"/>
        <s v="물약병"/>
        <s v="미끄럼방지스티커"/>
        <s v="미끄럼방지욕실매트"/>
        <s v="미끄럼방지제"/>
        <s v="미니메가폰"/>
        <s v="미닫이문"/>
        <s v="미러타일"/>
        <s v="미용실수건"/>
        <s v="미용실타올"/>
        <s v="미용실타월"/>
        <s v="미용타올"/>
        <s v="미용타월"/>
        <s v="바가지"/>
        <s v="바닥깔판"/>
        <s v="바닥유가"/>
        <s v="바닥장판"/>
        <s v="바닥재장판"/>
        <s v="바스가운"/>
        <s v="바지걸이"/>
        <s v="반자동빨래건조대"/>
        <s v="반짇고리"/>
        <s v="발판매트"/>
        <s v="발포크리너"/>
        <s v="방문도어록"/>
        <s v="방문열쇠"/>
        <s v="방문옷걸이"/>
        <s v="방문형모기장"/>
        <s v="방범경보기"/>
        <s v="방범방충망"/>
        <s v="방범창문"/>
        <s v="방수콘센트"/>
        <s v="방전램프"/>
        <s v="방충"/>
        <s v="방충망교체"/>
        <s v="방충망보수"/>
        <s v="방충망보수테이프"/>
        <s v="방충망수리"/>
        <s v="방충망시트"/>
        <s v="방화문"/>
        <s v="버블샤워기"/>
        <s v="범일금고"/>
        <s v="베란다걸이"/>
        <s v="베란다매트"/>
        <s v="베란다빨래건조대"/>
        <s v="베란다손잡이"/>
        <s v="베란다앵글선반"/>
        <s v="베란다인테리어"/>
        <s v="베란다정원"/>
        <s v="베란다화분정리대"/>
        <s v="벡트라"/>
        <s v="벨트걸이"/>
        <s v="벽걸이행거"/>
        <s v="벽고리"/>
        <s v="벽옷걸이"/>
        <s v="벽타일"/>
        <s v="변기"/>
        <s v="변기뚜껑"/>
        <s v="변기뚫기"/>
        <s v="변기뚫는기구"/>
        <s v="변기뚫는방법"/>
        <s v="변기뚫는법"/>
        <s v="변기뚫는비용"/>
        <s v="변기막혔을때"/>
        <s v="변기막힘제거기"/>
        <s v="변기세정제"/>
        <s v="변기세제"/>
        <s v="변기손잡이"/>
        <s v="변기솔"/>
        <s v="변기시트"/>
        <s v="변기용품"/>
        <s v="변기청소"/>
        <s v="변기카바"/>
        <s v="보자기"/>
        <s v="보조키"/>
        <s v="볼세면기"/>
        <s v="볼세면대"/>
        <s v="볼탑"/>
        <s v="부직포가방"/>
        <s v="부직포속옷정리함"/>
        <s v="부직포수납함"/>
        <s v="부직포행거"/>
        <s v="분리수거대"/>
        <s v="분사기"/>
        <s v="불면증"/>
        <s v="브래지어"/>
        <s v="브루트"/>
        <s v="비누곽"/>
        <s v="비누대"/>
        <s v="비누받침"/>
        <s v="비누받침대"/>
        <s v="비누홀더"/>
        <s v="비닐장판"/>
        <s v="비치타울"/>
        <s v="비타민샤워기"/>
        <s v="비트세트"/>
        <s v="빗자루세트"/>
        <s v="빨래망"/>
        <s v="빨래삶는냄비"/>
        <s v="빨래삶는솥"/>
        <s v="빨래삶는통"/>
        <s v="빨래세제"/>
        <s v="빨래집게"/>
        <s v="빨래통"/>
        <s v="빨래판"/>
        <s v="빨레건조대"/>
        <s v="뽑아쓰는자연퐁"/>
        <s v="사각타일"/>
        <s v="사무실바닥재"/>
        <s v="사우나키"/>
        <s v="살균기"/>
        <s v="삼베주머니"/>
        <s v="삼숙이"/>
        <s v="새천매트"/>
        <s v="생활용품"/>
        <s v="샤워"/>
        <s v="샤워가운"/>
        <s v="샤워겸용수전"/>
        <s v="샤워기걸이"/>
        <s v="샤워기수전"/>
        <s v="샤워기호스"/>
        <s v="샤워부스"/>
        <s v="샤워수도꼭지"/>
        <s v="샤워수전"/>
        <s v="샤워줄"/>
        <s v="샤워커텐"/>
        <s v="샤워커튼"/>
        <s v="샤워헤드"/>
        <s v="샤워호스"/>
        <s v="서랍열쇠"/>
        <s v="서랍장손잡이"/>
        <s v="서랍정리"/>
        <s v="서랍정리대"/>
        <s v="서랍칸막이"/>
        <s v="서랍키"/>
        <s v="선반행거"/>
        <s v="세면기수전"/>
        <s v="세면기하부장"/>
        <s v="세면대부품"/>
        <s v="세면대수납장"/>
        <s v="세면대수도꼭지"/>
        <s v="세면대수전"/>
        <s v="세면수전"/>
        <s v="세비앙"/>
        <s v="세제"/>
        <s v="세제통"/>
        <s v="세제혁명"/>
        <s v="세차건"/>
        <s v="세차릴"/>
        <s v="세척솔"/>
        <s v="세탁기청소"/>
        <s v="세탁물보관함"/>
        <s v="세탁바구니"/>
        <s v="세탁보관함"/>
        <s v="세탁볼"/>
        <s v="세탁소옷걸이"/>
        <s v="세탁조"/>
        <s v="세탁조크리너"/>
        <s v="세탁조클리너"/>
        <s v="셀프줄눈시공"/>
        <s v="소다스트림"/>
        <s v="소변기감지센서"/>
        <s v="소변기냄새"/>
        <s v="소변기센서"/>
        <s v="소프롱"/>
        <s v="소프롱샤워기"/>
        <s v="속옷세탁망"/>
        <s v="손건조기"/>
        <s v="손소독기"/>
        <s v="손잡이튜브"/>
        <s v="솔"/>
        <s v="송월타올"/>
        <s v="송월타월"/>
        <s v="쇼핑카"/>
        <s v="쇼핑캇트"/>
        <s v="수건답례품"/>
        <s v="수건세트"/>
        <s v="수납장서랍장"/>
        <s v="수납장세면대"/>
        <s v="수납헹거"/>
        <s v="수도"/>
        <s v="수동폽업"/>
        <s v="수압샤워기"/>
        <s v="수입타일"/>
        <s v="수전사"/>
        <s v="수전용품"/>
        <s v="수족관"/>
        <s v="순면수건"/>
        <s v="순면타올"/>
        <s v="순면타월"/>
        <s v="숲속향기"/>
        <s v="스네이크호스"/>
        <s v="스마트키트"/>
        <s v="스위치"/>
        <s v="스위퍼키트"/>
        <s v="스카이f"/>
        <s v="스카치"/>
        <s v="스카치브라이트"/>
        <s v="스탠드다리미판"/>
        <s v="스텐드옷걸이"/>
        <s v="스텐방충망"/>
        <s v="스텐봉"/>
        <s v="스텐선반"/>
        <s v="스텐실"/>
        <s v="스텐실도안"/>
        <s v="스텐우편함"/>
        <s v="스텐유가"/>
        <s v="스텐코너선반"/>
        <s v="스텐휴지통"/>
        <s v="스티커제거"/>
        <s v="스포츠쿨타올"/>
        <s v="스포츠타월"/>
        <s v="스피드휙텐트모기장"/>
        <s v="스핀청소기"/>
        <s v="슬라이딩도어"/>
        <s v="슬리퍼걸레"/>
        <s v="습식타올"/>
        <s v="시스템옷장"/>
        <s v="식탁리폼"/>
        <s v="신발걸이"/>
        <s v="신발집게"/>
        <s v="신생아욕조"/>
        <s v="신일청소기"/>
        <s v="실내화걸이"/>
        <s v="실란트"/>
        <s v="십자수"/>
        <s v="싱크대배수구"/>
        <s v="싱크대수도"/>
        <s v="싱크대수전"/>
        <s v="싱크대원홀수전"/>
        <s v="싱크대타일"/>
        <s v="싱크수전"/>
        <s v="싹3"/>
        <s v="쌀벌레"/>
        <s v="쓰레기분리수거함"/>
        <s v="쓰레받이"/>
        <s v="씽크대부속"/>
        <s v="씽크대손잡이"/>
        <s v="씽크대수도"/>
        <s v="씽크대수전"/>
        <s v="씽크매트"/>
        <s v="씽크수전"/>
        <s v="아궁이"/>
        <s v="아기변기커버"/>
        <s v="아기옷걸이"/>
        <s v="아동앞치마"/>
        <s v="아동욕실화"/>
        <s v="아소리빙"/>
        <s v="아스토니쉬"/>
        <s v="아이스크림"/>
        <s v="아이스크림메이커"/>
        <s v="아일렛"/>
        <s v="안전문"/>
        <s v="안전손잡이"/>
        <s v="알집매트"/>
        <s v="압축백"/>
        <s v="압축봉"/>
        <s v="압축봉커튼"/>
        <s v="압축선반"/>
        <s v="압축쓰레기통"/>
        <s v="압축휴지통"/>
        <s v="액자걸이"/>
        <s v="액체세제"/>
        <s v="앵글진열대"/>
        <s v="야채장"/>
        <s v="양변기손잡이"/>
        <s v="양변기시트"/>
        <s v="어린이비치타올"/>
        <s v="어린이옷걸이"/>
        <s v="어린이욕실화"/>
        <s v="어린이집"/>
        <s v="어린이집낮잠이불"/>
        <s v="어린이집수건"/>
        <s v="어린이집앞치마"/>
        <s v="어린이집이불"/>
        <s v="업소용매트"/>
        <s v="업소용수건"/>
        <s v="업소용타올"/>
        <s v="업소용타월"/>
        <s v="업소용행주"/>
        <s v="업소용휴지통"/>
        <s v="에센시아"/>
        <s v="에어젯샤워기"/>
        <s v="에어콘바람막이"/>
        <s v="에어호스릴"/>
        <s v="에코후레쉬"/>
        <s v="여성호신용품"/>
        <s v="여자선물"/>
        <s v="여행용칫솔세트"/>
        <s v="연속비닐"/>
        <s v="연수기필터"/>
        <s v="예단보자기"/>
        <s v="예쁜서랍장"/>
        <s v="예쁜세면기"/>
        <s v="예쁜세면대"/>
        <s v="오일스프레이"/>
        <s v="옥상정원"/>
        <s v="온열시트"/>
        <s v="옴니팩"/>
        <s v="옷가게행거"/>
        <s v="옷걸이봉"/>
        <s v="옷걸이헹거"/>
        <s v="옷봉"/>
        <s v="옷수납함"/>
        <s v="옷압축팩"/>
        <s v="옷장손잡이"/>
        <s v="옷장수납"/>
        <s v="옷장열쇠"/>
        <s v="옷장행거"/>
        <s v="옷정리"/>
        <s v="옷정리박스"/>
        <s v="옷커버"/>
        <s v="옷행거"/>
        <s v="와인쇼핑백"/>
        <s v="요술행주"/>
        <s v="요술호수"/>
        <s v="욕실"/>
        <s v="욕실걸이"/>
        <s v="욕실나라"/>
        <s v="욕실리폼"/>
        <s v="욕실매트세트"/>
        <s v="욕실미끄럼방지"/>
        <s v="욕실미끄럼방지제"/>
        <s v="욕실샤워기"/>
        <s v="욕실샤워수전"/>
        <s v="욕실세제"/>
        <s v="욕실소품"/>
        <s v="욕실수전"/>
        <s v="욕실시계"/>
        <s v="욕실악세사리"/>
        <s v="욕실악세사리5종"/>
        <s v="욕실의자"/>
        <s v="욕실장식장"/>
        <s v="욕실청소"/>
        <s v="욕실커튼"/>
        <s v="욕실코너선반"/>
        <s v="욕실타일리폼"/>
        <s v="욕실타일줄눈"/>
        <s v="욕조덮개"/>
        <s v="욕조수도꼭지"/>
        <s v="욕조수전"/>
        <s v="용띠돌답례품"/>
        <s v="용띠수건"/>
        <s v="우산꽃이"/>
        <s v="우산포장비닐"/>
        <s v="우체통"/>
        <s v="우편"/>
        <s v="우편배송"/>
        <s v="운반"/>
        <s v="워터젯"/>
        <s v="원룸가구"/>
        <s v="원목마루"/>
        <s v="원목손잡이"/>
        <s v="원목옷걸이"/>
        <s v="원목행거"/>
        <s v="원터치모기장텐트"/>
        <s v="원홀"/>
        <s v="원홀수전"/>
        <s v="위생모"/>
        <s v="위생모자"/>
        <s v="위생물수건"/>
        <s v="위생물티슈"/>
        <s v="유가"/>
        <s v="유리경첩"/>
        <s v="유리문도어락"/>
        <s v="유리문손잡이"/>
        <s v="유리문열쇠"/>
        <s v="유리볼세면기"/>
        <s v="유리세정제"/>
        <s v="유리창청소"/>
        <s v="유리창청소기"/>
        <s v="유아모기장"/>
        <s v="유아목욕용품"/>
        <s v="유아변기커버"/>
        <s v="유아앞치마"/>
        <s v="유아앞치마세트"/>
        <s v="유아옷걸이"/>
        <s v="유아풀장"/>
        <s v="유지방분해"/>
        <s v="유팡램프"/>
        <s v="유팡전구"/>
        <s v="이동식의자"/>
        <s v="이동행거"/>
        <s v="이동형행거"/>
        <s v="이머니"/>
        <s v="이보드"/>
        <s v="이불건조대"/>
        <s v="이불보"/>
        <s v="이불보관함"/>
        <s v="이불압축"/>
        <s v="이불정리함"/>
        <s v="이사짐박스"/>
        <s v="이엠락"/>
        <s v="이지데이"/>
        <s v="이지박스"/>
        <s v="이지온"/>
        <s v="인체감지기"/>
        <s v="인테리어벽돌"/>
        <s v="인테리어스위치"/>
        <s v="인테리어파벽돌"/>
        <s v="인테리어행거"/>
        <s v="일회용걸레"/>
        <s v="일회용장갑"/>
        <s v="일회용팬티"/>
        <s v="일회용행주"/>
        <s v="잇몸사랑치약"/>
        <s v="잇몸치약"/>
        <s v="자동롤방충망"/>
        <s v="자동문"/>
        <s v="자동방충망"/>
        <s v="자동분사기"/>
        <s v="자동빨래건조대"/>
        <s v="자동수전"/>
        <s v="자동우산포장기"/>
        <s v="자동차먼지털이개"/>
        <s v="자동치약짜개"/>
        <s v="자바라옷걸이"/>
        <s v="자석모기장"/>
        <s v="자석방충망"/>
        <s v="자외선램프"/>
        <s v="자전거 자물쇠"/>
        <s v="잠금장치"/>
        <s v="장남감정리함"/>
        <s v="장독뚜껑"/>
        <s v="장바구니카트"/>
        <s v="장애인손잡이"/>
        <s v="장판나라"/>
        <s v="장판지"/>
        <s v="재떨이겸휴지통"/>
        <s v="재활용"/>
        <s v="재활용 분리수거함"/>
        <s v="재활용분리수거"/>
        <s v="재활용분리수거함"/>
        <s v="재활용수거함"/>
        <s v="적외선감지기"/>
        <s v="적외선경보기"/>
        <s v="전기스위치"/>
        <s v="전기파리채"/>
        <s v="전등스위치"/>
        <s v="전자동빨래건조대"/>
        <s v="전자모기"/>
        <s v="전자모기향"/>
        <s v="전자키"/>
        <s v="전자파리채"/>
        <s v="절수샤워헤드"/>
        <s v="절수형샤워기헤드"/>
        <s v="절전형멀티탭"/>
        <s v="점보롤케이스"/>
        <s v="점착타일"/>
        <s v="접이식건조대"/>
        <s v="접이우산"/>
        <s v="정리상자"/>
        <s v="정리선반"/>
        <s v="정리함 플라스틱"/>
        <s v="정리함플라스틱"/>
        <s v="정장옷걸이"/>
        <s v="정전기청소포"/>
        <s v="정전기포"/>
        <s v="조경용인조잔디"/>
        <s v="조광기"/>
        <s v="조립마루"/>
        <s v="조립매트"/>
        <s v="조립식바닥재"/>
        <s v="조립식옷장"/>
        <s v="종균제"/>
        <s v="종량제쓰레기통"/>
        <s v="종량제휴지통"/>
        <s v="종이컵수거기"/>
        <s v="좌변기커버"/>
        <s v="주방"/>
        <s v="주방걸이"/>
        <s v="주방리폼"/>
        <s v="주방세제통"/>
        <s v="주방수건"/>
        <s v="주방수도"/>
        <s v="주방용수도꼭지"/>
        <s v="주방용수전"/>
        <s v="주방용품"/>
        <s v="주방코브라"/>
        <s v="주방타올"/>
        <s v="줄눈보수제"/>
        <s v="줄눈시공"/>
        <s v="줄눈시공가격"/>
        <s v="줄눈시멘트"/>
        <s v="줄눈제"/>
        <s v="줄눈코팅제"/>
        <s v="쥐덫"/>
        <s v="쥐포수"/>
        <s v="지문인식도어락"/>
        <s v="지브라커튼"/>
        <s v="진드기 기피제"/>
        <s v="진양장판"/>
        <s v="짐수레"/>
        <s v="집계"/>
        <s v="차량용청소용품"/>
        <s v="창문경보기"/>
        <s v="창문모기장"/>
        <s v="창문발"/>
        <s v="창문잠금장치"/>
        <s v="창문청소도구"/>
        <s v="창문형모기장"/>
        <s v="창문형방충망"/>
        <s v="창살없는방범창"/>
        <s v="창신리빙"/>
        <s v="책상열쇠"/>
        <s v="천연페인트"/>
        <s v="천정건조대"/>
        <s v="천정형빨래건조대"/>
        <s v="청소걸레"/>
        <s v="청소도구"/>
        <s v="청소밀대"/>
        <s v="청소슬리퍼"/>
        <s v="청소용품도매"/>
        <s v="청소용품매직블럭"/>
        <s v="청소의자"/>
        <s v="청크린"/>
        <s v="초극세사밀대패드"/>
        <s v="초극세사청소포"/>
        <s v="초극세사타월"/>
        <s v="출입문모기장"/>
        <s v="충전식전기모기채"/>
        <s v="층간매트"/>
        <s v="치솔소독기"/>
        <s v="치약걸이"/>
        <s v="치약세트"/>
        <s v="치약칫솔세트"/>
        <s v="치킨박스"/>
        <s v="침대캐노피"/>
        <s v="칫솔건조기"/>
        <s v="칫솔걸이대"/>
        <s v="칫솔살균"/>
        <s v="칫솔살균소독기"/>
        <s v="칫솔소독기"/>
        <s v="캇트"/>
        <s v="캉가루"/>
        <s v="캐노피모기장"/>
        <s v="캐릭터장화"/>
        <s v="캐치맙"/>
        <s v="커튼압축봉"/>
        <s v="커튼행거"/>
        <s v="컴퓨터선정리"/>
        <s v="컵칫솔소독기"/>
        <s v="케이스"/>
        <s v="케익타올"/>
        <s v="코맨드"/>
        <s v="코맨드훅"/>
        <s v="코브라"/>
        <s v="코브라비트"/>
        <s v="코브라수도꼭지"/>
        <s v="코브라수전"/>
        <s v="코브라호스"/>
        <s v="코팅옷걸이"/>
        <s v="콘센트"/>
        <s v="콘센트박스"/>
        <s v="콤프리트"/>
        <s v="쿠루쿠루"/>
        <s v="쿨매트리스"/>
        <s v="쿨수건"/>
        <s v="퀵크린"/>
        <s v="퀵클린"/>
        <s v="크리스마스전구"/>
        <s v="크린스틱"/>
        <s v="클린맘"/>
        <s v="키워드파워상품"/>
        <s v="타올이불"/>
        <s v="타월"/>
        <s v="타일본드"/>
        <s v="타일부자재"/>
        <s v="타일쇼핑몰"/>
        <s v="타조깃털먼지털이"/>
        <s v="탈수걸레"/>
        <s v="태양열정원등"/>
        <s v="터치미"/>
        <s v="털실문풍지"/>
        <s v="털진드기"/>
        <s v="테이프클리너"/>
        <s v="테크"/>
        <s v="통돌이걸레"/>
        <s v="통돌이청소기"/>
        <s v="투광기"/>
        <s v="투명리빙박스"/>
        <s v="투명호스"/>
        <s v="투약병"/>
        <s v="트래이"/>
        <s v="트랩"/>
        <s v="트랩볼"/>
        <s v="튼튼한행거"/>
        <s v="파리모기퇴치기"/>
        <s v="파리퇴치"/>
        <s v="파이론텍스"/>
        <s v="파이프"/>
        <s v="파인솔"/>
        <s v="패브릭"/>
        <s v="펄프청소기"/>
        <s v="펑크린"/>
        <s v="페달휴지통"/>
        <s v="편백나무수액"/>
        <s v="편백나무오일"/>
        <s v="폐백"/>
        <s v="표백제"/>
        <s v="프리쉐 칫솔살균기"/>
        <s v="플라스틱 서랍장"/>
        <s v="플라스틱리빙박스"/>
        <s v="플라스틱상자"/>
        <s v="플라스틱정리함"/>
        <s v="플랙스매직"/>
        <s v="플렉스매직요술호스"/>
        <s v="플렉스매직호스"/>
        <s v="플렉시블비트"/>
        <s v="플로어힌지"/>
        <s v="피부미용가운"/>
        <s v="피부샵타올"/>
        <s v="피톤치드샤워기"/>
        <s v="핑고스프레이"/>
        <s v="하늘보따리"/>
        <s v="하루살이"/>
        <s v="하부장세면기"/>
        <s v="하부장세면대"/>
        <s v="하수구냄새제거"/>
        <s v="하수구뚫는기계"/>
        <s v="하수구망"/>
        <s v="한경희"/>
        <s v="한과상자"/>
        <s v="한국보자기"/>
        <s v="한국타올기"/>
        <s v="한입세제"/>
        <s v="한지상자"/>
        <s v="항아리뚜껑"/>
        <s v="해바라기"/>
        <s v="해충"/>
        <s v="해충박멸기"/>
        <s v="해충퇴치제"/>
        <s v="해피맘청소기"/>
        <s v="핸드드라이기"/>
        <s v="핸드카장바구니"/>
        <s v="핸드타올케이스"/>
        <s v="행거봉"/>
        <s v="행거선반"/>
        <s v="행거옷걸이"/>
        <s v="행주걸이"/>
        <s v="행주비누"/>
        <s v="헤어터번"/>
        <s v="헬로키티"/>
        <s v="헬로키티용품"/>
        <s v="혀클리너"/>
        <s v="현관 모기장"/>
        <s v="현관 방충망"/>
        <s v="현관도어락"/>
        <s v="현관롤방충망"/>
        <s v="현관문 모기장"/>
        <s v="현관문 방충망"/>
        <s v="현관문도어록"/>
        <s v="현관문보조키"/>
        <s v="현관문손잡이"/>
        <s v="현관문열쇠"/>
        <s v="현관문자동방충망"/>
        <s v="현관문잠금장치"/>
        <s v="현관발매트"/>
        <s v="현관발판"/>
        <s v="현관방범방충망"/>
        <s v="현관방충문"/>
        <s v="현관번호키"/>
        <s v="현관벨"/>
        <s v="현관열쇠"/>
        <s v="현관자동방충망"/>
        <s v="현관자석모기장"/>
        <s v="현관타일"/>
        <s v="호신용"/>
        <s v="호신용3단봉"/>
        <s v="호텔수건"/>
        <s v="홀쭉이"/>
        <s v="홍보물"/>
        <s v="화분받침대3단"/>
        <s v="화분선반"/>
        <s v="화분정리"/>
        <s v="화이트업"/>
        <s v="화장실매트"/>
        <s v="화장실발판"/>
        <s v="화장실변기막혔을때"/>
        <s v="화장실선반"/>
        <s v="화장실세면대"/>
        <s v="화장실수납장"/>
        <s v="화장실청소"/>
        <s v="화장실청소세제"/>
        <s v="화장품정리대"/>
        <s v="환백제"/>
        <s v="활성액"/>
        <s v="회갑답례품"/>
        <s v="회전걸래"/>
        <s v="회전대걸레"/>
        <s v="회전물걸레"/>
        <s v="회전식물걸레"/>
        <s v="회전식탈수청소기"/>
        <s v="훅걸이"/>
        <s v="훈증약"/>
        <s v="휴대용 칫솔살균기"/>
        <s v="휴대용변기커버"/>
        <s v="휴대용칫솔살균기"/>
        <s v="휴대폰고리"/>
        <s v="흡착용품"/>
        <s v="히노끼"/>
        <s v="A507032600"/>
        <s v="ahrlwkd"/>
        <s v="cj홈쇼핑"/>
        <s v="em락"/>
        <s v="HTM"/>
        <s v="led매입등"/>
        <s v="led모듈3구"/>
        <s v="qkdcndakd"/>
        <s v="RA230"/>
        <s v="skyf"/>
        <s v="whddlzjq"/>
        <s v="2080"/>
        <s v="2080치약"/>
        <s v="2080칫솔"/>
        <s v="3겹화장지"/>
        <s v="60롤"/>
        <s v="가그린메디칼"/>
        <s v="가글액"/>
        <s v="가글컵"/>
        <s v="가루비누"/>
        <s v="가죽보호"/>
        <s v="간편고무장갑"/>
        <s v="간편얼룩제거제"/>
        <s v="강아지"/>
        <s v="개나리벽지"/>
        <s v="개미"/>
        <s v="개미퇴치약"/>
        <s v="거품비누"/>
        <s v="거품비누케이스"/>
        <s v="고양이"/>
        <s v="곡물설거지"/>
        <s v="곰팡이방지"/>
        <s v="곰팡이방지제"/>
        <s v="곰팡이제거곰팡이제거"/>
        <s v="공업용고무장갑"/>
        <s v="과탄산소다"/>
        <s v="곽티슈"/>
        <s v="광택제"/>
        <s v="구취제거"/>
        <s v="극세사행주"/>
        <s v="기도방석"/>
        <s v="기피제"/>
        <s v="깨끗한나라3겹3팩"/>
        <s v="꼬깔컵"/>
        <s v="끈끈이"/>
        <s v="나무젓가락"/>
        <s v="나프탈렌"/>
        <s v="날벌레"/>
        <s v="날벌레퇴치기"/>
        <s v="내츄럴"/>
        <s v="내프킨"/>
        <s v="냄새먹는하마"/>
        <s v="냄새제거제"/>
        <s v="냅킨"/>
        <s v="냉장고탈취제"/>
        <s v="냉커피"/>
        <s v="네스티"/>
        <s v="네츄럴"/>
        <s v="네츄럴닥터"/>
        <s v="넵킨"/>
        <s v="다우니향"/>
        <s v="다이알비누"/>
        <s v="다잡아수"/>
        <s v="닥터덴탈"/>
        <s v="닥터덴탈케어"/>
        <s v="닥터크린세스"/>
        <s v="달팽이비누"/>
        <s v="담배냄새제거제"/>
        <s v="대나무꼬치"/>
        <s v="데톨비누"/>
        <s v="데톨손세정제"/>
        <s v="데톨손소독제"/>
        <s v="데톨스프레이"/>
        <s v="데톨주방"/>
        <s v="데톨주방세제"/>
        <s v="데톨키친"/>
        <s v="데톨키친시스템"/>
        <s v="데톨핸드워시"/>
        <s v="도루코"/>
        <s v="도루코면도기"/>
        <s v="도배용품"/>
        <s v="돈까스용기"/>
        <s v="동성만능크리너"/>
        <s v="두루마리"/>
        <s v="드라이세제"/>
        <s v="드럼세탁기세제"/>
        <s v="드럼세탁기청소"/>
        <s v="드럼세탁세제"/>
        <s v="드럼액체세제"/>
        <s v="디스펜서"/>
        <s v="디퓨저"/>
        <s v="디퓨져"/>
        <s v="딤섬"/>
        <s v="또봇칫솔"/>
        <s v="라닐치실"/>
        <s v="락스와세제"/>
        <s v="락퐁"/>
        <s v="랩커팅기"/>
        <s v="렌지후드필터"/>
        <s v="롤티슈"/>
        <s v="롤화장지"/>
        <s v="롤휴지"/>
        <s v="롱다운"/>
        <s v="리뉴센서티브"/>
        <s v="리뉴후레쉬"/>
        <s v="리빙각티슈"/>
        <s v="리큐세제"/>
        <s v="마르세이유비누"/>
        <s v="마운틴그린"/>
        <s v="마이키파"/>
        <s v="마툴키"/>
        <s v="매직랩"/>
        <s v="매직버블샷"/>
        <s v="맥스크린"/>
        <s v="맥스포스"/>
        <s v="맥스포스겔"/>
        <s v="맥스포스셀렉트겔"/>
        <s v="맥스포스퀀텀"/>
        <s v="메디안치약"/>
        <s v="메탄올"/>
        <s v="메틸알콜"/>
        <s v="멜라루카세제"/>
        <s v="면도거품"/>
        <s v="면도기날"/>
        <s v="면코팅고무장갑"/>
        <s v="모기살충제"/>
        <s v="모기약리필"/>
        <s v="모스제로"/>
        <s v="목화유연수"/>
        <s v="무균무때"/>
        <s v="물때제거제"/>
        <s v="물먹는 하마"/>
        <s v="물먹는하마울트라파워"/>
        <s v="물비누케이스"/>
        <s v="미국다우니"/>
        <s v="미국산다우니"/>
        <s v="미니고무장갑"/>
        <s v="바닥세정제"/>
        <s v="바이오트루"/>
        <s v="바이오피톤"/>
        <s v="바퀴벌레끈끈이"/>
        <s v="바퀴벌레박멸"/>
        <s v="바퀴벌레박멸제"/>
        <s v="바퀴벌레퇴치약"/>
        <s v="박멸기"/>
        <s v="방습제"/>
        <s v="방습지"/>
        <s v="방향제분사기"/>
        <s v="방향제자동분사기"/>
        <s v="배수구청소"/>
        <s v="백화제거제"/>
        <s v="버넬"/>
        <s v="버물리"/>
        <s v="베이킹파우더"/>
        <s v="벨레다치약"/>
        <s v="벽지곰팡이"/>
        <s v="봉비누"/>
        <s v="브러쉬픽스"/>
        <s v="브레프"/>
        <s v="비앤비"/>
        <s v="비앤비섬유유연제"/>
        <s v="비트드럼"/>
        <s v="비트실내건조"/>
        <s v="빨래삶통"/>
        <s v="빨아쓰는키친타올"/>
        <s v="뽀로로모기밴드"/>
        <s v="뽀삐핸드타올"/>
        <s v="뿌리는모기약"/>
        <s v="산도깨비방향제"/>
        <s v="산소계표백제"/>
        <s v="살인진드기기피제"/>
        <s v="살인진드기약"/>
        <s v="생수컵"/>
        <s v="샤프란"/>
        <s v="샤프란섬유유연제"/>
        <s v="샤프란시크릿"/>
        <s v="샤프란아로마시트"/>
        <s v="샤프란케어"/>
        <s v="석고"/>
        <s v="석쇠크리너"/>
        <s v="섬유린스"/>
        <s v="섬유유연제리필"/>
        <s v="세날면도기"/>
        <s v="세면대막힘"/>
        <s v="세면대청소"/>
        <s v="세면도구"/>
        <s v="세면도구세트"/>
        <s v="세모금"/>
        <s v="세이프"/>
        <s v="세정액"/>
        <s v="세척제"/>
        <s v="세탁비누"/>
        <s v="세탁세제"/>
        <s v="세탁조세정제"/>
        <s v="세탁조청소"/>
        <s v="센소다인치약"/>
        <s v="소네트"/>
        <s v="소다"/>
        <s v="소다산"/>
        <s v="소독제"/>
        <s v="소스용기"/>
        <s v="소주컵"/>
        <s v="소취제"/>
        <s v="소포제"/>
        <s v="손세정"/>
        <s v="손소독세정제"/>
        <s v="송염치약"/>
        <s v="수퍼타이"/>
        <s v="숟가락"/>
        <s v="숟가락포장지"/>
        <s v="쉐리"/>
        <s v="쉐리섬유유연제"/>
        <s v="쉬크"/>
        <s v="쉬크면도기"/>
        <s v="쉬크면도날"/>
        <s v="쉬크하이드로"/>
        <s v="슈가버블"/>
        <s v="슈즈케어"/>
        <s v="슈즈크린"/>
        <s v="슈퍼타이"/>
        <s v="스너글"/>
        <s v="스칼프곰팡이제거제"/>
        <s v="스트로우"/>
        <s v="스파크"/>
        <s v="스파크10kg"/>
        <s v="스프레이모기약"/>
        <s v="스프레이피죤"/>
        <s v="시린메드"/>
        <s v="시린메드치약"/>
        <s v="식기세척기세제"/>
        <s v="식자재"/>
        <s v="실내건조세제"/>
        <s v="실리카겔"/>
        <s v="싱크대청소"/>
        <s v="쌀뜨물발효액"/>
        <s v="아기세제"/>
        <s v="아기옷"/>
        <s v="아동칫솔"/>
        <s v="아로니카"/>
        <s v="아모레선물세트"/>
        <s v="아이깨끗해"/>
        <s v="아이린"/>
        <s v="아이스커피컵"/>
        <s v="아이스컵"/>
        <s v="아카릴"/>
        <s v="아토세이프"/>
        <s v="아토세이프세제"/>
        <s v="아톰미치약"/>
        <s v="악취제거"/>
        <s v="알뜨랑비누"/>
        <s v="알콜"/>
        <s v="암앤헤머"/>
        <s v="앙팡"/>
        <s v="애경울샴푸"/>
        <s v="액상세제"/>
        <s v="액상치약"/>
        <s v="액체모기약"/>
        <s v="액체비누"/>
        <s v="액체세탁세제"/>
        <s v="액츠드럼"/>
        <s v="액츠세제"/>
        <s v="액츠파워젤"/>
        <s v="야외"/>
        <s v="야자활성탄"/>
        <s v="어그부츠세탁"/>
        <s v="어린이가그린"/>
        <s v="어린이가글"/>
        <s v="어린이불소치약"/>
        <s v="어린이전동칫솔"/>
        <s v="어린이치솔"/>
        <s v="어린이치약"/>
        <s v="어린이칫솔"/>
        <s v="업소용랩"/>
        <s v="업소용세제"/>
        <s v="업소용주방세제"/>
        <s v="업소용화장지"/>
        <s v="업소용휴지"/>
        <s v="에어윅"/>
        <s v="에어컨냄새"/>
        <s v="에어콘청소"/>
        <s v="에코맘"/>
        <s v="에틸알콜"/>
        <s v="에프킬라리퀴드"/>
        <s v="에프킬라매트"/>
        <s v="에프킬라모기향"/>
        <s v="에프킬라킨"/>
        <s v="여성용면도기"/>
        <s v="여성제모기"/>
        <s v="여행세면도구"/>
        <s v="여행용치약세트"/>
        <s v="예레미"/>
        <s v="오랄비"/>
        <s v="오랄비어린이칫솔"/>
        <s v="오랄비치실"/>
        <s v="오랄비치약"/>
        <s v="오랄비칫솔"/>
        <s v="오븐기"/>
        <s v="오븐크리너"/>
        <s v="오투액션"/>
        <s v="옥돌비누"/>
        <s v="옥시싹싹"/>
        <s v="옥시크린리퀴드"/>
        <s v="온구기"/>
        <s v="외벽세척제"/>
        <s v="욕실청소세제"/>
        <s v="울라이트"/>
        <s v="울샴푸"/>
        <s v="울세제"/>
        <s v="울터치"/>
        <s v="울트라피죤"/>
        <s v="웰더마"/>
        <s v="위생백"/>
        <s v="위생봉투"/>
        <s v="위생비닐"/>
        <s v="위생컵"/>
        <s v="위생팩"/>
        <s v="윈덱스"/>
        <s v="유아"/>
        <s v="유아세탁세제"/>
        <s v="유연제"/>
        <s v="유한락스"/>
        <s v="유한킴벌리"/>
        <s v="은박지"/>
        <s v="이엠치약"/>
        <s v="이지오프뱅"/>
        <s v="일회용기"/>
        <s v="일회용도시락용기"/>
        <s v="일회용비닐팩"/>
        <s v="일회용숟가락"/>
        <s v="일회용용기"/>
        <s v="일회용위생장갑"/>
        <s v="일회용접시"/>
        <s v="일회용종이컵"/>
        <s v="일회용치솔"/>
        <s v="일회용칫솔"/>
        <s v="일회용컵"/>
        <s v="임산부칫솔"/>
        <s v="입냄새제거"/>
        <s v="자동분사방향제"/>
        <s v="자동손소독기"/>
        <s v="자동차에어컨"/>
        <s v="자연퐁"/>
        <s v="자판기용커피믹스"/>
        <s v="자판기커피"/>
        <s v="작트라이온"/>
        <s v="잘풀리는집"/>
        <s v="잡스"/>
        <s v="잡스개미약"/>
        <s v="재생핸드타올"/>
        <s v="점보롤티슈"/>
        <s v="점보롤휴지"/>
        <s v="젓가락"/>
        <s v="정수기컵"/>
        <s v="정제수"/>
        <s v="제충국"/>
        <s v="조르단칫솔"/>
        <s v="좀벌레"/>
        <s v="좀약"/>
        <s v="종이컵2000개"/>
        <s v="종이컵디스펜서"/>
        <s v="종이컵홀더"/>
        <s v="주방세정"/>
        <s v="주방세제"/>
        <s v="주방세제리필"/>
        <s v="주방세제용기"/>
        <s v="주방장갑"/>
        <s v="죽염치약"/>
        <s v="쥐끈끈이"/>
        <s v="쥐약"/>
        <s v="쥬니어클리오"/>
        <s v="지네약"/>
        <s v="진동치솔"/>
        <s v="진동칫솔"/>
        <s v="질레트면도기"/>
        <s v="질레트여성용면도기"/>
        <s v="질레트젤"/>
        <s v="찌든때세제"/>
        <s v="찌든때제거제"/>
        <s v="차량용 방향제"/>
        <s v="차량용가습기"/>
        <s v="차량용페브리즈"/>
        <s v="천냥파워"/>
        <s v="천연고무장갑"/>
        <s v="천연방항제"/>
        <s v="천연방향"/>
        <s v="천연세제"/>
        <s v="천연제습제"/>
        <s v="청소"/>
        <s v="초파리"/>
        <s v="층간소음방지매트"/>
        <s v="치간치솔"/>
        <s v="친환경세제"/>
        <s v="친환경주방세제"/>
        <s v="칫솔세트"/>
        <s v="칵테일냅킨"/>
        <s v="캔방향제"/>
        <s v="커피스틱"/>
        <s v="커피컵"/>
        <s v="컨센서스"/>
        <s v="컵홀더"/>
        <s v="컵홀더거치대"/>
        <s v="코디화장지"/>
        <s v="코팅제"/>
        <s v="콤팩알파"/>
        <s v="쿠킹호일"/>
        <s v="퀸즈맘"/>
        <s v="퀸즈맘 매직버블샷"/>
        <s v="퀸즈맘매직버블샷"/>
        <s v="크리넥스각티슈"/>
        <s v="크리넥스점보롤"/>
        <s v="크리넥스키친타올"/>
        <s v="크린장갑"/>
        <s v="크린콜"/>
        <s v="큰종이컵"/>
        <s v="클리너"/>
        <s v="키라키라"/>
        <s v="키토크린콜"/>
        <s v="킴케어물비누"/>
        <s v="타요칫솔"/>
        <s v="타일줄눈제"/>
        <s v="탄냄새제거제"/>
        <s v="탄산수소나트륨"/>
        <s v="탙취제"/>
        <s v="태화고무장갑"/>
        <s v="테이블냅킨"/>
        <s v="테이크아웃"/>
        <s v="테이크아웃종이컵"/>
        <s v="테크액체세제"/>
        <s v="투명컵"/>
        <s v="트리오"/>
        <s v="티슈"/>
        <s v="파르텔"/>
        <s v="파리끈끈이"/>
        <s v="파리방지문발"/>
        <s v="파리약"/>
        <s v="파워크린"/>
        <s v="판촉용티슈"/>
        <s v="팜올리브"/>
        <s v="팥빙수용기"/>
        <s v="퍼실일반용"/>
        <s v="퍼실캡스"/>
        <s v="퍼실컬러젤"/>
        <s v="퍼실파워젤"/>
        <s v="페리오"/>
        <s v="페리오치약"/>
        <s v="페리오칫솔"/>
        <s v="페브리즈 다우니"/>
        <s v="페브리즈 차량용"/>
        <s v="페브리즈리필"/>
        <s v="페브리즈에어"/>
        <s v="페이퍼타올"/>
        <s v="편백수"/>
        <s v="편백정유"/>
        <s v="포장용기"/>
        <s v="퐁퐁"/>
        <s v="퓨어"/>
        <s v="프로글라이드"/>
        <s v="프로폴리스치약"/>
        <s v="프릴"/>
        <s v="프릴주방세제"/>
        <s v="플라스틱컵"/>
        <s v="피니시"/>
        <s v="피존"/>
        <s v="피죤섬유유연제"/>
        <s v="피톤치드비누"/>
        <s v="피톤치드액"/>
        <s v="피톤치드오일"/>
        <s v="하마"/>
        <s v="하마로이드"/>
        <s v="항균비누"/>
        <s v="해충기피제"/>
        <s v="핸드타월"/>
        <s v="행주세정"/>
        <s v="향캔"/>
        <s v="허브비누"/>
        <s v="헨켈"/>
        <s v="홈스타"/>
        <s v="홈키파모기향"/>
        <s v="화장실휴지"/>
        <s v="활성탄"/>
        <s v="황금꽃"/>
        <s v="황토화장지"/>
        <s v="효도보감"/>
        <s v="훈증기"/>
        <s v="훈증제"/>
        <s v="휴대용세면도구"/>
        <s v="휴대용티슈"/>
        <s v="휴지"/>
        <s v="a518551490"/>
        <s v="dlwlzjq"/>
        <s v="pb1"/>
        <s v="7부츄리닝"/>
        <s v="기능성언더레이어"/>
        <s v="기능성언더웨어"/>
        <s v="기능성이너웨어"/>
        <s v="기모발열내의"/>
        <s v="나이키 반바지"/>
        <s v="나이키기능성"/>
        <s v="나이키바람막이"/>
        <s v="나이키스포츠브라"/>
        <s v="나이키카라티"/>
        <s v="나이키트레이닝바지"/>
        <s v="나이키트레이닝복"/>
        <s v="나이키트레이닝복세트"/>
        <s v="나이키티셔츠"/>
        <s v="나이키프로"/>
        <s v="나이키프로컴뱃"/>
        <s v="남성빅사이즈바지"/>
        <s v="남성수입속옷"/>
        <s v="냉장고티셔츠"/>
        <s v="농구티"/>
        <s v="댄스스포츠화"/>
        <s v="런닝장갑"/>
        <s v="롱나시"/>
        <s v="마라톤바지"/>
        <s v="마라톤복"/>
        <s v="모래주머니"/>
        <s v="모하비쿨웨어"/>
        <s v="반소매티셔츠"/>
        <s v="밴드"/>
        <s v="볼링의류"/>
        <s v="손가락쿨토시"/>
        <s v="슈즈백"/>
        <s v="스켈리도"/>
        <s v="스포츠댄스복"/>
        <s v="스포츠언더레이어"/>
        <s v="신발가방"/>
        <s v="아동반팔"/>
        <s v="아동축구유니폼"/>
        <s v="아동쿨토시"/>
        <s v="아디다스 반팔티"/>
        <s v="아디다스 카라티"/>
        <s v="아디다스7부바지"/>
        <s v="아디다스반팔티"/>
        <s v="아디다스져지"/>
        <s v="아디다스카라티"/>
        <s v="아디다스트레이닝복세트"/>
        <s v="아디다스파이어버드"/>
        <s v="어린이쿨토시"/>
        <s v="언더셔츠"/>
        <s v="에어로빅타이즈"/>
        <s v="옥션"/>
        <s v="우체국택배"/>
        <s v="운동반바지"/>
        <s v="운동복세트"/>
        <s v="유소년기능성"/>
        <s v="유아바지"/>
        <s v="유아비니"/>
        <s v="유아쿨토시"/>
        <s v="축구"/>
        <s v="쿨링타올"/>
        <s v="쿨링티셔츠"/>
        <s v="쿨목도리"/>
        <s v="쿨목토시"/>
        <s v="탁구가방"/>
        <s v="탁구복"/>
        <s v="탁구유니폼"/>
        <s v="태권도띠"/>
        <s v="태권도복"/>
        <s v="태권화"/>
        <s v="테니스의류"/>
        <s v="테크핏"/>
        <s v="파이어버드"/>
        <s v="헬스복상의"/>
        <s v="t"/>
        <s v="2009년햅쌀"/>
        <s v="2012햅쌀"/>
        <s v="7d건망고"/>
        <s v="9회죽염"/>
        <s v="가루녹차"/>
        <s v="가리비"/>
        <s v="가문어"/>
        <s v="가쓰오부시"/>
        <s v="가자미"/>
        <s v="가재"/>
        <s v="가지"/>
        <s v="가평잣"/>
        <s v="간고등어"/>
        <s v="간수"/>
        <s v="간식거리"/>
        <s v="간장"/>
        <s v="갈매기살"/>
        <s v="갈비"/>
        <s v="갈비찜"/>
        <s v="갈색설탕"/>
        <s v="갈치속젓"/>
        <s v="감귤"/>
        <s v="감자10kg"/>
        <s v="감자20kg"/>
        <s v="감자가루"/>
        <s v="감자탕"/>
        <s v="갑오징어"/>
        <s v="갓김치"/>
        <s v="강낭콩"/>
        <s v="강냉이"/>
        <s v="강원도 감자"/>
        <s v="강원도감자"/>
        <s v="강화도쌀"/>
        <s v="강화사자발약쑥"/>
        <s v="강화섬쌀"/>
        <s v="강화쌀"/>
        <s v="강화쑥"/>
        <s v="강화쑥차"/>
        <s v="개똥쑥차"/>
        <s v="개복숭아"/>
        <s v="개암죽염"/>
        <s v="거봉"/>
        <s v="건강차"/>
        <s v="건과류"/>
        <s v="건과일"/>
        <s v="건나물"/>
        <s v="건노가리"/>
        <s v="건망고"/>
        <s v="건무청"/>
        <s v="건블루베리"/>
        <s v="건새우"/>
        <s v="건어물"/>
        <s v="건어포"/>
        <s v="건오미자"/>
        <s v="건오징어"/>
        <s v="건조김치"/>
        <s v="건조누에"/>
        <s v="건한치"/>
        <s v="건홍합"/>
        <s v="검정쌀"/>
        <s v="게"/>
        <s v="게장"/>
        <s v="견과"/>
        <s v="견과류선물세트"/>
        <s v="견과류세트"/>
        <s v="견과세트"/>
        <s v="경기미"/>
        <s v="경북대포도즙"/>
        <s v="경북대학교 포도즙"/>
        <s v="경북대학교포도마을"/>
        <s v="계란"/>
        <s v="고구마말랭이"/>
        <s v="고구마튀김"/>
        <s v="고노와다"/>
        <s v="고래고기"/>
        <s v="고사리"/>
        <s v="고시히까리"/>
        <s v="고시히카리"/>
        <s v="고창복분자"/>
        <s v="고추장굴비"/>
        <s v="고추장불고기"/>
        <s v="고춧가루"/>
        <s v="고혈압"/>
        <s v="곤드레"/>
        <s v="곤드레나물"/>
        <s v="골뱅이"/>
        <s v="곰국"/>
        <s v="곰취"/>
        <s v="곰취나물"/>
        <s v="곰탕"/>
        <s v="곱창"/>
        <s v="곱창밴드"/>
        <s v="곶감"/>
        <s v="과메기"/>
        <s v="과일"/>
        <s v="광양매실"/>
        <s v="광천김"/>
        <s v="구운계란"/>
        <s v="구운김"/>
        <s v="구운아몬드"/>
        <s v="국"/>
        <s v="국거리"/>
        <s v="국내산김치"/>
        <s v="국내산참기름"/>
        <s v="국물멸치"/>
        <s v="국산고추가루"/>
        <s v="국산잣"/>
        <s v="국산차"/>
        <s v="국산체리"/>
        <s v="국산포기김치"/>
        <s v="군밤"/>
        <s v="굴"/>
        <s v="굴비"/>
        <s v="귀리가루"/>
        <s v="귤"/>
        <s v="기스사과"/>
        <s v="긴가이석태"/>
        <s v="김가루"/>
        <s v="김밥김"/>
        <s v="김밥용김"/>
        <s v="김선물"/>
        <s v="김선물세트"/>
        <s v="김자반"/>
        <s v="김치10kg"/>
        <s v="김포금쌀"/>
        <s v="까나리액젓"/>
        <s v="깍두기"/>
        <s v="깐녹두"/>
        <s v="깐마늘"/>
        <s v="깨"/>
        <s v="깻잎"/>
        <s v="깻잎장아찌"/>
        <s v="껍데기"/>
        <s v="꼬마전복"/>
        <s v="꼬막"/>
        <s v="꼼장어"/>
        <s v="꽁치"/>
        <s v="꽃게"/>
        <s v="나또"/>
        <s v="나무씨앗"/>
        <s v="나물"/>
        <s v="나박김치"/>
        <s v="나주배"/>
        <s v="낙과과일"/>
        <s v="낙과배"/>
        <s v="낙지"/>
        <s v="낙지젓"/>
        <s v="날치알"/>
        <s v="남고매실"/>
        <s v="남해마늘"/>
        <s v="남해멸치"/>
        <s v="냉동과일"/>
        <s v="냉동딸기"/>
        <s v="냉동라임"/>
        <s v="냉동망고"/>
        <s v="냉동복분자"/>
        <s v="냉동블루베리"/>
        <s v="냉동오징어"/>
        <s v="냉증"/>
        <s v="노가리"/>
        <s v="노르웨이고등어"/>
        <s v="노바시새우"/>
        <s v="녹두"/>
        <s v="농사랑"/>
        <s v="농협쌀"/>
        <s v="누룩"/>
        <s v="느타리버섯"/>
        <s v="늘보리"/>
        <s v="능이버섯"/>
        <s v="다모아농장"/>
        <s v="다시멸치"/>
        <s v="다이어트차"/>
        <s v="다진마늘"/>
        <s v="단무지"/>
        <s v="단밤"/>
        <s v="단호박"/>
        <s v="닭가슴살10kg"/>
        <s v="닭가슴살훈제"/>
        <s v="닭갈비"/>
        <s v="닭강정"/>
        <s v="닭고기"/>
        <s v="닭까스"/>
        <s v="닭꼬치"/>
        <s v="닭다리"/>
        <s v="닭다리살"/>
        <s v="닭똥집"/>
        <s v="담양죽순"/>
        <s v="담쟁이"/>
        <s v="당귀잎"/>
        <s v="당근쥬스"/>
        <s v="당조고추"/>
        <s v="대게"/>
        <s v="대구"/>
        <s v="대저토마토"/>
        <s v="대천김"/>
        <s v="대추방울토마토"/>
        <s v="대하"/>
        <s v="대학찰옥수수"/>
        <s v="데리야끼소스"/>
        <s v="도가니"/>
        <s v="도니도니"/>
        <s v="도니도니돈까스"/>
        <s v="도라지나물"/>
        <s v="도라지액"/>
        <s v="도시락김"/>
        <s v="도윤이네"/>
        <s v="도토리"/>
        <s v="도토리가루"/>
        <s v="도토리묵"/>
        <s v="도토리묵가루"/>
        <s v="돈가스"/>
        <s v="돌김"/>
        <s v="돌문어"/>
        <s v="돌복숭아"/>
        <s v="돌산갓김치"/>
        <s v="동그랑땡"/>
        <s v="동태"/>
        <s v="돼지갈비"/>
        <s v="돼지갈비찜"/>
        <s v="돼지고기불고기"/>
        <s v="돼지막창"/>
        <s v="돼지목살"/>
        <s v="돼지불고기"/>
        <s v="돼지양념"/>
        <s v="돼지양념갈비"/>
        <s v="두릅"/>
        <s v="두리안"/>
        <s v="두부간수"/>
        <s v="두부틀"/>
        <s v="들기름"/>
        <s v="들깨"/>
        <s v="들깨가루"/>
        <s v="디포리"/>
        <s v="딸기"/>
        <s v="땅콩"/>
        <s v="땅콩가루"/>
        <s v="떡갈비"/>
        <s v="떡갈비틀"/>
        <s v="떡국"/>
        <s v="똥집"/>
        <s v="라면"/>
        <s v="라면전복"/>
        <s v="라임"/>
        <s v="랍스타"/>
        <s v="런천미트"/>
        <s v="레몬에이드"/>
        <s v="레몬즙"/>
        <s v="레알쥐포"/>
        <s v="리치"/>
        <s v="마늘장아찌"/>
        <s v="마른안주"/>
        <s v="마른오징어"/>
        <s v="마른한치"/>
        <s v="마카다미아"/>
        <s v="막걸리"/>
        <s v="말굽버섯"/>
        <s v="말린청국장"/>
        <s v="맑은배즙"/>
        <s v="맛밤"/>
        <s v="맛있는김"/>
        <s v="망고"/>
        <s v="망고스틴"/>
        <s v="매생이"/>
        <s v="매실예약"/>
        <s v="매실장아찌"/>
        <s v="매실주"/>
        <s v="매일견과"/>
        <s v="머거본"/>
        <s v="먹태"/>
        <s v="멍게"/>
        <s v="메로"/>
        <s v="메론"/>
        <s v="메밀"/>
        <s v="메밀가루"/>
        <s v="메밀쌀"/>
        <s v="메밀차"/>
        <s v="메실"/>
        <s v="메조"/>
        <s v="메주"/>
        <s v="메추리알"/>
        <s v="멜론"/>
        <s v="멸치"/>
        <s v="멸치액젓"/>
        <s v="멸치젓갈"/>
        <s v="명란젓"/>
        <s v="명이나물"/>
        <s v="명태포"/>
        <s v="모듬쌈"/>
        <s v="모듬조개"/>
        <s v="모래놀이세트"/>
        <s v="목살"/>
        <s v="목심"/>
        <s v="못난이토마토"/>
        <s v="무"/>
        <s v="무농약쌀"/>
        <s v="무말랭이"/>
        <s v="무뼈닭발"/>
        <s v="무산김"/>
        <s v="무우"/>
        <s v="묵은지"/>
        <s v="문어"/>
        <s v="문어발"/>
        <s v="물김치"/>
        <s v="물엿"/>
        <s v="물회"/>
        <s v="미국쌀"/>
        <s v="미나리"/>
        <s v="미나리즙"/>
        <s v="미니고구마"/>
        <s v="미소된장"/>
        <s v="미역"/>
        <s v="미역국"/>
        <s v="미역귀"/>
        <s v="믹스너트"/>
        <s v="믹스넛"/>
        <s v="민트"/>
        <s v="밀가루"/>
        <s v="밀싹"/>
        <s v="밀싹재배기"/>
        <s v="밑반찬"/>
        <s v="바나나칩"/>
        <s v="바다가재"/>
        <s v="바다장어"/>
        <s v="바지락"/>
        <s v="반건시"/>
        <s v="반찬세트"/>
        <s v="반찬천국"/>
        <s v="발효잡곡"/>
        <s v="발효현미"/>
        <s v="밤"/>
        <s v="밤고구마"/>
        <s v="밥새우"/>
        <s v="방사유정란"/>
        <s v="방풍나물"/>
        <s v="밭두렁"/>
        <s v="배"/>
        <s v="배도라지즙"/>
        <s v="배즙원액"/>
        <s v="배추"/>
        <s v="배추김치"/>
        <s v="배추포기김치"/>
        <s v="백김치"/>
        <s v="백년초"/>
        <s v="백다다기오이"/>
        <s v="백미"/>
        <s v="백숙재료"/>
        <s v="백태"/>
        <s v="뱅어포"/>
        <s v="버터구이오징어"/>
        <s v="번데기"/>
        <s v="벌침벌"/>
        <s v="베이컨"/>
        <s v="볏짚"/>
        <s v="병어"/>
        <s v="병어회"/>
        <s v="보리"/>
        <s v="보리싹"/>
        <s v="보리싹재배기"/>
        <s v="보리쌀"/>
        <s v="보리차"/>
        <s v="보쌈김치"/>
        <s v="복어"/>
        <s v="볶은땅콩"/>
        <s v="볶은아몬드"/>
        <s v="볶음땅콩"/>
        <s v="볶음멸치"/>
        <s v="볶음아몬드"/>
        <s v="볶음콩가루"/>
        <s v="부각"/>
        <s v="부추"/>
        <s v="부침가루"/>
        <s v="북어채"/>
        <s v="불고기"/>
        <s v="브로콜리"/>
        <s v="블랙타이거새우"/>
        <s v="블루베리 생과"/>
        <s v="비트뿌리"/>
        <s v="비트즙"/>
        <s v="비프스테이크"/>
        <s v="빨강호두"/>
        <s v="뿌리채소"/>
        <s v="사골"/>
        <s v="사골국"/>
        <s v="사과칩"/>
        <s v="사자발쑥"/>
        <s v="사자발약쑥"/>
        <s v="사탕수수"/>
        <s v="사탕옥수수"/>
        <s v="사태"/>
        <s v="산나물"/>
        <s v="산마"/>
        <s v="산모미역"/>
        <s v="살구"/>
        <s v="삼각김밥"/>
        <s v="삼각김밥김"/>
        <s v="삼겹살"/>
        <s v="삼계탕닭"/>
        <s v="삼미채"/>
        <s v="삼부자김"/>
        <s v="삼채모종"/>
        <s v="삼채분말"/>
        <s v="삼천포쥐포"/>
        <s v="삼치"/>
        <s v="상주곶감"/>
        <s v="상추"/>
        <s v="새송이버섯"/>
        <s v="새싹"/>
        <s v="새우"/>
        <s v="새우젓"/>
        <s v="새우젓갈"/>
        <s v="새우튀김"/>
        <s v="샐러드"/>
        <s v="생계란"/>
        <s v="생굴"/>
        <s v="생닭"/>
        <s v="생두"/>
        <s v="생들기름"/>
        <s v="생땅콩"/>
        <s v="생리통"/>
        <s v="생물 가자미"/>
        <s v="생블루베리"/>
        <s v="생선"/>
        <s v="생선구이"/>
        <s v="생선까스"/>
        <s v="생아몬드"/>
        <s v="생오디"/>
        <s v="생오리고기"/>
        <s v="생죽순"/>
        <s v="생청국장"/>
        <s v="생캐슈넛"/>
        <s v="생톳"/>
        <s v="서리태"/>
        <s v="서리태콩"/>
        <s v="서목태"/>
        <s v="서울우유"/>
        <s v="석류엑기스"/>
        <s v="석류주스"/>
        <s v="선물셋트"/>
        <s v="선생님선물"/>
        <s v="설날음식"/>
        <s v="설렁탕"/>
        <s v="설탕"/>
        <s v="섬진강참게"/>
        <s v="성경김"/>
        <s v="성주참외"/>
        <s v="세척당근"/>
        <s v="소갈비"/>
        <s v="소고기"/>
        <s v="소곱창"/>
        <s v="소금"/>
        <s v="소라"/>
        <s v="소머리"/>
        <s v="소불고기"/>
        <s v="소세지"/>
        <s v="소시지"/>
        <s v="소포장쌀"/>
        <s v="속청"/>
        <s v="솔치"/>
        <s v="송이버섯"/>
        <s v="송이시세"/>
        <s v="숏다리"/>
        <s v="수미감자"/>
        <s v="수산물"/>
        <s v="수수가루"/>
        <s v="수신메론"/>
        <s v="수입과일"/>
        <s v="수입김치"/>
        <s v="수입바나나"/>
        <s v="수제떡갈비"/>
        <s v="수제소세지"/>
        <s v="수제소시지"/>
        <s v="수제차"/>
        <s v="순대"/>
        <s v="술안주"/>
        <s v="슈퍼밀웜"/>
        <s v="스승의날선물추천"/>
        <s v="스위티자몽"/>
        <s v="스카티카메론"/>
        <s v="스테이크"/>
        <s v="스팸"/>
        <s v="슬라이스아몬드"/>
        <s v="시골된장"/>
        <s v="시금치"/>
        <s v="시래기"/>
        <s v="식용유"/>
        <s v="신동진쌀"/>
        <s v="신안소금"/>
        <s v="신안천일염"/>
        <s v="실치"/>
        <s v="쌀 10KG"/>
        <s v="쌀 20kg"/>
        <s v="쌀10kg"/>
        <s v="쌀20"/>
        <s v="쌀20kg"/>
        <s v="쌀4kg"/>
        <s v="쌀5kg"/>
        <s v="쌀가루"/>
        <s v="쌀눈쌀"/>
        <s v="쌀떡국"/>
        <s v="쌀보리"/>
        <s v="쌈장"/>
        <s v="쏘세지"/>
        <s v="쏘시지"/>
        <s v="쑥뜸용약쑥"/>
        <s v="쑥봉"/>
        <s v="쑥엑기스"/>
        <s v="쑥좌훈"/>
        <s v="쑥즙"/>
        <s v="쑥차"/>
        <s v="씻어나온쌀"/>
        <s v="아끼바리쌀"/>
        <s v="아마씨가루"/>
        <s v="아메리카노"/>
        <s v="아몬드슬라이스"/>
        <s v="아보카도"/>
        <s v="아이배즙"/>
        <s v="아이스홍시"/>
        <s v="안동간고등어"/>
        <s v="안성쌀"/>
        <s v="안심"/>
        <s v="안심스테이크"/>
        <s v="안주"/>
        <s v="안주류"/>
        <s v="알마늘"/>
        <s v="알비트"/>
        <s v="알알이쌀"/>
        <s v="알찬김"/>
        <s v="애견간식"/>
        <s v="애플망고"/>
        <s v="애플민트"/>
        <s v="애호박"/>
        <s v="액젓"/>
        <s v="야생블루베리"/>
        <s v="야자"/>
        <s v="야채"/>
        <s v="야채수프"/>
        <s v="야콘"/>
        <s v="야콘즙"/>
        <s v="약단밤"/>
        <s v="약쑥차"/>
        <s v="약쑥팩"/>
        <s v="약쑥환"/>
        <s v="약초씨앗"/>
        <s v="약콩"/>
        <s v="양고기"/>
        <s v="양곱창"/>
        <s v="양념"/>
        <s v="양념갈비"/>
        <s v="양념게장"/>
        <s v="양념닭발"/>
        <s v="양념돼지갈비"/>
        <s v="양념삼겹살"/>
        <s v="양념치킨소스"/>
        <s v="양파10kg"/>
        <s v="어린이건강음료"/>
        <s v="어묵"/>
        <s v="어성초차"/>
        <s v="어수리나물"/>
        <s v="엄나무"/>
        <s v="엉겅퀴즙"/>
        <s v="에스트로겐"/>
        <s v="여수갓김치"/>
        <s v="여수돌산갓김치"/>
        <s v="여주쌀"/>
        <s v="연근"/>
        <s v="연어"/>
        <s v="열대과일"/>
        <s v="열무김치"/>
        <s v="열무물김치"/>
        <s v="염장다시마"/>
        <s v="염장미역"/>
        <s v="엿기름"/>
        <s v="영광굴비"/>
        <s v="영양간식"/>
        <s v="오늘의특가"/>
        <s v="오대쌀"/>
        <s v="오돌뼈"/>
        <s v="오디생과"/>
        <s v="오디엑기스"/>
        <s v="오디원액"/>
        <s v="오디즙"/>
        <s v="오뚜기"/>
        <s v="오르조"/>
        <s v="오리가슴살"/>
        <s v="오리고기"/>
        <s v="오리슬라이스"/>
        <s v="오리훈제슬라이스"/>
        <s v="오미자열매"/>
        <s v="오이소박이"/>
        <s v="오이장아찌"/>
        <s v="오이지"/>
        <s v="오징어다리"/>
        <s v="오징어젓"/>
        <s v="오징어젓갈"/>
        <s v="오트밀"/>
        <s v="옥돔"/>
        <s v="올리브유"/>
        <s v="완도김"/>
        <s v="완도돌김"/>
        <s v="완도전복"/>
        <s v="왕족발"/>
        <s v="용과"/>
        <s v="우렁이"/>
        <s v="우리밀"/>
        <s v="우리밀가루"/>
        <s v="우삼겹"/>
        <s v="우엉가루"/>
        <s v="우족"/>
        <s v="웰빙간식"/>
        <s v="유기농매실"/>
        <s v="유기농방울토마토"/>
        <s v="유기농설탕"/>
        <s v="유기농토마토"/>
        <s v="유기농현미"/>
        <s v="유아놀이방"/>
        <s v="유정란"/>
        <s v="유황오리훈제"/>
        <s v="육쪽마늘"/>
        <s v="육포"/>
        <s v="육포세트"/>
        <s v="은이버섯"/>
        <s v="의성마늘"/>
        <s v="이바지선물"/>
        <s v="이천쌀"/>
        <s v="인진쑥엑기스"/>
        <s v="인진쑥차"/>
        <s v="일미"/>
        <s v="임연수"/>
        <s v="자반고등어"/>
        <s v="자색고구마즙"/>
        <s v="자색양파"/>
        <s v="자숙문어"/>
        <s v="자숙새우"/>
        <s v="자연산골뱅이"/>
        <s v="자취"/>
        <s v="잡곡"/>
        <s v="잡곡밥"/>
        <s v="잡곡쌀"/>
        <s v="잣"/>
        <s v="장기산딸기"/>
        <s v="장아찌"/>
        <s v="장어구이"/>
        <s v="장조림"/>
        <s v="장족"/>
        <s v="장흥무산김"/>
        <s v="재래김"/>
        <s v="재래돌김"/>
        <s v="재첩"/>
        <s v="저장마늘"/>
        <s v="적두"/>
        <s v="적양파"/>
        <s v="전도용품"/>
        <s v="전라도김치"/>
        <s v="전복삼계탕"/>
        <s v="전복장"/>
        <s v="전복죽"/>
        <s v="전분"/>
        <s v="전장김"/>
        <s v="전통된장"/>
        <s v="전통차"/>
        <s v="절임배추"/>
        <s v="젓갈세트"/>
        <s v="제주갈치"/>
        <s v="제주고등어"/>
        <s v="제주도밀감"/>
        <s v="제주돼지고기"/>
        <s v="조개"/>
        <s v="조개구이"/>
        <s v="조기"/>
        <s v="조림멸치1.5kg"/>
        <s v="조미김"/>
        <s v="조청"/>
        <s v="족발"/>
        <s v="족편"/>
        <s v="종가집"/>
        <s v="종가집김치"/>
        <s v="종가집열무김치"/>
        <s v="종가집포기김치"/>
        <s v="좌욕"/>
        <s v="좌훈쑥"/>
        <s v="좌훈용쑥"/>
        <s v="좌훈제"/>
        <s v="주전부리"/>
        <s v="죽방멸치"/>
        <s v="중국 김치"/>
        <s v="쥐포채"/>
        <s v="쥬스용토마토"/>
        <s v="지리멸치"/>
        <s v="짭짤이토마토"/>
        <s v="쭈꾸미"/>
        <s v="찐쌀"/>
        <s v="차조"/>
        <s v="찰기장"/>
        <s v="찰보리"/>
        <s v="찰보리쌀"/>
        <s v="찰수수"/>
        <s v="찰옥수수"/>
        <s v="찰토마토"/>
        <s v="찰현미"/>
        <s v="찰흑미"/>
        <s v="참게"/>
        <s v="참깨"/>
        <s v="참옻나무"/>
        <s v="참치회"/>
        <s v="찹쌀"/>
        <s v="찹쌀가루"/>
        <s v="찹쌀현미"/>
        <s v="채끝"/>
        <s v="천도복숭아"/>
        <s v="천연간수"/>
        <s v="천연조미료"/>
        <s v="천일염"/>
        <s v="천일염소금"/>
        <s v="천하장사"/>
        <s v="철원오대쌀"/>
        <s v="청견"/>
        <s v="청국장분말"/>
        <s v="청도감말랭이"/>
        <s v="청도반시"/>
        <s v="청매실엑기스"/>
        <s v="청매실원액"/>
        <s v="청송사과"/>
        <s v="청양고추"/>
        <s v="청차조"/>
        <s v="청포도"/>
        <s v="청피망"/>
        <s v="체리"/>
        <s v="초고추장"/>
        <s v="초마늘"/>
        <s v="총각김치"/>
        <s v="추청"/>
        <s v="추청미"/>
        <s v="추청쌀"/>
        <s v="춘자네농장"/>
        <s v="춘천닭갈비"/>
        <s v="치킨"/>
        <s v="치킨까스"/>
        <s v="치킨너겟"/>
        <s v="칠면조"/>
        <s v="칡즙원액"/>
        <s v="침조기"/>
        <s v="카놀라유"/>
        <s v="칼로스"/>
        <s v="칼로스쌀"/>
        <s v="캐슈넛트"/>
        <s v="캘리포니아호두"/>
        <s v="커피땅콩"/>
        <s v="컵라면"/>
        <s v="케인슈가"/>
        <s v="케일"/>
        <s v="코스트코구매대행"/>
        <s v="코주부육포"/>
        <s v="코코넛칩"/>
        <s v="콜라비"/>
        <s v="콩고기"/>
        <s v="콩국"/>
        <s v="콩국수가루"/>
        <s v="콩나물콩"/>
        <s v="콩잎"/>
        <s v="크라제"/>
        <s v="크라제버거"/>
        <s v="키조개"/>
        <s v="킹크랩"/>
        <s v="타조알"/>
        <s v="탕수육"/>
        <s v="태국쌀"/>
        <s v="태양초"/>
        <s v="태양초고추가루"/>
        <s v="태풍낙과"/>
        <s v="털복숭아"/>
        <s v="토종닭"/>
        <s v="토종매실"/>
        <s v="톳"/>
        <s v="통깨"/>
        <s v="통밀"/>
        <s v="통밀가루"/>
        <s v="통영멍게"/>
        <s v="튀김새우"/>
        <s v="튀김쥐포"/>
        <s v="티벳버섯"/>
        <s v="파김치"/>
        <s v="파래김"/>
        <s v="파인애플"/>
        <s v="파품오징어"/>
        <s v="파프리카"/>
        <s v="팝콘"/>
        <s v="팝콘기계"/>
        <s v="팝콘치킨"/>
        <s v="편강"/>
        <s v="편육"/>
        <s v="포기김치"/>
        <s v="포기김치10"/>
        <s v="포기김치10kg"/>
        <s v="포도쥬스"/>
        <s v="폭립"/>
        <s v="표고버섯"/>
        <s v="피망"/>
        <s v="피문어"/>
        <s v="피자"/>
        <s v="피자재료"/>
        <s v="피칸"/>
        <s v="피클"/>
        <s v="하동매실"/>
        <s v="하동청매실"/>
        <s v="하루한줌견과"/>
        <s v="하림삼계탕"/>
        <s v="하얀버섯"/>
        <s v="하우스감귤"/>
        <s v="하우스귤"/>
        <s v="학원홍보"/>
        <s v="한눈에반한쌀"/>
        <s v="한우사골"/>
        <s v="한우선물"/>
        <s v="한우선물세트"/>
        <s v="한우세트"/>
        <s v="한우치마살"/>
        <s v="한주소금"/>
        <s v="한줌견과"/>
        <s v="한치"/>
        <s v="함박스테이크"/>
        <s v="함평쌀"/>
        <s v="핫바"/>
        <s v="해남고구마"/>
        <s v="해물모듬"/>
        <s v="해바라기씨"/>
        <s v="해초"/>
        <s v="해초샐러드"/>
        <s v="해파리"/>
        <s v="햄버거패티"/>
        <s v="햅쌀"/>
        <s v="햅쌀20kg"/>
        <s v="햇감자"/>
        <s v="햇늘보리"/>
        <s v="햇마늘"/>
        <s v="햇복분자"/>
        <s v="햇양파"/>
        <s v="햇오디"/>
        <s v="허깨나무"/>
        <s v="헤이즐넛"/>
        <s v="현미"/>
        <s v="현미쌀"/>
        <s v="현미찹쌀"/>
        <s v="호두과자"/>
        <s v="호두파이"/>
        <s v="호박고구마5kg"/>
        <s v="호박씨"/>
        <s v="혼합곡"/>
        <s v="혼합잡곡"/>
        <s v="홈베이킹"/>
        <s v="홍고추"/>
        <s v="홍국쌀"/>
        <s v="홍시"/>
        <s v="홍어"/>
        <s v="홍어무침"/>
        <s v="홍어탕"/>
        <s v="홍합살"/>
        <s v="활멍게"/>
        <s v="황매"/>
        <s v="황매실"/>
        <s v="황설탕"/>
        <s v="황태"/>
        <s v="황태채"/>
        <s v="황태포"/>
        <s v="회오리감자"/>
        <s v="훈비네김"/>
        <s v="훈제 닭가슴살"/>
        <s v="훈제닭가슴살"/>
        <s v="훈제삼겹살"/>
        <s v="훈제연어"/>
        <s v="훈제오리"/>
        <s v="훈제오리가슴살"/>
        <s v="훈제족발"/>
        <s v="훈제치킨"/>
        <s v="흑돼지"/>
        <s v="흑돼지뒷다리살"/>
        <s v="흑돼지목살"/>
        <s v="흑돼지삼겹살"/>
        <s v="흑돼지앞다리살"/>
        <s v="흑미"/>
        <s v="흑임자"/>
        <s v="흑토마토"/>
        <s v="흙당근"/>
        <s v="la갈비"/>
        <s v="pom석류"/>
        <s v="Tkf"/>
        <s v="1000피스퍼즐"/>
        <s v="100조"/>
        <s v="2달러"/>
        <s v="감속모터"/>
        <s v="갓등"/>
        <s v="거짓말탐지기"/>
        <s v="건담"/>
        <s v="건담마커"/>
        <s v="건담프라모델"/>
        <s v="게임"/>
        <s v="골동품"/>
        <s v="공예품"/>
        <s v="군번줄"/>
        <s v="권총"/>
        <s v="기타가방"/>
        <s v="기타거치대"/>
        <s v="기타멜빵"/>
        <s v="기타받침대"/>
        <s v="기타스탠드"/>
        <s v="기타스트랩"/>
        <s v="기타앰프"/>
        <s v="기타엠프"/>
        <s v="기타조율기"/>
        <s v="기타카포"/>
        <s v="기타케이블"/>
        <s v="기타케이스"/>
        <s v="기타피크"/>
        <s v="나무수국"/>
        <s v="난타북채"/>
        <s v="남천"/>
        <s v="노래방"/>
        <s v="다트보드"/>
        <s v="다트용품"/>
        <s v="다트판"/>
        <s v="단소"/>
        <s v="댐핏"/>
        <s v="데임기타"/>
        <s v="데임릴리즈70"/>
        <s v="데임lilies70"/>
        <s v="돌핀요요"/>
        <s v="동물모형"/>
        <s v="드럼"/>
        <s v="드럼스틱"/>
        <s v="드럼연습패드"/>
        <s v="드럼패드"/>
        <s v="디지탈피아노"/>
        <s v="라일락"/>
        <s v="롤피아노"/>
        <s v="리코더"/>
        <s v="릴리즈70"/>
        <s v="마술카드"/>
        <s v="마이크스탠드"/>
        <s v="마작"/>
        <s v="메트로놈"/>
        <s v="모형비행기"/>
        <s v="목수국"/>
        <s v="무선조종헬기"/>
        <s v="뮤트기"/>
        <s v="미니기타"/>
        <s v="미니백일홍"/>
        <s v="미니앰프"/>
        <s v="미니통기타"/>
        <s v="미니현미경"/>
        <s v="바둑"/>
        <s v="바둑게임"/>
        <s v="바둑알"/>
        <s v="바둑판"/>
        <s v="바이시클카드"/>
        <s v="바이올리활"/>
        <s v="바이올린"/>
        <s v="바이올린스텐드"/>
        <s v="바이올린현"/>
        <s v="박자기"/>
        <s v="발리송나이프"/>
        <s v="배터리홀더"/>
        <s v="백일홍"/>
        <s v="버들키"/>
        <s v="베어브릭"/>
        <s v="보면대"/>
        <s v="부루마블"/>
        <s v="불두화"/>
        <s v="비비탄총"/>
        <s v="사줄래"/>
        <s v="서스테인페달"/>
        <s v="성음크래프터"/>
        <s v="섹스폰"/>
        <s v="소고"/>
        <s v="소프트다트"/>
        <s v="수국"/>
        <s v="수국백당"/>
        <s v="스탠드마이크"/>
        <s v="스트랩"/>
        <s v="스피드스택스"/>
        <s v="스피커스탠드"/>
        <s v="십자가"/>
        <s v="아이언이글"/>
        <s v="악기스탠드"/>
        <s v="악보"/>
        <s v="악보대"/>
        <s v="악보받침대"/>
        <s v="악보보면대"/>
        <s v="악어룰렛"/>
        <s v="알토섹소폰"/>
        <s v="알토오카리나"/>
        <s v="어린이기타"/>
        <s v="어린이바이올린"/>
        <s v="어쿠스틱기타"/>
        <s v="엠프"/>
        <s v="연습패드"/>
        <s v="염주"/>
        <s v="오베이션기타"/>
        <s v="오토바이"/>
        <s v="우쿠렐레"/>
        <s v="우쿨렐레"/>
        <s v="원피스 피규어"/>
        <s v="원피스피규어"/>
        <s v="유아퍼즐"/>
        <s v="유화"/>
        <s v="유화그림"/>
        <s v="유화액자"/>
        <s v="인테리어그림"/>
        <s v="일렉기타줄"/>
        <s v="일렉트릭기타"/>
        <s v="입문용통기타"/>
        <s v="입체퍼즐"/>
        <s v="장구채"/>
        <s v="장난감총"/>
        <s v="잼배"/>
        <s v="전동건"/>
        <s v="전자다트"/>
        <s v="전자바이올린"/>
        <s v="전자키보드"/>
        <s v="전자피아노"/>
        <s v="전통공예품"/>
        <s v="전통기념품"/>
        <s v="전통소품"/>
        <s v="젠가"/>
        <s v="젠요요"/>
        <s v="젬베"/>
        <s v="조립"/>
        <s v="조율기"/>
        <s v="중고기타"/>
        <s v="중고피아노"/>
        <s v="직소퍼즐"/>
        <s v="책갈피"/>
        <s v="천체망원경"/>
        <s v="철쭉"/>
        <s v="청실홍실"/>
        <s v="체스"/>
        <s v="첼로"/>
        <s v="첼로스탠드"/>
        <s v="첼로줄"/>
        <s v="첼로케이스"/>
        <s v="첼로활"/>
        <s v="취미생활"/>
        <s v="취미생활활동"/>
        <s v="카주"/>
        <s v="카지노칩"/>
        <s v="카포"/>
        <s v="큐브"/>
        <s v="크래프터"/>
        <s v="클라리넷"/>
        <s v="클래식기타"/>
        <s v="키타"/>
        <s v="텀블링몽키"/>
        <s v="통기타가방"/>
        <s v="통기타케이스"/>
        <s v="통키타"/>
        <s v="튜너"/>
        <s v="튜너기"/>
        <s v="트럼펫"/>
        <s v="트럼프카드"/>
        <s v="팬플룻"/>
        <s v="퍼즐액자"/>
        <s v="페달"/>
        <s v="포커"/>
        <s v="포크기타"/>
        <s v="프라모델"/>
        <s v="프라모델케이스"/>
        <s v="피규어"/>
        <s v="피규어장식장"/>
        <s v="피규어케이스"/>
        <s v="피아노방음"/>
        <s v="피아노의자"/>
        <s v="피아노조율"/>
        <s v="픽업"/>
        <s v="하회탈"/>
        <s v="하회탈액자"/>
        <s v="한복인형"/>
        <s v="항공모함"/>
        <s v="항아리"/>
        <s v="핸드롤피아노"/>
        <s v="핸드벨"/>
        <s v="행운의2달러"/>
        <s v="헬기"/>
        <s v="헬리콥터"/>
        <s v="화투"/>
        <s v="휴대용마이크"/>
        <s v="A515835652"/>
        <s v="bb탄총"/>
        <s v="dj믹서"/>
        <s v="k9"/>
        <s v="rc탱크"/>
        <s v="skrrhks"/>
        <s v="testo"/>
        <s v="강아지 사료"/>
        <s v="강아지 이발기"/>
        <s v="강아지가방"/>
        <s v="강아지간식"/>
        <s v="강아지기저귀"/>
        <s v="강아지껌"/>
        <s v="강아지냄새제거"/>
        <s v="강아지목걸이"/>
        <s v="강아지목줄"/>
        <s v="강아지바리깡"/>
        <s v="강아지방석"/>
        <s v="강아지배변판"/>
        <s v="강아지배변패드"/>
        <s v="강아지분유"/>
        <s v="강아지샴푸"/>
        <s v="강아지수제간식"/>
        <s v="강아지식기"/>
        <s v="강아지안전문"/>
        <s v="강아지영양제"/>
        <s v="강아지용품"/>
        <s v="강아지이동가방"/>
        <s v="강아지이동장"/>
        <s v="강아지이발기"/>
        <s v="강아지장난감"/>
        <s v="강아지줄"/>
        <s v="강아지치약"/>
        <s v="강아지캐리어"/>
        <s v="강아지캔"/>
        <s v="강아지탈취제"/>
        <s v="강아지통조림"/>
        <s v="강아지패드"/>
        <s v="강아지하우스"/>
        <s v="강아지화장실"/>
        <s v="개껌"/>
        <s v="개목줄"/>
        <s v="개미집"/>
        <s v="개밥그릇"/>
        <s v="개줄"/>
        <s v="개짖음방지기"/>
        <s v="거북이"/>
        <s v="거북이사료"/>
        <s v="거북이용품"/>
        <s v="건강백서"/>
        <s v="건조밀웜"/>
        <s v="고사료"/>
        <s v="고슴도치먹이"/>
        <s v="고슴도치용품"/>
        <s v="고슴도치은신처"/>
        <s v="고슴도치집"/>
        <s v="고슴도치챗바퀴"/>
        <s v="고슴도치쳇바퀴"/>
        <s v="고슴도치톱밥"/>
        <s v="고슴도치하우스"/>
        <s v="고양이 모래"/>
        <s v="고양이 사료"/>
        <s v="고양이가방"/>
        <s v="고양이간식"/>
        <s v="고양이사료"/>
        <s v="고양이샴푸"/>
        <s v="고양이이동장"/>
        <s v="고양이집"/>
        <s v="고양이캔"/>
        <s v="고양이통조림"/>
        <s v="고양이훈련기"/>
        <s v="곤충"/>
        <s v="곤충젤리"/>
        <s v="구피사료"/>
        <s v="국민모래"/>
        <s v="귀뚜라미"/>
        <s v="그리니스"/>
        <s v="기니피그"/>
        <s v="기니피그사료"/>
        <s v="기니피그집"/>
        <s v="기포발생기"/>
        <s v="나우사료"/>
        <s v="내추럴코어"/>
        <s v="내츄럴코어"/>
        <s v="네추럴코어"/>
        <s v="네츄럴코어"/>
        <s v="뉴트리나"/>
        <s v="달팽이먹이"/>
        <s v="달팽이집"/>
        <s v="달팽이흙"/>
        <s v="닭사료"/>
        <s v="대한사료"/>
        <s v="대형견울타리"/>
        <s v="대형배변판"/>
        <s v="더그린"/>
        <s v="도그랑"/>
        <s v="도기맨"/>
        <s v="로얄캐닌강아지사료"/>
        <s v="로얄캐닌베이비캣"/>
        <s v="로얄캐닌키튼"/>
        <s v="목줄"/>
        <s v="물고기"/>
        <s v="물배추"/>
        <s v="미니어항"/>
        <s v="밀웜"/>
        <s v="바리켄넬"/>
        <s v="바이오클펫"/>
        <s v="반려동물용품"/>
        <s v="발효톱밥"/>
        <s v="배변판"/>
        <s v="배변패드"/>
        <s v="버박"/>
        <s v="베이비룸"/>
        <s v="브라이트바이트"/>
        <s v="사료"/>
        <s v="사사미"/>
        <s v="사슴벌레"/>
        <s v="사슴벌레먹이"/>
        <s v="사이언스"/>
        <s v="사이언스다이어트"/>
        <s v="새먹이"/>
        <s v="새사료"/>
        <s v="새장"/>
        <s v="셋팅어항"/>
        <s v="수제사료"/>
        <s v="수제애견간식"/>
        <s v="수족관바닥재"/>
        <s v="수족관여과기"/>
        <s v="수족관조명"/>
        <s v="스크래쳐"/>
        <s v="시저"/>
        <s v="시저캔"/>
        <s v="심장사상충"/>
        <s v="아르테미스"/>
        <s v="아지피아"/>
        <s v="아침애사료"/>
        <s v="애견 사료"/>
        <s v="애견 울타리"/>
        <s v="애견구명조끼"/>
        <s v="애견급식기"/>
        <s v="애견기저귀"/>
        <s v="애견껌"/>
        <s v="애견냄새제거제"/>
        <s v="애견드라이기"/>
        <s v="애견목걸이"/>
        <s v="애견목줄"/>
        <s v="애견물티슈"/>
        <s v="애견미용"/>
        <s v="애견미용기"/>
        <s v="애견미용도구"/>
        <s v="애견미용용품"/>
        <s v="애견발톱깍이"/>
        <s v="애견분유"/>
        <s v="애견브러쉬"/>
        <s v="애견사료"/>
        <s v="애견샴푸"/>
        <s v="애견선물"/>
        <s v="애견수제간식"/>
        <s v="애견수제사료"/>
        <s v="애견식기"/>
        <s v="애견신발"/>
        <s v="애견악세사리"/>
        <s v="애견안전문"/>
        <s v="애견약용샴푸"/>
        <s v="애견영양제"/>
        <s v="애견옷"/>
        <s v="애견운동장"/>
        <s v="애견울타리"/>
        <s v="애견유모차"/>
        <s v="애견의류"/>
        <s v="애견이동가방"/>
        <s v="애견이동장"/>
        <s v="애견장난감"/>
        <s v="애견줄"/>
        <s v="애견집"/>
        <s v="애견철장"/>
        <s v="애견쿨매트"/>
        <s v="애견토일렛"/>
        <s v="애견패드"/>
        <s v="애견향수"/>
        <s v="애완견사료"/>
        <s v="애완견용품"/>
        <s v="애완견이동장"/>
        <s v="애완견패드"/>
        <s v="애완달팽이"/>
        <s v="애완동물용품"/>
        <s v="애완용강아지집"/>
        <s v="애완용물티슈"/>
        <s v="애완위생용품"/>
        <s v="앵무새"/>
        <s v="앵무새모이"/>
        <s v="어항바닥재"/>
        <s v="어항받침대"/>
        <s v="어항세트"/>
        <s v="어항여과기"/>
        <s v="어항용품"/>
        <s v="어항히터"/>
        <s v="엔후레쉬"/>
        <s v="여과기"/>
        <s v="여과재"/>
        <s v="열대어"/>
        <s v="열대어먹이"/>
        <s v="열대어사료"/>
        <s v="열대어수족관"/>
        <s v="오가닉스"/>
        <s v="오리젠"/>
        <s v="올가밀"/>
        <s v="외부여과기"/>
        <s v="요요쉬"/>
        <s v="요요쉬패드"/>
        <s v="우드펠렛"/>
        <s v="유기농사료"/>
        <s v="유목"/>
        <s v="유아안전문"/>
        <s v="유카누바"/>
        <s v="이구아나"/>
        <s v="이동장"/>
        <s v="잉꼬"/>
        <s v="자동급식기"/>
        <s v="장수풍뎅이사육세트"/>
        <s v="장수풍뎅이사육통"/>
        <s v="장수풍뎅이유충"/>
        <s v="장수풍뎅이젤리"/>
        <s v="장수풍뎅이집"/>
        <s v="장수풍뎅이톱밥"/>
        <s v="제로니홈도그"/>
        <s v="진돗개사료"/>
        <s v="짖음방지기"/>
        <s v="채집통"/>
        <s v="철장"/>
        <s v="체리새우"/>
        <s v="치킨수프"/>
        <s v="캐니대"/>
        <s v="캐츠랑"/>
        <s v="캣어덜트"/>
        <s v="캣츠아이"/>
        <s v="캣타워"/>
        <s v="키티스마일"/>
        <s v="타이디캣스쿱"/>
        <s v="테트라"/>
        <s v="토끼"/>
        <s v="토끼장"/>
        <s v="토끼집"/>
        <s v="토우사료"/>
        <s v="톱밥"/>
        <s v="파충류용품"/>
        <s v="파피야"/>
        <s v="팬시피스트"/>
        <s v="퍼스트초이스"/>
        <s v="퓨리나"/>
        <s v="프로내이쳐"/>
        <s v="프로네이쳐"/>
        <s v="프로바리깡"/>
        <s v="프로베스트"/>
        <s v="프로베스트캣"/>
        <s v="프로플랜"/>
        <s v="하네스"/>
        <s v="하림닭고기"/>
        <s v="하림애견간식"/>
        <s v="햄스터먹이"/>
        <s v="햄스터볼"/>
        <s v="햄스터사료"/>
        <s v="햄스터장"/>
        <s v="햄스터톱밥"/>
        <s v="홀리스틱사료"/>
        <s v="anf사료"/>
        <s v="anf홀리스틱"/>
        <s v="dbrlshdtkfy"/>
        <s v="2부속바지"/>
        <s v="3부속바지"/>
        <s v="가터벨트"/>
        <s v="거들"/>
        <s v="거들팬티"/>
        <s v="골프이너웨어"/>
        <s v="기능성"/>
        <s v="기능성남성속옷"/>
        <s v="기능성남성팬티"/>
        <s v="기능성브라"/>
        <s v="끈나시"/>
        <s v="끈런닝"/>
        <s v="나시티세트"/>
        <s v="나시티셔츠"/>
        <s v="난닝구"/>
        <s v="남성기능성속옷"/>
        <s v="남성드로즈"/>
        <s v="남성런닝셔츠"/>
        <s v="남성뽕팬티"/>
        <s v="남성사각팬티"/>
        <s v="남성삼각팬티"/>
        <s v="남성속옷세트"/>
        <s v="남성용기능성팬티"/>
        <s v="남성용보정속옷"/>
        <s v="남성용보정팬티"/>
        <s v="남성용속옷"/>
        <s v="남성잠옷"/>
        <s v="남성쿨팬티"/>
        <s v="남성트렁크"/>
        <s v="남성트렁크팬티"/>
        <s v="남성팬티"/>
        <s v="남성팬티세트"/>
        <s v="남자기능성속옷"/>
        <s v="남자기능성팬티"/>
        <s v="남자나시티"/>
        <s v="남자드로즈"/>
        <s v="남자런닝"/>
        <s v="남자보정속옷"/>
        <s v="남자뽕팬티"/>
        <s v="남자삼각팬티"/>
        <s v="남자언더웨어"/>
        <s v="남자트렁크"/>
        <s v="남자파자마"/>
        <s v="남자팬티세트"/>
        <s v="내복"/>
        <s v="노라인팬티"/>
        <s v="노와이어"/>
        <s v="노와이어브라"/>
        <s v="누드브라끈"/>
        <s v="누디팬티"/>
        <s v="누벨마리"/>
        <s v="누브라"/>
        <s v="다이소"/>
        <s v="다이어트나시"/>
        <s v="다이어트속옷"/>
        <s v="동물잠옷"/>
        <s v="드로즈"/>
        <s v="드로즈속옷"/>
        <s v="드로즈팬티"/>
        <s v="등산속옷"/>
        <s v="라쉬반"/>
        <s v="런닝브라"/>
        <s v="레이스팬티"/>
        <s v="롱나시티"/>
        <s v="메리야스"/>
        <s v="면팬티"/>
        <s v="모달"/>
        <s v="모시"/>
        <s v="모시런닝"/>
        <s v="모시메리"/>
        <s v="모시메리야스"/>
        <s v="바디쉐이퍼"/>
        <s v="반팔런닝"/>
        <s v="반팔후드집업"/>
        <s v="뱃살보정속옷"/>
        <s v="보정브라"/>
        <s v="보정팬티"/>
        <s v="복대팬티"/>
        <s v="볼륨업브라"/>
        <s v="불카누스"/>
        <s v="불카누스팬티"/>
        <s v="브라런닝"/>
        <s v="브라세트"/>
        <s v="브라자"/>
        <s v="브라캡"/>
        <s v="브라캡나시"/>
        <s v="브라탑나시"/>
        <s v="브레지어"/>
        <s v="비너스"/>
        <s v="비너스브라"/>
        <s v="비너스속옷"/>
        <s v="비비안브라"/>
        <s v="비비안속옷"/>
        <s v="빅사이즈속옷"/>
        <s v="빅사이즈팬티"/>
        <s v="뽕"/>
        <s v="뽕브라"/>
        <s v="뽕팬티"/>
        <s v="사각팬티"/>
        <s v="삼각팬티"/>
        <s v="생리팬티"/>
        <s v="성인용품속옷"/>
        <s v="섹시남성속옷"/>
        <s v="속옷"/>
        <s v="속옷세트"/>
        <s v="속치마"/>
        <s v="순면팬티"/>
        <s v="스판팬티"/>
        <s v="스팽스"/>
        <s v="스포츠내의"/>
        <s v="슬레진저"/>
        <s v="승무원"/>
        <s v="실리콘브라"/>
        <s v="아동속옷"/>
        <s v="아동운동복"/>
        <s v="아동잠옷"/>
        <s v="아동팬티"/>
        <s v="알마니"/>
        <s v="압박"/>
        <s v="앨트웰"/>
        <s v="어린이잠옷"/>
        <s v="엉덩이뽕"/>
        <s v="엉덩이패드"/>
        <s v="에블린"/>
        <s v="에어로쿨"/>
        <s v="여름속바지"/>
        <s v="여름잠옷"/>
        <s v="여름팬티"/>
        <s v="여성나시"/>
        <s v="여성런닝"/>
        <s v="여성면티"/>
        <s v="여성속바지"/>
        <s v="여성속옷세트"/>
        <s v="여성잠옷"/>
        <s v="여성트레이닝복"/>
        <s v="여성팬티"/>
        <s v="여성팬티세트"/>
        <s v="여자나시"/>
        <s v="여자속옷세트"/>
        <s v="왕뽕브라"/>
        <s v="왕뽕비키니"/>
        <s v="요가복세트"/>
        <s v="요일팬티"/>
        <s v="원더브라"/>
        <s v="원피스잠옷"/>
        <s v="유니클로"/>
        <s v="유아팬티"/>
        <s v="의료용 압박스타킹"/>
        <s v="의료용스타킹"/>
        <s v="이지웨어"/>
        <s v="일본속옷"/>
        <s v="일회용속옷"/>
        <s v="임부복"/>
        <s v="임부팬티"/>
        <s v="임산부팬티"/>
        <s v="잠옷"/>
        <s v="잠옷반바지"/>
        <s v="잠옷원피스"/>
        <s v="주니어브라"/>
        <s v="주니어브라런닝"/>
        <s v="주니어브라팬티세트"/>
        <s v="주니어속옷"/>
        <s v="주니어속옷세트"/>
        <s v="주니어의류"/>
        <s v="주니어트렁크"/>
        <s v="주니어팬티"/>
        <s v="중고거들"/>
        <s v="중고속옷"/>
        <s v="중고팬티"/>
        <s v="쥬니어브라"/>
        <s v="쥬니어브라런닝"/>
        <s v="쥬니어속옷"/>
        <s v="지지리"/>
        <s v="초등학생옷"/>
        <s v="치마올인원"/>
        <s v="캐릭터동물잠옷"/>
        <s v="캐릭터원피스"/>
        <s v="캐릭터잠옷"/>
        <s v="캘빈클라인속옷"/>
        <s v="캘빈클라인언더웨어"/>
        <s v="캘빈클라인팬티"/>
        <s v="캡나시"/>
        <s v="커플속옷"/>
        <s v="커플여름잠옷"/>
        <s v="커플잠옷"/>
        <s v="켈빈클라인"/>
        <s v="코데즈컴바인여성"/>
        <s v="코르셋"/>
        <s v="코오롱스포츠"/>
        <s v="쿨나시"/>
        <s v="쿨내의"/>
        <s v="쿨런닝"/>
        <s v="쿨론속옷"/>
        <s v="쿨론팬티"/>
        <s v="쿨맥스속옷"/>
        <s v="쿨팬티"/>
        <s v="탑브라"/>
        <s v="탱크탑"/>
        <s v="튜브탑"/>
        <s v="트라이"/>
        <s v="트렁크"/>
        <s v="트렁크팬티"/>
        <s v="파자마"/>
        <s v="파자마바지"/>
        <s v="펜티"/>
        <s v="풀컵브라"/>
        <s v="학생브라"/>
        <s v="학생속바지"/>
        <s v="학생속옷"/>
        <s v="햄팬티"/>
        <s v="헌트이너웨어"/>
        <s v="힙업거들"/>
        <s v="힙업팬티"/>
        <s v="byc남성팬티"/>
        <s v="c컵"/>
        <s v="C컵브라"/>
        <s v="ck속옷"/>
        <s v="ck언더웨어"/>
        <s v="ck팬티"/>
        <s v="D컵"/>
        <s v="D컵브라"/>
        <s v="E컵"/>
        <s v="T팬티"/>
        <s v="2피스비키니"/>
        <s v="3피스비키니"/>
        <s v="5부청반바지"/>
        <s v="7부 레깅스"/>
        <s v="7부체크셔츠"/>
        <s v="7부치마레깅스"/>
        <s v="8부바지"/>
        <s v="가오리블라우스"/>
        <s v="가오리티"/>
        <s v="가족커플룩"/>
        <s v="가족커플티"/>
        <s v="가족티 패밀리룩"/>
        <s v="가족티셔츠"/>
        <s v="가족후드티"/>
        <s v="거즈남방"/>
        <s v="결혼식원피스"/>
        <s v="계량한복"/>
        <s v="골지티"/>
        <s v="교복가디건"/>
        <s v="균일가"/>
        <s v="기본스커트"/>
        <s v="기본치마"/>
        <s v="꽃무늬바지"/>
        <s v="꽃바지"/>
        <s v="꽃치마"/>
        <s v="꽈배기가디건"/>
        <s v="나시원피스"/>
        <s v="남성비치웨어"/>
        <s v="남자비치웨어"/>
        <s v="냉장고 바지"/>
        <s v="노옵션"/>
        <s v="니트가디건"/>
        <s v="데님반바지"/>
        <s v="데님원피스"/>
        <s v="돌복대여"/>
        <s v="드레스"/>
        <s v="라운드롱티"/>
        <s v="런닝맨이름표"/>
        <s v="레깅스팬츠"/>
        <s v="레이스 나시"/>
        <s v="레이스나시"/>
        <s v="레이스레깅스"/>
        <s v="레이스원피스"/>
        <s v="레이스청남방"/>
        <s v="레이스치마"/>
        <s v="레이스티"/>
        <s v="레이어드속치마"/>
        <s v="레이어드원피스"/>
        <s v="로빈스진"/>
        <s v="롱가디건"/>
        <s v="롱체크남방"/>
        <s v="롱후드티"/>
        <s v="루즈핏"/>
        <s v="맛다시"/>
        <s v="망사가디건"/>
        <s v="망사니트"/>
        <s v="망사스커트"/>
        <s v="망토"/>
        <s v="맥시드레스"/>
        <s v="멜빵치마"/>
        <s v="면남방"/>
        <s v="면블라우스"/>
        <s v="면스커트"/>
        <s v="면스판셔츠"/>
        <s v="면원피스"/>
        <s v="면치마"/>
        <s v="모시한복"/>
        <s v="모피"/>
        <s v="몸빼"/>
        <s v="몸뻬"/>
        <s v="무대의상"/>
        <s v="무지원피스"/>
        <s v="미니가디건"/>
        <s v="미니원피스"/>
        <s v="민소매나시"/>
        <s v="민소매블라우스"/>
        <s v="바캉스원피스"/>
        <s v="박스남방"/>
        <s v="박시남방"/>
        <s v="박시블라우스"/>
        <s v="박시한남방"/>
        <s v="반바지레깅스"/>
        <s v="반팔블라우스"/>
        <s v="반팔체크셔츠"/>
        <s v="배기반바지"/>
        <s v="배기진"/>
        <s v="밴딩스커트"/>
        <s v="밸리복"/>
        <s v="벨리댄스복"/>
        <s v="벨리복"/>
        <s v="별남방"/>
        <s v="병원가운"/>
        <s v="볼레로"/>
        <s v="부엉이티"/>
        <s v="브라우스"/>
        <s v="브이넥가디건"/>
        <s v="블랙스키니"/>
        <s v="블랙스키니진"/>
        <s v="비치드레스"/>
        <s v="비치수영복"/>
        <s v="비치웨어원피스"/>
        <s v="비치웨어후드"/>
        <s v="비키니 수영복"/>
        <s v="비키니수영복"/>
        <s v="빅사이즈스커트"/>
        <s v="빅사이즈여성반바지"/>
        <s v="빅사이즈치마"/>
        <s v="빅사이즈핫팬츠"/>
        <s v="뽕비키니"/>
        <s v="생활한복조끼"/>
        <s v="샤스커트"/>
        <s v="선드레스"/>
        <s v="섹시비키니"/>
        <s v="섹시홀복"/>
        <s v="숄"/>
        <s v="숏팬츠"/>
        <s v="수영용품"/>
        <s v="쉬폰"/>
        <s v="쉬폰가디건"/>
        <s v="쉬폰롱원피스"/>
        <s v="쉬폰스커트"/>
        <s v="쉬폰원피스"/>
        <s v="쉬폰치마"/>
        <s v="스쿨룩"/>
        <s v="스팽글"/>
        <s v="신형한복"/>
        <s v="신혼여행옷"/>
        <s v="신혼여행커플룩"/>
        <s v="실험가운"/>
        <s v="씨위"/>
        <s v="아베크롬비후드티"/>
        <s v="아사남방"/>
        <s v="앞치마원피스"/>
        <s v="야상"/>
        <s v="야상조끼"/>
        <s v="약사가운"/>
        <s v="어깨끈나시"/>
        <s v="언발란스스커트"/>
        <s v="언발란스치마"/>
        <s v="여름 레깅스"/>
        <s v="여름니트"/>
        <s v="여름블라우스"/>
        <s v="여름성경학교티셔츠"/>
        <s v="여름스커트"/>
        <s v="여름치마"/>
        <s v="여름트레이닝복세트"/>
        <s v="여름핫팬츠"/>
        <s v="여성 비키니"/>
        <s v="여성7부바지"/>
        <s v="여성가디건"/>
        <s v="여성남방"/>
        <s v="여성블라우스"/>
        <s v="여성비치웨어"/>
        <s v="여성비키니"/>
        <s v="여성수영복세트"/>
        <s v="여성여름바지"/>
        <s v="여성여름원피스"/>
        <s v="여성정장바지"/>
        <s v="여성청바지"/>
        <s v="여성청반바지"/>
        <s v="여성체크남방"/>
        <s v="여성체크셔츠"/>
        <s v="여성트레이닝바지"/>
        <s v="여성트레이닝복세트"/>
        <s v="여성퓨전한복"/>
        <s v="여자가디건"/>
        <s v="여자남방"/>
        <s v="여자레깅스"/>
        <s v="여자비치웨어"/>
        <s v="여자스키니"/>
        <s v="여자스키니진"/>
        <s v="여자청바지"/>
        <s v="여자체크남방"/>
        <s v="여자체크셔츠"/>
        <s v="여자트레이닝복세트"/>
        <s v="여자티셔츠"/>
        <s v="여자한복중고"/>
        <s v="연주복"/>
        <s v="영양사가운"/>
        <s v="예쁜요가복"/>
        <s v="오피스룩"/>
        <s v="왕뽕"/>
        <s v="요가복장"/>
        <s v="우동밸리댄스복"/>
        <s v="워싱남방"/>
        <s v="워싱반바지"/>
        <s v="워싱팬츠"/>
        <s v="워터파크"/>
        <s v="원피스앞치마"/>
        <s v="웨딩드레스"/>
        <s v="웨이크보드"/>
        <s v="웨이크보드복"/>
        <s v="위생바지"/>
        <s v="임부수영복"/>
        <s v="임산부수영복"/>
        <s v="잔체크남방"/>
        <s v="점프수트"/>
        <s v="청스키니"/>
        <s v="청조끼"/>
        <s v="청치마"/>
        <s v="청핫팬츠"/>
        <s v="체크롱남방"/>
        <s v="체크롱셔츠"/>
        <s v="체크블라우스"/>
        <s v="체크셔츠남방"/>
        <s v="치마정장"/>
        <s v="카라기본티"/>
        <s v="카키남방"/>
        <s v="캉캉스커트"/>
        <s v="커플가디건"/>
        <s v="커플카라티"/>
        <s v="컬러스키니"/>
        <s v="크롭탑"/>
        <s v="탑"/>
        <s v="트레이닝세트"/>
        <s v="트레이닝하의"/>
        <s v="패딩"/>
        <s v="패션수영복"/>
        <s v="퍼베스트"/>
        <s v="페플럼"/>
        <s v="페플럼스커트"/>
        <s v="페플럼치마"/>
        <s v="퓨전한복"/>
        <s v="플라워스커트"/>
        <s v="플라워원피스"/>
        <s v="플레어원피스"/>
        <s v="플레어치마"/>
        <s v="피트라인"/>
        <s v="필라테스"/>
        <s v="핑크남방"/>
        <s v="하이웨스트"/>
        <s v="하이웨스트반바지"/>
        <s v="한복대여"/>
        <s v="한복새옷수준"/>
        <s v="핫요가복"/>
        <s v="핫픽스모티브"/>
        <s v="허니문"/>
        <s v="허니문원피스"/>
        <s v="허니문웨어"/>
        <s v="홀복원피스"/>
        <s v="후드반팔티"/>
        <s v="후드티셔츠"/>
        <s v="A라인"/>
        <s v="a라인스커트"/>
        <s v="A라인치마"/>
        <s v="h라인"/>
        <s v="H라인스커트"/>
        <s v="H라인치마"/>
        <s v="U넥반팔티"/>
        <s v="국내여행"/>
        <s v="내린천래프팅"/>
        <s v="노린스"/>
        <s v="대명오션월드"/>
        <s v="덕산스파캐슬"/>
        <s v="동강래프팅"/>
        <s v="래프팅"/>
        <s v="레프팅"/>
        <s v="렌트카"/>
        <s v="롯데월드"/>
        <s v="롯데월드연간회원권"/>
        <s v="리솜스파캐슬"/>
        <s v="멀티어댑터"/>
        <s v="비발디파크"/>
        <s v="설악워터피아"/>
        <s v="세계국기"/>
        <s v="스파비스"/>
        <s v="아산스파비스"/>
        <s v="에버랜드"/>
        <s v="에버랜드이용권"/>
        <s v="에버랜드자유이용권"/>
        <s v="여행용아답터"/>
        <s v="오션월드"/>
        <s v="오션월드이용권"/>
        <s v="웅진플레이도시"/>
        <s v="제주도"/>
        <s v="제주도여행"/>
        <s v="제주도여행2박3일"/>
        <s v="제주도여행싸게가는법"/>
        <s v="제주도여행추천"/>
        <s v="제주도여행코스"/>
        <s v="제주도여행패키지"/>
        <s v="제주도항공권"/>
        <s v="제주여행"/>
        <s v="제주여행2박3일"/>
        <s v="제주여행권"/>
        <s v="제주여행코스"/>
        <s v="제주여행패키지"/>
        <s v="제주여행할인"/>
        <s v="제주항공권"/>
        <s v="캐리비안베이"/>
        <s v="캐리비안베이이용권"/>
        <s v="케리비안베이"/>
        <s v="454315-006"/>
        <s v="454315-063"/>
        <s v="487679-004"/>
        <s v="487679-010"/>
        <s v="487679-015"/>
        <s v="487679-114"/>
        <s v="487679-160"/>
        <s v="487982-010"/>
        <s v="가젤"/>
        <s v="나이키 런닝화"/>
        <s v="나이키 에어맥스"/>
        <s v="나이키 운동화"/>
        <s v="나이키농구화"/>
        <s v="나이키다트"/>
        <s v="나이키다트9"/>
        <s v="나이키런닝화"/>
        <s v="나이키루나"/>
        <s v="나이키샌달"/>
        <s v="나이키샌들"/>
        <s v="나이키샥스"/>
        <s v="나이키신발"/>
        <s v="나이키에어맥스2003"/>
        <s v="나이키에어맥스2013"/>
        <s v="나이키에어포스"/>
        <s v="나이키여성화"/>
        <s v="나이키운동화에어맥스"/>
        <s v="나이키쪼리"/>
        <s v="나이키축구화"/>
        <s v="나이키페가수스"/>
        <s v="나이키프리런"/>
        <s v="남성아쿠아슈즈"/>
        <s v="남성컨버스"/>
        <s v="남성컨버스화"/>
        <s v="남자아쿠아슈즈"/>
        <s v="남자컨버스"/>
        <s v="남자컨버스화"/>
        <s v="뉴발"/>
        <s v="뉴발란스574"/>
        <s v="뉴발란스990"/>
        <s v="뉴발란스신발"/>
        <s v="뉴발란스아동화"/>
        <s v="뉴발란스키즈"/>
        <s v="데샹트"/>
        <s v="레볼루션"/>
        <s v="루나글라이드"/>
        <s v="루나글라이드3"/>
        <s v="루나글라이드4"/>
        <s v="리복"/>
        <s v="멕시코66"/>
        <s v="반스"/>
        <s v="반스어센틱"/>
        <s v="보드화"/>
        <s v="복싱화"/>
        <s v="스케쳐스"/>
        <s v="스케쳐스운동화"/>
        <s v="스코노"/>
        <s v="스킨슈즈"/>
        <s v="스펀지샌달"/>
        <s v="써코니"/>
        <s v="써코니운동화"/>
        <s v="아동샌달"/>
        <s v="아동아쿠아슈즈"/>
        <s v="아디다스 슬리퍼"/>
        <s v="아디다스가젤"/>
        <s v="아디다스런닝화"/>
        <s v="아디다스신발"/>
        <s v="아디다스운동화"/>
        <s v="아디다스쪼리"/>
        <s v="아식스런닝화"/>
        <s v="아식스운동화"/>
        <s v="아쿠이신발"/>
        <s v="액토스스킨슈즈"/>
        <s v="에어맥스"/>
        <s v="에어맥스2012"/>
        <s v="에어맥스2013"/>
        <s v="여름운동화"/>
        <s v="여성컨버스"/>
        <s v="여성컨버스화"/>
        <s v="여자컨버스"/>
        <s v="여자컨버스화"/>
        <s v="오니츠카"/>
        <s v="오니츠카 타이거"/>
        <s v="오니츠카타이거"/>
        <s v="오니츠카타이거멕시코66"/>
        <s v="올스타"/>
        <s v="올스타컨버스"/>
        <s v="운동화 남성용"/>
        <s v="워터슈즈"/>
        <s v="웨지힐운동화"/>
        <s v="육상화"/>
        <s v="조던"/>
        <s v="캔버스운동화"/>
        <s v="캘리포니아78"/>
        <s v="컨버스깔창"/>
        <s v="컨버스하이"/>
        <s v="컨버스하이탑"/>
        <s v="코르테즈"/>
        <s v="크록스샌들"/>
        <s v="크록스젤리슈즈"/>
        <s v="크록스키즈"/>
        <s v="탐스클래식"/>
        <s v="태권도화"/>
        <s v="테슬라"/>
        <s v="포니"/>
        <s v="푸마운동화"/>
        <s v="퓨마운동화"/>
        <s v="프리런"/>
        <s v="converse"/>
        <s v="crocs"/>
        <s v="공주드레스"/>
        <s v="귀여운아기모자"/>
        <s v="나이키아동화"/>
        <s v="나이키키즈"/>
        <s v="남아샌들"/>
        <s v="돌선물"/>
        <s v="또봇양말"/>
        <s v="라바손가방"/>
        <s v="라바양말"/>
        <s v="로보카폴리신발"/>
        <s v="로보카폴리양말"/>
        <s v="리본샌들"/>
        <s v="리본핀"/>
        <s v="머리끈"/>
        <s v="머리띠"/>
        <s v="머리방울"/>
        <s v="머리핀"/>
        <s v="머리핀재료"/>
        <s v="물놀이샌들"/>
        <s v="물통주머니"/>
        <s v="미아방지가방"/>
        <s v="바캉스용품"/>
        <s v="베이비레그"/>
        <s v="베이비신발"/>
        <s v="벤시몽"/>
        <s v="보넷"/>
        <s v="보행기신발"/>
        <s v="뽀로로목걸이"/>
        <s v="뽀로로샌들"/>
        <s v="뽀로로양말"/>
        <s v="뽀로로우산"/>
        <s v="삑삑이샌들"/>
        <s v="삑삑이신발"/>
        <s v="슈크레앞치마"/>
        <s v="스몰리"/>
        <s v="스몰리우비"/>
        <s v="스카프빕"/>
        <s v="스킵합"/>
        <s v="스폰지샌달"/>
        <s v="스폰지샌들"/>
        <s v="식판도시락"/>
        <s v="신생아모자"/>
        <s v="신생아양말"/>
        <s v="실내화가방"/>
        <s v="실내화주머니"/>
        <s v="아기고무신"/>
        <s v="아기구두"/>
        <s v="아기머리띠"/>
        <s v="아기보넷"/>
        <s v="아기샌들"/>
        <s v="아기신발"/>
        <s v="아기양말"/>
        <s v="아동"/>
        <s v="아동 샌들"/>
        <s v="아동 선글라스"/>
        <s v="아동 실내화"/>
        <s v="아동 우비"/>
        <s v="아동 우의"/>
        <s v="아동나이키"/>
        <s v="아동단화"/>
        <s v="아동덧신"/>
        <s v="아동레깅스"/>
        <s v="아동메쉬캡"/>
        <s v="아동발레복"/>
        <s v="아동부츠"/>
        <s v="아동비옷"/>
        <s v="아동선글라스"/>
        <s v="아동속바지"/>
        <s v="아동스타킹"/>
        <s v="아동스포츠샌들"/>
        <s v="아동썬글라스"/>
        <s v="아동아쿠아신발"/>
        <s v="아동여름모자"/>
        <s v="아동욕실슬리퍼"/>
        <s v="아동용선글라스"/>
        <s v="아동용품"/>
        <s v="아동우의"/>
        <s v="아동젤리슈즈"/>
        <s v="아동쪼리"/>
        <s v="아동캔버스화"/>
        <s v="아동캡모자"/>
        <s v="아동타이즈"/>
        <s v="아디다스샌들"/>
        <s v="아디다스키즈"/>
        <s v="아사히실내화"/>
        <s v="앵그리버드양말"/>
        <s v="앵그리버드크로스백"/>
        <s v="어린이가방"/>
        <s v="어린이발레복"/>
        <s v="어린이샌들"/>
        <s v="어린이선글라스"/>
        <s v="어린이슬리퍼"/>
        <s v="어린이신발"/>
        <s v="어린이실내화"/>
        <s v="어린이앞치마"/>
        <s v="어린이양말"/>
        <s v="어린이우비"/>
        <s v="어린이우의"/>
        <s v="어린이운동화"/>
        <s v="여아가방"/>
        <s v="여아단화"/>
        <s v="여아드레스"/>
        <s v="여아레깅스"/>
        <s v="여아샌들"/>
        <s v="여아속바지"/>
        <s v="여아운동화"/>
        <s v="여아플랫슈즈"/>
        <s v="유아 샌들"/>
        <s v="유아가방"/>
        <s v="유아구두"/>
        <s v="유아깔창"/>
        <s v="유아덧신"/>
        <s v="유아레깅스"/>
        <s v="유아머리핀"/>
        <s v="유아반바지"/>
        <s v="유아발레복"/>
        <s v="유아비옷"/>
        <s v="유아샌달"/>
        <s v="유아선글라스"/>
        <s v="유아선크림"/>
        <s v="유아소풍가방"/>
        <s v="유아속바지"/>
        <s v="유아스타킹"/>
        <s v="유아슬리퍼"/>
        <s v="유아실내화"/>
        <s v="유아아쿠아슈즈"/>
        <s v="유아여름이불"/>
        <s v="유아우비"/>
        <s v="유아우의"/>
        <s v="유아운동화"/>
        <s v="유아타이즈"/>
        <s v="유아핀"/>
        <s v="유아헤어핀"/>
        <s v="장화우의"/>
        <s v="젤리시계"/>
        <s v="주니어샌들"/>
        <s v="주니어양말"/>
        <s v="침받이"/>
        <s v="캐니멀"/>
        <s v="캐릭터모자"/>
        <s v="컨버스키즈"/>
        <s v="키즈샌들"/>
        <s v="키티샌들"/>
        <s v="키티양말"/>
        <s v="키티우비"/>
        <s v="킨더스펠"/>
        <s v="파워레인저양말"/>
        <s v="팬던트"/>
        <s v="페이퍼플레인키즈"/>
        <s v="폴리운동화"/>
        <s v="헤어악세사리"/>
        <s v="휠라샌들"/>
        <s v="휠라신발"/>
        <s v="휠라키즈"/>
        <s v="휠팩"/>
        <s v="7부내복"/>
        <s v="7부내의"/>
        <s v="구명쪼끼"/>
        <s v="꼬마창고"/>
        <s v="남아 수영복"/>
        <s v="남아동수영복"/>
        <s v="남아반바지"/>
        <s v="남아발레복"/>
        <s v="남아의류"/>
        <s v="남아정장"/>
        <s v="남아팬티"/>
        <s v="남아한복"/>
        <s v="남자아동복"/>
        <s v="내의"/>
        <s v="놀이복"/>
        <s v="돌드레스"/>
        <s v="돌복"/>
        <s v="돌복드레스"/>
        <s v="돌사진가족티"/>
        <s v="돌한복"/>
        <s v="동글동글"/>
        <s v="동글이내의"/>
        <s v="동글이팬티"/>
        <s v="런닝맨이름표티셔츠"/>
        <s v="런닝맨티셔츠"/>
        <s v="롬퍼"/>
        <s v="맬리스"/>
        <s v="바디수트"/>
        <s v="바디슈트"/>
        <s v="바레복"/>
        <s v="반팔내의"/>
        <s v="반팔츄리닝"/>
        <s v="발레가방"/>
        <s v="발레워머"/>
        <s v="발레타이즈"/>
        <s v="배냇저고리"/>
        <s v="배변팬티"/>
        <s v="배씨머리띠"/>
        <s v="백일드레스"/>
        <s v="베이비수영복"/>
        <s v="베이지색7부바지"/>
        <s v="부력보조복"/>
        <s v="비녀"/>
        <s v="비치볼"/>
        <s v="뽀로로팬티"/>
        <s v="삐삐롱"/>
        <s v="소꿉놀이"/>
        <s v="수면조끼"/>
        <s v="수퍼맨티"/>
        <s v="신생아바디슈트"/>
        <s v="신생아옷"/>
        <s v="신생아우주복"/>
        <s v="아기 수영복"/>
        <s v="아기내복"/>
        <s v="아기내의"/>
        <s v="아기잠옷"/>
        <s v="아기한복"/>
        <s v="아동 수영복"/>
        <s v="아동 한복"/>
        <s v="아동가디건"/>
        <s v="아동구명조끼"/>
        <s v="아동나시"/>
        <s v="아동남방"/>
        <s v="아동내복"/>
        <s v="아동드레스"/>
        <s v="아동런닝"/>
        <s v="아동바지"/>
        <s v="아동반바지"/>
        <s v="아동복상하복"/>
        <s v="아동복상하세트"/>
        <s v="아동복세트"/>
        <s v="아동비치가디건"/>
        <s v="아동비치웨어"/>
        <s v="아동비치타올"/>
        <s v="아동사각팬티"/>
        <s v="아동상하복"/>
        <s v="아동수경"/>
        <s v="아동실내복"/>
        <s v="아동원피스"/>
        <s v="아동의류"/>
        <s v="아동인견옷"/>
        <s v="아동점퍼"/>
        <s v="아동정장"/>
        <s v="아동쫄바지"/>
        <s v="아동청바지"/>
        <s v="아동치마바지"/>
        <s v="아동티"/>
        <s v="아동티셔츠"/>
        <s v="아동후드티"/>
        <s v="아이한복"/>
        <s v="앤디애플"/>
        <s v="앵그리버드"/>
        <s v="어린이 수영복"/>
        <s v="어린이구명조끼"/>
        <s v="어린이드레스"/>
        <s v="어린이수경"/>
        <s v="어린이수영가방"/>
        <s v="어린이수영복"/>
        <s v="어린이튜브"/>
        <s v="엄마랑아가랑"/>
        <s v="엄마랑커플룩"/>
        <s v="엘르수영복"/>
        <s v="여름내의"/>
        <s v="여름수면조끼"/>
        <s v="여아 수영복"/>
        <s v="여아동한복"/>
        <s v="여아반바지"/>
        <s v="여아반팔티"/>
        <s v="여아발레복"/>
        <s v="여아아동복"/>
        <s v="여아옷"/>
        <s v="여아원피스"/>
        <s v="여아의류"/>
        <s v="여아팬티"/>
        <s v="여자아동복"/>
        <s v="여자어린이수영복"/>
        <s v="우주복"/>
        <s v="운동복반바지"/>
        <s v="월튼키즈"/>
        <s v="유아가디건"/>
        <s v="유아구명조끼"/>
        <s v="유아나시"/>
        <s v="유아나시세트"/>
        <s v="유아나시티"/>
        <s v="유아내복"/>
        <s v="유아내의"/>
        <s v="유아동내의"/>
        <s v="유아동상하복"/>
        <s v="유아동수영복"/>
        <s v="유아동의류"/>
        <s v="유아드레스"/>
        <s v="유아런닝"/>
        <s v="유아리플옷"/>
        <s v="유아목욕가운"/>
        <s v="유아발레슈즈"/>
        <s v="유아배기바지"/>
        <s v="유아비치가디건"/>
        <s v="유아비치웨어"/>
        <s v="유아비키니"/>
        <s v="유아상하복"/>
        <s v="유아속옷"/>
        <s v="유아수면조끼"/>
        <s v="유아실내복"/>
        <s v="유아아동의류"/>
        <s v="유아옷"/>
        <s v="유아원피스"/>
        <s v="유아의류"/>
        <s v="유아인견"/>
        <s v="유아잠옷"/>
        <s v="유아점퍼"/>
        <s v="유아정장"/>
        <s v="유아청바지"/>
        <s v="유아티셔츠"/>
        <s v="인견나시"/>
        <s v="인견원피스"/>
        <s v="인견잠옷"/>
        <s v="재롱잔치"/>
        <s v="제이키즈"/>
        <s v="주니어 수영복"/>
        <s v="주니어나시"/>
        <s v="주니어반바지"/>
        <s v="주니어스키니진"/>
        <s v="주니어의류여아"/>
        <s v="주니어잠옷"/>
        <s v="주니어청반바지"/>
        <s v="주니어트레이닝"/>
        <s v="주니어트레이닝복"/>
        <s v="주니어티셔츠"/>
        <s v="쥬니어반바지"/>
        <s v="쥬니어수영복"/>
        <s v="쥬니어의류"/>
        <s v="쥬니어추리닝세트"/>
        <s v="쥬니어트레이닝복"/>
        <s v="첨이첨이팬티"/>
        <s v="초등학생수영복"/>
        <s v="칠부내의"/>
        <s v="캐릭터수영복"/>
        <s v="컬리수"/>
        <s v="파워레인저"/>
        <s v="파워레인저수영복"/>
        <s v="파워레인저캡틴포스"/>
        <s v="폴프랭크수영복"/>
        <s v="풍기인견옷"/>
        <s v="풍기인견원피스"/>
        <s v="허니베이비"/>
        <s v="허니베이비1"/>
        <s v="황토유아칠부내의"/>
        <s v="흰색스키니"/>
        <s v="17차"/>
        <s v="1883"/>
        <s v="1883블루큐라소"/>
        <s v="1883시럽"/>
        <s v="3분요리"/>
        <s v="3분카레"/>
        <s v="가나초콜릿"/>
        <s v="가래떡"/>
        <s v="가스오부시"/>
        <s v="가정배달"/>
        <s v="각설탕"/>
        <s v="갈비양념"/>
        <s v="감잎차"/>
        <s v="감자떡"/>
        <s v="감자만두"/>
        <s v="감자칩"/>
        <s v="감자튀김"/>
        <s v="강글리오"/>
        <s v="건빵"/>
        <s v="검은깨두유"/>
        <s v="검은콩베지밀"/>
        <s v="게토레이"/>
        <s v="결명자차"/>
        <s v="경주"/>
        <s v="계피차"/>
        <s v="고구마스틱"/>
        <s v="고급녹차"/>
        <s v="고기소스"/>
        <s v="고기집소스"/>
        <s v="고추참치"/>
        <s v="곡물과자"/>
        <s v="골드코인"/>
        <s v="과일젤리"/>
        <s v="과자모음"/>
        <s v="과자선물"/>
        <s v="과자선물세트"/>
        <s v="과자쇼핑몰"/>
        <s v="광동옥수수수염차"/>
        <s v="구포국수"/>
        <s v="국수"/>
        <s v="군대식량"/>
        <s v="군만두"/>
        <s v="굴소스"/>
        <s v="굴짬뽕"/>
        <s v="그래놀라바"/>
        <s v="글라소비타민워터"/>
        <s v="기라델리"/>
        <s v="기라델리소스"/>
        <s v="김말이"/>
        <s v="김병장전투식량"/>
        <s v="까페라떼"/>
        <s v="껌"/>
        <s v="꽁치캔"/>
        <s v="꽁치통조림"/>
        <s v="꽃소금"/>
        <s v="꽃피는녹차"/>
        <s v="꽃피는차"/>
        <s v="꾸이맨"/>
        <s v="꿀떡"/>
        <s v="나가사끼짬뽕"/>
        <s v="나랑드"/>
        <s v="나랑드사이다"/>
        <s v="나쵸"/>
        <s v="낙지볶음밥"/>
        <s v="낚시장비"/>
        <s v="남양"/>
        <s v="남양프렌치카페"/>
        <s v="남자라면"/>
        <s v="납작만두"/>
        <s v="냉동생지"/>
        <s v="냉동식품"/>
        <s v="냉디스펜서기"/>
        <s v="냉면사리"/>
        <s v="냉면양념장"/>
        <s v="너구리"/>
        <s v="네스카페"/>
        <s v="네슬레"/>
        <s v="노홍철과자"/>
        <s v="녹즙"/>
        <s v="녹차"/>
        <s v="녹차가루"/>
        <s v="녹차라떼"/>
        <s v="녹차티백"/>
        <s v="놀이동산"/>
        <s v="누네띠네"/>
        <s v="누텔라"/>
        <s v="느릅"/>
        <s v="다빈치소스"/>
        <s v="다시다"/>
        <s v="다시마국수"/>
        <s v="다크초콜릿"/>
        <s v="닥터페퍼"/>
        <s v="단팥죽"/>
        <s v="달고나"/>
        <s v="닭가슴살캔"/>
        <s v="담두만두"/>
        <s v="담터"/>
        <s v="담터율무차"/>
        <s v="답례떡"/>
        <s v="당귀차"/>
        <s v="당면"/>
        <s v="대단한콩"/>
        <s v="대용량"/>
        <s v="대용량과자"/>
        <s v="대용량사탕"/>
        <s v="대잎차"/>
        <s v="더치"/>
        <s v="더치커피"/>
        <s v="덮밥"/>
        <s v="데미소다"/>
        <s v="데자와"/>
        <s v="델몬트"/>
        <s v="도가니탕"/>
        <s v="도너츠"/>
        <s v="도일리"/>
        <s v="도일리페이퍼"/>
        <s v="돈까스소스"/>
        <s v="돌잔치선물"/>
        <s v="돌체구스토"/>
        <s v="돌체구스토 캡슐"/>
        <s v="동서식품"/>
        <s v="동원참치"/>
        <s v="두부과자"/>
        <s v="두유96팩"/>
        <s v="두텁떡"/>
        <s v="둥지냉면"/>
        <s v="드레싱"/>
        <s v="드립커피"/>
        <s v="드링크"/>
        <s v="디저트컵"/>
        <s v="딸기시럽"/>
        <s v="딸기우유"/>
        <s v="딸기잼"/>
        <s v="딸기쨈"/>
        <s v="땅콩버터"/>
        <s v="땅콩카라멜"/>
        <s v="떡국떡"/>
        <s v="떡볶이"/>
        <s v="떡볶이떡"/>
        <s v="또띠아"/>
        <s v="똑쌀떡국"/>
        <s v="뚱캔"/>
        <s v="라면땅"/>
        <s v="라면사리"/>
        <s v="라면스프"/>
        <s v="라바짜"/>
        <s v="레드불"/>
        <s v="레몬원액"/>
        <s v="레몬차"/>
        <s v="레쓰비"/>
        <s v="레쓰비캔커피"/>
        <s v="로쉐"/>
        <s v="로스터기"/>
        <s v="로스팜"/>
        <s v="로아커"/>
        <s v="로투스"/>
        <s v="롤리팝"/>
        <s v="롯데마트"/>
        <s v="롯데음료"/>
        <s v="롯데제과"/>
        <s v="루왁커피"/>
        <s v="루이보스"/>
        <s v="루이보스차"/>
        <s v="루카"/>
        <s v="리챔"/>
        <s v="리콜라"/>
        <s v="립톤 아이스티"/>
        <s v="립톤아이스티"/>
        <s v="립톤홍차"/>
        <s v="마가렛트"/>
        <s v="마늘바게트"/>
        <s v="마요네즈"/>
        <s v="마이쭈"/>
        <s v="마이쮸"/>
        <s v="마차"/>
        <s v="마카로니"/>
        <s v="마카롱"/>
        <s v="막걸리식초"/>
        <s v="막국수"/>
        <s v="만쥬"/>
        <s v="말꽝"/>
        <s v="말뼈가루"/>
        <s v="맛간장"/>
        <s v="맛기름"/>
        <s v="맛동산"/>
        <s v="맛소금"/>
        <s v="맛있는두유"/>
        <s v="맛있는두유gt"/>
        <s v="맛있는콩두유"/>
        <s v="매실차"/>
        <s v="매운떡볶이"/>
        <s v="매운새우깡"/>
        <s v="매일우유"/>
        <s v="맥반석계란"/>
        <s v="맥반석오징어"/>
        <s v="맥스봉"/>
        <s v="맥스웰커피믹스"/>
        <s v="맥스웰커피믹스마일드"/>
        <s v="맥스웰하우스"/>
        <s v="맥심모카골드"/>
        <s v="맥심모카골드100"/>
        <s v="맥심모카골드마일드"/>
        <s v="맥심모카골드커피믹스"/>
        <s v="맥심아라비카100"/>
        <s v="맥심아이스커피"/>
        <s v="맥심아이스커피믹스"/>
        <s v="맥심카누"/>
        <s v="맥심커피믹스"/>
        <s v="맥심커피선물세트"/>
        <s v="맥심티오피"/>
        <s v="맥심화이트골드"/>
        <s v="맥주"/>
        <s v="머쉬멜로우"/>
        <s v="머핀틀"/>
        <s v="메밀냉면"/>
        <s v="메밀소바"/>
        <s v="메이플시럽"/>
        <s v="멘토스"/>
        <s v="멸균우유"/>
        <s v="멸균우유1000"/>
        <s v="멸균우유200"/>
        <s v="멸치쌀국수"/>
        <s v="멸치육수"/>
        <s v="멸치칼국수"/>
        <s v="모과"/>
        <s v="모과차"/>
        <s v="모구모구"/>
        <s v="모닝"/>
        <s v="모닝소스"/>
        <s v="모닝시럽"/>
        <s v="모밀소바"/>
        <s v="모시떡"/>
        <s v="모시송편"/>
        <s v="모짜렐라치즈"/>
        <s v="모카골드"/>
        <s v="모카골드커피믹스"/>
        <s v="모카하모니"/>
        <s v="모히또민트"/>
        <s v="몬스터에너지"/>
        <s v="몽쉘"/>
        <s v="몽쉘통통"/>
        <s v="무설탕캔디"/>
        <s v="무알콜맥주"/>
        <s v="무알콜음료"/>
        <s v="무첨가두유"/>
        <s v="무파마"/>
        <s v="물"/>
        <s v="물냉면"/>
        <s v="미강유"/>
        <s v="미군전투식량"/>
        <s v="미네랄워터"/>
        <s v="미니약과"/>
        <s v="미니자판기"/>
        <s v="미떼"/>
        <s v="미스캔디"/>
        <s v="미역국수"/>
        <s v="믹스커피"/>
        <s v="민트시럽"/>
        <s v="밀가루떡볶이"/>
        <s v="밀떡"/>
        <s v="밀떡볶이"/>
        <s v="밀크릿"/>
        <s v="밀키스"/>
        <s v="바나나우유"/>
        <s v="바닐라시럽"/>
        <s v="바닐라아이스크림"/>
        <s v="바로비빔밥"/>
        <s v="바리스타"/>
        <s v="바몬드카레"/>
        <s v="바바커피"/>
        <s v="박하사탕"/>
        <s v="박하향사탕"/>
        <s v="발렌타인"/>
        <s v="발열도시락"/>
        <s v="발효천일염"/>
        <s v="밤만쥬"/>
        <s v="백산수"/>
        <s v="백설설탕"/>
        <s v="백설탕"/>
        <s v="백일떡"/>
        <s v="백제쌀국수"/>
        <s v="버블티"/>
        <s v="버진 코코넛 오일"/>
        <s v="버터"/>
        <s v="벌크"/>
        <s v="벌크과자"/>
        <s v="베이글"/>
        <s v="베이비치즈"/>
        <s v="베이커리"/>
        <s v="베지밀검은콩"/>
        <s v="베지밀a"/>
        <s v="베트남커피"/>
        <s v="벤토"/>
        <s v="벨지안"/>
        <s v="병커피"/>
        <s v="보노스프"/>
        <s v="보리건빵"/>
        <s v="보성녹차"/>
        <s v="보이차"/>
        <s v="복숭아아이스티"/>
        <s v="본오본"/>
        <s v="봉지라면"/>
        <s v="부대찌개"/>
        <s v="부모님생일선물"/>
        <s v="부산어묵"/>
        <s v="북어국"/>
        <s v="분식"/>
        <s v="불량식품"/>
        <s v="불로전투식량"/>
        <s v="브이콘"/>
        <s v="블랙"/>
        <s v="블랙커피"/>
        <s v="블루드래곤"/>
        <s v="블루마운틴"/>
        <s v="블루베리진액"/>
        <s v="블루큐라소"/>
        <s v="블루큐라소시럽"/>
        <s v="비금도 소금"/>
        <s v="비금도소금"/>
        <s v="비락식혜"/>
        <s v="비빔냉면"/>
        <s v="비빔만두"/>
        <s v="비빔면"/>
        <s v="비빔장"/>
        <s v="비상식"/>
        <s v="비상식량"/>
        <s v="비스켓"/>
        <s v="비스킷"/>
        <s v="비엔나소세지"/>
        <s v="비타민워터"/>
        <s v="비타투오"/>
        <s v="빅파이"/>
        <s v="빙과류"/>
        <s v="빙수"/>
        <s v="빙수떡"/>
        <s v="빙수재료"/>
        <s v="빙수팥"/>
        <s v="빵"/>
        <s v="빵틀"/>
        <s v="빼빼로"/>
        <s v="뻔데기"/>
        <s v="뼈로가는칼슘두유"/>
        <s v="뽀로로음료"/>
        <s v="뿌셔뿌셔"/>
        <s v="사골곰탕"/>
        <s v="사골국물"/>
        <s v="사과맛쿠키"/>
        <s v="사과잼쿠키"/>
        <s v="사리곰탕면"/>
        <s v="사발면"/>
        <s v="사이다"/>
        <s v="사조참치"/>
        <s v="산소수"/>
        <s v="산수"/>
        <s v="산타페"/>
        <s v="삼다수"/>
        <s v="삼양라면"/>
        <s v="새우깡"/>
        <s v="새우볶음밥"/>
        <s v="새콤달콤"/>
        <s v="샌드위치"/>
        <s v="샐러드바"/>
        <s v="샘물"/>
        <s v="생강차"/>
        <s v="생생우동"/>
        <s v="생수2리터"/>
        <s v="생수2L"/>
        <s v="생수500"/>
        <s v="생수500ml"/>
        <s v="생와사비"/>
        <s v="생참기름"/>
        <s v="샤니"/>
        <s v="샤니빵"/>
        <s v="서울멸균우유"/>
        <s v="서울우유1000"/>
        <s v="석수"/>
        <s v="설록"/>
        <s v="설탕15"/>
        <s v="설탕15kg"/>
        <s v="설탕공장"/>
        <s v="소면"/>
        <s v="소스"/>
        <s v="소프트아이스크림"/>
        <s v="소프트아이스크림재료"/>
        <s v="솜사탕"/>
        <s v="송편"/>
        <s v="수국차"/>
        <s v="수미칩"/>
        <s v="수입과자세트"/>
        <s v="수입생수"/>
        <s v="수입음료"/>
        <s v="수제비"/>
        <s v="수제쿠키"/>
        <s v="수프"/>
        <s v="수프리모"/>
        <s v="순두유"/>
        <s v="순살치킨"/>
        <s v="슈어"/>
        <s v="스낵면"/>
        <s v="스위스미스"/>
        <s v="스키틀즈"/>
        <s v="스타벅스"/>
        <s v="스타벅스커피"/>
        <s v="스트링치즈"/>
        <s v="스파게티"/>
        <s v="스파게티면"/>
        <s v="스파게티소스"/>
        <s v="스파클"/>
        <s v="스팸싱글"/>
        <s v="스프"/>
        <s v="시럽"/>
        <s v="식빵"/>
        <s v="식사대용선식"/>
        <s v="식초"/>
        <s v="신당동떡볶이"/>
        <s v="신라면"/>
        <s v="신라면40"/>
        <s v="신라면블랙"/>
        <s v="신안함초소금"/>
        <s v="실론티"/>
        <s v="심심풀이"/>
        <s v="십리사탕"/>
        <s v="십전대보탕"/>
        <s v="쌀떡볶이"/>
        <s v="쌍화탕"/>
        <s v="써모스"/>
        <s v="써모스보냉병"/>
        <s v="써모스보온병"/>
        <s v="쑥떡"/>
        <s v="씨리얼바"/>
        <s v="씨즈커피"/>
        <s v="아가베시럽"/>
        <s v="아기쥬스"/>
        <s v="아라리"/>
        <s v="아라비카"/>
        <s v="아몬드후레이크"/>
        <s v="아이스떡"/>
        <s v="아이스바"/>
        <s v="아이스브레이커스"/>
        <s v="아이스캔디"/>
        <s v="아이스커피"/>
        <s v="아이스커피믹스"/>
        <s v="아이스크림만들기"/>
        <s v="아이스크림믹스"/>
        <s v="아이스크림콘"/>
        <s v="아침햇살"/>
        <s v="아카페라"/>
        <s v="안성탕면"/>
        <s v="안흥찐빵"/>
        <s v="안흥찜빵"/>
        <s v="알리카페"/>
        <s v="알탕"/>
        <s v="액상커피"/>
        <s v="야채소스"/>
        <s v="야채죽"/>
        <s v="약과"/>
        <s v="양갱"/>
        <s v="양갱만들기"/>
        <s v="양반죽"/>
        <s v="양파링"/>
        <s v="양파소스"/>
        <s v="어린이음료수"/>
        <s v="어린이쥬스"/>
        <s v="어린이집간식"/>
        <s v="어묵바"/>
        <s v="어묵탕"/>
        <s v="업소용사탕"/>
        <s v="업소용식자재"/>
        <s v="업소용음료"/>
        <s v="업소용음료수"/>
        <s v="에비앙"/>
        <s v="에스프레소원두"/>
        <s v="에카페"/>
        <s v="엑스트라버진올리브오일"/>
        <s v="엑스트라버진올리브유"/>
        <s v="엔젤리너스"/>
        <s v="엠오이칼"/>
        <s v="여과지"/>
        <s v="연두"/>
        <s v="연세두유"/>
        <s v="연세우유"/>
        <s v="연잎차"/>
        <s v="엿"/>
        <s v="옛날과자"/>
        <s v="오곡밥"/>
        <s v="오뎅"/>
        <s v="오뚜기카레"/>
        <s v="오란다"/>
        <s v="오란씨"/>
        <s v="오렌지쥬스"/>
        <s v="오리온초코파이"/>
        <s v="오메기떡"/>
        <s v="오예스"/>
        <s v="오이피클"/>
        <s v="오일풀링"/>
        <s v="오징어순대"/>
        <s v="오징어짬뽕"/>
        <s v="오징어포"/>
        <s v="옥수수차"/>
        <s v="옥수수콘"/>
        <s v="올리고당"/>
        <s v="올리브"/>
        <s v="올리브오일"/>
        <s v="올리브유세트"/>
        <s v="와사비"/>
        <s v="와사비과자"/>
        <s v="와플"/>
        <s v="왕뚜껑"/>
        <s v="왕만두"/>
        <s v="요거트랜드"/>
        <s v="요거트파우더"/>
        <s v="요구르트"/>
        <s v="우동"/>
        <s v="우리두유"/>
        <s v="우리쌀떡갈비맛바"/>
        <s v="우마이봉"/>
        <s v="우유"/>
        <s v="우유1000"/>
        <s v="우유배달"/>
        <s v="웅진"/>
        <s v="웅진자연은"/>
        <s v="워터라인"/>
        <s v="원두"/>
        <s v="원두커피1kg"/>
        <s v="월남쌈"/>
        <s v="월남쌈소스"/>
        <s v="웨지감자"/>
        <s v="웰치스"/>
        <s v="유기농쥬스"/>
        <s v="유기농허브차"/>
        <s v="유동골뱅이"/>
        <s v="유산지"/>
        <s v="유자"/>
        <s v="육개장"/>
        <s v="육수"/>
        <s v="이과수커피"/>
        <s v="이온음료"/>
        <s v="이프로"/>
        <s v="인디안밥"/>
        <s v="인스턴트커피"/>
        <s v="일라이트블루"/>
        <s v="일리커피"/>
        <s v="일본과자"/>
        <s v="일본녹차"/>
        <s v="일본드립커피"/>
        <s v="일본라면"/>
        <s v="일본사탕"/>
        <s v="일본컵라면"/>
        <s v="일회용커피믹스"/>
        <s v="임산부선물"/>
        <s v="임산부커피"/>
        <s v="자가비"/>
        <s v="자갈치"/>
        <s v="자루소바"/>
        <s v="자몽시럽"/>
        <s v="자연은"/>
        <s v="자일리톨"/>
        <s v="자일리톨껌"/>
        <s v="자판기용커피"/>
        <s v="자판기용컵"/>
        <s v="자판기커피믹스"/>
        <s v="잡채"/>
        <s v="쟈뎅"/>
        <s v="전병"/>
        <s v="전쟁식량"/>
        <s v="제리"/>
        <s v="제리뽀"/>
        <s v="제주감귤"/>
        <s v="제주감귤쥬스"/>
        <s v="제주삼다수"/>
        <s v="제티"/>
        <s v="젤라틴"/>
        <s v="젤스파이스"/>
        <s v="조각케익"/>
        <s v="조미료"/>
        <s v="조지아"/>
        <s v="쥬스"/>
        <s v="즉석국"/>
        <s v="즉석떡볶이"/>
        <s v="즉석밥"/>
        <s v="즉석분식"/>
        <s v="즉석식품"/>
        <s v="즉석쌀국수"/>
        <s v="지장수"/>
        <s v="진라면"/>
        <s v="진로석수"/>
        <s v="진저에일"/>
        <s v="진짜진짜"/>
        <s v="질경이"/>
        <s v="짜장"/>
        <s v="짜장면"/>
        <s v="짜파게티"/>
        <s v="쫀드기"/>
        <s v="쫄면"/>
        <s v="쭈쭈바"/>
        <s v="쮸쮸바"/>
        <s v="찐빵"/>
        <s v="찜빵"/>
        <s v="차"/>
        <s v="차선물세트"/>
        <s v="찰보리빵"/>
        <s v="참치액"/>
        <s v="참치캔"/>
        <s v="찹쌀떡"/>
        <s v="채소스프"/>
        <s v="천궁"/>
        <s v="천연사이다"/>
        <s v="천연탄산수"/>
        <s v="천일냉동"/>
        <s v="천일냉동볶음밥"/>
        <s v="천일볶음밥"/>
        <s v="천일식품"/>
        <s v="청송사과즙"/>
        <s v="초록매실"/>
        <s v="초이스"/>
        <s v="초이스커피"/>
        <s v="초코렛"/>
        <s v="초코바"/>
        <s v="초코볼"/>
        <s v="초코아이스크림"/>
        <s v="초코우유"/>
        <s v="초콜렛"/>
        <s v="초콜릿만들기"/>
        <s v="초콜릿만들기세트"/>
        <s v="추억의과자"/>
        <s v="츄러스"/>
        <s v="츄로스"/>
        <s v="츄파춥스"/>
        <s v="치보"/>
        <s v="치즈돈까스"/>
        <s v="치즈떡"/>
        <s v="치즈떡볶이"/>
        <s v="치즈스틱"/>
        <s v="치즈케익"/>
        <s v="치킨가루"/>
        <s v="치킨소스"/>
        <s v="치킨스톡"/>
        <s v="치킨파우더"/>
        <s v="칠리소스"/>
        <s v="칠성사이다"/>
        <s v="칡냉면"/>
        <s v="칡차"/>
        <s v="카누"/>
        <s v="카누커피"/>
        <s v="카라멜"/>
        <s v="카라멜소스"/>
        <s v="카스타드"/>
        <s v="카페라떼"/>
        <s v="카페마고"/>
        <s v="카페시럽"/>
        <s v="카페타임"/>
        <s v="카피시모"/>
        <s v="칸타타"/>
        <s v="칼국수"/>
        <s v="칼리바우트"/>
        <s v="캔음료"/>
        <s v="캔음료수"/>
        <s v="캔커피"/>
        <s v="캡사이신"/>
        <s v="캡슐커피"/>
        <s v="커피"/>
        <s v="커피로스터기"/>
        <s v="커피몰"/>
        <s v="커피빈"/>
        <s v="커피생두"/>
        <s v="커피소스"/>
        <s v="커피시럽"/>
        <s v="커피원두"/>
        <s v="커피캡슐"/>
        <s v="커피필터"/>
        <s v="컵누들"/>
        <s v="컵누들잔치국수"/>
        <s v="컵밥"/>
        <s v="케이크만들기"/>
        <s v="케익만들기"/>
        <s v="케익만들기세트"/>
        <s v="케찹"/>
        <s v="켈로그"/>
        <s v="코스트코과자"/>
        <s v="코스트코베이글"/>
        <s v="코스트코생수"/>
        <s v="코카콜라"/>
        <s v="코코볼"/>
        <s v="코코아가루"/>
        <s v="코코아분말"/>
        <s v="콘과자"/>
        <s v="콘푸라이트"/>
        <s v="콘푸로스트"/>
        <s v="콜라"/>
        <s v="콩가루모찌"/>
        <s v="콩기름"/>
        <s v="콩두유"/>
        <s v="퀘이커오트밀"/>
        <s v="큐원"/>
        <s v="큐원설탕"/>
        <s v="큐피"/>
        <s v="크라운"/>
        <s v="크리스마스과자선물세트"/>
        <s v="크리스피롤12곡"/>
        <s v="크림치즈"/>
        <s v="키드오"/>
        <s v="키세스초콜릿"/>
        <s v="키스틱"/>
        <s v="타시모"/>
        <s v="타시모캡슐"/>
        <s v="타시모캡슐커피"/>
        <s v="타코야키"/>
        <s v="탄산음료"/>
        <s v="탄수화물억제"/>
        <s v="탱자"/>
        <s v="토닉워터"/>
        <s v="토블론"/>
        <s v="통단팥"/>
        <s v="통밀빵"/>
        <s v="통조림"/>
        <s v="트레비"/>
        <s v="트레일믹스"/>
        <s v="트레일믹스바"/>
        <s v="트뤼플"/>
        <s v="트뤼플프렌치"/>
        <s v="트윅스"/>
        <s v="티오"/>
        <s v="티오피"/>
        <s v="파드커피"/>
        <s v="파마산치즈"/>
        <s v="파스타"/>
        <s v="파워에이드"/>
        <s v="파워오투"/>
        <s v="파인애플캔"/>
        <s v="파채소스"/>
        <s v="팔도비빔면"/>
        <s v="팥빙수그릇"/>
        <s v="팥빙수떡"/>
        <s v="팥빙수팥"/>
        <s v="팥죽"/>
        <s v="페레로로쉐"/>
        <s v="페리에"/>
        <s v="페퍼민트"/>
        <s v="펩시콜라"/>
        <s v="평창수"/>
        <s v="포도씨유"/>
        <s v="포도씨유세트"/>
        <s v="포드커피"/>
        <s v="포스트"/>
        <s v="포카리"/>
        <s v="포카리스웨트"/>
        <s v="포카리스웨트분말"/>
        <s v="폴로사탕"/>
        <s v="푸딩"/>
        <s v="푸쉬팝"/>
        <s v="풀무원"/>
        <s v="풀무원샘물"/>
        <s v="프렌치"/>
        <s v="프렌치카페"/>
        <s v="프렌치카페카페믹스"/>
        <s v="프렌치카페커피믹스"/>
        <s v="프리고"/>
        <s v="프리마"/>
        <s v="피쇼"/>
        <s v="피자치즈"/>
        <s v="필라델피아"/>
        <s v="하늘보리"/>
        <s v="하림닭가슴캔"/>
        <s v="하얀설탕"/>
        <s v="한라봉차"/>
        <s v="한천"/>
        <s v="한천가루"/>
        <s v="함흥냉면"/>
        <s v="합격엿"/>
        <s v="핫도그"/>
        <s v="핫식스"/>
        <s v="핫초코"/>
        <s v="핫쵸코"/>
        <s v="해리포터젤리"/>
        <s v="해리포터젤리빈"/>
        <s v="해물볶음밥"/>
        <s v="해바라기씨유"/>
        <s v="해양심층수"/>
        <s v="해찬들고추장"/>
        <s v="해태제과"/>
        <s v="핸드드립"/>
        <s v="핸드밀"/>
        <s v="햄"/>
        <s v="햄버거"/>
        <s v="햄버거빵"/>
        <s v="햄볶음밥"/>
        <s v="햄야채볶음밥"/>
        <s v="향신료"/>
        <s v="허브차세트"/>
        <s v="허쉬"/>
        <s v="헤이즐넛커피"/>
        <s v="헬로우쿠키"/>
        <s v="현미녹차"/>
        <s v="현미밥"/>
        <s v="현미유"/>
        <s v="호떡"/>
        <s v="호떡믹스"/>
        <s v="호박죽"/>
        <s v="호빵"/>
        <s v="호올스"/>
        <s v="홍게간장"/>
        <s v="홍게맛간장"/>
        <s v="홍게맛장"/>
        <s v="홍게맛장소스"/>
        <s v="홍매실"/>
        <s v="홍삼건빵"/>
        <s v="홍쌍리매실"/>
        <s v="홍차라떼"/>
        <s v="홍화차"/>
        <s v="화과자"/>
        <s v="화이트골드"/>
        <s v="황도"/>
        <s v="회오리사탕"/>
        <s v="후랑크"/>
        <s v="후루룩칼국수"/>
        <s v="후르츠칵테일"/>
        <s v="후르츠텔라"/>
        <s v="후리가케"/>
        <s v="휘핑기"/>
        <s v="휘핑크림"/>
        <s v="흑사탕"/>
        <s v="흑설탕"/>
        <s v="흰설탕"/>
        <s v="abc초콜릿"/>
        <s v="CBTL"/>
        <s v="cj햇반"/>
        <s v="dkdltmzmfla"/>
        <s v="g7"/>
        <s v="g7커피"/>
        <s v="qhdlck"/>
        <s v="ucc커피"/>
        <s v="건전지mp3"/>
        <s v="고성능라디오"/>
        <s v="노트북스피커"/>
        <s v="닥터드레"/>
        <s v="닥터드레이어폰"/>
        <s v="닥터드레헤드폰"/>
        <s v="등산용라디오"/>
        <s v="라디오"/>
        <s v="라디오플라이어"/>
        <s v="마이크선"/>
        <s v="멀티페어링"/>
        <s v="목걸이형이어폰"/>
        <s v="몬스터케이블"/>
        <s v="무선 스피커"/>
        <s v="무선스피커"/>
        <s v="무선헤드셋"/>
        <s v="무선헤드폰"/>
        <s v="무통증이어폰"/>
        <s v="미니라디오"/>
        <s v="미니우퍼"/>
        <s v="불루투스이어폰"/>
        <s v="불르투스"/>
        <s v="블루투스 스피커"/>
        <s v="블루투스 이어폰"/>
        <s v="블루투스해드폰"/>
        <s v="블루트스"/>
        <s v="사운드바"/>
        <s v="삼성 이어폰"/>
        <s v="소니이어폰"/>
        <s v="소니헤드폰"/>
        <s v="소형스피커"/>
        <s v="스마트폰 이어폰"/>
        <s v="스마트폰스피커"/>
        <s v="스마트폰이어폰"/>
        <s v="스마트폰휴대용스피커"/>
        <s v="스피커휴대용"/>
        <s v="아이리버"/>
        <s v="아이리버이어폰"/>
        <s v="아이리버이이폰"/>
        <s v="아이리버mp3"/>
        <s v="아이팟"/>
        <s v="아이폰 스피커"/>
        <s v="아이폰 이어폰"/>
        <s v="아이폰3gs"/>
        <s v="아이폰불루투스"/>
        <s v="아이폰스피커"/>
        <s v="알람"/>
        <s v="야외용스피커"/>
        <s v="여름휴가용품"/>
        <s v="오디오케이블"/>
        <s v="옵티머스g 이어폰"/>
        <s v="옵티머스g이어폰"/>
        <s v="음악감상"/>
        <s v="이어셋"/>
        <s v="이어폰줄감개"/>
        <s v="자전거스피커"/>
        <s v="젠하이저"/>
        <s v="젠하이져이어폰"/>
        <s v="진동스피커"/>
        <s v="칼국수이어폰"/>
        <s v="컴퓨터 스피커"/>
        <s v="컴퓨터스피커"/>
        <s v="쿼드비트"/>
        <s v="쿼드비트2"/>
        <s v="크레신"/>
        <s v="티피오스"/>
        <s v="포터블스피커"/>
        <s v="해드폰"/>
        <s v="핸드폰스피커"/>
        <s v="핸드폰이어폰"/>
        <s v="헤드폰패드"/>
        <s v="헬스장헤드폰"/>
        <s v="홈시어터스피커"/>
        <s v="휴대용 라디오"/>
        <s v="휴대용 스피커"/>
        <s v="휴대용라디오"/>
        <s v="휴대용미니스피커"/>
        <s v="휴대용오디오"/>
        <s v="BackBeat GO"/>
        <s v="bluetooth3.0"/>
        <s v="cd카세트"/>
        <s v="lg이어폰"/>
        <s v="mdr-1r"/>
        <s v="mp3 스피커"/>
        <s v="mp3미니스피커"/>
        <s v="mp3플레이어"/>
        <s v="mp3헤드셋"/>
        <s v="pc스피커"/>
        <s v="usb스피커"/>
        <s v="12v선풍기"/>
        <s v="1구소켓"/>
        <s v="24V LED"/>
        <s v="24v선풍기"/>
        <s v="24vled"/>
        <s v="3528"/>
        <s v="3구소캣"/>
        <s v="3m썬팅"/>
        <s v="3m썬팅지"/>
        <s v="4D카본"/>
        <s v="5파이"/>
        <s v="5g그랜저"/>
        <s v="가로바"/>
        <s v="가열플러그"/>
        <s v="가정용충전기"/>
        <s v="가죽시트"/>
        <s v="가죽원단"/>
        <s v="갤럭시노트2충전기"/>
        <s v="갤럭시노트충전기"/>
        <s v="갤럭시충전기"/>
        <s v="갤럭시S2충전기"/>
        <s v="갤럭시s3거치대"/>
        <s v="갤럭시s3충전기"/>
        <s v="갤럭시S4충전기"/>
        <s v="건물썬팅"/>
        <s v="걸래"/>
        <s v="게이지"/>
        <s v="겔럭시s4"/>
        <s v="견인고리"/>
        <s v="견인줄"/>
        <s v="경호용경광등"/>
        <s v="고무보트"/>
        <s v="고무보트엔진"/>
        <s v="고무스프레이"/>
        <s v="고무코팅제"/>
        <s v="공기압게이지"/>
        <s v="공기주입기"/>
        <s v="공조기"/>
        <s v="광각후사경"/>
        <s v="광택"/>
        <s v="광택스폰지"/>
        <s v="광택융"/>
        <s v="광택타월"/>
        <s v="그랜저HG"/>
        <s v="그랜져hg"/>
        <s v="그랜져tg"/>
        <s v="그릴도색"/>
        <s v="그릿가드"/>
        <s v="극세사"/>
        <s v="극세사타올"/>
        <s v="기능성카매트"/>
        <s v="기둥몰딩"/>
        <s v="기스제거제"/>
        <s v="기어봉"/>
        <s v="기어커버"/>
        <s v="깔대기"/>
        <s v="깜박이"/>
        <s v="깜빡이"/>
        <s v="내셔널 지오그래픽"/>
        <s v="내셔널지오그래픽"/>
        <s v="내장재리무버"/>
        <s v="냉온장고"/>
        <s v="넌슬립대쉬보드커버"/>
        <s v="네비게이션커버"/>
        <s v="네비썬캡"/>
        <s v="네비커버"/>
        <s v="네오그랩"/>
        <s v="네온"/>
        <s v="네온사이드미러"/>
        <s v="노트북차량용충전기"/>
        <s v="노호혼"/>
        <s v="논슬립패드"/>
        <s v="놀이방"/>
        <s v="누수방지제"/>
        <s v="뉴마티즈"/>
        <s v="뉴모닝"/>
        <s v="뉴스포티지"/>
        <s v="뉴싼타페"/>
        <s v="뉴쏘렌토"/>
        <s v="뉴쏘렌토R"/>
        <s v="뉴엑센트"/>
        <s v="뉴카렌스"/>
        <s v="뉴K7"/>
        <s v="뉴sm3"/>
        <s v="뉴sm7"/>
        <s v="다용도타올"/>
        <s v="다용도포켓"/>
        <s v="다운소켓"/>
        <s v="다운스프링"/>
        <s v="다이아몬드비젼"/>
        <s v="다이얼게이지"/>
        <s v="대쉬보드"/>
        <s v="대쉬보드썬커버"/>
        <s v="대시보드커버"/>
        <s v="데쉬보드카바"/>
        <s v="데쉬보드커버"/>
        <s v="델코"/>
        <s v="델코밧데리"/>
        <s v="델코배터리"/>
        <s v="도어내캐치"/>
        <s v="도어라이트"/>
        <s v="도어램프"/>
        <s v="도어로고라이트"/>
        <s v="도어방음"/>
        <s v="도어캐치몰딩"/>
        <s v="도어캐치커버"/>
        <s v="도요타 프리우스"/>
        <s v="두원항균필터"/>
        <s v="드라잉타월"/>
        <s v="드롭바"/>
        <s v="등받이"/>
        <s v="디스크락"/>
        <s v="디젤엔진오일"/>
        <s v="디젤클린"/>
        <s v="라이더자켓"/>
        <s v="라인도어가드"/>
        <s v="라인몰딩"/>
        <s v="락너트"/>
        <s v="락카페인트"/>
        <s v="락폴딩"/>
        <s v="락폴딩릴레이"/>
        <s v="랩핑"/>
        <s v="랩핑스프레이"/>
        <s v="랩핑시트"/>
        <s v="랩핑시트지"/>
        <s v="럭셔리시트"/>
        <s v="레이"/>
        <s v="레인오케이"/>
        <s v="레인ok"/>
        <s v="레조"/>
        <s v="렉스턴"/>
        <s v="렉스턴w"/>
        <s v="로디우스"/>
        <s v="로베르따"/>
        <s v="로베르따까메리노"/>
        <s v="로베르따디까메리노"/>
        <s v="로베르타"/>
        <s v="로베르타 방향제"/>
        <s v="로체"/>
        <s v="로체이노베이션"/>
        <s v="로케트"/>
        <s v="로케트밧데리"/>
        <s v="로케트배터리"/>
        <s v="리무진놀이방매트"/>
        <s v="리무진시트커버"/>
        <s v="리어백"/>
        <s v="리퀴몰리"/>
        <s v="리플렉터"/>
        <s v="마루또코트"/>
        <s v="마이티"/>
        <s v="마작방석"/>
        <s v="마티즈"/>
        <s v="망사시트"/>
        <s v="망사쿠션"/>
        <s v="매직체인저"/>
        <s v="매직체인져"/>
        <s v="매직펜"/>
        <s v="매직핸들"/>
        <s v="맥과이어"/>
        <s v="맥과이어세차용품"/>
        <s v="맥스크루즈"/>
        <s v="머플러커터"/>
        <s v="머플러팁"/>
        <s v="먼지떨이개"/>
        <s v="메모리폼베개"/>
        <s v="메모리폼쿠션"/>
        <s v="면발광"/>
        <s v="면발광실리콘"/>
        <s v="면발광써클아이"/>
        <s v="면발광아이라인"/>
        <s v="명합지갑"/>
        <s v="모비스항균필터"/>
        <s v="모빌원"/>
        <s v="모하비"/>
        <s v="목배게"/>
        <s v="목주시트"/>
        <s v="무드등"/>
        <s v="무쏘"/>
        <s v="무쏘스포츠"/>
        <s v="무전기안테나"/>
        <s v="문콕방지가드"/>
        <s v="물기제거기"/>
        <s v="물세차"/>
        <s v="미끄럼방지패드"/>
        <s v="미니전기밥솥"/>
        <s v="미등"/>
        <s v="미등전구"/>
        <s v="미라텍"/>
        <s v="미러커버"/>
        <s v="미션오일"/>
        <s v="미션오일첨가제"/>
        <s v="미션첨가제"/>
        <s v="바디카바"/>
        <s v="바이크거치대"/>
        <s v="바이크메이트"/>
        <s v="바이크부츠"/>
        <s v="바이크자켓"/>
        <s v="바이크헬멧"/>
        <s v="반딧불카매트"/>
        <s v="반사스티커"/>
        <s v="반사지"/>
        <s v="발라스터"/>
        <s v="밧데리"/>
        <s v="밧데리중고"/>
        <s v="밧데리충전기"/>
        <s v="방향제 로베르타"/>
        <s v="배선"/>
        <s v="배터리중고"/>
        <s v="배터리충전기"/>
        <s v="배터리터미널"/>
        <s v="백미러"/>
        <s v="버켓시트"/>
        <s v="버킷시트"/>
        <s v="번호판"/>
        <s v="번호판가리개"/>
        <s v="번호판등"/>
        <s v="번호판볼트"/>
        <s v="번호판스티커"/>
        <s v="범퍼"/>
        <s v="범퍼가드"/>
        <s v="베라크루즈"/>
        <s v="베이스루버"/>
        <s v="벨로스터"/>
        <s v="벨벳대쉬보드커버"/>
        <s v="벨트레"/>
        <s v="보쉬에어로트윈"/>
        <s v="보쉬에어로트윈와이퍼"/>
        <s v="보쉬에어컨필터"/>
        <s v="보쉬오일필터"/>
        <s v="보쉬자동차밧데리"/>
        <s v="보쉬자동차배터리"/>
        <s v="보쉬항균필터"/>
        <s v="보조브레이크"/>
        <s v="보조브레이크등"/>
        <s v="볼록거울"/>
        <s v="볼트게이지"/>
        <s v="볼트메타"/>
        <s v="봉고3"/>
        <s v="부동액"/>
        <s v="부품"/>
        <s v="분진커버"/>
        <s v="불스원세차용품"/>
        <s v="불스원에어컨필터"/>
        <s v="불스원와이퍼"/>
        <s v="불스원향균필터"/>
        <s v="붓페인트"/>
        <s v="붓펜"/>
        <s v="브래이크패드"/>
        <s v="브레이크"/>
        <s v="브레이크등"/>
        <s v="브레이크디스크"/>
        <s v="브레이크액"/>
        <s v="브레이크오일"/>
        <s v="블랙박스스티커"/>
        <s v="블루투스핸즈프리"/>
        <s v="비상경광등"/>
        <s v="비줌와이퍼"/>
        <s v="비즈쿠션"/>
        <s v="빗물받이"/>
        <s v="빗물제거"/>
        <s v="빽밀러"/>
        <s v="사각지대밀러"/>
        <s v="사각지대사이드미러"/>
        <s v="사계절시트"/>
        <s v="사계절워셔액"/>
        <s v="사무실용품"/>
        <s v="사이드램프"/>
        <s v="사이드리피터"/>
        <s v="사이드마커"/>
        <s v="사이드미러led"/>
        <s v="사이드스커트"/>
        <s v="사이드스텝"/>
        <s v="사이드틈새커버"/>
        <s v="산업용밧데리"/>
        <s v="산화세륨"/>
        <s v="살라딘"/>
        <s v="살라딘 훈증"/>
        <s v="삼성블루투스"/>
        <s v="상신브레이크"/>
        <s v="새차증후군"/>
        <s v="생활용무전기"/>
        <s v="선글라스클립"/>
        <s v="선바이져"/>
        <s v="선외기"/>
        <s v="선팅필름"/>
        <s v="선풍기시트"/>
        <s v="성에제거기"/>
        <s v="세라텍"/>
        <s v="세무융"/>
        <s v="세차걸레"/>
        <s v="세차박스"/>
        <s v="세차버킷"/>
        <s v="세차브러쉬"/>
        <s v="세차스펀지"/>
        <s v="세차스폰지"/>
        <s v="세차왁스"/>
        <s v="세차용품세트"/>
        <s v="세차장갑"/>
        <s v="세차타월"/>
        <s v="세차패드"/>
        <s v="소낙스"/>
        <s v="소렌토r"/>
        <s v="속도계"/>
        <s v="솔라매직체인저"/>
        <s v="솔라매직체인져"/>
        <s v="수입차밧데리"/>
        <s v="수입차배터리"/>
        <s v="수입차와이퍼"/>
        <s v="수입차카페인트"/>
        <s v="수족관등"/>
        <s v="순정hid"/>
        <s v="쉐보레스마트키케이스"/>
        <s v="쉐보레스파크"/>
        <s v="슈퍼비젼"/>
        <s v="스노우체인"/>
        <s v="스노우펄"/>
        <s v="스마일등"/>
        <s v="스마트키가죽케이스"/>
        <s v="스마트키지갑"/>
        <s v="스마트키커버"/>
        <s v="스마트폰 거치대"/>
        <s v="스마트폰 충전기"/>
        <s v="스마트폰보조배터리"/>
        <s v="스마트폰차량용거치대"/>
        <s v="스마트폰차량용충전기"/>
        <s v="스웨이드시트지"/>
        <s v="스쿠터"/>
        <s v="스쿠터배터리"/>
        <s v="스쿠터용품"/>
        <s v="스쿠터헬멧"/>
        <s v="스크래치"/>
        <s v="스타렉스"/>
        <s v="스테벨"/>
        <s v="슬림바"/>
        <s v="슬림led바"/>
        <s v="시가소켓"/>
        <s v="시가잭"/>
        <s v="시거소켓"/>
        <s v="시거잭소켓"/>
        <s v="시그널램프"/>
        <s v="시스템헬멧"/>
        <s v="시트"/>
        <s v="시트카바"/>
        <s v="식당방석"/>
        <s v="신형번호판"/>
        <s v="실내등전구"/>
        <s v="싸이렌"/>
        <s v="싸이렌앰프"/>
        <s v="싸이키"/>
        <s v="싼타페"/>
        <s v="싼타페더스타일"/>
        <s v="싼타페CM"/>
        <s v="싼타페dm용품"/>
        <s v="써클아이"/>
        <s v="썬가드광학"/>
        <s v="썬루프"/>
        <s v="썬바이저포켓"/>
        <s v="썬커버"/>
        <s v="썬팅필림"/>
        <s v="쏘렌토"/>
        <s v="쏘렌토r"/>
        <s v="쏘울"/>
        <s v="쏠라"/>
        <s v="쏠라매직체인져"/>
        <s v="쏠라필름"/>
        <s v="씨호크"/>
        <s v="아라이"/>
        <s v="아랄"/>
        <s v="아로마디퓨져"/>
        <s v="아반떼"/>
        <s v="아반떼시트"/>
        <s v="아반떼hd"/>
        <s v="아반떼xd"/>
        <s v="아베오"/>
        <s v="아이라인"/>
        <s v="아이패드차량용충전기"/>
        <s v="아이폰 충전기"/>
        <s v="아이폰5차량용충전기"/>
        <s v="아이폰거치대"/>
        <s v="아이폰충전기"/>
        <s v="아트라스"/>
        <s v="아트라스밧데리"/>
        <s v="아트라스bx"/>
        <s v="안개등hid"/>
        <s v="안개등led"/>
        <s v="안경클립"/>
        <s v="안전미러"/>
        <s v="안전벨트클립"/>
        <s v="안전스티커"/>
        <s v="안테나케이블"/>
        <s v="알터네이터"/>
        <s v="암스오일"/>
        <s v="액티언"/>
        <s v="액티언스포츠"/>
        <s v="앰버서더로베르타"/>
        <s v="양모미트"/>
        <s v="양키캔들미드썸머"/>
        <s v="어린이안전벨트"/>
        <s v="언더바"/>
        <s v="업소용방석"/>
        <s v="에스키모"/>
        <s v="에스키모바람방석"/>
        <s v="에스키모시트"/>
        <s v="에어로바이져"/>
        <s v="에어로트윈와이퍼"/>
        <s v="에어컨필터청소"/>
        <s v="에어크락션"/>
        <s v="에어크리너"/>
        <s v="에이버리"/>
        <s v="에쿠스"/>
        <s v="에쿠스혼"/>
        <s v="엑센트"/>
        <s v="엑스원알"/>
        <s v="엑티언"/>
        <s v="엑티언스포츠"/>
        <s v="엔진오일"/>
        <s v="엔진오일필터"/>
        <s v="엔진용품"/>
        <s v="엔진코팅"/>
        <s v="엔진크리너"/>
        <s v="엘이디바"/>
        <s v="엘이디작업등"/>
        <s v="엘이디전구"/>
        <s v="엘이디조명"/>
        <s v="엠보싱"/>
        <s v="여름용자동차시트"/>
        <s v="여름용품"/>
        <s v="여름차량용품"/>
        <s v="여름카시트"/>
        <s v="연료절감기"/>
        <s v="연료절감장치"/>
        <s v="연료첨가제"/>
        <s v="연료필터"/>
        <s v="연료필터앗세이"/>
        <s v="연비"/>
        <s v="열선시트"/>
        <s v="열차단필름"/>
        <s v="예열플러그"/>
        <s v="오일필터"/>
        <s v="오일휠터"/>
        <s v="오토메이트"/>
        <s v="오토바이거치대"/>
        <s v="오토바이밧데리"/>
        <s v="오토바이배터리"/>
        <s v="오토바이부츠"/>
        <s v="오토바이부품"/>
        <s v="오토바이시트"/>
        <s v="오토바이신발"/>
        <s v="오토바이엔진오일"/>
        <s v="오토바이엠프"/>
        <s v="오토바이우의"/>
        <s v="오토바이자켓"/>
        <s v="오토바이장갑"/>
        <s v="오토바이커버"/>
        <s v="오토캠핑장용품"/>
        <s v="오토크루즈"/>
        <s v="오픈형에어필터"/>
        <s v="옥"/>
        <s v="옥돌시트"/>
        <s v="올뉴카렌스"/>
        <s v="올뉴프라이드"/>
        <s v="올뉴sm7"/>
        <s v="옵티마"/>
        <s v="와이퍼리필"/>
        <s v="와이퍼블레이드"/>
        <s v="완충기"/>
        <s v="외제차카페인트"/>
        <s v="우드핸들"/>
        <s v="우레탄완충기"/>
        <s v="운전토시"/>
        <s v="워시미트"/>
        <s v="웜화이트"/>
        <s v="위치추적"/>
        <s v="위치추적장치"/>
        <s v="윈도우브러쉬"/>
        <s v="윈스톰"/>
        <s v="윈스톰그릴"/>
        <s v="유리막코팅관리제"/>
        <s v="유리발수"/>
        <s v="유리발수제"/>
        <s v="유리발수코팅제"/>
        <s v="유리복원제"/>
        <s v="유막제거제"/>
        <s v="유아보조벨트"/>
        <s v="유아소변기"/>
        <s v="유아안전벨트"/>
        <s v="은박햇빛가리개"/>
        <s v="음주감지기"/>
        <s v="이지스킨"/>
        <s v="인두팁"/>
        <s v="인버터220v"/>
        <s v="인조가죽"/>
        <s v="임프레션"/>
        <s v="자동차 스티커"/>
        <s v="자동차 시트"/>
        <s v="자동차 에어컨 필터"/>
        <s v="자동차 에어컨필터"/>
        <s v="자동차 여름방석"/>
        <s v="자동차 여름시트"/>
        <s v="자동차가죽시트"/>
        <s v="자동차겨울시트"/>
        <s v="자동차고무매트"/>
        <s v="자동차공기청정기"/>
        <s v="자동차관리용품"/>
        <s v="자동차광택기"/>
        <s v="자동차냉장고"/>
        <s v="자동차네온등"/>
        <s v="자동차놀이방"/>
        <s v="자동차대쉬보드"/>
        <s v="자동차램프"/>
        <s v="자동차랩핑"/>
        <s v="자동차머플러"/>
        <s v="자동차먼지털이"/>
        <s v="자동차멀티소켓"/>
        <s v="자동차면도기"/>
        <s v="자동차모기장"/>
        <s v="자동차목베게"/>
        <s v="자동차무드등"/>
        <s v="자동차바닥매트"/>
        <s v="자동차바디커버"/>
        <s v="자동차발수코팅제"/>
        <s v="자동차밧데리충전기"/>
        <s v="자동차배터리충전기"/>
        <s v="자동차번호판"/>
        <s v="자동차보호필름"/>
        <s v="자동차부품"/>
        <s v="자동차세차용품"/>
        <s v="자동차소켓"/>
        <s v="자동차소화기"/>
        <s v="자동차시거잭"/>
        <s v="자동차시계"/>
        <s v="자동차시트지"/>
        <s v="자동차시트카바"/>
        <s v="자동차실내등"/>
        <s v="자동차썬팅"/>
        <s v="자동차썬팅필름"/>
        <s v="자동차아이라인"/>
        <s v="자동차악세사리"/>
        <s v="자동차안개등"/>
        <s v="자동차앞유리"/>
        <s v="자동차앞유리커버"/>
        <s v="자동차엠블럼"/>
        <s v="자동차여름시트"/>
        <s v="자동차연료절감기"/>
        <s v="자동차열쇠고리"/>
        <s v="자동차왁스"/>
        <s v="자동차용"/>
        <s v="자동차용선풍기"/>
        <s v="자동차우산걸이"/>
        <s v="자동차유리복원제"/>
        <s v="자동차전구"/>
        <s v="자동차전조등"/>
        <s v="자동차접지"/>
        <s v="자동차주차번호판"/>
        <s v="자동차중고밧데리"/>
        <s v="자동차중고배터리"/>
        <s v="자동차진공청소기"/>
        <s v="자동차청소기"/>
        <s v="자동차카바"/>
        <s v="자동차캐리어"/>
        <s v="자동차커텐"/>
        <s v="자동차쿠션"/>
        <s v="자동차쿨시트"/>
        <s v="자동차키홀더"/>
        <s v="자동차통풍시트"/>
        <s v="자동차트렁크정리함"/>
        <s v="자동차팔걸이쿠션"/>
        <s v="자동차팔쿠션"/>
        <s v="자동차페인트"/>
        <s v="자동차포켓"/>
        <s v="자동차핸들커버"/>
        <s v="자동차향수"/>
        <s v="자동차홀더"/>
        <s v="자동차환풍기"/>
        <s v="자동차휠"/>
        <s v="자동차휴즈"/>
        <s v="자동차흠집제거"/>
        <s v="자동차흠집제거제"/>
        <s v="자동차led"/>
        <s v="자동차led실내등"/>
        <s v="자동차LED전구"/>
        <s v="자동충전기"/>
        <s v="자석 스티커"/>
        <s v="자석홀더"/>
        <s v="자전거핸드폰거치대"/>
        <s v="장방형경광등"/>
        <s v="재생범퍼 재생밤바"/>
        <s v="재생쇼바"/>
        <s v="저전압센서"/>
        <s v="전동사이드미러"/>
        <s v="전면썬팅"/>
        <s v="전자크락션"/>
        <s v="전자혼"/>
        <s v="전조등전구"/>
        <s v="전체바닥"/>
        <s v="점프선"/>
        <s v="점프케이블"/>
        <s v="점화케이블"/>
        <s v="점화플러그"/>
        <s v="접지"/>
        <s v="접지선"/>
        <s v="접지세트"/>
        <s v="접지케이블"/>
        <s v="제네시스"/>
        <s v="제네시스쿠페"/>
        <s v="제네시스혼"/>
        <s v="제노믹스"/>
        <s v="제논램프"/>
        <s v="졸음경보기"/>
        <s v="졸음방지"/>
        <s v="주유구스티커"/>
        <s v="주유구커버"/>
        <s v="주차번호"/>
        <s v="주차번호판LED"/>
        <s v="줄네온"/>
        <s v="줌후레쉬"/>
        <s v="중고밧데리"/>
        <s v="중고배터리"/>
        <s v="중고사이드미러"/>
        <s v="중고전조등"/>
        <s v="지포트알파"/>
        <s v="직물체인"/>
        <s v="진동쿠션"/>
        <s v="차량 선풍기"/>
        <s v="차량거치대"/>
        <s v="차량경광등"/>
        <s v="차량그물망"/>
        <s v="차량놀이방매트"/>
        <s v="차량매트"/>
        <s v="차량목배게"/>
        <s v="차량몰딩"/>
        <s v="차량방석"/>
        <s v="차량방음"/>
        <s v="차량블랙박스"/>
        <s v="차량스티커"/>
        <s v="차량실내등"/>
        <s v="차량앞유리"/>
        <s v="차량에어컨필터"/>
        <s v="차량옷걸이"/>
        <s v="차량왁스"/>
        <s v="차량용"/>
        <s v="차량용 거치대"/>
        <s v="차량용 그물망"/>
        <s v="차량용 냉장고"/>
        <s v="차량용 등받이"/>
        <s v="차량용 미니선풍기"/>
        <s v="차량용 선풍기"/>
        <s v="차량용 시트커버"/>
        <s v="차량용 충전기"/>
        <s v="차량용 햇빛가리개"/>
        <s v="차량용경광등"/>
        <s v="차량용공기정화기"/>
        <s v="차량용광택기"/>
        <s v="차량용그물망"/>
        <s v="차량용덮개"/>
        <s v="차량용등쿠션"/>
        <s v="차량용루프백"/>
        <s v="차량용리무버"/>
        <s v="차량용매트"/>
        <s v="차량용먼지떨이게"/>
        <s v="차량용멀티소켓"/>
        <s v="차량용면도기"/>
        <s v="차량용목베개"/>
        <s v="차량용목베게"/>
        <s v="차량용바람방석"/>
        <s v="차량용밧데리"/>
        <s v="차량용블루투스"/>
        <s v="차량용삼각대"/>
        <s v="차량용스마트폰충전기"/>
        <s v="차량용스티커"/>
        <s v="차량용시가잭"/>
        <s v="차량용시계"/>
        <s v="차량용시트"/>
        <s v="차량용실내등"/>
        <s v="차량용액자"/>
        <s v="차량용양면테이프"/>
        <s v="차량용에어컨"/>
        <s v="차량용여름방석"/>
        <s v="차량용여름시트"/>
        <s v="차량용옷걸이"/>
        <s v="차량용와이퍼"/>
        <s v="차량용자석"/>
        <s v="차량용작업등"/>
        <s v="차량용재털이"/>
        <s v="차량용진공청소기"/>
        <s v="차량용충전기"/>
        <s v="차량용충전기24핀"/>
        <s v="차량용카페인트"/>
        <s v="차량용쿠션"/>
        <s v="차량용탈취제"/>
        <s v="차량용테이블"/>
        <s v="차량용페인트"/>
        <s v="차량용포켓"/>
        <s v="차량용필름"/>
        <s v="차량용핸드폰거치대"/>
        <s v="차량용핸즈프리"/>
        <s v="차량용향수"/>
        <s v="차량용허리쿠션"/>
        <s v="차량용홀더"/>
        <s v="차량용환풍기"/>
        <s v="차량용휴대폰거치대"/>
        <s v="차량용usb"/>
        <s v="차량인버터"/>
        <s v="차량청소기"/>
        <s v="차량커튼"/>
        <s v="차량쿠션"/>
        <s v="차량페인트"/>
        <s v="차량항균필터"/>
        <s v="차량햇빛가리개"/>
        <s v="차량환풍기"/>
        <s v="차량흠집제거"/>
        <s v="차량흠집제거제"/>
        <s v="차바닥"/>
        <s v="차밧데리충전기"/>
        <s v="차시트커버"/>
        <s v="차썬팅필름"/>
        <s v="차커버"/>
        <s v="차폭등"/>
        <s v="천사날개"/>
        <s v="천장엠보싱"/>
        <s v="초고휘도led"/>
        <s v="초극세사걸레"/>
        <s v="초보운전"/>
        <s v="초보운전알림판"/>
        <s v="초특가자동차용품"/>
        <s v="충전식led작업등"/>
        <s v="카고백"/>
        <s v="카렌스"/>
        <s v="카렌스2"/>
        <s v="카메트"/>
        <s v="카본"/>
        <s v="카본시트"/>
        <s v="카본패브릭"/>
        <s v="카본필름"/>
        <s v="카블랙박스"/>
        <s v="카샴푸"/>
        <s v="카스킨"/>
        <s v="카시트커버"/>
        <s v="카악세서리"/>
        <s v="카왁스"/>
        <s v="카이런"/>
        <s v="카포트"/>
        <s v="캡티바"/>
        <s v="커넥터"/>
        <s v="커피방향제"/>
        <s v="컴파운드"/>
        <s v="컵플레이트"/>
        <s v="코란도"/>
        <s v="코란도 범퍼 코란도 밤바"/>
        <s v="코란도스포츠"/>
        <s v="콘솔박스"/>
        <s v="콤프레셔"/>
        <s v="크롬바이져"/>
        <s v="크롬시트지"/>
        <s v="키케이스"/>
        <s v="타공플레이트"/>
        <s v="타이어공기압측정기"/>
        <s v="타이어광택제"/>
        <s v="태양열환풍기"/>
        <s v="터미널단자"/>
        <s v="테라칸"/>
        <s v="테일램프"/>
        <s v="토스카"/>
        <s v="토스카용품"/>
        <s v="통풍"/>
        <s v="통풍방석"/>
        <s v="통풍씨트"/>
        <s v="통풍카시트"/>
        <s v="투리스모"/>
        <s v="투명페인트"/>
        <s v="투싼"/>
        <s v="튜닝머플러"/>
        <s v="트라제"/>
        <s v="트랙스"/>
        <s v="트렁크박스"/>
        <s v="트렁크수납함"/>
        <s v="트렁크우산걸이"/>
        <s v="트렁크정리"/>
        <s v="트렁크콘솔"/>
        <s v="트렁크콘솔박스"/>
        <s v="트레일링암"/>
        <s v="틈새커버"/>
        <s v="파노라마썬루프"/>
        <s v="파박이"/>
        <s v="파워데이라이트"/>
        <s v="팔걸이"/>
        <s v="팔걸이콘솔"/>
        <s v="팔걸이쿠션"/>
        <s v="팔쿠션"/>
        <s v="패션시트"/>
        <s v="페니체"/>
        <s v="페록스"/>
        <s v="포르테"/>
        <s v="포르테쿱"/>
        <s v="포모바일"/>
        <s v="포터"/>
        <s v="포터2"/>
        <s v="푸쉬락"/>
        <s v="푸쉬스위치"/>
        <s v="프로텍"/>
        <s v="프리우스"/>
        <s v="플라스티딥"/>
        <s v="플라스틱딥"/>
        <s v="플러싱"/>
        <s v="픽스잇프로"/>
        <s v="필립스"/>
        <s v="필립스 다이아몬드비젼"/>
        <s v="필립스 전조등"/>
        <s v="필립스다이몬드비젼"/>
        <s v="필립스전구"/>
        <s v="하이바"/>
        <s v="하이패스거치대"/>
        <s v="하이퍼플럭스"/>
        <s v="할로겐램프"/>
        <s v="할로겐전구"/>
        <s v="합성엔진오일"/>
        <s v="합성오일"/>
        <s v="해병대"/>
        <s v="핸드폰 거치대"/>
        <s v="핸들"/>
        <s v="핸들봉"/>
        <s v="허리받침대"/>
        <s v="허브링"/>
        <s v="허브스페이스"/>
        <s v="허브타임"/>
        <s v="헤드라이트"/>
        <s v="헤드업디스플레이"/>
        <s v="헬멧"/>
        <s v="현대모비스"/>
        <s v="현대엠블럼"/>
        <s v="현대자동차용품"/>
        <s v="활성탄필터"/>
        <s v="후소음기"/>
        <s v="후진등"/>
        <s v="후진벨"/>
        <s v="후진부저"/>
        <s v="훈증"/>
        <s v="휀다등"/>
        <s v="휠너트"/>
        <s v="휠도색"/>
        <s v="휠마스크"/>
        <s v="휠세정제"/>
        <s v="휠스티커"/>
        <s v="휠스페이스"/>
        <s v="휠캡"/>
        <s v="휠커버"/>
        <s v="휴대폰 거치대"/>
        <s v="휴대폰충전기"/>
        <s v="휴즈홀더"/>
        <s v="흠집제거"/>
        <s v="흠집제거제"/>
        <s v="흡기필터"/>
        <s v="흡음매트"/>
        <s v="agv"/>
        <s v="b필러"/>
        <s v="c필라"/>
        <s v="c필러"/>
        <s v="C필러 타공"/>
        <s v="cb안테나"/>
        <s v="CD바이저"/>
        <s v="cd바이져"/>
        <s v="cm싼타페"/>
        <s v="d1c"/>
        <s v="d2c"/>
        <s v="df80l"/>
        <s v="df90r"/>
        <s v="dwd2"/>
        <s v="e마이티"/>
        <s v="EL와이어"/>
        <s v="hg그랜져"/>
        <s v="HID라이트"/>
        <s v="hud"/>
        <s v="i30"/>
        <s v="k3"/>
        <s v="k3엠블럼"/>
        <s v="k5실내등"/>
        <s v="k5엠블럼"/>
        <s v="k5튜닝"/>
        <s v="k7"/>
        <s v="k7엠블럼"/>
        <s v="korando"/>
        <s v="led 바"/>
        <s v="led경광등"/>
        <s v="led깜박이"/>
        <s v="LED도어내캐치"/>
        <s v="led도어캐치"/>
        <s v="led면발광"/>
        <s v="led백미러"/>
        <s v="LED사이드미러"/>
        <s v="led사이드미러커버"/>
        <s v="led싸이키"/>
        <s v="led아이라인"/>
        <s v="led안개등"/>
        <s v="led엠블럼"/>
        <s v="led전조등"/>
        <s v="led조명등"/>
        <s v="led주차번호판"/>
        <s v="led주차알림판"/>
        <s v="led컵홀더"/>
        <s v="lpg가스통"/>
        <s v="LPG가스통가리개"/>
        <s v="md"/>
        <s v="nf소나타"/>
        <s v="oci"/>
        <s v="ppf"/>
        <s v="ppf필름"/>
        <s v="qm5"/>
        <s v="sm3"/>
        <s v="sm5"/>
        <s v="sm7"/>
        <s v="t10"/>
        <s v="t10벌브"/>
        <s v="t10전구"/>
        <s v="TG핸들"/>
        <s v="ttc완충기"/>
        <s v="TTC우레탄완충기"/>
        <s v="usb바람방석"/>
        <s v="usb차량용충전기"/>
        <s v="x1r"/>
        <s v="xado"/>
        <s v="xg 사이드미러"/>
        <s v="yf소나타"/>
        <s v="2인용자전거"/>
        <s v="3인용보트"/>
        <s v="4관절락"/>
        <s v="4구헬스장갑"/>
        <s v="가검"/>
        <s v="가슴운동기구"/>
        <s v="가정용런닝머신"/>
        <s v="가정운동기구"/>
        <s v="가족풀장"/>
        <s v="검도용품"/>
        <s v="게이너"/>
        <s v="게이너보충제"/>
        <s v="격투기"/>
        <s v="고글선글라스"/>
        <s v="고글썬글라스"/>
        <s v="고무링"/>
        <s v="골반교정기"/>
        <s v="골키퍼복"/>
        <s v="골키퍼장갑"/>
        <s v="골프고글"/>
        <s v="골프선글라스"/>
        <s v="구명자켓"/>
        <s v="구명조끼세트"/>
        <s v="국민안장"/>
        <s v="군대"/>
        <s v="권투글러브"/>
        <s v="그립"/>
        <s v="그립테이프"/>
        <s v="근력밴드"/>
        <s v="근육강화제"/>
        <s v="근육보충제"/>
        <s v="글루타민"/>
        <s v="기능성타올"/>
        <s v="기아타이거즈"/>
        <s v="나스카"/>
        <s v="나스카 쿨토시"/>
        <s v="나이키장갑"/>
        <s v="나이키축구공"/>
        <s v="나이키축구장갑"/>
        <s v="나이키파이터도복"/>
        <s v="나이키헬스장갑"/>
        <s v="나홀로테니스"/>
        <s v="낙하산줄"/>
        <s v="낚시등"/>
        <s v="남성배드민턴"/>
        <s v="남성선글라스"/>
        <s v="남성힙업팬티"/>
        <s v="남여공용테니스화"/>
        <s v="남자실내수영복"/>
        <s v="남자용보정속옷"/>
        <s v="남자힙업팬티"/>
        <s v="냉감마스크"/>
        <s v="냉감토시"/>
        <s v="노라인줄넘기"/>
        <s v="녹제거재"/>
        <s v="농구골대"/>
        <s v="농구대"/>
        <s v="농구유니폼"/>
        <s v="누드수영복"/>
        <s v="다이어트땀복"/>
        <s v="다이어트복"/>
        <s v="다이어트슈트"/>
        <s v="다이어트옷"/>
        <s v="다이어트훌라후프"/>
        <s v="다혼"/>
        <s v="다혼자전거"/>
        <s v="단체줄넘기"/>
        <s v="당구공"/>
        <s v="당구용품"/>
        <s v="대용량보조배터리"/>
        <s v="대형수영장"/>
        <s v="대형튜브"/>
        <s v="덜덜이"/>
        <s v="덤벨"/>
        <s v="덤벨세트"/>
        <s v="덤블링"/>
        <s v="도어짐"/>
        <s v="돌답례품타올"/>
        <s v="두산베어스"/>
        <s v="등산고글"/>
        <s v="등산마스"/>
        <s v="등산마스크"/>
        <s v="디카방수팩"/>
        <s v="디카팩"/>
        <s v="딥스"/>
        <s v="라벨자수"/>
        <s v="라이돈"/>
        <s v="라이딩자켓"/>
        <s v="라이트거치대"/>
        <s v="라이트브라켓"/>
        <s v="라이프자켓"/>
        <s v="러닝머신"/>
        <s v="럭비공"/>
        <s v="런닝머신렌탈"/>
        <s v="런닝머신오일"/>
        <s v="런닝복"/>
        <s v="레이보드"/>
        <s v="레이저후미등"/>
        <s v="레인보우악력기"/>
        <s v="레플리카"/>
        <s v="로드바이크"/>
        <s v="로드용안장"/>
        <s v="로드용튜브"/>
        <s v="로드자전거"/>
        <s v="로드클릿페달"/>
        <s v="로베라식스파워"/>
        <s v="로윙머신"/>
        <s v="로잉머신"/>
        <s v="루디프로젝트"/>
        <s v="마라톤타이어"/>
        <s v="마레스오리발"/>
        <s v="마우스가드"/>
        <s v="마일드랙"/>
        <s v="망사팀조끼"/>
        <s v="매쉬모자"/>
        <s v="매직아이스쿨타올"/>
        <s v="머리두건"/>
        <s v="메디신볼"/>
        <s v="메트"/>
        <s v="목검"/>
        <s v="목토시"/>
        <s v="문신토시"/>
        <s v="물구나무서기운동기구"/>
        <s v="물놀이보트"/>
        <s v="물통케이지"/>
        <s v="물풀장"/>
        <s v="미니게임기"/>
        <s v="미니당구대"/>
        <s v="미니벨로자전거"/>
        <s v="미니탁구대"/>
        <s v="미들탁구대"/>
        <s v="미즈노축구화"/>
        <s v="바라클라바"/>
        <s v="바벨원판"/>
        <s v="바이크고글"/>
        <s v="바이크메이트슬림3"/>
        <s v="바이크의류"/>
        <s v="바이크팬츠"/>
        <s v="바주카골대"/>
        <s v="바테이프"/>
        <s v="반신수영복"/>
        <s v="발목운동"/>
        <s v="방방"/>
        <s v="방수백"/>
        <s v="방수카메라"/>
        <s v="배구공"/>
        <s v="배드민턴그립"/>
        <s v="배드민턴네트"/>
        <s v="배드민턴마트"/>
        <s v="배드민턴용품"/>
        <s v="뱃살빼는기구"/>
        <s v="뱃살빼는운동기구"/>
        <s v="뱃살운동기구"/>
        <s v="버터플라이"/>
        <s v="버터플라이탁구라켓"/>
        <s v="버팔로구명조끼"/>
        <s v="베드민턴라켓"/>
        <s v="베아링"/>
        <s v="벨트마사지"/>
        <s v="벨트마사지기"/>
        <s v="벨트맛사지벨트"/>
        <s v="변색고글"/>
        <s v="변색렌즈"/>
        <s v="변색선글라스"/>
        <s v="보령보충제"/>
        <s v="보령제약보충제"/>
        <s v="보수볼"/>
        <s v="복근"/>
        <s v="복근단련기"/>
        <s v="복근뱃살운동기구"/>
        <s v="복근운동기"/>
        <s v="복싱글러브"/>
        <s v="복싱용품"/>
        <s v="볼링"/>
        <s v="볼링가방"/>
        <s v="볼링공"/>
        <s v="볼링아대"/>
        <s v="볼링용품"/>
        <s v="볼링화"/>
        <s v="볼풀장"/>
        <s v="불사조철봉"/>
        <s v="빌리밴드"/>
        <s v="뽀로로자전거"/>
        <s v="사각수영장"/>
        <s v="사우나슈트"/>
        <s v="사이클"/>
        <s v="사이클저지"/>
        <s v="산악용자전거"/>
        <s v="산악자전거"/>
        <s v="산악자전거용품"/>
        <s v="산악자전거의류"/>
        <s v="살빼기"/>
        <s v="삼륜자전거"/>
        <s v="삼성라이온즈"/>
        <s v="삼천리자전거"/>
        <s v="상아보충제"/>
        <s v="상아제약"/>
        <s v="상아제약보충제"/>
        <s v="상아제약헬스보충제"/>
        <s v="상아헬스보충제"/>
        <s v="샌드백"/>
        <s v="샌드백거치대"/>
        <s v="샌드백걸이"/>
        <s v="선글라스안경"/>
        <s v="성인구명조끼"/>
        <s v="성인용세발자전거"/>
        <s v="소프트웨이트볼"/>
        <s v="속팬츠"/>
        <s v="손목모래주머니"/>
        <s v="손목완력기"/>
        <s v="손악력기"/>
        <s v="숀리"/>
        <s v="수련도"/>
        <s v="수모"/>
        <s v="수비장갑"/>
        <s v="수상스키"/>
        <s v="수영"/>
        <s v="수영보조기구"/>
        <s v="수영복_사각"/>
        <s v="수영장소독약"/>
        <s v="수입자전거의류"/>
        <s v="수중방수카메라"/>
        <s v="순수근육"/>
        <s v="순수근육보충제"/>
        <s v="쉐이커"/>
        <s v="슈발베타이어"/>
        <s v="스노쿨"/>
        <s v="스노쿨링세트"/>
        <s v="스노클링세트"/>
        <s v="스노클세트"/>
        <s v="스마일트렘폴린"/>
        <s v="스마트워치"/>
        <s v="스마트폰 방수팩"/>
        <s v="스마트폰방수케이스"/>
        <s v="스미스머신"/>
        <s v="스카이콩콩"/>
        <s v="스코어보드"/>
        <s v="스쿠버"/>
        <s v="스쿼시라켓"/>
        <s v="스킨스쿠버"/>
        <s v="스킨스쿠버산소통"/>
        <s v="스킨스쿠버용"/>
        <s v="스킨스쿠버용칼"/>
        <s v="스킨스쿠버칼"/>
        <s v="스타족구화"/>
        <s v="스타축구공"/>
        <s v="스탑워치"/>
        <s v="스태킹"/>
        <s v="스탠딩샌드백"/>
        <s v="스탭퍼"/>
        <s v="스테퍼"/>
        <s v="스텝박스"/>
        <s v="스트레칭로프"/>
        <s v="스트레칭보드"/>
        <s v="스트레칭봉"/>
        <s v="스포츠 선글라스"/>
        <s v="스포츠건강팔찌"/>
        <s v="스포츠겔"/>
        <s v="스포츠글라스"/>
        <s v="스포츠밴드"/>
        <s v="스포츠선그라스"/>
        <s v="스포츠수건"/>
        <s v="스포츠스태킹"/>
        <s v="스포츠썬글라스"/>
        <s v="스포츠안경"/>
        <s v="스포츠장갑"/>
        <s v="스피닝싸이클"/>
        <s v="스피도수영복"/>
        <s v="스피드컵"/>
        <s v="스핀바이크"/>
        <s v="스핀싸이클"/>
        <s v="슬렌더톤시스템"/>
        <s v="습식스포츠타올"/>
        <s v="승마"/>
        <s v="승마운동"/>
        <s v="승마운동기"/>
        <s v="시계만보기"/>
        <s v="시마노신발"/>
        <s v="시마노클릿"/>
        <s v="식스파워"/>
        <s v="싣업보드"/>
        <s v="실내용철봉"/>
        <s v="실내운동기구"/>
        <s v="실내철봉"/>
        <s v="싯업"/>
        <s v="싯업벤치"/>
        <s v="싸이클복"/>
        <s v="싸이클의류"/>
        <s v="싸이클자전거"/>
        <s v="싸이클타이어"/>
        <s v="싸이프레스"/>
        <s v="쌍발펌프"/>
        <s v="쌍절곤"/>
        <s v="썬민"/>
        <s v="씽씽이"/>
        <s v="씽씽카"/>
        <s v="아기구명조끼"/>
        <s v="아기튜브"/>
        <s v="아동용 구명조끼"/>
        <s v="아동용 인라인스케이트"/>
        <s v="아동용구명조끼"/>
        <s v="아동용인라인"/>
        <s v="아동용인라인스케이트"/>
        <s v="아동용자전거"/>
        <s v="아동용헬멧"/>
        <s v="아동인라인"/>
        <s v="아동축구화"/>
        <s v="아디다스축구화"/>
        <s v="아디다스태권도복"/>
        <s v="아레나오리발"/>
        <s v="아령5kg"/>
        <s v="아령세트"/>
        <s v="아이스목도리"/>
        <s v="아이폰보조밧데리"/>
        <s v="아쿠아쿨토시"/>
        <s v="악력계"/>
        <s v="안경줄"/>
        <s v="안장가방"/>
        <s v="알톤자전거"/>
        <s v="암가드"/>
        <s v="야광셔틀콕"/>
        <s v="야구고글"/>
        <s v="야구글러브세트"/>
        <s v="야구바지"/>
        <s v="야구방망이"/>
        <s v="야구배트"/>
        <s v="야구복"/>
        <s v="야구아대"/>
        <s v="야구양말"/>
        <s v="야구유니폼"/>
        <s v="야구헬멧"/>
        <s v="양면팀조끼"/>
        <s v="어깨운동"/>
        <s v="어린이운동기구"/>
        <s v="어린이헬멧"/>
        <s v="언더팬츠"/>
        <s v="얼음목도리"/>
        <s v="엄브로축구화"/>
        <s v="에스라이더"/>
        <s v="에픽몰"/>
        <s v="엑서사이즈볼"/>
        <s v="엑설런트엑스오"/>
        <s v="엑스바이크"/>
        <s v="엑스밴드"/>
        <s v="엑스파이어"/>
        <s v="엘이디라이트"/>
        <s v="엘이디후레쉬"/>
        <s v="여름등산장갑"/>
        <s v="역기"/>
        <s v="역기벤치"/>
        <s v="역기봉"/>
        <s v="옆구리운동기구"/>
        <s v="오버그립"/>
        <s v="오클리고글"/>
        <s v="오클리레이다"/>
        <s v="오투아이스"/>
        <s v="외발자전거"/>
        <s v="요가매트6mm"/>
        <s v="요가메트"/>
        <s v="요가밴드"/>
        <s v="요가비디오"/>
        <s v="요가용품"/>
        <s v="요가타올"/>
        <s v="요넥스"/>
        <s v="요넥스배드민턴라켓"/>
        <s v="요넥스배드민턴화"/>
        <s v="운동매트"/>
        <s v="운동밴드"/>
        <s v="운동장갑"/>
        <s v="워킹머신"/>
        <s v="원반"/>
        <s v="월드컵티셔츠"/>
        <s v="웨이더"/>
        <s v="윌슨글러브"/>
        <s v="윗몸일으키기기계"/>
        <s v="유산소운동기구"/>
        <s v="유아동자전거"/>
        <s v="유아안장"/>
        <s v="유아용구명조끼"/>
        <s v="유아자전거"/>
        <s v="유아풀"/>
        <s v="이동식농구대"/>
        <s v="이동식철봉"/>
        <s v="이클립스"/>
        <s v="인라인가방"/>
        <s v="인라인보호대"/>
        <s v="인라인보호장구"/>
        <s v="인라인헬멧"/>
        <s v="인클라인벤치"/>
        <s v="인텍스풀장"/>
        <s v="입식자전거"/>
        <s v="자거용품"/>
        <s v="자외선쿨토시"/>
        <s v="자이로볼"/>
        <s v="자전거 가방"/>
        <s v="자전거 거치대"/>
        <s v="자전거 라이트"/>
        <s v="자전거 스마트폰 거치대"/>
        <s v="자전거 안장"/>
        <s v="자전거 용품"/>
        <s v="자전거 타이어"/>
        <s v="자전거 펌프"/>
        <s v="자전거 헬멧"/>
        <s v="자전거거울"/>
        <s v="자전거고글"/>
        <s v="자전거공구"/>
        <s v="자전거그립"/>
        <s v="자전거깃발"/>
        <s v="자전거덮개"/>
        <s v="자전거모자"/>
        <s v="자전거무선속도계"/>
        <s v="자전거물받이"/>
        <s v="자전거물통"/>
        <s v="자전거물통케이지"/>
        <s v="자전거미니펌프"/>
        <s v="자전거미러"/>
        <s v="자전거바구니"/>
        <s v="자전거바람막이"/>
        <s v="자전거바엔드"/>
        <s v="자전거바퀴"/>
        <s v="자전거반바지"/>
        <s v="자전거반장갑"/>
        <s v="자전거받침대"/>
        <s v="자전거발판"/>
        <s v="자전거백미러"/>
        <s v="자전거버프"/>
        <s v="자전거번호키"/>
        <s v="자전거벨"/>
        <s v="자전거보관대"/>
        <s v="자전거복"/>
        <s v="자전거부속"/>
        <s v="자전거부품"/>
        <s v="자전거브레이크"/>
        <s v="자전거속도계"/>
        <s v="자전거속바지"/>
        <s v="자전거수트"/>
        <s v="자전거슈트"/>
        <s v="자전거스마트폰거치대"/>
        <s v="자전거스탠드"/>
        <s v="자전거스텐드"/>
        <s v="자전거신발"/>
        <s v="자전거안장가방"/>
        <s v="자전거안장커버"/>
        <s v="자전거열쇠"/>
        <s v="자전거오일"/>
        <s v="자전거옷"/>
        <s v="자전거용바지"/>
        <s v="자전거유아안장"/>
        <s v="자전거윤활유"/>
        <s v="자전거의류상의"/>
        <s v="자전거의상"/>
        <s v="자전거장펌프"/>
        <s v="자전거저지"/>
        <s v="자전거전자벨"/>
        <s v="자전거져지"/>
        <s v="자전거짐받이"/>
        <s v="자전거쫄바지"/>
        <s v="자전거체인오일"/>
        <s v="자전거캐링백"/>
        <s v="자전거커버"/>
        <s v="자전거케리어"/>
        <s v="자전거토시"/>
        <s v="자전거통바지"/>
        <s v="자전거튜브"/>
        <s v="자전거트레일러"/>
        <s v="자전거팔토시"/>
        <s v="자전거펑크수리"/>
        <s v="자전거펑크패치"/>
        <s v="자전거페달"/>
        <s v="자전거하의"/>
        <s v="자전거핸들그립"/>
        <s v="자전거헤드라이트"/>
        <s v="자전거휠"/>
        <s v="자전거흙받이"/>
        <s v="자전거mp3"/>
        <s v="작은타올"/>
        <s v="장식검"/>
        <s v="전동거꾸리"/>
        <s v="전동꺼꾸리"/>
        <s v="전동헬스기구"/>
        <s v="전신수영복"/>
        <s v="전자호루라기"/>
        <s v="전조등거치대"/>
        <s v="점멸등"/>
        <s v="점수판"/>
        <s v="접시콘"/>
        <s v="접이식 자전거"/>
        <s v="접이식자전거"/>
        <s v="접이식자전거미니"/>
        <s v="제로헬멧"/>
        <s v="젤커버"/>
        <s v="조각모"/>
        <s v="조깅머신"/>
        <s v="조립식풀장"/>
        <s v="족구공"/>
        <s v="족구네트"/>
        <s v="족구지주대"/>
        <s v="좌식헬스싸이클"/>
        <s v="죽도"/>
        <s v="줄없는줄넘기"/>
        <s v="중고테니스라켓"/>
        <s v="중고헬스기구"/>
        <s v="중량밴드"/>
        <s v="지요펌프"/>
        <s v="진동운동기"/>
        <s v="짐링"/>
        <s v="짐스틱"/>
        <s v="쪽모자"/>
        <s v="철봉대"/>
        <s v="체력"/>
        <s v="체인스테이가드"/>
        <s v="체인스테이커버"/>
        <s v="체조링"/>
        <s v="체중증가"/>
        <s v="체중증가보충제"/>
        <s v="체중증가제"/>
        <s v="초시계"/>
        <s v="축구골대"/>
        <s v="축구공가방"/>
        <s v="축구스타킹"/>
        <s v="축구유니폼바지"/>
        <s v="축구유니폼상의"/>
        <s v="축구유니폼하의"/>
        <s v="축구장갑"/>
        <s v="축구조끼"/>
        <s v="축구화"/>
        <s v="카메라방수팩"/>
        <s v="카스크"/>
        <s v="칵테일쉐이커"/>
        <s v="캣아이속도계"/>
        <s v="케틀러"/>
        <s v="케틀러자전거"/>
        <s v="케틀러헬스싸이클"/>
        <s v="케틀러헬스자전거"/>
        <s v="케틀벨"/>
        <s v="켄다타이어"/>
        <s v="코베750"/>
        <s v="쿨 토시"/>
        <s v="쿨마스크"/>
        <s v="쿨스포츠타올"/>
        <s v="쿨타월"/>
        <s v="퀵보드"/>
        <s v="크랭크공구"/>
        <s v="크레아틴"/>
        <s v="큰타올"/>
        <s v="클래식자전거"/>
        <s v="클럽벨"/>
        <s v="클릿"/>
        <s v="키모니"/>
        <s v="키모니그립"/>
        <s v="키카축구화"/>
        <s v="키크는운동기구"/>
        <s v="킥보드"/>
        <s v="킥판"/>
        <s v="타자헬멧"/>
        <s v="탁구"/>
        <s v="탁구네트"/>
        <s v="탁구라바"/>
        <s v="탁구라켓케이스"/>
        <s v="탁구러버"/>
        <s v="탁구로봇"/>
        <s v="탁구용품"/>
        <s v="탁구채"/>
        <s v="탁구화"/>
        <s v="탄력밴드"/>
        <s v="탄수화물"/>
        <s v="탄수화물보충제"/>
        <s v="태권도용품"/>
        <s v="태양열충전기"/>
        <s v="턱걸이"/>
        <s v="턱걸이바"/>
        <s v="턱걸이봉"/>
        <s v="테니스가방"/>
        <s v="테니스거트"/>
        <s v="테니스공"/>
        <s v="테니스그립"/>
        <s v="토네이도"/>
        <s v="토네이도수영복"/>
        <s v="톨플러스"/>
        <s v="튜빙밴드"/>
        <s v="트라이더"/>
        <s v="트리포"/>
        <s v="트위스트"/>
        <s v="트위스트런"/>
        <s v="티볼"/>
        <s v="티볼세트"/>
        <s v="티타늄자전거"/>
        <s v="팀조끼"/>
        <s v="파워볼"/>
        <s v="파워팔찌"/>
        <s v="팔 토시"/>
        <s v="팔굽혀펴기"/>
        <s v="패드민턴"/>
        <s v="패드속바지"/>
        <s v="패션두건"/>
        <s v="펀치백"/>
        <s v="펀치볼"/>
        <s v="펑크패치"/>
        <s v="페달공구"/>
        <s v="편광렌즈"/>
        <s v="편광선그라스"/>
        <s v="편광썬그라스"/>
        <s v="편광썬글라스"/>
        <s v="편광안경"/>
        <s v="평벤치"/>
        <s v="평행봉"/>
        <s v="포수글러브"/>
        <s v="포수마스크"/>
        <s v="포수장비"/>
        <s v="폭스"/>
        <s v="푸샵바"/>
        <s v="풋살화"/>
        <s v="프로게이너"/>
        <s v="플렉스바"/>
        <s v="피구공"/>
        <s v="픽시타이어"/>
        <s v="필라테스링"/>
        <s v="필모리스"/>
        <s v="필모리스고글"/>
        <s v="필모리스헬멧"/>
        <s v="하운드"/>
        <s v="하운드700d"/>
        <s v="하이브리드 자전거"/>
        <s v="한화이글스"/>
        <s v="핫슈트"/>
        <s v="해변"/>
        <s v="핸드그립악력기"/>
        <s v="핸드랩"/>
        <s v="핸드볼"/>
        <s v="핸드엑서사이저"/>
        <s v="핸드폰방수케이스"/>
        <s v="핸들가방"/>
        <s v="핼스기구"/>
        <s v="핼스장갑"/>
        <s v="행군화"/>
        <s v="헤비그립"/>
        <s v="헬로키티수영가방"/>
        <s v="헬스매트"/>
        <s v="헬스벤치"/>
        <s v="헬스스트랩"/>
        <s v="헬스싸이클"/>
        <s v="호각"/>
        <s v="호루라기"/>
        <s v="홈짐"/>
        <s v="황토요가매트"/>
        <s v="훌라링"/>
        <s v="훌라줄넘기"/>
        <s v="휴대폰방수케이스"/>
        <s v="힐리스"/>
        <s v="bosu"/>
        <s v="COC악력기"/>
        <s v="cree U2"/>
        <s v="dkfudqhd"/>
        <s v="ew-503"/>
        <s v="led라이트"/>
        <s v="led헤드램프"/>
        <s v="lg요가매트"/>
        <s v="mma"/>
        <s v="mtb"/>
        <s v="mtb반장갑"/>
        <s v="mtb용품"/>
        <s v="mtb의류"/>
        <s v="mtb자전거"/>
        <s v="mtb장갑"/>
        <s v="s보드"/>
        <s v="sk야구모자"/>
        <s v="s-view"/>
        <s v="t6라이트"/>
        <s v="u2"/>
        <s v="u3"/>
        <s v="UFC"/>
        <s v="wd"/>
        <s v="wph"/>
        <s v="1000피스"/>
        <s v="4D프레임"/>
        <s v="가랜드"/>
        <s v="가면라이더오즈"/>
        <s v="가방만들기"/>
        <s v="가방집"/>
        <s v="가베교구"/>
        <s v="강아지인형"/>
        <s v="개미키우기"/>
        <s v="개조심"/>
        <s v="개조심룰렛"/>
        <s v="거북선"/>
        <s v="걱정인형"/>
        <s v="걸음마"/>
        <s v="검롤머신"/>
        <s v="고무동력기"/>
        <s v="고무딱지"/>
        <s v="고무찰흙"/>
        <s v="고양이머리띠"/>
        <s v="골판지전사"/>
        <s v="골판지전사오딘"/>
        <s v="공"/>
        <s v="공구놀이세트"/>
        <s v="공기"/>
        <s v="공기놀이"/>
        <s v="공룡모형"/>
        <s v="공룡장난감"/>
        <s v="공룡퍼즐"/>
        <s v="공주말티"/>
        <s v="과학상자"/>
        <s v="과학상자6호"/>
        <s v="교구"/>
        <s v="교육완구"/>
        <s v="구슬퍼즐"/>
        <s v="국민애벌레"/>
        <s v="그림놀이터"/>
        <s v="기린치발기"/>
        <s v="기차놀이"/>
        <s v="깜짝볼"/>
        <s v="나노블럭"/>
        <s v="낚시놀이"/>
        <s v="난타북"/>
        <s v="납축전지충전기"/>
        <s v="너프"/>
        <s v="너프물총"/>
        <s v="너프총"/>
        <s v="단지형풀장"/>
        <s v="단체수업"/>
        <s v="대한민국지도"/>
        <s v="대형곰인형"/>
        <s v="데코스티커"/>
        <s v="델타샌드"/>
        <s v="도미노"/>
        <s v="돌잡이"/>
        <s v="동물가면"/>
        <s v="동물머리띠"/>
        <s v="드라이번"/>
        <s v="드래곤빌리지"/>
        <s v="드래곤빌리지카드"/>
        <s v="디즈니베이비돌"/>
        <s v="따라쟁이앵무"/>
        <s v="따라쟁이앵무새"/>
        <s v="딱지"/>
        <s v="딸랑이세트"/>
        <s v="또봇c"/>
        <s v="똘똘이인형"/>
        <s v="뜯어만드는세상"/>
        <s v="라바인형"/>
        <s v="람보르기니"/>
        <s v="람보물총"/>
        <s v="러닝홈"/>
        <s v="레고"/>
        <s v="레고스타워즈"/>
        <s v="레고시티"/>
        <s v="레고아이언맨3"/>
        <s v="레고키마"/>
        <s v="레오파이"/>
        <s v="레오파이2"/>
        <s v="렉시오"/>
        <s v="로또"/>
        <s v="로또추첨기"/>
        <s v="로보카폴리 변신기지"/>
        <s v="로보카폴리변신기지세트"/>
        <s v="로봇"/>
        <s v="로봇피쉬"/>
        <s v="론레인저"/>
        <s v="롤러코스터"/>
        <s v="리모컨치발기"/>
        <s v="리본머리띠"/>
        <s v="리틀타익스"/>
        <s v="리필블럭"/>
        <s v="립프로그"/>
        <s v="링쌓기"/>
        <s v="마구야구왕"/>
        <s v="마라카스"/>
        <s v="마리오카트"/>
        <s v="마술용품"/>
        <s v="마스터봇"/>
        <s v="만들기재료"/>
        <s v="말티"/>
        <s v="맘스보드"/>
        <s v="맥클라렌"/>
        <s v="맥클라렌퀘스트"/>
        <s v="맥포머스"/>
        <s v="멀티큐브"/>
        <s v="메탈베이블레이드"/>
        <s v="메탈베이블레이드4d"/>
        <s v="메탈베이블레이드제로g"/>
        <s v="모빌"/>
        <s v="모빌대"/>
        <s v="목소리변조"/>
        <s v="목욕놀이"/>
        <s v="목튜브"/>
        <s v="몰펀"/>
        <s v="몰펀블럭"/>
        <s v="무선조종"/>
        <s v="무선조종자동차"/>
        <s v="무선조종탱크"/>
        <s v="물놀이풀"/>
        <s v="물로켓"/>
        <s v="물풍선"/>
        <s v="미끄럼틀"/>
        <s v="미니어처"/>
        <s v="미라클무기"/>
        <s v="미라클포스"/>
        <s v="미미가방집"/>
        <s v="미미스케치북"/>
        <s v="미미월드"/>
        <s v="미미의집"/>
        <s v="미미인형"/>
        <s v="미미핸드백"/>
        <s v="미술놀이"/>
        <s v="미용놀이"/>
        <s v="바람개비만들기"/>
        <s v="바람개비풍선"/>
        <s v="바비인형"/>
        <s v="바쿠간"/>
        <s v="방과후학교"/>
        <s v="방학숙제"/>
        <s v="배틀로봇"/>
        <s v="배틀로봇20"/>
        <s v="배틀스피리츠"/>
        <s v="백설공주"/>
        <s v="백일소품"/>
        <s v="밸런스바이크"/>
        <s v="뱅가드카드"/>
        <s v="버키튜브"/>
        <s v="베란다풀"/>
        <s v="베란다풀장"/>
        <s v="변신기지"/>
        <s v="병원놀이"/>
        <s v="보노보노"/>
        <s v="보이스체인저"/>
        <s v="보조바퀴"/>
        <s v="보행기 튜브"/>
        <s v="볼링게임"/>
        <s v="볼링세트"/>
        <s v="볼풀"/>
        <s v="볼풀공"/>
        <s v="봉제인형"/>
        <s v="부끄럽니"/>
        <s v="부메랑"/>
        <s v="불어펜"/>
        <s v="붙였다떼었다"/>
        <s v="브끄럽니"/>
        <s v="브끄럽니인형"/>
        <s v="브라우니"/>
        <s v="브라우니인형"/>
        <s v="브이텍"/>
        <s v="블레이드킹"/>
        <s v="블루택"/>
        <s v="블루텍"/>
        <s v="비누방울기계"/>
        <s v="비누방울놀이"/>
        <s v="비누방울액"/>
        <s v="비누방울총"/>
        <s v="비눗방울"/>
        <s v="비눗방울액"/>
        <s v="비눗방울총"/>
        <s v="비드맨"/>
        <s v="비이커"/>
        <s v="뽀로로 주유소"/>
        <s v="뽀로로비행기"/>
        <s v="뽀로로인형"/>
        <s v="뽀로로장난감"/>
        <s v="뽀로로패드"/>
        <s v="뽀로로하우스"/>
        <s v="사각블럭"/>
        <s v="사각풀장"/>
        <s v="삼국지건담"/>
        <s v="색모래"/>
        <s v="샘놀이"/>
        <s v="샘트라이크"/>
        <s v="세계지도퍼즐"/>
        <s v="세이펜"/>
        <s v="셈셈피자가게"/>
        <s v="소꼽놀이"/>
        <s v="소꿉놀이세트"/>
        <s v="소독약"/>
        <s v="소마큐브"/>
        <s v="손인형"/>
        <s v="슈팅라이트"/>
        <s v="슈팅바쿠간"/>
        <s v="스마트블럭"/>
        <s v="스윔웨이즈"/>
        <s v="스윔트레이너"/>
        <s v="스텔퀵"/>
        <s v="스텝2주방놀이"/>
        <s v="스트레스볼"/>
        <s v="스티커메이커"/>
        <s v="스핀고"/>
        <s v="스핀고350"/>
        <s v="승용완구"/>
        <s v="시계만들기"/>
        <s v="시소"/>
        <s v="시크릿쥬쥬"/>
        <s v="식물표본"/>
        <s v="신생아모빌"/>
        <s v="실내놀이"/>
        <s v="실내놀이터"/>
        <s v="실바니안"/>
        <s v="싱크도우"/>
        <s v="쌓기나무"/>
        <s v="씽크대놀이"/>
        <s v="씽크도우"/>
        <s v="아기그네"/>
        <s v="아기링쌓기"/>
        <s v="아기목튜브"/>
        <s v="아기울타리"/>
        <s v="아기장난감"/>
        <s v="아기전동차"/>
        <s v="아동축구공"/>
        <s v="아동퍼즐"/>
        <s v="아발론보행기튜브"/>
        <s v="아발론튜브"/>
        <s v="아이들의장난감"/>
        <s v="아이스크림가게"/>
        <s v="아이실리콘"/>
        <s v="아이언맨"/>
        <s v="아이언맨3"/>
        <s v="아이짐"/>
        <s v="아이클레이"/>
        <s v="아치"/>
        <s v="알루키보드럼"/>
        <s v="암링"/>
        <s v="압전소자"/>
        <s v="애벌레인형"/>
        <s v="액자만들기"/>
        <s v="앵그리버드가방"/>
        <s v="앵그리버드인형"/>
        <s v="앵그리버드장난감"/>
        <s v="야구게임"/>
        <s v="야구놀이"/>
        <s v="약국놀이"/>
        <s v="양궁"/>
        <s v="어린이물놀이풀장"/>
        <s v="어린이물총"/>
        <s v="어린이선물세트"/>
        <s v="어린이선물용품"/>
        <s v="어린이영어"/>
        <s v="어린이장난감"/>
        <s v="어린이장남감"/>
        <s v="어린이전동차"/>
        <s v="어린이축구공"/>
        <s v="어린이킥보드"/>
        <s v="어린이피아노"/>
        <s v="에듀테이블"/>
        <s v="여아구명조끼"/>
        <s v="여아인형"/>
        <s v="연꽃초"/>
        <s v="영공방"/>
        <s v="영어교육"/>
        <s v="영유아튜브"/>
        <s v="오뚝이"/>
        <s v="오르골"/>
        <s v="오볼"/>
        <s v="옥스포드블럭"/>
        <s v="옹알이아기"/>
        <s v="와이드맵"/>
        <s v="와일드쉽"/>
        <s v="완구"/>
        <s v="요요"/>
        <s v="우당탕탕달려라곤"/>
        <s v="우리나라지도퍼즐"/>
        <s v="우봉고"/>
        <s v="원목교구"/>
        <s v="원목장난감수납장"/>
        <s v="원목장난감정리함"/>
        <s v="원목체스"/>
        <s v="원반던지기"/>
        <s v="원통젠가"/>
        <s v="원형수영장"/>
        <s v="윈켈"/>
        <s v="유아그네"/>
        <s v="유아목튜브"/>
        <s v="유아블럭"/>
        <s v="유아세발자전거"/>
        <s v="유아용자전거"/>
        <s v="유아용튜브"/>
        <s v="유아자동차"/>
        <s v="유아장난감"/>
        <s v="유아장난감수납장"/>
        <s v="유아전동차"/>
        <s v="유아텐트"/>
        <s v="유희왕"/>
        <s v="유희왕카드"/>
        <s v="인생게임"/>
        <s v="인플레이터"/>
        <s v="인형만들기"/>
        <s v="인형유모차"/>
        <s v="인형집"/>
        <s v="인형diy"/>
        <s v="자동물총"/>
        <s v="자석교구"/>
        <s v="자석글자"/>
        <s v="자석놀이"/>
        <s v="자석블럭"/>
        <s v="자석칼라보드"/>
        <s v="자이언트봇"/>
        <s v="장기"/>
        <s v="장기판"/>
        <s v="장난감강아지"/>
        <s v="장난감기타"/>
        <s v="장난감수납장"/>
        <s v="장난감유모차"/>
        <s v="장난감인형"/>
        <s v="장난감전화기"/>
        <s v="장난감칼"/>
        <s v="장총"/>
        <s v="적청안경"/>
        <s v="전동물총"/>
        <s v="전동차충전기"/>
        <s v="점토놀이"/>
        <s v="점핑말"/>
        <s v="정글포스"/>
        <s v="조코자전거"/>
        <s v="종이벽돌"/>
        <s v="종이벽돌블럭"/>
        <s v="종이블럭"/>
        <s v="종이집"/>
        <s v="주방놀이"/>
        <s v="쥬쥬기타"/>
        <s v="지도"/>
        <s v="지도퍼즐"/>
        <s v="지붕차"/>
        <s v="지붕카"/>
        <s v="지오보드"/>
        <s v="짐보리"/>
        <s v="짐보리비누방울"/>
        <s v="찰흙"/>
        <s v="천체관측망원경"/>
        <s v="체험학습"/>
        <s v="초대형물총"/>
        <s v="초대형풀장"/>
        <s v="초점책"/>
        <s v="촉촉이모래"/>
        <s v="총"/>
        <s v="쵸파"/>
        <s v="쵸파인형"/>
        <s v="축광"/>
        <s v="친환경 퍼즐"/>
        <s v="칠교"/>
        <s v="칠판시트지"/>
        <s v="카프라"/>
        <s v="칼라믹스"/>
        <s v="칼라점토"/>
        <s v="캐릭터튜브"/>
        <s v="캐릭터풍선"/>
        <s v="캐스트퍼즐"/>
        <s v="캐치볼"/>
        <s v="캠피"/>
        <s v="캡틴킹"/>
        <s v="캡틴포스"/>
        <s v="코디스티커"/>
        <s v="콩순이 부푸러빵가게"/>
        <s v="쿼드콥터"/>
        <s v="큰곰인형"/>
        <s v="클라우드비"/>
        <s v="클레이점토"/>
        <s v="키마"/>
        <s v="키마의전설"/>
        <s v="키재기"/>
        <s v="키재기스티커"/>
        <s v="키즈트레이"/>
        <s v="키즈패드"/>
        <s v="키티구명조끼"/>
        <s v="키티물놀이풀장"/>
        <s v="키티보행기튜브"/>
        <s v="타요도로놀이"/>
        <s v="타요버스"/>
        <s v="타요장난감"/>
        <s v="타요중앙차고지놀이"/>
        <s v="타이니러브"/>
        <s v="타이니러브모빌"/>
        <s v="타이크로"/>
        <s v="태양열"/>
        <s v="탬버린"/>
        <s v="탱크펀치"/>
        <s v="탱탱볼"/>
        <s v="테디베어"/>
        <s v="토끼머리띠"/>
        <s v="토마스"/>
        <s v="토마스기차"/>
        <s v="토마스와친구들"/>
        <s v="토미카"/>
        <s v="튜브매트"/>
        <s v="트라이봇"/>
        <s v="트랜스포머"/>
        <s v="티라이트초"/>
        <s v="파라솔보행기튜브"/>
        <s v="파라솔튜브"/>
        <s v="파워검"/>
        <s v="파워레인져캡틴포스"/>
        <s v="파워레인져키세트"/>
        <s v="파워물총"/>
        <s v="파이트봇"/>
        <s v="파티가면"/>
        <s v="파티모자"/>
        <s v="파티안경"/>
        <s v="판퍼즐"/>
        <s v="팔찌재료"/>
        <s v="패턴블럭"/>
        <s v="팬텀요요"/>
        <s v="팽이"/>
        <s v="퍼비"/>
        <s v="퍼비인형"/>
        <s v="퍼즐블럭"/>
        <s v="펄러비즈"/>
        <s v="펜토미노"/>
        <s v="펠트재료"/>
        <s v="포디프레임"/>
        <s v="포리시트"/>
        <s v="포인트 벽지"/>
        <s v="포켓몬스터카드"/>
        <s v="포켓몬카드"/>
        <s v="포토현수막"/>
        <s v="폴리 주유소"/>
        <s v="폴리드럼"/>
        <s v="폴리매직드럼"/>
        <s v="폴리무선조종"/>
        <s v="폴리알엑스"/>
        <s v="폴리키보드럼"/>
        <s v="폴리rx"/>
        <s v="퓨처북"/>
        <s v="프로포즈현수막"/>
        <s v="플라잉디스크"/>
        <s v="플라즈마카"/>
        <s v="플레이도"/>
        <s v="플레이도우"/>
        <s v="플레이콘"/>
        <s v="피셔프라이스"/>
        <s v="피셔프라이스아기체육관"/>
        <s v="핑거보드"/>
        <s v="하노이탑"/>
        <s v="하이큐블럭"/>
        <s v="학습기"/>
        <s v="학습벽보"/>
        <s v="학용품세트"/>
        <s v="한국지도퍼즐"/>
        <s v="한글자석"/>
        <s v="한자카드"/>
        <s v="해마인형"/>
        <s v="현수막이벤트"/>
        <s v="확성기"/>
        <s v="환경판"/>
        <s v="후로티로봇"/>
        <s v="흑백모빌"/>
        <s v="pvc메스실린더"/>
        <s v="rc보트"/>
        <s v="rc비행기"/>
        <s v="rc자동차"/>
        <s v="zen2"/>
        <s v="1t"/>
        <s v="1T외장하드"/>
        <s v="1tb"/>
        <s v="1TB외장하드"/>
        <s v="2.5외장하드케이스"/>
        <s v="2.5인치 외장하드케이스"/>
        <s v="2.5인치외장하드"/>
        <s v="3.5인치외장하드케이스"/>
        <s v="500g"/>
        <s v="500G외장하드"/>
        <s v="고성능메모리"/>
        <s v="네트워크하드"/>
        <s v="넷하드"/>
        <s v="도시바외장하드"/>
        <s v="도킹스테이션"/>
        <s v="동영상플레이어"/>
        <s v="멀티어뎁터"/>
        <s v="메모리카드"/>
        <s v="무선외장하드"/>
        <s v="보안usb"/>
        <s v="블루레이"/>
        <s v="삼성하드디스크"/>
        <s v="삼성ssd"/>
        <s v="샌디스크"/>
        <s v="샌디스크usb"/>
        <s v="스마트폰메모리"/>
        <s v="스마트폰용메모리"/>
        <s v="스마트폰usb"/>
        <s v="스마트폰usb메모리"/>
        <s v="시게이트"/>
        <s v="시게이트외장하드"/>
        <s v="시놀로지"/>
        <s v="씨게이트"/>
        <s v="씨게이트외장하드"/>
        <s v="엠지텍"/>
        <s v="외장메모리"/>
        <s v="외장파우치"/>
        <s v="외장하드 1T"/>
        <s v="외장하드 1TB"/>
        <s v="외장하드 2TB"/>
        <s v="외장하드 3TB"/>
        <s v="외장하드 500g"/>
        <s v="외장하드1t"/>
        <s v="외장하드2.5"/>
        <s v="외장하드2.5인치"/>
        <s v="외장하드3TB"/>
        <s v="외장하드4tb"/>
        <s v="외장하드500"/>
        <s v="외장하드500G"/>
        <s v="외장하드도킹스테이션"/>
        <s v="외장하드디스크"/>
        <s v="외장하드케이블"/>
        <s v="외장하드케이스sata3.5인치"/>
        <s v="외장하드파우치"/>
        <s v="외장형하드"/>
        <s v="외장형하드디스크"/>
        <s v="외장형cd롬"/>
        <s v="외장형odd"/>
        <s v="웹하드"/>
        <s v="유에스비"/>
        <s v="유에스비메모리"/>
        <s v="자개usb"/>
        <s v="잘만"/>
        <s v="중고하드"/>
        <s v="쥬비트"/>
        <s v="캐릭터usb"/>
        <s v="캐릭터USB메모리"/>
        <s v="킹스톤"/>
        <s v="하드"/>
        <s v="하드디스크"/>
        <s v="하드보관함"/>
        <s v="하드복사기"/>
        <s v="휴대폰메모리"/>
        <s v="휴대폰용메모리"/>
        <s v="cd롬"/>
        <s v="cd-rw"/>
        <s v="dvd슈퍼멀티"/>
        <s v="dvd콤보"/>
        <s v="dvd-rw"/>
        <s v="hd-10u3"/>
        <s v="hdd"/>
        <s v="HDD1025"/>
        <s v="hdd2025"/>
        <s v="HDD3025"/>
        <s v="hdd3035"/>
        <s v="iptime nas"/>
        <s v="lg"/>
        <s v="lg외장하드"/>
        <s v="nas"/>
        <s v="NAS1"/>
        <s v="NAS3"/>
        <s v="NAS-II"/>
        <s v="odd"/>
        <s v="otg usb"/>
        <s v="otgusb"/>
        <s v="sd카드리더기"/>
        <s v="se-208db"/>
        <s v="ssd128"/>
        <s v="ssd256"/>
        <s v="ssd840"/>
        <s v="ssd하드"/>
        <s v="usb 3.0"/>
        <s v="usb 메모리"/>
        <s v="usb otg"/>
        <s v="usb3.0"/>
        <s v="usb32g"/>
        <s v="usb4g"/>
        <s v="usb메모리16gb"/>
        <s v="USB메모리32G"/>
        <s v="usb메모리4g"/>
        <s v="USB메모리64G"/>
        <s v="usb메모리8g"/>
        <s v="2구가스렌지"/>
        <s v="2라인전화기"/>
        <s v="2인용밥솥"/>
        <s v="3구가스렌지"/>
        <s v="3구전기렌지"/>
        <s v="3인용밥솥"/>
        <s v="4구멀티탭"/>
        <s v="4구전기렌지"/>
        <s v="가스랜지"/>
        <s v="가스렌지후드"/>
        <s v="가스밸브"/>
        <s v="가스안전장치"/>
        <s v="가스오븐"/>
        <s v="가스오븐레인지"/>
        <s v="가스타이머"/>
        <s v="가정용미싱"/>
        <s v="가정용빙수기"/>
        <s v="각얼음"/>
        <s v="각얼음빙수기"/>
        <s v="강력벨전화기"/>
        <s v="강압기"/>
        <s v="거품기"/>
        <s v="겐조"/>
        <s v="계란찜기"/>
        <s v="고급드라이기"/>
        <s v="고추건조기채반"/>
        <s v="공업용미싱"/>
        <s v="공업용변압기"/>
        <s v="공업용재봉틀"/>
        <s v="공업용환풍기"/>
        <s v="광파오븐"/>
        <s v="교류어댑터"/>
        <s v="국수기"/>
        <s v="국수기계"/>
        <s v="굿웨이"/>
        <s v="굿웨이스팀다리미"/>
        <s v="그라인드리퍼"/>
        <s v="그리에이트매직기"/>
        <s v="그린파워녹즙기"/>
        <s v="기능성샤워기"/>
        <s v="까루"/>
        <s v="남친선물"/>
        <s v="노벨로"/>
        <s v="녹즙기"/>
        <s v="녹취기"/>
        <s v="누룽지기계"/>
        <s v="누룽지제과기"/>
        <s v="누룽지제조기"/>
        <s v="누룽지팬"/>
        <s v="눈썹정리기"/>
        <s v="다기능비닐접착기"/>
        <s v="다림중탕기"/>
        <s v="다용도소독기"/>
        <s v="다운변압기"/>
        <s v="다운트랜스"/>
        <s v="대성믹서기"/>
        <s v="대성아트믹"/>
        <s v="대용량믹서기"/>
        <s v="대웅약탕기"/>
        <s v="더치커피기구"/>
        <s v="도깨비방망이"/>
        <s v="도넛메이커"/>
        <s v="도란스"/>
        <s v="도어폰"/>
        <s v="독일전기레인지"/>
        <s v="독일전기렌지"/>
        <s v="동양매직식기세척기"/>
        <s v="동양매직이온수기"/>
        <s v="동양매직정수기"/>
        <s v="동양매직정수기렌탈"/>
        <s v="동양매직정수기필터"/>
        <s v="두유기"/>
        <s v="두유제조기"/>
        <s v="드라이기걸이"/>
        <s v="드라이어"/>
        <s v="드리이기"/>
        <s v="드리퍼"/>
        <s v="드립서버"/>
        <s v="드립세트"/>
        <s v="드립포트"/>
        <s v="디오스식기세척기"/>
        <s v="똑딱단추"/>
        <s v="레이스"/>
        <s v="레인지"/>
        <s v="레일등"/>
        <s v="렌지후드"/>
        <s v="로스타"/>
        <s v="롤고데기"/>
        <s v="루펜"/>
        <s v="루펜음식물처리기"/>
        <s v="루펜필터"/>
        <s v="리큅식품건조기"/>
        <s v="리텍"/>
        <s v="린나이가스렌지"/>
        <s v="린나이쿡탑"/>
        <s v="링케하이라이트"/>
        <s v="마늘다지기"/>
        <s v="마늘박피기"/>
        <s v="매직기계"/>
        <s v="맥슨유무선전화기"/>
        <s v="멀티코드"/>
        <s v="명품다리미"/>
        <s v="모공관리팩"/>
        <s v="모공관리화장품"/>
        <s v="모텔정수기"/>
        <s v="모텔정수기필터"/>
        <s v="무선고데기"/>
        <s v="무선전기주전자"/>
        <s v="무선포트"/>
        <s v="물결펌고데기"/>
        <s v="미니다리미"/>
        <s v="미니매직기"/>
        <s v="미니오븐기"/>
        <s v="미니재봉틀"/>
        <s v="미니정수기"/>
        <s v="미니커피자판기"/>
        <s v="미라컬"/>
        <s v="미싱기"/>
        <s v="미싱노루발"/>
        <s v="미싱부자재"/>
        <s v="미싱부품"/>
        <s v="미용실드라이기"/>
        <s v="믹서"/>
        <s v="밀가루반죽기"/>
        <s v="바비리스"/>
        <s v="바비리스고데기"/>
        <s v="바비리스헤어롤"/>
        <s v="바이어스테이프"/>
        <s v="바텔전화기"/>
        <s v="반죽기"/>
        <s v="발신자표시기"/>
        <s v="발신자표시유선전화기"/>
        <s v="발신자표시전화기"/>
        <s v="밥온장고"/>
        <s v="밥통"/>
        <s v="벽걸이전화기"/>
        <s v="보빈"/>
        <s v="보온포트"/>
        <s v="보청천화기"/>
        <s v="보플제거기"/>
        <s v="볼륨매직기"/>
        <s v="볼전구"/>
        <s v="봉고데기"/>
        <s v="부라더"/>
        <s v="부라더미싱"/>
        <s v="부라더재봉틀"/>
        <s v="부라더홈미싱"/>
        <s v="분쇄기"/>
        <s v="분전함"/>
        <s v="브라더미싱"/>
        <s v="브라더재봉틀"/>
        <s v="브라더홈미싱"/>
        <s v="브라운"/>
        <s v="브라운790면도기"/>
        <s v="브라운면도기"/>
        <s v="브라운면도기망"/>
        <s v="브리타"/>
        <s v="브리타정수기"/>
        <s v="브리타정수기필터"/>
        <s v="비상구유도등"/>
        <s v="빌트인전기렌지"/>
        <s v="빙수기계"/>
        <s v="빨대솔"/>
        <s v="삭피기"/>
        <s v="살균램프"/>
        <s v="살균소독기"/>
        <s v="삼성비디오폰"/>
        <s v="삼성오븐"/>
        <s v="삼성전기오븐"/>
        <s v="삼성전화기"/>
        <s v="삼파장램프"/>
        <s v="생선구이그릴"/>
        <s v="생선구이기"/>
        <s v="생즙기"/>
        <s v="샷잔"/>
        <s v="세라믹전기랜지"/>
        <s v="세라믹전기렌지"/>
        <s v="세보머신"/>
        <s v="세파"/>
        <s v="소잉팩토리"/>
        <s v="소형믹서기"/>
        <s v="소형밥솥"/>
        <s v="소형변압기"/>
        <s v="소형분쇄기"/>
        <s v="송재현각질제거기"/>
        <s v="수소수"/>
        <s v="슈슈네오"/>
        <s v="스마트카라"/>
        <s v="스텐석쇠"/>
        <s v="스텐하우징"/>
        <s v="스티머"/>
        <s v="스팀 다리미"/>
        <s v="스팀큐"/>
        <s v="스팀큐다리미"/>
        <s v="스팀팡팡"/>
        <s v="스팀피쳐"/>
        <s v="스팀q"/>
        <s v="슬라이닥스"/>
        <s v="슬러쉬기기"/>
        <s v="승압기"/>
        <s v="승압트랜스"/>
        <s v="시침핀"/>
        <s v="식기건조기"/>
        <s v="식기소독기"/>
        <s v="식탁등"/>
        <s v="식판소독기"/>
        <s v="신발살균기"/>
        <s v="실리콘도마"/>
        <s v="실토리"/>
        <s v="싱거미싱"/>
        <s v="아이롱"/>
        <s v="아이롱고데기"/>
        <s v="아이스빙빙"/>
        <s v="아이스크림볼"/>
        <s v="아이스크림틀"/>
        <s v="아쿠아정수기필터"/>
        <s v="안감"/>
        <s v="안면스티머"/>
        <s v="알칼리이온수기"/>
        <s v="암웨이정수기"/>
        <s v="야채과일세척기"/>
        <s v="약탕기기"/>
        <s v="어린이전동칫솔모"/>
        <s v="언더싱크"/>
        <s v="언더싱크정수기"/>
        <s v="언더씽크정수기"/>
        <s v="얼음돌이"/>
        <s v="얼음정수기"/>
        <s v="얼음트레이"/>
        <s v="업소용믹서기"/>
        <s v="업소용밥솥"/>
        <s v="업소용식기세척기"/>
        <s v="업소용오븐"/>
        <s v="업소용제빙기"/>
        <s v="업소용환풍기"/>
        <s v="에버퓨어"/>
        <s v="에스프레소커피머신"/>
        <s v="에어프라이어"/>
        <s v="엘지"/>
        <s v="엘지광파오븐"/>
        <s v="엘지정수기"/>
        <s v="영양왕"/>
        <s v="예스뷰티"/>
        <s v="오도트랜스"/>
        <s v="오버록"/>
        <s v="오버록미싱"/>
        <s v="오성제빵기"/>
        <s v="오쿠"/>
        <s v="오쿠중탕기"/>
        <s v="오쿠홍삼제조기"/>
        <s v="오토트랜스"/>
        <s v="옥드라이기"/>
        <s v="옥헤어드라이기"/>
        <s v="와이드그릴"/>
        <s v="와일드그릴"/>
        <s v="와플기계"/>
        <s v="와플메이커"/>
        <s v="우유거품기"/>
        <s v="웅진정수기"/>
        <s v="웅진정수기필터"/>
        <s v="웅진코웨이"/>
        <s v="웅진코웨이얼음정수기"/>
        <s v="웅진코웨이얼음정수기렌탈"/>
        <s v="웅진코웨이정수기필터"/>
        <s v="워터드립"/>
        <s v="워터피아"/>
        <s v="워터피아정수기"/>
        <s v="원단"/>
        <s v="원두머신"/>
        <s v="원두커피분쇄기"/>
        <s v="원두커피자판기"/>
        <s v="원봉정수기필터"/>
        <s v="원액기"/>
        <s v="원적외선 전기렌지"/>
        <s v="원적외선렌지"/>
        <s v="웨이브고데기"/>
        <s v="웨이브세팅기"/>
        <s v="위닉스정수기필터"/>
        <s v="유닉스"/>
        <s v="유닉스고데기"/>
        <s v="유리포트"/>
        <s v="유무선전화기"/>
        <s v="유선전화기"/>
        <s v="음식물거름망"/>
        <s v="음식물쓰레기분쇄기"/>
        <s v="의류살균기"/>
        <s v="이노비스10"/>
        <s v="이노비스30"/>
        <s v="이노비스50"/>
        <s v="이노비스950"/>
        <s v="이노비스미싱"/>
        <s v="이발기구"/>
        <s v="이온수기필터"/>
        <s v="이유식조리기세트"/>
        <s v="인덕션레인지"/>
        <s v="인덕션렌지"/>
        <s v="인덕션렌지추천"/>
        <s v="인덕션전기렌지"/>
        <s v="인덕션추천"/>
        <s v="인덕션쿠커"/>
        <s v="일반전화기"/>
        <s v="자동빙수기"/>
        <s v="자동전압조정기"/>
        <s v="자수미싱"/>
        <s v="자수실"/>
        <s v="자외선살균건조기"/>
        <s v="자외선살균램프"/>
        <s v="자외선살균소독기"/>
        <s v="자외선소독기"/>
        <s v="자이글"/>
        <s v="자판기"/>
        <s v="재봉기"/>
        <s v="재봉부자재"/>
        <s v="재봉부품"/>
        <s v="재봉틀노루발"/>
        <s v="재봉틀부품"/>
        <s v="전기 면도기"/>
        <s v="전기냄비"/>
        <s v="전기다리미"/>
        <s v="전기랜지"/>
        <s v="전기레인지추천"/>
        <s v="전기렌즈"/>
        <s v="전기렌지2구"/>
        <s v="전기렌지가격비교"/>
        <s v="전기렌지비교"/>
        <s v="전기렌지추천"/>
        <s v="전기물끓이기"/>
        <s v="전기물통"/>
        <s v="전기박스"/>
        <s v="전기밥통"/>
        <s v="전기압력밥솥"/>
        <s v="전기오븐레인지"/>
        <s v="전기오븐렌지"/>
        <s v="전기요금측정기"/>
        <s v="전기인덕션"/>
        <s v="전기절약기"/>
        <s v="전기쿡탑"/>
        <s v="전기튀김기"/>
        <s v="전기팬"/>
        <s v="전기후라이팬"/>
        <s v="전동커피그라인더"/>
        <s v="전력측정기"/>
        <s v="전문가용드라이기"/>
        <s v="전자동커피머신"/>
        <s v="전자식안정기"/>
        <s v="전자파차단"/>
        <s v="전화녹취기"/>
        <s v="접착심지"/>
        <s v="정밀저울"/>
        <s v="정수기만들기"/>
        <s v="정수기필터교체"/>
        <s v="정수기필터교환"/>
        <s v="정수필터"/>
        <s v="제기세트"/>
        <s v="제봉틀"/>
        <s v="젬코"/>
        <s v="조리수밸브"/>
        <s v="조아스이발기"/>
        <s v="조이콜"/>
        <s v="주방라디오"/>
        <s v="주방살균기"/>
        <s v="주방후드"/>
        <s v="죽제조기"/>
        <s v="중고"/>
        <s v="중고미싱"/>
        <s v="중고식기세척기"/>
        <s v="중고정수기"/>
        <s v="중고키폰"/>
        <s v="중탕기"/>
        <s v="쥬서기"/>
        <s v="지하수정수기"/>
        <s v="직수형정수기"/>
        <s v="진공팩"/>
        <s v="진공포장기기"/>
        <s v="진공포장지"/>
        <s v="질레트퓨전파워면도날"/>
        <s v="집전화기"/>
        <s v="쪽가위"/>
        <s v="찜기"/>
        <s v="채유기"/>
        <s v="천"/>
        <s v="천정용환풍기"/>
        <s v="청호나이스"/>
        <s v="청호정수기필터"/>
        <s v="칫솔보관"/>
        <s v="칫솔보관함"/>
        <s v="칫솔살균건조기"/>
        <s v="칼국수기계"/>
        <s v="칼리타"/>
        <s v="칼리타핸드밀"/>
        <s v="칼소독기"/>
        <s v="커피그라인더"/>
        <s v="커피머신기"/>
        <s v="커피분쇄기"/>
        <s v="커피용품"/>
        <s v="커피정수기"/>
        <s v="컨벡스오븐"/>
        <s v="컵살균소독기"/>
        <s v="켐포녹즙기"/>
        <s v="코맥스비디오폰"/>
        <s v="코아사"/>
        <s v="코웨이"/>
        <s v="코콤비디오폰"/>
        <s v="코털"/>
        <s v="코털가위"/>
        <s v="코털깍기"/>
        <s v="코털면도기"/>
        <s v="콘트롤박스"/>
        <s v="콜스타"/>
        <s v="콧털제거기"/>
        <s v="쿠빙스"/>
        <s v="쿠빙스원액기"/>
        <s v="쿠쿠"/>
        <s v="쿠쿠밥솥"/>
        <s v="쿠쿠압력밥솥"/>
        <s v="쿠쿠압력밥솥10인용"/>
        <s v="쿠쿠압력밥솥3인용"/>
        <s v="쿠쿠압력밥솥6인용"/>
        <s v="쿠쿠전기밥솥"/>
        <s v="쿠쿠전기압력밥솥"/>
        <s v="쿠쿠정수기"/>
        <s v="쿠쿠정수기렌탈"/>
        <s v="쿡탑"/>
        <s v="퀼트미싱"/>
        <s v="키폰주장치"/>
        <s v="탄산수제조기"/>
        <s v="테팔"/>
        <s v="테팔그릴"/>
        <s v="테팔무선주전자"/>
        <s v="테팔전기그릴"/>
        <s v="템퍼"/>
        <s v="토스터"/>
        <s v="토스트"/>
        <s v="토스트기"/>
        <s v="트랜스"/>
        <s v="티타임"/>
        <s v="티포트"/>
        <s v="틸만"/>
        <s v="틸만전기레인지"/>
        <s v="틸만전기렌지"/>
        <s v="틸만코리아"/>
        <s v="파워믹서"/>
        <s v="파절기"/>
        <s v="파절단기"/>
        <s v="파절이"/>
        <s v="파절이기계"/>
        <s v="파채기"/>
        <s v="파채기계"/>
        <s v="팝콘메이커"/>
        <s v="팥빙수기"/>
        <s v="팥빙숙기계"/>
        <s v="풍년압력솥"/>
        <s v="프레쉬팩"/>
        <s v="프레쉬팩프로"/>
        <s v="프렌치프레스"/>
        <s v="프리볼러"/>
        <s v="피부수분측정기"/>
        <s v="필립스전기면도기"/>
        <s v="필립스제모기"/>
        <s v="필링기"/>
        <s v="필링기기"/>
        <s v="필터하우징"/>
        <s v="하리오핸드밀"/>
        <s v="하우징"/>
        <s v="하이드로5"/>
        <s v="하이라이트렌지"/>
        <s v="하이라이트전기렌지"/>
        <s v="한경희 스팀다리미"/>
        <s v="한경희생활과학"/>
        <s v="한경희스팀다리미"/>
        <s v="한경희음식물처리기"/>
        <s v="한샘라디오"/>
        <s v="한샘싱크대"/>
        <s v="한일트랜스"/>
        <s v="한일환풍기"/>
        <s v="해외여행용품"/>
        <s v="핸드드립세트"/>
        <s v="핸드믹서"/>
        <s v="핸디블랜더"/>
        <s v="헤드셋전화기"/>
        <s v="헤스타"/>
        <s v="헤어고데기"/>
        <s v="헤어드라이어"/>
        <s v="헤어롤세팅기"/>
        <s v="형광등안정기"/>
        <s v="호신경보기"/>
        <s v="홈미싱"/>
        <s v="화장실환풍기"/>
        <s v="휴대용면도기"/>
        <s v="휴대용정수기"/>
        <s v="휴대용칫솔통"/>
        <s v="휴롬"/>
        <s v="휴롬원액기"/>
        <s v="avr"/>
        <s v="brother"/>
        <s v="cp300"/>
        <s v="ds120"/>
        <s v="ds140"/>
        <s v="hi-1020"/>
        <s v="HI-3020R"/>
        <s v="hi-5050"/>
        <s v="hi-6500rd"/>
        <s v="HI-7200"/>
        <s v="HI-7200BL"/>
        <s v="HI-7200RD"/>
        <s v="hi-7200wt"/>
        <s v="HI-8000"/>
        <s v="hi-8000or"/>
        <s v="hiol-6200bl"/>
        <s v="hurom"/>
        <s v="hx6711"/>
        <s v="js-5700"/>
        <s v="kcv-372"/>
        <s v="LG전화기"/>
        <s v="LG정수기"/>
        <s v="ls2720"/>
        <s v="lx0601id"/>
        <s v="m2034d"/>
        <s v="m3034d"/>
        <s v="nv10"/>
        <s v="nv200q"/>
        <s v="nv30"/>
        <s v="nv400"/>
        <s v="nv4000"/>
        <s v="nv400q"/>
        <s v="nv50"/>
        <s v="nv900"/>
        <s v="nv-900"/>
        <s v="nv950"/>
        <s v="nx200"/>
        <s v="nx400"/>
        <s v="nx-400"/>
        <s v="pq1500s"/>
        <s v="ps53"/>
        <s v="qc1000"/>
        <s v="rt-151"/>
        <s v="sj2000b"/>
        <s v="uha-734"/>
        <s v="uv살균램프"/>
        <s v="WDD-C11W"/>
        <s v="wdg-n09s"/>
        <s v="WDG-N11B"/>
        <s v="WDG-N11S"/>
        <s v="WDR-C10B"/>
        <s v="WDR-C11B"/>
        <s v="WDR-C11S"/>
        <s v="wdr-c12sr"/>
        <s v="wdr-n12s"/>
        <s v="xl5500"/>
        <s v="xl-5500"/>
        <s v="1단식기건조대"/>
        <s v="2단식기건조대"/>
        <s v="4인홈세트"/>
        <s v="가스그릴"/>
        <s v="가이타이너 냄비세트"/>
        <s v="간식접시"/>
        <s v="강화유리물병"/>
        <s v="거꾸로물병"/>
        <s v="건강식"/>
        <s v="게포크"/>
        <s v="계량스푼"/>
        <s v="계량컵"/>
        <s v="계영배"/>
        <s v="고기다짐기"/>
        <s v="고기망치"/>
        <s v="고노"/>
        <s v="공기대접"/>
        <s v="과도"/>
        <s v="과실주통"/>
        <s v="과일포크"/>
        <s v="교자상커버"/>
        <s v="국그릇"/>
        <s v="국자"/>
        <s v="국자걸이"/>
        <s v="굴멍게박스"/>
        <s v="굴박스"/>
        <s v="그라인더날"/>
        <s v="그릇"/>
        <s v="그릇건조대"/>
        <s v="그릇세트"/>
        <s v="그릴망"/>
        <s v="그릴팬"/>
        <s v="그립머그"/>
        <s v="글라스락밀폐용기"/>
        <s v="금강샤론"/>
        <s v="금수저"/>
        <s v="김밥틀"/>
        <s v="꿀병"/>
        <s v="나노톨"/>
        <s v="나눔접시"/>
        <s v="나무도마"/>
        <s v="나무수저"/>
        <s v="나무티스푼"/>
        <s v="남선러브송"/>
        <s v="남선홈웨어"/>
        <s v="남원목기"/>
        <s v="남원제기"/>
        <s v="납작용기"/>
        <s v="냄비받침"/>
        <s v="냉면그릇"/>
        <s v="냉면기"/>
        <s v="냉장고수납용기"/>
        <s v="냉장고수납함"/>
        <s v="냉장고유리물병"/>
        <s v="냉장고정리"/>
        <s v="넉박스"/>
        <s v="네오플램"/>
        <s v="네오플램냄비"/>
        <s v="네오플램도마"/>
        <s v="네오플램칼"/>
        <s v="네오플램후라이팬"/>
        <s v="노렌"/>
        <s v="노루지"/>
        <s v="녹차물병"/>
        <s v="누름독"/>
        <s v="누름돌"/>
        <s v="누름판"/>
        <s v="뉴브리카"/>
        <s v="뉴슬러시빙빙"/>
        <s v="다기세트"/>
        <s v="다용도상"/>
        <s v="다용도아이스백"/>
        <s v="다용도접이식테이블"/>
        <s v="다용도행거"/>
        <s v="다이아몬드칼갈이"/>
        <s v="다지기"/>
        <s v="달고나세트"/>
        <s v="담금주병"/>
        <s v="대나무수저"/>
        <s v="대나무티스푼"/>
        <s v="더치기구"/>
        <s v="더치병"/>
        <s v="더치오븐"/>
        <s v="도루코주방칼"/>
        <s v="도마세트"/>
        <s v="도시락만들기"/>
        <s v="도자기"/>
        <s v="도자기그릇"/>
        <s v="도자기그릇세트"/>
        <s v="도자기머그잔"/>
        <s v="도자기머그컵"/>
        <s v="돌솥"/>
        <s v="두유케이스"/>
        <s v="드립주전자"/>
        <s v="드립퍼"/>
        <s v="드립필터"/>
        <s v="들통"/>
        <s v="디지털주방저울"/>
        <s v="디지털타이머"/>
        <s v="뚜껑"/>
        <s v="뚜껑머그컵"/>
        <s v="라면기"/>
        <s v="라면자판기"/>
        <s v="락앤락도시락"/>
        <s v="락앤락물통"/>
        <s v="락앤락밀폐용기"/>
        <s v="락앤락보냉병"/>
        <s v="락앤락보온도시락"/>
        <s v="락앤락보온병"/>
        <s v="락앤락쌀통"/>
        <s v="락앤락양념통"/>
        <s v="락앤락텀블러"/>
        <s v="랜즈후드필터"/>
        <s v="러브송"/>
        <s v="레몬즙짜개"/>
        <s v="렌지메이트"/>
        <s v="로얄장미칼"/>
        <s v="롤싱크대선반"/>
        <s v="롤씽크롤선반"/>
        <s v="롤씽크선반"/>
        <s v="루미낙"/>
        <s v="루미낙냄비"/>
        <s v="리빙스타"/>
        <s v="마미손"/>
        <s v="매실용기"/>
        <s v="매실주병"/>
        <s v="매실주통"/>
        <s v="맥도스"/>
        <s v="맥주잔세트"/>
        <s v="머그"/>
        <s v="머그잔세트"/>
        <s v="머그잔셋트"/>
        <s v="머그컵걸이"/>
        <s v="머그컵세트"/>
        <s v="머신세정제"/>
        <s v="머핀컵"/>
        <s v="멜라민식기"/>
        <s v="면기"/>
        <s v="멸치망"/>
        <s v="멸치통"/>
        <s v="모양채칼"/>
        <s v="목기"/>
        <s v="무연그릴"/>
        <s v="물병주머니"/>
        <s v="미니물병"/>
        <s v="믹싱볼"/>
        <s v="밀크저그"/>
        <s v="밀크팬"/>
        <s v="밀페용기"/>
        <s v="바나나케이스"/>
        <s v="바리스타앞치마"/>
        <s v="바리스타용품"/>
        <s v="반상기"/>
        <s v="반찬통세트"/>
        <s v="발효용기"/>
        <s v="밥공기"/>
        <s v="밥그릇"/>
        <s v="밥주걱"/>
        <s v="밧드"/>
        <s v="버섯박스"/>
        <s v="버섯상자"/>
        <s v="벌집모양채칼"/>
        <s v="법랑주전자"/>
        <s v="베르너채칼"/>
        <s v="베이킹컵"/>
        <s v="보관용기"/>
        <s v="보냉물병"/>
        <s v="보냉물통"/>
        <s v="보냉주머니"/>
        <s v="보냉컵"/>
        <s v="보냉파우치"/>
        <s v="보온물병"/>
        <s v="보온물통"/>
        <s v="보온보냉물통"/>
        <s v="보온보냉백"/>
        <s v="보온보냉병"/>
        <s v="보온죽통"/>
        <s v="보온통"/>
        <s v="보존용기"/>
        <s v="복지시설"/>
        <s v="볶음팬"/>
        <s v="봉지클립"/>
        <s v="부루스타"/>
        <s v="부르스타"/>
        <s v="부부수저세트"/>
        <s v="부엌칼"/>
        <s v="블랙앞치마"/>
        <s v="비닐앞치마"/>
        <s v="비스프리"/>
        <s v="비알레띠 뉴브리카 2컵"/>
        <s v="비알레띠 뉴브리카 4컵"/>
        <s v="빙수그릇"/>
        <s v="빙수볼"/>
        <s v="빙수스푼"/>
        <s v="사각접시"/>
        <s v="사시미"/>
        <s v="사시미회칼"/>
        <s v="산소수제조기"/>
        <s v="삼각김밥틀"/>
        <s v="상커버"/>
        <s v="샌드위치도시락"/>
        <s v="생맥주용기"/>
        <s v="생선접시"/>
        <s v="서빙복"/>
        <s v="성인젓가락"/>
        <s v="세광알미늄"/>
        <s v="세라믹냄비"/>
        <s v="세라믹칼"/>
        <s v="세신퀸센스"/>
        <s v="셰프라인"/>
        <s v="소스병"/>
        <s v="소주"/>
        <s v="소풍도시락"/>
        <s v="수입그릇"/>
        <s v="수입칼"/>
        <s v="수저받침"/>
        <s v="수저통세트"/>
        <s v="수축필름"/>
        <s v="술병"/>
        <s v="술잔"/>
        <s v="쉐이크통"/>
        <s v="스윙병"/>
        <s v="스치로폴"/>
        <s v="스치로폼박스"/>
        <s v="스치로플박스"/>
        <s v="스쿠프"/>
        <s v="스타벅스컵"/>
        <s v="스타벅스텀블러"/>
        <s v="스텐간식접시"/>
        <s v="스텐궁중팬"/>
        <s v="스텐그릇"/>
        <s v="스텐냄비세트"/>
        <s v="스텐냄비셋트"/>
        <s v="스텐도시락"/>
        <s v="스텐반찬통"/>
        <s v="스텐밧드"/>
        <s v="스텐솥"/>
        <s v="스텐식판"/>
        <s v="스텐주전자"/>
        <s v="스텐찬합"/>
        <s v="스텐후라이팬"/>
        <s v="스티로폴"/>
        <s v="슬라이스채칼"/>
        <s v="슬러쉬빙빙"/>
        <s v="슬러시 팡팡"/>
        <s v="슬러시맘"/>
        <s v="슬러시머그"/>
        <s v="슬러시메이커"/>
        <s v="슬러시제조기"/>
        <s v="슬러시팡팡"/>
        <s v="시에라컵"/>
        <s v="식기건조"/>
        <s v="식기건조대2단"/>
        <s v="식기함"/>
        <s v="식깡"/>
        <s v="식당그릇"/>
        <s v="식칼"/>
        <s v="식품지"/>
        <s v="식품포장기"/>
        <s v="신일믹서기"/>
        <s v="실리만"/>
        <s v="실리콘조리도구"/>
        <s v="실리콘주걱"/>
        <s v="실리콘주방용품"/>
        <s v="싱크대정리"/>
        <s v="싱크롤"/>
        <s v="싸리채반"/>
        <s v="쌀독"/>
        <s v="쌀독항아리"/>
        <s v="써모스보온도시락"/>
        <s v="썬라이즈"/>
        <s v="썬라이즈블럭"/>
        <s v="썬라이즈키친"/>
        <s v="씨밀렉스쿨러"/>
        <s v="씨트지"/>
        <s v="씽크대정리"/>
        <s v="씽크대정리대"/>
        <s v="씽크롤"/>
        <s v="씽크롤선반"/>
        <s v="씽크선반"/>
        <s v="씽크인선반"/>
        <s v="아기식판"/>
        <s v="아동수저세트"/>
        <s v="아동의사가운"/>
        <s v="아이스머그"/>
        <s v="아이스바틀"/>
        <s v="아이스크림몰드"/>
        <s v="아이스텀블러"/>
        <s v="아이스트레이"/>
        <s v="아이커피로스터기"/>
        <s v="아크릴수세미"/>
        <s v="안주접시"/>
        <s v="알레시"/>
        <s v="알류미늄칼가방"/>
        <s v="압력밥솥고무패킹"/>
        <s v="압력솥패킹"/>
        <s v="애니캡"/>
        <s v="야채탈수기"/>
        <s v="양념단지"/>
        <s v="양배추채칼"/>
        <s v="양식기"/>
        <s v="양식기세트"/>
        <s v="양식기셋트"/>
        <s v="양푼"/>
        <s v="어린이물병"/>
        <s v="어린이수저세트"/>
        <s v="어린이식판"/>
        <s v="어상자"/>
        <s v="얼음젤"/>
        <s v="얼음컵"/>
        <s v="얼음통"/>
        <s v="업소용그릇"/>
        <s v="업소용도마"/>
        <s v="업소용앞치마"/>
        <s v="업소용칼"/>
        <s v="에어포트"/>
        <s v="에코머그컵"/>
        <s v="에코컵"/>
        <s v="에코텀블러"/>
        <s v="연마봉"/>
        <s v="연육기"/>
        <s v="예단"/>
        <s v="예쁜도시락"/>
        <s v="예쁜앞치마"/>
        <s v="예쁜일회용도시락"/>
        <s v="오일병"/>
        <s v="옹기그릇"/>
        <s v="와이드블럭"/>
        <s v="와이드전기그릴"/>
        <s v="와인랙"/>
        <s v="와인병"/>
        <s v="와인잔걸이"/>
        <s v="와플채칼"/>
        <s v="요리사복"/>
        <s v="요양원"/>
        <s v="우드탬퍼"/>
        <s v="우드템퍼"/>
        <s v="원두분쇄기"/>
        <s v="원두커피그라인더"/>
        <s v="원두커피드립서버"/>
        <s v="원두핸드밀"/>
        <s v="원터치물병"/>
        <s v="원터치오일병"/>
        <s v="원피스형 앞치마"/>
        <s v="원피스형앞치마"/>
        <s v="유기그릇"/>
        <s v="유기수저"/>
        <s v="유리과실주병"/>
        <s v="유리머그"/>
        <s v="유리반찬통"/>
        <s v="유리병밀폐용기"/>
        <s v="유리잔"/>
        <s v="유리주전자"/>
        <s v="유리컵"/>
        <s v="유리티포트"/>
        <s v="유산지컵"/>
        <s v="유아도시락"/>
        <s v="유아도시락통"/>
        <s v="유아물병"/>
        <s v="유아물통"/>
        <s v="유아수저세트"/>
        <s v="유아식기세트"/>
        <s v="유아식판"/>
        <s v="유아컵"/>
        <s v="유치원앞치마"/>
        <s v="육수통"/>
        <s v="은수저"/>
        <s v="은수저세트"/>
        <s v="의사놀이"/>
        <s v="이유식냄비"/>
        <s v="이유식도마"/>
        <s v="이유식조리기"/>
        <s v="이유식팬"/>
        <s v="이젠황토진공항아리"/>
        <s v="이천도자기"/>
        <s v="인덕션후라이팬"/>
        <s v="인덱스도마"/>
        <s v="일본칼"/>
        <s v="잔치팬"/>
        <s v="장미가위"/>
        <s v="장미천사"/>
        <s v="장미칼 정품"/>
        <s v="잼병"/>
        <s v="쟁반세트"/>
        <s v="전기불판"/>
        <s v="전자렌지용기"/>
        <s v="절구"/>
        <s v="접시건조대"/>
        <s v="접시꽂이"/>
        <s v="접시받침대"/>
        <s v="접시세트"/>
        <s v="접시정리대"/>
        <s v="정리"/>
        <s v="제기낱개"/>
        <s v="제기함"/>
        <s v="조리기구"/>
        <s v="조리도구"/>
        <s v="조리도구가방"/>
        <s v="조리복세트"/>
        <s v="조리사복"/>
        <s v="조셉조셉"/>
        <s v="조지루시"/>
        <s v="조지루시보온병"/>
        <s v="종지"/>
        <s v="주걱"/>
        <s v="주먹밥틀"/>
        <s v="주방가운"/>
        <s v="주방가위"/>
        <s v="주방복"/>
        <s v="주방수납함"/>
        <s v="주방시트지"/>
        <s v="주방앞치마"/>
        <s v="주방용앞치마"/>
        <s v="주방용칼"/>
        <s v="주방용품정리대"/>
        <s v="주방전자저울"/>
        <s v="주방타이머"/>
        <s v="죽통"/>
        <s v="줄리엣"/>
        <s v="중교자상"/>
        <s v="중국팬"/>
        <s v="중식칼"/>
        <s v="지퍼락"/>
        <s v="직교자상"/>
        <s v="직화구이"/>
        <s v="직화구이기"/>
        <s v="직화구이냄비"/>
        <s v="직화오븐"/>
        <s v="진공젓가락"/>
        <s v="진공포장비닐"/>
        <s v="진공항아리"/>
        <s v="집들이"/>
        <s v="쨈병"/>
        <s v="차통"/>
        <s v="칠순선물"/>
        <s v="카페앞치마"/>
        <s v="카페에떼르"/>
        <s v="칼보관가방"/>
        <s v="칼보관함"/>
        <s v="칼블럭"/>
        <s v="칼세트"/>
        <s v="캠핑도마"/>
        <s v="캠핑용그릴"/>
        <s v="캠핑용도마"/>
        <s v="캠핑주전자"/>
        <s v="캡슐커피머신"/>
        <s v="커피드리퍼"/>
        <s v="커피미니자판기"/>
        <s v="커피밀"/>
        <s v="커피병"/>
        <s v="커피빈텀블러"/>
        <s v="커피앞치마"/>
        <s v="커피여과지"/>
        <s v="커피잔세트"/>
        <s v="커피핸드밀"/>
        <s v="컵"/>
        <s v="케익스탠드"/>
        <s v="코렐"/>
        <s v="코렐홈세트"/>
        <s v="코멕스"/>
        <s v="코멕스아이스박스"/>
        <s v="콜드컵"/>
        <s v="쿠킹타이머"/>
        <s v="쿨링백"/>
        <s v="크리스탈잔"/>
        <s v="키친아트내열냄비"/>
        <s v="키친타이머"/>
        <s v="키친플라워"/>
        <s v="키친홀더"/>
        <s v="키티골드비알레띠"/>
        <s v="킴보"/>
        <s v="택배용박스"/>
        <s v="택배용스치박스"/>
        <s v="테이블매트"/>
        <s v="테팔후라이팬"/>
        <s v="통오중냄비"/>
        <s v="통조림오프너"/>
        <s v="투명위생마스크"/>
        <s v="트레이"/>
        <s v="티스푼"/>
        <s v="티스푼세트"/>
        <s v="티타늄칼"/>
        <s v="티포트세트"/>
        <s v="파써리"/>
        <s v="파썰이"/>
        <s v="패트병"/>
        <s v="페트병"/>
        <s v="편백나무도마"/>
        <s v="편백도마"/>
        <s v="편수냄비"/>
        <s v="포크"/>
        <s v="포트메리온"/>
        <s v="풍년"/>
        <s v="풍년밥솥"/>
        <s v="프라이팬"/>
        <s v="플라스틱용기"/>
        <s v="플라스틱통"/>
        <s v="피자스크린"/>
        <s v="피자용품"/>
        <s v="피자팬"/>
        <s v="피크닉세트"/>
        <s v="하이드로마 장미칼"/>
        <s v="하이드로마장미칼"/>
        <s v="하이클래드"/>
        <s v="한국도자기"/>
        <s v="한국도자기 홈세트"/>
        <s v="항균도마"/>
        <s v="해피콜"/>
        <s v="핸드그라인더"/>
        <s v="핸드드립용품"/>
        <s v="핸드밀러"/>
        <s v="핸드블랜드"/>
        <s v="허리앞치마"/>
        <s v="헹켈"/>
        <s v="헹켈칼"/>
        <s v="홈로스터기"/>
        <s v="홈세트"/>
        <s v="황토누름독"/>
        <s v="황토쌀독"/>
        <s v="황토진공항아리"/>
        <s v="효소용기"/>
        <s v="후라이팬뚜껑"/>
        <s v="후라이펜"/>
        <s v="휘슬러"/>
        <s v="휘슬러압력솥"/>
        <s v="휴대용칼가방"/>
        <s v="히노끼도마"/>
        <s v="wmf압력솥"/>
        <s v="14k"/>
        <s v="14k귀걸이"/>
        <s v="14k귀걸이링"/>
        <s v="14k목걸이"/>
        <s v="14k반지"/>
        <s v="14k진주귀걸이"/>
        <s v="14k체인"/>
        <s v="14k커플링"/>
        <s v="14K팔찌"/>
        <s v="14k펜던트"/>
        <s v="18K반지"/>
        <s v="18k커플링"/>
        <s v="18k팔찌"/>
        <s v="2줄진주목걸이"/>
        <s v="가발나라"/>
        <s v="가발피스"/>
        <s v="가죽시계줄"/>
        <s v="가죽팔찌"/>
        <s v="골드"/>
        <s v="골드바"/>
        <s v="구디"/>
        <s v="구찌선글라스"/>
        <s v="구찌안경테"/>
        <s v="군인시계"/>
        <s v="귀찌"/>
        <s v="그겨울"/>
        <s v="금목걸이"/>
        <s v="금반지"/>
        <s v="금팔찌"/>
        <s v="김희선시계"/>
        <s v="나무시계"/>
        <s v="나토밴드"/>
        <s v="남성명품시계"/>
        <s v="남성선그라스"/>
        <s v="남성시계"/>
        <s v="남성썬글라스"/>
        <s v="남성팔찌"/>
        <s v="남자귀걸이"/>
        <s v="남자금목걸이"/>
        <s v="남자도금목걸이"/>
        <s v="남자목걸이"/>
        <s v="남자반지"/>
        <s v="남자선그라스"/>
        <s v="남자썬그라스"/>
        <s v="다이아목걸이"/>
        <s v="다이아몬드"/>
        <s v="다이아반지"/>
        <s v="달비가발"/>
        <s v="당고머리"/>
        <s v="도금목걸이"/>
        <s v="도금팔찌"/>
        <s v="돋보기안경"/>
        <s v="돌반지"/>
        <s v="돌체앤가바나시계"/>
        <s v="디앤지시계"/>
        <s v="똥머리가발"/>
        <s v="똥머리끈"/>
        <s v="라바젤리"/>
        <s v="라이터"/>
        <s v="레고시계"/>
        <s v="레이밴"/>
        <s v="레이밴2140"/>
        <s v="레이밴무광"/>
        <s v="레이밴선글라스"/>
        <s v="레이벤"/>
        <s v="레이벤2132"/>
        <s v="레이벤2140"/>
        <s v="레이벤2140F"/>
        <s v="레이벤선글라스"/>
        <s v="레이벤안경테"/>
        <s v="롱진주목걸이"/>
        <s v="마이클코어스시계"/>
        <s v="망핀"/>
        <s v="머리망"/>
        <s v="메탈밴드시계"/>
        <s v="명품선글라스"/>
        <s v="명품시계"/>
        <s v="명품중고경매"/>
        <s v="무소음 벽시계"/>
        <s v="무소음벽시계"/>
        <s v="무소음시계"/>
        <s v="미아방지목걸이"/>
        <s v="미아방지팔찌"/>
        <s v="바나나핀"/>
        <s v="발찌"/>
        <s v="배찌"/>
        <s v="밸리댄스탑"/>
        <s v="뱅글팔찌"/>
        <s v="버버리시계"/>
        <s v="벽걸이시계"/>
        <s v="벽시게"/>
        <s v="벽시계무소음"/>
        <s v="벽시계인테리어"/>
        <s v="보스렌자"/>
        <s v="보스렌자선글라스"/>
        <s v="보아이어커프"/>
        <s v="보이런던시계"/>
        <s v="보잉보잉"/>
        <s v="부분가발"/>
        <s v="빅선글라스"/>
        <s v="빔프로젝터시계"/>
        <s v="뿔테"/>
        <s v="뿔테안경"/>
        <s v="ㅅ"/>
        <s v="선그라스중고"/>
        <s v="선글라스케이스"/>
        <s v="성년의날선물"/>
        <s v="세이코"/>
        <s v="세이코알바"/>
        <s v="소원팔찌"/>
        <s v="수능선물"/>
        <s v="순금"/>
        <s v="슈퍼선글라스"/>
        <s v="스탑와치"/>
        <s v="스톤헨지"/>
        <s v="스포글라스"/>
        <s v="스포츠시계"/>
        <s v="스프링 머리끈"/>
        <s v="스프링머리끈"/>
        <s v="시계보관함"/>
        <s v="시계부품"/>
        <s v="시계줄"/>
        <s v="실버커플링"/>
        <s v="실팔찌"/>
        <s v="십자가목걸이"/>
        <s v="썬가드 선글라스"/>
        <s v="썬글라스편광"/>
        <s v="아내선물"/>
        <s v="아놀드선글라스"/>
        <s v="아동핀"/>
        <s v="아즈나브르"/>
        <s v="악세서리쇼핑"/>
        <s v="안경닦이"/>
        <s v="안경케이스"/>
        <s v="안경코받침"/>
        <s v="안경테 뿔테"/>
        <s v="알마니시계"/>
        <s v="알바"/>
        <s v="앞머리가발"/>
        <s v="애끼반지"/>
        <s v="양면벽시계"/>
        <s v="어린이생일선물"/>
        <s v="엘라스틱"/>
        <s v="여름시계"/>
        <s v="여성메탈시계"/>
        <s v="여성반지"/>
        <s v="여성선글라스"/>
        <s v="여성용썬글라스"/>
        <s v="여성팔찌"/>
        <s v="여자가발"/>
        <s v="여자스포츠그라스"/>
        <s v="여자통가발"/>
        <s v="여자패션시계"/>
        <s v="여친생일선물"/>
        <s v="와치와인더"/>
        <s v="우레탄시계"/>
        <s v="우정링"/>
        <s v="우정반지"/>
        <s v="원석"/>
        <s v="원석팔찌"/>
        <s v="유리재떨이"/>
        <s v="은귀걸이"/>
        <s v="은목걸이"/>
        <s v="은반지"/>
        <s v="은세척제"/>
        <s v="은침귀걸이"/>
        <s v="이니셜반지"/>
        <s v="이어랩"/>
        <s v="이어커프"/>
        <s v="인모가발"/>
        <s v="인테리어 벽시계"/>
        <s v="인테리어벽시계"/>
        <s v="인테리어시계"/>
        <s v="자동썬글라스"/>
        <s v="자외선차단선글라스"/>
        <s v="재떨이세트"/>
        <s v="전자벽시계"/>
        <s v="종이자석스티커"/>
        <s v="중고썬글라스"/>
        <s v="지샥"/>
        <s v="지샥빅페이스"/>
        <s v="지샥흑금"/>
        <s v="지퍼라이터"/>
        <s v="지포라이타"/>
        <s v="지포라이터오일"/>
        <s v="지포오일"/>
        <s v="진주목걸이"/>
        <s v="진주반지"/>
        <s v="진주팔찌"/>
        <s v="천연원석"/>
        <s v="천연진주귀걸이"/>
        <s v="천연진주목걸이"/>
        <s v="추벽시계"/>
        <s v="카라목걸이"/>
        <s v="카시오수능시계"/>
        <s v="커프스버튼"/>
        <s v="커플링14k"/>
        <s v="커플목걸이"/>
        <s v="커플팔찌"/>
        <s v="코스프레가발"/>
        <s v="큐빅팔찌"/>
        <s v="큐빅헤어핀"/>
        <s v="큐앤큐"/>
        <s v="키링"/>
        <s v="타이맥스"/>
        <s v="타이맥스 위켄더"/>
        <s v="타이맥스시계"/>
        <s v="타이맥스위켄더"/>
        <s v="탁상용시계"/>
        <s v="탑피스"/>
        <s v="터보라이터"/>
        <s v="톰포드선글라스"/>
        <s v="톰포드안경"/>
        <s v="티쏘시계"/>
        <s v="티파니"/>
        <s v="판도라"/>
        <s v="판도라팔찌"/>
        <s v="팔지"/>
        <s v="팔찌시계"/>
        <s v="패션가발"/>
        <s v="패션브로치"/>
        <s v="패션선글라스"/>
        <s v="패션안경"/>
        <s v="페레가모"/>
        <s v="펜디선글라스"/>
        <s v="포체"/>
        <s v="포체시계"/>
        <s v="폴리스선글라스"/>
        <s v="피어싱"/>
        <s v="피에르가르뎅"/>
        <s v="핀귀걸이"/>
        <s v="하하 선글라스"/>
        <s v="학생시계"/>
        <s v="한복머리"/>
        <s v="헤어밴드"/>
        <s v="헤어밴드진열대"/>
        <s v="ar2434"/>
        <s v="ar2448"/>
        <s v="ar5890"/>
        <s v="ar5905"/>
        <s v="bvh"/>
        <s v="dkny"/>
        <s v="dkny시계"/>
        <s v="DW0481"/>
        <s v="hd선글라스"/>
        <s v="led귀걸이"/>
        <s v="LED나무시계"/>
        <s v="led시계"/>
        <s v="TRISHA선글라스"/>
        <s v="yse24"/>
        <s v="100일상대여"/>
        <s v="5부망사포대기"/>
        <s v="가재손수건"/>
        <s v="각시밀"/>
        <s v="각시밀유축기"/>
        <s v="각시밀g1"/>
        <s v="간편카시트"/>
        <s v="거버로션"/>
        <s v="거즈이불"/>
        <s v="거품목욕제"/>
        <s v="거품치약"/>
        <s v="곤약스펀지"/>
        <s v="곤약스폰지"/>
        <s v="공갈젖꼭지"/>
        <s v="구강스프레이"/>
        <s v="구강청결티슈"/>
        <s v="국민귀저기함"/>
        <s v="국민기저귀정리함"/>
        <s v="국민기저귀함"/>
        <s v="궁중비책로션"/>
        <s v="귀 체온계"/>
        <s v="귀저기가방"/>
        <s v="귀후비개"/>
        <s v="그린베이비"/>
        <s v="그린소프트"/>
        <s v="그린핑거로션"/>
        <s v="그린핑거썬로션"/>
        <s v="그린핑거썬크림"/>
        <s v="기저귀가방백팩"/>
        <s v="기저귀발진크림"/>
        <s v="기저귀케이크"/>
        <s v="기저귀케익"/>
        <s v="기저귀함"/>
        <s v="길이조절옷걸이"/>
        <s v="남아소변기"/>
        <s v="남아소변변기"/>
        <s v="넬리"/>
        <s v="넬리세제"/>
        <s v="노리개젖꼭지"/>
        <s v="놀이방 매트"/>
        <s v="놀이방매트 한화"/>
        <s v="놀이방매트 lg"/>
        <s v="놀이방메트"/>
        <s v="놀이터"/>
        <s v="누크"/>
        <s v="다이애퍼크림"/>
        <s v="닥터베타"/>
        <s v="닥터브라운"/>
        <s v="닥터브라운젖꼭지"/>
        <s v="닥터브라운젖병"/>
        <s v="닥터썸"/>
        <s v="닥터아토세제"/>
        <s v="답례품스티커"/>
        <s v="더마비"/>
        <s v="더블하트"/>
        <s v="더블하트모유실감"/>
        <s v="더블하트수유패드"/>
        <s v="더블하트젖꼭지"/>
        <s v="더블하트젖병"/>
        <s v="도넛방석"/>
        <s v="도어쿠션"/>
        <s v="도어키퍼"/>
        <s v="돌답례품스티커"/>
        <s v="돌떡"/>
        <s v="돌상대여"/>
        <s v="두유팩홀더"/>
        <s v="디지털온습도계"/>
        <s v="땀띠"/>
        <s v="래디어스"/>
        <s v="래디어스칫솔"/>
        <s v="레이퀸젖병소독기"/>
        <s v="렌즈크리너"/>
        <s v="렌즈클리너"/>
        <s v="리첼이유식스푼"/>
        <s v="리치코"/>
        <s v="마그마그"/>
        <s v="마그마그 빨대컵"/>
        <s v="마그마그빨대컵"/>
        <s v="마니또"/>
        <s v="마니또유모차커버"/>
        <s v="마니또쿨시트"/>
        <s v="마더스콘"/>
        <s v="마더케어"/>
        <s v="마더피아"/>
        <s v="마라톤양말"/>
        <s v="마이마이"/>
        <s v="마이비"/>
        <s v="마이비세제"/>
        <s v="마이비수유패드"/>
        <s v="마이비유아세제"/>
        <s v="맘알레떼"/>
        <s v="망사포대기"/>
        <s v="매직탑"/>
        <s v="매직행거"/>
        <s v="맥시코시 카시트"/>
        <s v="맨듀카"/>
        <s v="머브앤피버"/>
        <s v="메델라"/>
        <s v="명주실"/>
        <s v="모빌만들기"/>
        <s v="모서리보호"/>
        <s v="모유수유쿠션"/>
        <s v="모유실감젖병"/>
        <s v="모유육아"/>
        <s v="모유촉진"/>
        <s v="모유촉진차"/>
        <s v="모유패드"/>
        <s v="목보호"/>
        <s v="목보호쿠션"/>
        <s v="목욕놀이인형"/>
        <s v="목욕놀이장난감"/>
        <s v="목욕스펀지"/>
        <s v="목욕탕의자"/>
        <s v="무드유모차"/>
        <s v="문인테크"/>
        <s v="미니토끼램프"/>
        <s v="미아방지끈"/>
        <s v="미아방지밴드"/>
        <s v="미아방지용품"/>
        <s v="미요시"/>
        <s v="밀로앤개비"/>
        <s v="바르는모기약"/>
        <s v="바스"/>
        <s v="바운서"/>
        <s v="바운스"/>
        <s v="반팔수유티"/>
        <s v="발진크림"/>
        <s v="방수커버"/>
        <s v="방수턱받이"/>
        <s v="방수패드"/>
        <s v="배게"/>
        <s v="배게커버"/>
        <s v="배냇액자"/>
        <s v="배냇저고리만들기"/>
        <s v="배넷액자"/>
        <s v="배넷저고리"/>
        <s v="백색소음"/>
        <s v="버즈유모차"/>
        <s v="버츠비립밤"/>
        <s v="범보"/>
        <s v="범보디딤대"/>
        <s v="범보아기의자"/>
        <s v="범보의자"/>
        <s v="범퍼침대"/>
        <s v="베게"/>
        <s v="베게솜"/>
        <s v="베게커버"/>
        <s v="베냇액자"/>
        <s v="베넷액자"/>
        <s v="베넷저고리"/>
        <s v="베베가닉"/>
        <s v="베베락"/>
        <s v="베베락이유식용기"/>
        <s v="베비비가드"/>
        <s v="베이비"/>
        <s v="베이비바디워시"/>
        <s v="베이비바세린"/>
        <s v="베이비바스"/>
        <s v="베이비샴푸"/>
        <s v="베이비선크림"/>
        <s v="베이비썬로션"/>
        <s v="베이비썬크림"/>
        <s v="베이비욕조"/>
        <s v="베이비크림"/>
        <s v="베이비퓨어"/>
        <s v="베이비퓨어 수딩젤"/>
        <s v="베이비퓨어수딩젤"/>
        <s v="베이비화장품"/>
        <s v="벨레다"/>
        <s v="벽매트"/>
        <s v="보틀워머"/>
        <s v="보행기중고"/>
        <s v="부스터시트"/>
        <s v="브라운귀체온계"/>
        <s v="브라운체온계4520"/>
        <s v="브러시베이비"/>
        <s v="브리카"/>
        <s v="블랭킷"/>
        <s v="비바텍"/>
        <s v="비앤비유아세제"/>
        <s v="비앤비젖병세정제"/>
        <s v="비엔비"/>
        <s v="비엔비 섬유유연제"/>
        <s v="비엔비세제"/>
        <s v="비오베베"/>
        <s v="비올란"/>
        <s v="비접촉식체온계"/>
        <s v="뽀로로놀이방매트"/>
        <s v="뽀로로샴푸"/>
        <s v="뽀로로젓가락"/>
        <s v="쁘띠앙욕조"/>
        <s v="쁘래나탈"/>
        <s v="사노산"/>
        <s v="산모복대"/>
        <s v="산후복대"/>
        <s v="샤본다마"/>
        <s v="샤워훅"/>
        <s v="샴푸의자"/>
        <s v="소음방지매트"/>
        <s v="소피더지라프"/>
        <s v="손가락보호대"/>
        <s v="손끼임방지"/>
        <s v="손낌방지"/>
        <s v="손발조형물"/>
        <s v="손소독액"/>
        <s v="손소독젤"/>
        <s v="손싸개"/>
        <s v="수납장식장"/>
        <s v="수동유축기"/>
        <s v="수딩겔"/>
        <s v="수유가리개"/>
        <s v="수유나시"/>
        <s v="수유등"/>
        <s v="수유브라"/>
        <s v="수유시트"/>
        <s v="수유원피스"/>
        <s v="수유축기"/>
        <s v="숫자퍼즐매트"/>
        <s v="스낵팟"/>
        <s v="스와들"/>
        <s v="스와들디자인"/>
        <s v="스와들라이트"/>
        <s v="스킨베리나뛰르"/>
        <s v="스텐빨대컵"/>
        <s v="스트로우컵"/>
        <s v="스파우트컵"/>
        <s v="스펙트라유축기"/>
        <s v="스펙트라유축기소모품"/>
        <s v="스펙트라젖병"/>
        <s v="스펙트라흡입기"/>
        <s v="슬링"/>
        <s v="슬링아기띠"/>
        <s v="시밀레"/>
        <s v="시밀레유축기"/>
        <s v="신모유실감"/>
        <s v="신모유실감젖꼭지"/>
        <s v="신생아 베개"/>
        <s v="신생아내복"/>
        <s v="신생아면봉"/>
        <s v="신생아바디워시"/>
        <s v="신생아샴푸"/>
        <s v="신생아아기띠"/>
        <s v="신생아용품만들기"/>
        <s v="신생아이불"/>
        <s v="신생아이불세트"/>
        <s v="신생아침대"/>
        <s v="신생아크림"/>
        <s v="실리콘조리기"/>
        <s v="쌍둥이유모차"/>
        <s v="쏘서"/>
        <s v="쏭레브"/>
        <s v="아가방"/>
        <s v="아기"/>
        <s v="아기 젖병"/>
        <s v="아기가방"/>
        <s v="아기띠 쿨시트"/>
        <s v="아기띠망토"/>
        <s v="아기로션"/>
        <s v="아기면봉"/>
        <s v="아기목베개"/>
        <s v="아기목욕가운"/>
        <s v="아기목쿠션"/>
        <s v="아기무릎보호대"/>
        <s v="아기바디워시"/>
        <s v="아기비데"/>
        <s v="아기샴푸"/>
        <s v="아기선물"/>
        <s v="아기선크림"/>
        <s v="아기섬유유연제"/>
        <s v="아기손수건"/>
        <s v="아기손톱가위"/>
        <s v="아기식탁"/>
        <s v="아기신문지"/>
        <s v="아기신문치발기"/>
        <s v="아기썬크림"/>
        <s v="아기아토피"/>
        <s v="아기아토피로션"/>
        <s v="아기안전문"/>
        <s v="아기의자"/>
        <s v="아기이불"/>
        <s v="아기이불세트"/>
        <s v="아기이유식세트"/>
        <s v="아기입욕제"/>
        <s v="아기젖병"/>
        <s v="아기책상"/>
        <s v="아기천연비누"/>
        <s v="아기체온계"/>
        <s v="아기치약"/>
        <s v="아기칫솔"/>
        <s v="아기크림"/>
        <s v="아기턱받이"/>
        <s v="아기포대기"/>
        <s v="아기화장품"/>
        <s v="아동옷걸이"/>
        <s v="아벤트"/>
        <s v="아벤트이유식마스터기"/>
        <s v="아벤트젖꼭지"/>
        <s v="아벤트젖병"/>
        <s v="아비노로션"/>
        <s v="아이엔젤"/>
        <s v="아이엔젤아기띠"/>
        <s v="아이엔젤힙시트"/>
        <s v="아쿠아젤"/>
        <s v="아토디펜스"/>
        <s v="아토팜 바디워시"/>
        <s v="아토팜 썬크림"/>
        <s v="아토팜수딩젤"/>
        <s v="아토팜썬크림"/>
        <s v="아토팜튼살크림"/>
        <s v="아토피보습"/>
        <s v="아토피코"/>
        <s v="아토피크림"/>
        <s v="아토피화장품"/>
        <s v="안경수건"/>
        <s v="안경크리너"/>
        <s v="안경클리너"/>
        <s v="안심제균스프레이"/>
        <s v="안전매트"/>
        <s v="안전의자"/>
        <s v="안전잠금장치"/>
        <s v="앙뽀"/>
        <s v="앙뽀젖꼭지"/>
        <s v="앙뽀젖병"/>
        <s v="앙쥬젖병건조대"/>
        <s v="앵그리버드캠핑매트"/>
        <s v="양치컵세트"/>
        <s v="어린이놀이방매트"/>
        <s v="어린이매트"/>
        <s v="어린이젓가락"/>
        <s v="어린이책상세트"/>
        <s v="어린이컵"/>
        <s v="얼스마마"/>
        <s v="에디슨과즙망"/>
        <s v="에르고"/>
        <s v="에르고아기띠"/>
        <s v="에바비바"/>
        <s v="에코로아"/>
        <s v="엘리펀트이어스"/>
        <s v="여름임부복"/>
        <s v="열냉각시트"/>
        <s v="염화칼슘제습제"/>
        <s v="옐로우베어"/>
        <s v="오이보스"/>
        <s v="올바스오일"/>
        <s v="원목유아책상"/>
        <s v="원터치유아모기장"/>
        <s v="웰빙놀이방매트"/>
        <s v="위치하젤"/>
        <s v="유두"/>
        <s v="유두교정기"/>
        <s v="유리젖병"/>
        <s v="유모차걸이"/>
        <s v="유모차모기장"/>
        <s v="유모차바람막이"/>
        <s v="유모차악세사리"/>
        <s v="유모차양산"/>
        <s v="유모차용품"/>
        <s v="유모차우산"/>
        <s v="유모차쿠션"/>
        <s v="유아 식탁의자"/>
        <s v="유아 의자"/>
        <s v="유아가운"/>
        <s v="유아겸용변기커버"/>
        <s v="유아과즙망"/>
        <s v="유아놀이매트"/>
        <s v="유아디딤대"/>
        <s v="유아로션"/>
        <s v="유아매트리스"/>
        <s v="유아면봉"/>
        <s v="유아목베개"/>
        <s v="유아목쿠션"/>
        <s v="유아무릎보호대"/>
        <s v="유아바디워시"/>
        <s v="유아바스"/>
        <s v="유아베게"/>
        <s v="유아보낭"/>
        <s v="유아빨대컵"/>
        <s v="유아섬유유연제"/>
        <s v="유아세탁비누"/>
        <s v="유아손수건"/>
        <s v="유아손톱가위"/>
        <s v="유아스카프"/>
        <s v="유아식탁"/>
        <s v="유아안전용품"/>
        <s v="유아안전의자"/>
        <s v="유아외출용품"/>
        <s v="유아용놀이매트"/>
        <s v="유아용변기"/>
        <s v="유아용샴푸"/>
        <s v="유아용세제"/>
        <s v="유아용식기"/>
        <s v="유아용식탁의자"/>
        <s v="유아용쿨시트"/>
        <s v="유아이불세트"/>
        <s v="유아인견이불"/>
        <s v="유아젓가락"/>
        <s v="유아젖병"/>
        <s v="유아책상세트"/>
        <s v="유아책상의자"/>
        <s v="유아책상의자세트"/>
        <s v="유아카시트"/>
        <s v="유아크리스마스선물"/>
        <s v="유아크림"/>
        <s v="유아턱받이"/>
        <s v="유아화장품"/>
        <s v="유축기깔대기"/>
        <s v="유축기대여"/>
        <s v="유팡"/>
        <s v="유팡소독기"/>
        <s v="유팡젖병소독기"/>
        <s v="유피스"/>
        <s v="유피스빨대컵"/>
        <s v="유피스수유패드"/>
        <s v="유피스젓병"/>
        <s v="유피스젖꼭지"/>
        <s v="유피스젖병"/>
        <s v="이븐플로"/>
        <s v="이유식기세트"/>
        <s v="이유식기셋트"/>
        <s v="이유식마스터기"/>
        <s v="이유식의자"/>
        <s v="이유식큐브"/>
        <s v="이유식턱받이"/>
        <s v="일동후디스"/>
        <s v="일회용수유패드"/>
        <s v="일회용젖병"/>
        <s v="임부내의"/>
        <s v="임부바지"/>
        <s v="임부반바지"/>
        <s v="임부복대"/>
        <s v="임부복레깅스"/>
        <s v="임부복바지"/>
        <s v="임부복반바지"/>
        <s v="임부복치마"/>
        <s v="임부속옷"/>
        <s v="임부스타킹"/>
        <s v="임부용바지"/>
        <s v="임산복"/>
        <s v="임산부 튼살크림"/>
        <s v="임산부내의"/>
        <s v="임산부레깅스"/>
        <s v="임산부바지"/>
        <s v="임산부반바지"/>
        <s v="임산부복대"/>
        <s v="임산부속옷"/>
        <s v="임산부스타킹"/>
        <s v="임산부원피스"/>
        <s v="임산부치약"/>
        <s v="임산부크림"/>
        <s v="임신복"/>
        <s v="장난감대여"/>
        <s v="전자파차단앞치마"/>
        <s v="전통돌상"/>
        <s v="절충형유모차"/>
        <s v="점퍼루"/>
        <s v="정장원피스"/>
        <s v="젖병살균기"/>
        <s v="젖병세제"/>
        <s v="제균스프레이"/>
        <s v="제프엑스트라 유모차"/>
        <s v="젤리맘"/>
        <s v="젤리맘의자"/>
        <s v="졸리빨대컵"/>
        <s v="졸리컵"/>
        <s v="주니어카시트"/>
        <s v="중성세제"/>
        <s v="중외밴드"/>
        <s v="짱구베게"/>
        <s v="차량용에어컴프레셔"/>
        <s v="찰리솝"/>
        <s v="찰리숍"/>
        <s v="출산용품세트"/>
        <s v="취침등"/>
        <s v="층간소음매트"/>
        <s v="치아발육기"/>
        <s v="친환경식기"/>
        <s v="침대보호대"/>
        <s v="카시트쿨시트"/>
        <s v="카페트매트"/>
        <s v="캠핑아기의자"/>
        <s v="켈가"/>
        <s v="코막힘"/>
        <s v="코모토모"/>
        <s v="코모토모젖꼭지"/>
        <s v="코크린"/>
        <s v="코흡입기"/>
        <s v="콘센트마개"/>
        <s v="콤팩트파우더"/>
        <s v="쿠션커버"/>
        <s v="키즈로션"/>
        <s v="키즈샴푸"/>
        <s v="타파웨어빨대컵"/>
        <s v="타파웨어컵"/>
        <s v="탑투토워시"/>
        <s v="탕온계"/>
        <s v="태교바느질"/>
        <s v="탯줄보관함"/>
        <s v="탯줄액자"/>
        <s v="턱받이스카프"/>
        <s v="토끼램프"/>
        <s v="토미티피젖꼭지"/>
        <s v="토미티피젖병"/>
        <s v="토츠칫솔"/>
        <s v="파크론"/>
        <s v="파크론매트"/>
        <s v="퍼스트이어빨대컵"/>
        <s v="퍼즐놀이매트"/>
        <s v="편백나무입욕제"/>
        <s v="포대기"/>
        <s v="포이테테"/>
        <s v="폴더웨이"/>
        <s v="폴더웨이매트"/>
        <s v="푸고보냉빨대컵"/>
        <s v="푸고빨대리필"/>
        <s v="푸고컵"/>
        <s v="퓨어가닉"/>
        <s v="프라이웰"/>
        <s v="피부의휴일"/>
        <s v="피셔빨대컵"/>
        <s v="피셔프라이스바운서"/>
        <s v="피셔프라이스부스터"/>
        <s v="피셔프라이스빨대컵"/>
        <s v="피셔프라이스점퍼루"/>
        <s v="피죤수유패드"/>
        <s v="피죤온습도계"/>
        <s v="피죤이유식기"/>
        <s v="피죤젖꼭지"/>
        <s v="피죤젖병"/>
        <s v="피지오겔AI리페어"/>
        <s v="피지오겔AI크림"/>
        <s v="피지오베베"/>
        <s v="피프베이비컵"/>
        <s v="피프빨대컵"/>
        <s v="하이체어"/>
        <s v="학생방석"/>
        <s v="한화놀이방매트"/>
        <s v="해면스펀지"/>
        <s v="핸드클리너"/>
        <s v="호호에미"/>
        <s v="화이트퓨어수딩젤"/>
        <s v="회음부스프레이"/>
        <s v="휴대용 유모차"/>
        <s v="휴대용분유케이스"/>
        <s v="휴대용소변기"/>
        <s v="휴대용소변통"/>
        <s v="휴대용아기의자"/>
        <s v="휴대형유모차"/>
        <s v="흔들침대"/>
        <s v="흡착판"/>
        <s v="irt-4520"/>
        <s v="k5놀이방매트"/>
        <s v="lg매트"/>
        <s v="lg하우시스"/>
        <s v="3구모듈"/>
        <s v="4인용쇼파패드"/>
        <s v="가구시트지"/>
        <s v="가누다베개"/>
        <s v="가방부자재"/>
        <s v="가방진열대"/>
        <s v="가족사진"/>
        <s v="가족사진액자"/>
        <s v="각티슈케이스"/>
        <s v="간절기이불"/>
        <s v="갈대발"/>
        <s v="갓"/>
        <s v="갤러리창문"/>
        <s v="거실그림"/>
        <s v="거실등주방등"/>
        <s v="거실롤스크린"/>
        <s v="거실블라인드"/>
        <s v="거실조명"/>
        <s v="거실커텐"/>
        <s v="거위털이불"/>
        <s v="건강베개"/>
        <s v="게시판꾸미기"/>
        <s v="겨울이불"/>
        <s v="겨울침구"/>
        <s v="격자"/>
        <s v="격자창"/>
        <s v="견면요솜"/>
        <s v="결로차단"/>
        <s v="결혼집들이"/>
        <s v="결혼집들이선물"/>
        <s v="경추"/>
        <s v="고드름라이트"/>
        <s v="고무현관매트"/>
        <s v="고양이쿨매트"/>
        <s v="곰팡이방지벽지"/>
        <s v="관리실베드커버"/>
        <s v="관리실침대커버"/>
        <s v="광목이불"/>
        <s v="광섬유"/>
        <s v="교회방석"/>
        <s v="구두진열대"/>
        <s v="구정뜨개실"/>
        <s v="국민현관"/>
        <s v="그래픽스티커"/>
        <s v="극세사이불"/>
        <s v="극세사이불세트"/>
        <s v="극세사침구"/>
        <s v="극세사침구세트"/>
        <s v="극세사카페트"/>
        <s v="극세사커버세트"/>
        <s v="기숙사이불세트"/>
        <s v="기숙사침구세트"/>
        <s v="김치냉장고커버"/>
        <s v="꼬마전구"/>
        <s v="나들이"/>
        <s v="나들이용품"/>
        <s v="나무간판"/>
        <s v="나비"/>
        <s v="남영전구"/>
        <s v="납골당"/>
        <s v="낮은베개"/>
        <s v="낮잠이불세트"/>
        <s v="냉방석"/>
        <s v="냉장고손잡이커버"/>
        <s v="냉장고이불"/>
        <s v="냉장고커버"/>
        <s v="넥워머"/>
        <s v="노래방조명"/>
        <s v="누드사진"/>
        <s v="누빔"/>
        <s v="누빔매트커버"/>
        <s v="누빔이불"/>
        <s v="누빔이불커버"/>
        <s v="누빔패드"/>
        <s v="느티나무"/>
        <s v="다이아소닉"/>
        <s v="다이아소닉스탠드"/>
        <s v="단열이"/>
        <s v="달러액자"/>
        <s v="담양대자리"/>
        <s v="담요이불"/>
        <s v="대나무"/>
        <s v="대나무대자리"/>
        <s v="대나무문발"/>
        <s v="대나무베개"/>
        <s v="대발"/>
        <s v="대방석세트"/>
        <s v="대자리방석"/>
        <s v="대자리카페트"/>
        <s v="대쿠션"/>
        <s v="대형거울"/>
        <s v="대형베개"/>
        <s v="대형쿠션"/>
        <s v="더블액자"/>
        <s v="데스크스탠드"/>
        <s v="데스크스텐드"/>
        <s v="도배지"/>
        <s v="도배풀"/>
        <s v="도자기분수대"/>
        <s v="도자기스탠드"/>
        <s v="도자기인형"/>
        <s v="독서스탠드"/>
        <s v="돌액자"/>
        <s v="돌잔치액자"/>
        <s v="돌출표찰"/>
        <s v="돌침대패드"/>
        <s v="동호회스티커"/>
        <s v="두꺼비집가리개"/>
        <s v="두꺼운비닐"/>
        <s v="등"/>
        <s v="등지게"/>
        <s v="디자인 전화기"/>
        <s v="디자인매트"/>
        <s v="디자인벽시계"/>
        <s v="디지털탁상시계"/>
        <s v="뜨개질"/>
        <s v="뜨개질실"/>
        <s v="뜨게실"/>
        <s v="라탄바스켓"/>
        <s v="라텍스매트리스커버"/>
        <s v="라텍스방석"/>
        <s v="라텍스베개커버"/>
        <s v="러그카페트"/>
        <s v="러너"/>
        <s v="레자가죽"/>
        <s v="레자방석"/>
        <s v="레터링"/>
        <s v="레터링스티커"/>
        <s v="로만쉐이드"/>
        <s v="롤스크린 블라인드"/>
        <s v="롤스크린방충망"/>
        <s v="롤스크린블라인드"/>
        <s v="롤업커튼"/>
        <s v="롤잔디"/>
        <s v="롱쿠션"/>
        <s v="리드디퓨저"/>
        <s v="리모델링"/>
        <s v="리모컨스위치"/>
        <s v="리모콘방등"/>
        <s v="리스"/>
        <s v="리치코바디필로우"/>
        <s v="리플이불"/>
        <s v="마네키네코"/>
        <s v="마블동물인형"/>
        <s v="마작대자리"/>
        <s v="마작돗자리"/>
        <s v="맛사지침대커버"/>
        <s v="망사커텐"/>
        <s v="망사커튼"/>
        <s v="맞춤"/>
        <s v="매쉬"/>
        <s v="매쉬망"/>
        <s v="매입스위치"/>
        <s v="매입콘센트"/>
        <s v="매트리스방수커버"/>
        <s v="매트리스속커버"/>
        <s v="매트리스커버세트"/>
        <s v="매트릭스"/>
        <s v="매트방수커버"/>
        <s v="매트요"/>
        <s v="매트커버세트"/>
        <s v="멍석"/>
        <s v="메모리폼베개커버"/>
        <s v="메쉬"/>
        <s v="메트리스커버"/>
        <s v="메트카바"/>
        <s v="메트커버"/>
        <s v="면이불"/>
        <s v="면카페트"/>
        <s v="명화"/>
        <s v="명화그림"/>
        <s v="명화그림액자"/>
        <s v="명화액자"/>
        <s v="모시이불"/>
        <s v="목판화"/>
        <s v="목화요솜"/>
        <s v="무늬목시트지"/>
        <s v="무뚜기"/>
        <s v="무릅담요"/>
        <s v="무지커튼"/>
        <s v="문닫힘 방지쿠션"/>
        <s v="문주등"/>
        <s v="물레방아"/>
        <s v="뮤럴시트지"/>
        <s v="미니"/>
        <s v="미니버들키"/>
        <s v="미니스탠드"/>
        <s v="미니어처세트"/>
        <s v="미니인테리어가구"/>
        <s v="미러볼"/>
        <s v="미요방석"/>
        <s v="미요쿠션"/>
        <s v="바닥난방"/>
        <s v="바닥냉기"/>
        <s v="바닥냉기차단"/>
        <s v="바닥단열"/>
        <s v="바닥보온"/>
        <s v="바닥보온재"/>
        <s v="바란스"/>
        <s v="바란스커텐"/>
        <s v="반제품표찰"/>
        <s v="방문리폼"/>
        <s v="방석커버"/>
        <s v="방석쿠션"/>
        <s v="방수 식탁보"/>
        <s v="방수매트리스커버"/>
        <s v="방수베개커버"/>
        <s v="방울솜"/>
        <s v="배덮개이불"/>
        <s v="배란다화단"/>
        <s v="배이불"/>
        <s v="백일사진액자"/>
        <s v="번개표"/>
        <s v="베개커버"/>
        <s v="베란다"/>
        <s v="베이비액자"/>
        <s v="벤자민"/>
        <s v="벨벳원단"/>
        <s v="벽걸이액자"/>
        <s v="벽등"/>
        <s v="벽지 도배지"/>
        <s v="벽지스티커"/>
        <s v="변기스티커"/>
        <s v="변환소켓"/>
        <s v="별자리무드등"/>
        <s v="병원침대커버"/>
        <s v="병원커튼"/>
        <s v="볼구"/>
        <s v="봄이불"/>
        <s v="부자재"/>
        <s v="북라이트"/>
        <s v="불상"/>
        <s v="붙이는벽지"/>
        <s v="브라인더"/>
        <s v="브레드박스"/>
        <s v="브리즈매트"/>
        <s v="블라인더"/>
        <s v="블라인드커텐"/>
        <s v="블라인드커튼"/>
        <s v="비즈발"/>
        <s v="비즈재료"/>
        <s v="빌매트"/>
        <s v="빨아쓰는매트리스"/>
        <s v="빵바구니"/>
        <s v="뽀로로이불"/>
        <s v="뽀식이"/>
        <s v="사다리선반"/>
        <s v="사무실쇼파"/>
        <s v="사진보드"/>
        <s v="사탕바구니"/>
        <s v="사탕베개"/>
        <s v="사탕베게"/>
        <s v="삼각깃발"/>
        <s v="삼베"/>
        <s v="삼베방석"/>
        <s v="삼베베개"/>
        <s v="삼베패드"/>
        <s v="삼성led전구"/>
        <s v="삼파장볼전구"/>
        <s v="삼파장스탠드"/>
        <s v="삼파장형광등"/>
        <s v="삿갓"/>
        <s v="상장액자"/>
        <s v="샹들리에"/>
        <s v="서양화"/>
        <s v="선팅지"/>
        <s v="세트액자"/>
        <s v="셀프도배"/>
        <s v="소파패드"/>
        <s v="소품바구니"/>
        <s v="소품화병"/>
        <s v="소풍바구니"/>
        <s v="속커텐"/>
        <s v="속커튼"/>
        <s v="솜"/>
        <s v="솜피"/>
        <s v="쇼파매트"/>
        <s v="쇼파방석"/>
        <s v="수입카페트"/>
        <s v="순면이불"/>
        <s v="순면차렵이불"/>
        <s v="순면패드"/>
        <s v="쉬폰커튼"/>
        <s v="슈퍼싱글침대커버"/>
        <s v="스마일스티커"/>
        <s v="스마트폰진열대"/>
        <s v="스크린"/>
        <s v="스탠드시계"/>
        <s v="스페이스월후크"/>
        <s v="스포트라이트"/>
        <s v="슬레이트"/>
        <s v="시계부속"/>
        <s v="시그날스트로브"/>
        <s v="시원한매트"/>
        <s v="시원한방석"/>
        <s v="시트글씨"/>
        <s v="시트지벽지"/>
        <s v="식탁의자커버"/>
        <s v="실내가습기"/>
        <s v="실내분수대"/>
        <s v="실링펜"/>
        <s v="실사롤스크린"/>
        <s v="실외우체통"/>
        <s v="실커텐"/>
        <s v="실커튼"/>
        <s v="실크벽지"/>
        <s v="십자수실"/>
        <s v="싱글매트리스커버"/>
        <s v="싱글침대커버"/>
        <s v="싱글침대커버세트"/>
        <s v="아기사진액자"/>
        <s v="아날로그시계"/>
        <s v="아동여름이불"/>
        <s v="아동용이불"/>
        <s v="아동이불"/>
        <s v="아동침구"/>
        <s v="아동침구세트"/>
        <s v="아동커텐"/>
        <s v="아동커튼"/>
        <s v="아동패드"/>
        <s v="아라크네"/>
        <s v="아로마향명절선물"/>
        <s v="아사이불"/>
        <s v="아이방조명"/>
        <s v="아이방커텐"/>
        <s v="아이방커튼"/>
        <s v="아이스매트"/>
        <s v="아이스방석"/>
        <s v="아크릴가격표"/>
        <s v="아크릴가공"/>
        <s v="아크릴메뉴판"/>
        <s v="아크릴박스"/>
        <s v="아크릴판매"/>
        <s v="아파트거실등"/>
        <s v="악세사리 진열"/>
        <s v="악세사리부자재"/>
        <s v="안방등"/>
        <s v="안방커텐"/>
        <s v="알루미늄블라인드"/>
        <s v="알파벳"/>
        <s v="알파벳블럭"/>
        <s v="암막"/>
        <s v="암막 커텐"/>
        <s v="암막 커튼"/>
        <s v="암막로만쉐이드"/>
        <s v="암막지"/>
        <s v="앤틱스탠드"/>
        <s v="양모이불"/>
        <s v="양모펠트"/>
        <s v="양키캔들워머"/>
        <s v="어린이스탠드"/>
        <s v="어린이용"/>
        <s v="어린이이불"/>
        <s v="어린이집대방석"/>
        <s v="어린이집여름이불"/>
        <s v="어버이날선물추천"/>
        <s v="얼음매트"/>
        <s v="업무방석"/>
        <s v="업소용현관매트"/>
        <s v="에듀라이트"/>
        <s v="에스테틱침대커버"/>
        <s v="에어컨이불"/>
        <s v="에펠탑"/>
        <s v="엔틱등"/>
        <s v="엔틱시계"/>
        <s v="엔틱우산꽂이"/>
        <s v="엔틱추시계"/>
        <s v="여름 방석"/>
        <s v="여름대자리"/>
        <s v="여름베개"/>
        <s v="여름베게"/>
        <s v="여름앞치마"/>
        <s v="여름이불셋트"/>
        <s v="여름차렵이불"/>
        <s v="여름침구"/>
        <s v="여름카페트"/>
        <s v="여름커텐"/>
        <s v="여름패드"/>
        <s v="여름홑이불"/>
        <s v="연구소현판"/>
        <s v="연장소켓"/>
        <s v="열기구"/>
        <s v="열기구모빌"/>
        <s v="영업용방석"/>
        <s v="영정사진액자"/>
        <s v="예단이불"/>
        <s v="예단함"/>
        <s v="예쁜그림"/>
        <s v="예술품"/>
        <s v="오리털이불"/>
        <s v="오스람"/>
        <s v="오스람램프"/>
        <s v="오스람삼파장램프"/>
        <s v="오스람전구"/>
        <s v="오스람할로겐"/>
        <s v="오신쿨매트"/>
        <s v="오완식"/>
        <s v="오완식커튼"/>
        <s v="오쿠커버"/>
        <s v="오크대자리"/>
        <s v="옥매트커버"/>
        <s v="와골돗자리"/>
        <s v="왕골돗자리"/>
        <s v="왕골방석"/>
        <s v="왕골자리"/>
        <s v="요솜"/>
        <s v="요이불세트"/>
        <s v="요추베개"/>
        <s v="요카바"/>
        <s v="욕실스티커"/>
        <s v="욕실시트지"/>
        <s v="욕실용환풍기"/>
        <s v="우드블라인드"/>
        <s v="울타리펜스"/>
        <s v="워싱카페트"/>
        <s v="원단천"/>
        <s v="원목브라인드"/>
        <s v="원목우드블라인드"/>
        <s v="원형방석"/>
        <s v="원형베개"/>
        <s v="원형베개솜"/>
        <s v="원형직부등"/>
        <s v="유리관"/>
        <s v="유리수반"/>
        <s v="유리액자"/>
        <s v="유리용표찰"/>
        <s v="유아자석칠판"/>
        <s v="유화그림액자"/>
        <s v="은박단열재"/>
        <s v="의자방석"/>
        <s v="이노라이트"/>
        <s v="이불베개세트"/>
        <s v="이불셋트"/>
        <s v="이불솜"/>
        <s v="이불커버세트"/>
        <s v="이불패드"/>
        <s v="이중커튼"/>
        <s v="이케아조명"/>
        <s v="인견이불세트"/>
        <s v="인견카페트"/>
        <s v="인견패드"/>
        <s v="인버터스탠드"/>
        <s v="인조목"/>
        <s v="인조잔디매트"/>
        <s v="인증현판"/>
        <s v="인테리어그림액자"/>
        <s v="인테리어나무"/>
        <s v="인테리어스티커"/>
        <s v="인테리어액자"/>
        <s v="인테리어장식품"/>
        <s v="인테리어전화기"/>
        <s v="인테리어화병"/>
        <s v="인형실"/>
        <s v="일월 쿨매트"/>
        <s v="일자목베개"/>
        <s v="일체형낮잠이불"/>
        <s v="임산부바디필로우"/>
        <s v="자리"/>
        <s v="자명종"/>
        <s v="자명종시계"/>
        <s v="자바라문"/>
        <s v="자세교정방석"/>
        <s v="잔디등"/>
        <s v="장미조화"/>
        <s v="장수램프"/>
        <s v="장식액자"/>
        <s v="장식인형"/>
        <s v="장식전구"/>
        <s v="장식조명"/>
        <s v="장식품"/>
        <s v="재단판"/>
        <s v="전구소켓"/>
        <s v="전동롤스크린"/>
        <s v="전동블라인드"/>
        <s v="전동스크린"/>
        <s v="전동어닝"/>
        <s v="전동커튼"/>
        <s v="전신베게"/>
        <s v="절방석"/>
        <s v="절전타이머"/>
        <s v="조경나무"/>
        <s v="족자"/>
        <s v="주물간판"/>
        <s v="주방바란스"/>
        <s v="주방발매트"/>
        <s v="주방커텐"/>
        <s v="주방커튼"/>
        <s v="죽부인"/>
        <s v="지갑진열대"/>
        <s v="지니키즈"/>
        <s v="지지미"/>
        <s v="지지미이불"/>
        <s v="지펠쿨매트"/>
        <s v="직관형광등"/>
        <s v="진드기방지"/>
        <s v="진정함"/>
        <s v="집게스탠드"/>
        <s v="쪽대자리"/>
        <s v="찜질방매트"/>
        <s v="차렵이불세트"/>
        <s v="착번아웃"/>
        <s v="찬넬"/>
        <s v="창문단열"/>
        <s v="창문커텐"/>
        <s v="창문커튼"/>
        <s v="창안애"/>
        <s v="책상깔개"/>
        <s v="책상깔판"/>
        <s v="책진열대"/>
        <s v="천갈이"/>
        <s v="천연가죽"/>
        <s v="천연가죽원단"/>
        <s v="천장고리"/>
        <s v="천재방석"/>
        <s v="철지"/>
        <s v="청대자리"/>
        <s v="체크담요"/>
        <s v="초극세사이불"/>
        <s v="초배지"/>
        <s v="촛대구"/>
        <s v="추시계"/>
        <s v="추천함"/>
        <s v="추첨함"/>
        <s v="침구셋트"/>
        <s v="침대매트리스커버"/>
        <s v="침대매트커버"/>
        <s v="침대자리"/>
        <s v="침대카바"/>
        <s v="침대커버세트"/>
        <s v="침실스탠드"/>
        <s v="침실조명"/>
        <s v="침실커텐"/>
        <s v="카메라"/>
        <s v="카시트쿨매트"/>
        <s v="카펫"/>
        <s v="카펫트"/>
        <s v="칼라스위치"/>
        <s v="캐릭터베게"/>
        <s v="캐릭터앞치마"/>
        <s v="캔들홀더소품"/>
        <s v="캔버스액자"/>
        <s v="캠핑용식탁보"/>
        <s v="캡보석"/>
        <s v="커텐레일"/>
        <s v="커텐집게"/>
        <s v="커튼라이트"/>
        <s v="커튼레일"/>
        <s v="커튼링"/>
        <s v="커피박스"/>
        <s v="코멘드"/>
        <s v="코멘드훅"/>
        <s v="코바늘"/>
        <s v="코일매트"/>
        <s v="콘향"/>
        <s v="콤비롤"/>
        <s v="콤비롤스크린"/>
        <s v="콤비블라인드"/>
        <s v="쿠션롤매트"/>
        <s v="쿠션솜"/>
        <s v="쿨패드"/>
        <s v="크리스마스트리전구"/>
        <s v="크리스탈액자"/>
        <s v="키높이방석"/>
        <s v="타이백"/>
        <s v="타일시트지"/>
        <s v="태양광"/>
        <s v="태양열전등"/>
        <s v="토끼네집자석칠판"/>
        <s v="통나무울타리"/>
        <s v="투광등"/>
        <s v="투명고무"/>
        <s v="투명깔판"/>
        <s v="투명아크릴"/>
        <s v="투표함"/>
        <s v="트리전구"/>
        <s v="특가"/>
        <s v="티라이트캔들"/>
        <s v="티라이트홀더"/>
        <s v="파라핀오일램프"/>
        <s v="파인룩스"/>
        <s v="파티플래그"/>
        <s v="팝아트"/>
        <s v="패드"/>
        <s v="펀코샵"/>
        <s v="펠트공예"/>
        <s v="펠트diy"/>
        <s v="편백나무베개속"/>
        <s v="편백나무칩"/>
        <s v="편백베개"/>
        <s v="편백우드칩"/>
        <s v="포멕스"/>
        <s v="포인트스티커벽지"/>
        <s v="포인트실크벽지"/>
        <s v="포토테이블액자"/>
        <s v="폴라"/>
        <s v="풀바른 벽지"/>
        <s v="풍경"/>
        <s v="풍경화"/>
        <s v="프랑스인테리어"/>
        <s v="프로방스창문"/>
        <s v="피그먼트"/>
        <s v="피그먼트이불"/>
        <s v="피그먼트패드"/>
        <s v="피부관리실침대커버"/>
        <s v="피아노미니어쳐"/>
        <s v="피켓"/>
        <s v="피크닉용품"/>
        <s v="필립스스탠드"/>
        <s v="필립스led전구"/>
        <s v="하트"/>
        <s v="학습용스탠드"/>
        <s v="할로겐"/>
        <s v="할로겐매입등"/>
        <s v="할로겐안정기"/>
        <s v="합지벽지"/>
        <s v="허니컴"/>
        <s v="허니콤"/>
        <s v="헤라울"/>
        <s v="현관거울"/>
        <s v="현관등"/>
        <s v="현관문리폼"/>
        <s v="현관센서등"/>
        <s v="현관인테리어소품"/>
        <s v="호실"/>
        <s v="호텔침구"/>
        <s v="호피"/>
        <s v="홑겹이불"/>
        <s v="홑겹이불커버"/>
        <s v="홑이불"/>
        <s v="화문석"/>
        <s v="화분케이스"/>
        <s v="화분픽"/>
        <s v="화장거울"/>
        <s v="화장실시트지"/>
        <s v="환경판재료"/>
        <s v="회사현판"/>
        <s v="후크고리"/>
        <s v="휴대용스탠드"/>
        <s v="휴대폰진열대"/>
        <s v="히라카와쿨매트"/>
        <s v="A4액자"/>
        <s v="frame"/>
        <s v="FTS"/>
        <s v="hqi조명"/>
        <s v="led 스탠드"/>
        <s v="LED논네온"/>
        <s v="led다운라이트"/>
        <s v="led벌브"/>
        <s v="led수유등"/>
        <s v="led촛대구"/>
        <s v="LED취침등"/>
        <s v="led투광등"/>
        <s v="led트리전구"/>
        <s v="led할로겐"/>
        <s v="t5"/>
        <s v="tlxmwl"/>
        <s v="100mm"/>
        <s v="125hs"/>
        <s v="16-35"/>
        <s v="16-35mm"/>
        <s v="17-40"/>
        <s v="17-40mm"/>
        <s v="17-50VC"/>
        <s v="17-55"/>
        <s v="17-55mm"/>
        <s v="18-200"/>
        <s v="1dx"/>
        <s v="24-105"/>
        <s v="24-105mm"/>
        <s v="24-70"/>
        <s v="24-70mm"/>
        <s v="24mm"/>
        <s v="28mm"/>
        <s v="35mm"/>
        <s v="50d"/>
        <s v="50mm"/>
        <s v="5d"/>
        <s v="5dmark3"/>
        <s v="600d"/>
        <s v="60D"/>
        <s v="650D"/>
        <s v="6d"/>
        <s v="700d"/>
        <s v="70-200"/>
        <s v="70-200mm"/>
        <s v="70-300mm"/>
        <s v="7d"/>
        <s v="8-15mm"/>
        <s v="85mm"/>
        <s v="9v충전기"/>
        <s v="9v충전지"/>
        <s v="가정용CCTV"/>
        <s v="감시카메라"/>
        <s v="갤럭시카메라"/>
        <s v="건전지충전기"/>
        <s v="고프로"/>
        <s v="고프로3"/>
        <s v="고화질"/>
        <s v="공테이프"/>
        <s v="깜냥충전기"/>
        <s v="남자명품시계"/>
        <s v="남자손목시계"/>
        <s v="네비게이션업그레이드"/>
        <s v="네트워크카메라"/>
        <s v="넥스트랩"/>
        <s v="니콘루페"/>
        <s v="니콘카메라"/>
        <s v="니콘d3200"/>
        <s v="니콘D5100"/>
        <s v="니콘J1"/>
        <s v="대형인화"/>
        <s v="듀라셀"/>
        <s v="디지베타캠"/>
        <s v="디지털앨범"/>
        <s v="디지털카메라"/>
        <s v="디지털캠코더"/>
        <s v="디카리모콘"/>
        <s v="디카삼각대"/>
        <s v="디카용필터"/>
        <s v="디카케이스"/>
        <s v="디캠"/>
        <s v="렌즈캡"/>
        <s v="렌즈필터"/>
        <s v="렌즈후드"/>
        <s v="로렉스시계"/>
        <s v="로케트알카라인건전지"/>
        <s v="리튬건전지"/>
        <s v="마이크로sd"/>
        <s v="마이크로sd리더기"/>
        <s v="마이크로sd카드"/>
        <s v="마이크로sd카드리더기"/>
        <s v="만능충전기"/>
        <s v="망원카메라"/>
        <s v="맨프로토"/>
        <s v="맨프로토삼각대"/>
        <s v="멀티리더기"/>
        <s v="멀티충전"/>
        <s v="멀티충전기"/>
        <s v="몰래캠"/>
        <s v="몰래캠코더"/>
        <s v="무선동조기"/>
        <s v="무선몰래카메라"/>
        <s v="미니삼각대"/>
        <s v="미니스튜디오"/>
        <s v="미니카메라"/>
        <s v="미니캠"/>
        <s v="미니캠코더"/>
        <s v="미니필름"/>
        <s v="미러리스"/>
        <s v="미러리스가방"/>
        <s v="미러리스방수팩"/>
        <s v="미러리스카메라"/>
        <s v="미러리스카메라방수팩"/>
        <s v="방수디카"/>
        <s v="방수캠코더"/>
        <s v="배경세트"/>
        <s v="배경지"/>
        <s v="베타캠"/>
        <s v="벡셀"/>
        <s v="볼펜녹음기"/>
        <s v="볼펜카메라"/>
        <s v="볼펜캠코더"/>
        <s v="브라이트박스"/>
        <s v="사진조명"/>
        <s v="산요에네루프"/>
        <s v="산요충전기"/>
        <s v="산요충전지"/>
        <s v="삼성디카"/>
        <s v="삼성렌즈"/>
        <s v="삼성카메라"/>
        <s v="삼성캠코더"/>
        <s v="소니카메라"/>
        <s v="소니a57"/>
        <s v="소형카메라"/>
        <s v="소형캠코더"/>
        <s v="손예진"/>
        <s v="손예진 카메라"/>
        <s v="쇼핑몰 조명"/>
        <s v="쇼핑몰조명"/>
        <s v="스트로보"/>
        <s v="스파이캠"/>
        <s v="스파이캠코더"/>
        <s v="시계카메라"/>
        <s v="시계캠코더"/>
        <s v="시그마"/>
        <s v="시그마렌즈"/>
        <s v="신혼선물"/>
        <s v="아쿠아팩"/>
        <s v="안경카메라"/>
        <s v="알카라인건전지"/>
        <s v="액션캠"/>
        <s v="액정코팅제"/>
        <s v="액정클리너"/>
        <s v="액정필름"/>
        <s v="에네루프"/>
        <s v="여름휴가"/>
        <s v="이지피스"/>
        <s v="인스탁스"/>
        <s v="인스탁스 미니필름"/>
        <s v="인스탁스필름"/>
        <s v="작업용캠코더"/>
        <s v="적외선카메라"/>
        <s v="적외선캠코더"/>
        <s v="제트스키"/>
        <s v="중고디카"/>
        <s v="중고카메라"/>
        <s v="중고캠코더"/>
        <s v="즉석카메라필름"/>
        <s v="초소형녹음기"/>
        <s v="초소형몰래카메라"/>
        <s v="초소형캠"/>
        <s v="초소형cctv"/>
        <s v="촬영배경"/>
        <s v="촬영세트"/>
        <s v="촬영조명"/>
        <s v="충전건전지"/>
        <s v="충전용건전지"/>
        <s v="충전지"/>
        <s v="카메라 가방"/>
        <s v="카메라리모콘"/>
        <s v="카메라배낭가방"/>
        <s v="카메라배터리"/>
        <s v="카메라삼각대"/>
        <s v="카메라스트랩"/>
        <s v="카메라중고"/>
        <s v="카메라케이스"/>
        <s v="캐논 100d"/>
        <s v="캐논100D"/>
        <s v="캐논100D보호필름"/>
        <s v="캐논100D액정보호필름"/>
        <s v="캐논100D필름"/>
        <s v="캐논650D"/>
        <s v="캐논가방"/>
        <s v="캐논디카"/>
        <s v="캐논렌즈"/>
        <s v="캐논카메라"/>
        <s v="캐논EOS M"/>
        <s v="캠코더배터리"/>
        <s v="켐코더"/>
        <s v="탁상액자"/>
        <s v="트랜샌드"/>
        <s v="특수시계"/>
        <s v="파워샷 G15"/>
        <s v="판촉"/>
        <s v="포토박스"/>
        <s v="폴라로이드 필름"/>
        <s v="폴라로이드필름"/>
        <s v="필름"/>
        <s v="하이엔드"/>
        <s v="하이엔드디카"/>
        <s v="핸드그립"/>
        <s v="핸드스트랩"/>
        <s v="핸드폰메모리"/>
        <s v="핸드폰메모리카드"/>
        <s v="현대유비스"/>
        <s v="후드"/>
        <s v="후지"/>
        <s v="후지x10"/>
        <s v="휴가"/>
        <s v="휴가용품"/>
        <s v="a57"/>
        <s v="A58"/>
        <s v="A65"/>
        <s v="A77"/>
        <s v="a99"/>
        <s v="aa 건전지"/>
        <s v="AA건전지"/>
        <s v="aa충전지"/>
        <s v="aaa 건전지"/>
        <s v="aaa충전지"/>
        <s v="BCT-40HD HDCAM"/>
        <s v="BCT-5MA"/>
        <s v="BCT-94HD HDCAM"/>
        <s v="BCT-D6 디지베타"/>
        <s v="BCT-D64L 디지베타"/>
        <s v="c형건전지"/>
        <s v="cctv녹화기"/>
        <s v="cf메모리카드"/>
        <s v="cf카드리더기"/>
        <s v="cr123a"/>
        <s v="cr2"/>
        <s v="cr2016"/>
        <s v="CR2025"/>
        <s v="cr2032"/>
        <s v="cr2430"/>
        <s v="cr2450"/>
        <s v="cx380"/>
        <s v="d3s"/>
        <s v="d4"/>
        <s v="d5200"/>
        <s v="d600"/>
        <s v="d7000"/>
        <s v="d7100"/>
        <s v="d800"/>
        <s v="d800e"/>
        <s v="d형건전지"/>
        <s v="did"/>
        <s v="dslr"/>
        <s v="dslr 가방"/>
        <s v="dslr 카메라가방"/>
        <s v="DSLR리모콘"/>
        <s v="DSLR릴리즈"/>
        <s v="DSLR방수팩"/>
        <s v="dslr카메라가방"/>
        <s v="DSLR카메라방수팩"/>
        <s v="dv150f"/>
        <s v="DVCAM"/>
        <s v="dvf-130"/>
        <s v="dvr"/>
        <s v="eos 100d"/>
        <s v="eos m"/>
        <s v="eos100d"/>
        <s v="eos650d"/>
        <s v="eosm"/>
        <s v="eos-m"/>
        <s v="ES95"/>
        <s v="ex2f"/>
        <s v="g15"/>
        <s v="GPS카메라"/>
        <s v="HDCAM"/>
        <s v="HDR-CX280"/>
        <s v="HDR-CX380"/>
        <s v="HDR-PJ230"/>
        <s v="HDR-PJ380"/>
        <s v="HDR-PJ430"/>
        <s v="HDR-PJ660"/>
        <s v="HDR-PJ790"/>
        <s v="IXUS 132"/>
        <s v="j1"/>
        <s v="lr1130"/>
        <s v="LR41"/>
        <s v="lr44"/>
        <s v="m"/>
        <s v="mcuv필터"/>
        <s v="microsd"/>
        <s v="microsd카드"/>
        <s v="NEX"/>
        <s v="nex3n"/>
        <s v="nex-3n"/>
        <s v="nex5r"/>
        <s v="nex-5r"/>
        <s v="nex6"/>
        <s v="nex-6"/>
        <s v="nex-f3"/>
        <s v="NEX-VG30"/>
        <s v="nx1000"/>
        <s v="nx300"/>
        <s v="nx300보호필름"/>
        <s v="p310"/>
        <s v="P330"/>
        <s v="PDV-124 DV CAM"/>
        <s v="PDVM-32N DV CAM"/>
        <s v="pj380"/>
        <s v="pj660"/>
        <s v="PL3"/>
        <s v="rc6"/>
        <s v="rx100"/>
        <s v="sandisk"/>
        <s v="SBS-32G1A"/>
        <s v="sd"/>
        <s v="sd 카드"/>
        <s v="sd리더기"/>
        <s v="sd메모리"/>
        <s v="sd메모리 8g"/>
        <s v="sd메모리카드"/>
        <s v="sd메모리카드 4g"/>
        <s v="sdhc메모리카드"/>
        <s v="sony"/>
        <s v="usb캠코더"/>
        <s v="UV필터"/>
        <s v="v1"/>
        <s v="v2"/>
        <s v="wb250f"/>
        <s v="wb800f"/>
        <s v="X10"/>
        <s v="x100s"/>
        <s v="X20"/>
        <s v="xp100"/>
        <s v="xp150"/>
        <s v="XPro1"/>
        <s v="x-pro1"/>
        <s v="X-S1"/>
        <s v="xz-2"/>
        <s v="z340"/>
        <s v="1156소켓"/>
        <s v="3m wp-8500"/>
        <s v="5.1채널스피커"/>
        <s v="5핀usb케이블"/>
        <s v="6구개별콘센트"/>
        <s v="775 메인보드"/>
        <s v="8600GT"/>
        <s v="가짜카메라"/>
        <s v="가짜cctv"/>
        <s v="감시카메라녹화기"/>
        <s v="감시카메라세트"/>
        <s v="갤럭시탭"/>
        <s v="게이밍 헤드셋"/>
        <s v="게이밍마우스"/>
        <s v="게이밍키보드"/>
        <s v="게임용헤드셋"/>
        <s v="공시디"/>
        <s v="공씨디"/>
        <s v="공유기무선랜"/>
        <s v="광마우스"/>
        <s v="광케이블"/>
        <s v="그래픽카드쿨러"/>
        <s v="그린레이저포인터"/>
        <s v="그린레이져포인터"/>
        <s v="기계식 키보드"/>
        <s v="기계식키보드"/>
        <s v="노트북마우스"/>
        <s v="노트북메모리"/>
        <s v="노트북무선랜카드"/>
        <s v="노트북키보드스티커"/>
        <s v="노트북하드"/>
        <s v="노트북하드디스크"/>
        <s v="녹화기"/>
        <s v="닥터마우스"/>
        <s v="더블레이어"/>
        <s v="데스에더"/>
        <s v="데스에더 2013"/>
        <s v="데이터케이블"/>
        <s v="도난방지장치"/>
        <s v="돔카메라"/>
        <s v="동영상편집"/>
        <s v="동영상편집기"/>
        <s v="동영상편집보드"/>
        <s v="듀얼모니터"/>
        <s v="듀얼모니터젠더"/>
        <s v="디지털존"/>
        <s v="디지털컨버터"/>
        <s v="디지털TV수신기"/>
        <s v="라이프그램"/>
        <s v="랜카드"/>
        <s v="랜테스터기"/>
        <s v="랜툴세트"/>
        <s v="레이저지시봉"/>
        <s v="레이저포인트"/>
        <s v="레이져포인터"/>
        <s v="레이져포인트"/>
        <s v="렌케이블"/>
        <s v="로지텍"/>
        <s v="로지텍 마우스"/>
        <s v="로지텍 키보드"/>
        <s v="로지텍마우스"/>
        <s v="로지텍무선마우스"/>
        <s v="로지텍스피커"/>
        <s v="로지텍키보드"/>
        <s v="로지텍헤드셋"/>
        <s v="로지텍G1"/>
        <s v="리니지전용"/>
        <s v="리모콘"/>
        <s v="리피터"/>
        <s v="마우스받침대"/>
        <s v="마우스번지"/>
        <s v="마우스패드제작"/>
        <s v="마이크로HDMI"/>
        <s v="만능크리너"/>
        <s v="먼지제거"/>
        <s v="먼지제거기"/>
        <s v="멀티아이"/>
        <s v="멀티탭정리"/>
        <s v="멀티텝"/>
        <s v="멀티usb"/>
        <s v="메모리폼마우스패드"/>
        <s v="메크로"/>
        <s v="모니터 케이블"/>
        <s v="모니터문서클립"/>
        <s v="모니터dvi케이블"/>
        <s v="모형"/>
        <s v="모형cctv카메라"/>
        <s v="무료인터넷"/>
        <s v="무선 공유기"/>
        <s v="무선 마우스"/>
        <s v="무선 키보드"/>
        <s v="무선감시카메라"/>
        <s v="무선랜"/>
        <s v="무선마우스키보드"/>
        <s v="무선와이파이"/>
        <s v="무선키보드"/>
        <s v="무선키보드마우스"/>
        <s v="무선키보드마우스세트"/>
        <s v="무선키보드마우스셋트"/>
        <s v="무선키보드세트"/>
        <s v="무선프리젠터"/>
        <s v="무선cctv"/>
        <s v="무선IP카메라"/>
        <s v="무소음마우스"/>
        <s v="무소음키보드"/>
        <s v="무인경비"/>
        <s v="문서홀더"/>
        <s v="미니5핀"/>
        <s v="미니디스플레이포트"/>
        <s v="미니마우스"/>
        <s v="미니무선키보드"/>
        <s v="미니키보드"/>
        <s v="미니확성기"/>
        <s v="미니hdmi"/>
        <s v="발빋침대"/>
        <s v="방범카메라"/>
        <s v="백업테이프"/>
        <s v="벨크로타이"/>
        <s v="변환잭"/>
        <s v="별헤드폰"/>
        <s v="보너스카드"/>
        <s v="보너스카드적립기"/>
        <s v="보안카메라"/>
        <s v="본체받침대"/>
        <s v="불루투스"/>
        <s v="브리츠"/>
        <s v="브리츠스피커"/>
        <s v="블루투스 동글"/>
        <s v="블루투스 마우스"/>
        <s v="블루투스 키보드"/>
        <s v="블루투스 헤드셋"/>
        <s v="블루투스동글"/>
        <s v="블루투스마우스"/>
        <s v="블루투스키보드"/>
        <s v="뿌까"/>
        <s v="사운드블라스터"/>
        <s v="사운드카드"/>
        <s v="사타케이블"/>
        <s v="삼성 헤드셋"/>
        <s v="삼성공유기"/>
        <s v="삼성램"/>
        <s v="삼성마우스"/>
        <s v="삼성메모리"/>
        <s v="삼성무선마우스"/>
        <s v="삼성스피커"/>
        <s v="삼성키보드"/>
        <s v="삼성헤드셋"/>
        <s v="삼성cctv"/>
        <s v="서멀구리스"/>
        <s v="서멀그리스"/>
        <s v="서버랙"/>
        <s v="선정리기"/>
        <s v="손목받침대"/>
        <s v="손목보호받침대"/>
        <s v="손목쿠션"/>
        <s v="슈어아이"/>
        <s v="스마트카메라"/>
        <s v="스마트폰 키보드"/>
        <s v="스마트폰키보드"/>
        <s v="스마트cctv"/>
        <s v="스카이프"/>
        <s v="스크린클리너"/>
        <s v="시디케이스"/>
        <s v="시리얼케이블"/>
        <s v="시리얼포트"/>
        <s v="신개념키보드"/>
        <s v="신티크"/>
        <s v="아이락스"/>
        <s v="아이락스 키보드"/>
        <s v="아이락스키보드"/>
        <s v="아이패드"/>
        <s v="아이패드스탠드"/>
        <s v="아이패드스피커"/>
        <s v="아이피타임"/>
        <s v="애니게이트"/>
        <s v="액정타블렛"/>
        <s v="양면벨크로"/>
        <s v="에그"/>
        <s v="에어스프레이"/>
        <s v="에어큐브"/>
        <s v="엔코더"/>
        <s v="엔키보드"/>
        <s v="연결잭"/>
        <s v="연장케이블"/>
        <s v="영문키보드"/>
        <s v="영상젠더"/>
        <s v="영상케이블"/>
        <s v="영상편집"/>
        <s v="오디오인터페이스"/>
        <s v="오디오잭"/>
        <s v="오토키보드"/>
        <s v="와이브로"/>
        <s v="와이파이"/>
        <s v="와이파이 공유기"/>
        <s v="와이파이수신기"/>
        <s v="와이파이유무선공유기"/>
        <s v="와이파이증폭기"/>
        <s v="와콤"/>
        <s v="와콤타블렛"/>
        <s v="우퍼스피커"/>
        <s v="원어민 영어"/>
        <s v="원어민영어"/>
        <s v="웹캠"/>
        <s v="위보"/>
        <s v="위보 에어큐브"/>
        <s v="윈도우xp"/>
        <s v="유무선 공유기"/>
        <s v="유선공유기"/>
        <s v="유선랜카드"/>
        <s v="유선마우스"/>
        <s v="익스3.0"/>
        <s v="인터넷가입"/>
        <s v="인터넷공유기"/>
        <s v="인터넷선"/>
        <s v="인튜어스"/>
        <s v="잉클링"/>
        <s v="적외선감시카메라"/>
        <s v="적외선센서"/>
        <s v="적외선ip카메라"/>
        <s v="전원케이블"/>
        <s v="전화기받침대"/>
        <s v="절전멀티탭"/>
        <s v="제닉스"/>
        <s v="제닉스키보드"/>
        <s v="젠더"/>
        <s v="젤패드"/>
        <s v="중고 메인보드"/>
        <s v="중고그래픽카드"/>
        <s v="중고메인보드"/>
        <s v="중고파워"/>
        <s v="중고포인트카드"/>
        <s v="중고하드디스크"/>
        <s v="체리키보드"/>
        <s v="캠"/>
        <s v="캡처보드"/>
        <s v="캡쳐보드"/>
        <s v="커플러"/>
        <s v="컴퓨터마이크"/>
        <s v="컴퓨터멀티탭"/>
        <s v="컴퓨터케이스"/>
        <s v="컴퓨터파워"/>
        <s v="케이블정리기"/>
        <s v="쿨링팬"/>
        <s v="큐센"/>
        <s v="큐센키보드"/>
        <s v="키보드마우스세트"/>
        <s v="키보드스킨"/>
        <s v="키보드스티커"/>
        <s v="태블릿거치대"/>
        <s v="파워"/>
        <s v="파워코드"/>
        <s v="펜마우스"/>
        <s v="포인터"/>
        <s v="포인트카드"/>
        <s v="프리젠터"/>
        <s v="프린터공유기"/>
        <s v="프린터케이블"/>
        <s v="피시받침대"/>
        <s v="핀마이크"/>
        <s v="하드보안관"/>
        <s v="학생증"/>
        <s v="해드셋"/>
        <s v="허브랙"/>
        <s v="헤드셋마이크"/>
        <s v="화상 영어"/>
        <s v="화상영어"/>
        <s v="화상카메라"/>
        <s v="화상캠"/>
        <s v="회원카드"/>
        <s v="휴대용공유기"/>
        <s v="휴대용무선공유기"/>
        <s v="ati"/>
        <s v="av젠더"/>
        <s v="av케이블"/>
        <s v="bnc케이블"/>
        <s v="britz"/>
        <s v="CAT5E"/>
        <s v="cctv모형"/>
        <s v="cpu"/>
        <s v="cpu쿨러"/>
        <s v="CTH-470"/>
        <s v="CTH-670"/>
        <s v="DDR2"/>
        <s v="ddr3"/>
        <s v="ddr3-12800"/>
        <s v="DT35"/>
        <s v="dvi"/>
        <s v="dvi젠더"/>
        <s v="dvi-hdmi"/>
        <s v="DVR카드"/>
        <s v="easycap"/>
        <s v="g1"/>
        <s v="g1마우스"/>
        <s v="GPK5000"/>
        <s v="gp-k5000"/>
        <s v="gt630"/>
        <s v="gts250"/>
        <s v="gts450"/>
        <s v="HDMI"/>
        <s v="hdmi 분배기"/>
        <s v="hdmi 케이블"/>
        <s v="hdmi to rgb"/>
        <s v="hdmi to vga"/>
        <s v="hdmi리피터"/>
        <s v="HDMI변환젠더"/>
        <s v="hdmi젠더"/>
        <s v="hdmi케이블추천"/>
        <s v="hdmitodvi"/>
        <s v="hdmitovga"/>
        <s v="hdtv"/>
        <s v="HDTV수신카드"/>
        <s v="iptime N704BCM"/>
        <s v="iptime공유기"/>
        <s v="iptime유무선공유기"/>
        <s v="iptimen604s"/>
        <s v="irocks"/>
        <s v="i-rocks"/>
        <s v="KR-6431"/>
        <s v="kvm"/>
        <s v="KVM스위치"/>
        <s v="lol"/>
        <s v="LTO"/>
        <s v="LTO 백업테이프"/>
        <s v="lw130w"/>
        <s v="mdp-123"/>
        <s v="mhl젠더"/>
        <s v="mk260"/>
        <s v="mk270"/>
        <s v="mk330"/>
        <s v="N150UA-4DBI"/>
        <s v="n2e"/>
        <s v="n300u"/>
        <s v="n300ua"/>
        <s v="N300UA-4DBI"/>
        <s v="n303ua"/>
        <s v="n500u"/>
        <s v="N500UX1"/>
        <s v="N600ua"/>
        <s v="N600UA-4DBI"/>
        <s v="n스크린"/>
        <s v="n키보드"/>
        <s v="ni-cd건전지충전기"/>
        <s v="nkeyboard"/>
        <s v="ocr"/>
        <s v="osram"/>
        <s v="pc카메라"/>
        <s v="PS2케이블"/>
        <s v="pth-650"/>
        <s v="pth-850"/>
        <s v="Ptk-650"/>
        <s v="ram"/>
        <s v="ram2g"/>
        <s v="ram4g"/>
        <s v="razer"/>
        <s v="rca케이블"/>
        <s v="rdram"/>
        <s v="rgb"/>
        <s v="rgb 케이블"/>
        <s v="RGB TO HDMI"/>
        <s v="rgb모니터케이블"/>
        <s v="RGB젠더"/>
        <s v="rj45"/>
        <s v="rj-45"/>
        <s v="RS232케이블"/>
        <s v="sata"/>
        <s v="sata3"/>
        <s v="SATA3케이블"/>
        <s v="sata케이블"/>
        <s v="sdram"/>
        <s v="SHS-100V"/>
        <s v="skype폰"/>
        <s v="SureEYE"/>
        <s v="Sure-EYE"/>
        <s v="tv케이블"/>
        <s v="usb 스피커"/>
        <s v="USB 연장선"/>
        <s v="usb 케이블"/>
        <s v="usb 허브"/>
        <s v="usb3.0케이블"/>
        <s v="usb3.0허브"/>
        <s v="usb공유기"/>
        <s v="USB랜카드"/>
        <s v="USB리피터"/>
        <s v="usb마우스"/>
        <s v="usb마이크"/>
        <s v="usb무선공유기"/>
        <s v="USB무선랜카드"/>
        <s v="usb사운드카드"/>
        <s v="usb시리얼"/>
        <s v="USB연장케이블"/>
        <s v="USB젠더"/>
        <s v="usb키보드"/>
        <s v="usb허브겸용"/>
        <s v="usb헤드셋"/>
        <s v="utp"/>
        <s v="utp랜선"/>
        <s v="UTP케이블"/>
        <s v="vga컨버터"/>
        <s v="vga케이블"/>
        <s v="vga쿨러"/>
        <s v="wifi"/>
        <s v="wi-fi공유기"/>
        <s v="wifi수신기"/>
        <s v="wifi증폭기"/>
        <s v="Windows7 Home Premium"/>
        <s v="wp-8500"/>
        <s v="y잭"/>
        <s v="y커플러"/>
        <s v="강의녹음기"/>
        <s v="강화유리필름"/>
        <s v="갤노트10.1"/>
        <s v="갤럭시노트"/>
        <s v="갤럭시노트 8.0"/>
        <s v="갤럭시노트10.1 케이스"/>
        <s v="갤럭시노트10.1가죽케이스"/>
        <s v="갤럭시노트10.1액정보호필름"/>
        <s v="갤럭시노트10.1키보드"/>
        <s v="갤럭시노트10.1키보드케이스"/>
        <s v="갤럭시노트2보호필름"/>
        <s v="갤럭시노트2액정보호필름"/>
        <s v="갤럭시노트8"/>
        <s v="갤럭시노트8.0"/>
        <s v="갤럭시노트8.0 케이스"/>
        <s v="갤럭시노트8.0키보드"/>
        <s v="갤럭시노트보호필름"/>
        <s v="갤럭시탭10.1"/>
        <s v="갤럭시탭10.1케이스"/>
        <s v="갤럭시탭2"/>
        <s v="갤럭시탭7.7케이스"/>
        <s v="갤럭시탭7인치케이스"/>
        <s v="갤럭시탭8.9케이스"/>
        <s v="갤럭시탭차량용거치대"/>
        <s v="갤럭시탭충전기"/>
        <s v="갤럭시탭케이블"/>
        <s v="갤럭시탭케이스"/>
        <s v="갤럭시플레이어"/>
        <s v="갤럭시플레이어5.8"/>
        <s v="갤럭시플레이어5.8케이스"/>
        <s v="갤럭시플레이어70"/>
        <s v="갤럭시플레이어70케이스"/>
        <s v="갤럭시플레이어70플러스"/>
        <s v="갤럭시s2보호필름"/>
        <s v="갤럭시s2차량거치대"/>
        <s v="갤럭시s3 액정보호필름"/>
        <s v="갤럭시s3보호필름"/>
        <s v="갤럭시s3차량용거치대"/>
        <s v="갤럭시s4 강화유리"/>
        <s v="갤럭시S4 액정보호필름"/>
        <s v="갤럭시S4 액정필름"/>
        <s v="갤럭시S4 케이스"/>
        <s v="갤럭시S4보호필름"/>
        <s v="갤럭시S4액정보호필름"/>
        <s v="갤럭시S4액정필름"/>
        <s v="갤럭시S4필름"/>
        <s v="갤럭시s보호필름"/>
        <s v="겔럭시s4케이스"/>
        <s v="고니쿨패드"/>
        <s v="그래머"/>
        <s v="기기변경"/>
        <s v="내장스피커"/>
        <s v="넥서스10"/>
        <s v="넥서스10케이스"/>
        <s v="넥서스7"/>
        <s v="넥서스7 케이스"/>
        <s v="넥서스7케이스"/>
        <s v="노트10.1"/>
        <s v="노트10.1케이스"/>
        <s v="녹음기겸용펜"/>
        <s v="녹음기mp3"/>
        <s v="녹취기기"/>
        <s v="뉴아이패드"/>
        <s v="뉴아이패드 케이스"/>
        <s v="뉴아이패드보호필름"/>
        <s v="뉴아이패드액정보호필름"/>
        <s v="뉴아이패드키보드"/>
        <s v="뉴아이패드키보드케이스"/>
        <s v="다이어리케이스"/>
        <s v="도청장치"/>
        <s v="반복기"/>
        <s v="방탄강화필름"/>
        <s v="방탄필름"/>
        <s v="배터리팩"/>
        <s v="범퍼케이스"/>
        <s v="벨킨차량용충전기"/>
        <s v="보조배터리팩"/>
        <s v="비밀녹음"/>
        <s v="비밀녹음기"/>
        <s v="삼성mp3"/>
        <s v="서피스"/>
        <s v="소형녹음기"/>
        <s v="스마트그립"/>
        <s v="스마트커버"/>
        <s v="스마트패드"/>
        <s v="스마트패드거치대"/>
        <s v="스타일러스펜"/>
        <s v="스피커mp3"/>
        <s v="신사의품격"/>
        <s v="아이담테크"/>
        <s v="아이덴티티탭"/>
        <s v="아이리버전자사전"/>
        <s v="아이리버e300"/>
        <s v="아이리버S100"/>
        <s v="아이리버U100"/>
        <s v="아이뮤즈"/>
        <s v="아이팟나노"/>
        <s v="아이팟나노6세대"/>
        <s v="아이팟충전기"/>
        <s v="아이팟터치"/>
        <s v="아이팟터치2세대케이스"/>
        <s v="아이팟터치3세대케이스"/>
        <s v="아이팟터치4세대"/>
        <s v="아이팟터치4세대케이스"/>
        <s v="아이팟터치5세대"/>
        <s v="아이팟터치5세대케이스"/>
        <s v="아이패드 거치대"/>
        <s v="아이패드 미니"/>
        <s v="아이패드 미니 케이스"/>
        <s v="아이패드 케이스"/>
        <s v="아이패드 키보드"/>
        <s v="아이패드1케이스"/>
        <s v="아이패드2"/>
        <s v="아이패드2 케이스"/>
        <s v="아이패드2거치대"/>
        <s v="아이패드2보호필름"/>
        <s v="아이패드2키보드"/>
        <s v="아이패드4"/>
        <s v="아이패드미니 케이스"/>
        <s v="아이패드미니보호필름"/>
        <s v="아이패드미니스마트커버"/>
        <s v="아이패드미니키보드"/>
        <s v="아이패드미니파우치"/>
        <s v="아이패드보호필름"/>
        <s v="아이패드스마트커버"/>
        <s v="아이패드액정보호필름"/>
        <s v="아이패드충전기"/>
        <s v="아이패드키보드"/>
        <s v="아이패드키보드케이스"/>
        <s v="아이패드파우치"/>
        <s v="아이폰4보호필름"/>
        <s v="아이폰5충전기"/>
        <s v="아이폰5필름"/>
        <s v="아티브필름"/>
        <s v="안드로이드"/>
        <s v="어학기"/>
        <s v="어학녹음기"/>
        <s v="엠피쓰리"/>
        <s v="엠피지오"/>
        <s v="옵티머스G프로보호필름"/>
        <s v="옵티머스G프로액정보호필름"/>
        <s v="외장배터리"/>
        <s v="윈도우서피스케이스"/>
        <s v="이어팟"/>
        <s v="장동건"/>
        <s v="장시간녹음기"/>
        <s v="전신보호필름"/>
        <s v="전자사전아이리버"/>
        <s v="전자성경"/>
        <s v="전화녹음기"/>
        <s v="지문방지필름"/>
        <s v="충전식녹음기"/>
        <s v="충전케이블"/>
        <s v="카메라커넥션킷"/>
        <s v="카세트플레이어"/>
        <s v="코원g7"/>
        <s v="태블릿 거치대"/>
        <s v="태블릿pc거치대"/>
        <s v="태블릿pc중고"/>
        <s v="테블릿pc"/>
        <s v="통역기"/>
        <s v="포레스트그린"/>
        <s v="피씨"/>
        <s v="핸드폰 충전기"/>
        <s v="핸드폰액정보호필름"/>
        <s v="핸드폰필름"/>
        <s v="휴대용녹음기"/>
        <s v="휴대폰 충전기"/>
        <s v="휴대폰보호필름"/>
        <s v="휴대폰액정보호필름"/>
        <s v="ac어댑터"/>
        <s v="cd어학기"/>
        <s v="EAD-R10"/>
        <s v="ipadmini"/>
        <s v="MP3녹음기"/>
        <s v="mp4"/>
        <s v="nook"/>
        <s v="pmp"/>
        <s v="sgp"/>
        <s v="shw-m500w"/>
        <s v="tablet"/>
        <s v="TX97"/>
        <s v="tx97d"/>
        <s v="usb 충전기"/>
        <s v="usb녹음기"/>
        <s v="x9"/>
        <s v="070인터넷전화기"/>
        <s v="070플래이어"/>
        <s v="070플레이어"/>
        <s v="070플레이어2"/>
        <s v="10.1"/>
        <s v="10.1케이스"/>
        <s v="24핀충전기"/>
        <s v="2G"/>
        <s v="2g공기계"/>
        <s v="2g폰"/>
        <s v="2g핸드폰"/>
        <s v="34요금제공짜스마트폰"/>
        <s v="3g"/>
        <s v="3g스마트폰"/>
        <s v="3g폰"/>
        <s v="4g에그"/>
        <s v="4g와이브로"/>
        <s v="5핀"/>
        <s v="5핀충전기"/>
        <s v="5v"/>
        <s v="8핀 케이블"/>
        <s v="8핀젠더"/>
        <s v="8핀케이블"/>
        <s v="가죽케이스핸드폰"/>
        <s v="가죽핸드폰케이스"/>
        <s v="강화필름"/>
        <s v="갤2"/>
        <s v="갤3"/>
        <s v="갤3케이스"/>
        <s v="갤4"/>
        <s v="갤4케이스"/>
        <s v="갤노트"/>
        <s v="갤노트2"/>
        <s v="갤노트2케이스"/>
        <s v="갤노트케이스"/>
        <s v="갤러시노트2"/>
        <s v="갤러시s2 케이스"/>
        <s v="갤럭시"/>
        <s v="갤럭시 그랜드"/>
        <s v="갤럭시 그랜드 케이스"/>
        <s v="갤럭시 넥서스"/>
        <s v="갤럭시 노트"/>
        <s v="갤럭시 노트 10.1"/>
        <s v="갤럭시 노트 케이스"/>
        <s v="갤럭시 노트2"/>
        <s v="갤럭시 노트2 케이스"/>
        <s v="갤럭시 노트2케이스"/>
        <s v="갤럭시 이어폰"/>
        <s v="갤럭시 충전기"/>
        <s v="갤럭시 s2"/>
        <s v="갤럭시 s2 케이스"/>
        <s v="갤럭시 s3"/>
        <s v="갤럭시 s3 케이스"/>
        <s v="갤럭시 s4"/>
        <s v="갤럭시 s4 케이스"/>
        <s v="갤럭시10.1"/>
        <s v="갤럭시2"/>
        <s v="갤럭시2케이스"/>
        <s v="갤럭시3"/>
        <s v="갤럭시3 케이스"/>
        <s v="갤럭시3케이스"/>
        <s v="갤럭시3핸드폰케이스"/>
        <s v="갤럭시4"/>
        <s v="갤럭시4케이스"/>
        <s v="갤럭시가죽케이스"/>
        <s v="갤럭시거치대"/>
        <s v="갤럭시그랜드 케이스"/>
        <s v="갤럭시그랜드배터리"/>
        <s v="갤럭시그랜드플립케이스"/>
        <s v="갤럭시네오케이스"/>
        <s v="갤럭시넥서스"/>
        <s v="갤럭시넥서스 케이스"/>
        <s v="갤럭시넥서스케이스"/>
        <s v="갤럭시노트 10.1"/>
        <s v="갤럭시노트 8.0 케이스"/>
        <s v="갤럭시노트 가죽케이스"/>
        <s v="갤럭시노트 공짜폰"/>
        <s v="갤럭시노트 배터리"/>
        <s v="갤럭시노트 충전기"/>
        <s v="갤럭시노트 케이스"/>
        <s v="갤럭시노트 플립커버"/>
        <s v="갤럭시노트1"/>
        <s v="갤럭시노트1 케이스"/>
        <s v="갤럭시노트10.1 lte"/>
        <s v="갤럭시노트10.1악세사리"/>
        <s v="갤럭시노트1케이스"/>
        <s v="갤럭시노트2 액정보호필름"/>
        <s v="갤럭시노트2 케이스"/>
        <s v="갤럭시노트2 플립커버"/>
        <s v="갤럭시노트2거치대"/>
        <s v="갤럭시노트2공기계"/>
        <s v="갤럭시노트2공짜"/>
        <s v="갤럭시노트2기기변경"/>
        <s v="갤럭시노트2기변"/>
        <s v="갤럭시노트2명품케이스"/>
        <s v="갤럭시노트2배터리"/>
        <s v="갤럭시노트2번호이동"/>
        <s v="갤럭시노트2범퍼케이스"/>
        <s v="갤럭시노트2보상기변"/>
        <s v="갤럭시노트2악세사리"/>
        <s v="갤럭시노트2암밴드"/>
        <s v="갤럭시노트2이어폰"/>
        <s v="갤럭시노트2젤리케이스"/>
        <s v="갤럭시노트2지갑케이스"/>
        <s v="갤럭시노트2플립케이스"/>
        <s v="갤럭시노트2필름"/>
        <s v="갤럭시노트8.0보호필름"/>
        <s v="갤럭시노트8.0키보드케이스"/>
        <s v="갤럭시노트8케이스"/>
        <s v="갤럭시노트가죽케이스"/>
        <s v="갤럭시노트배터리"/>
        <s v="갤럭시노트악세사리"/>
        <s v="갤럭시노트액정보호필름"/>
        <s v="갤럭시노트액정필름"/>
        <s v="갤럭시노트외장메모리"/>
        <s v="갤럭시노트이어폰"/>
        <s v="갤럭시노트젤리케이스"/>
        <s v="갤럭시노트지갑케이스"/>
        <s v="갤럭시노트플립커버"/>
        <s v="갤럭시노트핸드폰케이스"/>
        <s v="갤럭시데이터케이블"/>
        <s v="갤럭시액정필름"/>
        <s v="갤럭시에이스케이스"/>
        <s v="갤럭시에이스플러스"/>
        <s v="갤럭시에이스플러스케이스"/>
        <s v="갤럭시지오케이스"/>
        <s v="갤럭시케이블"/>
        <s v="갤럭시탭10.1악세사리"/>
        <s v="갤럭시탭10.1키보드"/>
        <s v="갤럭시탭7.7"/>
        <s v="갤럭시탭악세사리"/>
        <s v="갤럭시탭차량용충전기"/>
        <s v="갤럭시팝"/>
        <s v="갤럭시팝 케이스"/>
        <s v="갤럭시팝배터리"/>
        <s v="갤럭시팝케이스"/>
        <s v="갤럭시호핀 케이스"/>
        <s v="갤럭시호핀케이스"/>
        <s v="갤럭시a배터리"/>
        <s v="갤럭시a케이스"/>
        <s v="갤럭시hdlte케이스"/>
        <s v="갤럭시K배터리"/>
        <s v="갤럭시K케이스"/>
        <s v="갤럭시M"/>
        <s v="갤럭시M다이어리"/>
        <s v="갤럭시m스타일"/>
        <s v="갤럭시m스타일케이스"/>
        <s v="갤럭시m케이스"/>
        <s v="갤럭시R"/>
        <s v="갤럭시r스타일"/>
        <s v="갤럭시r스타일케이스"/>
        <s v="갤럭시r케이스"/>
        <s v="갤럭시S 케이스"/>
        <s v="갤럭시S1케이스"/>
        <s v="갤럭시s2"/>
        <s v="갤럭시s2 배터리"/>
        <s v="갤럭시s2 충전기"/>
        <s v="갤럭시s2 케이스"/>
        <s v="갤럭시s2 lg 케이스"/>
        <s v="갤럭시S2가죽케이스"/>
        <s v="갤럭시s2공짜"/>
        <s v="갤럭시s2다이어리케이스"/>
        <s v="갤럭시s2머큐리케이스"/>
        <s v="갤럭시S2배터리"/>
        <s v="갤럭시s2범퍼케이스"/>
        <s v="갤럭시s2이어폰"/>
        <s v="갤럭시s2충전거치대"/>
        <s v="갤럭시s2폰케이스"/>
        <s v="갤럭시s2hd lte 케이스"/>
        <s v="갤럭시s2HDlte"/>
        <s v="갤럭시s2hdlte 케이스"/>
        <s v="갤럭시s2hdlte가죽케이스"/>
        <s v="갤럭시S2HDLTE배터리"/>
        <s v="갤럭시S2HDLTE케이스"/>
        <s v="갤럭시s2hdlte플립커버"/>
        <s v="갤럭시s2lg케이스"/>
        <s v="갤럭시s2lte 케이스"/>
        <s v="갤럭시s2lte배터리"/>
        <s v="갤럭시s2lte케이스"/>
        <s v="갤럭시s3 3g"/>
        <s v="갤럭시s3 배터리"/>
        <s v="갤럭시s3 보호필름"/>
        <s v="갤럭시s3 케이스"/>
        <s v="갤럭시s3 플립커버"/>
        <s v="갤럭시s3 lte"/>
        <s v="갤럭시s3 sk"/>
        <s v="갤럭시S33G"/>
        <s v="갤럭시s3가죽케이스"/>
        <s v="갤럭시S3공기계"/>
        <s v="갤럭시s3기기변경"/>
        <s v="갤럭시s3다이어리케이스"/>
        <s v="갤럭시S3배터리"/>
        <s v="갤럭시S3번호이동"/>
        <s v="갤럭시s3범퍼케이스"/>
        <s v="갤럭시S3보상기변"/>
        <s v="갤럭시s3실리콘케이스"/>
        <s v="갤럭시s3악세사리"/>
        <s v="갤럭시S3액정보호필름"/>
        <s v="갤럭시s3이어폰"/>
        <s v="갤럭시s3젤리케이스"/>
        <s v="갤럭시s3지갑케이스"/>
        <s v="갤럭시S3플립케이스"/>
        <s v="갤럭시S3핸드폰케이스"/>
        <s v="갤럭시s3lte"/>
        <s v="갤럭시s4 가죽케이스"/>
        <s v="갤럭시S4 보호필름"/>
        <s v="갤럭시s4 S뷰"/>
        <s v="갤럭시S4가죽케이스"/>
        <s v="갤럭시s4공기계"/>
        <s v="갤럭시s4공기기"/>
        <s v="갤럭시s4목업"/>
        <s v="갤럭시s4범퍼"/>
        <s v="갤럭시S4뷰커버"/>
        <s v="갤럭시s4뷰케이스"/>
        <s v="갤럭시s4악세사리"/>
        <s v="갤럭시s4이어폰"/>
        <s v="갤럭시S4전신보호필름"/>
        <s v="갤럭시s4플립케이스"/>
        <s v="갤럭시s4후면보호"/>
        <s v="갤럭시s4후면필름"/>
        <s v="갤럭시s4s뷰커버"/>
        <s v="갤럭시s배터리"/>
        <s v="갤럭시S외장메모리"/>
        <s v="갤럭시s이어폰"/>
        <s v="갤럭시S충전기"/>
        <s v="갤럭시S케이스"/>
        <s v="갤럭시s호핀케이스"/>
        <s v="갤럭시U배터리"/>
        <s v="갤럭시u케이스"/>
        <s v="갤s3플립케이스"/>
        <s v="갤s4케이스"/>
        <s v="거북이케이스"/>
        <s v="겔노트2"/>
        <s v="겔럭시"/>
        <s v="겔럭시 넥서스"/>
        <s v="겔럭시 노트"/>
        <s v="겔럭시3"/>
        <s v="겔럭시넥서스"/>
        <s v="겔럭시노트"/>
        <s v="겔럭시노트 10.1"/>
        <s v="겔럭시노트 케이스"/>
        <s v="겔럭시노트1"/>
        <s v="겔럭시노트10.1"/>
        <s v="겔럭시노트2"/>
        <s v="겔럭시노트2 케이스"/>
        <s v="겔럭시노트2케이스"/>
        <s v="겔럭시노트케이스"/>
        <s v="겔럭시에이스다이어리케이스"/>
        <s v="겔럭시r"/>
        <s v="겔럭시s"/>
        <s v="겔럭시s 케이스"/>
        <s v="겔럭시s2"/>
        <s v="겔럭시s2 케이스"/>
        <s v="겔럭시s2케이스"/>
        <s v="겔럭시s3 케이스"/>
        <s v="겔럭시s3가죽케이스"/>
        <s v="겔럭시s3케이스"/>
        <s v="겔럭시s4보호필름"/>
        <s v="공짜스마트폰자유요금제"/>
        <s v="공짜핸드폰"/>
        <s v="공짜효도폰"/>
        <s v="공짜휴대폰"/>
        <s v="급속충전기"/>
        <s v="기기변경공짜폰"/>
        <s v="기기변경폰"/>
        <s v="기기변경SKT"/>
        <s v="꽁짜폰"/>
        <s v="남성크로스가방"/>
        <s v="네케다"/>
        <s v="넥서스"/>
        <s v="넥서스4"/>
        <s v="넥서스4 케이스"/>
        <s v="넥서스4보조배터리"/>
        <s v="넥서스4케이스"/>
        <s v="넥서스7보조배터리"/>
        <s v="넥서스s케이스"/>
        <s v="노리폰"/>
        <s v="노리폰케이스"/>
        <s v="노리f2"/>
        <s v="노트 10.1"/>
        <s v="노트1"/>
        <s v="노트1 케이스"/>
        <s v="노트10.1악세사리"/>
        <s v="노트10.1키보드"/>
        <s v="노트1케이스"/>
        <s v="노트2"/>
        <s v="노트2 충전기"/>
        <s v="노트2 케이스"/>
        <s v="노트2가죽케이스"/>
        <s v="노트2기변"/>
        <s v="노트2정품케이스"/>
        <s v="노트2플립커버"/>
        <s v="노트8.0키보드"/>
        <s v="노트케이스"/>
        <s v="다이어리 케이스"/>
        <s v="데코덴"/>
        <s v="델베뉴케이스"/>
        <s v="도킹스피커"/>
        <s v="동글"/>
        <s v="듀얼충전기"/>
        <s v="듀퐁폰케이스"/>
        <s v="디자이어케이스"/>
        <s v="디자이어hd케이스"/>
        <s v="라우터"/>
        <s v="라이트닝"/>
        <s v="라이트닝 젠더"/>
        <s v="라이트닝 커넥터"/>
        <s v="라이트닝 케이블"/>
        <s v="라이트닝젠더"/>
        <s v="라이트닝커넥터"/>
        <s v="레이블럭"/>
        <s v="롤리팝2케이스"/>
        <s v="루이마710케이스"/>
        <s v="리락쿠마케이스"/>
        <s v="마이크로 sd"/>
        <s v="마이크로5핀충전기"/>
        <s v="마이크로5핀usb케이블"/>
        <s v="마이크로sd4g"/>
        <s v="마이크로SD메모리카드"/>
        <s v="마이크로sd카드32g"/>
        <s v="망원렌즈"/>
        <s v="매직홀케이스"/>
        <s v="매직홀폰케이스"/>
        <s v="맥북hdmi케이블"/>
        <s v="머큐리"/>
        <s v="머큐리젤리케이스"/>
        <s v="머큐리케이스"/>
        <s v="머큐리팬시다이어리"/>
        <s v="머큐리팬시플립커버"/>
        <s v="메모리칩"/>
        <s v="명품핸드폰케이스"/>
        <s v="명품휴대폰케이스"/>
        <s v="모토글램케이스"/>
        <s v="모토로라"/>
        <s v="목업폰"/>
        <s v="무료스마트폰"/>
        <s v="무선이어폰"/>
        <s v="무선충전"/>
        <s v="무선충전기"/>
        <s v="무선충전패드"/>
        <s v="미니멀폴더"/>
        <s v="미니에그"/>
        <s v="미라크배터리"/>
        <s v="미라크케이스"/>
        <s v="미라크폰케이스"/>
        <s v="미라크A배터리"/>
        <s v="미라크A케이스"/>
        <s v="바이러스 거치대"/>
        <s v="반값휴대폰"/>
        <s v="반디케이스"/>
        <s v="배터리거치대"/>
        <s v="배터리커버"/>
        <s v="번호이동공짜폰"/>
        <s v="번호이동폰"/>
        <s v="번호이동SKT"/>
        <s v="법인핸드폰"/>
        <s v="법인휴대폰"/>
        <s v="벙커링"/>
        <s v="벙커링3"/>
        <s v="베가"/>
        <s v="베가 레이서"/>
        <s v="베가 아이언"/>
        <s v="베가 아이언케이스"/>
        <s v="베가 s5 케이스"/>
        <s v="베가5"/>
        <s v="베가6케이스"/>
        <s v="베가넘버5"/>
        <s v="베가넘버5케이스"/>
        <s v="베가넘버6 케이스"/>
        <s v="베가넘버6보호필름"/>
        <s v="베가넘버6케이스"/>
        <s v="베가레이서"/>
        <s v="베가레이서 케이스"/>
        <s v="베가레이서1케이스"/>
        <s v="베가레이서2"/>
        <s v="베가레이서2 케이스"/>
        <s v="베가레이서2가죽케이스"/>
        <s v="베가레이서2배터리"/>
        <s v="베가레이서2젤리케이스"/>
        <s v="베가레이서2케이스"/>
        <s v="베가레이서가죽케이스"/>
        <s v="베가레이서배터리"/>
        <s v="베가레이서폰케이스"/>
        <s v="베가레이서kt"/>
        <s v="베가블링"/>
        <s v="베가아이언 케이스"/>
        <s v="베가아이언보호필름"/>
        <s v="베가아이언플립커버"/>
        <s v="베가케이스"/>
        <s v="베가LTE"/>
        <s v="베가lte케이스"/>
        <s v="베가LTE폰케이스"/>
        <s v="베가lteex케이스"/>
        <s v="베가ltem케이스"/>
        <s v="베가ltem폰케이스"/>
        <s v="베가r3 케이스"/>
        <s v="베가r3다이어리케이스"/>
        <s v="베가R3배터리"/>
        <s v="베가r3플립커버"/>
        <s v="베가s5"/>
        <s v="베가s5 케이스"/>
        <s v="베가s5배터리"/>
        <s v="베가s5스페셜"/>
        <s v="베가S배터리"/>
        <s v="베가s케이스"/>
        <s v="베가X배터리"/>
        <s v="베가X케이스"/>
        <s v="베가x플러스케이스"/>
        <s v="베터리"/>
        <s v="벨킨갤럭시s4케이스"/>
        <s v="보상기변SKT"/>
        <s v="보조 배터리"/>
        <s v="보조베터리"/>
        <s v="볼펜터치펜"/>
        <s v="불루투스헤드셋"/>
        <s v="뷰2"/>
        <s v="뷰2 케이스"/>
        <s v="뷰2케이스"/>
        <s v="뷰케이스"/>
        <s v="블랙베리"/>
        <s v="블랙베리900"/>
        <s v="블랙베리9700케이스"/>
        <s v="블랙베리9780케이스"/>
        <s v="블랙베리9900"/>
        <s v="블랙베리9900케이스"/>
        <s v="블랙베리케이스"/>
        <s v="블루투스 헤드폰"/>
        <s v="블루투스리시버"/>
        <s v="블루투스이어셋"/>
        <s v="사업자핸드폰"/>
        <s v="사업자휴대폰"/>
        <s v="삼성갤럭시노트2"/>
        <s v="삼성갤럭시s3"/>
        <s v="삼성스마트폰"/>
        <s v="삼성정품충전기"/>
        <s v="삼성정품플립커버"/>
        <s v="삼성중고폰"/>
        <s v="삼성차량용충전기"/>
        <s v="삼성충전기"/>
        <s v="삼성플립커버"/>
        <s v="삼성핸드폰"/>
        <s v="샌디스크16g"/>
        <s v="샌디스크8G"/>
        <s v="선불폰"/>
        <s v="센세이션케이스"/>
        <s v="센세이션xl케이스"/>
        <s v="셀카"/>
        <s v="수화기"/>
        <s v="스마트"/>
        <s v="스마트카드케이스"/>
        <s v="스마트터치펜"/>
        <s v="스마트토끼"/>
        <s v="스마트폰 공기계"/>
        <s v="스마트폰 마이크"/>
        <s v="스마트폰 케이스"/>
        <s v="스마트폰가죽케이스"/>
        <s v="스마트폰공기계"/>
        <s v="스마트폰공짜"/>
        <s v="스마트폰급속충전기"/>
        <s v="스마트폰다이어리"/>
        <s v="스마트폰밧데리"/>
        <s v="스마트폰배터리"/>
        <s v="스마트폰번호이동"/>
        <s v="스마트폰수납가방"/>
        <s v="스마트폰수화기"/>
        <s v="스마트폰스킨"/>
        <s v="스마트폰요금제자유"/>
        <s v="스마트폰이어캡"/>
        <s v="스마트폰중고"/>
        <s v="스마트폰차량거치대"/>
        <s v="스마트폰차량충전기"/>
        <s v="스마트폰충전케이블"/>
        <s v="스마트폰충전팩"/>
        <s v="스마트폰카드리더기"/>
        <s v="스마트폰케이블"/>
        <s v="스마트폰헤드셋"/>
        <s v="스마트홈폰"/>
        <s v="스마트홈폰hd"/>
        <s v="스마트tv"/>
        <s v="스카이라이프"/>
        <s v="스타택"/>
        <s v="스타택7760"/>
        <s v="스테레오"/>
        <s v="스테레오블루투스헤드셋"/>
        <s v="스토리빔"/>
        <s v="스트롱에그"/>
        <s v="스트롱에그2"/>
        <s v="스포츠암밴드"/>
        <s v="시거잭usb"/>
        <s v="신규가입"/>
        <s v="신규개통"/>
        <s v="신규폰"/>
        <s v="쏘유"/>
        <s v="아몰레드폰케이스"/>
        <s v="아이리버바닐라케이스"/>
        <s v="아이스크림폰케이스"/>
        <s v="아이팟 충전기"/>
        <s v="아이팟이어폰"/>
        <s v="아이팟터치보조배터리"/>
        <s v="아이패드 충전기"/>
        <s v="아이패드레티나"/>
        <s v="아이패드이어폰"/>
        <s v="아이패드카메라킷"/>
        <s v="아이패드케이블"/>
        <s v="아이패드터치펜"/>
        <s v="아이페이스"/>
        <s v="아이페이스레볼루션"/>
        <s v="아이페이스케이스"/>
        <s v="아이폰 4s"/>
        <s v="아이폰 기기변경"/>
        <s v="아이폰 번호이동"/>
        <s v="아이폰 범퍼"/>
        <s v="아이폰 보조배터리"/>
        <s v="아이폰 젠더"/>
        <s v="아이폰 케이블"/>
        <s v="아이폰 케이스"/>
        <s v="아이폰 하우징"/>
        <s v="아이폰3gs강화유리"/>
        <s v="아이폰3GS액정강화유리"/>
        <s v="아이폰3gs케이스"/>
        <s v="아이폰3gslcd"/>
        <s v="아이폰4 범퍼"/>
        <s v="아이폰4 부품"/>
        <s v="아이폰4 케이스"/>
        <s v="아이폰4 하우징"/>
        <s v="아이폰4가죽케이스"/>
        <s v="아이폰4강화유리"/>
        <s v="아이폰4거치대"/>
        <s v="아이폰4부품"/>
        <s v="아이폰4액정"/>
        <s v="아이폰4액정강화유리"/>
        <s v="아이폰4이어폰"/>
        <s v="아이폰4중고"/>
        <s v="아이폰4충전기"/>
        <s v="아이폰4케이블"/>
        <s v="아이폰4하우징"/>
        <s v="아이폰4lcd"/>
        <s v="아이폰4s 범퍼"/>
        <s v="아이폰4S LCD"/>
        <s v="아이폰4S강화유리"/>
        <s v="아이폰4s범퍼케이스"/>
        <s v="아이폰4s보호필름"/>
        <s v="아이폰4s부품"/>
        <s v="아이폰4S액정"/>
        <s v="아이폰4s중고"/>
        <s v="아이폰4S하우징"/>
        <s v="아이폰5"/>
        <s v="아이폰5 보조배터리"/>
        <s v="아이폰5 보호필름"/>
        <s v="아이폰5 이어폰"/>
        <s v="아이폰5 젠더"/>
        <s v="아이폰5 지갑 케이스"/>
        <s v="아이폰5 충전기"/>
        <s v="아이폰5 케이블"/>
        <s v="아이폰5 케이스"/>
        <s v="아이폰5거치대"/>
        <s v="아이폰5망원렌즈"/>
        <s v="아이폰5메탈케이스"/>
        <s v="아이폰5배터리"/>
        <s v="아이폰5배터리케이스"/>
        <s v="아이폰5범퍼케이스"/>
        <s v="아이폰5보조배터리"/>
        <s v="아이폰5악세사리"/>
        <s v="아이폰5암밴드"/>
        <s v="아이폰5액정보호필름"/>
        <s v="아이폰5이어폰"/>
        <s v="아이폰5젠더"/>
        <s v="아이폰5충전케이블"/>
        <s v="아이폰5케이블"/>
        <s v="아이폰5플립케이스"/>
        <s v="아이폰도킹스피커"/>
        <s v="아이폰밧데리"/>
        <s v="아이폰배터리"/>
        <s v="아이폰배터리케이스"/>
        <s v="아이폰범퍼"/>
        <s v="아이폰범퍼케이스"/>
        <s v="아이폰보조배터리"/>
        <s v="아이폰보조베터리"/>
        <s v="아이폰부품"/>
        <s v="아이폰분해"/>
        <s v="아이폰수리"/>
        <s v="아이폰아이패드"/>
        <s v="아이폰악세서리"/>
        <s v="아이폰액정"/>
        <s v="아이폰전용"/>
        <s v="아이폰젠더"/>
        <s v="아이폰중고"/>
        <s v="아이폰지갑케이스"/>
        <s v="아이폰차량용충전기"/>
        <s v="아이폰충전케이블"/>
        <s v="아이폰케이스4"/>
        <s v="아이폰튜닝"/>
        <s v="아이폰하우징"/>
        <s v="아이폰홈버튼"/>
        <s v="아이폰usb"/>
        <s v="아이폰usb케이블"/>
        <s v="아트터치케이스"/>
        <s v="애그"/>
        <s v="애플이어폰"/>
        <s v="액정코팅필름"/>
        <s v="야누스 케이스"/>
        <s v="야누스케이스"/>
        <s v="야누스폰케이스"/>
        <s v="약정폰"/>
        <s v="어린이휴대폰"/>
        <s v="에코스킨"/>
        <s v="엑스페리아레이케이스"/>
        <s v="엑스페리아아크케이스"/>
        <s v="엑스페리아s케이스"/>
        <s v="여행용충전기"/>
        <s v="옥션중고폰"/>
        <s v="옵뷰2"/>
        <s v="옵뷰2 케이스"/>
        <s v="옵지프로"/>
        <s v="옵지프로케이스"/>
        <s v="옵티머스"/>
        <s v="옵티머스 3d 큐브 케이스"/>
        <s v="옵티머스 뷰"/>
        <s v="옵티머스 뷰2"/>
        <s v="옵티머스 g"/>
        <s v="옵티머스 G 케이스"/>
        <s v="옵티머스 G 프로 케이스"/>
        <s v="옵티머스 LTE2"/>
        <s v="옵티머스 lte2 케이스"/>
        <s v="옵티머스2x배터리"/>
        <s v="옵티머스2x케이스"/>
        <s v="옵티머스2x폰케이스"/>
        <s v="옵티머스3"/>
        <s v="옵티머스3d"/>
        <s v="옵티머스3d배터리"/>
        <s v="옵티머스3D케이스"/>
        <s v="옵티머스3d큐브"/>
        <s v="옵티머스3D큐브케이스"/>
        <s v="옵티머스마하배터리"/>
        <s v="옵티머스마하케이스"/>
        <s v="옵티머스뷰"/>
        <s v="옵티머스뷰 보조배터리"/>
        <s v="옵티머스뷰 케이스"/>
        <s v="옵티머스뷰2 배터리"/>
        <s v="옵티머스뷰2다이어리케이스"/>
        <s v="옵티머스뷰2배터리"/>
        <s v="옵티머스뷰2실리콘케이스"/>
        <s v="옵티머스뷰2젤리케이스"/>
        <s v="옵티머스뷰2케이스"/>
        <s v="옵티머스뷰2플립커버"/>
        <s v="옵티머스뷰가죽케이스"/>
        <s v="옵티머스뷰보조배터리"/>
        <s v="옵티머스뷰악세사리"/>
        <s v="옵티머스뷰케이스"/>
        <s v="옵티머스뷰플립커버"/>
        <s v="옵티머스블랙배터리"/>
        <s v="옵티머스블랙케이스"/>
        <s v="옵티머스빅가죽케이스"/>
        <s v="옵티머스빅배터리"/>
        <s v="옵티머스빅케이스"/>
        <s v="옵티머스시크배터리"/>
        <s v="옵티머스원배터리"/>
        <s v="옵티머스원케이스"/>
        <s v="옵티머스케이스"/>
        <s v="옵티머스큐브"/>
        <s v="옵티머스태그"/>
        <s v="옵티머스태그케이스"/>
        <s v="옵티머스EX배터리"/>
        <s v="옵티머스EX케이스"/>
        <s v="옵티머스g 보조배터리"/>
        <s v="옵티머스g 케이스"/>
        <s v="옵티머스g 프로 케이스"/>
        <s v="옵티머스G 필름"/>
        <s v="옵티머스g가죽케이스"/>
        <s v="옵티머스g배터리"/>
        <s v="옵티머스g보조배터리"/>
        <s v="옵티머스G프로 액정보호필름"/>
        <s v="옵티머스g프로 케이스"/>
        <s v="옵티머스g프로 퀵커버"/>
        <s v="옵티머스g프로기기기변"/>
        <s v="옵티머스g프로번호이동"/>
        <s v="옵티머스G프로범퍼케이스"/>
        <s v="옵티머스g프로보상기변"/>
        <s v="옵티머스G프로액정필름"/>
        <s v="옵티머스g프로퀵커버"/>
        <s v="옵티머스G프로플립케이스"/>
        <s v="옵티머스G프로필름"/>
        <s v="옵티머스gk"/>
        <s v="옵티머스gk 케이스"/>
        <s v="옵티머스GK케이스"/>
        <s v="옵티머스GPRO"/>
        <s v="옵티머스L9"/>
        <s v="옵티머스l9 케이스"/>
        <s v="옵티머스l9케이스"/>
        <s v="옵티머스lte"/>
        <s v="옵티머스lte 케이스"/>
        <s v="옵티머스lte2"/>
        <s v="옵티머스lte2 배터리"/>
        <s v="옵티머스lte2 케이스"/>
        <s v="옵티머스lte2가죽케이스"/>
        <s v="옵티머스lte2배터리"/>
        <s v="옵티머스lte2범퍼케이스"/>
        <s v="옵티머스LTE3"/>
        <s v="옵티머스lte3 케이스"/>
        <s v="옵티머스lte3보호필름"/>
        <s v="옵티머스lte3케이스"/>
        <s v="옵티머스lte배터리"/>
        <s v="옵티머스LTE케이스"/>
        <s v="옵티머스lte태그"/>
        <s v="옵티머스lte태그케이스"/>
        <s v="옵티머스Q배터리"/>
        <s v="옵G프로"/>
        <s v="와이브로브릿지"/>
        <s v="와이즈2"/>
        <s v="와이즈모던폰케이스"/>
        <s v="와인샤베트"/>
        <s v="와인샤베트폰"/>
        <s v="와인샤베트폰케이스"/>
        <s v="와인폰"/>
        <s v="와인폰4"/>
        <s v="와인폰4케이스"/>
        <s v="완납폰"/>
        <s v="외국인스마트폰"/>
        <s v="외국인핸드폰"/>
        <s v="외국인휴대폰"/>
        <s v="외장메모리16g"/>
        <s v="외장메모리8g"/>
        <s v="요금제자유"/>
        <s v="요금제자유스마트폰"/>
        <s v="웅진스토리빔"/>
        <s v="원더지기"/>
        <s v="원더지기다이어리"/>
        <s v="웨이브2케이스"/>
        <s v="웨이브3"/>
        <s v="웨이브3케이스"/>
        <s v="위성방송"/>
        <s v="위성수신기"/>
        <s v="윈폰케이스"/>
        <s v="유심"/>
        <s v="유심어댑터"/>
        <s v="유심칩"/>
        <s v="유심카터기"/>
        <s v="유심커터기"/>
        <s v="음질좋은이어폰"/>
        <s v="이보4G케이스"/>
        <s v="이어독"/>
        <s v="이어폰 마개"/>
        <s v="이어폰마개"/>
        <s v="이어폰캡"/>
        <s v="이어폰핸즈프리"/>
        <s v="이지넥스"/>
        <s v="인터넷"/>
        <s v="인터넷전화기"/>
        <s v="일반폰"/>
        <s v="자브라"/>
        <s v="자브라블루투스"/>
        <s v="자유요금제"/>
        <s v="저가폰"/>
        <s v="정품플립커버"/>
        <s v="중고 스마트폰"/>
        <s v="중고 휴대폰"/>
        <s v="중고갤럭시s"/>
        <s v="중고공기계"/>
        <s v="중고공기계폰"/>
        <s v="중고스마트폰"/>
        <s v="중고아이폰"/>
        <s v="중고아이폰4"/>
        <s v="중고폰천국"/>
        <s v="중고핸드폰"/>
        <s v="중고휴대폰"/>
        <s v="지갑케이스"/>
        <s v="지갑형케이스"/>
        <s v="지문방지보호필름"/>
        <s v="지문방지액정보호필름"/>
        <s v="지즈원"/>
        <s v="진공관앰프"/>
        <s v="차량용시거잭"/>
        <s v="차량용핸드폰충전기"/>
        <s v="차량용휴대폰충전기"/>
        <s v="차량용usb충전기"/>
        <s v="차량충전기"/>
        <s v="착한기변"/>
        <s v="청소년요금제"/>
        <s v="초고속인터넷"/>
        <s v="최신스마트폰"/>
        <s v="카메라렌즈"/>
        <s v="캡데이스"/>
        <s v="컴펙트에그"/>
        <s v="케릭터"/>
        <s v="콤팩드에그2"/>
        <s v="콤팩트에그"/>
        <s v="콤팩트에그2"/>
        <s v="콤펙트에그"/>
        <s v="쿼드비트2스페셜에디션"/>
        <s v="퀵커버"/>
        <s v="클리브"/>
        <s v="탁상용거치대"/>
        <s v="태양광충전기"/>
        <s v="탱크케이스"/>
        <s v="터치폰"/>
        <s v="테슬라102"/>
        <s v="테이크 핏 케이스"/>
        <s v="테이크2케이스"/>
        <s v="테이크야누스케이스"/>
        <s v="테이크케이스"/>
        <s v="테이크타키 케이스"/>
        <s v="테이크핏 케이스"/>
        <s v="테이크hd"/>
        <s v="테이크HD케이스"/>
        <s v="테이크LTE"/>
        <s v="테이크lte케이스"/>
        <s v="튜닝스티커"/>
        <s v="트라이디어"/>
        <s v="팬시다이어리"/>
        <s v="폰거치대"/>
        <s v="폰요"/>
        <s v="폰케이스"/>
        <s v="폴더폰"/>
        <s v="폴더핸드폰"/>
        <s v="푸우케이스"/>
        <s v="프라다 케이스"/>
        <s v="프라다3"/>
        <s v="프라다3.0"/>
        <s v="프라다3.0배터리"/>
        <s v="프라다3.0케이스"/>
        <s v="프라다폰 케이스"/>
        <s v="프라다폰3.0"/>
        <s v="프라다폰3.0케이스"/>
        <s v="프라다폰가죽케이스"/>
        <s v="프로젝터스크린"/>
        <s v="프로텍트엠"/>
        <s v="플랜트로닉스"/>
        <s v="플레오맥스"/>
        <s v="플립커버케이스"/>
        <s v="플립케이스"/>
        <s v="피처폰"/>
        <s v="피쳐폰"/>
        <s v="학생폰"/>
        <s v="학생핸드폰"/>
        <s v="핸드폰 케이스"/>
        <s v="핸드폰가죽케이스"/>
        <s v="핸드폰고리"/>
        <s v="핸드폰공기계"/>
        <s v="핸드폰배터리"/>
        <s v="핸드폰보조밧데리"/>
        <s v="핸드폰보조배터리"/>
        <s v="핸드폰삼각대"/>
        <s v="핸드폰수납가방"/>
        <s v="핸드폰스킨"/>
        <s v="핸드폰스티커"/>
        <s v="핸드폰외장메모리"/>
        <s v="핸드폰젠더"/>
        <s v="핸드폰중고"/>
        <s v="핸드폰지갑"/>
        <s v="핸드폰지갑케이스"/>
        <s v="핸드폰케이스 무료배송"/>
        <s v="핸드폰케이스 스카이"/>
        <s v="핸드폰케이스쇼핑몰"/>
        <s v="핸드폰터치펜"/>
        <s v="헤링본"/>
        <s v="헨드폰케이스"/>
        <s v="헬로긱스"/>
        <s v="헬로모바일"/>
        <s v="헬로우긱스"/>
        <s v="현금사은품"/>
        <s v="현금완납"/>
        <s v="현금완납공짜폰"/>
        <s v="현금완납스마트폰"/>
        <s v="홈버튼스티커"/>
        <s v="효도폰2"/>
        <s v="후아즘"/>
        <s v="휴대"/>
        <s v="휴대용 충전기"/>
        <s v="휴대용배터리"/>
        <s v="휴대용보조배터리"/>
        <s v="휴대용충전기"/>
        <s v="휴대폰 케이스"/>
        <s v="휴대폰가죽케이스"/>
        <s v="휴대폰급속충전기"/>
        <s v="휴대폰기기변경"/>
        <s v="휴대폰밧데리"/>
        <s v="휴대폰보조배터리"/>
        <s v="휴대폰살균기"/>
        <s v="휴대폰삼각대"/>
        <s v="휴대폰수납가방"/>
        <s v="휴대폰스킨"/>
        <s v="휴대폰액정필름"/>
        <s v="휴대폰외장메모리"/>
        <s v="휴대폰줄"/>
        <s v="휴대폰지갑"/>
        <s v="휴대폰차량거치대"/>
        <s v="휴대폰케이스가죽"/>
        <s v="휴대폰케이스무료배송"/>
        <s v="휴대폰케이스지갑"/>
        <s v="A300케이스"/>
        <s v="a300k케이스"/>
        <s v="A310케이스"/>
        <s v="A310S케이스"/>
        <s v="A330S케이스"/>
        <s v="A350K케이스"/>
        <s v="a840"/>
        <s v="a840sp"/>
        <s v="auction.co.kr"/>
        <s v="BT-H555"/>
        <s v="cd거치대"/>
        <s v="cj모바일"/>
        <s v="D-201"/>
        <s v="D-202"/>
        <s v="d700"/>
        <s v="dagi터치펜"/>
        <s v="eim001"/>
        <s v="eim003"/>
        <s v="ena9300"/>
        <s v="g프로"/>
        <s v="galaxys3"/>
        <s v="hbs730"/>
        <s v="hbs-730"/>
        <s v="hdmi어댑터"/>
        <s v="hdtv어댑터"/>
        <s v="htc레이더4G케이스"/>
        <s v="HTC센세이션케이스"/>
        <s v="htc센세이션xl케이스"/>
        <s v="htc인크레더블S케이스"/>
        <s v="HTCEVO4G케이스"/>
        <s v="iface"/>
        <s v="iface레볼루션"/>
        <s v="iface케이스"/>
        <s v="im-a770k"/>
        <s v="ipad"/>
        <s v="ipad2"/>
        <s v="iphone5"/>
        <s v="jot"/>
        <s v="kh8400케이스"/>
        <s v="kt"/>
        <s v="kt갤럭시노트2기기변경"/>
        <s v="kt기기변경"/>
        <s v="kt무료폰"/>
        <s v="kt번호이동"/>
        <s v="kt보상기변"/>
        <s v="kt스마트폰"/>
        <s v="kt스마트홈폰"/>
        <s v="kt에그"/>
        <s v="kt와이브로"/>
        <s v="kt중고스마트폰"/>
        <s v="kt중고폰"/>
        <s v="kt홈폰"/>
        <s v="KTF일반폰"/>
        <s v="lg070"/>
        <s v="lg갤럭시플레이어"/>
        <s v="lg블루투스"/>
        <s v="lg유플러스"/>
        <s v="LG중고폰"/>
        <s v="lg플레이어"/>
        <s v="lgt"/>
        <s v="LTE"/>
        <s v="LV8500케이스"/>
        <s v="M340"/>
        <s v="m440"/>
        <s v="mhl"/>
        <s v="micro sd"/>
        <s v="microsdhc16g"/>
        <s v="microsdhc32"/>
        <s v="MVNO"/>
        <s v="mw600"/>
        <s v="NFC태그"/>
        <s v="no6 케이스"/>
        <s v="otg 케이블"/>
        <s v="protectm"/>
        <s v="r3케이스"/>
        <s v="s2"/>
        <s v="S3"/>
        <s v="S3 케이스"/>
        <s v="s3케이스"/>
        <s v="s4"/>
        <s v="s4 케이스"/>
        <s v="s4가죽케이스"/>
        <s v="s4케이스"/>
        <s v="S4플립커버"/>
        <s v="s5 케이스"/>
        <s v="s뷰"/>
        <s v="s뷰커버"/>
        <s v="SH840케이스"/>
        <s v="SHV-E250K"/>
        <s v="SHV-E250S공기계"/>
        <s v="SHV-E300K"/>
        <s v="shv-e300s"/>
        <s v="shw-m440"/>
        <s v="shw-m440s"/>
        <s v="sk"/>
        <s v="sk공짜폰"/>
        <s v="SK기기변경공기계"/>
        <s v="sk스마트폰"/>
        <s v="SK와이브로"/>
        <s v="sk중고공기계"/>
        <s v="sk중고폰"/>
        <s v="SKT"/>
        <s v="skt 기기변경"/>
        <s v="skt보상"/>
        <s v="skt보상기변"/>
        <s v="skt스마트폰"/>
        <s v="skt신규"/>
        <s v="skt신규가입"/>
        <s v="SKT중고폰"/>
        <s v="sv850케이스"/>
        <s v="t-flash"/>
        <s v="tv보기"/>
        <s v="usb시가잭"/>
        <s v="usb시거잭"/>
        <s v="usb핸드폰충전기"/>
        <s v="usb휴대폰충전기"/>
        <s v="wifi공유기"/>
        <s v="xcwp-0001"/>
        <s v="Z140S케이스"/>
        <s v="10인치스피커"/>
        <s v="32인치TV"/>
        <s v="32cs460"/>
        <s v="32la6100"/>
        <s v="32LN540B"/>
        <s v="37인치tv"/>
        <s v="39LN5400"/>
        <s v="3D안경"/>
        <s v="3D프로젝터"/>
        <s v="3dtv"/>
        <s v="42인치tv"/>
        <s v="42CS460"/>
        <s v="42LA6100"/>
        <s v="42LA6250"/>
        <s v="42LA6650"/>
        <s v="42LA6900"/>
        <s v="42LA6950"/>
        <s v="42LA7400"/>
        <s v="42lm6400"/>
        <s v="42ln5400"/>
        <s v="42LN5700"/>
        <s v="42PN4500"/>
        <s v="47la6650"/>
        <s v="47la7400"/>
        <s v="47lk456h"/>
        <s v="47LN5700"/>
        <s v="50LA6250"/>
        <s v="50LN5400"/>
        <s v="50PN4500"/>
        <s v="55LA6650"/>
        <s v="55la6900"/>
        <s v="55LA6950"/>
        <s v="55LA7400"/>
        <s v="55LA7450"/>
        <s v="55LN5400"/>
        <s v="강의마이크"/>
        <s v="강의용무선마이크"/>
        <s v="강의용앰프"/>
        <s v="교회영상"/>
        <s v="교회용품"/>
        <s v="구즈넥마이크"/>
        <s v="기가엠"/>
        <s v="기가엠s"/>
        <s v="기가폰"/>
        <s v="기가폰S"/>
        <s v="노래방기계"/>
        <s v="다음TV"/>
        <s v="대형에어컨"/>
        <s v="디지탈tv"/>
        <s v="디지털수신기"/>
        <s v="디지털안테나"/>
        <s v="디지털위성수신기"/>
        <s v="디코더"/>
        <s v="라디오안테나"/>
        <s v="리어스피커"/>
        <s v="마이크잭"/>
        <s v="마이크케이블"/>
        <s v="만능리모컨"/>
        <s v="매장스피커"/>
        <s v="매장앰프"/>
        <s v="매장용스피커"/>
        <s v="무료위성수신기"/>
        <s v="무선기가폰"/>
        <s v="무인양품"/>
        <s v="미니빔"/>
        <s v="미니빔프로젝터"/>
        <s v="미니프로젝터"/>
        <s v="반자동스크린"/>
        <s v="반주기"/>
        <s v="백색소음기"/>
        <s v="벽걸이스크린"/>
        <s v="벽걸이tv브라켓"/>
        <s v="블루레이플레이어"/>
        <s v="비디오"/>
        <s v="빔스크린"/>
        <s v="빔프로젝터스크린"/>
        <s v="빔프로젝트스크린"/>
        <s v="삼각대스크린"/>
        <s v="삼성스마트tv"/>
        <s v="색소폰마이크"/>
        <s v="소니라디오"/>
        <s v="소형마이크"/>
        <s v="수동스크린"/>
        <s v="스와니폰"/>
        <s v="스카이라이프중고"/>
        <s v="스피커선"/>
        <s v="스피커유니트"/>
        <s v="스피커유닛"/>
        <s v="실내안테나"/>
        <s v="아답터연장선"/>
        <s v="아답터젠더"/>
        <s v="안테나증폭기"/>
        <s v="어댑터연장선"/>
        <s v="어댑터연장케이블"/>
        <s v="업소용에어컨"/>
        <s v="업소용호출벨"/>
        <s v="에펠폰"/>
        <s v="엠씨스퀘어"/>
        <s v="엠씨스퀘어pro"/>
        <s v="엠씨스퀘어study"/>
        <s v="엠씨스퀘어study알파"/>
        <s v="엡손빔프로젝터"/>
        <s v="엡손프로젝터"/>
        <s v="영사대"/>
        <s v="오디오선"/>
        <s v="옵토마"/>
        <s v="용접봉"/>
        <s v="위성방송수신기"/>
        <s v="위성안테나"/>
        <s v="유선핀마이크"/>
        <s v="이동스크린"/>
        <s v="이동형스크린"/>
        <s v="이어마이크"/>
        <s v="인두"/>
        <s v="적외선41화소돔카메라"/>
        <s v="전축바늘"/>
        <s v="주방tv"/>
        <s v="중고대형에어컨"/>
        <s v="중고티비"/>
        <s v="중고프로젝터"/>
        <s v="중고lcdtv"/>
        <s v="중고pdp"/>
        <s v="증폭기"/>
        <s v="진공관"/>
        <s v="진동호출벨"/>
        <s v="창틀형케이블"/>
        <s v="체인스크린"/>
        <s v="초소형cctv카메라"/>
        <s v="카세트라디오"/>
        <s v="캠핑용텐트"/>
        <s v="콘넥터"/>
        <s v="티브이"/>
        <s v="프로잭터"/>
        <s v="프로젝터거치대"/>
        <s v="프로젝터브라켓"/>
        <s v="프로젝터삼각대"/>
        <s v="피코프로잭터"/>
        <s v="헤드마이크"/>
        <s v="호출"/>
        <s v="홈시어터패키지"/>
        <s v="홈씨어터스피커"/>
        <s v="확성기스피커"/>
        <s v="휴대용무선마이크"/>
        <s v="휴대용빔프로젝터"/>
        <s v="휴대용스크린"/>
        <s v="휴대용프로젝터"/>
        <s v="휴대용확성기"/>
        <s v="휴대용dvd"/>
        <s v="휴대폰hdmi케이블"/>
        <s v="AS-9092"/>
        <s v="B"/>
        <s v="bd430"/>
        <s v="bd450"/>
        <s v="bd470"/>
        <s v="bnc젠더"/>
        <s v="bnc콘넥터"/>
        <s v="bx324"/>
        <s v="cdp"/>
        <s v="d518"/>
        <s v="EB-1850W"/>
        <s v="EB-1860"/>
        <s v="eb-1880"/>
        <s v="EB-S12"/>
        <s v="eb-s12h"/>
        <s v="EB-W12"/>
        <s v="EB-X11"/>
        <s v="EB-X12"/>
        <s v="eb-x14"/>
        <s v="EB-X14G"/>
        <s v="fc430"/>
        <s v="fc530"/>
        <s v="fm안테나"/>
        <s v="fullHD"/>
        <s v="g550"/>
        <s v="hd tv"/>
        <s v="HD25LV"/>
        <s v="hd-500s"/>
        <s v="hdtv안테나"/>
        <s v="hg770"/>
        <s v="HX350T"/>
        <s v="IPC-8200"/>
        <s v="lcd tv"/>
        <s v="led프로젝터"/>
        <s v="lg프로젝터"/>
        <s v="np-v260g"/>
        <s v="pg650"/>
        <s v="PJD5126"/>
        <s v="rf케이블"/>
        <s v="s12h"/>
        <s v="sk빔"/>
        <s v="sk스마트빔"/>
        <s v="sm58"/>
        <s v="tv32인치"/>
        <s v="TV벽걸이거치대"/>
        <s v="TV스탠드"/>
        <s v="tv스피커"/>
        <s v="TV안테나선"/>
        <s v="tv증폭기"/>
        <s v="TV케이블선"/>
        <s v="un32es6400f"/>
        <s v="UN40ES6400F"/>
        <s v="UN46F6450AF"/>
        <s v="UN50ES6800F"/>
        <s v="un50es6900f"/>
        <s v="UN50F6450AF"/>
        <s v="v260g"/>
        <s v="y01"/>
        <s v="10단서랍장"/>
        <s v="1200옷장"/>
        <s v="1200책상"/>
        <s v="1200책장"/>
        <s v="12자슬라이딩장농"/>
        <s v="12자장롱"/>
        <s v="13자장농"/>
        <s v="1단공간박스"/>
        <s v="1단책장"/>
        <s v="1인용옷장"/>
        <s v="1인용접이식침대"/>
        <s v="1인용좌식소파"/>
        <s v="1인용책상"/>
        <s v="1인용침대사이즈"/>
        <s v="1인용컴퓨터책상"/>
        <s v="1인책상"/>
        <s v="2단"/>
        <s v="2단서랍"/>
        <s v="2단서랍장"/>
        <s v="2단서랍침대"/>
        <s v="2인벤치"/>
        <s v="2인식탁세트"/>
        <s v="2인용 식탁세트"/>
        <s v="2인용나무의자"/>
        <s v="2인용의자"/>
        <s v="2인용컴퓨터책상"/>
        <s v="2인책상"/>
        <s v="2인테이블"/>
        <s v="2층원목침대"/>
        <s v="2층철재침대"/>
        <s v="2층철제침대"/>
        <s v="2층침대책상"/>
        <s v="2m책상"/>
        <s v="30T"/>
        <s v="3단메트리스"/>
        <s v="3단서랍"/>
        <s v="3단서랍옷장"/>
        <s v="3단수납함"/>
        <s v="3단올문장"/>
        <s v="3단이동서랍"/>
        <s v="3단이동식서랍장"/>
        <s v="3단접이식사다리"/>
        <s v="3단정리함"/>
        <s v="3단칸막이"/>
        <s v="3단파티션"/>
        <s v="3단화이트책장"/>
        <s v="3연동"/>
        <s v="3인용테이블"/>
        <s v="3인의자"/>
        <s v="3자장롱"/>
        <s v="4단수납장"/>
        <s v="4인식탁세트"/>
        <s v="4인용 식탁세트"/>
        <s v="4인용가죽쇼파"/>
        <s v="4인용소파"/>
        <s v="4인용장의자"/>
        <s v="4인용책상"/>
        <s v="4인용천연가죽쇼파"/>
        <s v="519055551"/>
        <s v="5단"/>
        <s v="5단매트"/>
        <s v="5단서랍"/>
        <s v="5단수납장"/>
        <s v="5단오픈장"/>
        <s v="600수납장"/>
        <s v="600옷장"/>
        <s v="6단서랍장"/>
        <s v="6단책장"/>
        <s v="6인락카"/>
        <s v="6인식탁"/>
        <s v="6자장농"/>
        <s v="739698684"/>
        <s v="7자장농"/>
        <s v="800서랍장"/>
        <s v="800책장"/>
        <s v="80책장"/>
        <s v="8자장농"/>
        <s v="90cm서랍장"/>
        <s v="9자장농"/>
        <s v="9자장롱"/>
        <s v="ㄱ자"/>
        <s v="ㄱ자책상"/>
        <s v="ㄱ자코너책상"/>
        <s v="가구거리"/>
        <s v="가구거실장"/>
        <s v="가구공방"/>
        <s v="가구광장"/>
        <s v="가구대통령"/>
        <s v="가구땡"/>
        <s v="가구레일"/>
        <s v="가구밸리"/>
        <s v="가구부속"/>
        <s v="가구세트"/>
        <s v="가구야"/>
        <s v="가구야히메"/>
        <s v="가구의자"/>
        <s v="가구장식장"/>
        <s v="가구중고매장"/>
        <s v="가구진열장"/>
        <s v="가구할인매장"/>
        <s v="가든게이트"/>
        <s v="가로책장"/>
        <s v="가리개파티션"/>
        <s v="가림판"/>
        <s v="가미안"/>
        <s v="가미안책장"/>
        <s v="가벽"/>
        <s v="가슴받이의자"/>
        <s v="가슴의자"/>
        <s v="가정용의자"/>
        <s v="가죽시트지"/>
        <s v="가죽좌식의자"/>
        <s v="간막이"/>
        <s v="간의의자"/>
        <s v="간이밥상"/>
        <s v="간이식탁"/>
        <s v="강당의자"/>
        <s v="강대상"/>
        <s v="강의용책상"/>
        <s v="강의의자"/>
        <s v="강화도어핸들"/>
        <s v="강화유리책상"/>
        <s v="강화유리테이블"/>
        <s v="개인금고"/>
        <s v="개인옷장"/>
        <s v="갤러리문"/>
        <s v="갤러리장농"/>
        <s v="갤러리파티션"/>
        <s v="거실"/>
        <s v="거실다이"/>
        <s v="거실벽선반"/>
        <s v="거실쇼파쿠션"/>
        <s v="거실용의자"/>
        <s v="거실원목책장"/>
        <s v="거실의자"/>
        <s v="거실장확장형"/>
        <s v="거실책상"/>
        <s v="거실칸막이"/>
        <s v="거실협탁"/>
        <s v="거울옷장"/>
        <s v="거울유리"/>
        <s v="걸상"/>
        <s v="검색대"/>
        <s v="겔러리장"/>
        <s v="겜방의자"/>
        <s v="경락침대"/>
        <s v="계산대"/>
        <s v="고가구거실장"/>
        <s v="고급사무용의자"/>
        <s v="고급의자"/>
        <s v="고급진열대"/>
        <s v="고급회의용테이블"/>
        <s v="고릴라랙"/>
        <s v="고시원침대"/>
        <s v="고정식크롬의자"/>
        <s v="고정의자"/>
        <s v="고정형테이블"/>
        <s v="골판렉산"/>
        <s v="골프샵인테리어"/>
        <s v="공간미"/>
        <s v="공간미가구"/>
        <s v="공간수납"/>
        <s v="공간수납장"/>
        <s v="공간책상"/>
        <s v="공간활용가구"/>
        <s v="공간활용침대"/>
        <s v="공부방의자"/>
        <s v="공부방인테리어"/>
        <s v="공부방책걸상"/>
        <s v="공부방테이블"/>
        <s v="공부의자"/>
        <s v="공부테이블"/>
        <s v="공원벤치"/>
        <s v="공의자"/>
        <s v="광고대"/>
        <s v="광파렌지대"/>
        <s v="교정의자"/>
        <s v="교탁"/>
        <s v="교회장의자"/>
        <s v="국민가구"/>
        <s v="국민거실장"/>
        <s v="규수방"/>
        <s v="규수방라텍스매트리스"/>
        <s v="규수방침대"/>
        <s v="금고서랍장"/>
        <s v="금박가구"/>
        <s v="금성침대"/>
        <s v="기능성가구"/>
        <s v="기능성학생의자"/>
        <s v="기댄휴"/>
        <s v="기역자책상"/>
        <s v="긴스툴"/>
        <s v="긴식탁"/>
        <s v="까사미아거실장"/>
        <s v="까사미아까사온"/>
        <s v="까사미아식탁"/>
        <s v="까사미아침대"/>
        <s v="까유"/>
        <s v="까페의자"/>
        <s v="까페테이블"/>
        <s v="깔판침대"/>
        <s v="나노가구"/>
        <s v="나드리가구"/>
        <s v="나무그네"/>
        <s v="나무모양책꽂이"/>
        <s v="나무모양책장"/>
        <s v="나무상자"/>
        <s v="나무선반제작"/>
        <s v="나무재단"/>
        <s v="나뭇가지책장"/>
        <s v="나비장"/>
        <s v="나산가구책장"/>
        <s v="난간대"/>
        <s v="난또의자"/>
        <s v="난초의자"/>
        <s v="내마우스"/>
        <s v="냉장고형수납장"/>
        <s v="네일샵가구"/>
        <s v="네일아트인테리어"/>
        <s v="네일의자"/>
        <s v="네일테이블"/>
        <s v="네잎클로버"/>
        <s v="노노스"/>
        <s v="노노스의자"/>
        <s v="노노스인테리어"/>
        <s v="노래방테이블"/>
        <s v="노송"/>
        <s v="녹물제거제"/>
        <s v="높낮이조절책상"/>
        <s v="높은서랍장"/>
        <s v="높은식탁의자"/>
        <s v="높은의자"/>
        <s v="높은책상"/>
        <s v="높이조절"/>
        <s v="높이조절책상"/>
        <s v="높이조절테이블"/>
        <s v="누비스타킹의자"/>
        <s v="눕는의자"/>
        <s v="뉴타이탄"/>
        <s v="뉴타이탄cs-008"/>
        <s v="니콜라스"/>
        <s v="ㄷ자꺽쇠"/>
        <s v="다과상"/>
        <s v="다리받침대"/>
        <s v="다린책장"/>
        <s v="다솜퍼니처"/>
        <s v="다용도수납정리함"/>
        <s v="다용도신발장"/>
        <s v="다용도책장"/>
        <s v="다우닝"/>
        <s v="다윈책상"/>
        <s v="다이"/>
        <s v="다탁"/>
        <s v="단독옷장"/>
        <s v="단면매트리스"/>
        <s v="단스"/>
        <s v="대나무신발정리대"/>
        <s v="대나무집"/>
        <s v="대리석4인식탁"/>
        <s v="대리석거실테이블"/>
        <s v="대리석시트지"/>
        <s v="대문손잡이"/>
        <s v="대신자토"/>
        <s v="대진침대"/>
        <s v="대형책상"/>
        <s v="대형회의탁자"/>
        <s v="더블"/>
        <s v="더클래시"/>
        <s v="데크"/>
        <s v="델라텍스"/>
        <s v="도도캠핑"/>
        <s v="도무스"/>
        <s v="도배용풀"/>
        <s v="도서관의자"/>
        <s v="도서관책상"/>
        <s v="독서"/>
        <s v="독서실칸막이"/>
        <s v="돌보료"/>
        <s v="돌소파"/>
        <s v="돌쇼파"/>
        <s v="동국가구"/>
        <s v="동서"/>
        <s v="동서가구5단서랍장"/>
        <s v="동서가구거실장"/>
        <s v="동서가구책장"/>
        <s v="동서가구침대"/>
        <s v="동서가구퀸침대"/>
        <s v="동서침대"/>
        <s v="두꺼비의자"/>
        <s v="두닷가구"/>
        <s v="두루가구"/>
        <s v="둥근의자"/>
        <s v="둥근책상"/>
        <s v="듀얼접이식의자"/>
        <s v="듀얼체어"/>
        <s v="듀오백요추"/>
        <s v="듀오백의자부품"/>
        <s v="듀오백의자커버"/>
        <s v="듀오백좌식"/>
        <s v="듀오백좌식의자"/>
        <s v="듀오백책상의자"/>
        <s v="듀오백코리아"/>
        <s v="듀오백dk2500"/>
        <s v="듀오플렉스"/>
        <s v="드레스룸 서랍장"/>
        <s v="드레스룸가구"/>
        <s v="드레스룸선반"/>
        <s v="드레스룸시스템장"/>
        <s v="드레스룸장"/>
        <s v="드림체어"/>
        <s v="드림퍼니처"/>
        <s v="디럭스튼튼책장"/>
        <s v="디자인벤처스"/>
        <s v="디자인책상"/>
        <s v="디자인체어"/>
        <s v="디자인클럽"/>
        <s v="디자인파티션"/>
        <s v="땅콩의자"/>
        <s v="라꾸라꾸1인용"/>
        <s v="라꾸라꾸접이식침대"/>
        <s v="라꾸라꾸좌식의자"/>
        <s v="라온책상"/>
        <s v="라운드테이블"/>
        <s v="라이프타임테이블"/>
        <s v="라인에스가구"/>
        <s v="라자가구"/>
        <s v="라자가구침대"/>
        <s v="라탄"/>
        <s v="라탄가구"/>
        <s v="라탄그네"/>
        <s v="라탄흔들의자"/>
        <s v="라택스매트"/>
        <s v="라텍스매트"/>
        <s v="라텍스메트리스"/>
        <s v="라텍스침대"/>
        <s v="라텍스코"/>
        <s v="람보르체어"/>
        <s v="랙"/>
        <s v="럭킹"/>
        <s v="레이디가구"/>
        <s v="레이디가구침대"/>
        <s v="레일"/>
        <s v="레저용침대"/>
        <s v="렌지수납장"/>
        <s v="로망스"/>
        <s v="로망스체어"/>
        <s v="로망스플러스"/>
        <s v="로비용장의자"/>
        <s v="로비체어"/>
        <s v="로얄타이탄"/>
        <s v="로엠가구"/>
        <s v="로체중의자"/>
        <s v="로토스"/>
        <s v="롤리롤리책장"/>
        <s v="롤스크린옷장"/>
        <s v="롤스크린장"/>
        <s v="루바"/>
        <s v="리더스가구"/>
        <s v="리모콘꽂이"/>
        <s v="리바트가구"/>
        <s v="리바트높은책장"/>
        <s v="리바트옷장"/>
        <s v="리바트의자"/>
        <s v="리바트장농"/>
        <s v="리바트책장"/>
        <s v="리빙박스수납"/>
        <s v="리센트가구"/>
        <s v="리클라인"/>
        <s v="리퍼반품"/>
        <s v="리퍼브가구"/>
        <s v="리퍼스"/>
        <s v="마들렌"/>
        <s v="마라가구"/>
        <s v="마루이책장"/>
        <s v="마이홈의자"/>
        <s v="마켓비"/>
        <s v="마켓비캐비넷"/>
        <s v="망고의자"/>
        <s v="맞춤서재"/>
        <s v="맞춤옷장"/>
        <s v="맞춤유리"/>
        <s v="맞춤책장"/>
        <s v="매거진테이블"/>
        <s v="매난국죽"/>
        <s v="매대제작"/>
        <s v="멀티사출의자"/>
        <s v="멀티의자"/>
        <s v="메뉴판거치대"/>
        <s v="메모리폼방석"/>
        <s v="메쉬좌판"/>
        <s v="메쉬체어"/>
        <s v="메시의자"/>
        <s v="메탈랙선반"/>
        <s v="메탈테이블"/>
        <s v="명보산업"/>
        <s v="모던거실장"/>
        <s v="모던하우스가구"/>
        <s v="모듈가구"/>
        <s v="모서리"/>
        <s v="모자케이스"/>
        <s v="목공용피스"/>
        <s v="목문손잡이"/>
        <s v="목욕탕옷장"/>
        <s v="목재식탁"/>
        <s v="목재재단"/>
        <s v="목재책꽃이"/>
        <s v="무료배송쿠폰"/>
        <s v="무릎의자"/>
        <s v="무중력의자"/>
        <s v="무지주선반"/>
        <s v="물매트리스"/>
        <s v="미니5단서랍장"/>
        <s v="미니밥상"/>
        <s v="미니상"/>
        <s v="미니서랍"/>
        <s v="미니식탁"/>
        <s v="미니책꽂이"/>
        <s v="미니침대"/>
        <s v="미니탁자"/>
        <s v="미니협탁"/>
        <s v="미닫이옷장"/>
        <s v="미닫이장농"/>
        <s v="미라지가구"/>
        <s v="미르가구"/>
        <s v="미송 합판"/>
        <s v="미송합판패널"/>
        <s v="미용실기구"/>
        <s v="미용중고가구"/>
        <s v="바구니그네"/>
        <s v="바구니정리함"/>
        <s v="바네스데코"/>
        <s v="바로크가구"/>
        <s v="바로크가구장농"/>
        <s v="바로크장농"/>
        <s v="바르미체어"/>
        <s v="바르셀로나의자"/>
        <s v="바체어"/>
        <s v="바퀴고정"/>
        <s v="바퀴다리"/>
        <s v="바퀴달린책상"/>
        <s v="바퀴달린책장"/>
        <s v="바퀴책상"/>
        <s v="바퀴탁자"/>
        <s v="바퀴협탁"/>
        <s v="바퀴형빠텐체어"/>
        <s v="박사몰"/>
        <s v="박스가구"/>
        <s v="반제품가구"/>
        <s v="반품가구"/>
        <s v="반품가구할인"/>
        <s v="발받침"/>
        <s v="발받침의자"/>
        <s v="발통침대"/>
        <s v="발판의자"/>
        <s v="밥상다리"/>
        <s v="배드체어"/>
        <s v="배란다선반"/>
        <s v="백조이"/>
        <s v="밴치의자"/>
        <s v="버블럭셔리"/>
        <s v="버캣의자"/>
        <s v="벙커침대DIY"/>
        <s v="베란다곰팡이제거"/>
        <s v="베란다붙박이장"/>
        <s v="베란다앵글"/>
        <s v="베란다정리"/>
        <s v="베란다창고"/>
        <s v="베란다테이블"/>
        <s v="베이비옷장"/>
        <s v="벤취"/>
        <s v="벤치수납의자"/>
        <s v="벤치스툴"/>
        <s v="벤치의자만들기"/>
        <s v="벨로나침대"/>
        <s v="벽걸이가구"/>
        <s v="벽걸이장식장"/>
        <s v="벽걸이책꽂이"/>
        <s v="벽걸이책장"/>
        <s v="벽걸이tv선반"/>
        <s v="벽곰팡이제거"/>
        <s v="벽수납장"/>
        <s v="벽장식선반"/>
        <s v="벽지곰팡이제거"/>
        <s v="벽침대"/>
        <s v="병원가구"/>
        <s v="보니코가구"/>
        <s v="보료매트"/>
        <s v="보루네오가구책장"/>
        <s v="보루네오침대"/>
        <s v="보르네오서랍장"/>
        <s v="보조스툴"/>
        <s v="보조책장"/>
        <s v="보조협탁"/>
        <s v="복합단열재"/>
        <s v="부엌수납장"/>
        <s v="부엌타일"/>
        <s v="부페원형테이블"/>
        <s v="부페장"/>
        <s v="북박이장"/>
        <s v="북유럽가구"/>
        <s v="분식집인테리어"/>
        <s v="붙박이장농"/>
        <s v="붙박이장롱"/>
        <s v="붙이는거울"/>
        <s v="뷔페테이블"/>
        <s v="브랜드의자"/>
        <s v="브로몰딩"/>
        <s v="브로몰딩탁자"/>
        <s v="블럭의자"/>
        <s v="비치체어"/>
        <s v="빈백소파"/>
        <s v="빈백쇼파"/>
        <s v="빈티지소품"/>
        <s v="빈티지카페테이블"/>
        <s v="빠체어"/>
        <s v="빨래건조대 스텐레스"/>
        <s v="빨래건조대천정형"/>
        <s v="빵의자"/>
        <s v="사각다리"/>
        <s v="사각의자"/>
        <s v="사각책상"/>
        <s v="사각탁자"/>
        <s v="사각테이블"/>
        <s v="사각티테이블"/>
        <s v="사계절가구"/>
        <s v="사계절공간연출"/>
        <s v="사과cd장"/>
        <s v="사다리선반책장"/>
        <s v="사다리의자"/>
        <s v="사다리책장"/>
        <s v="사무"/>
        <s v="사무 의자"/>
        <s v="사무가구"/>
        <s v="사무서랍장"/>
        <s v="사무쇼파"/>
        <s v="사무실소파"/>
        <s v="사무실옷장"/>
        <s v="사무실용의자"/>
        <s v="사무실원탁테이블"/>
        <s v="사무실인테리어가구"/>
        <s v="사무실접이식테이블"/>
        <s v="사무실중고쇼파"/>
        <s v="사무실중고책상"/>
        <s v="사무실집기"/>
        <s v="사무실침대"/>
        <s v="사무실칸막이자재"/>
        <s v="사무실탁자"/>
        <s v="사무실회의용식탁"/>
        <s v="사무용"/>
        <s v="사무용1인용쇼파"/>
        <s v="사무용2단서랍장"/>
        <s v="사무용가구공장"/>
        <s v="사무용데스크"/>
        <s v="사무용서랍"/>
        <s v="사무용소파세트"/>
        <s v="사무용쇼파"/>
        <s v="사무용쇼파세트"/>
        <s v="사무용쇼파테이블"/>
        <s v="사무용수납장"/>
        <s v="사무용예쁜의자"/>
        <s v="사무용옷장"/>
        <s v="사무용원탁테이블"/>
        <s v="사무용원형테이블"/>
        <s v="사무용의자바퀴"/>
        <s v="사무용중고쇼파"/>
        <s v="사무용책꽂이"/>
        <s v="사무용책상중고"/>
        <s v="사무용책상크기"/>
        <s v="사무용책상L"/>
        <s v="사무용철재가구"/>
        <s v="사무용철제책장"/>
        <s v="사무용칸막이"/>
        <s v="사무용컴퓨터책상"/>
        <s v="사무용탁자"/>
        <s v="사무용테이블"/>
        <s v="사무용파티션"/>
        <s v="사무책상"/>
        <s v="사물함자물쇠"/>
        <s v="사우나옷장"/>
        <s v="사이드장"/>
        <s v="사장책상"/>
        <s v="사출의자"/>
        <s v="사코빈백"/>
        <s v="사회대"/>
        <s v="삼나무거실장"/>
        <s v="삼나무원목가구"/>
        <s v="삼나무원목책장"/>
        <s v="삼나무의자"/>
        <s v="삼나무잡지꽂이"/>
        <s v="삼나무책꽂이"/>
        <s v="삼익가구"/>
        <s v="삼화페인트"/>
        <s v="상담의자"/>
        <s v="상담책상"/>
        <s v="상담테이블"/>
        <s v="상도가구"/>
        <s v="상록수"/>
        <s v="상일리베"/>
        <s v="상일리베가구"/>
        <s v="상일리베가구의자"/>
        <s v="상일리베가구침대"/>
        <s v="상판만"/>
        <s v="상판접이식테이블"/>
        <s v="색상지정리함"/>
        <s v="샘베딩"/>
        <s v="샘키즈"/>
        <s v="샘키즈수납장"/>
        <s v="샘키즈책장"/>
        <s v="서랍옷장"/>
        <s v="서랍장수납"/>
        <s v="서랍장화장대"/>
        <s v="서랍통"/>
        <s v="서류수납장"/>
        <s v="서서"/>
        <s v="서울대의자"/>
        <s v="서재인테리어"/>
        <s v="서재책상"/>
        <s v="서재책장"/>
        <s v="서희가구"/>
        <s v="선반다이"/>
        <s v="선반앵글"/>
        <s v="선반장"/>
        <s v="선반정리"/>
        <s v="선반지지대"/>
        <s v="선베드"/>
        <s v="성인이층침대"/>
        <s v="세빈가구"/>
        <s v="세탁기정리대"/>
        <s v="센스토어"/>
        <s v="소티디자인"/>
        <s v="소파배드"/>
        <s v="소파사이드테이블"/>
        <s v="소파용탁자"/>
        <s v="소파의자"/>
        <s v="소파책상"/>
        <s v="소품가구"/>
        <s v="소품서랍장"/>
        <s v="소품장"/>
        <s v="소프시스책상"/>
        <s v="소형식탁"/>
        <s v="소형책장"/>
        <s v="소형테이블"/>
        <s v="속깊은서랍장"/>
        <s v="솜씨방가구"/>
        <s v="쇼파다리"/>
        <s v="쇼파배드"/>
        <s v="쇼파사이드테이블"/>
        <s v="쇼파침대판매"/>
        <s v="쇼파탁자세트"/>
        <s v="수강용접이식의자"/>
        <s v="수납가구"/>
        <s v="수납공간"/>
        <s v="수납렌지대"/>
        <s v="수납밴치"/>
        <s v="수납벤치"/>
        <s v="수납붙박이장"/>
        <s v="수납스툴"/>
        <s v="수납신발장"/>
        <s v="수납책장"/>
        <s v="수납형의자"/>
        <s v="수납형침대"/>
        <s v="수납화장대"/>
        <s v="수면의자"/>
        <s v="수성조색제"/>
        <s v="슈퍼싱글철제침대"/>
        <s v="슈프림좌식의자"/>
        <s v="스크래치가구"/>
        <s v="스크레치가구"/>
        <s v="스크린옷장"/>
        <s v="스타벅스원목테이블"/>
        <s v="스타와이디"/>
        <s v="스타와이디의자"/>
        <s v="스탠드작업등"/>
        <s v="스탠봉"/>
        <s v="스텐드의자"/>
        <s v="스티로폼단열재"/>
        <s v="스틸선반"/>
        <s v="스틸의자다리"/>
        <s v="스틸프레임책장"/>
        <s v="스페이스선반"/>
        <s v="스폰지매트"/>
        <s v="스프러스가구"/>
        <s v="스피드앵글"/>
        <s v="슬라이드욕실장"/>
        <s v="슬라이드장농"/>
        <s v="슬라이딩붙박이장"/>
        <s v="슬라이딩욕실장"/>
        <s v="슬라이딩장농"/>
        <s v="시디장"/>
        <s v="시디즈t500hlda"/>
        <s v="시몬스매트리스"/>
        <s v="시몬스침대매트리스"/>
        <s v="시스카"/>
        <s v="시스카의자"/>
        <s v="시스템거실장"/>
        <s v="시스템드레스룸"/>
        <s v="시스템룸"/>
        <s v="시스템박스"/>
        <s v="시스템수납장"/>
        <s v="시스템장"/>
        <s v="시스템책장"/>
        <s v="시스템헹거"/>
        <s v="시원한의자"/>
        <s v="식당이동식칸막이"/>
        <s v="식당카운터"/>
        <s v="식탁가격"/>
        <s v="식탁벤치"/>
        <s v="식탁벤치의자"/>
        <s v="식탁diy"/>
        <s v="신문책상"/>
        <s v="신발받침대"/>
        <s v="신발수납장"/>
        <s v="신혼가구"/>
        <s v="심서방"/>
        <s v="싱글"/>
        <s v="싱글소파베드"/>
        <s v="싱글수납침대"/>
        <s v="싱글옷장"/>
        <s v="싱글원목침대"/>
        <s v="싱글장"/>
        <s v="싱글장농"/>
        <s v="싱글접이식침대"/>
        <s v="싱글침대프레임"/>
        <s v="싼의자"/>
        <s v="썬베드"/>
        <s v="쓰임새"/>
        <s v="아기수납장"/>
        <s v="아기전면책장"/>
        <s v="아기책장"/>
        <s v="아동가구제작"/>
        <s v="아동메트리스"/>
        <s v="아동원목침대"/>
        <s v="아동책상세트"/>
        <s v="아동책상의자"/>
        <s v="아리아좌식의자"/>
        <s v="아웃도어퍼니처"/>
        <s v="아이리스테이블"/>
        <s v="아이린스터디"/>
        <s v="아이린의자"/>
        <s v="아이베란다"/>
        <s v="아이홈가구"/>
        <s v="아일랜드 식탁의자"/>
        <s v="아일랜드서랍장"/>
        <s v="아일랜드의자"/>
        <s v="아일랜드홈바의자"/>
        <s v="아트의자"/>
        <s v="아파트베란다선반"/>
        <s v="아파트북박이장"/>
        <s v="악세사리 서랍장"/>
        <s v="악세사리정리"/>
        <s v="안락좌식의자"/>
        <s v="안전각"/>
        <s v="앉은뱅이책상"/>
        <s v="알루미늄테이블세트"/>
        <s v="알루미늄파티션"/>
        <s v="알파200m"/>
        <s v="암체어"/>
        <s v="압축스폰지"/>
        <s v="앙므르"/>
        <s v="애보니아"/>
        <s v="애쉬원목식탁"/>
        <s v="앤틱서랍장"/>
        <s v="앤틱장롱"/>
        <s v="앤틱장식장"/>
        <s v="앤틱책상"/>
        <s v="앵글랙"/>
        <s v="야외용가구"/>
        <s v="야외용그네"/>
        <s v="야외용벤치"/>
        <s v="야외용접이테이블"/>
        <s v="야외용철제의자"/>
        <s v="야외용탁자"/>
        <s v="야외용품"/>
        <s v="야외장의자"/>
        <s v="야외정원용품"/>
        <s v="야채박스"/>
        <s v="약국인테리어"/>
        <s v="양말정리함"/>
        <s v="양면매트리스"/>
        <s v="양주"/>
        <s v="양주장"/>
        <s v="양주장식장"/>
        <s v="양주진열장"/>
        <s v="어린이2층침대"/>
        <s v="어린이소파"/>
        <s v="어린이슬라이드침대"/>
        <s v="어린이집 안전문"/>
        <s v="어린이행거"/>
        <s v="언프턴"/>
        <s v="업무용책상"/>
        <s v="업소용가구"/>
        <s v="업소용계산대"/>
        <s v="업소용대기의자"/>
        <s v="업소용사각테이블"/>
        <s v="업소용식탁"/>
        <s v="업소용식탁의자"/>
        <s v="업소용원목테이블"/>
        <s v="업소용중고소파"/>
        <s v="업소용중고의자"/>
        <s v="업소용칸막이"/>
        <s v="업소용파티션"/>
        <s v="업소의자"/>
        <s v="에그체어"/>
        <s v="에넥스"/>
        <s v="에넥스북박이장"/>
        <s v="에넥스붙박이장"/>
        <s v="에넥스슬라이딩붙박이장"/>
        <s v="에넥스시스템의자"/>
        <s v="에넥스의자"/>
        <s v="에몬스홈"/>
        <s v="에보니아"/>
        <s v="에스백"/>
        <s v="에이스메트리스"/>
        <s v="에이스침대"/>
        <s v="에이스침대매트리스"/>
        <s v="에코퍼니장농"/>
        <s v="에펠의자"/>
        <s v="엔틱거실장"/>
        <s v="엔틱거실장식장"/>
        <s v="엔틱서랍장"/>
        <s v="엔틱소파"/>
        <s v="엔틱장식장"/>
        <s v="엔틱책상"/>
        <s v="엔틱책장"/>
        <s v="엔틱침대"/>
        <s v="엔틱콘솔"/>
        <s v="엘레강스장롱"/>
        <s v="엘름선반"/>
        <s v="엠델패드"/>
        <s v="엠보식탁의자"/>
        <s v="엠보싱의자"/>
        <s v="엠비언트라운지"/>
        <s v="여름의자"/>
        <s v="연단"/>
        <s v="연수원테이블"/>
        <s v="열쇠서랍장"/>
        <s v="예쁜가구"/>
        <s v="예쁜쇼파"/>
        <s v="예쁜수납장"/>
        <s v="예쁜컴퓨터책상"/>
        <s v="예쁜파티션"/>
        <s v="예일가구"/>
        <s v="오디엔즈"/>
        <s v="오디오랙"/>
        <s v="오리발책상"/>
        <s v="오리발테이블"/>
        <s v="오리의자"/>
        <s v="오리좌식의자"/>
        <s v="오발"/>
        <s v="오발퍼즐책상"/>
        <s v="오성가구"/>
        <s v="오크"/>
        <s v="오픈드레스룸"/>
        <s v="오픈장"/>
        <s v="오픈책장"/>
        <s v="오픈형책장"/>
        <s v="옥걸이"/>
        <s v="옥돌침대"/>
        <s v="온수온돌"/>
        <s v="온수판넬"/>
        <s v="올매쉬의자"/>
        <s v="올문책장"/>
        <s v="옷가게가구"/>
        <s v="옷장농"/>
        <s v="옷장레일"/>
        <s v="옷장서랍세트"/>
        <s v="옷장수납함"/>
        <s v="옷장형 침대"/>
        <s v="와이드3단서랍장"/>
        <s v="와이드책장"/>
        <s v="와이드테이블"/>
        <s v="와이엠스토리"/>
        <s v="왕의의자"/>
        <s v="요추받침"/>
        <s v="요추보호의자"/>
        <s v="요추의자"/>
        <s v="욕실문"/>
        <s v="우드웍스"/>
        <s v="울산가구"/>
        <s v="원룸소파"/>
        <s v="원룸옷장"/>
        <s v="원룸옷장인테리어"/>
        <s v="원룸인테리어"/>
        <s v="원룸장농"/>
        <s v="원목5단서랍장"/>
        <s v="원목가구중고"/>
        <s v="원목공간박스"/>
        <s v="원목디자인가구"/>
        <s v="원목모니터받침대"/>
        <s v="원목바스툴"/>
        <s v="원목박스"/>
        <s v="원목발받침대"/>
        <s v="원목밥상"/>
        <s v="원목벽선반"/>
        <s v="원목봉"/>
        <s v="원목빠의자"/>
        <s v="원목소파"/>
        <s v="원목수납함"/>
        <s v="원목슈퍼싱글침대"/>
        <s v="원목스툴"/>
        <s v="원목신발장"/>
        <s v="원목아일랜드식탁의자"/>
        <s v="원목아트월"/>
        <s v="원목자재"/>
        <s v="원목장농"/>
        <s v="원목장식장"/>
        <s v="원목재단"/>
        <s v="원목접이식식탁"/>
        <s v="원목접이식의자"/>
        <s v="원목조립"/>
        <s v="원목좌식책상"/>
        <s v="원목좌식테이블"/>
        <s v="원목주방가구"/>
        <s v="원목책장diy"/>
        <s v="원목침대소파"/>
        <s v="원목침대제작"/>
        <s v="원목칸막이"/>
        <s v="원목캠핑테이블"/>
        <s v="원목화장대"/>
        <s v="원목흔들의자"/>
        <s v="원사출의자"/>
        <s v="원의자"/>
        <s v="원탁"/>
        <s v="원탁4인식탁"/>
        <s v="원테이블"/>
        <s v="원형보조의자"/>
        <s v="원형식탁유리"/>
        <s v="원형유리탁자"/>
        <s v="원형유리테이블"/>
        <s v="원형의자"/>
        <s v="원형접이식테이블"/>
        <s v="웰튼가구"/>
        <s v="웰하우스"/>
        <s v="위더스1260"/>
        <s v="위더스책상"/>
        <s v="위즈바움"/>
        <s v="윈저체어"/>
        <s v="윌리"/>
        <s v="유니온led"/>
        <s v="유리모자이크타일"/>
        <s v="유리수납장"/>
        <s v="유리온실"/>
        <s v="유리원탁"/>
        <s v="유리장"/>
        <s v="유리장식장"/>
        <s v="유리진열대"/>
        <s v="유리진열장"/>
        <s v="유리책상다리"/>
        <s v="유리책장"/>
        <s v="유리테이블"/>
        <s v="유리파티션"/>
        <s v="유림하이텍"/>
        <s v="유아동책상"/>
        <s v="유치원의자"/>
        <s v="유치원책상"/>
        <s v="유캐슬"/>
        <s v="윤성가구"/>
        <s v="은박"/>
        <s v="은박가구"/>
        <s v="응접"/>
        <s v="의자간이"/>
        <s v="의자공장"/>
        <s v="의자등받이"/>
        <s v="의자명가"/>
        <s v="의자바퀴교체"/>
        <s v="의자바퀴부품"/>
        <s v="의자받침"/>
        <s v="의자봉"/>
        <s v="의자부속품"/>
        <s v="의자수납함"/>
        <s v="의자연구소"/>
        <s v="의자육발"/>
        <s v="의자중심봉"/>
        <s v="의자침대"/>
        <s v="의자카바"/>
        <s v="의자팔걸이부품"/>
        <s v="의자학원"/>
        <s v="이노센트가구"/>
        <s v="이노체어"/>
        <s v="이단책꽃이"/>
        <s v="이동서랍장"/>
        <s v="이동식간이침대"/>
        <s v="이동식다리"/>
        <s v="이동식서랍장"/>
        <s v="이동식작업다이"/>
        <s v="이동식침대"/>
        <s v="이동식칸막이"/>
        <s v="이동식탁"/>
        <s v="이동식탁자"/>
        <s v="이동식파티션"/>
        <s v="이동식포밍테이블"/>
        <s v="이동식협탁"/>
        <s v="이동작업대"/>
        <s v="이동테이블"/>
        <s v="이불수납장"/>
        <s v="이세이브거치대"/>
        <s v="이쏘퍼니쳐"/>
        <s v="이중캐비넷"/>
        <s v="이즈마인책장"/>
        <s v="이층철제침대"/>
        <s v="이케아가구"/>
        <s v="이케아서랍장"/>
        <s v="이케아선반"/>
        <s v="이케아수납장"/>
        <s v="이케아스탠드옷걸이"/>
        <s v="이케아신발장"/>
        <s v="이케아안락의자"/>
        <s v="이케아옷장"/>
        <s v="이케아욕실장"/>
        <s v="이케아장농"/>
        <s v="이케아장식장"/>
        <s v="이케아접이식의자"/>
        <s v="이케아책꽂이"/>
        <s v="이케아책상"/>
        <s v="이케아책장"/>
        <s v="이케아철제침대"/>
        <s v="이케아캐비넷"/>
        <s v="이케아흔들의자"/>
        <s v="이케아Lerberg"/>
        <s v="이케알"/>
        <s v="인조가슴"/>
        <s v="인조가죽스툴"/>
        <s v="인터넷가구"/>
        <s v="인테리어벽선반"/>
        <s v="인테리어소품가구"/>
        <s v="인테리어주방선반"/>
        <s v="인테리어진열장"/>
        <s v="인테리어책꽂이"/>
        <s v="인테리어책상"/>
        <s v="인테리어책장"/>
        <s v="인테리어칸막이"/>
        <s v="인테리어쿠션의자"/>
        <s v="인테리어테이블"/>
        <s v="인투컴퍼니"/>
        <s v="인포메이션데스크"/>
        <s v="일룸가구"/>
        <s v="일룸의자"/>
        <s v="일반옷걸이"/>
        <s v="일식의자"/>
        <s v="일인쇼파"/>
        <s v="일자퍼즐책상"/>
        <s v="일자형책상"/>
        <s v="일자형테이블"/>
        <s v="임스체어"/>
        <s v="임원책상"/>
        <s v="입식탁자"/>
        <s v="입식테이블"/>
        <s v="입학선물"/>
        <s v="자바라매대"/>
        <s v="자석액자"/>
        <s v="자세교정의자"/>
        <s v="자연가구"/>
        <s v="자작나무원목"/>
        <s v="자작나무책상"/>
        <s v="자작나무테이블"/>
        <s v="자작나무합판"/>
        <s v="자토책장"/>
        <s v="작업다이"/>
        <s v="작업용의자"/>
        <s v="작업테이블"/>
        <s v="작은의자"/>
        <s v="작은책상"/>
        <s v="장난감정리박스"/>
        <s v="장농가구"/>
        <s v="장농세트"/>
        <s v="장농장식"/>
        <s v="장롱바구니"/>
        <s v="장롱붙박이장"/>
        <s v="장롱서랍장세트"/>
        <s v="장수흙침대"/>
        <s v="장식장유리문"/>
        <s v="장인가구장롱"/>
        <s v="장인가구책상"/>
        <s v="장인가구책장"/>
        <s v="장인가구침대"/>
        <s v="장판 접착"/>
        <s v="저렴한가구"/>
        <s v="전기난방필름"/>
        <s v="전면손잡이"/>
        <s v="전면형책상"/>
        <s v="전신거울 수납장"/>
        <s v="전신거울옷장"/>
        <s v="전자렌지수납"/>
        <s v="절탁자"/>
        <s v="접는의자"/>
        <s v="접이상"/>
        <s v="접이식 매트리스"/>
        <s v="접이식가구"/>
        <s v="접이식메트리스"/>
        <s v="접이식목재의자"/>
        <s v="접이식보조의자"/>
        <s v="접이식쇼파베드"/>
        <s v="접이식식탁다리"/>
        <s v="접이식원탁테이블"/>
        <s v="접이식원형테이블"/>
        <s v="접이식원형테이블다리"/>
        <s v="접이식작업다이"/>
        <s v="접이식작업대"/>
        <s v="접이식작업테이블"/>
        <s v="접이식좌식의자"/>
        <s v="접이식좌식책상"/>
        <s v="접이식책상400"/>
        <s v="접이식탁"/>
        <s v="접이식탁렌지대"/>
        <s v="접이식탁자다리"/>
        <s v="접이식플라스틱테이블"/>
        <s v="접이책상"/>
        <s v="접이테이블"/>
        <s v="정리칸막이"/>
        <s v="정수기받침대"/>
        <s v="정원그네"/>
        <s v="정원철제의자"/>
        <s v="제노바"/>
        <s v="제노바의자"/>
        <s v="조립가구"/>
        <s v="조립선반"/>
        <s v="조립식 가구"/>
        <s v="조립식서랍장"/>
        <s v="조립식수납장"/>
        <s v="조립식신발장"/>
        <s v="조립식앵글선반"/>
        <s v="조립식진열장"/>
        <s v="조립식책꽂이"/>
        <s v="조립식책상"/>
        <s v="조립옷장"/>
        <s v="조립의자"/>
        <s v="조립책상"/>
        <s v="조립책장"/>
        <s v="조색제"/>
        <s v="조은나라"/>
        <s v="졸리비스트로세트"/>
        <s v="좁은공간수납장"/>
        <s v="좁은현관신발장"/>
        <s v="좋은집꾸미기"/>
        <s v="좌석의자"/>
        <s v="좌식다리"/>
        <s v="좌식식탁"/>
        <s v="좌식의자]"/>
        <s v="좌식책상다리"/>
        <s v="좌식책상세트"/>
        <s v="좌식체어"/>
        <s v="좌식쿠션"/>
        <s v="좌식쿠션의자"/>
        <s v="좌식흔들의자"/>
        <s v="좌탁의자"/>
        <s v="주니어장"/>
        <s v="주니어장롱"/>
        <s v="주니어책상"/>
        <s v="주문제작"/>
        <s v="주문제작책장"/>
        <s v="주물의자"/>
        <s v="주방벽선반"/>
        <s v="주방용품 보관함"/>
        <s v="주방의자"/>
        <s v="주점테이블"/>
        <s v="중고1인쇼파"/>
        <s v="중고4인용의자"/>
        <s v="중고가구"/>
        <s v="중고가구쇼파"/>
        <s v="중고가죽의자"/>
        <s v="중고개인사물함"/>
        <s v="중고교구"/>
        <s v="중고교회장의자"/>
        <s v="중고대기의자"/>
        <s v="중고돌침대"/>
        <s v="중고라텍스"/>
        <s v="중고보관함"/>
        <s v="중고사무가구"/>
        <s v="중고사무실가구"/>
        <s v="중고사무실쇼파"/>
        <s v="중고사무실파티션"/>
        <s v="중고사무용"/>
        <s v="중고사무용가구"/>
        <s v="중고사무용소파"/>
        <s v="중고사무용쇼파"/>
        <s v="중고사무용책상"/>
        <s v="중고사무용책상가구"/>
        <s v="중고사물함"/>
        <s v="중고수강용의자"/>
        <s v="중고식당용테이블"/>
        <s v="중고식당의자"/>
        <s v="중고신발장"/>
        <s v="중고싱글침대"/>
        <s v="중고아일랜드식탁의자"/>
        <s v="중고앤틱가구"/>
        <s v="중고업소용소파"/>
        <s v="중고업소용쇼파"/>
        <s v="중고업소의자"/>
        <s v="중고원목테이블"/>
        <s v="중고원탁"/>
        <s v="중고원탁테이블"/>
        <s v="중고원형식탁"/>
        <s v="중고일반전화기"/>
        <s v="중고작업다이"/>
        <s v="중고작업대"/>
        <s v="중고작업의자"/>
        <s v="중고접이식탁자"/>
        <s v="중고좌식의자"/>
        <s v="중고중역의자"/>
        <s v="중고책상"/>
        <s v="중고철재사물함"/>
        <s v="중고철재캐비넷"/>
        <s v="중고철재케비넷"/>
        <s v="중고철제가구"/>
        <s v="중고철제케비넷"/>
        <s v="중고침대"/>
        <s v="중고칸막이책상"/>
        <s v="중고캐비넷"/>
        <s v="중고커피테이블"/>
        <s v="중고컴퓨터책상"/>
        <s v="중고타이탄의자"/>
        <s v="중고탁자"/>
        <s v="중고테이블"/>
        <s v="중고파티션"/>
        <s v="중고퍼시스"/>
        <s v="중고퍼즐책상"/>
        <s v="중고품가구"/>
        <s v="중고피씨방책상"/>
        <s v="중고학교의자"/>
        <s v="중고학원용책상"/>
        <s v="중고학원책걸상"/>
        <s v="중고학원책상"/>
        <s v="중고화이트보드"/>
        <s v="중고회의용테이블"/>
        <s v="중고회의테이블"/>
        <s v="중고휴대폰진열장"/>
        <s v="중고흔들의자"/>
        <s v="중고PC방의자"/>
        <s v="중고pc의자"/>
        <s v="중문손잡이"/>
        <s v="중심봉"/>
        <s v="중역용책상"/>
        <s v="중역유리책상"/>
        <s v="중역책장"/>
        <s v="중역회의용테이블"/>
        <s v="쥬니어옷장"/>
        <s v="쥬니어장농"/>
        <s v="즐거운가구"/>
        <s v="진열가구"/>
        <s v="진열장제작"/>
        <s v="진열장중고"/>
        <s v="집들이상"/>
        <s v="차량용침대"/>
        <s v="찬넬선반"/>
        <s v="창고문"/>
        <s v="창원가구"/>
        <s v="채움가구"/>
        <s v="책걸상"/>
        <s v="책꼿이선반"/>
        <s v="책꽃이서랍"/>
        <s v="책꽃이선반"/>
        <s v="책꽃이진열대"/>
        <s v="책상가구"/>
        <s v="책상가림판"/>
        <s v="책상미니서랍장"/>
        <s v="책상발"/>
        <s v="책상발판"/>
        <s v="책상베어링"/>
        <s v="책상보조서랍장"/>
        <s v="책상부직포"/>
        <s v="책상부품"/>
        <s v="책상셋트"/>
        <s v="책상소품"/>
        <s v="책상수납장"/>
        <s v="책상용의자"/>
        <s v="책상의자세트"/>
        <s v="책상주문제작"/>
        <s v="책상책꽂이"/>
        <s v="책상칸막이"/>
        <s v="책상파티션"/>
        <s v="책수납장"/>
        <s v="책장1200"/>
        <s v="책장2000"/>
        <s v="책장6단"/>
        <s v="책장9단"/>
        <s v="책장거실장"/>
        <s v="책장겸용책상"/>
        <s v="책장무료배송"/>
        <s v="책장문"/>
        <s v="책장선반"/>
        <s v="책장수납장"/>
        <s v="책장인테리어"/>
        <s v="책장주문제작"/>
        <s v="책장형거실장"/>
        <s v="책정리"/>
        <s v="책진열장"/>
        <s v="척추교정의자"/>
        <s v="천소파"/>
        <s v="천연가죽소파"/>
        <s v="천연가죽쇼파"/>
        <s v="천연가죽의자"/>
        <s v="천연대리석거실장"/>
        <s v="천연라텍스매트리스"/>
        <s v="철바구니"/>
        <s v="철재가구책장"/>
        <s v="철재다리"/>
        <s v="철재사무용책상"/>
        <s v="철재서류함"/>
        <s v="철재앵글"/>
        <s v="철재의자"/>
        <s v="철재책꽂이"/>
        <s v="철재침대싸게"/>
        <s v="철재캐비닛"/>
        <s v="철재퀸침대"/>
        <s v="철재테이블"/>
        <s v="철재화일박스"/>
        <s v="철제"/>
        <s v="철제가구"/>
        <s v="철제다리"/>
        <s v="철제락카"/>
        <s v="철제서랍장"/>
        <s v="철제수납"/>
        <s v="철제진열장"/>
        <s v="철제책꽂이"/>
        <s v="철제책상"/>
        <s v="철제캐비넷가구"/>
        <s v="철제케비넷"/>
        <s v="철제화일박스"/>
        <s v="철캐비넷"/>
        <s v="철케비넷"/>
        <s v="체어"/>
        <s v="체어의자"/>
        <s v="초등학생의자"/>
        <s v="초인백"/>
        <s v="초특가가구"/>
        <s v="친환경원목가구"/>
        <s v="침대겸용쇼파"/>
        <s v="침대미니협탁"/>
        <s v="침대세트"/>
        <s v="침대용책상"/>
        <s v="침대책상"/>
        <s v="침대철재프레임"/>
        <s v="침대프래임"/>
        <s v="침상"/>
        <s v="침실수납"/>
        <s v="카사미아침대"/>
        <s v="카운터"/>
        <s v="카운터]"/>
        <s v="카운터가구"/>
        <s v="카운터데스크"/>
        <s v="카운터의자"/>
        <s v="카운터책상"/>
        <s v="카운터테이블"/>
        <s v="카페중고의자"/>
        <s v="카페테이블제작"/>
        <s v="카페티테이블"/>
        <s v="카페파라솔"/>
        <s v="칵테일바의자"/>
        <s v="칸조절책장"/>
        <s v="칼라수납장"/>
        <s v="칼라유리"/>
        <s v="칼라접이탁자"/>
        <s v="칼라책상"/>
        <s v="칼라책장"/>
        <s v="칼라포밍테이블"/>
        <s v="캐릭터침대"/>
        <s v="캐비넷옷장"/>
        <s v="캐비닛"/>
        <s v="캠핑의자침대"/>
        <s v="커플책상"/>
        <s v="커피다이"/>
        <s v="커피숍가구"/>
        <s v="커피숍테이블"/>
        <s v="커피의자"/>
        <s v="커피전문점파티션"/>
        <s v="커피탁자"/>
        <s v="컴푸터책상"/>
        <s v="컴퓨터본체받침대"/>
        <s v="컴퓨터본체장"/>
        <s v="컴퓨터용책상"/>
        <s v="컴퓨터의자중고"/>
        <s v="컴퓨터잠금장치"/>
        <s v="컴퓨터좌식책상"/>
        <s v="컴퓨터책상세트"/>
        <s v="컴퓨터책상의자세트"/>
        <s v="컴퓨터책상좌식"/>
        <s v="컴퓨터칸막이"/>
        <s v="컴퓨터탱크의자"/>
        <s v="코끼리의자"/>
        <s v="코너드레스룸"/>
        <s v="코너수납선반"/>
        <s v="코너장식장"/>
        <s v="코리아홈스톤흙침대"/>
        <s v="코스트코가구"/>
        <s v="코스트코고릴라랙"/>
        <s v="코스트코의자"/>
        <s v="코스트코접이식테이블"/>
        <s v="코스트코테이블"/>
        <s v="코알라"/>
        <s v="코트랙"/>
        <s v="콜센타책상"/>
        <s v="쿠션방석"/>
        <s v="쿠션좌식의자"/>
        <s v="쿠팡"/>
        <s v="퀸사이즈"/>
        <s v="퀼트의자"/>
        <s v="큐브의자"/>
        <s v="큐빅의자"/>
        <s v="큐션의자"/>
        <s v="크린투명매트"/>
        <s v="키높이장"/>
        <s v="타이탄"/>
        <s v="타이탄3"/>
        <s v="타이탄로얄의자"/>
        <s v="타일좌탁"/>
        <s v="탁자유리"/>
        <s v="탈의실"/>
        <s v="탑책상"/>
        <s v="탑형책상"/>
        <s v="태이블"/>
        <s v="탱고의자"/>
        <s v="테라스벤치"/>
        <s v="테라스인테리어"/>
        <s v="테라스테이블"/>
        <s v="테이블메이트"/>
        <s v="테이블메이트2"/>
        <s v="테이블중고"/>
        <s v="토탈파티션"/>
        <s v="통나무원목"/>
        <s v="통일체어"/>
        <s v="투명수납장"/>
        <s v="투명유리"/>
        <s v="투서랍장"/>
        <s v="트루이노베이션"/>
        <s v="트리책장"/>
        <s v="튼튼한의자"/>
        <s v="틈새"/>
        <s v="틈새가구"/>
        <s v="틈새서랍"/>
        <s v="틈새서랍장"/>
        <s v="틈새수납"/>
        <s v="틈새신발장"/>
        <s v="틈새옷장"/>
        <s v="틈새행거"/>
        <s v="티브이책장"/>
        <s v="티비거실장"/>
        <s v="티비다이책장"/>
        <s v="티비받침대"/>
        <s v="팀장책상"/>
        <s v="파격가"/>
        <s v="파도의자3인용"/>
        <s v="파라솔테이블세트"/>
        <s v="파로마가구"/>
        <s v="파미가구"/>
        <s v="파일꽂이"/>
        <s v="파일책장"/>
        <s v="파트너가구"/>
        <s v="파트라"/>
        <s v="파티션높이"/>
        <s v="파티션받침대"/>
        <s v="파티션부속"/>
        <s v="파티션부품"/>
        <s v="파티션선반"/>
        <s v="파티션안전각"/>
        <s v="파티션인테리어"/>
        <s v="파티션제작"/>
        <s v="파티션중고"/>
        <s v="파티션쫄대"/>
        <s v="파티션칸막이"/>
        <s v="파파나무"/>
        <s v="판재"/>
        <s v="팔걸이없는의자"/>
        <s v="팔걸이좌식의자"/>
        <s v="패브릭의자"/>
        <s v="패션의자"/>
        <s v="팩스다이"/>
        <s v="퍼니퍼니"/>
        <s v="퍼스트레이디가구"/>
        <s v="퍼시스"/>
        <s v="퍼시스가구"/>
        <s v="퍼시스몰"/>
        <s v="퍼시스의자"/>
        <s v="퍼시스책상"/>
        <s v="페라리엔쵸"/>
        <s v="페라리의자"/>
        <s v="페라리체어"/>
        <s v="페인트롤러"/>
        <s v="펠리스침대"/>
        <s v="편백나무쇼파"/>
        <s v="편백나무침대"/>
        <s v="편수책상"/>
        <s v="편안한컴퓨터의자"/>
        <s v="편의점진열대"/>
        <s v="평상침대"/>
        <s v="평상프레임"/>
        <s v="평상형원목침대"/>
        <s v="평상형침대프레임"/>
        <s v="포레아"/>
        <s v="포르쉐의자"/>
        <s v="포밍다리"/>
        <s v="포밍테이블1800"/>
        <s v="포밍테이블다리"/>
        <s v="포인트타일"/>
        <s v="포장마차의자"/>
        <s v="폴딩스툴"/>
        <s v="폴딩침대"/>
        <s v="폴리의자"/>
        <s v="풋스툴"/>
        <s v="프라스틱서랍장"/>
        <s v="프라스틱옷장"/>
        <s v="프라스틱테이블"/>
        <s v="프로방스"/>
        <s v="프로방스가구"/>
        <s v="프로방스인테리어"/>
        <s v="프로방스페인트"/>
        <s v="프린터책상"/>
        <s v="플라스틱접이식의자"/>
        <s v="플라스틱탁자"/>
        <s v="플라스틱테이블"/>
        <s v="피노키오가구"/>
        <s v="피부관리실오픈"/>
        <s v="피부관리침대"/>
        <s v="피시방의자타이탄"/>
        <s v="피시방중고의자"/>
        <s v="피씨방중고의자"/>
        <s v="피크닉의자"/>
        <s v="필림난방"/>
        <s v="필웰가구"/>
        <s v="하이그로시9자장롱"/>
        <s v="하이그로시장롱10자"/>
        <s v="하이테크의자"/>
        <s v="하이텍의자"/>
        <s v="하이팩럭킹"/>
        <s v="하이팩의자중고"/>
        <s v="하이퍼스"/>
        <s v="하이펙"/>
        <s v="하이펙의자"/>
        <s v="학교의자"/>
        <s v="학교책걸상"/>
        <s v="학교책상"/>
        <s v="학생가구"/>
        <s v="학생고정의자"/>
        <s v="학생선물"/>
        <s v="학생장롱"/>
        <s v="학원가구"/>
        <s v="학원사무용책상"/>
        <s v="학원시트지"/>
        <s v="학원용"/>
        <s v="학원용가구"/>
        <s v="학원용의자"/>
        <s v="학원집기"/>
        <s v="학원책걸상"/>
        <s v="학원책상중고"/>
        <s v="학원테이블"/>
        <s v="한샘1200책장"/>
        <s v="한샘3단서랍장"/>
        <s v="한샘5단책장"/>
        <s v="한샘가구"/>
        <s v="한샘가구식탁"/>
        <s v="한샘거실장"/>
        <s v="한샘드레스룸"/>
        <s v="한샘리빙박스"/>
        <s v="한샘메트리스"/>
        <s v="한샘샘베딩"/>
        <s v="한샘샘베딩옷장"/>
        <s v="한샘샘키즈"/>
        <s v="한샘샘키즈수납장"/>
        <s v="한샘서랍장"/>
        <s v="한샘선반장"/>
        <s v="한샘수납"/>
        <s v="한샘수납싱글침대"/>
        <s v="한샘수납장"/>
        <s v="한샘스페이스"/>
        <s v="한샘슬라이딩붙박이장"/>
        <s v="한샘식탁"/>
        <s v="한샘식탁의자"/>
        <s v="한샘싱글침대"/>
        <s v="한샘옷장"/>
        <s v="한샘의자"/>
        <s v="한샘인테리어"/>
        <s v="한샘장난감정리함"/>
        <s v="한샘장농"/>
        <s v="한샘장롱"/>
        <s v="한샘책상"/>
        <s v="한샘책장1200"/>
        <s v="한샘침대"/>
        <s v="한샘키즈수납장"/>
        <s v="한샘하우위즈"/>
        <s v="한양가구"/>
        <s v="한양사무용가구"/>
        <s v="한화장판"/>
        <s v="할인거실장"/>
        <s v="항균매트리스"/>
        <s v="해변의자"/>
        <s v="해평"/>
        <s v="핸드폰쇼케이스"/>
        <s v="핸드폰진열장"/>
        <s v="행거옷장"/>
        <s v="행사용테이블"/>
        <s v="허그빈백"/>
        <s v="허리보호의자"/>
        <s v="허리보호쿠션"/>
        <s v="헤더형좌식의자"/>
        <s v="현관 신발장"/>
        <s v="현관붙박이장"/>
        <s v="현영디자인"/>
        <s v="호프집의자"/>
        <s v="호프집테이블"/>
        <s v="홀다리"/>
        <s v="홈타임가구"/>
        <s v="화원"/>
        <s v="화이트가구"/>
        <s v="화이트장롱"/>
        <s v="화이트책상"/>
        <s v="화이트컴퓨터책상"/>
        <s v="화일꽃이"/>
        <s v="화장대거울"/>
        <s v="화장대겸책상"/>
        <s v="화장실타일"/>
        <s v="화초장"/>
        <s v="환의자"/>
        <s v="환타지3단"/>
        <s v="황토온수침대"/>
        <s v="황토침대"/>
        <s v="회의실의자"/>
        <s v="회의실책상"/>
        <s v="회의용책상"/>
        <s v="회의용탁자"/>
        <s v="회의의자"/>
        <s v="회의책상"/>
        <s v="회의탁자"/>
        <s v="회의테이블"/>
        <s v="회의테이블세트"/>
        <s v="회전식탁의자"/>
        <s v="회전책꽂이"/>
        <s v="회전책장"/>
        <s v="휴게실의자"/>
        <s v="휴대용접이식의자"/>
        <s v="휴식의자"/>
        <s v="흔들그네"/>
        <s v="흔들쇼파"/>
        <s v="흔들의자그네"/>
        <s v="흙소파"/>
        <s v="흙쇼파"/>
        <s v="ABS도어"/>
        <s v="backjoy"/>
        <s v="cc드레스룸옷장"/>
        <s v="cd"/>
        <s v="cd보관"/>
        <s v="cd수납"/>
        <s v="CD장"/>
        <s v="cd장식장"/>
        <s v="CEO책상"/>
        <s v="cortkd"/>
        <s v="cortkddmlwk"/>
        <s v="crt책상"/>
        <s v="d2-100"/>
        <s v="daybed"/>
        <s v="deco"/>
        <s v="diy거실장"/>
        <s v="diy반제품"/>
        <s v="diy선반"/>
        <s v="DIY원목침대"/>
        <s v="DK-025"/>
        <s v="dk-035b"/>
        <s v="dk-043"/>
        <s v="dk073"/>
        <s v="dk-2500"/>
        <s v="DK-2500DS"/>
        <s v="dk-2500g"/>
        <s v="DK-2600"/>
        <s v="dk922"/>
        <s v="DK-922"/>
        <s v="dsp의자"/>
        <s v="dvd장"/>
        <s v="G마켓의자"/>
        <s v="gkrtoddmlwk"/>
        <s v="HDF장롱"/>
        <s v="herman"/>
        <s v="HJ-렉스턴"/>
        <s v="ING가구"/>
        <s v="jwk소나무"/>
        <s v="kayu"/>
        <s v="L형퍼즐책상"/>
        <s v="LFM"/>
        <s v="lifetime"/>
        <s v="molger"/>
        <s v="nisse"/>
        <s v="nonos의자"/>
        <s v="PC방의자부품"/>
        <s v="pc방책상"/>
        <s v="pc용의자"/>
        <s v="pc책상"/>
        <s v="ps캐비넷"/>
        <s v="pvc파티션"/>
        <s v="risys"/>
        <s v="sd014"/>
        <s v="sk퍼니처"/>
        <s v="sofa"/>
        <s v="t500hlda"/>
        <s v="table"/>
        <s v="tjsqks"/>
        <s v="tkandyddmlwk"/>
        <s v="tlsqkfwkd"/>
        <s v="tm책상"/>
        <s v="tnskqwkd"/>
        <s v="TS체어"/>
        <s v="ts-chair"/>
        <s v="tv다이거실장"/>
        <s v="vivi5단수납장"/>
        <s v="WHKTLRDMLWK"/>
        <s v="x매대"/>
        <s v="007서류가방"/>
        <s v="10대여자"/>
        <s v="10대패션양말"/>
        <s v="16인치캐리어"/>
        <s v="20인치캐리어"/>
        <s v="24인치캐리어"/>
        <s v="28인치여행가방"/>
        <s v="2단자동우산"/>
        <s v="2인용우산"/>
        <s v="30인치가방"/>
        <s v="3단완전자동우산"/>
        <s v="3단우산남성"/>
        <s v="9부스타킹"/>
        <s v="9부치마레깅스"/>
        <s v="9부팬티스타킹"/>
        <s v="가방백팩"/>
        <s v="가벼운백팩"/>
        <s v="가죽가방끈"/>
        <s v="가죽담배케이스"/>
        <s v="가죽미니백"/>
        <s v="가죽크로스백"/>
        <s v="가죽클러치"/>
        <s v="가죽허리띠"/>
        <s v="가죽힙색"/>
        <s v="각질버선"/>
        <s v="각질제거덧신"/>
        <s v="개량한복바지"/>
        <s v="겁쟁이페달"/>
        <s v="고급양산"/>
        <s v="고급우산"/>
        <s v="고급장우산"/>
        <s v="고등학생백팩"/>
        <s v="고리레깅스"/>
        <s v="고비파투"/>
        <s v="고야드"/>
        <s v="고탄력덧신"/>
        <s v="고학년책가방"/>
        <s v="골지양말"/>
        <s v="골프자외선차단"/>
        <s v="골프장우산"/>
        <s v="공구수납"/>
        <s v="광택스타킹"/>
        <s v="교통카드"/>
        <s v="교통카드지갑"/>
        <s v="구제크로스백"/>
        <s v="구찌"/>
        <s v="구찌가방"/>
        <s v="구찌모자"/>
        <s v="국산양말"/>
        <s v="군모모자"/>
        <s v="군밤모자"/>
        <s v="군용핸드폰보관가방"/>
        <s v="군인배낭"/>
        <s v="군인벨트"/>
        <s v="군인양말"/>
        <s v="근로자의날"/>
        <s v="근로자의날 선물"/>
        <s v="금강백팩"/>
        <s v="기내가방"/>
        <s v="기능성발목양말"/>
        <s v="기라로쉬"/>
        <s v="기모레깅스"/>
        <s v="기획전"/>
        <s v="긴양말"/>
        <s v="까르띠에벨트"/>
        <s v="꽃무늬가방"/>
        <s v="꽃무늬백팩"/>
        <s v="꽃무늬양산"/>
        <s v="끈덧신"/>
        <s v="끈버선"/>
        <s v="끈팬티"/>
        <s v="나무부채"/>
        <s v="나염바지"/>
        <s v="나이키더플백"/>
        <s v="나이키크로스백"/>
        <s v="나이키힙쌕"/>
        <s v="날개모자"/>
        <s v="날개썬캡"/>
        <s v="남성가죽가방"/>
        <s v="남성모자"/>
        <s v="남성발가락양말"/>
        <s v="남성양말세트"/>
        <s v="남성여름양말"/>
        <s v="남성정장수트"/>
        <s v="남성중목양말"/>
        <s v="남성캐주얼벨트"/>
        <s v="남성캡모자"/>
        <s v="남성패션모자"/>
        <s v="남성패션양말"/>
        <s v="남자 벨트"/>
        <s v="남자가방브랜드"/>
        <s v="남자가죽가방"/>
        <s v="남자가죽백팩"/>
        <s v="남자가죽지갑"/>
        <s v="남자망사양말"/>
        <s v="남자머니클립"/>
        <s v="남자명품가방"/>
        <s v="남자명품벨트"/>
        <s v="남자미니크로스백"/>
        <s v="남자반지갑"/>
        <s v="남자백팩브랜드"/>
        <s v="남자백펙"/>
        <s v="남자보조가방"/>
        <s v="남자부토니에"/>
        <s v="남자브로치"/>
        <s v="남자빅사이즈모자"/>
        <s v="남자빅사이즈양말"/>
        <s v="남자스냅백"/>
        <s v="남자스타킹"/>
        <s v="남자여름모자"/>
        <s v="남자여름비니"/>
        <s v="남자우산"/>
        <s v="남자정장양말"/>
        <s v="남자중절모"/>
        <s v="남자중지갑"/>
        <s v="남자크로스백브랜드"/>
        <s v="남자허리띠"/>
        <s v="낮잠이불가방"/>
        <s v="내셔널지오그래픽가방"/>
        <s v="넥센모자"/>
        <s v="노란리본"/>
        <s v="노스페이스가방"/>
        <s v="농사모자"/>
        <s v="놓지마정신줄"/>
        <s v="누드덧신"/>
        <s v="누드스타킹"/>
        <s v="뉴발란스가방"/>
        <s v="뉴발란스백팩"/>
        <s v="뉴스보이캡"/>
        <s v="뉴에라 모자"/>
        <s v="뉴에라스냅백"/>
        <s v="뉴에라야구모자"/>
        <s v="뉴욕패션리더"/>
        <s v="니싹스"/>
        <s v="닥스가방"/>
        <s v="닥스양말"/>
        <s v="닥스양산"/>
        <s v="닥스여름양말"/>
        <s v="닥스핸드백"/>
        <s v="단목양말"/>
        <s v="담배라이터"/>
        <s v="대나무모자"/>
        <s v="대학생가방"/>
        <s v="대학생남자백팩"/>
        <s v="대학생백팩"/>
        <s v="더도어"/>
        <s v="더블백"/>
        <s v="던롭가방"/>
        <s v="덧신스타킹"/>
        <s v="데상트백팩"/>
        <s v="데쌍뜨"/>
        <s v="데쌍트"/>
        <s v="데쌍트가방"/>
        <s v="데이라이프"/>
        <s v="도나바니"/>
        <s v="도리구찌"/>
        <s v="도리구찌모자"/>
        <s v="돈가방"/>
        <s v="돌돌이"/>
        <s v="돔형우산"/>
        <s v="드라이백"/>
        <s v="득템샵"/>
        <s v="등산발가락양말"/>
        <s v="등산잡화"/>
        <s v="등산카우보이모자"/>
        <s v="디키즈가방"/>
        <s v="라니팩"/>
        <s v="라바우산"/>
        <s v="라빠레뜨"/>
        <s v="라이젠탈"/>
        <s v="라코스테백팩"/>
        <s v="라코스테크로스백"/>
        <s v="래드스카이가방"/>
        <s v="랜덤박스"/>
        <s v="럭키슈에뜨"/>
        <s v="레깅스고리"/>
        <s v="레노마모자"/>
        <s v="레노마양말"/>
        <s v="레노마양말세트"/>
        <s v="레노마양산"/>
        <s v="레더스냅백"/>
        <s v="레스포삭"/>
        <s v="레스포삭크로스백"/>
        <s v="레이스덧신"/>
        <s v="레이스스타킹"/>
        <s v="레이싱모자"/>
        <s v="로퍼양말"/>
        <s v="론즈데일"/>
        <s v="롯데자이언츠모자"/>
        <s v="롱샴백팩"/>
        <s v="롱스카프"/>
        <s v="롱양말"/>
        <s v="롱오버니"/>
        <s v="루즈삭스"/>
        <s v="루카스백팩"/>
        <s v="루피밀짚모자"/>
        <s v="르꼬끄가방"/>
        <s v="르꼬끄크로스백"/>
        <s v="리바이스501"/>
        <s v="리바이스지갑"/>
        <s v="리얼스밴드"/>
        <s v="린시아"/>
        <s v="마스크모자"/>
        <s v="만다리나덕"/>
        <s v="만다리나덕백팩"/>
        <s v="만다리나덕크로스"/>
        <s v="망또우산나라"/>
        <s v="망사덧신"/>
        <s v="망사레깅스"/>
        <s v="망사브라"/>
        <s v="망사스냅백"/>
        <s v="망사양말"/>
        <s v="망사헌팅캡"/>
        <s v="매는가방"/>
        <s v="매직캡"/>
        <s v="맥포스"/>
        <s v="맵토트"/>
        <s v="머니클립지갑"/>
        <s v="머리핀정리함"/>
        <s v="멀티백"/>
        <s v="멀티백팩"/>
        <s v="메는가방"/>
        <s v="메쉬스냅백"/>
        <s v="메쉬야구모자"/>
        <s v="메신져백"/>
        <s v="메이저리그모자"/>
        <s v="메탈릭"/>
        <s v="메트로시티양산"/>
        <s v="메트로시티우산"/>
        <s v="멘도자캐리어"/>
        <s v="멜빵우산"/>
        <s v="면가방"/>
        <s v="면마스크"/>
        <s v="면발목양말"/>
        <s v="면스타킹"/>
        <s v="면양말세트"/>
        <s v="명품구제"/>
        <s v="명품넥타이"/>
        <s v="명품백팩"/>
        <s v="명품수제가방"/>
        <s v="명품양산"/>
        <s v="명화우산"/>
        <s v="모노폴리"/>
        <s v="모자제작"/>
        <s v="모자햇빛가리개"/>
        <s v="모히칸"/>
        <s v="목도리"/>
        <s v="몬스터뉴에이라"/>
        <s v="몬스터리퍼블릭"/>
        <s v="무등양말"/>
        <s v="무발레깅스"/>
        <s v="무발스타킹"/>
        <s v="무지개우산"/>
        <s v="무지스냅백"/>
        <s v="무지양말"/>
        <s v="무지에코백"/>
        <s v="무크우산"/>
        <s v="물병가방"/>
        <s v="미군정글모"/>
        <s v="미니양말"/>
        <s v="미니양산"/>
        <s v="미술시간"/>
        <s v="미찌꼬런던우산"/>
        <s v="미첼엔네스"/>
        <s v="미치코런던"/>
        <s v="미키마우스가방"/>
        <s v="밀리터리백팩"/>
        <s v="바디백"/>
        <s v="바캉스모자"/>
        <s v="반스타킹"/>
        <s v="반양말"/>
        <s v="반짝이스타킹"/>
        <s v="반타이즈"/>
        <s v="발가락덧신"/>
        <s v="발가락양발"/>
        <s v="발목발가락양말"/>
        <s v="발목양발"/>
        <s v="발목캐릭터양말"/>
        <s v="밤보백"/>
        <s v="방서모자"/>
        <s v="방수가방"/>
        <s v="방수파우치"/>
        <s v="배달돈가방"/>
        <s v="백"/>
        <s v="백백"/>
        <s v="백팩겸용"/>
        <s v="백펙"/>
        <s v="밴드두건"/>
        <s v="밴드캡"/>
        <s v="버선"/>
        <s v="버선양말"/>
        <s v="번호열쇠"/>
        <s v="베레모모자"/>
        <s v="베스트니"/>
        <s v="벨크로패치"/>
        <s v="벨트키"/>
        <s v="보그우산"/>
        <s v="보따리가방"/>
        <s v="보블비"/>
        <s v="보온덧버선"/>
        <s v="보헤미안"/>
        <s v="복돼지핸드폰줄"/>
        <s v="봄스카프"/>
        <s v="부니햇"/>
        <s v="부채제작"/>
        <s v="부채주머니"/>
        <s v="부채집"/>
        <s v="부체"/>
        <s v="북알"/>
        <s v="불투명스타킹"/>
        <s v="브레라"/>
        <s v="브루클린모자"/>
        <s v="브릭스톤"/>
        <s v="브릭스톤 스냅백"/>
        <s v="브릭스톤스냅백"/>
        <s v="블랙야크모자"/>
        <s v="비너스패턴팬티스타킹"/>
        <s v="비니여름모자"/>
        <s v="비다즐비니"/>
        <s v="빅모자"/>
        <s v="빅사이즈등산모자"/>
        <s v="빅사이즈베이직7부"/>
        <s v="빅사이즈양말"/>
        <s v="빅사이즈중절모자"/>
        <s v="빅사이즈페도라"/>
        <s v="빈치스벤치"/>
        <s v="빈티지군모"/>
        <s v="빈폴모자"/>
        <s v="빈폴백팩"/>
        <s v="빈폴야구모자"/>
        <s v="빵모자"/>
        <s v="쁘띠스카프"/>
        <s v="사각우산"/>
        <s v="사군자"/>
        <s v="사은품가방"/>
        <s v="사입가방"/>
        <s v="사첼백"/>
        <s v="삭스"/>
        <s v="삭스원"/>
        <s v="산토리니"/>
        <s v="삼단양산"/>
        <s v="삼단우산"/>
        <s v="삼성프로야구모자"/>
        <s v="샘소나이트레드"/>
        <s v="샘소나이트백팩"/>
        <s v="샘소나이트여행가방"/>
        <s v="샘소나이트여행용가방"/>
        <s v="샘소나이트캐리어"/>
        <s v="생활의고수"/>
        <s v="샷건우산"/>
        <s v="선물용가방"/>
        <s v="선캡모자"/>
        <s v="선풍기양산"/>
        <s v="성인덧신"/>
        <s v="성인용덧신"/>
        <s v="세인트스코트"/>
        <s v="셈소나이트"/>
        <s v="소가죽백팩"/>
        <s v="소가죽서류가방"/>
        <s v="소가죽크로스백"/>
        <s v="소프트캐리어"/>
        <s v="솔더백"/>
        <s v="송월우산"/>
        <s v="쇼킹딜"/>
        <s v="쇼핑백인쇄"/>
        <s v="숏챙모자"/>
        <s v="숏챙캡"/>
        <s v="숏캡"/>
        <s v="수입양산"/>
        <s v="수학여행용캐리어"/>
        <s v="수학여행캐리어가방"/>
        <s v="순면발가락양말"/>
        <s v="순면양말"/>
        <s v="슈크레덧신"/>
        <s v="슈프림크로스백"/>
        <s v="스냅백모자"/>
        <s v="스넵백"/>
        <s v="스마일뱃지"/>
        <s v="스마트폰백팩"/>
        <s v="스컬"/>
        <s v="스타킹100d"/>
        <s v="스타킹레깅스"/>
        <s v="스타킹양말"/>
        <s v="스텐통"/>
        <s v="스트릿패션"/>
        <s v="스판모자"/>
        <s v="스판텍스레깅스"/>
        <s v="스포츠덧신"/>
        <s v="스포츠발가락양말"/>
        <s v="스포츠백"/>
        <s v="스포츠백팩"/>
        <s v="스포츠크로스백"/>
        <s v="스포츠힙색"/>
        <s v="슬래진저"/>
        <s v="슬림우산"/>
        <s v="슬링백"/>
        <s v="슬링백팩"/>
        <s v="승마모자"/>
        <s v="시스루양말"/>
        <s v="시슬리백팩"/>
        <s v="시유"/>
        <s v="신사면양말"/>
        <s v="신사모자"/>
        <s v="신사정장양말"/>
        <s v="신영팬티스타킹"/>
        <s v="신용카드지갑"/>
        <s v="신혼여행용품"/>
        <s v="실내보온덧신"/>
        <s v="실리콘덧버선"/>
        <s v="싹스탑"/>
        <s v="쌕가방"/>
        <s v="쌘들"/>
        <s v="쌤소나이트"/>
        <s v="써스데이아일랜드모자"/>
        <s v="써포트팬티스타킹"/>
        <s v="썬캡두건"/>
        <s v="썬켑"/>
        <s v="아놀드파마양산"/>
        <s v="아놀드파마우산"/>
        <s v="아동3단우산"/>
        <s v="아동등산모자"/>
        <s v="아동등산양말"/>
        <s v="아동발목양말"/>
        <s v="아동선물"/>
        <s v="아동캐리어"/>
        <s v="아동투명우산"/>
        <s v="아디다스모자"/>
        <s v="아디다스쇼퍼백"/>
        <s v="아디다스양말"/>
        <s v="아르마니벨트"/>
        <s v="아리조나"/>
        <s v="아메리칸어패럴시티백"/>
        <s v="아메리칸투어리스터"/>
        <s v="아메리칸투어리스터캐리어세트"/>
        <s v="아메리칸투어리스트"/>
        <s v="아웃도어가방"/>
        <s v="아이돌"/>
        <s v="아이딜리틱"/>
        <s v="아이코닉"/>
        <s v="아쿠아방수팩"/>
        <s v="악어"/>
        <s v="알자토"/>
        <s v="암슬리브"/>
        <s v="압박반스타킹"/>
        <s v="압박반타이즈"/>
        <s v="앙뜨레"/>
        <s v="야구캡"/>
        <s v="양가죽백팩"/>
        <s v="양말나라"/>
        <s v="양말셋트"/>
        <s v="양발"/>
        <s v="양봉"/>
        <s v="양산겸우산"/>
        <s v="양산우산"/>
        <s v="양우산"/>
        <s v="어깨끈"/>
        <s v="어린이날단체선물"/>
        <s v="어린이날선물세트"/>
        <s v="어린이부채"/>
        <s v="어린이용우산"/>
        <s v="어린이집 이불가방"/>
        <s v="어린이집선생님덧신"/>
        <s v="어반툴"/>
        <s v="어버이선물"/>
        <s v="어쎈틱"/>
        <s v="얼굴가리개"/>
        <s v="얼굴햇빛가리개"/>
        <s v="에드하디모자"/>
        <s v="에스닉모자"/>
        <s v="에스엔지"/>
        <s v="에이스모자"/>
        <s v="엘르5단우산"/>
        <s v="엘르가방"/>
        <s v="엘르양산"/>
        <s v="엠엘비모자"/>
        <s v="여권"/>
        <s v="여권파우치"/>
        <s v="여대생가방"/>
        <s v="여름군모"/>
        <s v="여름남자모자"/>
        <s v="여름남자양말"/>
        <s v="여름덧신"/>
        <s v="여름두건"/>
        <s v="여름망사모자"/>
        <s v="여름비니모자"/>
        <s v="여름스카프"/>
        <s v="여름신사양말"/>
        <s v="여름양발"/>
        <s v="여름용양말"/>
        <s v="여름큰챙모자"/>
        <s v="여성가죽백팩"/>
        <s v="여성가죽장갑"/>
        <s v="여성골프모자"/>
        <s v="여성덧버선"/>
        <s v="여성면양말"/>
        <s v="여성미니백"/>
        <s v="여성발목양말"/>
        <s v="여성스카프"/>
        <s v="여성썬캡"/>
        <s v="여성여름망사양말"/>
        <s v="여성여름모자"/>
        <s v="여성용가방"/>
        <s v="여성용백팩"/>
        <s v="여성용양말"/>
        <s v="여성장우산"/>
        <s v="여성캐주얼가방"/>
        <s v="여성캐쥬얼백팩"/>
        <s v="여성토드백"/>
        <s v="여성토트백"/>
        <s v="여성패션양말"/>
        <s v="여우꼬리"/>
        <s v="여자가죽백팩"/>
        <s v="여자군모"/>
        <s v="여자덧신"/>
        <s v="여자스냅백"/>
        <s v="여자썬캡"/>
        <s v="여자중학생가방"/>
        <s v="여자크로스백"/>
        <s v="여자패션양말"/>
        <s v="여행가방밸트"/>
        <s v="여행가방벨트"/>
        <s v="여행가방이너백"/>
        <s v="여행가방커버"/>
        <s v="여행보조가방"/>
        <s v="여행복대"/>
        <s v="여행스티커"/>
        <s v="여행용가방세트"/>
        <s v="여행용가방캐리어"/>
        <s v="여행용배낭"/>
        <s v="여행용백팩"/>
        <s v="여행용보스턴백"/>
        <s v="여행용압축팩"/>
        <s v="여행용캐리어가방"/>
        <s v="여행용크로스"/>
        <s v="여행용크로스백"/>
        <s v="여행용품세트"/>
        <s v="여행용하드케이스캐리어"/>
        <s v="여행준비물"/>
        <s v="여행캐리어"/>
        <s v="여행파우치"/>
        <s v="연애혁명"/>
        <s v="연예인섹시스타킹"/>
        <s v="예쁜가방"/>
        <s v="예쁜양말"/>
        <s v="예쁜양산"/>
        <s v="예쁜우산"/>
        <s v="예쁜장우산"/>
        <s v="예쁜캐리어"/>
        <s v="옐로우캡유통"/>
        <s v="오리수"/>
        <s v="오마샤리프"/>
        <s v="오버니스타킹"/>
        <s v="오베이"/>
        <s v="오일릴리가방"/>
        <s v="오클리가방"/>
        <s v="와인병우산"/>
        <s v="완전자동우산"/>
        <s v="우산겸양산"/>
        <s v="우산겸용양산"/>
        <s v="우산꽂이비닐"/>
        <s v="우산비닐포장"/>
        <s v="우산선풍기"/>
        <s v="우양산"/>
        <s v="울양말"/>
        <s v="워너브로스"/>
        <s v="워머"/>
        <s v="워싱"/>
        <s v="워싱캡"/>
        <s v="워터프론트"/>
        <s v="월드컵응원용품"/>
        <s v="웨이스트백"/>
        <s v="유발레깅스"/>
        <s v="유아동모자"/>
        <s v="유아동우산"/>
        <s v="은진홈"/>
        <s v="의식팔찌"/>
        <s v="이비니아"/>
        <s v="이스트백"/>
        <s v="이스트팩"/>
        <s v="이스트팩백팩"/>
        <s v="이영애발열덧신"/>
        <s v="이중방풍골프우산"/>
        <s v="인따르시아"/>
        <s v="인따르시아양말"/>
        <s v="인사동부채"/>
        <s v="인타르시아양말"/>
        <s v="일본우산"/>
        <s v="일제양산"/>
        <s v="자동3단우산"/>
        <s v="자동담배케이스"/>
        <s v="자외선"/>
        <s v="자외선차단썬캡모자"/>
        <s v="작업모자"/>
        <s v="작업용모자"/>
        <s v="작업용양말"/>
        <s v="작은가방"/>
        <s v="작은발"/>
        <s v="잔스포츠백팩"/>
        <s v="잔스포츠빅스튜던트"/>
        <s v="잠금벨트"/>
        <s v="전대"/>
        <s v="전동권총"/>
        <s v="전역모"/>
        <s v="접이식가방"/>
        <s v="정글모"/>
        <s v="정품뉴에라"/>
        <s v="정품모자"/>
        <s v="정품크로스백"/>
        <s v="정품mlb모자"/>
        <s v="제깅스"/>
        <s v="제이드엠"/>
        <s v="젠틀몬스터"/>
        <s v="조은구제"/>
        <s v="주니어소풍가방"/>
        <s v="중고가방"/>
        <s v="중고생가방"/>
        <s v="중고생책가방"/>
        <s v="중년여성모자"/>
        <s v="중년여자모자"/>
        <s v="중목양말"/>
        <s v="중절모자"/>
        <s v="중학생가방"/>
        <s v="중학생남자가방"/>
        <s v="중학생백팩"/>
        <s v="중학생크로스백"/>
        <s v="지나유통"/>
        <s v="지방시"/>
        <s v="지방시가방"/>
        <s v="지오다노"/>
        <s v="지오지아양말"/>
        <s v="지프모자"/>
        <s v="지플랫"/>
        <s v="착압스타킹"/>
        <s v="챙"/>
        <s v="챙넓은모자"/>
        <s v="청아"/>
        <s v="체인백"/>
        <s v="체인크로스백"/>
        <s v="초대형가방"/>
        <s v="초등가방"/>
        <s v="초등학교가방"/>
        <s v="초등학생모자"/>
        <s v="초등학생백팩"/>
        <s v="초등학생키플링가방"/>
        <s v="최저가"/>
        <s v="출산가방"/>
        <s v="치랭스"/>
        <s v="치킨봉투"/>
        <s v="카드목걸이지갑"/>
        <s v="카드홀더목걸이"/>
        <s v="카메라집"/>
        <s v="카메라파우치"/>
        <s v="카모"/>
        <s v="카우보이등산모자"/>
        <s v="카터벨트"/>
        <s v="캉골"/>
        <s v="캉골모자"/>
        <s v="캉골에코"/>
        <s v="캉골에코백"/>
        <s v="캉골에코백네이비"/>
        <s v="캉골에코백스트라이프"/>
        <s v="캐리어 여행가방"/>
        <s v="캐리어커버"/>
        <s v="캐릭터부채"/>
        <s v="캐스키드슨백팩"/>
        <s v="캐주얼백팩"/>
        <s v="캐주얼숄더백"/>
        <s v="캐주얼양말"/>
        <s v="캐주얼크로스백"/>
        <s v="캐쥬얼가방"/>
        <s v="캐쥬얼양말"/>
        <s v="캔버스가방"/>
        <s v="캘빈클라인백팩"/>
        <s v="캘빈클라인크로스백"/>
        <s v="캠브리지"/>
        <s v="캠브리지여행가방"/>
        <s v="캠브리지캐리어"/>
        <s v="캡"/>
        <s v="커프스링크"/>
        <s v="커프스세트"/>
        <s v="커플스냅백"/>
        <s v="컬러스타킹"/>
        <s v="컬러양말"/>
        <s v="케리어 여행가방"/>
        <s v="케리어백"/>
        <s v="케리어여행가방"/>
        <s v="켈빈클라인크로스백"/>
        <s v="코난"/>
        <s v="코데즈컴바인가방"/>
        <s v="코스모폴리탄"/>
        <s v="코치신상"/>
        <s v="코치지갑"/>
        <s v="콜롬비아가방"/>
        <s v="쿨멀티스카프"/>
        <s v="퀼팅가방"/>
        <s v="퀼팅백"/>
        <s v="퀼팅백팩"/>
        <s v="크레용팝"/>
        <s v="크로스끈"/>
        <s v="크롬하츠"/>
        <s v="큰가방"/>
        <s v="큰발양말"/>
        <s v="큰챙모자"/>
        <s v="클라우드키커"/>
        <s v="클라우디가든백팩"/>
        <s v="클러치"/>
        <s v="키모니양말"/>
        <s v="키치플로우"/>
        <s v="키티부채"/>
        <s v="키티우산"/>
        <s v="키플링서울"/>
        <s v="키플링챌린저"/>
        <s v="키플링필통"/>
        <s v="키홀드"/>
        <s v="타올양말"/>
        <s v="타이바"/>
        <s v="타이핀"/>
        <s v="타조"/>
        <s v="타조가방"/>
        <s v="타푸백팩"/>
        <s v="탐스양말"/>
        <s v="털모자"/>
        <s v="테니스모자"/>
        <s v="테니스양말"/>
        <s v="토리버치 가방"/>
        <s v="토리버치백팩"/>
        <s v="토리버치지갑"/>
        <s v="토스24살장우산"/>
        <s v="투데이즈스페셜"/>
        <s v="투데이즈스페셜에코백"/>
        <s v="투명비닐우산"/>
        <s v="투명아동우산"/>
        <s v="투명장우산"/>
        <s v="투미"/>
        <s v="투미가방"/>
        <s v="투어리스트"/>
        <s v="툴레가방"/>
        <s v="트레블메이트"/>
        <s v="트로이카"/>
        <s v="튼튼한우산"/>
        <s v="파나마모자"/>
        <s v="파비앙"/>
        <s v="파올로고메즈"/>
        <s v="파우치가방"/>
        <s v="파워레인저우산"/>
        <s v="파일양말"/>
        <s v="파코라반우산"/>
        <s v="파티라스타킹"/>
        <s v="판도라by비비안"/>
        <s v="판촉가방"/>
        <s v="판촉용"/>
        <s v="팔각모자"/>
        <s v="패도라"/>
        <s v="패션발가락"/>
        <s v="패션스타킹"/>
        <s v="패션장우산"/>
        <s v="페라가모가방"/>
        <s v="페레가모벨트"/>
        <s v="페이크덧신"/>
        <s v="페이크양말"/>
        <s v="폴로모자"/>
        <s v="폴로야구모자"/>
        <s v="폴로양말"/>
        <s v="폴프랭크"/>
        <s v="프라다중고"/>
        <s v="프라이탁"/>
        <s v="프로야구모자"/>
        <s v="프리미어스냅백"/>
        <s v="플레시크압박스타킹"/>
        <s v="플로피모자"/>
        <s v="피스메이커"/>
        <s v="피에르가르뎅가방"/>
        <s v="하이레그스타킹"/>
        <s v="하이써포트"/>
        <s v="학교가방"/>
        <s v="학생용팬티스타킹"/>
        <s v="한국프로야구모자"/>
        <s v="한글모자"/>
        <s v="한지양말"/>
        <s v="한화이글스모자"/>
        <s v="할머니모자"/>
        <s v="합죽선"/>
        <s v="핫트랙스"/>
        <s v="항암모자"/>
        <s v="해군모자"/>
        <s v="해외직수입"/>
        <s v="햇빛차단모자"/>
        <s v="햇츠온"/>
        <s v="햇츠온모자"/>
        <s v="햇츠온키즈"/>
        <s v="햇츠온키즈모자"/>
        <s v="행사"/>
        <s v="허니삭스"/>
        <s v="허쉘"/>
        <s v="허프"/>
        <s v="헌팅모자"/>
        <s v="헌팅캡모자"/>
        <s v="헤어두건"/>
        <s v="헬렌카민스키"/>
        <s v="헬멧우산"/>
        <s v="헬스가방"/>
        <s v="협립양산"/>
        <s v="협립우산"/>
        <s v="호신용충격기"/>
        <s v="호피우산"/>
        <s v="휠라모자"/>
        <s v="휠라백팩"/>
        <s v="휴대폰보관가방"/>
        <s v="희준이구제"/>
        <s v="흰색양말"/>
        <s v="힙쎅"/>
        <s v="힙팝모자"/>
        <s v="ahwk"/>
        <s v="bag"/>
        <s v="bag파는불테리어"/>
        <s v="ck백팩"/>
        <s v="d05031"/>
        <s v="didakf"/>
        <s v="diesel"/>
        <s v="dntks"/>
        <s v="exr양말"/>
        <s v="hater"/>
        <s v="hdc"/>
        <s v="HTML"/>
        <s v="html백팩"/>
        <s v="kcg3920"/>
        <s v="kimony"/>
        <s v="la다저스모자"/>
        <s v="la스냅백"/>
        <s v="Lipault백팩"/>
        <s v="mcm"/>
        <s v="mcm백팩"/>
        <s v="mcm중고가방"/>
        <s v="mlb뉴에라"/>
        <s v="mlb정품모자"/>
        <s v="mlb키즈모자"/>
        <s v="mook"/>
        <s v="nba모자"/>
        <s v="northface"/>
        <s v="NOVESTA"/>
        <s v="NY스냅백"/>
        <s v="OR모자"/>
        <s v="pacsafe"/>
        <s v="PC케리어"/>
        <s v="ranipak"/>
        <s v="rkqkd"/>
        <s v="samsonite"/>
        <s v="socks"/>
        <s v="stocking"/>
        <s v="tmxkzld"/>
        <s v="totes"/>
        <s v="totes3단우산"/>
        <s v="totes우산"/>
        <s v="tumi"/>
        <s v="uv썬캡"/>
        <s v="uv양산"/>
        <s v="zmfhtmqor"/>
        <s v="4년근홍삼"/>
        <s v="6년근건삼"/>
        <s v="6년근고려홍삼"/>
        <s v="6년근고려홍삼정골드"/>
        <s v="6년근고려홍삼진액"/>
        <s v="6년근명품홍삼정"/>
        <s v="6년근인삼"/>
        <s v="6년근홍삼"/>
        <s v="6년근홍삼정"/>
        <s v="6년근홍삼정과"/>
        <s v="9회자죽염"/>
        <s v="가격비교"/>
        <s v="간건강"/>
        <s v="간유구"/>
        <s v="갈대뿌리"/>
        <s v="감잎"/>
        <s v="감잎차전자수"/>
        <s v="감초가루"/>
        <s v="감태"/>
        <s v="감태나무"/>
        <s v="갑당약초"/>
        <s v="개똥나무"/>
        <s v="개똥숙"/>
        <s v="개성인삼"/>
        <s v="갱년기건강식품"/>
        <s v="갱년기약"/>
        <s v="갱년기여성영양제"/>
        <s v="갱년기영양제"/>
        <s v="건강식품칼슘철분엽산마그네슘아연"/>
        <s v="건녹용"/>
        <s v="건약초"/>
        <s v="건양정홍삼"/>
        <s v="건양홍삼"/>
        <s v="건여주"/>
        <s v="건와송"/>
        <s v="건우엉"/>
        <s v="건조연근"/>
        <s v="건조우엉"/>
        <s v="건조홍삼"/>
        <s v="고려6년근명품홍삼정"/>
        <s v="고려인삼"/>
        <s v="고려홍삼"/>
        <s v="고려홍삼정"/>
        <s v="고려홍삼정골드"/>
        <s v="고려홍삼진액"/>
        <s v="고백반"/>
        <s v="고야"/>
        <s v="고철남홍삼"/>
        <s v="골든벨"/>
        <s v="골쇄보"/>
        <s v="공주비타민"/>
        <s v="공진환"/>
        <s v="과일즙"/>
        <s v="광동헛개차"/>
        <s v="구명초"/>
        <s v="구미베어스"/>
        <s v="구연산칼슘"/>
        <s v="국산귀리"/>
        <s v="국산오트밀"/>
        <s v="국화꽃"/>
        <s v="굼벵이"/>
        <s v="궁매실"/>
        <s v="귀리"/>
        <s v="귀리쌀"/>
        <s v="그린화이바식이섬유"/>
        <s v="금산댁"/>
        <s v="금산부부인삼"/>
        <s v="금산인삼부부"/>
        <s v="기력"/>
        <s v="기운보세트"/>
        <s v="기장다시마"/>
        <s v="기혈차"/>
        <s v="김치유산균"/>
        <s v="깻잎순"/>
        <s v="꿀유자차"/>
        <s v="나이트웍스"/>
        <s v="나주배즙"/>
        <s v="나토키나아제"/>
        <s v="나토키나제"/>
        <s v="난발삼"/>
        <s v="남자건강식품"/>
        <s v="낫토"/>
        <s v="네이처스플러스"/>
        <s v="노나무"/>
        <s v="노니분말"/>
        <s v="노니환"/>
        <s v="노루궁둥이버섯"/>
        <s v="노봉방"/>
        <s v="노봉방주"/>
        <s v="녹각"/>
        <s v="녹각영지"/>
        <s v="녹차엽"/>
        <s v="농협"/>
        <s v="누리작나무"/>
        <s v="누리장나무"/>
        <s v="눈꽃동충하초"/>
        <s v="뉴트리"/>
        <s v="뉴트리라이프"/>
        <s v="뉴트리셔널"/>
        <s v="뉴트리셔널쉐이크믹스"/>
        <s v="느릅나무껍질"/>
        <s v="느릅나무차"/>
        <s v="늙은호박"/>
        <s v="다이어트단백질"/>
        <s v="다이어트마테차"/>
        <s v="다이어트선식"/>
        <s v="다이어트죽"/>
        <s v="단백질영양제"/>
        <s v="단백질음료"/>
        <s v="단풍마"/>
        <s v="달맞이꽃"/>
        <s v="달맞이오일"/>
        <s v="달맞이유"/>
        <s v="당귀재배"/>
        <s v="당뇨검사지"/>
        <s v="당뇨병 다스리는 최고의 밥상"/>
        <s v="대두레시틴"/>
        <s v="대상홍삼"/>
        <s v="대웅제약"/>
        <s v="대한홍삼진흥공사"/>
        <s v="대현이네"/>
        <s v="대현이네집"/>
        <s v="덴마크다이어트식단"/>
        <s v="덴마크유산균"/>
        <s v="덴마크유산균이야기"/>
        <s v="도라지차"/>
        <s v="독활"/>
        <s v="동송근"/>
        <s v="동아백수오"/>
        <s v="동아비타민c"/>
        <s v="동아제약"/>
        <s v="동아제약오메가3"/>
        <s v="동충하초진액"/>
        <s v="돼지감자가루"/>
        <s v="돼지감자환"/>
        <s v="두릅나무껍질"/>
        <s v="두충나무"/>
        <s v="라이코펜"/>
        <s v="락파도엘"/>
        <s v="레모나산"/>
        <s v="레모나c"/>
        <s v="레시틴"/>
        <s v="로보카폴리비타민"/>
        <s v="롯데헬스원"/>
        <s v="롯데헬스원세트"/>
        <s v="롱키원"/>
        <s v="롱키원골드"/>
        <s v="리복퓨리"/>
        <s v="리프트오프"/>
        <s v="마가목껍질"/>
        <s v="마누카꿀"/>
        <s v="마카가루"/>
        <s v="마테가루"/>
        <s v="마테차티백"/>
        <s v="마테환"/>
        <s v="마텔"/>
        <s v="말린돼지감자"/>
        <s v="말린우엉"/>
        <s v="맘스오메가"/>
        <s v="매실청"/>
        <s v="머위"/>
        <s v="멀티비타민미네랄"/>
        <s v="메리트"/>
        <s v="메리트씨"/>
        <s v="메리트C3000"/>
        <s v="멜라클리어"/>
        <s v="면역영양제"/>
        <s v="명월초가루"/>
        <s v="명일엽"/>
        <s v="모레파"/>
        <s v="모링가씨앗"/>
        <s v="모발팩"/>
        <s v="목이버섯"/>
        <s v="목이버섯분말"/>
        <s v="몰로키아"/>
        <s v="몸팔팔"/>
        <s v="무수구연산"/>
        <s v="무엿"/>
        <s v="문경오미자"/>
        <s v="미나리씨"/>
        <s v="미생물주스"/>
        <s v="미세먼지"/>
        <s v="미세먼지 배출"/>
        <s v="미싯가루"/>
        <s v="바나나가루"/>
        <s v="바라크"/>
        <s v="바이오틱스유산균"/>
        <s v="바이오프로틱스"/>
        <s v="바질씨"/>
        <s v="바질씨앗국내산"/>
        <s v="바질씨앗다이어트"/>
        <s v="바질씨앗인도산"/>
        <s v="박카스F"/>
        <s v="반값홍삼"/>
        <s v="발모"/>
        <s v="발모스프레이"/>
        <s v="발모액"/>
        <s v="발모차재료"/>
        <s v="발모팩재료"/>
        <s v="발모환"/>
        <s v="발포마그네슘"/>
        <s v="발효"/>
        <s v="발효울금"/>
        <s v="발효홍삼"/>
        <s v="배양유산균"/>
        <s v="백두산산삼"/>
        <s v="백수오복합추출물"/>
        <s v="백수오시크릿"/>
        <s v="백출"/>
        <s v="백화고"/>
        <s v="버섯더덕마죽"/>
        <s v="베이비락"/>
        <s v="보라지오일"/>
        <s v="보리새싹"/>
        <s v="보리새싹가루"/>
        <s v="보리어린잎분말"/>
        <s v="보식죽"/>
        <s v="복령"/>
        <s v="복분자액기스"/>
        <s v="복분자열매"/>
        <s v="볶은우엉차"/>
        <s v="볶은율무가루"/>
        <s v="봉황삼"/>
        <s v="부부인삼"/>
        <s v="부추씨"/>
        <s v="블랙모어스"/>
        <s v="비단풀"/>
        <s v="비더스606"/>
        <s v="비바이탈"/>
        <s v="비바이탈프로폴리스"/>
        <s v="비웰키즈"/>
        <s v="비타민나무열매"/>
        <s v="비타민디"/>
        <s v="비타민마을"/>
        <s v="비타민열매"/>
        <s v="비타민제"/>
        <s v="비타민하우스멀티비타민"/>
        <s v="비타쏙쏙"/>
        <s v="비파"/>
        <s v="빨간양파즙"/>
        <s v="뽀로로자동차비타민"/>
        <s v="사물차"/>
        <s v="사철쑥"/>
        <s v="산더덕"/>
        <s v="산들건강"/>
        <s v="산마가루"/>
        <s v="산마루약초"/>
        <s v="산미나리씨"/>
        <s v="산사"/>
        <s v="산사자"/>
        <s v="산삼나라"/>
        <s v="산삼전시장"/>
        <s v="산수유액기스"/>
        <s v="산수유차"/>
        <s v="산야초마을"/>
        <s v="산조인"/>
        <s v="산초열매"/>
        <s v="삼"/>
        <s v="삼붕냐와"/>
        <s v="삼붕초"/>
        <s v="삼선정"/>
        <s v="삼채가루"/>
        <s v="새싹보리"/>
        <s v="새싹인삼"/>
        <s v="생강가루"/>
        <s v="생어성초"/>
        <s v="생지황즙"/>
        <s v="생천마"/>
        <s v="생초석잠"/>
        <s v="생큐2580"/>
        <s v="석결명"/>
        <s v="석결명환"/>
        <s v="성인유산균"/>
        <s v="성장세트"/>
        <s v="세노비스트리플러스"/>
        <s v="세븐베리"/>
        <s v="세포다이어트"/>
        <s v="셀레늄"/>
        <s v="셀렌큐"/>
        <s v="소나무뿌리"/>
        <s v="소엽"/>
        <s v="속단"/>
        <s v="솔가"/>
        <s v="솔가 철분"/>
        <s v="솔가비타민"/>
        <s v="솔루칸"/>
        <s v="송담"/>
        <s v="수삼4년근"/>
        <s v="수유부오메가3"/>
        <s v="순수콜라겐"/>
        <s v="순홍삼"/>
        <s v="쉐이크믹스"/>
        <s v="스모크"/>
        <s v="스모크향"/>
        <s v="스승의날 선물"/>
        <s v="스승의날선물세트"/>
        <s v="스쿠알렌"/>
        <s v="스피룰리나"/>
        <s v="식물성단백질"/>
        <s v="식물성오메가"/>
        <s v="식물성유산균"/>
        <s v="식사용보충제"/>
        <s v="식용구연산"/>
        <s v="식용달팽이"/>
        <s v="신라차"/>
        <s v="신선초"/>
        <s v="신선초가루"/>
        <s v="신이화차"/>
        <s v="십전대보차"/>
        <s v="써니디드롭스600"/>
        <s v="써니d드롭스"/>
        <s v="쓴오이"/>
        <s v="씨앗다이어트"/>
        <s v="아기유산균"/>
        <s v="아동비타민"/>
        <s v="아로니아농축액"/>
        <s v="아리아리산양삼"/>
        <s v="아리아리정선산양삼"/>
        <s v="아모레홍삼"/>
        <s v="아불식초"/>
        <s v="아사이"/>
        <s v="아사이베리가루"/>
        <s v="아사이베리다이어트"/>
        <s v="아사이베리즙"/>
        <s v="아사히베리"/>
        <s v="아싸이베리"/>
        <s v="아연제"/>
        <s v="아이보감"/>
        <s v="아카시아꽃"/>
        <s v="알콕시"/>
        <s v="애기똥풀"/>
        <s v="야생버섯"/>
        <s v="약국"/>
        <s v="약도라지"/>
        <s v="약재"/>
        <s v="약초"/>
        <s v="양지홍삼환"/>
        <s v="어린이날"/>
        <s v="어린이날 선물"/>
        <s v="어린이날특가"/>
        <s v="어버의날선물"/>
        <s v="어버이날 선물"/>
        <s v="어버이날꽃"/>
        <s v="어버이날선물세트"/>
        <s v="어성초.녹차."/>
        <s v="어성초.자소엽.녹차"/>
        <s v="어성초발모팩"/>
        <s v="어성초스프레이"/>
        <s v="어성초액"/>
        <s v="어성초자소엽"/>
        <s v="어성초자소엽녹차잎"/>
        <s v="어성초자소엽녹차잎발모차"/>
        <s v="어성초자소엽녹차잎발모팩"/>
        <s v="어성초자소엽녹차잎팩"/>
        <s v="어성초재배"/>
        <s v="어성초즙"/>
        <s v="어성초차만드는법"/>
        <s v="어성초팩"/>
        <s v="어성초팩만들기"/>
        <s v="어성초헤어스프레이"/>
        <s v="어성초환"/>
        <s v="엄나무껍질"/>
        <s v="엄지의제왕"/>
        <s v="없었던일로"/>
        <s v="에버플라본"/>
        <s v="에스바디효소"/>
        <s v="엘더베리"/>
        <s v="엘카르니틴"/>
        <s v="여명1004"/>
        <s v="여명천사"/>
        <s v="여성건강식품"/>
        <s v="여에스더프로바이오틱스"/>
        <s v="여주열매"/>
        <s v="여주차"/>
        <s v="여행갈때"/>
        <s v="연근가루"/>
        <s v="연근차"/>
        <s v="연근환"/>
        <s v="연잎가루"/>
        <s v="연잎환"/>
        <s v="예르바마테차"/>
        <s v="오가피열매"/>
        <s v="오가피즙"/>
        <s v="오가피차"/>
        <s v="오가피환"/>
        <s v="오대산산양산삼"/>
        <s v="오디즙원액"/>
        <s v="오로니아 유산균"/>
        <s v="오리나무"/>
        <s v="오리진오메가3"/>
        <s v="오미자엑기스"/>
        <s v="오미자즙"/>
        <s v="오미자청"/>
        <s v="오미자환"/>
        <s v="오색한방차"/>
        <s v="오자"/>
        <s v="옻나무껍질"/>
        <s v="우슬뿌리"/>
        <s v="우슬즙"/>
        <s v="우황"/>
        <s v="우황청심환"/>
        <s v="울트라플로라프로바이오틱스"/>
        <s v="원기소"/>
        <s v="원주옻진액"/>
        <s v="유기농마테차"/>
        <s v="유기농양배추즙"/>
        <s v="유기농어성초"/>
        <s v="유기농포도즙"/>
        <s v="유기농호박즙"/>
        <s v="유산균영양제"/>
        <s v="유산균종균"/>
        <s v="유산균캡슐"/>
        <s v="유아영양제"/>
        <s v="유아유산균"/>
        <s v="유판씨"/>
        <s v="유한메디카"/>
        <s v="유한쏘팔메토"/>
        <s v="율금"/>
        <s v="율무볶음가루"/>
        <s v="율무현미"/>
        <s v="은행"/>
        <s v="음양곽"/>
        <s v="음양곽차"/>
        <s v="이가탄"/>
        <s v="이경제선식"/>
        <s v="이경제통곡물선식"/>
        <s v="이롬생식"/>
        <s v="이롬황성주생식"/>
        <s v="이마트 홍삼"/>
        <s v="이마트홍삼"/>
        <s v="이소플라본"/>
        <s v="이엠주스"/>
        <s v="인산무엿"/>
        <s v="인산자죽염"/>
        <s v="인삼가루"/>
        <s v="인삼농축액"/>
        <s v="인삼분말"/>
        <s v="인삼환"/>
        <s v="인슐린"/>
        <s v="인슐린주사기"/>
        <s v="인슐린펌프"/>
        <s v="인티플라센타"/>
        <s v="일동제약"/>
        <s v="일동코큐텐"/>
        <s v="일엽초"/>
        <s v="일진쏘팔메토"/>
        <s v="일화인삼"/>
        <s v="임산부엽산"/>
        <s v="임산부엽산제"/>
        <s v="임산부오메가"/>
        <s v="임산부오메가3"/>
        <s v="임산부철분"/>
        <s v="임산부철분제"/>
        <s v="잎새버섯"/>
        <s v="잎세버섯"/>
        <s v="자몽다이어트"/>
        <s v="자미에슨"/>
        <s v="자색당근"/>
        <s v="자소엽"/>
        <s v="자소엽씨앗"/>
        <s v="자소엽차"/>
        <s v="자연산백수오"/>
        <s v="자연산삼"/>
        <s v="자연산약초"/>
        <s v="자연애산양삼"/>
        <s v="자죽염"/>
        <s v="작두콩차"/>
        <s v="잔대"/>
        <s v="잘크톤"/>
        <s v="장건강"/>
        <s v="장건강식품"/>
        <s v="장뇌"/>
        <s v="장용락"/>
        <s v="장쾌력"/>
        <s v="장쾌삼"/>
        <s v="적하수오"/>
        <s v="전립선건강"/>
        <s v="전립선보호안장"/>
        <s v="전립선치료기"/>
        <s v="전복껍질가루"/>
        <s v="전복껍질환"/>
        <s v="절편"/>
        <s v="정관장굿베이스"/>
        <s v="정관장선물세트"/>
        <s v="정관장홍삼농축액"/>
        <s v="정관장홍삼액기스"/>
        <s v="정관장홍삼추출액"/>
        <s v="정관장홍삼타브렛"/>
        <s v="정구지"/>
        <s v="정선산양삼"/>
        <s v="정옥고"/>
        <s v="젠피"/>
        <s v="조릿대"/>
        <s v="조은건강"/>
        <s v="종근당녹용산삼배양근"/>
        <s v="종근당비타민"/>
        <s v="종근당쏘팔메토"/>
        <s v="종합비타민미네랄"/>
        <s v="종합비타민제"/>
        <s v="종합비타민추천"/>
        <s v="중금속"/>
        <s v="중금속배출"/>
        <s v="중외가르시니아"/>
        <s v="증포인삼"/>
        <s v="지구자"/>
        <s v="지리산민들레"/>
        <s v="직삼"/>
        <s v="진땡이"/>
        <s v="진생베리"/>
        <s v="진세노사이드"/>
        <s v="진안홍삼"/>
        <s v="차가바섯"/>
        <s v="차병원리얼다이어트"/>
        <s v="차전자"/>
        <s v="차조기잎"/>
        <s v="착한유산균"/>
        <s v="참다한홍삼"/>
        <s v="참다한홍삼농축액"/>
        <s v="참다한홍삼정"/>
        <s v="참다한흑홍삼프리미엄"/>
        <s v="참백수오"/>
        <s v="참옻환"/>
        <s v="참외꼭지"/>
        <s v="참좋은홍삼"/>
        <s v="천마가루"/>
        <s v="천문동"/>
        <s v="천보"/>
        <s v="천보9988"/>
        <s v="천보공진원"/>
        <s v="천오백년"/>
        <s v="천제명"/>
        <s v="천종산삼"/>
        <s v="천지보감"/>
        <s v="천지양홍삼진액"/>
        <s v="청미래덩굴"/>
        <s v="체중조절"/>
        <s v="체지방감량"/>
        <s v="체지방감량제"/>
        <s v="체지방분해약"/>
        <s v="체지방연소"/>
        <s v="치자"/>
        <s v="카네이션꽃"/>
        <s v="카르니틴"/>
        <s v="카사미아"/>
        <s v="카스피해 유산균"/>
        <s v="칼륨"/>
        <s v="칼슘보충제"/>
        <s v="캄보디아상황버섯"/>
        <s v="캡슐유산균"/>
        <s v="케어웰"/>
        <s v="코나무"/>
        <s v="코엔자임큐10"/>
        <s v="코엔자임큐텐"/>
        <s v="코엔자임Q10"/>
        <s v="코큐텐에이스"/>
        <s v="콜라겐음료"/>
        <s v="콜레스테롤"/>
        <s v="콩단백질"/>
        <s v="쿠키앤크림"/>
        <s v="퀴노아"/>
        <s v="클로레라"/>
        <s v="키스립"/>
        <s v="키즈홍삼"/>
        <s v="키크는약"/>
        <s v="키크는영양제"/>
        <s v="태반음료"/>
        <s v="태양의마테차"/>
        <s v="탱자열매"/>
        <s v="텐텐"/>
        <s v="토복령"/>
        <s v="토사자"/>
        <s v="토종산양삼"/>
        <s v="통계피"/>
        <s v="트렌치코트"/>
        <s v="튼튼아이홍삼"/>
        <s v="티벳버섯유산균"/>
        <s v="티벳버섯종균"/>
        <s v="파워업쏘팔메토"/>
        <s v="파워엠"/>
        <s v="파워칸"/>
        <s v="팔각향"/>
        <s v="팥물"/>
        <s v="팥차"/>
        <s v="페루마카"/>
        <s v="포도당가루"/>
        <s v="포모라인"/>
        <s v="폴리사탕"/>
        <s v="풍기홍삼"/>
        <s v="프로바이오틱스 유산균"/>
        <s v="프로알지"/>
        <s v="프로알지9"/>
        <s v="프로지골드"/>
        <s v="프로틴쉐이크"/>
        <s v="프로폴리스캔디"/>
        <s v="플로라바이오틱스"/>
        <s v="피부직삼"/>
        <s v="하와이스피루리나"/>
        <s v="하트레모나"/>
        <s v="한국산삼원"/>
        <s v="한국효소"/>
        <s v="한미약품텐텐"/>
        <s v="한방약초"/>
        <s v="한방재료"/>
        <s v="한삼인순홍삼"/>
        <s v="한삼인홍삼정240"/>
        <s v="한약재"/>
        <s v="한우리약초"/>
        <s v="한지원고려삼"/>
        <s v="함소아하마비타민"/>
        <s v="함초다이어트"/>
        <s v="함초발효액"/>
        <s v="함초진액"/>
        <s v="함초효소"/>
        <s v="해독수"/>
        <s v="해독쥬스"/>
        <s v="해모힘"/>
        <s v="허벌라이프쉐이크"/>
        <s v="허벌라이프정품"/>
        <s v="허벌라이프칼슘플러스비타민D"/>
        <s v="허벌라이프퍼스널단백질"/>
        <s v="허벌베버리지"/>
        <s v="허벌알로에겔"/>
        <s v="허벌정품"/>
        <s v="헛개나무차"/>
        <s v="헛개열매즙"/>
        <s v="헬스쉐이크"/>
        <s v="헬스원"/>
        <s v="헬스케어"/>
        <s v="헴철"/>
        <s v="헴철플러스"/>
        <s v="혈당지"/>
        <s v="혈액순환제"/>
        <s v="홈런2"/>
        <s v="홍삼가루"/>
        <s v="홍삼고"/>
        <s v="홍삼고려원"/>
        <s v="홍삼과유산균"/>
        <s v="홍삼녹용진액"/>
        <s v="홍삼농축액100"/>
        <s v="홍삼농축엑"/>
        <s v="홍삼분말"/>
        <s v="홍삼사탕"/>
        <s v="홍삼순액"/>
        <s v="홍삼쏙쏙"/>
        <s v="홍삼액제조기"/>
        <s v="홍삼양갱이"/>
        <s v="홍삼원액"/>
        <s v="홍삼웰빙파크"/>
        <s v="홍삼정타블렛"/>
        <s v="홍삼젤리"/>
        <s v="홍삼즙"/>
        <s v="홍삼진과"/>
        <s v="홍삼진액"/>
        <s v="홍삼진액기"/>
        <s v="홍삼캡슐"/>
        <s v="홍삼톤골드"/>
        <s v="홍삼톤마일드"/>
        <s v="홍삼한뿌리"/>
        <s v="홍상양갱이"/>
        <s v="홍아씨"/>
        <s v="홍천산삼"/>
        <s v="홍천오대산산삼"/>
        <s v="홍화씨유"/>
        <s v="화이바"/>
        <s v="환"/>
        <s v="활기단"/>
        <s v="활기세트"/>
        <s v="활력블루"/>
        <s v="황기계피수"/>
        <s v="황기차"/>
        <s v="황산화비타민"/>
        <s v="황성주이롬"/>
        <s v="황신혜"/>
        <s v="황신혜다이어트"/>
        <s v="황칠나무진액"/>
        <s v="황칠진액"/>
        <s v="회향"/>
        <s v="후토스조아튼튼"/>
        <s v="훼라민큐"/>
        <s v="휴온스메리트"/>
        <s v="흑마늘엑기스"/>
        <s v="흑마늘환"/>
        <s v="흑메밀"/>
        <s v="흑설삼"/>
        <s v="흑염소액기스"/>
        <s v="흑염소진액"/>
        <s v="흑염소한마리"/>
        <s v="흑홍삼정"/>
        <s v="흰목이버섯"/>
        <s v="흰민들레"/>
        <s v="ampk"/>
        <s v="dha"/>
        <s v="diet"/>
        <s v="EM발효액"/>
        <s v="em원액파는곳"/>
        <s v="em주스"/>
        <s v="EM효소"/>
        <s v="gnc비타민"/>
        <s v="kislip"/>
        <s v="l 카르니틴"/>
        <s v="L카르니틴"/>
        <s v="L-카르니틴"/>
        <s v="L-carnitine"/>
        <s v="naver"/>
        <s v="vitaminc"/>
        <s v="1회용마스크"/>
        <s v="3m의료용테이프"/>
        <s v="3m황사마스크"/>
        <s v="3ns"/>
        <s v="가포"/>
        <s v="간이화장실"/>
        <s v="간호사압박스타킹"/>
        <s v="건강"/>
        <s v="건강악세사리"/>
        <s v="건강용품"/>
        <s v="건향초"/>
        <s v="경추견인기"/>
        <s v="경추보호대"/>
        <s v="경침베개"/>
        <s v="곰돌이"/>
        <s v="공기마사지"/>
        <s v="공기매트"/>
        <s v="공기압 다리안마기"/>
        <s v="공기압마사지"/>
        <s v="공기인형"/>
        <s v="과산화수소"/>
        <s v="관장"/>
        <s v="관장기"/>
        <s v="관절보호대"/>
        <s v="관절염"/>
        <s v="괄약근"/>
        <s v="괄약근운동"/>
        <s v="구강세정제"/>
        <s v="구강세척기"/>
        <s v="구급약"/>
        <s v="구급함세트"/>
        <s v="국산일회용마스크"/>
        <s v="기능성남자팬티"/>
        <s v="기능성베개"/>
        <s v="나무베개"/>
        <s v="나무지팡이"/>
        <s v="나스카마스크"/>
        <s v="남성기구"/>
        <s v="남성단련"/>
        <s v="남성링"/>
        <s v="남성성인용품"/>
        <s v="남성스프레이"/>
        <s v="남성자위기구"/>
        <s v="남성자위용품"/>
        <s v="남성흥분제"/>
        <s v="네퓨어황사마스크"/>
        <s v="넥스케어3중필터마스크"/>
        <s v="노안안경"/>
        <s v="노인목욕의자"/>
        <s v="노인보행보조기"/>
        <s v="노인보행차"/>
        <s v="노인용보행기"/>
        <s v="노인용품"/>
        <s v="노인유모차"/>
        <s v="녹십자"/>
        <s v="뉴맨"/>
        <s v="뉴파워링"/>
        <s v="닛세이"/>
        <s v="다모아"/>
        <s v="다이어트기구"/>
        <s v="당뇨검사"/>
        <s v="당뇨관리"/>
        <s v="당뇨체크기"/>
        <s v="당측정기"/>
        <s v="대나무발지압"/>
        <s v="대나무밟기"/>
        <s v="대형돋보기"/>
        <s v="더마틱스"/>
        <s v="더마틱스울트라"/>
        <s v="도너츠방석"/>
        <s v="돌뜸"/>
        <s v="돗보기"/>
        <s v="동전파스"/>
        <s v="듀렉스페더라이트울트라"/>
        <s v="드링크자"/>
        <s v="등마사지기"/>
        <s v="디비노"/>
        <s v="딸딸이"/>
        <s v="때밀이장갑"/>
        <s v="라돈측정기"/>
        <s v="라온아띠"/>
        <s v="러브링"/>
        <s v="러브바디"/>
        <s v="렌즈습윤액"/>
        <s v="루빼"/>
        <s v="리퍼안마의자"/>
        <s v="링"/>
        <s v="링크"/>
        <s v="마데카솔"/>
        <s v="마취콘돔"/>
        <s v="망사속옷"/>
        <s v="망사팬티"/>
        <s v="매직풋"/>
        <s v="먼지마스크"/>
        <s v="메이슨자"/>
        <s v="멸균거즈"/>
        <s v="명기옥녀"/>
        <s v="명함돋보기"/>
        <s v="모유"/>
        <s v="목발"/>
        <s v="목지지대"/>
        <s v="목침베개"/>
        <s v="목침베게"/>
        <s v="무릅찜질기"/>
        <s v="무지외반증교정기"/>
        <s v="물방석"/>
        <s v="뮬러"/>
        <s v="뮬러테이프"/>
        <s v="미니체중계"/>
        <s v="미세먼지필터마스크"/>
        <s v="바로젠"/>
        <s v="바이브"/>
        <s v="바이브레터"/>
        <s v="바이젤"/>
        <s v="바퀴워커"/>
        <s v="발기부전"/>
        <s v="발난로"/>
        <s v="발찜질기"/>
        <s v="배연정안마기"/>
        <s v="밴드닥터"/>
        <s v="뱃살빼기"/>
        <s v="벽걸이구급함"/>
        <s v="변기침대"/>
        <s v="보스톤"/>
        <s v="보스톤세척액"/>
        <s v="보습장갑"/>
        <s v="보청기건전지"/>
        <s v="보청기기"/>
        <s v="보청기배터리"/>
        <s v="보청기베터리"/>
        <s v="보행보조차"/>
        <s v="보행의료기"/>
        <s v="복부패드"/>
        <s v="복지용구"/>
        <s v="봉침"/>
        <s v="부부용품"/>
        <s v="붕대"/>
        <s v="브리드라이트"/>
        <s v="브이라인팩"/>
        <s v="비데렌탈"/>
        <s v="삐삐밸트"/>
        <s v="사무실방석"/>
        <s v="사이클론"/>
        <s v="산소"/>
        <s v="산소포화도측정기"/>
        <s v="산소호흡기"/>
        <s v="산후조리"/>
        <s v="삼성비데필터"/>
        <s v="삼주실버카"/>
        <s v="상처치유연고"/>
        <s v="서빙카트"/>
        <s v="석션"/>
        <s v="성기"/>
        <s v="성기확대기"/>
        <s v="성보조기구"/>
        <s v="성생활용품"/>
        <s v="성용품"/>
        <s v="성인부부용품"/>
        <s v="성인샵"/>
        <s v="성인용기저귀카바"/>
        <s v="성인용젤"/>
        <s v="성인인형"/>
        <s v="세븐틴"/>
        <s v="섹스인형"/>
        <s v="소피아"/>
        <s v="손돋보기"/>
        <s v="수술장갑"/>
        <s v="수의옷"/>
        <s v="스카이8972"/>
        <s v="스킨리스"/>
        <s v="스탈리온"/>
        <s v="스파인웍스"/>
        <s v="스포츠테이프"/>
        <s v="신장계"/>
        <s v="실버보행차"/>
        <s v="실버보행카"/>
        <s v="실버용품"/>
        <s v="실버유모차"/>
        <s v="실버카트"/>
        <s v="심플렉스"/>
        <s v="쑥뜸기"/>
        <s v="아스트로"/>
        <s v="아이프로텍션"/>
        <s v="아이프로텍션 선글라스"/>
        <s v="아쿠아쿨"/>
        <s v="안마기의자"/>
        <s v="안마왕"/>
        <s v="안마왕 어깨닥터"/>
        <s v="안마의자리퍼"/>
        <s v="안티푸라민"/>
        <s v="애널용품"/>
        <s v="야한옷"/>
        <s v="야황"/>
        <s v="어깨닥터"/>
        <s v="어른용품"/>
        <s v="어린이황사마스크"/>
        <s v="얼굴축소기구"/>
        <s v="엉덩이"/>
        <s v="에어마사지기"/>
        <s v="에어방석"/>
        <s v="에코마스크"/>
        <s v="엔츠"/>
        <s v="엘지아엑스"/>
        <s v="여드름패치"/>
        <s v="여성성인"/>
        <s v="여성용성인용품"/>
        <s v="여성자위"/>
        <s v="여성자위기구"/>
        <s v="여성진동"/>
        <s v="여성진동기"/>
        <s v="영원메디칼"/>
        <s v="오나홀맨"/>
        <s v="오므론"/>
        <s v="오십견"/>
        <s v="온열매트"/>
        <s v="온열치료기"/>
        <s v="요강"/>
        <s v="요술때장갑"/>
        <s v="요술미인"/>
        <s v="욕실인테리어"/>
        <s v="욕창방석"/>
        <s v="욕창방지"/>
        <s v="욕창방지매트"/>
        <s v="욕창방지방석"/>
        <s v="욕창방지용품"/>
        <s v="용품"/>
        <s v="우결안마조끼"/>
        <s v="웅진비데필터"/>
        <s v="원적외선온열치료기"/>
        <s v="원적외선조사기"/>
        <s v="유골함"/>
        <s v="유니더스젤"/>
        <s v="유모차바퀴"/>
        <s v="유아황사마스크"/>
        <s v="유한킴벌리어린이마스크"/>
        <s v="응급함"/>
        <s v="의료기기"/>
        <s v="의료보조기구"/>
        <s v="의자안마기"/>
        <s v="의자형안마의자"/>
        <s v="의치소독기"/>
        <s v="이갈이방지마우스피스"/>
        <s v="이동변기"/>
        <s v="이동식좌변기"/>
        <s v="일본콘돔"/>
        <s v="일자목"/>
        <s v="일회용소변기"/>
        <s v="임산부좌욕기"/>
        <s v="자동혈압계"/>
        <s v="자석목걸이"/>
        <s v="장루"/>
        <s v="재래식좌변기"/>
        <s v="재활의료기기"/>
        <s v="저주파자극기패드"/>
        <s v="전동침대"/>
        <s v="전신마사지기"/>
        <s v="전신인형"/>
        <s v="전자담배향료"/>
        <s v="전자혈압계"/>
        <s v="접이식지팡이"/>
        <s v="접이식확대경"/>
        <s v="조끼안마"/>
        <s v="종아리안마기"/>
        <s v="종이변기"/>
        <s v="주사침"/>
        <s v="증폭마이크"/>
        <s v="증폭전화기"/>
        <s v="지멘스"/>
        <s v="지멘스보청기"/>
        <s v="지연크림"/>
        <s v="진동기기"/>
        <s v="진입판"/>
        <s v="질수축기구"/>
        <s v="찜질매트"/>
        <s v="찜질방베개"/>
        <s v="찜질주머니"/>
        <s v="책갈피돋보기"/>
        <s v="챔피온안마기"/>
        <s v="천연가습기"/>
        <s v="청호비데필터"/>
        <s v="체전밴드"/>
        <s v="초미세먼지마스크"/>
        <s v="최음"/>
        <s v="축농증"/>
        <s v="치매복"/>
        <s v="치매이름표"/>
        <s v="치석제거"/>
        <s v="치석제거기구"/>
        <s v="치질좌욕기"/>
        <s v="침대방수시트"/>
        <s v="카스디지털체중계"/>
        <s v="카스체지방계"/>
        <s v="캐어센스"/>
        <s v="케아센스n"/>
        <s v="케어샌스"/>
        <s v="케어센스2"/>
        <s v="케어센스혈당지"/>
        <s v="케어센스혈당측정기"/>
        <s v="코마스크"/>
        <s v="코밴드"/>
        <s v="코엔보황사마스크"/>
        <s v="코전용마스크"/>
        <s v="콘돔추천"/>
        <s v="콜란토테"/>
        <s v="쿠션마사지기"/>
        <s v="쿠션안마기"/>
        <s v="탈지면"/>
        <s v="텐가에그"/>
        <s v="텐가플립홀"/>
        <s v="토르마린벨트"/>
        <s v="토이즈"/>
        <s v="티침"/>
        <s v="파라핀용해기"/>
        <s v="파워겔"/>
        <s v="파워링"/>
        <s v="파워팡팡"/>
        <s v="파워팡팡안마기"/>
        <s v="편백"/>
        <s v="편백경침"/>
        <s v="편백나무경침"/>
        <s v="편백나무목침"/>
        <s v="편백목침"/>
        <s v="편백베게"/>
        <s v="플립홀"/>
        <s v="피지오"/>
        <s v="하드렌즈세척액"/>
        <s v="할머니유모차"/>
        <s v="해피시스템"/>
        <s v="핸드레일"/>
        <s v="핸드형안마기"/>
        <s v="허리 보호대"/>
        <s v="허리보호벨트"/>
        <s v="헤드돋보기"/>
        <s v="헤어가드"/>
        <s v="헬스케어마스크"/>
        <s v="현대메디칼"/>
        <s v="현대메디칼디스크원써비칼"/>
        <s v="혈당검사"/>
        <s v="혈당체크기"/>
        <s v="혈당측정기추천"/>
        <s v="혈당측정시험지"/>
        <s v="혈류충전기"/>
        <s v="혈압"/>
        <s v="호흡기"/>
        <s v="화장실안전바"/>
        <s v="확대기"/>
        <s v="확장기"/>
        <s v="환자용변기"/>
        <s v="환자용턱받이"/>
        <s v="환자용품"/>
        <s v="황사 마스크"/>
        <s v="황사마스크식약청"/>
        <s v="황사방역마스크"/>
        <s v="황사용품"/>
        <s v="황토볼매트"/>
        <s v="황토팩"/>
        <s v="효도지팡이"/>
        <s v="흉터연고"/>
        <s v="힐링벨트"/>
        <s v="bd-n310t"/>
        <s v="bd-n330t"/>
        <s v="durex"/>
        <s v="f-189"/>
        <s v="f-625"/>
        <s v="kf80"/>
        <s v="kf80황사마스크"/>
        <s v="kf94"/>
        <s v="LED확대경"/>
        <s v="md압박스타킹"/>
        <s v="rayovac"/>
        <s v="stallion"/>
        <s v="3d모니터"/>
        <s v="3DSXL"/>
        <s v="그란투리스모6"/>
        <s v="기동전사건담"/>
        <s v="넵튠"/>
        <s v="닌텐도2ds"/>
        <s v="닌텐도3dsxl"/>
        <s v="닌텐도게임"/>
        <s v="닌텐도게임팩"/>
        <s v="닌텐도dsi"/>
        <s v="다크소울2"/>
        <s v="듀얼쇼크3"/>
        <s v="듀얼쇼크4"/>
        <s v="디아블로"/>
        <s v="디아블로3 확장팩"/>
        <s v="마리오파티"/>
        <s v="머더드"/>
        <s v="배틀필드4"/>
        <s v="별의커비"/>
        <s v="보더랜드2"/>
        <s v="소니 3D모니터"/>
        <s v="스타크래픝"/>
        <s v="워게임"/>
        <s v="워게임레드드래곤"/>
        <s v="젤다의전설"/>
        <s v="차일드오브라이트"/>
        <s v="최저가닌텐도"/>
        <s v="축구게임"/>
        <s v="타이탄폴"/>
        <s v="트로피코5"/>
        <s v="포켓몬스터X"/>
        <s v="포켓몬스터xy"/>
        <s v="풋볼매니저"/>
        <s v="플레이스테이션4"/>
        <s v="플스4"/>
        <s v="헤일로"/>
        <s v="헤일로4"/>
        <s v="gta5"/>
        <s v="mlb14더쇼"/>
        <s v="pc게임"/>
        <s v="PC조이스틱"/>
        <s v="ps vita"/>
        <s v="ps3"/>
        <s v="ps4"/>
        <s v="psp게임"/>
        <s v="psp게임팩"/>
        <s v="psvita2005 필름"/>
        <s v="xbox360 하드"/>
        <s v="3.0"/>
        <s v="3.0여성용풀세트"/>
        <s v="3.0풀세트"/>
        <s v="3피스로스트볼"/>
        <s v="갤러웨이골프공"/>
        <s v="거리측정"/>
        <s v="고운마스크"/>
        <s v="골프 네임스티커"/>
        <s v="골프 네임텍"/>
        <s v="골프공3피스"/>
        <s v="골프공로스트볼"/>
        <s v="골프그립교체"/>
        <s v="골프남성조끼"/>
        <s v="골프네임텍"/>
        <s v="골프드라이버커버"/>
        <s v="골프목토시"/>
        <s v="골프반팔"/>
        <s v="골프방수바지"/>
        <s v="골프백항공커버"/>
        <s v="골프버디보이스플러스"/>
        <s v="골프복"/>
        <s v="골프볼"/>
        <s v="골프브래지어"/>
        <s v="골프브랜드로고"/>
        <s v="골프상품"/>
        <s v="골프셔츠"/>
        <s v="골프스판바지"/>
        <s v="골프신발"/>
        <s v="골프안경"/>
        <s v="골프언더레이어"/>
        <s v="골프언더웨어"/>
        <s v="골프연습매트"/>
        <s v="골프옷"/>
        <s v="골프웨어남성"/>
        <s v="골프웨어아울렛"/>
        <s v="골프자외선차단마스크"/>
        <s v="골프채그립"/>
        <s v="골프채드라이버"/>
        <s v="골프청바지"/>
        <s v="골프체크바지"/>
        <s v="골프타겟"/>
        <s v="골프팔지"/>
        <s v="골프팔토시"/>
        <s v="골프팬츠"/>
        <s v="골프프라이드그립"/>
        <s v="골프필드용품"/>
        <s v="구김없는바지"/>
        <s v="그라운드골프채"/>
        <s v="그렉노먼아쿠아아이스스킨"/>
        <s v="그린피플"/>
        <s v="기능성골프티"/>
        <s v="기능성셔츠"/>
        <s v="나이키골프바지"/>
        <s v="나이키골프웨어"/>
        <s v="나이키비옷"/>
        <s v="나이키우산"/>
        <s v="남성골프벨트"/>
        <s v="남성골프웨어"/>
        <s v="남성골프웨어티"/>
        <s v="남성골프의류"/>
        <s v="남성스판바지"/>
        <s v="남성여름골프바지"/>
        <s v="남성여름망사티셔츠"/>
        <s v="남성용골프의류"/>
        <s v="남성체크골프바지"/>
        <s v="남자겉옷"/>
        <s v="남자골프바지"/>
        <s v="남자골프웨어"/>
        <s v="남자골프패션"/>
        <s v="남자봄바지"/>
        <s v="남자스판바지"/>
        <s v="남자여름골프바지"/>
        <s v="남자여름스판바지"/>
        <s v="낫소레인지볼"/>
        <s v="냉감기능성셔츠"/>
        <s v="냉감반팔티"/>
        <s v="냉감언더레이어"/>
        <s v="노턱면바지"/>
        <s v="라일앤스콧이너웨어"/>
        <s v="레가시 아이언"/>
        <s v="레가시퍼플"/>
        <s v="레인지볼"/>
        <s v="로스볼"/>
        <s v="로스트볼볼빅"/>
        <s v="롱퍼터 벨리퍼터 밸리퍼터"/>
        <s v="루이까스텔"/>
        <s v="르꼬끄"/>
        <s v="르꼬끄골프바지"/>
        <s v="리얼라인"/>
        <s v="먼싱"/>
        <s v="명품골프웨어"/>
        <s v="명품골프의류"/>
        <s v="무소음타겟"/>
        <s v="방한내의"/>
        <s v="방한내피"/>
        <s v="보스턴여행가방"/>
        <s v="볼마크"/>
        <s v="볼빅3피스"/>
        <s v="볼빅골프공"/>
        <s v="볼빅로스트볼"/>
        <s v="볼빅컬러로스트볼"/>
        <s v="볼빅크리스탈로스트"/>
        <s v="볼빅화이트"/>
        <s v="볼빅화이트칼라"/>
        <s v="볼장수"/>
        <s v="브러쉬티"/>
        <s v="비거리골프공"/>
        <s v="비공인골프공"/>
        <s v="빅사이즈골프바지"/>
        <s v="빅사이즈골프복"/>
        <s v="빅사이즈골프웨어"/>
        <s v="상의"/>
        <s v="세인트"/>
        <s v="세인트나인"/>
        <s v="손가락장갑"/>
        <s v="손등쿨토시"/>
        <s v="슈페리어골프웨어"/>
        <s v="스릭슨골프공"/>
        <s v="스윙매트"/>
        <s v="스카티카메룬"/>
        <s v="스크린골프공"/>
        <s v="스탠드백"/>
        <s v="스판골프바지"/>
        <s v="스판벨트"/>
        <s v="스포츠옷"/>
        <s v="슬림핏골프바지"/>
        <s v="실내골프화"/>
        <s v="아디다스 반팔"/>
        <s v="아디다스골프웨어"/>
        <s v="아디다스골프화징"/>
        <s v="아디다스반팔"/>
        <s v="아빠"/>
        <s v="아웃도어바람막이"/>
        <s v="아이언헤드커버"/>
        <s v="아저씨옷"/>
        <s v="아쿠아엑스"/>
        <s v="애플라인드"/>
        <s v="야마모토골프세트"/>
        <s v="언더아모"/>
        <s v="얼굴마스크"/>
        <s v="엑스골프"/>
        <s v="엘르골프"/>
        <s v="여성골프백"/>
        <s v="여성골프의류"/>
        <s v="여성골프채"/>
        <s v="여성연습골프화"/>
        <s v="여자골프신발"/>
        <s v="여자골프화"/>
        <s v="연습용골프공"/>
        <s v="연습용골프채"/>
        <s v="연습장골프공"/>
        <s v="연습장로스트볼"/>
        <s v="연습장용골프공"/>
        <s v="예스골프냉감"/>
        <s v="오딧세이 퍼터"/>
        <s v="오른손골프장갑"/>
        <s v="옥스피아"/>
        <s v="와우브라"/>
        <s v="원턱면바지"/>
        <s v="유니크로"/>
        <s v="유니클로언더웨어"/>
        <s v="유명브랜드혼합"/>
        <s v="유티릴티우드"/>
        <s v="유틸리티 우드"/>
        <s v="이동수"/>
        <s v="이동수골프웨어"/>
        <s v="이중방풍우산"/>
        <s v="자동장우산"/>
        <s v="자외선차단썬캡"/>
        <s v="자외선차단안경"/>
        <s v="자외선차단티"/>
        <s v="자전거여자하의"/>
        <s v="젝시오골프공"/>
        <s v="젝시오로스트볼"/>
        <s v="젯스피드"/>
        <s v="중고골프백"/>
        <s v="중고골프채유틸리티"/>
        <s v="중고골프풀세트"/>
        <s v="중고클럽"/>
        <s v="중고티셔츠"/>
        <s v="중년남성바지"/>
        <s v="최경주골프웨어"/>
        <s v="칼라로스트볼"/>
        <s v="캐디백세트"/>
        <s v="캘러웨이"/>
        <s v="캘러웨이골프공"/>
        <s v="컬러로스트볼"/>
        <s v="쿨론티긴팔"/>
        <s v="쿨웨어"/>
        <s v="쿨이너웨어"/>
        <s v="클리브랜드 드라이버"/>
        <s v="클리브랜드골프웨어"/>
        <s v="타이틀리스트로스트볼"/>
        <s v="타이틀리스트볼가격"/>
        <s v="타이틀리스트prov1"/>
        <s v="테이크파이브"/>
        <s v="테일러메이드드라이버"/>
        <s v="파이즈골프공"/>
        <s v="파크골프"/>
        <s v="퍼터그립"/>
        <s v="퍼팅기"/>
        <s v="퍼팅용품"/>
        <s v="페이스선글라스"/>
        <s v="포보스아이언커버"/>
        <s v="푸마골프바지"/>
        <s v="푸마골프의류"/>
        <s v="푸마바지"/>
        <s v="푸마여성골프화"/>
        <s v="풋조이dna"/>
        <s v="퓨마골프화"/>
        <s v="퓨마골프화징"/>
        <s v="퓨마여성골프화"/>
        <s v="핑골프웨어남성"/>
        <s v="해지스"/>
        <s v="해지스골프바지"/>
        <s v="헤지스골프"/>
        <s v="헤지스골프바지"/>
        <s v="휠라남성골프바지"/>
        <s v="CG블랙"/>
        <s v="CG블랙 드라이버"/>
        <s v="phyz"/>
        <s v="prov1"/>
        <s v="sky골프"/>
        <s v="sldr"/>
        <s v="SM400"/>
        <s v="V1X"/>
        <s v="12V스위치"/>
        <s v="2단대차"/>
        <s v="2단카트"/>
        <s v="308용접봉"/>
        <s v="3단카트"/>
        <s v="3M박스테이프"/>
        <s v="3m절단석"/>
        <s v="3m코팅장갑"/>
        <s v="513-404"/>
        <s v="77스프레이"/>
        <s v="가격택"/>
        <s v="가레지작기"/>
        <s v="가스감지기"/>
        <s v="가스라이터"/>
        <s v="가스용접기"/>
        <s v="가스용접토치"/>
        <s v="가스인두"/>
        <s v="가시철조망"/>
        <s v="가장싼랩"/>
        <s v="가정용소화기"/>
        <s v="가정용쓰레기봉투"/>
        <s v="가정용염도계"/>
        <s v="가정용용접기"/>
        <s v="가지치기톱"/>
        <s v="각대"/>
        <s v="간이영수증"/>
        <s v="간판디자인"/>
        <s v="간판자재"/>
        <s v="감사봉투"/>
        <s v="감지기"/>
        <s v="강력자석홀더"/>
        <s v="강화플라스틱"/>
        <s v="개별멀티탭"/>
        <s v="건강마스크"/>
        <s v="건식코아"/>
        <s v="건식코아비트"/>
        <s v="검정비닐봉지"/>
        <s v="게르마늄원석"/>
        <s v="경도계"/>
        <s v="경량몽키스패너"/>
        <s v="경안전화"/>
        <s v="경종"/>
        <s v="계단식사다리"/>
        <s v="계양공구"/>
        <s v="계양예초기"/>
        <s v="계양용접기"/>
        <s v="계양전기용접기"/>
        <s v="계양전동공구"/>
        <s v="계측기"/>
        <s v="고리자석"/>
        <s v="고릴라테이프"/>
        <s v="고무몰딩"/>
        <s v="고무발판"/>
        <s v="고무캡"/>
        <s v="고어텍스안전화"/>
        <s v="고장력봉"/>
        <s v="고주파기계"/>
        <s v="고주파인두기"/>
        <s v="골판지박스"/>
        <s v="공구뱅크"/>
        <s v="공구장터"/>
        <s v="공압"/>
        <s v="공업용장갑"/>
        <s v="과일박스"/>
        <s v="관리기"/>
        <s v="광고현수막"/>
        <s v="광케이블테스터기"/>
        <s v="광택패드"/>
        <s v="구두안전화"/>
        <s v="구명환"/>
        <s v="권총인두기"/>
        <s v="권총형인두"/>
        <s v="그물망사"/>
        <s v="금속검출기"/>
        <s v="금속절단기"/>
        <s v="기계핸들"/>
        <s v="기록지"/>
        <s v="꽃재료바구니"/>
        <s v="나무인두기"/>
        <s v="나사고정제"/>
        <s v="나이론줄"/>
        <s v="나일론장갑"/>
        <s v="납땜"/>
        <s v="납땜공구"/>
        <s v="납땜기"/>
        <s v="납땜소모품"/>
        <s v="납땜인두"/>
        <s v="납땜인두기"/>
        <s v="납땜플럭스"/>
        <s v="납연기흡입기"/>
        <s v="납용접기"/>
        <s v="납흡입기"/>
        <s v="넘버링기"/>
        <s v="네온변압기"/>
        <s v="네파안전화"/>
        <s v="넥산"/>
        <s v="농기구"/>
        <s v="농약살포"/>
        <s v="농약통"/>
        <s v="농업용부직포"/>
        <s v="누수탐지기"/>
        <s v="니트릴폼장갑"/>
        <s v="니트릴폼코팅장갑"/>
        <s v="니플"/>
        <s v="닛플"/>
        <s v="다목적가위"/>
        <s v="다용도운반구"/>
        <s v="다용도카트"/>
        <s v="다이오드"/>
        <s v="다줄래"/>
        <s v="닥트부속"/>
        <s v="닥트자재"/>
        <s v="단독감지기"/>
        <s v="단독경보기"/>
        <s v="단독형연기감지기"/>
        <s v="닭장철망"/>
        <s v="당도측정기"/>
        <s v="대한청테이프"/>
        <s v="대형공구함"/>
        <s v="대형롤백"/>
        <s v="더스트백"/>
        <s v="데크타일"/>
        <s v="도끼인두"/>
        <s v="도로명판"/>
        <s v="도로반사경"/>
        <s v="도르레"/>
        <s v="도시락봉투"/>
        <s v="도트장갑"/>
        <s v="동관용접"/>
        <s v="동양테크툴"/>
        <s v="동용접"/>
        <s v="동용접봉"/>
        <s v="동용접토치"/>
        <s v="동파방지열선"/>
        <s v="동파이프캇타"/>
        <s v="돼지꼬리"/>
        <s v="두더쥐"/>
        <s v="두더지"/>
        <s v="두더지퇴치"/>
        <s v="드라이버비트"/>
        <s v="디지털 온도계"/>
        <s v="디지털용접기"/>
        <s v="디지털조도계"/>
        <s v="디지털테스터기"/>
        <s v="땜납"/>
        <s v="라이트패널"/>
        <s v="램프스위치"/>
        <s v="랩포장기계"/>
        <s v="러셀망"/>
        <s v="레드카펫"/>
        <s v="레바블럭"/>
        <s v="레이져용접기"/>
        <s v="레인매트"/>
        <s v="렉산골판"/>
        <s v="렉산지붕"/>
        <s v="로고박스"/>
        <s v="로고테이프"/>
        <s v="로라"/>
        <s v="로타리삽"/>
        <s v="롤비닐백"/>
        <s v="롱로즈"/>
        <s v="루미카"/>
        <s v="루터"/>
        <s v="르까프안전화"/>
        <s v="리드선"/>
        <s v="리빙우드"/>
        <s v="리트릴장갑"/>
        <s v="마끼다각도절단기"/>
        <s v="마이티실러"/>
        <s v="마크타이"/>
        <s v="마트카트"/>
        <s v="매미고리"/>
        <s v="매쉬휀스"/>
        <s v="맨홀"/>
        <s v="맨홀뚜껑"/>
        <s v="맹호용접"/>
        <s v="먹지"/>
        <s v="먼지봉투"/>
        <s v="멀칭부직포"/>
        <s v="멀티미터"/>
        <s v="멀티커터"/>
        <s v="메뉴판액자"/>
        <s v="메뚜기"/>
        <s v="메쉬휀스"/>
        <s v="면조명"/>
        <s v="명판"/>
        <s v="모텍스"/>
        <s v="목공본드"/>
        <s v="목공작업대"/>
        <s v="목인두"/>
        <s v="목재수분계"/>
        <s v="몰드"/>
        <s v="몰탈"/>
        <s v="못구멍"/>
        <s v="무독성호스"/>
        <s v="무빙의자"/>
        <s v="무소음바퀴"/>
        <s v="무연납"/>
        <s v="무진동망치"/>
        <s v="물청소기"/>
        <s v="물테이프"/>
        <s v="물통운반구"/>
        <s v="물통현수막"/>
        <s v="미그용접기"/>
        <s v="미니모터"/>
        <s v="미니산소용접기"/>
        <s v="미니용접기"/>
        <s v="미니전광판"/>
        <s v="미니종이상자"/>
        <s v="미니지퍼백"/>
        <s v="미세방충망"/>
        <s v="미쓰토요"/>
        <s v="바납"/>
        <s v="바늘탐지기"/>
        <s v="바루사"/>
        <s v="바리게이트"/>
        <s v="박스노끈"/>
        <s v="박스테이프절단기"/>
        <s v="박스테이프커터기"/>
        <s v="박스포유"/>
        <s v="박스핏"/>
        <s v="반사경"/>
        <s v="반사조끼"/>
        <s v="반생이"/>
        <s v="반자동벤딩기"/>
        <s v="발신기"/>
        <s v="방사능측정기"/>
        <s v="방수수축관"/>
        <s v="방진마스크1급"/>
        <s v="배관공구"/>
        <s v="배선용차단기"/>
        <s v="배터리테스터기"/>
        <s v="백봉지"/>
        <s v="밴드실러"/>
        <s v="밴드실링기"/>
        <s v="버튼"/>
        <s v="버튼스위치"/>
        <s v="벌초기"/>
        <s v="벌초장비"/>
        <s v="베너"/>
        <s v="베니어"/>
        <s v="벨트차단봉"/>
        <s v="보관용상자"/>
        <s v="보냉봉투"/>
        <s v="보냉팩"/>
        <s v="보루"/>
        <s v="보쉬고압세척기"/>
        <s v="복합가스측정기"/>
        <s v="본덱스오일스테인"/>
        <s v="본드수축튜브"/>
        <s v="볼라드"/>
        <s v="볼렌치"/>
        <s v="봉"/>
        <s v="봉자석"/>
        <s v="봉제기계"/>
        <s v="부직포주머니"/>
        <s v="부직포테이프"/>
        <s v="분말소화기"/>
        <s v="분진망"/>
        <s v="붓"/>
        <s v="붕사"/>
        <s v="브루진작업복"/>
        <s v="비계화"/>
        <s v="비닐사이딩"/>
        <s v="비닐실링기"/>
        <s v="비닐주머니"/>
        <s v="비닐커텐"/>
        <s v="비닐커튼"/>
        <s v="비닐포장"/>
        <s v="비닐포장봉투"/>
        <s v="비행접시 붕붕이"/>
        <s v="빈티지바닥재"/>
        <s v="빛나라타이머"/>
        <s v="빵끈철사"/>
        <s v="빵봉투"/>
        <s v="뺀찌"/>
        <s v="뽕뽕이"/>
        <s v="사각박스"/>
        <s v="사무실간판"/>
        <s v="사포기계"/>
        <s v="산소용접"/>
        <s v="산소용접기"/>
        <s v="산소용접봉"/>
        <s v="산소용접토치"/>
        <s v="산소절단기"/>
        <s v="산소조정기"/>
        <s v="산소통"/>
        <s v="산소핸드카"/>
        <s v="산업용저울"/>
        <s v="산업용카트"/>
        <s v="살분무기"/>
        <s v="삼성벤딩기"/>
        <s v="삼성테이프"/>
        <s v="삼파장작업등"/>
        <s v="새망"/>
        <s v="색사장갑"/>
        <s v="색차계"/>
        <s v="샌딩기"/>
        <s v="서빙카"/>
        <s v="선거"/>
        <s v="선거용품"/>
        <s v="선물박스"/>
        <s v="선물포장리본"/>
        <s v="선물포장박스"/>
        <s v="선물포장봉투"/>
        <s v="세공인두"/>
        <s v="세라믹인두"/>
        <s v="세라믹인두기"/>
        <s v="세차가방"/>
        <s v="소방용품"/>
        <s v="소변기부속품"/>
        <s v="소비전력측정기"/>
        <s v="소음측정기"/>
        <s v="소형용접기"/>
        <s v="속포장지"/>
        <s v="손잡이봉투"/>
        <s v="손잡이비닐봉투"/>
        <s v="손잡이지퍼백"/>
        <s v="손접착기"/>
        <s v="쇼핑봉투"/>
        <s v="수동제초기"/>
        <s v="수분계"/>
        <s v="수분측정기"/>
        <s v="수성스테인"/>
        <s v="수술용장갑"/>
        <s v="수전카트리지"/>
        <s v="수축관"/>
        <s v="수축포장필름"/>
        <s v="수퍼루브"/>
        <s v="슁글"/>
        <s v="슈퍼루브"/>
        <s v="스마토용접기"/>
        <s v="스카시톱"/>
        <s v="스터드용접기"/>
        <s v="스텐레스용접"/>
        <s v="스텐레스용접봉"/>
        <s v="스텐볼트"/>
        <s v="스텐용접봉"/>
        <s v="스텐파이프"/>
        <s v="스텐피스"/>
        <s v="스트로폼박스"/>
        <s v="스티코"/>
        <s v="스틱포장"/>
        <s v="스팟용접기"/>
        <s v="스패너세트"/>
        <s v="스폿용접기"/>
        <s v="스프레이본드"/>
        <s v="스프레이접착제"/>
        <s v="슬라이딩각도절단기"/>
        <s v="시멘트사이딩"/>
        <s v="시선유도봉"/>
        <s v="식당용카트"/>
        <s v="식당카"/>
        <s v="식품용호스"/>
        <s v="신발탈취제"/>
        <s v="신성실납"/>
        <s v="신하세이프"/>
        <s v="실리콘튜브"/>
        <s v="싸인"/>
        <s v="쌈바"/>
        <s v="썬나노에어캡"/>
        <s v="썬크로스"/>
        <s v="쓰레기통운반구"/>
        <s v="씰테이프"/>
        <s v="아림"/>
        <s v="아림인두기"/>
        <s v="아세아용접기"/>
        <s v="아스팔트슁글"/>
        <s v="아시바파이프"/>
        <s v="아연능형망"/>
        <s v="아연철망"/>
        <s v="아이너트"/>
        <s v="아이방인테리어"/>
        <s v="아크릴표지판"/>
        <s v="아크릴후크"/>
        <s v="아크용접"/>
        <s v="아크용접기"/>
        <s v="아크용접봉"/>
        <s v="안개시트"/>
        <s v="안전"/>
        <s v="안전판"/>
        <s v="알곤"/>
        <s v="알곤용접"/>
        <s v="알곤용접기중고"/>
        <s v="알곤용접봉"/>
        <s v="알곤토치"/>
        <s v="알루미늄대차"/>
        <s v="알루미늄앵글"/>
        <s v="알루미늄앵글달리"/>
        <s v="알루미늄용접"/>
        <s v="알루미늄용접봉"/>
        <s v="알루미늄자"/>
        <s v="알루미늄테이프"/>
        <s v="알루미늄후렉시블"/>
        <s v="알미늄용접기"/>
        <s v="알미늄용접봉"/>
        <s v="알미늄핸드카트"/>
        <s v="알콜램프"/>
        <s v="압력탱크"/>
        <s v="압축분문기"/>
        <s v="앙카"/>
        <s v="애초기"/>
        <s v="앵글그라인더"/>
        <s v="야채비닐"/>
        <s v="양손가위"/>
        <s v="어린이집생일답례품포장"/>
        <s v="어린이집현수막"/>
        <s v="에어컨배수펌프"/>
        <s v="에어컨진공펌프"/>
        <s v="에어켑"/>
        <s v="에어탱크"/>
        <s v="에어피팅"/>
        <s v="에초기"/>
        <s v="에폭시페인트"/>
        <s v="엑소인두기"/>
        <s v="엘이디간판"/>
        <s v="여름안전화"/>
        <s v="여름작업화"/>
        <s v="연기감지기"/>
        <s v="연마석"/>
        <s v="열풍용접기"/>
        <s v="염도측정기"/>
        <s v="염소망"/>
        <s v="영구자석"/>
        <s v="영업중"/>
        <s v="예쁜비닐"/>
        <s v="예쁜카페간판"/>
        <s v="예스포장"/>
        <s v="예초기부속"/>
        <s v="예초기안전날"/>
        <s v="예초기줄날"/>
        <s v="오뚜기볼"/>
        <s v="오성전동공구"/>
        <s v="오토레벨"/>
        <s v="옥션로고테이프"/>
        <s v="옥션테이프"/>
        <s v="왕뽁뽁이"/>
        <s v="요술톱"/>
        <s v="욕실방수"/>
        <s v="용잡장갑"/>
        <s v="용접"/>
        <s v="용접각반"/>
        <s v="용접고글"/>
        <s v="용접공구"/>
        <s v="용접기계"/>
        <s v="용접기기"/>
        <s v="용접기부품"/>
        <s v="용접기어스선"/>
        <s v="용접기커넥터"/>
        <s v="용접돋보기"/>
        <s v="용접두건"/>
        <s v="용접마스크"/>
        <s v="용접맨"/>
        <s v="용접모자"/>
        <s v="용접보안경"/>
        <s v="용접봉건조기"/>
        <s v="용접불대"/>
        <s v="용접선"/>
        <s v="용접선컨넥터"/>
        <s v="용접스위치"/>
        <s v="용접어스"/>
        <s v="용접용품"/>
        <s v="용접자국"/>
        <s v="용접자석"/>
        <s v="용접토치"/>
        <s v="용접팁"/>
        <s v="용접헤드"/>
        <s v="용접헬멧"/>
        <s v="용접홀다"/>
        <s v="용접홀다선"/>
        <s v="용접홀더"/>
        <s v="우드버닝펜"/>
        <s v="우레탄방수제"/>
        <s v="우림테이프"/>
        <s v="우체국박스"/>
        <s v="운동화식안전화"/>
        <s v="운반구"/>
        <s v="운반구바퀴"/>
        <s v="운반대"/>
        <s v="울타리철망"/>
        <s v="워터타이머"/>
        <s v="워터호스릴"/>
        <s v="원예톱"/>
        <s v="원형물통운반구"/>
        <s v="원형쓰레기통운반구"/>
        <s v="원형운반구"/>
        <s v="원형자석"/>
        <s v="윈드배너"/>
        <s v="유공압"/>
        <s v="유리썬팅"/>
        <s v="유리테이프"/>
        <s v="유압도끼"/>
        <s v="유압작동유"/>
        <s v="육각볼트"/>
        <s v="육각직결피스"/>
        <s v="은납"/>
        <s v="은납봉"/>
        <s v="은납사"/>
        <s v="은박테이프"/>
        <s v="의료용장갑"/>
        <s v="의류봉투"/>
        <s v="의류폴리백"/>
        <s v="이동식공구함"/>
        <s v="이동식화장실"/>
        <s v="이사용박스"/>
        <s v="이사용품"/>
        <s v="이사포장박스"/>
        <s v="이지디자인"/>
        <s v="이지폼"/>
        <s v="이태리밸브"/>
        <s v="인두기셋트"/>
        <s v="인두기팁"/>
        <s v="인두받침대"/>
        <s v="인두팁704"/>
        <s v="인두팁크리너"/>
        <s v="인두흡입기"/>
        <s v="인두히터"/>
        <s v="인버터알곤용접"/>
        <s v="인테리어자재"/>
        <s v="인테리어칠판"/>
        <s v="일제전정가위"/>
        <s v="일회용앞치마"/>
        <s v="일회용작업복"/>
        <s v="자동벨트차단봉"/>
        <s v="자동압축분무기"/>
        <s v="자동온도조절기"/>
        <s v="자동용접기"/>
        <s v="자동줄자"/>
        <s v="자동차공구세트"/>
        <s v="자동차세차"/>
        <s v="자동차세차기"/>
        <s v="자동차정비공구"/>
        <s v="자동차콤프레셔"/>
        <s v="자재"/>
        <s v="작업공구"/>
        <s v="작업릴선"/>
        <s v="작업용앞치마"/>
        <s v="잔디깍기기계"/>
        <s v="잔디깎기"/>
        <s v="잡초제거"/>
        <s v="장나사"/>
        <s v="재생비닐"/>
        <s v="재활용봉투"/>
        <s v="전광판부품"/>
        <s v="전극봉"/>
        <s v="전기공구"/>
        <s v="전기납땜"/>
        <s v="전기납땜기"/>
        <s v="전기납땜인두"/>
        <s v="전기선정리"/>
        <s v="전기예초기"/>
        <s v="전기용접기"/>
        <s v="전기용접봉"/>
        <s v="전기인두"/>
        <s v="전기인두기"/>
        <s v="전기인두l"/>
        <s v="전기타이"/>
        <s v="전동에어펌프"/>
        <s v="전동윈치"/>
        <s v="전력조정기"/>
        <s v="전산볼트커터"/>
        <s v="전선커넥터"/>
        <s v="전선탈피"/>
        <s v="절연저항계"/>
        <s v="점검구"/>
        <s v="점용접"/>
        <s v="점착테이프"/>
        <s v="접지저항계"/>
        <s v="정비공구"/>
        <s v="정수기부속"/>
        <s v="정온식감지기"/>
        <s v="제설기"/>
        <s v="제초매트"/>
        <s v="조도측정기"/>
        <s v="조선선재용접봉"/>
        <s v="조영용접기"/>
        <s v="종이가방"/>
        <s v="종이봉투"/>
        <s v="종이포장박스"/>
        <s v="좌변기피스톤"/>
        <s v="주름관부속"/>
        <s v="주물"/>
        <s v="주물용접봉"/>
        <s v="주유소전광판"/>
        <s v="주차표지판"/>
        <s v="중고대문"/>
        <s v="중고마그드릴"/>
        <s v="중고마대"/>
        <s v="중고벤딩기"/>
        <s v="중고보일러"/>
        <s v="중고싱크대"/>
        <s v="중고아크용접기"/>
        <s v="중고알곤용접기"/>
        <s v="중고예초기"/>
        <s v="중고용접기"/>
        <s v="중고콘테이너"/>
        <s v="중고CO2용접기"/>
        <s v="중고LED전광판"/>
        <s v="지관"/>
        <s v="지벤안전화"/>
        <s v="지붕"/>
        <s v="지퍼봉투"/>
        <s v="직류용접기"/>
        <s v="직소톱"/>
        <s v="직쏘"/>
        <s v="진공지퍼백"/>
        <s v="질소탱크"/>
        <s v="짠맛센서"/>
        <s v="차동식감지기"/>
        <s v="차량에어컨"/>
        <s v="차량자석광고"/>
        <s v="차량정비공구"/>
        <s v="창고"/>
        <s v="천지산업"/>
        <s v="천하무적"/>
        <s v="철망울타리"/>
        <s v="철물나라"/>
        <s v="철밴드"/>
        <s v="철재"/>
        <s v="철판밴딩"/>
        <s v="철판절곡"/>
        <s v="철판조각"/>
        <s v="청소용부직포"/>
        <s v="체크밸브"/>
        <s v="첼라"/>
        <s v="초경톱날"/>
        <s v="초음파두께측정기"/>
        <s v="촉지도"/>
        <s v="총알단자"/>
        <s v="충전임팩"/>
        <s v="충전컷쏘"/>
        <s v="충전톱"/>
        <s v="충전함마드릴"/>
        <s v="충전해머드릴"/>
        <s v="취급주의"/>
        <s v="취급주의스티커"/>
        <s v="취급주의테이프"/>
        <s v="측정용공구"/>
        <s v="친환경매트"/>
        <s v="카업"/>
        <s v="카트바퀴"/>
        <s v="카페"/>
        <s v="칼라강판"/>
        <s v="칼팁"/>
        <s v="칼팁인두기"/>
        <s v="캐이블타이"/>
        <s v="캐패시터"/>
        <s v="캠프라인안전화"/>
        <s v="캠핑용릴선"/>
        <s v="컨테이너하우스"/>
        <s v="컷쏘"/>
        <s v="케노픽스"/>
        <s v="케이블 정리"/>
        <s v="케이블 타이"/>
        <s v="케이블그랜드"/>
        <s v="케이블스트리퍼"/>
        <s v="케이블콘넥터"/>
        <s v="케이블타이건"/>
        <s v="케이투안전화"/>
        <s v="코아드릴비트"/>
        <s v="코아비트"/>
        <s v="코팅철사"/>
        <s v="콘세트안전커버"/>
        <s v="콘텍트팁"/>
        <s v="콤푸레샤"/>
        <s v="크레인"/>
        <s v="키트"/>
        <s v="타일캇타"/>
        <s v="타정기"/>
        <s v="타카핀"/>
        <s v="탄력바"/>
        <s v="택건"/>
        <s v="택배봉투]"/>
        <s v="택배봉투사이즈"/>
        <s v="택배취급"/>
        <s v="택배테이프"/>
        <s v="택배포장비닐"/>
        <s v="택심"/>
        <s v="텅스텐"/>
        <s v="텅스텐봉"/>
        <s v="토글버튼"/>
        <s v="토크렌치"/>
        <s v="톤백마대"/>
        <s v="톤백저울"/>
        <s v="톱날"/>
        <s v="통"/>
        <s v="통나무"/>
        <s v="통로유도등"/>
        <s v="통풍안전화"/>
        <s v="투명박스테이프"/>
        <s v="투명방수포"/>
        <s v="투명비닐백"/>
        <s v="투명비닐봉투"/>
        <s v="투명쇼핑백"/>
        <s v="투명필름"/>
        <s v="튜브넘버링"/>
        <s v="트렉스타안전화"/>
        <s v="특수용접기"/>
        <s v="티그"/>
        <s v="티그용접기"/>
        <s v="티그용접봉"/>
        <s v="파괴함마"/>
        <s v="파이프용접기"/>
        <s v="파이프클램프"/>
        <s v="판금공구"/>
        <s v="팝너트"/>
        <s v="페인트도구"/>
        <s v="페인트스프레이건"/>
        <s v="펜치"/>
        <s v="평와샤"/>
        <s v="평와셔"/>
        <s v="포밍기"/>
        <s v="포장"/>
        <s v="포장기"/>
        <s v="포장기계"/>
        <s v="포장끈"/>
        <s v="포장나라"/>
        <s v="포장리본"/>
        <s v="포장부직포"/>
        <s v="포장에어캡"/>
        <s v="포장용에어캡"/>
        <s v="포장용품"/>
        <s v="포장이사"/>
        <s v="포장재료"/>
        <s v="포장종이박스"/>
        <s v="포터블용접기"/>
        <s v="포토존"/>
        <s v="폰트"/>
        <s v="폼건"/>
        <s v="표면저항측정기"/>
        <s v="풋마스터"/>
        <s v="프라즈마부품"/>
        <s v="프리즘시트"/>
        <s v="플라스틱용접기"/>
        <s v="플라스틱파렛트"/>
        <s v="플라잉배너"/>
        <s v="플라잉베너"/>
        <s v="핀"/>
        <s v="필라멘트"/>
        <s v="핑고"/>
        <s v="하우스비닐테이프"/>
        <s v="하조기"/>
        <s v="하코"/>
        <s v="하코인두기"/>
        <s v="하코인두팁"/>
        <s v="한국머신용접기"/>
        <s v="한국포장기계"/>
        <s v="한약"/>
        <s v="해충복"/>
        <s v="핸드파렛트"/>
        <s v="핸드파렛트트럭"/>
        <s v="행사매트"/>
        <s v="행사용비닐"/>
        <s v="행사용어깨띠"/>
        <s v="헤다"/>
        <s v="현수막거치대"/>
        <s v="현장작업복"/>
        <s v="홀더선"/>
        <s v="홀더펜심"/>
        <s v="홈통"/>
        <s v="화분운반도구"/>
        <s v="화분이동의자"/>
        <s v="화장실방수"/>
        <s v="화장실표지판"/>
        <s v="화재경보기"/>
        <s v="화재수신기"/>
        <s v="확관기"/>
        <s v="확산소화기"/>
        <s v="확산시트"/>
        <s v="확산지"/>
        <s v="확산필름"/>
        <s v="황동용접봉"/>
        <s v="황색테이프"/>
        <s v="회전깃발배너"/>
        <s v="효성용접기"/>
        <s v="후꾸메타"/>
        <s v="후부반사지"/>
        <s v="후부반사판"/>
        <s v="휴대용발전기"/>
        <s v="휴대용산소용접기"/>
        <s v="휴대용용접기"/>
        <s v="휴대용인두"/>
        <s v="휴대용톱"/>
        <s v="휴대폰배너"/>
        <s v="휴대폰베너"/>
        <s v="휴먼pop"/>
        <s v="흙손"/>
        <s v="ac코드"/>
        <s v="banner"/>
        <s v="bga"/>
        <s v="box4u"/>
        <s v="co2용접기"/>
        <s v="co2용접기부품"/>
        <s v="co2용접봉"/>
        <s v="exso"/>
        <s v="exso인두팁"/>
        <s v="GH-60B"/>
        <s v="gsl방진마스크"/>
        <s v="h빔"/>
        <s v="hakko"/>
        <s v="hakko454"/>
        <s v="hakko981"/>
        <s v="hako인두기"/>
        <s v="KH350S"/>
        <s v="KNS1800"/>
        <s v="led면조명"/>
        <s v="led스위치"/>
        <s v="LED유도등"/>
        <s v="ledd안정기"/>
        <s v="ls사다리"/>
        <s v="nd자석"/>
        <s v="nepa안전화"/>
        <s v="open간판"/>
        <s v="opp박스테이프"/>
        <s v="opp비닐"/>
        <s v="opp접착비닐"/>
        <s v="opp포장"/>
        <s v="opp포장비닐"/>
        <s v="pe용접"/>
        <s v="PE융착기"/>
        <s v="pop스탠드"/>
        <s v="pp용기"/>
        <s v="pvc비닐"/>
        <s v="pvc상자"/>
        <s v="pvc용접기"/>
        <s v="pvc용접봉"/>
        <s v="SPOT용접기"/>
        <s v="TAG"/>
        <s v="TD-30HB"/>
        <s v="u볼트"/>
        <s v="USB멀티탭"/>
        <s v="uvled"/>
        <s v="v벨트"/>
        <s v="vctf"/>
        <s v="vhb투명양면테이프"/>
        <s v="w-86"/>
        <s v="wd40"/>
        <s v="10cm힐"/>
        <s v="220"/>
        <s v="235"/>
        <s v="240"/>
        <s v="245"/>
        <s v="3선"/>
        <s v="3줄슬리퍼"/>
        <s v="3m깔창"/>
        <s v="가방수선"/>
        <s v="가보시통굽"/>
        <s v="가부시스트랩힐"/>
        <s v="가죽남성샌들"/>
        <s v="가죽복원"/>
        <s v="가죽신발"/>
        <s v="가죽염색"/>
        <s v="가죽염색약"/>
        <s v="가죽염색제"/>
        <s v="가죽쪼리"/>
        <s v="간호사샌들"/>
        <s v="간호사슬리퍼"/>
        <s v="간호샌들"/>
        <s v="거실용실내화"/>
        <s v="건강깔창"/>
        <s v="건강지압슬리퍼"/>
        <s v="게다"/>
        <s v="게스슈즈"/>
        <s v="겨울부츠"/>
        <s v="고무슬리퍼"/>
        <s v="고무실내화"/>
        <s v="고인돌구제"/>
        <s v="구두관리용품"/>
        <s v="구두광택"/>
        <s v="구두광택천"/>
        <s v="구두뒷축"/>
        <s v="구두미끄럼방지"/>
        <s v="구두바늘"/>
        <s v="구두연구"/>
        <s v="구두염색"/>
        <s v="구두재료"/>
        <s v="구두헤라"/>
        <s v="구제천국"/>
        <s v="군화끈조임이"/>
        <s v="굽낮은샌들"/>
        <s v="굽샌들"/>
        <s v="글래디에디터"/>
        <s v="금강제화"/>
        <s v="기능성신발깔창"/>
        <s v="길마트장화a"/>
        <s v="깔창키높이"/>
        <s v="나르샤"/>
        <s v="나이키깔창"/>
        <s v="나이키에어맥스2012"/>
        <s v="나이키여성"/>
        <s v="나이키여성슬리퍼"/>
        <s v="나인웨스트"/>
        <s v="남성구두깔창"/>
        <s v="남성여름구두"/>
        <s v="남성용구두"/>
        <s v="남성캐주얼구두"/>
        <s v="남자 슬립온"/>
        <s v="남자 운동화"/>
        <s v="남자가죽로퍼"/>
        <s v="남자가죽롱부츠"/>
        <s v="남자레인부츠"/>
        <s v="남자보트슈즈"/>
        <s v="남자수제화"/>
        <s v="남자슬립온"/>
        <s v="남자앵글부츠"/>
        <s v="남자워커부츠"/>
        <s v="남자키높이"/>
        <s v="낮은굽샌들"/>
        <s v="노스페이스슬리퍼"/>
        <s v="논노스"/>
        <s v="논슬립화"/>
        <s v="높은굽"/>
        <s v="뉴발320"/>
        <s v="뉴본드"/>
        <s v="다이어트신발"/>
        <s v="닥스구두"/>
        <s v="닥터마틴8홀"/>
        <s v="닥터마틴클라리사"/>
        <s v="닥터마틴플래쉬"/>
        <s v="닥터헬릭스"/>
        <s v="단골언니"/>
        <s v="단화구두"/>
        <s v="단화신발"/>
        <s v="당뇨환자신발"/>
        <s v="대나무깔창"/>
        <s v="덧버선양말"/>
        <s v="도라에몽실내화"/>
        <s v="도쿄쪼리"/>
        <s v="뒤꿈치보호패드"/>
        <s v="뒤꿈치패드깔창"/>
        <s v="뒷굽수선"/>
        <s v="드라이빙슈즈"/>
        <s v="등산신발끈"/>
        <s v="등산용장화"/>
        <s v="등산화끈"/>
        <s v="디지털전투화"/>
        <s v="랜드로바샌들"/>
        <s v="랜드로바여성신발"/>
        <s v="랜드로바여성화"/>
        <s v="레이스슬립온"/>
        <s v="레이스신발"/>
        <s v="레이스웨지"/>
        <s v="레이스웨지힐"/>
        <s v="레이스통굽"/>
        <s v="레이웨지"/>
        <s v="레인부츠클리너"/>
        <s v="로퍼구두"/>
        <s v="록키"/>
        <s v="리나"/>
        <s v="리마스타"/>
        <s v="리본웨지힐"/>
        <s v="리오"/>
        <s v="마네킹발"/>
        <s v="마틴"/>
        <s v="말표구두약"/>
        <s v="망사신발"/>
        <s v="머렐샌들"/>
        <s v="메리제인"/>
        <s v="메모리폼깔창"/>
        <s v="메쎄"/>
        <s v="면슬리퍼"/>
        <s v="모뉴엘"/>
        <s v="모텔실내화"/>
        <s v="무료우편배송"/>
        <s v="무좀치료"/>
        <s v="뮬가보시"/>
        <s v="미들힐"/>
        <s v="미소페"/>
        <s v="미스미스터"/>
        <s v="바바라"/>
        <s v="바이투영"/>
        <s v="바켄스탁"/>
        <s v="반스슬립온"/>
        <s v="발교정구"/>
        <s v="발꿈치보호패드"/>
        <s v="발냄새깔창"/>
        <s v="발냄새제거깔창"/>
        <s v="발마네킹"/>
        <s v="발바닥보호패드"/>
        <s v="발바닥쿠션"/>
        <s v="발바닥패드"/>
        <s v="발보호쿠션"/>
        <s v="발열깔창"/>
        <s v="방한부츠"/>
        <s v="백화점"/>
        <s v="버겐스탁"/>
        <s v="버겐스탁리오"/>
        <s v="버겐스탁샌들"/>
        <s v="버겐스탁아테네"/>
        <s v="버블슬리퍼"/>
        <s v="버캔스탁슬리퍼"/>
        <s v="버캔스탁아테네"/>
        <s v="버켄"/>
        <s v="버켄샌들"/>
        <s v="버켄스탁 밀라노"/>
        <s v="버켄스탁뉴욕"/>
        <s v="버켄스탁로마"/>
        <s v="버켄스탁리오검정"/>
        <s v="버켄스탁리오실버"/>
        <s v="버켄스탁리오키즈"/>
        <s v="버켄스탁리오화이트"/>
        <s v="버켄스탁밀라노블랙"/>
        <s v="버켄스탁밀라노화이트"/>
        <s v="버켄스탁사이즈"/>
        <s v="버켄스탁샌들"/>
        <s v="버켄스탁아테네"/>
        <s v="버켄스탁야라"/>
        <s v="버켄스탁오슬로"/>
        <s v="버켄스탁차니아"/>
        <s v="버켄스탁취리히"/>
        <s v="버켄스탁카이로"/>
        <s v="버켄슬리퍼"/>
        <s v="버클샌들"/>
        <s v="베어파우"/>
        <s v="베어풋"/>
        <s v="베어풋사이언스"/>
        <s v="병원슬리퍼"/>
        <s v="보물마당"/>
        <s v="보생장화"/>
        <s v="보석샌들"/>
        <s v="보이런던샌들"/>
        <s v="부티힐"/>
        <s v="분홍코끼리신발"/>
        <s v="브랑누아"/>
        <s v="브로치핀"/>
        <s v="비발인솔"/>
        <s v="비치샌들"/>
        <s v="빅사이즈샌들"/>
        <s v="빅사이즈슬리퍼"/>
        <s v="빅사이즈운동화"/>
        <s v="사무실 슬리퍼"/>
        <s v="사뿐"/>
        <s v="생고무판"/>
        <s v="서빙화"/>
        <s v="설상화"/>
        <s v="세라"/>
        <s v="세일코리아"/>
        <s v="센들"/>
        <s v="센스풋"/>
        <s v="소가죽샌들"/>
        <s v="소다샌들"/>
        <s v="솔로몬옷창고"/>
        <s v="솔로몬창고"/>
        <s v="슈911"/>
        <s v="슈구"/>
        <s v="슈마루"/>
        <s v="슈즈락"/>
        <s v="슈콤마보니"/>
        <s v="슈크림"/>
        <s v="스니커즈웨지힐"/>
        <s v="스리퍼"/>
        <s v="스웨이드전용솔"/>
        <s v="스트랩버클샌들"/>
        <s v="스포디노"/>
        <s v="스포츠깔창"/>
        <s v="스포츠인솔"/>
        <s v="스폰지구두약"/>
        <s v="슬리퍼힐"/>
        <s v="슬립온단화"/>
        <s v="슬립온슈즈"/>
        <s v="슬링백샌들"/>
        <s v="신발255"/>
        <s v="신발건조"/>
        <s v="신발교정"/>
        <s v="신발기능성깔창"/>
        <s v="신발끈결속기"/>
        <s v="신발미끄럼방지"/>
        <s v="신발밑창"/>
        <s v="신발수선"/>
        <s v="신사화구두"/>
        <s v="신신꼬"/>
        <s v="신아통상"/>
        <s v="실래화"/>
        <s v="실리콘신발깔창"/>
        <s v="실리콘신발끈"/>
        <s v="실리콘운동화끈"/>
        <s v="쌈지샌들"/>
        <s v="쌈지신발"/>
        <s v="아날도바시니샌들"/>
        <s v="아도라블"/>
        <s v="아동거실화"/>
        <s v="아디다스실리"/>
        <s v="아바커스"/>
        <s v="아식스아동샌들"/>
        <s v="안전화깔창"/>
        <s v="알도"/>
        <s v="앞발쿠션"/>
        <s v="액체구두약"/>
        <s v="앵거스"/>
        <s v="앵글샌들"/>
        <s v="야광신발"/>
        <s v="양말깔창"/>
        <s v="어린이깔창"/>
        <s v="어바웃"/>
        <s v="엄마샌들"/>
        <s v="에스빠드류"/>
        <s v="에어아치"/>
        <s v="엘리자벳"/>
        <s v="엘칸토"/>
        <s v="여름깔창"/>
        <s v="여름여자신발"/>
        <s v="여름웨지힐"/>
        <s v="여성 슬리퍼"/>
        <s v="여성 캔버스화"/>
        <s v="여성가죽샌달"/>
        <s v="여성가죽샌들"/>
        <s v="여성빅사이즈구두"/>
        <s v="여성샌들브랜드"/>
        <s v="여성센들"/>
        <s v="여성수제화"/>
        <s v="여성슈즈"/>
        <s v="여성스포츠샌달"/>
        <s v="여성스포츠샌들"/>
        <s v="여성실내화"/>
        <s v="여성여름샌들"/>
        <s v="여성여름신발"/>
        <s v="여성여름힐"/>
        <s v="여성용스포츠샌들"/>
        <s v="여성용신발"/>
        <s v="여성워커부츠"/>
        <s v="여성웨지슬리퍼"/>
        <s v="여성웨지힐"/>
        <s v="여성젤리슈즈"/>
        <s v="여성조리샌들"/>
        <s v="여성쪼리슬리퍼"/>
        <s v="여성컴포트화"/>
        <s v="여성통굽샌들"/>
        <s v="여성하이힐"/>
        <s v="여성힐"/>
        <s v="여아아쿠아슈즈"/>
        <s v="여자 슬립온"/>
        <s v="여자 운동화"/>
        <s v="여자로퍼"/>
        <s v="여자샌달"/>
        <s v="여자슬리퍼"/>
        <s v="여자슬립온"/>
        <s v="여자여름센달"/>
        <s v="여자여름신발"/>
        <s v="여자여름통굽신발"/>
        <s v="여자젤리신발"/>
        <s v="여자키높이깔창"/>
        <s v="여자키높이신발"/>
        <s v="여자키높이운동화"/>
        <s v="영에이지"/>
        <s v="영에이지샌들"/>
        <s v="예쁜신발"/>
        <s v="예쁜여자신발"/>
        <s v="오시야"/>
        <s v="올드네이비"/>
        <s v="올리"/>
        <s v="왕골슬리퍼"/>
        <s v="왕끈"/>
        <s v="요족깔창"/>
        <s v="우동끈"/>
        <s v="운동화끈조임"/>
        <s v="운동화단화"/>
        <s v="운동화밑창"/>
        <s v="운동화밑창수선"/>
        <s v="운동화수선"/>
        <s v="운동화수선용품"/>
        <s v="운동화염색"/>
        <s v="워커끈"/>
        <s v="워커힐"/>
        <s v="워킹샌들"/>
        <s v="워킹슬리퍼"/>
        <s v="웨딩헤어핀"/>
        <s v="웨지 샌들"/>
        <s v="웨지 힐"/>
        <s v="웨지샌달"/>
        <s v="웨지힐 슬리퍼"/>
        <s v="윙팁"/>
        <s v="의료깔창"/>
        <s v="이머니용품"/>
        <s v="이신우신발"/>
        <s v="인솔"/>
        <s v="자라바이오샌들"/>
        <s v="잭앤질신발"/>
        <s v="잭퍼셀"/>
        <s v="전기제골기"/>
        <s v="정형깔창"/>
        <s v="제골기"/>
        <s v="제옥스"/>
        <s v="제옥스여성화"/>
        <s v="제프리캠벨"/>
        <s v="젤리깔창"/>
        <s v="젤리아쿠아슈즈"/>
        <s v="조리신발"/>
        <s v="조이아수제화"/>
        <s v="족저근막염"/>
        <s v="주니어신발"/>
        <s v="주주구제신발"/>
        <s v="중고신발"/>
        <s v="중고우드힐"/>
        <s v="지압깔창"/>
        <s v="지압슬리퍼걸레"/>
        <s v="지압신발"/>
        <s v="지압실내화"/>
        <s v="진양장화"/>
        <s v="책상청소기"/>
        <s v="충격흡수깔창"/>
        <s v="칸토스지압신발"/>
        <s v="캐릭터삼선슬리퍼"/>
        <s v="캐릭터실내화"/>
        <s v="캐시밴질랜드"/>
        <s v="캐주얼로퍼"/>
        <s v="캐주얼스니커즈"/>
        <s v="캔버스 신발"/>
        <s v="캔버스단화"/>
        <s v="컨버스신발끈"/>
        <s v="코치신발"/>
        <s v="코코넛깔창"/>
        <s v="쾌발"/>
        <s v="쿠션깔창"/>
        <s v="쿠션신발"/>
        <s v="쿠션실내화"/>
        <s v="큐빅샌들"/>
        <s v="크록스레이웨지"/>
        <s v="크록스레이웨지블랙"/>
        <s v="크록스바야"/>
        <s v="크록스섹시샌들"/>
        <s v="크록스여성"/>
        <s v="크록스웨지"/>
        <s v="크록스웨지힐샌들"/>
        <s v="크록스하바나"/>
        <s v="크룩스"/>
        <s v="큰신발"/>
        <s v="키높이 슬립온"/>
        <s v="키높이 운동화"/>
        <s v="키높이거실화"/>
        <s v="키높이로퍼"/>
        <s v="키높이슬립온"/>
        <s v="키높이실내화"/>
        <s v="키위구두약"/>
        <s v="키티삼선"/>
        <s v="탐스샌들"/>
        <s v="탐스웨지힐"/>
        <s v="탑드림"/>
        <s v="탠디"/>
        <s v="탠디샌들"/>
        <s v="토오픈샌들"/>
        <s v="토오픈플랫"/>
        <s v="토패드"/>
        <s v="통구두"/>
        <s v="통굽운동화"/>
        <s v="투명깔창"/>
        <s v="툴리스로드러너"/>
        <s v="팀버랜드"/>
        <s v="패션끈"/>
        <s v="패션신발끈"/>
        <s v="편한구두"/>
        <s v="편한샌들"/>
        <s v="편한슬리퍼"/>
        <s v="평발교정"/>
        <s v="풀하우스"/>
        <s v="플리플랍"/>
        <s v="플립플랍쪼리"/>
        <s v="하바이아나스"/>
        <s v="하이힐깔창"/>
        <s v="하이힐패드"/>
        <s v="학생단화"/>
        <s v="행텐슬리퍼"/>
        <s v="허쉬파피"/>
        <s v="허쉬파피샌들"/>
        <s v="허시퍼피"/>
        <s v="헌터"/>
        <s v="헤이슈"/>
        <s v="헬로키티실내화"/>
        <s v="헬로키티쪼리"/>
        <s v="황토거실화"/>
        <s v="황토발신사화"/>
        <s v="힐구두"/>
        <s v="힐샌들"/>
        <s v="힐슈빌"/>
        <s v="힐쿠션"/>
        <s v="airmax"/>
        <s v="athlete"/>
        <s v="camper"/>
        <s v="CNI상사"/>
        <s v="keen"/>
        <s v="led신발끈"/>
        <s v="sandal"/>
        <s v="stevemadden"/>
        <s v="tmfflvj"/>
        <s v="tosemf"/>
        <s v="zlfglf"/>
        <s v="23yearsold"/>
        <s v="3D얼굴팩"/>
        <s v="가네보"/>
        <s v="가네보마스크"/>
        <s v="가네보마스크팩"/>
        <s v="가네보팩"/>
        <s v="가슴미백"/>
        <s v="가슴미백크림"/>
        <s v="각질비누"/>
        <s v="각질제거팩"/>
        <s v="갈락토미세스크림"/>
        <s v="갈바닉"/>
        <s v="갈바닉스파"/>
        <s v="갈바닉젤"/>
        <s v="갈바닉중고"/>
        <s v="갈색병"/>
        <s v="갈아만든마스크시트"/>
        <s v="감자팩"/>
        <s v="강소라"/>
        <s v="거뭇한피부"/>
        <s v="건성피부로션"/>
        <s v="검정면봉"/>
        <s v="겔마스크"/>
        <s v="겟잇뷰티블랙헤드"/>
        <s v="겨드랑이 미백"/>
        <s v="겨드랑이미백"/>
        <s v="겨드랑이미백비용"/>
        <s v="겨드랑이미백연고가격"/>
        <s v="겨드랑이색소침착"/>
        <s v="겨드랑이크림"/>
        <s v="견본세트"/>
        <s v="계란비누"/>
        <s v="고농축비타민c"/>
        <s v="고주파마사지크림"/>
        <s v="고주파크림"/>
        <s v="골드고무팩"/>
        <s v="골드곡물팩"/>
        <s v="골드마스크"/>
        <s v="골드모델링마스크"/>
        <s v="골드키위마스크"/>
        <s v="공주손"/>
        <s v="공주손네일"/>
        <s v="공진향샘플"/>
        <s v="과일나라썬크림"/>
        <s v="과일나라클렌징크림"/>
        <s v="괄사세트"/>
        <s v="광동마스크팩"/>
        <s v="구슬팩"/>
        <s v="구슬퍼밍"/>
        <s v="구제킹"/>
        <s v="굿나잇슬리핑"/>
        <s v="굿스킨주름필러"/>
        <s v="굿슬리핑"/>
        <s v="그레이멜린"/>
        <s v="그리니프"/>
        <s v="그린티씨드세럼"/>
        <s v="글로스"/>
        <s v="글로우스파"/>
        <s v="글리터"/>
        <s v="금단수"/>
        <s v="기계태닝"/>
        <s v="기미"/>
        <s v="기미제거"/>
        <s v="기미주근깨"/>
        <s v="기미크림"/>
        <s v="기미팩"/>
        <s v="김범수팩"/>
        <s v="김석호 비누"/>
        <s v="김정문알로애"/>
        <s v="김정문알로에큐어크림"/>
        <s v="까띠에"/>
        <s v="꼬달리"/>
        <s v="꼬달리디바인오일"/>
        <s v="꽃을든남자로션"/>
        <s v="꽃을든남자스킨샤워"/>
        <s v="꽃을든남자컬러로션"/>
        <s v="꿀팩"/>
        <s v="끈적임없는선블록"/>
        <s v="나나스비폼"/>
        <s v="나노소울"/>
        <s v="나트로틱스"/>
        <s v="날면도기"/>
        <s v="남성마스크팩"/>
        <s v="남성면도크림"/>
        <s v="남성미백"/>
        <s v="남성미백크림"/>
        <s v="남성미백화장품"/>
        <s v="남성비비"/>
        <s v="남성비비크림샘플"/>
        <s v="남성생일선물"/>
        <s v="남성선크림"/>
        <s v="남성세안제"/>
        <s v="남성썬크림"/>
        <s v="남성아이오페"/>
        <s v="남성에센스"/>
        <s v="남성여행용파우치"/>
        <s v="남성올인원"/>
        <s v="남성용마스크팩"/>
        <s v="남성용스킨"/>
        <s v="남성용썬크림"/>
        <s v="남성용화장품"/>
        <s v="남성지성스킨"/>
        <s v="남성코팩"/>
        <s v="남성팩마사지"/>
        <s v="남성화장품2종세트"/>
        <s v="남성화장품리필"/>
        <s v="남성bb"/>
        <s v="남자모공팩"/>
        <s v="남자수분크림"/>
        <s v="남자지성피부"/>
        <s v="남자화장품파우치"/>
        <s v="남폼클렌징"/>
        <s v="낫츠"/>
        <s v="낫츠아쿠아수분크림"/>
        <s v="네슈라"/>
        <s v="네슈라마스크팩"/>
        <s v="네슈라선크림"/>
        <s v="네슈라썬크림"/>
        <s v="네슈라참숯코팩"/>
        <s v="네슈라코팩"/>
        <s v="네오니스"/>
        <s v="네이처리퍼블릭수분크림"/>
        <s v="네일뷰티"/>
        <s v="네일재료"/>
        <s v="네일주얼리"/>
        <s v="네일쥬얼리"/>
        <s v="네일케어세트"/>
        <s v="네일큐빅"/>
        <s v="넥마스크팩"/>
        <s v="넥스케어훼이셜"/>
        <s v="넥크림"/>
        <s v="넥키스"/>
        <s v="넬라판타지아원데이"/>
        <s v="노란단호박"/>
        <s v="녹두가루"/>
        <s v="녹두팩"/>
        <s v="녹십초알로에겔"/>
        <s v="녹차마스크팩"/>
        <s v="녹차목욕"/>
        <s v="녹차씨기름"/>
        <s v="녹차씨앗기름"/>
        <s v="누룩가루"/>
        <s v="누룩팩"/>
        <s v="누스킨"/>
        <s v="누에고치모공팩"/>
        <s v="뉴세리티"/>
        <s v="뉴스킨갈바닉바디"/>
        <s v="뉴스킨갈바닉젤"/>
        <s v="뉴스킨마스크팩"/>
        <s v="뉴스킨바디바"/>
        <s v="뉴스킨비누"/>
        <s v="뉴스킨썬크림"/>
        <s v="뉴스킨화장품"/>
        <s v="니들테라피"/>
        <s v="니베아선스프레이"/>
        <s v="니베아선크림"/>
        <s v="니베아쉐이빙젤"/>
        <s v="니베아스킨"/>
        <s v="니베아썬블록화이트닝크림"/>
        <s v="다나한아이크림"/>
        <s v="다나한에센스"/>
        <s v="다나한팔자주름크림"/>
        <s v="다나한효용"/>
        <s v="다비"/>
        <s v="다시마마스크"/>
        <s v="다시마팩"/>
        <s v="다흰"/>
        <s v="닥터뉴엘"/>
        <s v="닥터딥"/>
        <s v="닥터미네랄"/>
        <s v="닥터브란트콜라겐부스터"/>
        <s v="닥터브란트r3p"/>
        <s v="닥터비타"/>
        <s v="닥터씨"/>
        <s v="닥터아토선스틱"/>
        <s v="닥터자르트컨트롤에이클리어링"/>
        <s v="닥터코스물광마스크"/>
        <s v="닥터코스물광크림"/>
        <s v="닥터코스수분크림"/>
        <s v="달걀비누"/>
        <s v="달팽이마스크팩"/>
        <s v="달팽이점액"/>
        <s v="달팽이펙"/>
        <s v="달팽이화장품"/>
        <s v="대나무머드"/>
        <s v="대나무숯머드팩"/>
        <s v="대용량마스크팩"/>
        <s v="대용량맛사지크림"/>
        <s v="대용량모델링팩"/>
        <s v="대종의료기"/>
        <s v="더마겐크림"/>
        <s v="더마스탬프"/>
        <s v="더마화장품"/>
        <s v="더말"/>
        <s v="더말로지카"/>
        <s v="더말마스크"/>
        <s v="더말마스크팩"/>
        <s v="더바디샾"/>
        <s v="더샘"/>
        <s v="더스킨하우스"/>
        <s v="더스킨하우스알로에"/>
        <s v="더스킨하우스옴므"/>
        <s v="더연두"/>
        <s v="더일랑갤러리"/>
        <s v="더페이스샵선크림"/>
        <s v="더후샘플화장품"/>
        <s v="더후폼클린징"/>
        <s v="더후화장품"/>
        <s v="더히스토리오브후"/>
        <s v="덕용화장품"/>
        <s v="던롭화장품"/>
        <s v="데이셀썬크림"/>
        <s v="델리북"/>
        <s v="도도화장품"/>
        <s v="독소배출"/>
        <s v="동동주마스크"/>
        <s v="동백오일"/>
        <s v="동성랑스크림"/>
        <s v="동안크림"/>
        <s v="돼지껍데기팩"/>
        <s v="돼지콜라겐"/>
        <s v="두보레비누"/>
        <s v="듀이트리"/>
        <s v="듀크레이"/>
        <s v="드끌레오"/>
        <s v="딸고"/>
        <s v="라끄베르마스크팩"/>
        <s v="라끄베르선크림"/>
        <s v="라끄베르썬블럭"/>
        <s v="라끄베르썬크림"/>
        <s v="라끄베르옴므"/>
        <s v="라네즈샘플"/>
        <s v="라네즈선블록"/>
        <s v="라네즈선크림"/>
        <s v="라네즈세트"/>
        <s v="라네즈수면팩"/>
        <s v="라네즈옴므선비비"/>
        <s v="라네즈옴므액티브워터"/>
        <s v="라네즈워터뱅크"/>
        <s v="라네즈워터뱅크에센스"/>
        <s v="라네즈워터슬리핑팩"/>
        <s v="라네즈체험키트"/>
        <s v="라네즈화이트플러스"/>
        <s v="라네즈화이트플러스리뉴오리지널에센스"/>
        <s v="라네즈BB"/>
        <s v="라노아"/>
        <s v="라놀린크림"/>
        <s v="라라베시"/>
        <s v="라라수분크림"/>
        <s v="라벤더오일"/>
        <s v="라벨영"/>
        <s v="라비다파워셀에센스"/>
        <s v="라센스로에큐어플러스크림"/>
        <s v="라쌍떼"/>
        <s v="라콘테"/>
        <s v="라포뮬"/>
        <s v="라피네디플로마화장품"/>
        <s v="라헬"/>
        <s v="라헬데이케어수분젤"/>
        <s v="랄프로렌폴로"/>
        <s v="랑레드진매직오일"/>
        <s v="랑스크림"/>
        <s v="랑콤압솔뤼파운데이션"/>
        <s v="랑콤파우치"/>
        <s v="랩시리즈파우치"/>
        <s v="러브앤솝"/>
        <s v="러브오일"/>
        <s v="레귤러팁"/>
        <s v="레노마화장품"/>
        <s v="레티놀"/>
        <s v="레티놀tx"/>
        <s v="레파차지"/>
        <s v="레파차지라피덱스"/>
        <s v="렉솔"/>
        <s v="로드몽"/>
        <s v="로레알 틴트"/>
        <s v="로레알선크림"/>
        <s v="로레알썬크림"/>
        <s v="로레알토탈리페어5"/>
        <s v="로레알틴트"/>
        <s v="로레알uv"/>
        <s v="로레알uv퍼펙트xl블록"/>
        <s v="로렐가든"/>
        <s v="로리타렘피카"/>
        <s v="로얄골드파운데이션"/>
        <s v="로즈마리오일"/>
        <s v="롤리타램피카"/>
        <s v="롤리틴트"/>
        <s v="롤리틴트미니"/>
        <s v="루벨리뷰티v라인페이스"/>
        <s v="루크에센스마스크팩"/>
        <s v="루크코팩"/>
        <s v="르네셀"/>
        <s v="르네셀비타민"/>
        <s v="르네셀화장품"/>
        <s v="르뮤"/>
        <s v="르베라쥬"/>
        <s v="르페르"/>
        <s v="리더스아쿠아링거"/>
        <s v="리더스코스메틱"/>
        <s v="리더스콜라겐링클30마스크팩"/>
        <s v="리더스태반크림"/>
        <s v="리더스팩"/>
        <s v="리더스플루이드"/>
        <s v="리더스화장품"/>
        <s v="리리코스마린콜라겐앰플"/>
        <s v="리리코스수분앰플"/>
        <s v="리바이탈"/>
        <s v="리블라섬에센스"/>
        <s v="리스앙쥬"/>
        <s v="리스킨썬크림"/>
        <s v="리스킨훼이스타올"/>
        <s v="리스토어링아이크림"/>
        <s v="리아체"/>
        <s v="리액티브"/>
        <s v="리얼케어브러쉬"/>
        <s v="리오엘리"/>
        <s v="리제떼"/>
        <s v="리제떼매직화이트닝크림플러스"/>
        <s v="리젠마스크팩"/>
        <s v="리프셀"/>
        <s v="리프팅화장품"/>
        <s v="린제이"/>
        <s v="린제이고무팩"/>
        <s v="린제이모델링팩"/>
        <s v="린제이샵"/>
        <s v="립니큐어"/>
        <s v="립컨실러"/>
        <s v="립케어"/>
        <s v="립케어체리"/>
        <s v="링클디클라인"/>
        <s v="링클케어"/>
        <s v="링클크림"/>
        <s v="링클킬러"/>
        <s v="링클필러"/>
        <s v="ㅁ"/>
        <s v="마녀공장"/>
        <s v="마녀공장갈락토미세스"/>
        <s v="마몽드견본"/>
        <s v="마몽드고탄력크림"/>
        <s v="마몽드내츄럴선크림"/>
        <s v="마몽드마스크팩"/>
        <s v="마몽드브라이트닝마스크"/>
        <s v="마몽드블라썸에센스오일"/>
        <s v="마몽드셋트"/>
        <s v="마몽드썬크림"/>
        <s v="마몽드아이크림"/>
        <s v="마몽드에센스"/>
        <s v="마몽드에이지컨트롤"/>
        <s v="마몽드오이팩"/>
        <s v="마몽드퓨어화이트클린팩ex"/>
        <s v="마사지가루"/>
        <s v="마사지스톤"/>
        <s v="마사지팩"/>
        <s v="마스크종류"/>
        <s v="마스크팩부직포"/>
        <s v="마스크팩세일"/>
        <s v="마스크팩시트"/>
        <s v="마스크팩시트지"/>
        <s v="마유크림"/>
        <s v="마이뷰티다이어리"/>
        <s v="마임샘플"/>
        <s v="마임화장품"/>
        <s v="막걸리세트"/>
        <s v="말기름"/>
        <s v="맛사지가루"/>
        <s v="맛사지크림"/>
        <s v="맛사지크림팩"/>
        <s v="맛사지팩"/>
        <s v="매니큐어세트"/>
        <s v="매니큐어정리함"/>
        <s v="매직화이트닝크림"/>
        <s v="맥 립스틱"/>
        <s v="맥반석팩"/>
        <s v="맨즈"/>
        <s v="맨즈스킨"/>
        <s v="머드팩"/>
        <s v="머리팩"/>
        <s v="멀티밤"/>
        <s v="멀티액션200ml"/>
        <s v="멀티파우치"/>
        <s v="메구리즘"/>
        <s v="메구리즘수면안대"/>
        <s v="메니큐어세트"/>
        <s v="메더마"/>
        <s v="메디스카"/>
        <s v="메디엘리프팅마스크"/>
        <s v="메디엘퍼밍"/>
        <s v="메디플라워"/>
        <s v="메디플라워모델링팩"/>
        <s v="메디힐"/>
        <s v="메디힐마스크팩"/>
        <s v="메디힐팩"/>
        <s v="메르필"/>
        <s v="메리케이멜라셉"/>
        <s v="메이뷰"/>
        <s v="메이브리즈"/>
        <s v="메이크업"/>
        <s v="메이크업포에버파우치"/>
        <s v="메이크업픽서"/>
        <s v="메조솔루션"/>
        <s v="멘넨"/>
        <s v="멜라톡스"/>
        <s v="멜라톡스마스크"/>
        <s v="멜라펜"/>
        <s v="면도"/>
        <s v="면도기폼"/>
        <s v="면도실"/>
        <s v="명품화장품샘플"/>
        <s v="모공각질"/>
        <s v="모공미인"/>
        <s v="모공비누"/>
        <s v="모공세럼"/>
        <s v="모공솔"/>
        <s v="모공수면팩"/>
        <s v="모공수축세럼"/>
        <s v="모공스탬프"/>
        <s v="모공축소기"/>
        <s v="모공커버"/>
        <s v="모공크림"/>
        <s v="모공클렌징"/>
        <s v="모공타이트"/>
        <s v="모공타이트팩"/>
        <s v="모공탄산팩"/>
        <s v="모공토너"/>
        <s v="모낭충팩"/>
        <s v="모노더마"/>
        <s v="모노더마비타민캡슐"/>
        <s v="모노아이즈"/>
        <s v="모델링"/>
        <s v="모델링마스크팩"/>
        <s v="모델링팩100"/>
        <s v="목주름패치"/>
        <s v="목주름팩"/>
        <s v="목패치"/>
        <s v="몸 하얘지는 법"/>
        <s v="몸하얘지는 크림"/>
        <s v="몽니스"/>
        <s v="무료샘플"/>
        <s v="무릎 미백"/>
        <s v="무릎색소침착크림"/>
        <s v="무릎색소침착크림가격"/>
        <s v="무수알코올"/>
        <s v="무슈제이"/>
        <s v="물광"/>
        <s v="물광마스크"/>
        <s v="물광크림"/>
        <s v="물사마귀없애는법"/>
        <s v="뭄345"/>
        <s v="미가람"/>
        <s v="미간패치"/>
        <s v="미강유비누"/>
        <s v="미강효소"/>
        <s v="미네랄 썬킬"/>
        <s v="미네랄파우더"/>
        <s v="미네랄하우스"/>
        <s v="미니뭄"/>
        <s v="미니어쳐"/>
        <s v="미라클마스크팩"/>
        <s v="미란다호텔"/>
        <s v="미래파"/>
        <s v="미래파2종세트"/>
        <s v="미백기능성"/>
        <s v="미백로션"/>
        <s v="미백보습크림"/>
        <s v="미백비누"/>
        <s v="미백주름크림"/>
        <s v="미백크림추천"/>
        <s v="미백패치"/>
        <s v="미백팩"/>
        <s v="미사수면팩"/>
        <s v="미사키"/>
        <s v="미사키공주손"/>
        <s v="미샤갈색병"/>
        <s v="미샤나이트"/>
        <s v="미샤데이"/>
        <s v="미샤선밀크"/>
        <s v="미샤선크림"/>
        <s v="미샤썬크림"/>
        <s v="미샤앰플"/>
        <s v="미샤에센스"/>
        <s v="미샤옴므"/>
        <s v="미샤타임레볼루션"/>
        <s v="미샤트리트먼트"/>
        <s v="미샤트리트먼트에센스"/>
        <s v="미샤팩"/>
        <s v="미샤포맨"/>
        <s v="미셀스카"/>
        <s v="미스쾌남"/>
        <s v="미스킨"/>
        <s v="미스트토너"/>
        <s v="미시트"/>
        <s v="미용초음파젤"/>
        <s v="미장센스킨"/>
        <s v="미제스킨"/>
        <s v="미즈온"/>
        <s v="미진"/>
        <s v="미진마스크팩"/>
        <s v="미진화장품"/>
        <s v="미키모토"/>
        <s v="미플"/>
        <s v="민낯팩"/>
        <s v="민중기"/>
        <s v="밀납"/>
        <s v="밀키드레스더화이트"/>
        <s v="바나나보트"/>
        <s v="바나나보트선크림"/>
        <s v="바네도"/>
        <s v="바네도마스크팩"/>
        <s v="바닐라코클레이팩"/>
        <s v="바디 미백 화장품"/>
        <s v="바디 미백크림"/>
        <s v="바디 화이트닝 화장품"/>
        <s v="바디갈바닉"/>
        <s v="바디네이처제모"/>
        <s v="바디미백"/>
        <s v="바디미백크림"/>
        <s v="바디미백화장품"/>
        <s v="바디밀크"/>
        <s v="바디썬크림"/>
        <s v="바디팩"/>
        <s v="바디화이트닝"/>
        <s v="바디화이트닝화장품"/>
        <s v="바비펫선크림"/>
        <s v="바이오셀마스크"/>
        <s v="바이오실크테라피"/>
        <s v="바이오에센스"/>
        <s v="바이오티크강황팩"/>
        <s v="박피"/>
        <s v="박하가루"/>
        <s v="발효달팽이"/>
        <s v="발효달팽이에센스"/>
        <s v="발효에센스"/>
        <s v="발효화장품"/>
        <s v="밝은피부효과"/>
        <s v="백강잠가루"/>
        <s v="백금모공"/>
        <s v="백마녀"/>
        <s v="백반증"/>
        <s v="백복령가루"/>
        <s v="백토팩"/>
        <s v="버버리애프터쉐이브"/>
        <s v="버버리힐즈클럽"/>
        <s v="버블폼"/>
        <s v="베네틴트"/>
        <s v="베네피트차차틴트미니"/>
        <s v="베네피트틴트"/>
        <s v="베네피트파우치"/>
        <s v="베러걸"/>
        <s v="베로니스"/>
        <s v="베리떼멀티쿠션"/>
        <s v="베리떼에어쿠션리필"/>
        <s v="베리떼퍼펙트솔루션"/>
        <s v="베리떼dx"/>
        <s v="베스콘크리웰"/>
        <s v="베이스겸용썬크림"/>
        <s v="벤토나이트"/>
        <s v="벤튼"/>
        <s v="벤튼화장품"/>
        <s v="벨벳팩"/>
        <s v="병풀"/>
        <s v="병풀분말"/>
        <s v="보나쥬르"/>
        <s v="보닌남성bb"/>
        <s v="보닌더스타일화이트"/>
        <s v="보닌더캐릭터"/>
        <s v="보닌더화이트"/>
        <s v="보닌로션"/>
        <s v="보닌모노다임"/>
        <s v="보닌수분크림"/>
        <s v="보닌스킨"/>
        <s v="보닌엔와이즈"/>
        <s v="보닌캐릭터"/>
        <s v="보닌화장품"/>
        <s v="보덴제"/>
        <s v="보르피린원액"/>
        <s v="보리미강"/>
        <s v="보브옴므"/>
        <s v="보양진"/>
        <s v="보태니컬버핑비즈"/>
        <s v="보토닉스"/>
        <s v="복숭아젤"/>
        <s v="본트리"/>
        <s v="본품샵"/>
        <s v="볼륨팡팡"/>
        <s v="볼터치"/>
        <s v="불가리스킨"/>
        <s v="붉은피부용팩"/>
        <s v="붓기제거"/>
        <s v="뷰티얼굴마스크"/>
        <s v="뷰티프렌즈"/>
        <s v="브러쉬세트"/>
        <s v="브룻"/>
        <s v="브이쉐이핑"/>
        <s v="블랑비누"/>
        <s v="블랙볼륨크림"/>
        <s v="블랙샷리얼화이트닝이펙트"/>
        <s v="블랙샷핑크리페어"/>
        <s v="블랙샷효과"/>
        <s v="블랙잼"/>
        <s v="블랙해드"/>
        <s v="블랙해드모공축소"/>
        <s v="블랙헤드코팩"/>
        <s v="비누공주"/>
        <s v="비누나라"/>
        <s v="비누틀"/>
        <s v="비단포마스크팩"/>
        <s v="비데최저가"/>
        <s v="비버리힐스폴로클럽"/>
        <s v="비버리힐즈폴로클럽"/>
        <s v="비베놈"/>
        <s v="비비크림샘플"/>
        <s v="비에타포맨"/>
        <s v="비오레코팩"/>
        <s v="비오템샘플"/>
        <s v="비오템수분크림"/>
        <s v="비오템옴므샘플"/>
        <s v="비오템옴므아쿠아파워세트"/>
        <s v="비오템옴므알콜프리"/>
        <s v="비욘드로션"/>
        <s v="비욘드샘플"/>
        <s v="비욘드옴므올인원리커버리"/>
        <s v="비욘드트루에코오가닉페이셜오일"/>
        <s v="비첩자생에센스"/>
        <s v="비타민씨화장품"/>
        <s v="비타브라이트"/>
        <s v="비피다"/>
        <s v="빅죠패치"/>
        <s v="빌리프헝가리언워터에센스"/>
        <s v="빙하토모공팩"/>
        <s v="빵꾸팩"/>
        <s v="뾰루지"/>
        <s v="뿌리는스킨"/>
        <s v="쁘띠페"/>
        <s v="사각거즈"/>
        <s v="사이닉"/>
        <s v="사임당화장품"/>
        <s v="사타구니 미백"/>
        <s v="사타구니 색소침착"/>
        <s v="산다화"/>
        <s v="산심"/>
        <s v="산심샘플"/>
        <s v="산심에센스"/>
        <s v="산심화장품샘플"/>
        <s v="살구맛사지"/>
        <s v="살구씨"/>
        <s v="살구팩"/>
        <s v="삼백초가루"/>
        <s v="상빠마스크팩"/>
        <s v="색소침착크림"/>
        <s v="샘풀"/>
        <s v="생그린화장품"/>
        <s v="생리후유두색"/>
        <s v="섀도"/>
        <s v="섀도우"/>
        <s v="석류팩"/>
        <s v="설화수궁중비누"/>
        <s v="설화수남성화장품"/>
        <s v="설화수남자화장품"/>
        <s v="설화수샘풀"/>
        <s v="설화수샘플샾"/>
        <s v="설화수선크림"/>
        <s v="설화수섬리안크림"/>
        <s v="설화수세트"/>
        <s v="설화수예소침"/>
        <s v="설화수옥용팩"/>
        <s v="설화수자음생크림"/>
        <s v="설화수증정"/>
        <s v="세라케어"/>
        <s v="세븐디아즈헬렌"/>
        <s v="세비움"/>
        <s v="세안전용브러쉬"/>
        <s v="센카"/>
        <s v="셀더마"/>
        <s v="셀더마마스크팩"/>
        <s v="셀더마멜팅리커버크림"/>
        <s v="셀더마시즌7"/>
        <s v="셀더마아이패치"/>
        <s v="셀더마아이패치7"/>
        <s v="셀레볼루션앰플"/>
        <s v="셀룰라이트오일"/>
        <s v="셀클리어씨세럼"/>
        <s v="셀프젤네일"/>
        <s v="손발톱영양제"/>
        <s v="손톱영양제"/>
        <s v="솔유가드"/>
        <s v="솔트크림"/>
        <s v="솝베리"/>
        <s v="솝베리버블폼"/>
        <s v="쇼킹크림"/>
        <s v="수더슬리핑"/>
        <s v="수딩마스크"/>
        <s v="수딩크림"/>
        <s v="수려한나이트리페어"/>
        <s v="수려한마사지크림"/>
        <s v="수려한모공원액"/>
        <s v="수려한미백"/>
        <s v="수려한썬크림"/>
        <s v="수려한에센스"/>
        <s v="수려한워터에센스"/>
        <s v="수려한윤하보윤아이크림"/>
        <s v="수려한주름원액"/>
        <s v="수려한크림"/>
        <s v="수려한홍삼수크림"/>
        <s v="수려한효"/>
        <s v="수분 크림"/>
        <s v="수분마스크팩"/>
        <s v="수산화나트륨"/>
        <s v="수율미스트"/>
        <s v="수제나라"/>
        <s v="수퍼탄산팩"/>
        <s v="숨37˚"/>
        <s v="숨37도"/>
        <s v="숨37디톡스마스크"/>
        <s v="숨마스크팩"/>
        <s v="숨샘플"/>
        <s v="숯팩"/>
        <s v="쉐어크림"/>
        <s v="쉐이빙"/>
        <s v="쉐이빙젤"/>
        <s v="쉬니즈"/>
        <s v="쉬자"/>
        <s v="쉬자구슬팩"/>
        <s v="쉬자구슬퍼밍"/>
        <s v="쉬자구슬퍼밍시스템"/>
        <s v="슈가밤"/>
        <s v="슈렉팩"/>
        <s v="슈퍼바이탈"/>
        <s v="슈퍼스키니세럼"/>
        <s v="스네일"/>
        <s v="스노우화이트밀키팩"/>
        <s v="스노우화이트크림"/>
        <s v="스밈광채에센스"/>
        <s v="스밈미스트"/>
        <s v="스와니코코"/>
        <s v="스웨덴에그솝"/>
        <s v="스위스킨"/>
        <s v="스윗마조람"/>
        <s v="스카이맨젠틀"/>
        <s v="스케다"/>
        <s v="스키"/>
        <s v="스킨1004"/>
        <s v="스킨1004누에고치비누"/>
        <s v="스킨79마스크팩"/>
        <s v="스킨둘젠스"/>
        <s v="스킨로션샘플"/>
        <s v="스킨리터닝"/>
        <s v="스킨밸런스"/>
        <s v="스킨세리티"/>
        <s v="스킨쌤플"/>
        <s v="스킨천사누에고치모공팩"/>
        <s v="스킨커버크림"/>
        <s v="스킨텍"/>
        <s v="스킨톡볼륨필러"/>
        <s v="스킨푸드생기에센스"/>
        <s v="스킨푸드에그"/>
        <s v="스킨푸드토마토"/>
        <s v="스톤"/>
        <s v="스틱썬크림"/>
        <s v="스포르티보"/>
        <s v="스포이드병"/>
        <s v="스포츠마사지크림"/>
        <s v="스프레이썬크림"/>
        <s v="슬리핑팩"/>
        <s v="시드물마스크팩"/>
        <s v="시드물크림"/>
        <s v="시세이도폼"/>
        <s v="시슬리분홍"/>
        <s v="시어버터"/>
        <s v="시칼파트"/>
        <s v="시크릿네이처"/>
        <s v="시크릿다이렉트코리아"/>
        <s v="식물성글리세린"/>
        <s v="실리콘몰드"/>
        <s v="실면도팩"/>
        <s v="싸이닉모공탄산팩"/>
        <s v="싸이닉블랙듀얼"/>
        <s v="싸이닉수분크림"/>
        <s v="싸이닉썬스프레이"/>
        <s v="싸이닉에센스"/>
        <s v="싸이비비"/>
        <s v="쌀겨에센스"/>
        <s v="쌍빠마스크팩"/>
        <s v="쌍빠어반익스프레스마스크"/>
        <s v="쌍빠팩"/>
        <s v="쌍파"/>
        <s v="썬블럭남성"/>
        <s v="썬크림스프레이"/>
        <s v="썬킬미네랄"/>
        <s v="썬텐오일"/>
        <s v="쏘내추럴"/>
        <s v="쏘맨"/>
        <s v="씨눈에센스"/>
        <s v="씨라클"/>
        <s v="씨비크림"/>
        <s v="아기자외선차단제"/>
        <s v="아넷사선스크린"/>
        <s v="아동선크림선로션"/>
        <s v="아라미스"/>
        <s v="아라미스가방"/>
        <s v="아라한필링젤"/>
        <s v="아로마미"/>
        <s v="아로마미모공수축팩"/>
        <s v="아로마미모공팩"/>
        <s v="아로마바디오일"/>
        <s v="아르간토탈솔루션"/>
        <s v="아르간페이스오일"/>
        <s v="아리따움마스크팩"/>
        <s v="아마란스화장품"/>
        <s v="아모레남성2종"/>
        <s v="아모레퍼시픽수면팩"/>
        <s v="아모레퍼프"/>
        <s v="아베다"/>
        <s v="아벤느 미스트"/>
        <s v="아봄청콜드"/>
        <s v="아비노썬크림"/>
        <s v="아빠선물"/>
        <s v="아스트로글라이드겔"/>
        <s v="아우라크림"/>
        <s v="아이디얼링거"/>
        <s v="아이리스마스크팩"/>
        <s v="아이마스크"/>
        <s v="아이마스크팩"/>
        <s v="아이브로우키트"/>
        <s v="아이세럼"/>
        <s v="아이소이"/>
        <s v="아이소이에센스"/>
        <s v="아이소이화장품"/>
        <s v="아이소이흔적세럼"/>
        <s v="아이쉐도우"/>
        <s v="아이스팟"/>
        <s v="아이앤샵"/>
        <s v="아이오패맨"/>
        <s v="아이오페남성화장품"/>
        <s v="아이오페넥크림"/>
        <s v="아이오페레티놀"/>
        <s v="아이오페레티놀에이지코렉터"/>
        <s v="아이오페로션"/>
        <s v="아이오페맨"/>
        <s v="아이오페맨바이오에센스"/>
        <s v="아이오페바이오엑티베이터"/>
        <s v="아이오페샘풀"/>
        <s v="아이오페세럼"/>
        <s v="아이오페수분크림"/>
        <s v="아이오페쉬머"/>
        <s v="아이오페슈퍼바이탈"/>
        <s v="아이오페슈퍼바이탈모이스트크림"/>
        <s v="아이오페스킨"/>
        <s v="아이오페쌤플"/>
        <s v="아이오페아이크림"/>
        <s v="아이오페에어쿠션리필"/>
        <s v="아이오페에어쿠션커버"/>
        <s v="아이오페에어쿠션커버21호"/>
        <s v="아이오페에어쿠션EX"/>
        <s v="아이오페에어쿠션xp커버21호"/>
        <s v="아이오페인텐시브크림"/>
        <s v="아이오페트러블클리닉"/>
        <s v="아이오페팩"/>
        <s v="아이오페퍼밍에센스"/>
        <s v="아이오페화이트젠엠플"/>
        <s v="아이오폐에어쿠션"/>
        <s v="아이팩"/>
        <s v="아쿠아링"/>
        <s v="아쿠아링거"/>
        <s v="아쿠아선크림"/>
        <s v="아쿠아수분크림"/>
        <s v="아쿠아힐링"/>
        <s v="아크웰"/>
        <s v="아터미"/>
        <s v="아토넬"/>
        <s v="아토미에센스"/>
        <s v="아토미헤모힘"/>
        <s v="아토프라젠트라"/>
        <s v="안개미스트"/>
        <s v="안스킨"/>
        <s v="안스킨고무팩"/>
        <s v="안스킨앰플"/>
        <s v="안전면도"/>
        <s v="안티에이징"/>
        <s v="알로에마임데이"/>
        <s v="알로에마임샘플"/>
        <s v="알로에마임수분젤"/>
        <s v="알로에마임젤"/>
        <s v="알로에베라화장품"/>
        <s v="알로에수딩크림"/>
        <s v="알로에에센셜"/>
        <s v="알로에헤어에센스"/>
        <s v="암버팜솔트크림"/>
        <s v="암웨이화장품"/>
        <s v="애경화장품"/>
        <s v="애교살메이커"/>
        <s v="애교살크림"/>
        <s v="애그팩"/>
        <s v="애터미선크림"/>
        <s v="애터미치약"/>
        <s v="애토미카밍스킨"/>
        <s v="애프터쉐이브"/>
        <s v="애프터쉐이브스킨"/>
        <s v="애플버블폼"/>
        <s v="액티패치"/>
        <s v="야다"/>
        <s v="약초테라피"/>
        <s v="양명수"/>
        <s v="양초만들기"/>
        <s v="어린이선크림"/>
        <s v="어성초샴푸"/>
        <s v="얼굴편평사마귀"/>
        <s v="업소용클린싱크림"/>
        <s v="에그팩비누"/>
        <s v="에그포어"/>
        <s v="에그포어실키스무드밤"/>
        <s v="에너지팩토리"/>
        <s v="에뛰드네일즈"/>
        <s v="에뛰드원더포어"/>
        <s v="에멀젼"/>
        <s v="에모지오니"/>
        <s v="에블린핸드크림"/>
        <s v="에센셜콜라겐리페어링크림"/>
        <s v="에센셜크림"/>
        <s v="에센스마스크"/>
        <s v="에센스오일"/>
        <s v="에센스인스킨"/>
        <s v="에소르"/>
        <s v="에소르러브로션"/>
        <s v="에스까다수분크림"/>
        <s v="에스쁘아누드쿠션"/>
        <s v="에스엔"/>
        <s v="에스티로더갈색병"/>
        <s v="에어쿠션xp"/>
        <s v="에이디파잉"/>
        <s v="에이시화인"/>
        <s v="에이지락"/>
        <s v="에코퓨어"/>
        <s v="에터미"/>
        <s v="에터미팩"/>
        <s v="에프터쉐이브"/>
        <s v="엑스클리어링"/>
        <s v="엔뜨라다"/>
        <s v="엔뜨라다코팩"/>
        <s v="엔뜨라다폼클렌징"/>
        <s v="엔비화장품"/>
        <s v="엔자임"/>
        <s v="엔퓨오"/>
        <s v="엔프라니뉴트리엘"/>
        <s v="엔프라니마스크팩"/>
        <s v="엔프라니아쿠아"/>
        <s v="엔프라니에센스"/>
        <s v="엔프라니옴므"/>
        <s v="엘렌실라달팽이크림"/>
        <s v="엘리샤코이"/>
        <s v="엘리자베스코팩32"/>
        <s v="엘브이"/>
        <s v="엘브이콜라겐에센스"/>
        <s v="엘지생활건강화장품"/>
        <s v="엠도씨"/>
        <s v="엠브리올리스"/>
        <s v="엠플"/>
        <s v="엣센스"/>
        <s v="여드름모델링팩"/>
        <s v="여드름치료"/>
        <s v="여드름흉터화장품"/>
        <s v="여윤팩"/>
        <s v="여자화장품"/>
        <s v="여행용화장품"/>
        <s v="연고크림"/>
        <s v="열석고팩"/>
        <s v="영스킨마스크팩"/>
        <s v="영양크림대용량"/>
        <s v="예소침"/>
        <s v="오디세이"/>
        <s v="오디세이로맨틱레드"/>
        <s v="오딧세이로션"/>
        <s v="오딧세이블랙"/>
        <s v="오딧세이스킨"/>
        <s v="오라클화장품"/>
        <s v="오르비스"/>
        <s v="오리진스"/>
        <s v="오리펜비누"/>
        <s v="오릭스"/>
        <s v="오스킨"/>
        <s v="오일프리프레쉬로션"/>
        <s v="오휘샘플"/>
        <s v="오휘셀파워넘버원에센스"/>
        <s v="오휘스마트커버"/>
        <s v="오휘오일"/>
        <s v="오휘크린싱티슈"/>
        <s v="오휘폼클린징"/>
        <s v="오휘화장품"/>
        <s v="옥션화장품"/>
        <s v="온라인화장품"/>
        <s v="올드스파이스"/>
        <s v="올리브데코"/>
        <s v="올리브리얼"/>
        <s v="올리브크린싱크림"/>
        <s v="올인원스킨"/>
        <s v="올인원크림"/>
        <s v="올인원화장품"/>
        <s v="옴므"/>
        <s v="옴므스킨"/>
        <s v="왁스샴푸"/>
        <s v="요거트폼"/>
        <s v="우르오스스킨로션"/>
        <s v="울트라하이드레이팅"/>
        <s v="워시오프팩"/>
        <s v="위장크림"/>
        <s v="유기농쌀겨"/>
        <s v="유기농화장품"/>
        <s v="유니베라스킨케어100"/>
        <s v="유두미백"/>
        <s v="유두미백비용"/>
        <s v="유두미백화장품"/>
        <s v="유두보호크림"/>
        <s v="유두색"/>
        <s v="유두색소침착"/>
        <s v="유두색소침착없애는법"/>
        <s v="유두색소침착완화"/>
        <s v="유두색소침착화장품"/>
        <s v="유두유륜미백"/>
        <s v="유두유륜미백크림"/>
        <s v="유두전용크림"/>
        <s v="유두착색"/>
        <s v="유두핑크빛"/>
        <s v="유두핑크크림"/>
        <s v="유두화이트닝"/>
        <s v="유두화이트닝크림"/>
        <s v="유륜미백"/>
        <s v="유륜미백크림"/>
        <s v="유륜미백화장품"/>
        <s v="유륜색"/>
        <s v="유륜색소침착"/>
        <s v="유륜색소침착크림"/>
        <s v="유륜색소침착화장품"/>
        <s v="유리아쥬 립밤"/>
        <s v="유스코드"/>
        <s v="유아물사마귀"/>
        <s v="유아썬스프레이"/>
        <s v="유채꿀립밤"/>
        <s v="유채꿀세럼"/>
        <s v="유칼립투스오일"/>
        <s v="유핏"/>
        <s v="유화수"/>
        <s v="유화연"/>
        <s v="윤조엣센스"/>
        <s v="율무가루마사지"/>
        <s v="율피"/>
        <s v="율피가루"/>
        <s v="율피팩"/>
        <s v="이금희곡물팩"/>
        <s v="이금희피부밥"/>
        <s v="이너스-II"/>
        <s v="이넬화장품"/>
        <s v="이니스프리 선크림"/>
        <s v="이니스프리각질제거제"/>
        <s v="이니스프리마스크팩"/>
        <s v="이니스프리모공팩"/>
        <s v="이니스프리발효에센스"/>
        <s v="이니스프리선크림"/>
        <s v="이니스프리세럼"/>
        <s v="이니스프리위장크림"/>
        <s v="이니스프리코팩"/>
        <s v="이니스프리팩"/>
        <s v="이니스프리포맨"/>
        <s v="이니스프리프레쉬스킨"/>
        <s v="이니스프리피지제거"/>
        <s v="이니스프리화산"/>
        <s v="이모션"/>
        <s v="이모션클래식"/>
        <s v="이바인"/>
        <s v="이솔"/>
        <s v="이솔화장품"/>
        <s v="이스프렌"/>
        <s v="이아소"/>
        <s v="이엠 화장품"/>
        <s v="이엠비누"/>
        <s v="이엠화장품"/>
        <s v="이온비타민c"/>
        <s v="이자녹스남성"/>
        <s v="이자녹스남성화장품"/>
        <s v="이자녹스마사지크림"/>
        <s v="이자녹스모공탄력세럼"/>
        <s v="이자녹스보습세트"/>
        <s v="이자녹스샘플"/>
        <s v="이자녹스세트"/>
        <s v="이자녹스수면팩"/>
        <s v="이자녹스에센셜마스크"/>
        <s v="이자녹스에센스"/>
        <s v="이자녹스에센스크림"/>
        <s v="이자녹스쿨링에센스선스프레이"/>
        <s v="이자녹스페일오키드"/>
        <s v="이자녹스x2d2"/>
        <s v="이자녹스X2D2옴므"/>
        <s v="이즈스킨"/>
        <s v="이지덤"/>
        <s v="이지듀"/>
        <s v="이지에프마스크팩"/>
        <s v="이지함"/>
        <s v="이지함화장품"/>
        <s v="이집션매직크림"/>
        <s v="이켈마스크"/>
        <s v="이켈마스크팩"/>
        <s v="이터너티"/>
        <s v="인스피라"/>
        <s v="인스피라고무팩"/>
        <s v="인조수염"/>
        <s v="인타비비"/>
        <s v="인타알로에"/>
        <s v="일회용팩"/>
        <s v="임산부미백"/>
        <s v="임산부미백크림"/>
        <s v="임산부유두색깔"/>
        <s v="임신미백"/>
        <s v="임신미백크림"/>
        <s v="임신후유두색"/>
        <s v="임플란트필링"/>
        <s v="입생로랑틴트"/>
        <s v="입술보호제"/>
        <s v="입큰선크림"/>
        <s v="입큰파우더"/>
        <s v="잇츠리얼"/>
        <s v="잇츠스킨토마젤리"/>
        <s v="잉스화장품"/>
        <s v="잎스네이쳐"/>
        <s v="자민경"/>
        <s v="자비단"/>
        <s v="자생수마스크팩"/>
        <s v="자생에센스"/>
        <s v="자연마을"/>
        <s v="자연맵핑마스크"/>
        <s v="자연의벗"/>
        <s v="자연이만든레시피"/>
        <s v="자연주의"/>
        <s v="자우에센스"/>
        <s v="자운고"/>
        <s v="자운고만들기"/>
        <s v="자음생크림"/>
        <s v="자음생크림샘플"/>
        <s v="자정미백크림"/>
        <s v="장미오일"/>
        <s v="재료"/>
        <s v="쟈스민로얄제리맛사지크림"/>
        <s v="저스트보닌"/>
        <s v="전신피부관리"/>
        <s v="정샘물"/>
        <s v="제니코스"/>
        <s v="제닉"/>
        <s v="제닉마스크팩"/>
        <s v="제닉본사직영"/>
        <s v="제로에센스"/>
        <s v="젤건조기"/>
        <s v="젤로션"/>
        <s v="젤크림"/>
        <s v="조성아 바운스업 팩트"/>
        <s v="조성아바운스업마스터팩트"/>
        <s v="조성아바운스업팩트"/>
        <s v="조성아쥬시랩"/>
        <s v="조성아탱글이수퍼베리"/>
        <s v="존슨즈베이비오일"/>
        <s v="주근깨"/>
        <s v="주르미탱탱"/>
        <s v="주름개선화장품"/>
        <s v="주름마스크"/>
        <s v="주름방지팩"/>
        <s v="주름테이핑"/>
        <s v="주름패치"/>
        <s v="주름화장품"/>
        <s v="중고화장품"/>
        <s v="쥬리아마스크팩"/>
        <s v="지리산한약나라"/>
        <s v="지일비누"/>
        <s v="진동마사지기"/>
        <s v="진설에센스샘플"/>
        <s v="진짜신기한세안제"/>
        <s v="진짜진짜팩"/>
        <s v="질레트포미"/>
        <s v="쪽가루"/>
        <s v="차앤박닥터레이"/>
        <s v="차앤박블랙헤드"/>
        <s v="차앤박인비져블필링부스터"/>
        <s v="차앤박프로폴리스앰플"/>
        <s v="차앤박화이트닝앰플"/>
        <s v="차앤박화장품"/>
        <s v="차차틴트"/>
        <s v="참숯팩"/>
        <s v="참존뉴컨트롤크림"/>
        <s v="참존뉴콘트롤크림"/>
        <s v="참존다시마"/>
        <s v="참존다시마팩"/>
        <s v="참존마사지크림"/>
        <s v="참존맛사지크림"/>
        <s v="참존스킨밀크"/>
        <s v="참존스킨밀크에센스"/>
        <s v="참존알바트로스"/>
        <s v="참존앰플"/>
        <s v="참존에센스"/>
        <s v="참존컨트롤크림"/>
        <s v="참존콘트롤"/>
        <s v="참존콘트롤크림"/>
        <s v="참존클렌징"/>
        <s v="참존화장품"/>
        <s v="참죤밸런싱콘트롤크림"/>
        <s v="참죤지안"/>
        <s v="참촉촉"/>
        <s v="참코스메틱"/>
        <s v="챕스틱"/>
        <s v="처진얼굴"/>
        <s v="天心"/>
        <s v="천연가루"/>
        <s v="천연곡물"/>
        <s v="천연곡물가루"/>
        <s v="천연과일팩레시피"/>
        <s v="천연립밤"/>
        <s v="천연립밤DIY"/>
        <s v="천연미네랄"/>
        <s v="천연미용분말팩"/>
        <s v="천연방부제"/>
        <s v="천연비누몰드"/>
        <s v="천연비누세트"/>
        <s v="천연샴푸재료"/>
        <s v="천연석고"/>
        <s v="천연수제비누"/>
        <s v="천연팩가루"/>
        <s v="천연화장품용기"/>
        <s v="천연화장품재료"/>
        <s v="천지향마사지크림"/>
        <s v="청소년스킨로션"/>
        <s v="초음파맛사지젤"/>
        <s v="초음파맛사지크림"/>
        <s v="출산후미백"/>
        <s v="출산후미백크림"/>
        <s v="출산후유두색"/>
        <s v="치노시오야"/>
        <s v="칠레산"/>
        <s v="카네이션몰드"/>
        <s v="카오리온"/>
        <s v="카오리온고체미스트"/>
        <s v="카오리온모공팩"/>
        <s v="카카오"/>
        <s v="카트린"/>
        <s v="캐롯오일"/>
        <s v="캔메이크컨실러"/>
        <s v="컬러로션"/>
        <s v="케어존마스크"/>
        <s v="케이넥스롤러코스터"/>
        <s v="코르셋마스크"/>
        <s v="코리아나발효맑은녹두"/>
        <s v="코성형집게"/>
        <s v="코에삼"/>
        <s v="코코리본"/>
        <s v="콜드크림"/>
        <s v="콜라겐가루"/>
        <s v="콜라겐아이존마스크"/>
        <s v="콜라겐크림"/>
        <s v="콜라겐팩"/>
        <s v="쿠지"/>
        <s v="퀵리파이너"/>
        <s v="크레모랩"/>
        <s v="크리니크"/>
        <s v="크리미워시"/>
        <s v="크린싱로션"/>
        <s v="크린싱크림"/>
        <s v="크림통"/>
        <s v="클라리세이지오일"/>
        <s v="클라우드9"/>
        <s v="클라우드나인"/>
        <s v="클라우드나인기미크림"/>
        <s v="클라우드나인크림"/>
        <s v="클렌징브러쉬"/>
        <s v="클렌징솔"/>
        <s v="클렌징파우더"/>
        <s v="클렌징폼남자"/>
        <s v="클리니크"/>
        <s v="클리오 젤프레소"/>
        <s v="클리오립니큐어"/>
        <s v="클린싱크림"/>
        <s v="클린앤클리어 에이클리어링"/>
        <s v="클린앤클리어스킨"/>
        <s v="클린앤클리어스피드젤"/>
        <s v="클린앤클리어엑스폴리에이팅"/>
        <s v="클린징"/>
        <s v="클린징티슈"/>
        <s v="클린페이스세범"/>
        <s v="키엘레어어스딥포어클렌징마스크"/>
        <s v="키엘마스크팩"/>
        <s v="키엘미드나잇리커버리"/>
        <s v="키엘토너"/>
        <s v="타소스"/>
        <s v="타임레볼루션"/>
        <s v="타투아이브로우"/>
        <s v="탄력"/>
        <s v="탄력미백크림"/>
        <s v="탑코트"/>
        <s v="태반비누"/>
        <s v="태반약침"/>
        <s v="태반크림"/>
        <s v="턱마스크팩"/>
        <s v="테르비나스킨"/>
        <s v="토니모리리젠시아"/>
        <s v="토니모리수면팩"/>
        <s v="토리모리"/>
        <s v="토소웅선크림"/>
        <s v="토소웅음파진동모공브러쉬"/>
        <s v="토소웅자외선차단제"/>
        <s v="토소웅화이트닝"/>
        <s v="토소웅화장품"/>
        <s v="토탈솔루션ex"/>
        <s v="투명피부"/>
        <s v="투쿨포스쿨"/>
        <s v="트라이벡터"/>
        <s v="트루엠"/>
        <s v="트릴로지"/>
        <s v="티스오일"/>
        <s v="티엔블랙헤드"/>
        <s v="티엔썬크림"/>
        <s v="티트리마스크팩"/>
        <s v="파고망"/>
        <s v="파나마비치"/>
        <s v="파우더썬크림"/>
        <s v="파운데이션팩트"/>
        <s v="팔 하얘지는 크림"/>
        <s v="팔꿈치 미백"/>
        <s v="팔자주름패치"/>
        <s v="팩가루"/>
        <s v="팩마스크"/>
        <s v="팩얼굴"/>
        <s v="팩주걱"/>
        <s v="팬더크림"/>
        <s v="퍼스트세럼"/>
        <s v="퍼스트에센스"/>
        <s v="퍼스트픽"/>
        <s v="퍼팩트스크럽"/>
        <s v="퍼팩트휩"/>
        <s v="퍼펙트스킨에센스"/>
        <s v="퍼펙트휩"/>
        <s v="펄프시트"/>
        <s v="페리페라틴트"/>
        <s v="페미라이드"/>
        <s v="페이셜미스트"/>
        <s v="페이스인페이스겔마스크"/>
        <s v="편사"/>
        <s v="포레스트"/>
        <s v="포맨"/>
        <s v="포밍클렌저"/>
        <s v="포어랩"/>
        <s v="폴로남성스킨"/>
        <s v="폴로스킨"/>
        <s v="폼"/>
        <s v="폼클린징"/>
        <s v="풋팩"/>
        <s v="퓨어덤"/>
        <s v="퓨어덤마스크팩"/>
        <s v="퓨어템"/>
        <s v="퓨어힐스"/>
        <s v="퓨어힐스수면팩"/>
        <s v="퓨어힐스앰플"/>
        <s v="프라우니스"/>
        <s v="프라젠트라 밸리"/>
        <s v="프라젠트라화이트마크"/>
        <s v="프로유화장품"/>
        <s v="프리맨"/>
        <s v="프리맨모공팩"/>
        <s v="프리맨팩"/>
        <s v="프리메라"/>
        <s v="프리메라미라클씨드에센스"/>
        <s v="프리메라샘플"/>
        <s v="프리메라에센셜맛사지크림"/>
        <s v="프리메라오가니언스세트"/>
        <s v="프리메라핸드마스크"/>
        <s v="프린세스시크릿"/>
        <s v="플루이드"/>
        <s v="피그노즈"/>
        <s v="피부과모델링팩"/>
        <s v="피부관리재료"/>
        <s v="피부마사지가운"/>
        <s v="피부미백"/>
        <s v="피부밥곡물팩"/>
        <s v="피부색소침착"/>
        <s v="피지잡는"/>
        <s v="피지제거팩"/>
        <s v="피지조절"/>
        <s v="피지팩"/>
        <s v="피치젤"/>
        <s v="피테라"/>
        <s v="피테라에센스"/>
        <s v="필라스킨"/>
        <s v="필라화장품"/>
        <s v="필러"/>
        <s v="필러패치"/>
        <s v="필링후관리"/>
        <s v="필오프"/>
        <s v="필오프팩"/>
        <s v="핑크리페어"/>
        <s v="핑크빛유두"/>
        <s v="핑크빛유륜"/>
        <s v="핑크유두"/>
        <s v="핑크크림"/>
        <s v="하얀얼굴"/>
        <s v="하와이안트로픽"/>
        <s v="하유미마스크팩6"/>
        <s v="하유미수분크림"/>
        <s v="하유미수분팩"/>
        <s v="하유미팩시즌4"/>
        <s v="하유미팩아이패치"/>
        <s v="하이드라콤플렉스"/>
        <s v="하이드로겔마스크"/>
        <s v="하이드로겔마스크팩"/>
        <s v="하이드로겔팩"/>
        <s v="한국화장품"/>
        <s v="한방가루"/>
        <s v="한방화장품"/>
        <s v="한불썬스프레이"/>
        <s v="한불화장품"/>
        <s v="한스킨마스크팩"/>
        <s v="한율고결진액"/>
        <s v="한율고결진액크림"/>
        <s v="한율극진"/>
        <s v="한율마스크"/>
        <s v="한율샘풀"/>
        <s v="한율샘플화장품"/>
        <s v="한율셈플"/>
        <s v="한율수면팩"/>
        <s v="한율크림셈플"/>
        <s v="한율프라이머에센스"/>
        <s v="한율화장품"/>
        <s v="해라"/>
        <s v="해라남성스킨로션"/>
        <s v="해라썬크림"/>
        <s v="해외수출용LUS"/>
        <s v="해초가루"/>
        <s v="해초마스크"/>
        <s v="해초마스크팩"/>
        <s v="해초팩"/>
        <s v="해피바스 폼클렌징"/>
        <s v="해피바스선크림"/>
        <s v="해피바스썬크림"/>
        <s v="해피터치"/>
        <s v="핸드케어"/>
        <s v="향초재료"/>
        <s v="허니블룸"/>
        <s v="허브앤릴리프"/>
        <s v="허브앤릴리프옴므스킨"/>
        <s v="허브오일"/>
        <s v="헤라남성스킨"/>
        <s v="헤라남성화장품"/>
        <s v="헤라남자에센스"/>
        <s v="헤라마사지크림"/>
        <s v="헤라마스크팩"/>
        <s v="헤라맛사지크림"/>
        <s v="헤라미스트쿠션한정판"/>
        <s v="헤라선메이트레포츠"/>
        <s v="헤라세럼"/>
        <s v="헤라수면크림"/>
        <s v="헤라스크럽"/>
        <s v="헤라스킨"/>
        <s v="헤라스킨로션"/>
        <s v="헤라썬메이트밀크"/>
        <s v="헤라에어쿠션리필"/>
        <s v="헤라옴므블랙"/>
        <s v="헤라옴므세트"/>
        <s v="헤라옴므셀바이탈라이징스킨"/>
        <s v="헤라옴므썬커버레포츠"/>
        <s v="헤라옴므에센스인스킨"/>
        <s v="헤라필링고마쥬팩"/>
        <s v="헤라한정판미스트쿠션"/>
        <s v="헤라향수"/>
        <s v="헤리젠"/>
        <s v="헤이젠"/>
        <s v="헤치마스킨에센스"/>
        <s v="헬렌박"/>
        <s v="헬로미즈아로마콜라겐마스크팩"/>
        <s v="호주양태반크림"/>
        <s v="호주태반크림"/>
        <s v="홀리카"/>
        <s v="홍조"/>
        <s v="홍조크림"/>
        <s v="화산모공"/>
        <s v="화산송이"/>
        <s v="화산송이모공팩"/>
        <s v="화산송이팩"/>
        <s v="화이트닝스팟"/>
        <s v="화이트에센스"/>
        <s v="화장품견본"/>
        <s v="화장품만들기"/>
        <s v="화장품샘풀"/>
        <s v="화장품샘플샵"/>
        <s v="화장품셈플"/>
        <s v="화장품셋트"/>
        <s v="화장품스패출러"/>
        <s v="화장품쎔플"/>
        <s v="화장품업체"/>
        <s v="화장품주걱"/>
        <s v="화진코스메틱"/>
        <s v="화침마스크팩"/>
        <s v="화현에센스"/>
        <s v="황금패치"/>
        <s v="황금팩"/>
        <s v="황비비누"/>
        <s v="효모에센스"/>
        <s v="후"/>
        <s v="훼어니스"/>
        <s v="휠라남성화장품"/>
        <s v="휠라블루3종"/>
        <s v="휠라워모"/>
        <s v="휠라워모3종"/>
        <s v="흑설탕스크럽"/>
        <s v="흑진주팩"/>
        <s v="흑축가루"/>
        <s v="히스토메르c"/>
        <s v="히아루론산"/>
        <s v="a24"/>
        <s v="A528829562"/>
        <s v="ahc팩"/>
        <s v="aloevera"/>
        <s v="atom미"/>
        <s v="beyond"/>
        <s v="biolee"/>
        <s v="biotherm"/>
        <s v="BOOSTER"/>
        <s v="Caviar"/>
        <s v="cc쿠션"/>
        <s v="cel_derma"/>
        <s v="ck화장품"/>
        <s v="Cloud9"/>
        <s v="cnp"/>
        <s v="CNP차앤박화장품"/>
        <s v="COLLAGEN"/>
        <s v="ddf"/>
        <s v="DECLEOR"/>
        <s v="doctorcos"/>
        <s v="DTRT"/>
        <s v="egf바머포맨"/>
        <s v="egf앰플"/>
        <s v="EGF화장품"/>
        <s v="em비누"/>
        <s v="em비누만들기"/>
        <s v="em유화수"/>
        <s v="EM화장품"/>
        <s v="fERARUK"/>
        <s v="FILA로션"/>
        <s v="FOREST"/>
        <s v="glowspa"/>
        <s v="gold"/>
        <s v="hera"/>
        <s v="innisfree"/>
        <s v="inta마스크팩"/>
        <s v="IOPE에어쿠션"/>
        <s v="IOPE에어쿠션리필"/>
        <s v="IPL"/>
        <s v="isaknox"/>
        <s v="jnc알로에마스크팩"/>
        <s v="jnc화장품"/>
        <s v="jsp"/>
        <s v="k세럼"/>
        <s v="kisskin"/>
        <s v="ktm젤"/>
        <s v="lab"/>
        <s v="lab화장품"/>
        <s v="laformule"/>
        <s v="laneige"/>
        <s v="leaders"/>
        <s v="led젤램프"/>
        <s v="mask"/>
        <s v="mj마스크"/>
        <s v="MTS롤러"/>
        <s v="mx7"/>
        <s v="nivea"/>
        <s v="nmc알로에"/>
        <s v="nmf"/>
        <s v="nuskin"/>
        <s v="odyssey"/>
        <s v="ohui"/>
        <s v="oldspice"/>
        <s v="orthia"/>
        <s v="petitfee"/>
        <s v="ppc크림"/>
        <s v="PROACTIV"/>
        <s v="purederm"/>
        <s v="pureheal"/>
        <s v="r크림"/>
        <s v="razr"/>
        <s v="REGEN"/>
        <s v="ruan"/>
        <s v="rubelli"/>
        <s v="sep"/>
        <s v="SK-2"/>
        <s v="sk2남성화장품세트"/>
        <s v="sk2마스크팩"/>
        <s v="sk2스킨시그니처마스크"/>
        <s v="sk2에센스"/>
        <s v="sk2포맨"/>
        <s v="SK2화장품"/>
        <s v="SK-II아이크림"/>
        <s v="SKINBRACER"/>
        <s v="skincerity"/>
        <s v="skinfood"/>
        <s v="snp모공수축팩"/>
        <s v="SPF15"/>
        <s v="spf20"/>
        <s v="suw2"/>
        <s v="thefaceshop"/>
        <s v="TONYMOLY"/>
        <s v="ulos"/>
        <s v="V라인팩"/>
        <s v="v마스크"/>
        <s v="v마스크팩"/>
        <s v="victoria"/>
        <s v="vonin"/>
        <s v="x2d2세럼"/>
        <s v="xtg"/>
        <s v="곡식"/>
        <s v="군군"/>
        <s v="군기저귀팬티형"/>
        <s v="기저귀휴지통"/>
        <s v="남양두유"/>
        <s v="남양치즈"/>
        <s v="내수용"/>
        <s v="내이브로"/>
        <s v="네이처메이드팬티"/>
        <s v="녹차마망토디앙"/>
        <s v="뉴마망기저귀"/>
        <s v="다솜팬티형기저귀"/>
        <s v="닥터맘죽"/>
        <s v="당뇨식"/>
        <s v="듀오락"/>
        <s v="드빈치치즈"/>
        <s v="딸기칩"/>
        <s v="로히트위드맘"/>
        <s v="루솔"/>
        <s v="룰리"/>
        <s v="마미포코기저귀"/>
        <s v="마미포코밴드"/>
        <s v="마미포코소형"/>
        <s v="마미포코점보"/>
        <s v="마미포코특대형"/>
        <s v="마미포코팬티대형"/>
        <s v="마미포코팬티중형"/>
        <s v="마미포코팬티특대형"/>
        <s v="마미포크"/>
        <s v="마미포크기저귀"/>
        <s v="맘스쌀과자"/>
        <s v="매일아기과자"/>
        <s v="매일유기농과자"/>
        <s v="멈멈"/>
        <s v="무니기저귀"/>
        <s v="물놀이기저귀"/>
        <s v="미국이유식"/>
        <s v="미키유모차"/>
        <s v="밀크칼슘"/>
        <s v="밀크캔디"/>
        <s v="바바랩"/>
        <s v="밤보"/>
        <s v="방수팬티"/>
        <s v="배달이유식"/>
        <s v="밴드기저귀"/>
        <s v="밴드형기저귀"/>
        <s v="베베레시피"/>
        <s v="베이비밀"/>
        <s v="베이비스온니오가닉"/>
        <s v="베이비팬티"/>
        <s v="보니또"/>
        <s v="보리보리"/>
        <s v="보솜이소프트중형"/>
        <s v="보솜이신생아"/>
        <s v="보솜이천연코튼대형"/>
        <s v="보솜이천연코튼중형"/>
        <s v="보솜이천연코튼특대형"/>
        <s v="보솜이특가"/>
        <s v="보솜이특대형"/>
        <s v="보솜이팬티특대형"/>
        <s v="보송보송"/>
        <s v="보송보송밴드"/>
        <s v="보송보송팬티"/>
        <s v="산양분유2단계"/>
        <s v="상하치즈"/>
        <s v="서울아기치즈"/>
        <s v="스와들러"/>
        <s v="썬키도"/>
        <s v="아가세이프"/>
        <s v="아기간식쌀과자"/>
        <s v="아기기저귀팬티"/>
        <s v="아기김"/>
        <s v="아기꼬야"/>
        <s v="아기밥"/>
        <s v="아기사탕"/>
        <s v="아기이유식"/>
        <s v="아기참기름"/>
        <s v="아이과자"/>
        <s v="아이배냇"/>
        <s v="아이배냇베베레시피"/>
        <s v="아이엠엔젯"/>
        <s v="앙팡치즈"/>
        <s v="앱솔루트"/>
        <s v="앱솔루트명작3"/>
        <s v="야미얼스유기농사탕"/>
        <s v="야채밀크"/>
        <s v="어린이간식"/>
        <s v="어린이용기저귀"/>
        <s v="어린이치즈"/>
        <s v="얼스베스트"/>
        <s v="엘빈스"/>
        <s v="엘빈즈"/>
        <s v="엘빈즈반찬"/>
        <s v="엘빈즈이유식"/>
        <s v="엘지생활건강"/>
        <s v="예지천사"/>
        <s v="오가닉맘"/>
        <s v="옥션맘"/>
        <s v="요구르트균"/>
        <s v="우리방앗간"/>
        <s v="우유사탕"/>
        <s v="우유캔디"/>
        <s v="위드맘2"/>
        <s v="위드맘분유"/>
        <s v="유기농쌀가루"/>
        <s v="유기농아기치즈"/>
        <s v="유기농이유식"/>
        <s v="유기농치즈"/>
        <s v="유아간식"/>
        <s v="유아반찬"/>
        <s v="유아용보리차"/>
        <s v="유치원용품"/>
        <s v="이롬"/>
        <s v="이지업"/>
        <s v="일본팸퍼스팬티"/>
        <s v="일자기저귀"/>
        <s v="임페리얼데니쉬쿠키"/>
        <s v="임페리얼xo1단계"/>
        <s v="자연뜨락"/>
        <s v="자운보"/>
        <s v="저염과자"/>
        <s v="지근억유산균"/>
        <s v="천 기저귀"/>
        <s v="천연코튼"/>
        <s v="천연코튼보솜이"/>
        <s v="초기이유식"/>
        <s v="친환경기저귀"/>
        <s v="칩스조아"/>
        <s v="카레가루"/>
        <s v="쿠바유기농설탕"/>
        <s v="크루저"/>
        <s v="탈지"/>
        <s v="탈지우유"/>
        <s v="테라칩스"/>
        <s v="토디앙기저귀팬티형"/>
        <s v="토디앙팬티"/>
        <s v="튀밥"/>
        <s v="트루맘후레쉬"/>
        <s v="파스퇴르"/>
        <s v="파스퇴르분유"/>
        <s v="팬티귀저기"/>
        <s v="팬티형 기저귀"/>
        <s v="팸퍼스 베이비드라이"/>
        <s v="팸퍼스 스와들러"/>
        <s v="팸퍼스 이지업"/>
        <s v="팸퍼스 크루저"/>
        <s v="팸퍼스기저귀2단계"/>
        <s v="팸퍼스베이비드라이 3단계"/>
        <s v="팸퍼스베이비드라이 4단계"/>
        <s v="팸퍼스베이비드라이 5단계"/>
        <s v="팸퍼스베이비드라이3단계"/>
        <s v="팸퍼스스와들러"/>
        <s v="팸퍼스액티브핏"/>
        <s v="팸퍼스크루져"/>
        <s v="팸퍼스팬티"/>
        <s v="펜티기저귀"/>
        <s v="펨퍼스베이비드라이2단계"/>
        <s v="펨퍼스크루져"/>
        <s v="프리미엄후레쉬"/>
        <s v="플럼퍼프"/>
        <s v="하기스보송보송대형"/>
        <s v="하기스수영장기저귀"/>
        <s v="하기스팬티기저귀"/>
        <s v="하이클래스"/>
        <s v="함밀당"/>
        <s v="해피퍼프"/>
        <s v="헤모틴틴"/>
        <s v="현미뻥튀기"/>
        <s v="호호김"/>
        <s v="화장실화장지"/>
        <s v="환자이유식"/>
        <s v="LG기저귀"/>
        <s v="pampers"/>
        <s v="rlwjrnl"/>
        <s v="100송이장미"/>
        <s v="3단화환"/>
        <s v="가드닝용품"/>
        <s v="가정수경재배기"/>
        <s v="가정의달"/>
        <s v="가정의달선물"/>
        <s v="감사선물"/>
        <s v="감사장"/>
        <s v="개구리밥"/>
        <s v="개량다래"/>
        <s v="개업식화분"/>
        <s v="갤노트3"/>
        <s v="거름"/>
        <s v="거실방향제"/>
        <s v="거실벽꾸미기"/>
        <s v="경조화환"/>
        <s v="고급 꽃바구니"/>
        <s v="고급인조나무"/>
        <s v="고급조화화분"/>
        <s v="고무화분"/>
        <s v="고추결속기"/>
        <s v="고추비료"/>
        <s v="고추탄저병"/>
        <s v="고형비료"/>
        <s v="곤충조형물"/>
        <s v="곰취모종"/>
        <s v="공기정화"/>
        <s v="공기정화숯"/>
        <s v="공기정화참숯"/>
        <s v="과실수"/>
        <s v="관엽"/>
        <s v="교통카드케이스"/>
        <s v="구아바나무"/>
        <s v="국민다육"/>
        <s v="귤나무"/>
        <s v="그린스토어"/>
        <s v="그린울타리화분"/>
        <s v="근조3단"/>
        <s v="근조3단화환"/>
        <s v="근조리본"/>
        <s v="근조화한"/>
        <s v="금낭화"/>
        <s v="금카네이션"/>
        <s v="기념식수표지석"/>
        <s v="기념일선물"/>
        <s v="깻묵"/>
        <s v="꽃과인형"/>
        <s v="꽃바구니배달"/>
        <s v="꽃배달써비스"/>
        <s v="꽃배달케익"/>
        <s v="꽃비누"/>
        <s v="꽃삽"/>
        <s v="꽃한송이조화"/>
        <s v="꿀고구마모종"/>
        <s v="꿩의비름"/>
        <s v="끈끈이주걱"/>
        <s v="나무담장"/>
        <s v="나무분재"/>
        <s v="나무울타리"/>
        <s v="나무화분"/>
        <s v="나무휀스"/>
        <s v="난배달"/>
        <s v="난화분"/>
        <s v="난화분진열대"/>
        <s v="납골당리스"/>
        <s v="넝쿨장미"/>
        <s v="넝쿨조화"/>
        <s v="녹보수"/>
        <s v="녹차나무"/>
        <s v="다육이영양제"/>
        <s v="다육이흙"/>
        <s v="다육화분모음1"/>
        <s v="달걀케이스"/>
        <s v="담쟁이넝쿨"/>
        <s v="담쟁이덩쿨"/>
        <s v="당선선물"/>
        <s v="대추나무"/>
        <s v="더덕씨앗"/>
        <s v="덩쿨식물"/>
        <s v="덩쿨조화"/>
        <s v="도매"/>
        <s v="도자기화분"/>
        <s v="돈나무"/>
        <s v="돈다발꽃"/>
        <s v="돌조경"/>
        <s v="동백나무"/>
        <s v="동판사진"/>
        <s v="둘레석"/>
        <s v="드라이플라워"/>
        <s v="디딤목"/>
        <s v="딸기모종"/>
        <s v="라틱스"/>
        <s v="래티스"/>
        <s v="레몬나무"/>
        <s v="로즈데이"/>
        <s v="로즈데이꽃배달"/>
        <s v="로즈데이선물"/>
        <s v="로즈데이장미"/>
        <s v="리본카네이션"/>
        <s v="마리안느"/>
        <s v="마블화분"/>
        <s v="마술왕"/>
        <s v="만병초"/>
        <s v="매실묘목"/>
        <s v="매화"/>
        <s v="명화그리기"/>
        <s v="모기퇴치식물"/>
        <s v="목각기러기"/>
        <s v="목단꽃"/>
        <s v="묘지상석"/>
        <s v="묘지석"/>
        <s v="묘지화병"/>
        <s v="무늬아이비"/>
        <s v="물확"/>
        <s v="미니고급조화"/>
        <s v="미니공기정화식물"/>
        <s v="미니분수대"/>
        <s v="미니선인장"/>
        <s v="미니스프링쿨러"/>
        <s v="미니식물"/>
        <s v="미니장미"/>
        <s v="미니정원"/>
        <s v="미니조화화분"/>
        <s v="미니초"/>
        <s v="미니화분걸이"/>
        <s v="미니화분조화"/>
        <s v="미니휀스"/>
        <s v="미스김라일락"/>
        <s v="밑거름"/>
        <s v="바질모종"/>
        <s v="바크"/>
        <s v="반티소품"/>
        <s v="방문리스"/>
        <s v="백일상소품"/>
        <s v="뱅갈고무나무"/>
        <s v="벚꽃나무"/>
        <s v="벚꽃조화"/>
        <s v="베고니아"/>
        <s v="베고니아꽃"/>
        <s v="베란다분수"/>
        <s v="베란다연못"/>
        <s v="베란다정원꾸미기"/>
        <s v="베란다화분걸이"/>
        <s v="베란다화분걸이대"/>
        <s v="베슬월드"/>
        <s v="베이비돌"/>
        <s v="벤자민나무"/>
        <s v="벽걸이화분"/>
        <s v="벽장식품"/>
        <s v="복분자묘목"/>
        <s v="봄이플라워"/>
        <s v="봉채봉투"/>
        <s v="봉투제작"/>
        <s v="부모님감사패"/>
        <s v="부모님생신선물"/>
        <s v="부부의날"/>
        <s v="부쉬"/>
        <s v="부케"/>
        <s v="분수대수반"/>
        <s v="불루베리나무"/>
        <s v="불루베리묘목"/>
        <s v="블랙체리"/>
        <s v="블루베리화분"/>
        <s v="비나리팟"/>
        <s v="비누꽃100송이"/>
        <s v="비누꽃다발"/>
        <s v="비누꽃바구니"/>
        <s v="비누꽃장미"/>
        <s v="비누꽃카네이션"/>
        <s v="비누장미"/>
        <s v="비누카네이션"/>
        <s v="비닐만국기"/>
        <s v="비둘기모형"/>
        <s v="비즈커튼"/>
        <s v="비타민나무"/>
        <s v="빈티지화분"/>
        <s v="빌리지캔들"/>
        <s v="사각화병"/>
        <s v="사각화분"/>
        <s v="사슴머리장식"/>
        <s v="사주단자"/>
        <s v="사탕부케"/>
        <s v="사피니아"/>
        <s v="산소조화"/>
        <s v="산초나무"/>
        <s v="살수기"/>
        <s v="상추씨앗"/>
        <s v="상품권봉투"/>
        <s v="색깔모래"/>
        <s v="생신선물"/>
        <s v="생일꽃"/>
        <s v="생일꽃바구니"/>
        <s v="생일케익"/>
        <s v="생일케익꽃배달"/>
        <s v="생일파티풍선"/>
        <s v="생화카네이션화분"/>
        <s v="석회고토"/>
        <s v="석회비료"/>
        <s v="선샤인블루베리"/>
        <s v="선인장과다육식물"/>
        <s v="성년의날꽃다발"/>
        <s v="성묘조화"/>
        <s v="성묘조화꽃"/>
        <s v="소나무묘목"/>
        <s v="소석회"/>
        <s v="소엽풍란"/>
        <s v="소이양초"/>
        <s v="소이캔들티라이트"/>
        <s v="소이향초"/>
        <s v="수경식물"/>
        <s v="수국꽃다발"/>
        <s v="수국화분"/>
        <s v="수반세트"/>
        <s v="수반어항"/>
        <s v="숯불구이백탄"/>
        <s v="스슴의날"/>
        <s v="스승의날꽃"/>
        <s v="스승의날꽃바구니"/>
        <s v="스승의날꽃배달"/>
        <s v="스승의날어린이집선물"/>
        <s v="스승의날카네이션"/>
        <s v="스승의날카드"/>
        <s v="스텐사진"/>
        <s v="스투키"/>
        <s v="스파이더맨"/>
        <s v="시들지않는꽃"/>
        <s v="시페루스"/>
        <s v="식권"/>
        <s v="식목일"/>
        <s v="식물led"/>
        <s v="신아맘"/>
        <s v="실내공기정화식물"/>
        <s v="실내미니정원만들기"/>
        <s v="실내분수대만들기"/>
        <s v="실내식물"/>
        <s v="실내인테리어"/>
        <s v="실내장식"/>
        <s v="실내정원"/>
        <s v="실내정원꾸미기"/>
        <s v="실내정원소품"/>
        <s v="실내조경화분"/>
        <s v="실외인테리어"/>
        <s v="쌀화환"/>
        <s v="아레카야자"/>
        <s v="아로니아묘목"/>
        <s v="아로마양초"/>
        <s v="아로마오일램프"/>
        <s v="아로마인센스"/>
        <s v="아마란스모종"/>
        <s v="아사이베리묘목"/>
        <s v="아파트베란다"/>
        <s v="아파트베란다정원"/>
        <s v="아파트실내조경"/>
        <s v="아파트장식"/>
        <s v="아파트텃밭"/>
        <s v="악력"/>
        <s v="악마뿔"/>
        <s v="알로카시아"/>
        <s v="압화편지"/>
        <s v="애교예단"/>
        <s v="앵두나무묘목"/>
        <s v="야래향"/>
        <s v="야자나무"/>
        <s v="약초모종"/>
        <s v="양초만들기재료"/>
        <s v="양초재료"/>
        <s v="양초캔들"/>
        <s v="양키캔들디퓨저"/>
        <s v="양키캔들보티브"/>
        <s v="양키캔들선물세트"/>
        <s v="양키캔들선물포장"/>
        <s v="양키캔들향"/>
        <s v="어린이날파티"/>
        <s v="어린이단체선물"/>
        <s v="어린이집선생님선물"/>
        <s v="어린이집스승의날선물"/>
        <s v="어버이날 꽃바구니"/>
        <s v="어버이날 꽃배달"/>
        <s v="어버이날 카네이션"/>
        <s v="어버이날꽃바구니"/>
        <s v="어버이날꽃배달"/>
        <s v="어버이날카네이션"/>
        <s v="어버이날카네이션바구니"/>
        <s v="어버이날카네이션화분"/>
        <s v="어버이날컵"/>
        <s v="어성초씨앗"/>
        <s v="에션셜오일"/>
        <s v="에코팟"/>
        <s v="에키네시아"/>
        <s v="에테르캔들"/>
        <s v="엘사"/>
        <s v="여주모종"/>
        <s v="역병"/>
        <s v="연못만들기"/>
        <s v="연산홍"/>
        <s v="연산홍묘목"/>
        <s v="영전"/>
        <s v="예단봉투"/>
        <s v="예단상자"/>
        <s v="예쁜조화"/>
        <s v="예쁜화분"/>
        <s v="예일야생화"/>
        <s v="오곡주머니"/>
        <s v="오아시스"/>
        <s v="오이모종"/>
        <s v="옥링"/>
        <s v="옥상화단"/>
        <s v="옥잠화"/>
        <s v="왕겨숯"/>
        <s v="요소비료"/>
        <s v="울타리화분"/>
        <s v="워터자스민"/>
        <s v="워터캔들"/>
        <s v="워터코인"/>
        <s v="원목십자가"/>
        <s v="원예"/>
        <s v="원예용결속기"/>
        <s v="원형화병"/>
        <s v="월드컵"/>
        <s v="월드컵응원도구"/>
        <s v="웨딩데코"/>
        <s v="웨딩카장식용품"/>
        <s v="웨딩포토테이블소품"/>
        <s v="유기농비료"/>
        <s v="유박비료"/>
        <s v="유실수묘목"/>
        <s v="유치원선생님선물"/>
        <s v="유칼립투스나무"/>
        <s v="율마"/>
        <s v="응원가발"/>
        <s v="응원깃발"/>
        <s v="응원수술"/>
        <s v="응원장갑"/>
        <s v="인센스스틱"/>
        <s v="인조돌"/>
        <s v="인조인테리어"/>
        <s v="인조자작나무"/>
        <s v="인조조화"/>
        <s v="인조화분"/>
        <s v="인테리어소품인형"/>
        <s v="인테리어장식용품"/>
        <s v="인테리어조화"/>
        <s v="일회용헬륨가스"/>
        <s v="자동급수기"/>
        <s v="자두나무"/>
        <s v="자바라울타리"/>
        <s v="작약꽃"/>
        <s v="잔디씨앗"/>
        <s v="잡초방지부직포"/>
        <s v="장례화환"/>
        <s v="장미100송이"/>
        <s v="장미꽃100송이"/>
        <s v="장미꽃다발"/>
        <s v="장미꽃바구니"/>
        <s v="장미꽃비누"/>
        <s v="장미백송이"/>
        <s v="장미비누꽃"/>
        <s v="장식꽃"/>
        <s v="장식화분"/>
        <s v="적송"/>
        <s v="적하수오모종"/>
        <s v="전국꽃배달"/>
        <s v="전국꽃배달서비스"/>
        <s v="전국당일배송"/>
        <s v="전단"/>
        <s v="전원주택조경"/>
        <s v="정사각액자"/>
        <s v="정원나무울타리"/>
        <s v="정원울타리"/>
        <s v="정원장식"/>
        <s v="제라늄"/>
        <s v="제초제"/>
        <s v="조경돌"/>
        <s v="조경수"/>
        <s v="조립화단"/>
        <s v="조화가지"/>
        <s v="조화꽃꽂이"/>
        <s v="조화꽃인테리어"/>
        <s v="조화꽃장식"/>
        <s v="조화넝쿨"/>
        <s v="조화덩쿨"/>
        <s v="조화배달"/>
        <s v="조화카네이션"/>
        <s v="종려나무"/>
        <s v="종이꽃"/>
        <s v="종이화분"/>
        <s v="주차스티커"/>
        <s v="지렁이분변토"/>
        <s v="질석"/>
        <s v="집꾸미기"/>
        <s v="쪼그리"/>
        <s v="참숫"/>
        <s v="참숯가습기"/>
        <s v="채소밭"/>
        <s v="채소밭화분"/>
        <s v="채소화분"/>
        <s v="천리향"/>
        <s v="천액자"/>
        <s v="천연디퓨저"/>
        <s v="천연비료"/>
        <s v="천연허브방향제"/>
        <s v="천연허브향초"/>
        <s v="철재화분정리대"/>
        <s v="초석잠모종"/>
        <s v="추모비"/>
        <s v="축하"/>
        <s v="축하3단"/>
        <s v="축하3단화환"/>
        <s v="축하선물"/>
        <s v="취임선물"/>
        <s v="측백나무"/>
        <s v="칠순상대여"/>
        <s v="칠순상차림"/>
        <s v="칠순현수막"/>
        <s v="카네이션 꽃배달"/>
        <s v="카네이션 바구니"/>
        <s v="카네이션꽃다발"/>
        <s v="카네이션꽃바구니"/>
        <s v="카네이션꽃배달"/>
        <s v="카네이션디퓨저"/>
        <s v="카네이션디퓨져"/>
        <s v="카네이션만들기"/>
        <s v="카네이션바구니"/>
        <s v="카네이션브로치"/>
        <s v="카네이션비누"/>
        <s v="카네이션비누꽃"/>
        <s v="카네이션조화"/>
        <s v="카네이션카드"/>
        <s v="카네이션코사지"/>
        <s v="카네이션화분"/>
        <s v="카드형돋보기"/>
        <s v="카랑코에"/>
        <s v="카자얼티메이트"/>
        <s v="칼라모래"/>
        <s v="칼라스톤"/>
        <s v="칼슘비료"/>
        <s v="캔들라이터"/>
        <s v="커피나무묘목"/>
        <s v="코사지카네이션"/>
        <s v="코스모스조화"/>
        <s v="코스트코정원용품"/>
        <s v="콩란"/>
        <s v="크루시아"/>
        <s v="큰화분"/>
        <s v="키위묘목"/>
        <s v="킹벤자민"/>
        <s v="탄저병"/>
        <s v="태양등"/>
        <s v="토기화분"/>
        <s v="토마토모종"/>
        <s v="통숯"/>
        <s v="투호"/>
        <s v="투호놀이"/>
        <s v="티켓"/>
        <s v="틸란"/>
        <s v="파리지옥"/>
        <s v="판석"/>
        <s v="펄라이트"/>
        <s v="편백나무묘목"/>
        <s v="포도밭"/>
        <s v="풍난"/>
        <s v="풍선간판"/>
        <s v="프라이스캔들디퓨저"/>
        <s v="프리져브드플라워"/>
        <s v="플라워코사지"/>
        <s v="플렌트"/>
        <s v="피스장미"/>
        <s v="하나우편함"/>
        <s v="하니베리"/>
        <s v="하바네로"/>
        <s v="하수오모종"/>
        <s v="하이드로볼"/>
        <s v="한국관광기념품"/>
        <s v="한라봉묘목"/>
        <s v="할로윈데이"/>
        <s v="할로윈의상"/>
        <s v="함보자기"/>
        <s v="함소화"/>
        <s v="항아리수반"/>
        <s v="항아리화분"/>
        <s v="해피트리"/>
        <s v="행복나무"/>
        <s v="향기양초"/>
        <s v="향나무"/>
        <s v="향스틱"/>
        <s v="향초만들기"/>
        <s v="허브모종"/>
        <s v="허브씨앗"/>
        <s v="허브향초"/>
        <s v="헌팅트로피"/>
        <s v="헬륨가스통"/>
        <s v="헬륨가스풍선"/>
        <s v="현금예단"/>
        <s v="현무암"/>
        <s v="현무암디딤석"/>
        <s v="현무암벽돌"/>
        <s v="호접란"/>
        <s v="혼합토"/>
        <s v="홈가드닝"/>
        <s v="화단"/>
        <s v="화단울타리"/>
        <s v="화단팬스"/>
        <s v="화단휀스"/>
        <s v="화병꽃"/>
        <s v="화분배달"/>
        <s v="화분선반대"/>
        <s v="화분울타리"/>
        <s v="화분자갈"/>
        <s v="화분커버"/>
        <s v="화산석화분"/>
        <s v="화초식물"/>
        <s v="화환배달"/>
        <s v="환갑현수막"/>
        <s v="황금죽"/>
        <s v="황토가루"/>
        <s v="황토분"/>
        <s v="황토분말"/>
        <s v="회갑상대여"/>
        <s v="회갑상차림"/>
        <s v="회갑현수막"/>
        <s v="효도상품"/>
        <s v="후리지아"/>
        <s v="훈탄"/>
        <s v="e플라워트리"/>
        <s v="gift"/>
        <s v="PP썬캡"/>
        <s v="105춘추"/>
        <s v="115"/>
        <s v="120사이즈"/>
        <s v="20수"/>
        <s v="29"/>
        <s v="2xl"/>
        <s v="3종셔츠"/>
        <s v="40대남성면바지"/>
        <s v="40대남성의류"/>
        <s v="5부면바지"/>
        <s v="5부수영복"/>
        <s v="7부나그랑"/>
        <s v="7부배기"/>
        <s v="7부배기트레이닝"/>
        <s v="7부배기팬츠"/>
        <s v="7부운동복"/>
        <s v="7부추리닝"/>
        <s v="7부트레이닝복"/>
        <s v="7부트레이닝세트"/>
        <s v="가우리"/>
        <s v="가죽자켓"/>
        <s v="간쓰리"/>
        <s v="갈리아노"/>
        <s v="갭"/>
        <s v="갭반팔"/>
        <s v="갭반팔티"/>
        <s v="갭후드"/>
        <s v="갭후드집업"/>
        <s v="갭후드티"/>
        <s v="건달몰"/>
        <s v="건달패션"/>
        <s v="검은색반팔"/>
        <s v="검정"/>
        <s v="검정면티"/>
        <s v="검정정장바지"/>
        <s v="겨자색티"/>
        <s v="경매상품"/>
        <s v="경비복점퍼"/>
        <s v="고물섬"/>
        <s v="고스트리퍼블릭"/>
        <s v="골드윈"/>
        <s v="골프긴팔티"/>
        <s v="골프반팔티"/>
        <s v="공구조끼"/>
        <s v="교복니트"/>
        <s v="교복셔츠"/>
        <s v="구김방지면바지"/>
        <s v="구김스"/>
        <s v="구제매니아"/>
        <s v="구제반팔"/>
        <s v="구제폴로"/>
        <s v="그라데이션"/>
        <s v="그린클럽"/>
        <s v="기능성V넥티셔츠"/>
        <s v="기본면티셔츠"/>
        <s v="기본무지티"/>
        <s v="긴팔나그랑"/>
        <s v="긴팔단가라티"/>
        <s v="긴팔단체티"/>
        <s v="긴팔라운드"/>
        <s v="긴팔무지티"/>
        <s v="긴팔봄티"/>
        <s v="긴팔셔츠"/>
        <s v="긴팔카라"/>
        <s v="깊은브이넥"/>
        <s v="까르뜨블랑슈"/>
        <s v="까스텔바작"/>
        <s v="깔깔이패딩"/>
        <s v="꼼데가르송"/>
        <s v="나그랑7부"/>
        <s v="나그랑반팔"/>
        <s v="나시집업"/>
        <s v="나시후드"/>
        <s v="나시후드집업"/>
        <s v="나염카라티"/>
        <s v="나이키기능성반팔티"/>
        <s v="나이키기능성상의"/>
        <s v="나이키남성트레이닝복세트"/>
        <s v="나이키남성후드"/>
        <s v="나이키드라이핏"/>
        <s v="나이키반팔티셔츠"/>
        <s v="나이키추리닝"/>
        <s v="나이키후드집업"/>
        <s v="남녀공용"/>
        <s v="남녀공용반팔"/>
        <s v="남녀공용반팔티"/>
        <s v="남녀공용티"/>
        <s v="남성 나시"/>
        <s v="남성5부바지"/>
        <s v="남성5부반바지"/>
        <s v="남성7부청바지"/>
        <s v="남성7부트레이닝바지"/>
        <s v="남성7부티셔츠"/>
        <s v="남성긴팔"/>
        <s v="남성긴팔카라티"/>
        <s v="남성긴팔티"/>
        <s v="남성긴팔티셔츠"/>
        <s v="남성냉장고바지"/>
        <s v="남성니트"/>
        <s v="남성라운드티"/>
        <s v="남성라운드티셔츠"/>
        <s v="남성래쉬가드"/>
        <s v="남성레쉬가드"/>
        <s v="남성마바지"/>
        <s v="남성마이"/>
        <s v="남성마자켓"/>
        <s v="남성면티"/>
        <s v="남성면티셔츠"/>
        <s v="남성민소매"/>
        <s v="남성민소매티"/>
        <s v="남성봄셔츠"/>
        <s v="남성봄옷"/>
        <s v="남성브이넥"/>
        <s v="남성스판면바지"/>
        <s v="남성아웃도어"/>
        <s v="남성아웃도어셋트"/>
        <s v="남성여름"/>
        <s v="남성여름트레이닝"/>
        <s v="남성여름티"/>
        <s v="남성여름하의"/>
        <s v="남성운동복"/>
        <s v="남성운동복세트"/>
        <s v="남성의류브랜드"/>
        <s v="남성일자바지"/>
        <s v="남성중년청바지"/>
        <s v="남성츄리닝세트"/>
        <s v="남성칠부바지"/>
        <s v="남성카라티셔츠"/>
        <s v="남성케릭터티"/>
        <s v="남성쿨바지"/>
        <s v="남성트레이닝"/>
        <s v="남성트레이닝바지"/>
        <s v="남성티셔츠반팔"/>
        <s v="남성팬츠"/>
        <s v="남성하의"/>
        <s v="남성헬스복"/>
        <s v="남성후드점퍼"/>
        <s v="남성후드집업나시"/>
        <s v="남여공용반팔티셔츠"/>
        <s v="남여공용트레이닝복"/>
        <s v="남자 반팔"/>
        <s v="남자 티셔츠"/>
        <s v="남자5부바지"/>
        <s v="남자5부수영복"/>
        <s v="남자5부츄리닝"/>
        <s v="남자7부"/>
        <s v="남자7부청바지"/>
        <s v="남자7부트레이닝복"/>
        <s v="남자긴팔"/>
        <s v="남자긴팔카라티"/>
        <s v="남자긴팔티"/>
        <s v="남자긴팔티셔츠"/>
        <s v="남자냉장고바지빅사이즈"/>
        <s v="남자니트"/>
        <s v="남자댄스복"/>
        <s v="남자라운드반팔티"/>
        <s v="남자라운드티"/>
        <s v="남자라운드티셔츠"/>
        <s v="남자롱나시"/>
        <s v="남자마이"/>
        <s v="남자마자켓"/>
        <s v="남자면스판바지"/>
        <s v="남자면츄리닝"/>
        <s v="남자민소매티"/>
        <s v="남자반바지트레이닝"/>
        <s v="남자반팔티브랜드"/>
        <s v="남자반팔후드티"/>
        <s v="남자봄티셔츠"/>
        <s v="남자브이넥티"/>
        <s v="남자블레이져"/>
        <s v="남자빅사이즈면바지"/>
        <s v="남자스키니청바지"/>
        <s v="남자스판면바지"/>
        <s v="남자스포츠바지"/>
        <s v="남자슬랙스"/>
        <s v="남자야상"/>
        <s v="남자여름반바지"/>
        <s v="남자여름청바지"/>
        <s v="남자여름츄리닝"/>
        <s v="남자여름티"/>
        <s v="남자옷반팔"/>
        <s v="남자운동바지"/>
        <s v="남자운동복"/>
        <s v="남자운동복세트"/>
        <s v="남자윗옷"/>
        <s v="남자일바지"/>
        <s v="남자일자면바지"/>
        <s v="남자조깅복"/>
        <s v="남자줄티"/>
        <s v="남자체크바지"/>
        <s v="남자추리닝긴바지"/>
        <s v="남자추리닝바지"/>
        <s v="남자츄리닝"/>
        <s v="남자칠부트레이닝바지"/>
        <s v="남자카라티셔츠"/>
        <s v="남자캐쥬얼"/>
        <s v="남자트레이닝반바지"/>
        <s v="남자트레이닝복바지"/>
        <s v="남자트레이닝복세트"/>
        <s v="남자트레이닝세트"/>
        <s v="남자트레이닝팬츠"/>
        <s v="낫소바람막이"/>
        <s v="낫소의류"/>
        <s v="냉장고바지남자"/>
        <s v="네오프렌맨투맨"/>
        <s v="노블원"/>
        <s v="노홍철"/>
        <s v="뉴발란스카라티"/>
        <s v="뉴발란스티"/>
        <s v="뉴발란스티셔츠"/>
        <s v="니뽄스타일"/>
        <s v="닉스아이"/>
        <s v="다즐러"/>
        <s v="닥스셔츠"/>
        <s v="단가라반팔"/>
        <s v="단체티나염"/>
        <s v="단체티제작"/>
        <s v="대구백화점"/>
        <s v="더마운틴동물티셔츠"/>
        <s v="더무지"/>
        <s v="던힐"/>
        <s v="데미지반바지"/>
        <s v="데상트반바지"/>
        <s v="데상트카라티"/>
        <s v="데상트티셔츠"/>
        <s v="데쌍트반팔티"/>
        <s v="동물티셔츠"/>
        <s v="동아리"/>
        <s v="두산폴로"/>
        <s v="등산복90"/>
        <s v="등산츄리닝"/>
        <s v="디스퀘어드2"/>
        <s v="디스트로이드"/>
        <s v="디아도라트레이닝복"/>
        <s v="디아도라티셔츠"/>
        <s v="디젤티셔츠"/>
        <s v="디키즈 874"/>
        <s v="디키즈면바지"/>
        <s v="디플릭"/>
        <s v="땡처리의류"/>
        <s v="라운드긴팔"/>
        <s v="라운드티100"/>
        <s v="라이더가죽자켓"/>
        <s v="라코스떼"/>
        <s v="라코스테라이브"/>
        <s v="라코스테바지"/>
        <s v="라코스테반팔"/>
        <s v="라코스테반팔카라티"/>
        <s v="라코스테카라티슬림"/>
        <s v="라코스테카라티슬림핏"/>
        <s v="라코스테커플반팔티"/>
        <s v="라코스테티"/>
        <s v="라코스테티셔츠"/>
        <s v="라코스테후드티"/>
        <s v="런닝반바지"/>
        <s v="레노마셔츠"/>
        <s v="레이싱티셔츠"/>
        <s v="레이온셔츠"/>
        <s v="롤러스케이트"/>
        <s v="롤링스톤즈티셔츠"/>
        <s v="롱반팔"/>
        <s v="롱보드"/>
        <s v="룩"/>
        <s v="르꼬그"/>
        <s v="르꼬끄티셔츠"/>
        <s v="르카프"/>
        <s v="린넨마자켓"/>
        <s v="링클프리"/>
        <s v="링클프리면바지"/>
        <s v="링클프리바지"/>
        <s v="마샬아츠"/>
        <s v="마운틴"/>
        <s v="마운틴고트"/>
        <s v="마이"/>
        <s v="망사얼음조끼"/>
        <s v="망사티셔츠"/>
        <s v="매니몰"/>
        <s v="머슬티"/>
        <s v="메탈리카"/>
        <s v="메탈티"/>
        <s v="면바지여름용"/>
        <s v="면자켓"/>
        <s v="면카라티"/>
        <s v="면팬츠"/>
        <s v="명품관"/>
        <s v="모니즈"/>
        <s v="몽클레어"/>
        <s v="무지긴티"/>
        <s v="무지긴팔"/>
        <s v="무지긴팔티"/>
        <s v="무지라운드티"/>
        <s v="문신티"/>
        <s v="미군야상"/>
        <s v="미즈노반팔티"/>
        <s v="미키마우스티셔츠"/>
        <s v="민소매자켓"/>
        <s v="민소매후드집업"/>
        <s v="바나나리퍼블릭"/>
        <s v="박스나시"/>
        <s v="박시티"/>
        <s v="반바지운동복"/>
        <s v="반청바지"/>
        <s v="반티셔츠"/>
        <s v="반팔골프티셔츠"/>
        <s v="반팔구제"/>
        <s v="반팔나그랑"/>
        <s v="반팔니트"/>
        <s v="반팔라운드티"/>
        <s v="반팔라운드티셔츠구제"/>
        <s v="반팔면티셔츠"/>
        <s v="반팔반바지세트"/>
        <s v="반팔작업복"/>
        <s v="반팔쫄티"/>
        <s v="반팔체크"/>
        <s v="반팔체크남방"/>
        <s v="반팔트레이닝복"/>
        <s v="발렌티노"/>
        <s v="방수바지"/>
        <s v="배기트레이닝바지"/>
        <s v="배색카라티"/>
        <s v="백바지"/>
        <s v="백프린트티셔츠"/>
        <s v="뱅뱅티셔츠"/>
        <s v="버커루티셔츠"/>
        <s v="베기트레이닝"/>
        <s v="베드민턴의류"/>
        <s v="베이직하우스"/>
        <s v="베이직하우스면티"/>
        <s v="보드복"/>
        <s v="봄정장"/>
        <s v="봄정장바지"/>
        <s v="봄코트"/>
        <s v="봄트레이닝복"/>
        <s v="봄티"/>
        <s v="부츠컷면바지"/>
        <s v="부츠컷트레이닝바지"/>
        <s v="분또자켓"/>
        <s v="불랙야크"/>
        <s v="브랜드긴팔티"/>
        <s v="브랜드반팔티"/>
        <s v="브랜드이월상품"/>
        <s v="브랜드커플반팔티"/>
        <s v="브랜드티셔츠"/>
        <s v="브렌드"/>
        <s v="브룩스브라더스"/>
        <s v="브이넥면티"/>
        <s v="블랙라이온"/>
        <s v="블랙마운틴"/>
        <s v="블랙스판바지"/>
        <s v="빅사이즈나이키"/>
        <s v="빅사이즈남성"/>
        <s v="빅사이즈남자옷"/>
        <s v="빅사이즈냉장고바지"/>
        <s v="빅사이즈브이넥"/>
        <s v="빅사이즈아웃도어"/>
        <s v="빅사이즈여성트레이닝복"/>
        <s v="빅사이즈정장"/>
        <s v="빅사이즈청자켓"/>
        <s v="빅사이즈츄리닝바지"/>
        <s v="빅사이즈후드티"/>
        <s v="빈티지"/>
        <s v="빈티지반바지"/>
        <s v="빈티지청바지"/>
        <s v="빈폴남방105"/>
        <s v="빈폴동아리"/>
        <s v="빈폴셔츠"/>
        <s v="빈폴중고"/>
        <s v="빈폴티"/>
        <s v="빽바지"/>
        <s v="뽀빠이티"/>
        <s v="사무복"/>
        <s v="상상초월구제"/>
        <s v="샤필119"/>
        <s v="성인긴팔티"/>
        <s v="세트"/>
        <s v="소호"/>
        <s v="쇼군"/>
        <s v="숏반바지"/>
        <s v="수영바지"/>
        <s v="수트자켓"/>
        <s v="수트케이스"/>
        <s v="슈트"/>
        <s v="슈퍼맨티"/>
        <s v="슈퍼크록"/>
        <s v="슈페리어남성봄니트"/>
        <s v="슈프림반팔티"/>
        <s v="스즈끼"/>
        <s v="스카이몰"/>
        <s v="스캠프"/>
        <s v="스키니배기"/>
        <s v="스키니트레이닝"/>
        <s v="스투시"/>
        <s v="스트라이프"/>
        <s v="스트라이프셔츠"/>
        <s v="스트릿"/>
        <s v="스트릿반팔"/>
        <s v="스트릿반팔티"/>
        <s v="스트릿티셔츠"/>
        <s v="스판언더티"/>
        <s v="스판티셔츠"/>
        <s v="스포츠바지"/>
        <s v="스포츠상의"/>
        <s v="스포츠용품티셔츠"/>
        <s v="스프라이트티"/>
        <s v="스프리스"/>
        <s v="슬랙스바지"/>
        <s v="슬리브리스"/>
        <s v="슬림면바지"/>
        <s v="슬림셔츠"/>
        <s v="슬림일자트레이닝복"/>
        <s v="슬림트레이닝바지"/>
        <s v="슬림티"/>
        <s v="슬림티셔츠"/>
        <s v="슬림핏"/>
        <s v="슬림핏트레이닝바지"/>
        <s v="시보리바지"/>
        <s v="시스루티셔츠"/>
        <s v="신사정장"/>
        <s v="실습복"/>
        <s v="실켓스판"/>
        <s v="실켓티셔츠"/>
        <s v="써빙복"/>
        <s v="아기냉장고바지"/>
        <s v="아동래쉬가드"/>
        <s v="아동면티"/>
        <s v="아디다스골프의류"/>
        <s v="아디다스남성트레이닝복세트"/>
        <s v="아디다스반바지남자"/>
        <s v="아디다스여름운동복"/>
        <s v="아디다스유니폼"/>
        <s v="아디다스져지바지"/>
        <s v="아디다스추리닝"/>
        <s v="아디다스츄리닝세트"/>
        <s v="아디다스칠부바지"/>
        <s v="아디다스쿨"/>
        <s v="아디다스쿨티"/>
        <s v="아디다스트랙탑유로파"/>
        <s v="아레나남자수영복"/>
        <s v="아레나트레이닝복"/>
        <s v="아메리칸어패럴"/>
        <s v="아메리칸어패럴 나그랑"/>
        <s v="아메리칸이글"/>
        <s v="아베"/>
        <s v="아베반팔티"/>
        <s v="아베크롬비 반팔"/>
        <s v="아베크롬비키즈"/>
        <s v="아베크롬비트레이닝바지"/>
        <s v="아베크롬비후드"/>
        <s v="아베크롬비후드집업"/>
        <s v="아빠정장"/>
        <s v="아빠티셔츠"/>
        <s v="아스날레플리카"/>
        <s v="아스터"/>
        <s v="아스터 슬랙스"/>
        <s v="아스터슬랙스"/>
        <s v="아식스트레이닝남성바지"/>
        <s v="아웃도어닷컴"/>
        <s v="아이보리면팬츠"/>
        <s v="아저씨네"/>
        <s v="아즈아즈"/>
        <s v="안심클릭"/>
        <s v="앤드아이"/>
        <s v="앨빈클로"/>
        <s v="야구잠바"/>
        <s v="야상점퍼"/>
        <s v="야외복"/>
        <s v="양봉모자"/>
        <s v="언디핏"/>
        <s v="에리티"/>
        <s v="에버티스"/>
        <s v="에어워크여름"/>
        <s v="엘룬"/>
        <s v="엘빈클로"/>
        <s v="엠엘비"/>
        <s v="엠폴햄"/>
        <s v="여름긴팔티"/>
        <s v="여름남성정장바지"/>
        <s v="여름남성트레이닝펜츠"/>
        <s v="여름배기"/>
        <s v="여름스판바지"/>
        <s v="여름운동복"/>
        <s v="여름이월상품"/>
        <s v="여름정장팬츠"/>
        <s v="여름집업"/>
        <s v="여름체육복"/>
        <s v="여름카라셔츠"/>
        <s v="여름트래이닝팬츠"/>
        <s v="여름트레이닝복바지"/>
        <s v="여름하의"/>
        <s v="여름후드"/>
        <s v="여성반팔라운드티셔츠"/>
        <s v="여자래쉬가드"/>
        <s v="여자여름티"/>
        <s v="오마샤리프티셔츠"/>
        <s v="오투얼음조끼"/>
        <s v="옥션빅사이즈"/>
        <s v="올젠"/>
        <s v="왕망사조끼"/>
        <s v="요리복"/>
        <s v="우림인터내셔널"/>
        <s v="울시"/>
        <s v="워싱청바지"/>
        <s v="월드컵응원티"/>
        <s v="월드컵응원티셔츠"/>
        <s v="월드컵티"/>
        <s v="위즈아이"/>
        <s v="윌슨"/>
        <s v="윌슨테니스"/>
        <s v="유넥"/>
        <s v="유니클로반팔티"/>
        <s v="유니클로카라티"/>
        <s v="유니폼티"/>
        <s v="유벤투스"/>
        <s v="유아츄리닝바지"/>
        <s v="의사복"/>
        <s v="이너티셔츠"/>
        <s v="이숍구제"/>
        <s v="이월의류"/>
        <s v="인디안남성바지"/>
        <s v="인디안모드"/>
        <s v="인디안바지"/>
        <s v="인터메조면바지"/>
        <s v="일식복"/>
        <s v="자동차정비복"/>
        <s v="자수"/>
        <s v="작업복티"/>
        <s v="작업점퍼"/>
        <s v="잠뱅이"/>
        <s v="저지트레이닝복"/>
        <s v="정장조끼"/>
        <s v="정장티셔츠"/>
        <s v="제이폴"/>
        <s v="제일모직"/>
        <s v="져지바지"/>
        <s v="져지트레이닝"/>
        <s v="조깅복"/>
        <s v="조이"/>
        <s v="존갈리아노"/>
        <s v="주주구제1"/>
        <s v="줄무늬반팔"/>
        <s v="줄무늬티"/>
        <s v="줄티"/>
        <s v="중고남방"/>
        <s v="중년의류"/>
        <s v="지센옴므"/>
        <s v="지아네"/>
        <s v="지오다노티셔츠"/>
        <s v="지주컴퍼니"/>
        <s v="지프트레이닝복"/>
        <s v="지프티셔츠"/>
        <s v="집업"/>
        <s v="찢어진반바지"/>
        <s v="찢어진청바지"/>
        <s v="차이나"/>
        <s v="청반바지5부"/>
        <s v="청반바지7부"/>
        <s v="청자켓"/>
        <s v="체이스컬트"/>
        <s v="체크골프바지"/>
        <s v="첼시"/>
        <s v="초경량바람막이"/>
        <s v="초특가세일"/>
        <s v="추리닝세트"/>
        <s v="추리닝셋트"/>
        <s v="츄리닝셋트"/>
        <s v="츄리닝하의"/>
        <s v="치노바지"/>
        <s v="칠부트레이닝복세트"/>
        <s v="칠부티"/>
        <s v="칠부티셔츠"/>
        <s v="칠부팬츠"/>
        <s v="카고청바지"/>
        <s v="카고팬츠"/>
        <s v="카라"/>
        <s v="카라긴팔티"/>
        <s v="카라긴팔티셔츠"/>
        <s v="카라넥"/>
        <s v="카라반팔"/>
        <s v="카라폴로티"/>
        <s v="칼라티셔츠"/>
        <s v="캐주얼자켓"/>
        <s v="캘빈클라인반팔티"/>
        <s v="커플모자"/>
        <s v="커플바지"/>
        <s v="커플반팔"/>
        <s v="컨셉원"/>
        <s v="케이스위스티셔츠"/>
        <s v="케이투"/>
        <s v="켈러웨이"/>
        <s v="코로나이즈"/>
        <s v="코오롱반팔티"/>
        <s v="코오롱스포츠바지"/>
        <s v="콜트"/>
        <s v="쿨론라운드"/>
        <s v="쿨론반바지"/>
        <s v="쿨론카라티"/>
        <s v="쿨링바지"/>
        <s v="쿨링팬츠"/>
        <s v="쿨맥스반팔티"/>
        <s v="쿨메쉬"/>
        <s v="큰사이즈"/>
        <s v="큰사이즈바지"/>
        <s v="키작은남자"/>
        <s v="킴스구제"/>
        <s v="타미남방"/>
        <s v="타미니트"/>
        <s v="타미스웨터"/>
        <s v="타미티셔츠"/>
        <s v="타미힐피거남방"/>
        <s v="타미힐피거니트"/>
        <s v="타미힐피거셔츠"/>
        <s v="타미힐피거스웨터"/>
        <s v="탑기어"/>
        <s v="토미"/>
        <s v="투러브진스"/>
        <s v="투루젠"/>
        <s v="투턱팬츠"/>
        <s v="트래이닝바지"/>
        <s v="트래이닝복세트"/>
        <s v="트랙슈트"/>
        <s v="트랜치코트"/>
        <s v="트레닝복"/>
        <s v="트레이닝남성용바지"/>
        <s v="트레이닝상하세트"/>
        <s v="파이렉스"/>
        <s v="파크랜드"/>
        <s v="파타고니아"/>
        <s v="패밀리바지"/>
        <s v="펠틱스반팔티"/>
        <s v="포레스트캠프"/>
        <s v="포인트브이넥"/>
        <s v="포켓"/>
        <s v="포켓브이넥티"/>
        <s v="폴로남성면바지"/>
        <s v="폴로니트"/>
        <s v="폴로보이즈카라티"/>
        <s v="폴로스웨터"/>
        <s v="폴로카라티빅포니"/>
        <s v="폴로pk"/>
        <s v="폴햄티셔츠"/>
        <s v="푸마다즐러"/>
        <s v="퓨마7부트레이닝"/>
        <s v="퓨마반팔티"/>
        <s v="프랭클린"/>
        <s v="프랭클린마샬"/>
        <s v="프레드페리카라티"/>
        <s v="프루브"/>
        <s v="프린트반팔"/>
        <s v="프린트반팔티"/>
        <s v="프린트셔츠"/>
        <s v="프린트티셔츠"/>
        <s v="플루크반팔티"/>
        <s v="피케셔츠"/>
        <s v="필라티셔츠"/>
        <s v="학생가디건"/>
        <s v="학생니트"/>
        <s v="학생조끼"/>
        <s v="해병대용품"/>
        <s v="햄멜"/>
        <s v="허니문룩"/>
        <s v="헤지스티셔츠"/>
        <s v="헨리넥"/>
        <s v="헨리넥티셔츠"/>
        <s v="헨리모리스"/>
        <s v="헨리코튼"/>
        <s v="헬스나시"/>
        <s v="헬스반바지"/>
        <s v="호랑이"/>
        <s v="홀리스터남성바지"/>
        <s v="홀리스터반바지"/>
        <s v="홀리스터카라티"/>
        <s v="홀리스터트레이닝복"/>
        <s v="홀리스터후드"/>
        <s v="홀리스터후드집업"/>
        <s v="홀리스터후드티"/>
        <s v="홀하우스"/>
        <s v="후드자켓"/>
        <s v="후드조끼"/>
        <s v="후드트레이닝세트"/>
        <s v="흰남방"/>
        <s v="흰반팔티"/>
        <s v="흰색무지티"/>
        <s v="흰색반바지"/>
        <s v="흰색와이셔츠"/>
        <s v="힙합반바지"/>
        <s v="힙합티"/>
        <s v="힙합티셔츠"/>
        <s v="abercrombie"/>
        <s v="ADIDAS운동복"/>
        <s v="army"/>
        <s v="ask"/>
        <s v="carbuto"/>
        <s v="CHRISCHRISTY"/>
        <s v="codescombine"/>
        <s v="daks"/>
        <s v="descente"/>
        <s v="dickies"/>
        <s v="DOHC"/>
        <s v="drifit"/>
        <s v="feltics"/>
        <s v="fluke"/>
        <s v="fuct"/>
        <s v="gap"/>
        <s v="gap반팔"/>
        <s v="gap반팔티"/>
        <s v="gap후드"/>
        <s v="GAP후드집업"/>
        <s v="gap후드티"/>
        <s v="hazzys"/>
        <s v="hum"/>
        <s v="hummel"/>
        <s v="jeep반팔티"/>
        <s v="JeeP트레이닝"/>
        <s v="jeep트레이닝복"/>
        <s v="jeep후드"/>
        <s v="kappa"/>
        <s v="kfa"/>
        <s v="L48274"/>
        <s v="mlb점퍼"/>
        <s v="nabi61"/>
        <s v="pk티"/>
        <s v="sms0426"/>
        <s v="SPAO"/>
        <s v="speedo"/>
        <s v="sunglass"/>
        <s v="supreme"/>
        <s v="t셔츠"/>
        <s v="tate"/>
        <s v="TEE"/>
        <s v="tnd"/>
        <s v="tommy"/>
        <s v="tommyhilfiger"/>
        <s v="trek1.1"/>
        <s v="tzzang"/>
        <s v="u넥"/>
        <s v="u넥반팔"/>
        <s v="uniqlo"/>
        <s v="v넥면티"/>
        <s v="wagon"/>
        <s v="xl"/>
        <s v="XXXL"/>
        <s v="Zildjian"/>
        <s v="zmvt1"/>
        <s v="11번가"/>
        <s v="12인치박스형선풍기"/>
        <s v="12평에어컨"/>
        <s v="1499r"/>
        <s v="14인치선풍기날개"/>
        <s v="15평에어컨"/>
        <s v="166hcew"/>
        <s v="167durw"/>
        <s v="16인치선풍기"/>
        <s v="16평에어컨"/>
        <s v="18평형"/>
        <s v="1등급에어컨"/>
        <s v="1인용전기방석"/>
        <s v="1인용전기요"/>
        <s v="1인용전기장판"/>
        <s v="2009년휘센"/>
        <s v="2인용전기장판"/>
        <s v="2in1에어컨"/>
        <s v="3인용"/>
        <s v="3인용전기방석"/>
        <s v="6평 에어컨"/>
        <s v="6평에어컨"/>
        <s v="6평형에어컨"/>
        <s v="가스난로"/>
        <s v="가스보일러가격비교"/>
        <s v="가스순간온수기"/>
        <s v="가스히터"/>
        <s v="가스히터기"/>
        <s v="가스히터난로"/>
        <s v="가습기필터"/>
        <s v="가야제습기"/>
        <s v="가전렌탈"/>
        <s v="강풍기"/>
        <s v="개미퇴치기"/>
        <s v="개인용가습기"/>
        <s v="거실용선풍기"/>
        <s v="경남에어콘"/>
        <s v="경동온수기"/>
        <s v="고추건조장"/>
        <s v="공기열히트펌프"/>
        <s v="공기청청기"/>
        <s v="공장난방"/>
        <s v="공장온수기"/>
        <s v="공장용에어컨"/>
        <s v="과일선풍기"/>
        <s v="국산선풍기"/>
        <s v="귀뚜라미온수매트"/>
        <s v="김연아에어컨"/>
        <s v="김연아에어컨q"/>
        <s v="난로연통"/>
        <s v="날개없는미니선풍기"/>
        <s v="날파리퇴치기"/>
        <s v="냉나방기"/>
        <s v="냉난방"/>
        <s v="냉난방겸용"/>
        <s v="냉난방겸용에어컨"/>
        <s v="냉난방기대여"/>
        <s v="냉난방기렌탈"/>
        <s v="냉난방기임대"/>
        <s v="냉난방기중고"/>
        <s v="냉동유"/>
        <s v="냉동윤활유"/>
        <s v="네고네고"/>
        <s v="네이버"/>
        <s v="넥스"/>
        <s v="뉴잡스"/>
        <s v="다부터"/>
        <s v="다이슨"/>
        <s v="다이슨선풍기"/>
        <s v="다잡아"/>
        <s v="대구에어컨"/>
        <s v="대우에어컨"/>
        <s v="대우에어컨리모콘"/>
        <s v="대형냉풍기"/>
        <s v="대형선풍기안전망"/>
        <s v="도라에몽날개없는선풍기"/>
        <s v="도라에몽선풍기"/>
        <s v="도시가스보일러"/>
        <s v="독서실선풍기"/>
        <s v="동양매직"/>
        <s v="듀플렉스벽걸이선풍기"/>
        <s v="따뜻한장판"/>
        <s v="라바선풍기"/>
        <s v="리모컨벽걸이선풍기"/>
        <s v="리모콘벽걸이선풍기"/>
        <s v="리모콘형선풍기"/>
        <s v="리퍼브샵"/>
        <s v="리퍼브선풍기"/>
        <s v="리퍼선풍기"/>
        <s v="린나이가스순간온수기"/>
        <s v="린나이가스온수기"/>
        <s v="린나이순간온수기"/>
        <s v="마이프랜드"/>
        <s v="마이프렌드"/>
        <s v="만능리모콘"/>
        <s v="매직팬z"/>
        <s v="멀티에어컨"/>
        <s v="면세유"/>
        <s v="모기퇴치기램프"/>
        <s v="모리타"/>
        <s v="모리타선풍기"/>
        <s v="무소음선풍기"/>
        <s v="물선풍기"/>
        <s v="미니 제습기"/>
        <s v="미니부화기"/>
        <s v="미니손선풍기"/>
        <s v="미니전기요"/>
        <s v="미키선풍기"/>
        <s v="바람돌이선풍기"/>
        <s v="바이러스닥터"/>
        <s v="바퀴벌레살충제"/>
        <s v="박스선풍기"/>
        <s v="박스팬 선풍기"/>
        <s v="발뮤다"/>
        <s v="발열장판"/>
        <s v="방역약품"/>
        <s v="배기팬"/>
        <s v="벌래퇴치기"/>
        <s v="벌레포충기"/>
        <s v="벽거리선풍기"/>
        <s v="벽걸에어컨"/>
        <s v="벽걸이 에어컨"/>
        <s v="벽걸이냉난방기"/>
        <s v="벽걸이리모컨선풍기"/>
        <s v="벽걸이멀티에어컨"/>
        <s v="벽걸이선풍기삼성"/>
        <s v="벽걸이중고냉난방기"/>
        <s v="벽결이선풍기"/>
        <s v="보국"/>
        <s v="보국전자선풍기"/>
        <s v="보네이도630"/>
        <s v="보네이도633"/>
        <s v="보일러가격비교"/>
        <s v="부산에어컨"/>
        <s v="부탄가스히터"/>
        <s v="부화기재료"/>
        <s v="블로어팬"/>
        <s v="블로워팬선풍기"/>
        <s v="비케이월드"/>
        <s v="뿌레"/>
        <s v="사무실가습기"/>
        <s v="산들로난방텐트"/>
        <s v="산림욕기"/>
        <s v="삼성공기청정기필터"/>
        <s v="삼성리모컨선풍기"/>
        <s v="삼성벽걸이에어컨"/>
        <s v="삼성벽걸이에어컨15평"/>
        <s v="삼성스마트에어컨Q"/>
        <s v="삼성에어컨16"/>
        <s v="삼성에어컨25평"/>
        <s v="삼성에어컨스마트Q"/>
        <s v="삼성에어컨필터"/>
        <s v="삼성에어컨q9000"/>
        <s v="삼성중고에어컨"/>
        <s v="생수병가습기"/>
        <s v="샤프공기청정기필터"/>
        <s v="선풍기24인치"/>
        <s v="선풍기대우"/>
        <s v="선풍기리모콘"/>
        <s v="선풍기부속품"/>
        <s v="선풍기싸파"/>
        <s v="선풍기타이머"/>
        <s v="성신에어커튼"/>
        <s v="세신선풍기"/>
        <s v="센추리"/>
        <s v="센츄리냉난방기"/>
        <s v="소형벽걸이선풍기"/>
        <s v="소형제습기"/>
        <s v="소형탁상용선풍기"/>
        <s v="손연재에어컨"/>
        <s v="손연재g"/>
        <s v="손연재g3"/>
        <s v="손풍기"/>
        <s v="수냉식에어컨"/>
        <s v="수동선풍기"/>
        <s v="수면풍"/>
        <s v="수입선풍기"/>
        <s v="순간식전기보일러"/>
        <s v="순환선풍기"/>
        <s v="스타리온"/>
        <s v="스타리온선풍기"/>
        <s v="스타리온타워팬선풍기"/>
        <s v="스탠드 에어컨"/>
        <s v="스탠드에어콘"/>
        <s v="스탠드형에어컨"/>
        <s v="스텐드선풍기"/>
        <s v="스텐드형에어컨"/>
        <s v="시스템에어컨바람막이"/>
        <s v="신일 선풍기"/>
        <s v="신일공업용선풍기"/>
        <s v="신일대형선풍기"/>
        <s v="신일산업"/>
        <s v="신일선풍기리모콘"/>
        <s v="신일선풍기부품"/>
        <s v="신일스탠드선풍기"/>
        <s v="신일업소용선풍기"/>
        <s v="신일탁상용선풍기"/>
        <s v="신한일"/>
        <s v="실외기가없는에어컨"/>
        <s v="심야전기보일러"/>
        <s v="심야전기히트펌프"/>
        <s v="써큐레이터"/>
        <s v="ㅗㅓㄴ풍기"/>
        <s v="아가바람"/>
        <s v="아기바람"/>
        <s v="아기바람선풍기"/>
        <s v="아기선풍기"/>
        <s v="아쎈"/>
        <s v="안전선풍기"/>
        <s v="암웨이공기청정기"/>
        <s v="암웨이공기청정기필터"/>
        <s v="암웨이필터"/>
        <s v="야외용선풍기"/>
        <s v="양구인플레이터"/>
        <s v="어메이징 가습기"/>
        <s v="어메이징가습기"/>
        <s v="얼음바람"/>
        <s v="얼음바람제조기"/>
        <s v="업소벽걸이선풍기"/>
        <s v="업소용캐리어에어컨"/>
        <s v="업체용제습기"/>
        <s v="에어멀티플라이어"/>
        <s v="에어비타공기청정기"/>
        <s v="에어컨가격비교"/>
        <s v="에어컨가스보충"/>
        <s v="에어컨대여"/>
        <s v="에어컨렌탈"/>
        <s v="에어컨부산"/>
        <s v="에어컨선풍기"/>
        <s v="에어컨이전설치비용"/>
        <s v="에어컨임대"/>
        <s v="에어컨중고"/>
        <s v="에어컨최저가"/>
        <s v="에어컨헤파필터"/>
        <s v="에어콘오일"/>
        <s v="엘쥐에어콘"/>
        <s v="엘지공기청정기필터"/>
        <s v="엘지벽걸이에어컨"/>
        <s v="엘지이동식에어컨"/>
        <s v="엘지중고에어컨"/>
        <s v="엘지lg"/>
        <s v="여름상품"/>
        <s v="연막소독약"/>
        <s v="영업용선풍기"/>
        <s v="옥션선풍기"/>
        <s v="온돌마루"/>
        <s v="온수"/>
        <s v="온수매트조절기"/>
        <s v="온수매트커버"/>
        <s v="온수메트"/>
        <s v="온수탱크"/>
        <s v="온수통"/>
        <s v="온수히터"/>
        <s v="온열무릅담요"/>
        <s v="온열전기매트"/>
        <s v="온풍기"/>
        <s v="우리전기장판"/>
        <s v="웅진 공기청정기 필터"/>
        <s v="웅진공기청정기필터"/>
        <s v="원룸제습기"/>
        <s v="웨스팅하우스"/>
        <s v="위니아 에어컨"/>
        <s v="위니아공기청정기필터"/>
        <s v="위니아에어워셔"/>
        <s v="위니아에어컨"/>
        <s v="위닉스공기청정기"/>
        <s v="윈드피아리모컨선풍기"/>
        <s v="윈드피아선풍기"/>
        <s v="윈디샵"/>
        <s v="유에스비선풍기"/>
        <s v="유해곤충퇴치기"/>
        <s v="음이온공기청정기"/>
        <s v="이동식에어컨대여"/>
        <s v="이동식에어컨렌탈"/>
        <s v="이동식에어컨임대"/>
        <s v="이마트"/>
        <s v="이승기제습기"/>
        <s v="이오니스"/>
        <s v="인섹트킬"/>
        <s v="인테리어 선풍기"/>
        <s v="일광온수매트"/>
        <s v="일월온수매트"/>
        <s v="일월전기매트"/>
        <s v="일월전기장판"/>
        <s v="일인용전기요"/>
        <s v="일체형에어컨"/>
        <s v="저장식온수기"/>
        <s v="전기매트수리"/>
        <s v="전기매트커버"/>
        <s v="전기벽난로"/>
        <s v="전기살충기"/>
        <s v="전기온돌판넬시공"/>
        <s v="전기온수히터"/>
        <s v="전기장판1인용"/>
        <s v="전기장판조절기"/>
        <s v="전기저장식온수기"/>
        <s v="전기컨벡터"/>
        <s v="전시용에어컨"/>
        <s v="전자살충기"/>
        <s v="전자파앞치마"/>
        <s v="절전선풍기"/>
        <s v="제너스"/>
        <s v="제로큐"/>
        <s v="제습기대여"/>
        <s v="제습기임대"/>
        <s v="제습기커버"/>
        <s v="좌석용선풍기"/>
        <s v="주물난로"/>
        <s v="중고2IN1에어콘"/>
        <s v="중고가스히터"/>
        <s v="중고냉난방에어컨"/>
        <s v="중고사무실"/>
        <s v="중고스텐드에어컨"/>
        <s v="중고업소용선풍기"/>
        <s v="중고에어컨실외기"/>
        <s v="중고에어컨판매"/>
        <s v="중고투인원에어컨"/>
        <s v="중대형에어컨"/>
        <s v="중대형제습기"/>
        <s v="지마켓"/>
        <s v="차량용선풍기추천"/>
        <s v="차량용전기담요"/>
        <s v="천장선풍기"/>
        <s v="천장형에어컨바람막이"/>
        <s v="천정용선풍기"/>
        <s v="천정형냉난방기"/>
        <s v="천정형선풍기"/>
        <s v="청호공기청정기필터"/>
        <s v="초미니가습기"/>
        <s v="초미풍"/>
        <s v="초미풍선풍기"/>
        <s v="초음파해충퇴치기"/>
        <s v="초절전에어컨"/>
        <s v="축열식전기보일러"/>
        <s v="충전식미니선풍기"/>
        <s v="충전용선풍기"/>
        <s v="친환경가습기"/>
        <s v="침대용전기장판"/>
        <s v="캐리어냉난방기"/>
        <s v="캐리어인버터냉난방기"/>
        <s v="캐릭터미니선풍기"/>
        <s v="캠핑난방"/>
        <s v="캠핑용건전지선풍기"/>
        <s v="캠핑용전기담요"/>
        <s v="캠핑용전기요"/>
        <s v="캠핑전기매트"/>
        <s v="케리어중대형냉방기"/>
        <s v="켈가유모차용선풍기"/>
        <s v="켐핑전기요"/>
        <s v="코스텔"/>
        <s v="코코몽선풍기"/>
        <s v="쿠쿠제습기"/>
        <s v="클립선풍기"/>
        <s v="킬벅스"/>
        <s v="태양열미니선풍기"/>
        <s v="태양열선풍기"/>
        <s v="터보선풍기"/>
        <s v="테스선풍기"/>
        <s v="토네이도선풍기"/>
        <s v="파리왕"/>
        <s v="파세코"/>
        <s v="파워팬"/>
        <s v="팬선풍기"/>
        <s v="편백나무공기청정기"/>
        <s v="푸그니"/>
        <s v="프레온"/>
        <s v="피톤치드공기청정기"/>
        <s v="피톤치드방향제"/>
        <s v="피톤치드산림욕기"/>
        <s v="피톤치드휘산기"/>
        <s v="피톤치트"/>
        <s v="하루살이퇴치"/>
        <s v="하이마트에어컨"/>
        <s v="한일"/>
        <s v="한일대형선풍기"/>
        <s v="한일벽걸이선풍기"/>
        <s v="한일선풍기20인치"/>
        <s v="한일선풍기리모컨"/>
        <s v="한일선풍기부품"/>
        <s v="한일온수매트"/>
        <s v="한일의료기매트"/>
        <s v="한일의료기전기매트"/>
        <s v="한일의료기전기장판"/>
        <s v="한일전기담요"/>
        <s v="한일전기장판"/>
        <s v="한일총판"/>
        <s v="한전심야전기히트펌프"/>
        <s v="한전히트펌프"/>
        <s v="할로겐히터"/>
        <s v="해충전구"/>
        <s v="해충포집기"/>
        <s v="핸드미니에어컨"/>
        <s v="헌터에어서큘레이터"/>
        <s v="헬로우키티선풍기"/>
        <s v="헬로키티선풍기"/>
        <s v="현대공기청정기"/>
        <s v="홈플러스"/>
        <s v="홍진테크"/>
        <s v="홍진테크선풍기"/>
        <s v="화분거치대"/>
        <s v="휘센"/>
        <s v="휴대용가스히터"/>
        <s v="휴대용가습기"/>
        <s v="휴대용냉풍기"/>
        <s v="휴대용에어컨"/>
        <s v="흡출기"/>
        <s v="히터"/>
        <s v="히트펌프"/>
        <s v="히트펌프냉난방기"/>
        <s v="A926084390"/>
        <s v="af15fvla1wk"/>
        <s v="AF15FVLA1WKC"/>
        <s v="af15fvva1wk"/>
        <s v="AF15FVVA1WKC"/>
        <s v="AF15FVVQ1WK"/>
        <s v="AF15FVVQ1WKC"/>
        <s v="AF-15FVZB1WK"/>
        <s v="AF15HVLA1WK"/>
        <s v="af15hvva1wk"/>
        <s v="af15hvvq1wk"/>
        <s v="af15hvvq1wks"/>
        <s v="AF15HVZB"/>
        <s v="AF15HVZB2WK"/>
        <s v="AF15HVZB2WKS"/>
        <s v="AF15HVZB4WK"/>
        <s v="AF15HVZB4WKS"/>
        <s v="AF15HVZQ1WK"/>
        <s v="AF15HVZQ1WKS"/>
        <s v="AF15HVZV2WK"/>
        <s v="AF15HVZV2WKS"/>
        <s v="AF16FVVH1WK"/>
        <s v="af16hvch3wk"/>
        <s v="af16hvch5wk"/>
        <s v="AF16HVVE1WK"/>
        <s v="AF16HVVE1WKS"/>
        <s v="AF16HVVE2WK"/>
        <s v="af16hvvh"/>
        <s v="AF16HVVH1WKS"/>
        <s v="af16hvvs1wk"/>
        <s v="AF16HVWE1WK"/>
        <s v="af16hvwe1wks"/>
        <s v="AF16HVWH1WK"/>
        <s v="AF16HVZE2WK"/>
        <s v="AF16HVZE2WKS"/>
        <s v="AF18HVLG1WK"/>
        <s v="AF18HVLG1WKS"/>
        <s v="af18hvvs1wk"/>
        <s v="AF18HVWD1DF"/>
        <s v="AF25HVLG1WK"/>
        <s v="AF25HVWD1WK"/>
        <s v="ak리빙"/>
        <s v="AR06FCBM1WQ"/>
        <s v="awe-25htdhr"/>
        <s v="awe-25htohr"/>
        <s v="awe-25htshr"/>
        <s v="awe-r274k"/>
        <s v="awe-r274p"/>
        <s v="awm-35hbhr"/>
        <s v="awm-35hohr"/>
        <s v="awm-35hshr"/>
        <s v="awr-d454p"/>
        <s v="awr-r454p"/>
        <s v="awr-s504k"/>
        <s v="AX20H5000EBD"/>
        <s v="AX40H5000GMD"/>
        <s v="BK-12B605S"/>
        <s v="BKF-1730CB"/>
        <s v="BKF-35DC01"/>
        <s v="cad"/>
        <s v="CDH-1305DG"/>
        <s v="ckfiddydtjsvndrl"/>
        <s v="cm-700f"/>
        <s v="cp-405"/>
        <s v="CP-755Ax"/>
        <s v="cpv-q1305fx"/>
        <s v="cpv-q1455fx"/>
        <s v="CS-a061WS"/>
        <s v="CS-A101WS"/>
        <s v="CS-A171NW"/>
        <s v="CX-205F"/>
        <s v="CX-285F"/>
        <s v="cx-505fx"/>
        <s v="dc선풍기"/>
        <s v="DC팬"/>
        <s v="DWF-A4300"/>
        <s v="dwf-cc3533"/>
        <s v="e라피드"/>
        <s v="efe-1476rt"/>
        <s v="efe-1492"/>
        <s v="efe-1499R"/>
        <s v="EFe-401R"/>
        <s v="efe-472r"/>
        <s v="efe-492r"/>
        <s v="efe-614r"/>
        <s v="fan"/>
        <s v="f-c126gacw"/>
        <s v="F-C126GBVW"/>
        <s v="FC-62LB"/>
        <s v="fq166dbsw"/>
        <s v="fq166dbtw"/>
        <s v="F-Q166DBTW"/>
        <s v="FQ166DW"/>
        <s v="fq166dwcw"/>
        <s v="f-q166dwcw"/>
        <s v="FQ166DWCWBW"/>
        <s v="f-q166dwcwbw"/>
        <s v="FQ166HCEW"/>
        <s v="F-Q166HCEW"/>
        <s v="fq166hcewbw"/>
        <s v="F-Q166HCEWBW"/>
        <s v="FQ167DAPW"/>
        <s v="F-Q167DAPW"/>
        <s v="fq167dcpw"/>
        <s v="fq167dqsw"/>
        <s v="FQ167DURW"/>
        <s v="F-Q167DURW"/>
        <s v="f-q167durwdw"/>
        <s v="FQ167HWRW"/>
        <s v="f-q167hwrwbw"/>
        <s v="fq167vdmw"/>
        <s v="F-Q167VDMW"/>
        <s v="fq167vdmwbw"/>
        <s v="F-Q167VDMWBW"/>
        <s v="FQ167VEMS"/>
        <s v="fq187dbpw"/>
        <s v="f-q187dbpwbw"/>
        <s v="fq187dums"/>
        <s v="FQ187DURW"/>
        <s v="F-Q187DURW"/>
        <s v="F-Q187DURWDW"/>
        <s v="FQ187VFPW"/>
        <s v="fw1472"/>
        <s v="fw-1472r"/>
        <s v="fw-1473r"/>
        <s v="FW167HAVW"/>
        <s v="fw-2400"/>
        <s v="FW-678R"/>
        <s v="fw67r"/>
        <s v="hef-2100"/>
        <s v="LD-158DEG"/>
        <s v="LD-159DPL"/>
        <s v="lg선풍기"/>
        <s v="LG스탠드에어컨"/>
        <s v="lg에어컨필터"/>
        <s v="lg이동식에어컨"/>
        <s v="LP-C1308SR"/>
        <s v="LPNX1455D"/>
        <s v="lp-w0602ve"/>
        <s v="LP-W0832VE"/>
        <s v="lp-w0833ve"/>
        <s v="lp-w0833vp"/>
        <s v="lpw1302v3e"/>
        <s v="LT-W1103SN"/>
        <s v="mawp-d554w"/>
        <s v="mawp-r554w"/>
        <s v="mawx-r754s"/>
        <s v="MF-3000TS"/>
        <s v="mpc-9500t"/>
        <s v="pas-154mg"/>
        <s v="psg-612"/>
        <s v="PTS-232DP"/>
        <s v="pts-234fg"/>
        <s v="pvs-154pg"/>
        <s v="pvs-184pg"/>
        <s v="q136ㅅ"/>
        <s v="Q166"/>
        <s v="ra-064sw"/>
        <s v="ra-084bw"/>
        <s v="ras-063bw"/>
        <s v="S-C067BBW"/>
        <s v="SFN-F35GABG"/>
        <s v="SIF-08UB"/>
        <s v="sif-14"/>
        <s v="sif-14gi"/>
        <s v="SIF-14HKR"/>
        <s v="SIF-14HKW"/>
        <s v="sif-14hlm"/>
        <s v="sif-16wra"/>
        <s v="SIF-B10LM"/>
        <s v="sif-f20"/>
        <s v="SIF-K102"/>
        <s v="SMA-140FYI"/>
        <s v="SMA-H1200F"/>
        <s v="SMA-H1400F"/>
        <s v="S-W077BAW"/>
        <s v="s-w117baw"/>
        <s v="s-w167aaw"/>
        <s v="SY090HD4B"/>
        <s v="SY-090HD4B"/>
        <s v="umf"/>
        <s v="UMF-011B"/>
        <s v="UMF-40"/>
        <s v="usb가습기"/>
        <s v="usb집게선풍기"/>
        <s v="vfan"/>
        <s v="VORNADO"/>
        <s v="windpia"/>
        <s v="10KG세탁기"/>
        <s v="12kg세탁기"/>
        <s v="6KG세탁기"/>
        <s v="가격신화"/>
        <s v="급식보존대"/>
        <s v="냉쥬스기"/>
        <s v="다이슨청소기"/>
        <s v="더트데빌"/>
        <s v="동양매직핸디청소기"/>
        <s v="딤채김치냉장고"/>
        <s v="로벤타"/>
        <s v="마포걸레짤순이"/>
        <s v="물걸레로봇청소기"/>
        <s v="미세먼지청소기"/>
        <s v="바로바로"/>
        <s v="바로바로 미니세탁기"/>
        <s v="바로바로미니세탁기"/>
        <s v="바로바로세탁기"/>
        <s v="블랙엔데커"/>
        <s v="빌트인냉장고"/>
        <s v="사무실냉장고"/>
        <s v="산업용진공청소기"/>
        <s v="삼성"/>
        <s v="삼성김치냉장고"/>
        <s v="삼성드럼세탁기"/>
        <s v="삼성일반냉장고"/>
        <s v="삼성진공청소기"/>
        <s v="서랍식김치냉장고"/>
        <s v="서랍형김치냉장고"/>
        <s v="세탁기거름"/>
        <s v="소형세타기"/>
        <s v="소형진공청소기"/>
        <s v="손청소기"/>
        <s v="스탠드청소기"/>
        <s v="싹스무선진공청소기"/>
        <s v="아너스"/>
        <s v="아너스물걸레청소기"/>
        <s v="아쿠아청소기"/>
        <s v="업소용냉동고"/>
        <s v="엘지세탁기"/>
        <s v="엘지전자"/>
        <s v="엘지청소기"/>
        <s v="옥션중고냉장고"/>
        <s v="와인"/>
        <s v="일렉트로룩스"/>
        <s v="일렉트로룩스무선청소기"/>
        <s v="일렉트로룩스청소기"/>
        <s v="저온저장고"/>
        <s v="전기건조기"/>
        <s v="전자랜드"/>
        <s v="중고 냉장고"/>
        <s v="중고미니냉장고"/>
        <s v="중고음료수냉장고"/>
        <s v="지우개청소기"/>
        <s v="진공미니청소기"/>
        <s v="진공청소기필터"/>
        <s v="청소기배터리"/>
        <s v="충전식진공청소기"/>
        <s v="충전식청소기"/>
        <s v="충전식핸디청소기"/>
        <s v="침구청소"/>
        <s v="필립스소형청소기"/>
        <s v="핸드형청소기"/>
        <s v="핸디무선청소기"/>
        <s v="핸디형진공청소기"/>
        <s v="휴대용청소기"/>
        <s v="휴스톰"/>
        <s v="휴스톰물걸레청소기"/>
        <s v="휴스톰청소기"/>
        <s v="CM-100F"/>
        <s v="dhe574qiw"/>
        <s v="dhr574qcs"/>
        <s v="DOD224DCD"/>
        <s v="doe124snb"/>
        <s v="dov163dtg"/>
        <s v="dov223dtp"/>
        <s v="dst314tww"/>
        <s v="dst364tww"/>
        <s v="duf334tzw"/>
        <s v="DWF-151JW"/>
        <s v="dxe364tiw"/>
        <s v="dxl364tfw"/>
        <s v="FR-B155SE"/>
        <s v="FR-B335SE"/>
        <s v="FR-C36KMW"/>
        <s v="HPRS79SE"/>
        <s v="hs-3000"/>
        <s v="l타이머"/>
        <s v="lg냉장고"/>
        <s v="PC방호출벨"/>
        <s v="R-D333GDRV"/>
        <s v="R-D333GDSW"/>
        <s v="r-d333gdswa"/>
        <s v="R-D333PDSS"/>
        <s v="R-D333PGCR"/>
        <s v="R-D333PGZW"/>
        <s v="R-D413GFSW"/>
        <s v="R-D413GFSWA"/>
        <s v="R-D413PFCR"/>
        <s v="R-D413PFRV"/>
        <s v="R-D413PFRW"/>
        <s v="R-D413PFSD"/>
        <s v="R-D413PFSM"/>
        <s v="R-D413PFSS"/>
        <s v="R-D573GQCR"/>
        <s v="r-d573gqzw"/>
        <s v="R-D573PQRD"/>
        <s v="R-D573PQRW"/>
        <s v="R-F874PNSW"/>
        <s v="R-F874VBSM"/>
        <s v="R-F875HBSW"/>
        <s v="R-F875PNSS"/>
        <s v="R-F875VBSM"/>
        <s v="R-F914MNSD"/>
        <s v="r-f914mnss"/>
        <s v="R-F914VBSC"/>
        <s v="R-F915HBSS"/>
        <s v="R-F915HBST"/>
        <s v="R-F915VBSR"/>
        <s v="R-F915VBSV"/>
        <s v="R-F955VDSB"/>
        <s v="rh833gkme7s"/>
        <s v="R-K133SMBV"/>
        <s v="R-K133SMZW"/>
        <s v="R-K223GABV"/>
        <s v="R-K223GANE"/>
        <s v="R-K223GAZW"/>
        <s v="R-K223PASD"/>
        <s v="R-K223SDBV"/>
        <s v="R-K223SDDP"/>
        <s v="R-K223SDNE"/>
        <s v="rr05faraeww"/>
        <s v="RR09FARAEWW"/>
        <s v="R-S904LBSD"/>
        <s v="R-S904LBSS"/>
        <s v="R-S904VBST"/>
        <s v="RT09FARAEWW"/>
        <s v="RT17FARAEWW"/>
        <s v="RT25FARADWW"/>
        <s v="RT32FARADWW"/>
        <s v="RT38FAAADWW"/>
        <s v="R-U914VBIW"/>
        <s v="R-U915VBNW"/>
        <s v="R-U915VBRW"/>
        <s v="SVC-8800FD"/>
        <s v="VR6370LVM"/>
        <s v="zhstpsxmxkdlaj"/>
        <s v="11t540"/>
        <s v="11t540-g330k"/>
        <s v="11T740"/>
        <s v="11T740-GH50K"/>
        <s v="11T740-GT30K"/>
        <s v="11t740-gt50k"/>
        <s v="13Z940"/>
        <s v="13Z940-GH50K"/>
        <s v="13Z940-GH5BK"/>
        <s v="13Z940-GT50K"/>
        <s v="13ZD940-GX30K"/>
        <s v="13zd940-gx38k"/>
        <s v="13ZD940-GX3PK"/>
        <s v="13zd940-gx50k"/>
        <s v="13zd940-gx70k"/>
        <s v="14인치노트북"/>
        <s v="14UD530-GX50K"/>
        <s v="15.6인치 노트북파우치"/>
        <s v="15인치노트북"/>
        <s v="15nd530"/>
        <s v="15ND530-GX30K"/>
        <s v="15ND530-GX3FK"/>
        <s v="15ND530-GX50K"/>
        <s v="15ND530-PX7SK"/>
        <s v="15ND530-UX50K"/>
        <s v="15ND530-UX5SK"/>
        <s v="22v240"/>
        <s v="22v240-lh20k"/>
        <s v="22v240-lh20kl"/>
        <s v="22v240-lt20k"/>
        <s v="22VD240"/>
        <s v="22VD240-LX10K"/>
        <s v="22VD240-LX11K"/>
        <s v="22vd240-lx15k"/>
        <s v="22vd240-lx15kl"/>
        <s v="22vd240-lx20k"/>
        <s v="27V740-KH30K"/>
        <s v="27V740-KT30K"/>
        <s v="27V740-KT50K"/>
        <s v="27V740-LH11K"/>
        <s v="개인정보보호필름"/>
        <s v="게이밍"/>
        <s v="게임노트북"/>
        <s v="게임용노트북"/>
        <s v="고사양컴퓨터"/>
        <s v="고장"/>
        <s v="노래방기기"/>
        <s v="노트북 자물쇠"/>
        <s v="노트북 잠금장치"/>
        <s v="노트북가격비교"/>
        <s v="노트북가방백팩"/>
        <s v="노트북방열판"/>
        <s v="노트북악세사리"/>
        <s v="노트북악세서리"/>
        <s v="노트북주변기기"/>
        <s v="노트북추천"/>
        <s v="노트북충전기"/>
        <s v="노트북쿨링"/>
        <s v="노트북쿨링팬"/>
        <s v="노트북패드"/>
        <s v="노트북팬"/>
        <s v="누워서보는독서대"/>
        <s v="도서대"/>
        <s v="랩탑거치대"/>
        <s v="레노버S510"/>
        <s v="리퍼"/>
        <s v="리퍼브"/>
        <s v="리퍼브컴퓨터"/>
        <s v="린필드"/>
        <s v="매직마우스"/>
        <s v="맥북에어 액정교체"/>
        <s v="맥북에어액정교체"/>
        <s v="맥북에어케이스"/>
        <s v="맥북프로15인치"/>
        <s v="맥북프로레티나"/>
        <s v="맥북하드케이스"/>
        <s v="맥세이프"/>
        <s v="모니터보안경"/>
        <s v="무소음노트북쿨러"/>
        <s v="미니쿨러"/>
        <s v="미니pc"/>
        <s v="미니pc 조립"/>
        <s v="미니pci"/>
        <s v="배드테이블"/>
        <s v="브랜드컴퓨터"/>
        <s v="삼성 노트북"/>
        <s v="삼성노트북주변기기"/>
        <s v="삼성데스크탑"/>
        <s v="삼성아티브"/>
        <s v="삼성전자노트북"/>
        <s v="삼성중고노트북"/>
        <s v="새상품"/>
        <s v="서버"/>
        <s v="서브모니터"/>
        <s v="소니노트북가방"/>
        <s v="수냉노트북"/>
        <s v="씽크패드"/>
        <s v="아이온"/>
        <s v="아이패드에어"/>
        <s v="아티브북"/>
        <s v="아티브북2"/>
        <s v="아티브북4"/>
        <s v="아티브북6"/>
        <s v="아티브북9"/>
        <s v="아티브탭"/>
        <s v="앨자탭북"/>
        <s v="앰프스피커"/>
        <s v="에이수스"/>
        <s v="에이수스노트북"/>
        <s v="에일리언웨어"/>
        <s v="엔비"/>
        <s v="엔비15"/>
        <s v="엔비17"/>
        <s v="엘지탭북"/>
        <s v="울트라pc그램"/>
        <s v="워크스테이션"/>
        <s v="윈도우7설치"/>
        <s v="윈도우태블릿"/>
        <s v="이동식앰프"/>
        <s v="이동용앰프"/>
        <s v="인스피론"/>
        <s v="잘만노트북쿨러"/>
        <s v="잘만ZM-NS2000"/>
        <s v="전시몰"/>
        <s v="전시상품"/>
        <s v="전시컴퓨터"/>
        <s v="좌식노트북책상"/>
        <s v="좌식탁자"/>
        <s v="중고넷북"/>
        <s v="중고데스크탑"/>
        <s v="중고서버"/>
        <s v="중고컴"/>
        <s v="중고컴퓨터경매"/>
        <s v="중고태블릿PC"/>
        <s v="초미니pc"/>
        <s v="최신"/>
        <s v="추천노트북"/>
        <s v="충전식스피커"/>
        <s v="충전식앰프"/>
        <s v="충천식앰프"/>
        <s v="침대노트북거치대"/>
        <s v="침대노트북테이블"/>
        <s v="침대탁자"/>
        <s v="컴퓨터보안경"/>
        <s v="컴퓨터중고"/>
        <s v="쿨러마스터"/>
        <s v="쿨러팬"/>
        <s v="쿨링패드"/>
        <s v="크로노스"/>
        <s v="탭북 보호필름"/>
        <s v="탭북2"/>
        <s v="탭북보호필름"/>
        <s v="텝북"/>
        <s v="포터블앰프"/>
        <s v="프라이버시필름"/>
        <s v="한성노트북"/>
        <s v="한성컴퓨터"/>
        <s v="행사용앰프"/>
        <s v="헤르츠백팩"/>
        <s v="휴대용앰프"/>
        <s v="ativ"/>
        <s v="DM300S3B-B11S"/>
        <s v="DM300S3B-B30S"/>
        <s v="DM301S3B-A10S"/>
        <s v="DM500A2D-KN08"/>
        <s v="DM500S4A-A51"/>
        <s v="DM500S4A-A71"/>
        <s v="DM500S4A-A71S"/>
        <s v="DM500T4A-A51"/>
        <s v="DM500T4A-A71"/>
        <s v="E7200"/>
        <s v="envy"/>
        <s v="envy17"/>
        <s v="g"/>
        <s v="hp 노트북"/>
        <s v="hp데스크탑"/>
        <s v="hp서버"/>
        <s v="i5노트북"/>
        <s v="LENOVO노트북"/>
        <s v="lg울트라북"/>
        <s v="lg일체형pc"/>
        <s v="lg컴퓨터"/>
        <s v="lte노트북"/>
        <s v="MSI노트북쿨러"/>
        <s v="notebook"/>
        <s v="np700g7c"/>
        <s v="ns2000"/>
        <s v="NT270E5J-K24"/>
        <s v="NT270E5J-K24S"/>
        <s v="NT270E5J-K34S"/>
        <s v="NT270E5J-K55S"/>
        <s v="NT270E5J-X54S"/>
        <s v="NT270E5R-KD1S"/>
        <s v="NT270E5R-KD2S"/>
        <s v="NT270E5R-KD4S"/>
        <s v="NT270E5R-KD5S"/>
        <s v="nt270e5r-xd5s"/>
        <s v="NT370R5E-A44S"/>
        <s v="NT370R5E-S64S"/>
        <s v="nt450r5e-k24s"/>
        <s v="NT450R5E-K31D"/>
        <s v="nt450r5e-k54s"/>
        <s v="NT630Z5J-K34S"/>
        <s v="NT630Z5J-K54S"/>
        <s v="NT630Z5J-X58"/>
        <s v="NT700G7C"/>
        <s v="nt900x3g-k58s"/>
        <s v="NT900X3G-K78s"/>
        <s v="NT900X4D-K58S"/>
        <s v="NT905S3G-K1BD"/>
        <s v="NT905S3G-K1BP"/>
        <s v="NT905S3G-K1GR"/>
        <s v="NT905S3G-K1WD"/>
        <s v="NT905S3T-KDBS"/>
        <s v="NT910S3G-K3BP"/>
        <s v="NT910S3G-K3BS"/>
        <s v="NT910S3G-K3GR"/>
        <s v="NT910S3G-K3WS"/>
        <s v="NT910S5J-K54S"/>
        <s v="NT930X3G-K64"/>
        <s v="NT930X3G-K78"/>
        <s v="NT930X5J-K52S"/>
        <s v="QHD노트북"/>
        <s v="r570"/>
        <s v="s560-mh10k"/>
        <s v="S560-MH1BK"/>
        <s v="sd550-cds2k"/>
        <s v="SD550-PD65K"/>
        <s v="server"/>
        <s v="SSD노트북"/>
        <s v="Sweetch"/>
        <s v="usb잠금장치"/>
        <s v="V320-TH31K"/>
        <s v="v720"/>
        <s v="V720-EH2BK"/>
        <s v="v960-lt20k"/>
        <s v="V960-UH50K"/>
        <s v="w530"/>
        <s v="W540"/>
        <s v="win7중고"/>
        <s v="yoga"/>
        <s v="Z70SV-AJ4306"/>
        <s v="Z70SV-AJ4506"/>
        <s v="Z70SV-AJG306"/>
        <s v="Z71SV-AD4316"/>
        <s v="Z71SV-AD4506"/>
        <s v="Z71SV-ADG306"/>
        <s v="zenbook"/>
        <s v="ZM-NC2500PLUS"/>
        <s v="ZM-NS2000"/>
        <s v="가맹거래사"/>
        <s v="가베교재"/>
        <s v="가베활동지"/>
        <s v="간호조무사"/>
        <s v="개념원리중학수학"/>
        <s v="개념플러스유형"/>
        <s v="건축기사"/>
        <s v="건축물에너지평가사"/>
        <s v="검정고시"/>
        <s v="겨울왕국책"/>
        <s v="겨울왕국dvd"/>
        <s v="경영지도사"/>
        <s v="경찰한국사"/>
        <s v="고우영"/>
        <s v="공룡책"/>
        <s v="공인중개사 문제집"/>
        <s v="공인중개사 핵심요약집"/>
        <s v="공인중개사모의고사"/>
        <s v="공인중개사문제집"/>
        <s v="공인중개사핵심요약집"/>
        <s v="공조냉동기계기사"/>
        <s v="구평회"/>
        <s v="국민건강보험공단"/>
        <s v="국민연금공단"/>
        <s v="그리스로마신화"/>
        <s v="글송이"/>
        <s v="금호아시아나"/>
        <s v="김경섭"/>
        <s v="김승봉"/>
        <s v="김원욱"/>
        <s v="김인식"/>
        <s v="김채환"/>
        <s v="김현"/>
        <s v="김현형법"/>
        <s v="나눔의집"/>
        <s v="낱말카드"/>
        <s v="내가만들자"/>
        <s v="농산물품질관리사"/>
        <s v="농협은행"/>
        <s v="단권화"/>
        <s v="독한국사"/>
        <s v="동물"/>
        <s v="동화"/>
        <s v="두형호"/>
        <s v="디딤돌"/>
        <s v="뜯어먹는 중학영단어 1800"/>
        <s v="라푼젤"/>
        <s v="마법의원리연산"/>
        <s v="만점왕"/>
        <s v="맥스"/>
        <s v="맥스앤루비"/>
        <s v="메이플"/>
        <s v="메이플축구단"/>
        <s v="문동균"/>
        <s v="문병일"/>
        <s v="미국 교과서"/>
        <s v="미국 중학교 교과서"/>
        <s v="미국 초등학교 교과서"/>
        <s v="미래로"/>
        <s v="미비포유"/>
        <s v="미생"/>
        <s v="민경애"/>
        <s v="민준호"/>
        <s v="박준철"/>
        <s v="방성은"/>
        <s v="배미진알찬국어"/>
        <s v="버스운전자격시험"/>
        <s v="베르나르베르베르"/>
        <s v="보건직"/>
        <s v="부사관"/>
        <s v="사회복지사"/>
        <s v="산림기능사"/>
        <s v="산업안전산업"/>
        <s v="살아있는 뜨거움"/>
        <s v="살아있는뜨거움"/>
        <s v="삼봉행정법"/>
        <s v="상위권연산"/>
        <s v="상위권연산960"/>
        <s v="색칠공부책"/>
        <s v="생활영어"/>
        <s v="서박사"/>
        <s v="서울시"/>
        <s v="서울시모의고사"/>
        <s v="서울시SOS"/>
        <s v="선우빈"/>
        <s v="선우한국사"/>
        <s v="선재국어"/>
        <s v="세계명작"/>
        <s v="세계명작동화"/>
        <s v="세마리토끼"/>
        <s v="세법개론"/>
        <s v="세법학"/>
        <s v="소방설비기사"/>
        <s v="소방승진"/>
        <s v="소방전술"/>
        <s v="소설책"/>
        <s v="수능"/>
        <s v="수능기출"/>
        <s v="수능기출문제집"/>
        <s v="숫자카드"/>
        <s v="시공주니어 문고 레벨"/>
        <s v="신경수"/>
        <s v="신사고"/>
        <s v="신재생에너지"/>
        <s v="신재생에너지발전설비"/>
        <s v="신재생에너지발전설비기사"/>
        <s v="실내건축기사"/>
        <s v="썼다지웠다"/>
        <s v="쎈수학 중등"/>
        <s v="아울사회"/>
        <s v="아이엠스타"/>
        <s v="알찬기출문제집"/>
        <s v="어린이"/>
        <s v="어린이만화"/>
        <s v="에듀나인"/>
        <s v="에듀스"/>
        <s v="에듀윌공인중개사"/>
        <s v="영어교재"/>
        <s v="영어단어"/>
        <s v="영어단어장"/>
        <s v="영어단어책"/>
        <s v="영어문법"/>
        <s v="영어회화"/>
        <s v="오투중학과학"/>
        <s v="와이책"/>
        <s v="운전직"/>
        <s v="월간지"/>
        <s v="월트디즈니"/>
        <s v="위종욱"/>
        <s v="위풍당당"/>
        <s v="위험물산업기사"/>
        <s v="유아수학"/>
        <s v="유은종"/>
        <s v="음악"/>
        <s v="음악cd"/>
        <s v="이진욱"/>
        <s v="임꺽정"/>
        <s v="임미선"/>
        <s v="임상심리사"/>
        <s v="임상심리사2급"/>
        <s v="잉스카"/>
        <s v="적중100"/>
        <s v="전기공사기사"/>
        <s v="전기공사산업기사"/>
        <s v="전기기능장"/>
        <s v="전산세무"/>
        <s v="전산세무2급"/>
        <s v="전산회계"/>
        <s v="전산회계1급"/>
        <s v="전산회계2급"/>
        <s v="전태련"/>
        <s v="전한길"/>
        <s v="전효진"/>
        <s v="정글만리"/>
        <s v="정병열"/>
        <s v="정보보안기사"/>
        <s v="정수시설운영관리사"/>
        <s v="정채영"/>
        <s v="제3인류"/>
        <s v="조경기사"/>
        <s v="조동훈"/>
        <s v="조선왕조실록"/>
        <s v="조은정"/>
        <s v="조충환"/>
        <s v="종이접기책"/>
        <s v="중간고사문제집"/>
        <s v="증권투자상담사"/>
        <s v="지방세법"/>
        <s v="지방자치론"/>
        <s v="직업상담사2급"/>
        <s v="채한태"/>
        <s v="채한태헌법"/>
        <s v="천기누설"/>
        <s v="천재들이 만든 수학퍼즐"/>
        <s v="청소년상담사"/>
        <s v="청소년지도사"/>
        <s v="초등영어"/>
        <s v="쿠키런"/>
        <s v="테마형법"/>
        <s v="텔레마케팅관리사"/>
        <s v="통합한국사"/>
        <s v="투탑수학"/>
        <s v="파닉스"/>
        <s v="파사쥬"/>
        <s v="팝업북"/>
        <s v="팩토"/>
        <s v="필국어"/>
        <s v="학교기출"/>
        <s v="학습지해법국어"/>
        <s v="한국사능력검정시험"/>
        <s v="한국사법정"/>
        <s v="한국산업인력공단"/>
        <s v="한국어능력시험"/>
        <s v="한영"/>
        <s v="한자도둑"/>
        <s v="해동한국사"/>
        <s v="해법"/>
        <s v="해법국사"/>
        <s v="해법문제집"/>
        <s v="해법한글"/>
        <s v="핵심요약집공인중개사"/>
        <s v="헤더진"/>
        <s v="홍길동"/>
        <s v="화물운송종사"/>
        <s v="화재감식평가기사"/>
        <s v="황남기"/>
        <s v="황현필"/>
        <s v="CSLeaders관리사"/>
        <s v="disney fun to read"/>
        <s v="ebs공인중개사"/>
        <s v="ebs수능특강"/>
        <s v="gs칼텍스"/>
        <s v="ssat"/>
        <s v="tv중학"/>
        <s v="usborne young reading"/>
        <s v="10등산배낭"/>
        <s v="10L등산배낭"/>
        <s v="15리터등산배낭"/>
        <s v="1인용매트리스"/>
        <s v="1인용비박텐트"/>
        <s v="1인용알파인텐트"/>
        <s v="1인용캠핑"/>
        <s v="1인용코펠"/>
        <s v="1인텐트"/>
        <s v="2"/>
        <s v="2014경량등산화"/>
        <s v="20리터등산배낭"/>
        <s v="20L베낭"/>
        <s v="275등산화"/>
        <s v="285"/>
        <s v="295"/>
        <s v="2단파라솔"/>
        <s v="2인용자충매트"/>
        <s v="2인텐트"/>
        <s v="2초텐트"/>
        <s v="30리터등산배낭"/>
        <s v="30l등산배낭"/>
        <s v="35리터배낭"/>
        <s v="35l등산가방"/>
        <s v="35l등산배낭"/>
        <s v="36쿼터"/>
        <s v="38리터등산배낭"/>
        <s v="3인용텐트"/>
        <s v="3초숯"/>
        <s v="3d루프백"/>
        <s v="3k버너"/>
        <s v="3way"/>
        <s v="3way냉장고"/>
        <s v="4"/>
        <s v="40리터배낭"/>
        <s v="45L배낭"/>
        <s v="4폴딩테이블가방"/>
        <s v="4s270"/>
        <s v="4s돔"/>
        <s v="5.11텍티컬"/>
        <s v="5113-31204"/>
        <s v="511331406"/>
        <s v="511361414"/>
        <s v="60리터배낭"/>
        <s v="73b7623"/>
        <s v="8리터등산배낭"/>
        <s v="8리터배낭"/>
        <s v="8인용텐트"/>
        <s v="가몬트등산화"/>
        <s v="가방거치대"/>
        <s v="가벼운등산화"/>
        <s v="가벼운트레킹화"/>
        <s v="가솔린버너"/>
        <s v="가스"/>
        <s v="가스등심지"/>
        <s v="가스바람막이"/>
        <s v="가스바베큐그릴"/>
        <s v="가스세이버"/>
        <s v="가스스토브"/>
        <s v="가스아답터"/>
        <s v="가스압력밥솥"/>
        <s v="가슴밸트"/>
        <s v="가야미"/>
        <s v="가정용콤프레샤"/>
        <s v="가제보"/>
        <s v="가족텐트"/>
        <s v="가죽등산화"/>
        <s v="가죽운동화"/>
        <s v="간이탈의실"/>
        <s v="갈매기불판"/>
        <s v="갈탄"/>
        <s v="감성매트"/>
        <s v="감성캠핑용품"/>
        <s v="건설현장"/>
        <s v="걷기배낭"/>
        <s v="겨울텐트"/>
        <s v="경량등산화"/>
        <s v="경량버너"/>
        <s v="경량트레킹화"/>
        <s v="경사창"/>
        <s v="계란보관용기"/>
        <s v="계란케이스"/>
        <s v="고기"/>
        <s v="고기판"/>
        <s v="고무봉돌"/>
        <s v="고어"/>
        <s v="고어택스"/>
        <s v="고어택스등산화"/>
        <s v="고어택스트랙킹화"/>
        <s v="고어텍스등산화"/>
        <s v="고어텍스신발"/>
        <s v="고어텍스워킹화"/>
        <s v="고어텍스트레킹화"/>
        <s v="고오텍스등산화"/>
        <s v="고체연료"/>
        <s v="고체연료버너"/>
        <s v="고탄력"/>
        <s v="고품질등산베낭"/>
        <s v="고화력가스렌지"/>
        <s v="고화력버너"/>
        <s v="골든아이"/>
        <s v="골프발토시"/>
        <s v="공기메트"/>
        <s v="공동구매"/>
        <s v="광어채비"/>
        <s v="구멍쇠"/>
        <s v="구이바다m"/>
        <s v="국산트레킹화"/>
        <s v="국산후레쉬"/>
        <s v="군용랜턴"/>
        <s v="군용야삽"/>
        <s v="군용야전삽"/>
        <s v="군용텐트"/>
        <s v="군용파우치"/>
        <s v="군용핫팩"/>
        <s v="그네와파라솔"/>
        <s v="그늘막천막"/>
        <s v="그레고리배낭"/>
        <s v="그레고리힙색"/>
        <s v="그레고리힙쌕"/>
        <s v="그린비타프"/>
        <s v="그린비텐트"/>
        <s v="그린비투어런250"/>
        <s v="그린비황토파라솔"/>
        <s v="그릴가방"/>
        <s v="그릴브릿지"/>
        <s v="그물그네"/>
        <s v="글램핑"/>
        <s v="기능성배낭"/>
        <s v="기능성우의"/>
        <s v="김주임콜팩"/>
        <s v="까스버너"/>
        <s v="까스통"/>
        <s v="꺽지낚시"/>
        <s v="꼬치구이기"/>
        <s v="꾸버스"/>
        <s v="꾸버스화로대"/>
        <s v="끈없는신발"/>
        <s v="나무그네의자"/>
        <s v="나물가방"/>
        <s v="나이스샵"/>
        <s v="나이키손가락아대"/>
        <s v="나이키쌕"/>
        <s v="나이키팔찌"/>
        <s v="낙시의자"/>
        <s v="낙하산줄팔찌"/>
        <s v="낚시대거치대"/>
        <s v="낚시배낭"/>
        <s v="낚시백팩"/>
        <s v="낚시선풍기"/>
        <s v="낚시세트"/>
        <s v="낚시아이스박스"/>
        <s v="낚시온수매트"/>
        <s v="낚시용우비"/>
        <s v="낚시용파라솔"/>
        <s v="낚시원줄"/>
        <s v="낚시창고"/>
        <s v="낚시캠핑장"/>
        <s v="낚시허리백"/>
        <s v="낚시화"/>
        <s v="난방텐트"/>
        <s v="남성등산모자"/>
        <s v="남성등산복"/>
        <s v="남성등산신발"/>
        <s v="남성등산자켓"/>
        <s v="남성등산티셔츠"/>
        <s v="남성등산화"/>
        <s v="남성망사조끼"/>
        <s v="남성신발빅사이즈"/>
        <s v="남성트래킹화"/>
        <s v="남성트레킹화"/>
        <s v="남자등산모자"/>
        <s v="남자등산복"/>
        <s v="남자등산화"/>
        <s v="남자벙거지모자"/>
        <s v="남자여름등산모자"/>
        <s v="남포등"/>
        <s v="낫소등산화"/>
        <s v="낫소트레킹화"/>
        <s v="네스핏"/>
        <s v="네파경등산화"/>
        <s v="네파등산가방"/>
        <s v="네파등산스틱"/>
        <s v="네파배낭"/>
        <s v="네파샌달"/>
        <s v="네파샌들"/>
        <s v="네파신발"/>
        <s v="네파아쿠아"/>
        <s v="네파아쿠아슈즈"/>
        <s v="네파양말"/>
        <s v="네파여성등산화"/>
        <s v="네파이월상품여성용"/>
        <s v="네파카이암"/>
        <s v="네파쿨토시"/>
        <s v="네파트레킹화"/>
        <s v="네파티셔츠"/>
        <s v="네파힙색"/>
        <s v="네파힙섹"/>
        <s v="넷마트"/>
        <s v="노마드"/>
        <s v="노마드미니화로대"/>
        <s v="노마드캠핑용품"/>
        <s v="노스랜드"/>
        <s v="노스패이스"/>
        <s v="노스페이스경등산화"/>
        <s v="노스페이스고어텍스"/>
        <s v="노스페이스다이나믹트레일"/>
        <s v="노스페이스다이나믹ex"/>
        <s v="노스페이스등산가방"/>
        <s v="노스페이스모자"/>
        <s v="노스페이스배낭"/>
        <s v="노스페이스샌달"/>
        <s v="노스페이스샌들"/>
        <s v="노스페이스아쿠아슈즈"/>
        <s v="노스페이스여성등산화"/>
        <s v="노스페이스텐트"/>
        <s v="노스페이스트래킹화"/>
        <s v="노스페이스트레킹화"/>
        <s v="노스페이스힙색"/>
        <s v="노스페이스NFZ95"/>
        <s v="노스피크"/>
        <s v="노점조명"/>
        <s v="놀자넷"/>
        <s v="농구무릎보호대"/>
        <s v="뉴테크"/>
        <s v="니코보코등산화"/>
        <s v="닉스팝"/>
        <s v="다기능낚시의자"/>
        <s v="다목적가방"/>
        <s v="다양"/>
        <s v="다용도물통"/>
        <s v="다용도방수가방"/>
        <s v="다용도백"/>
        <s v="다용도캠핑가방"/>
        <s v="다용도파우치"/>
        <s v="다용도후레쉬"/>
        <s v="다운타운등산가방"/>
        <s v="다이나믹트레일"/>
        <s v="다이나믹하이킹고어텍스"/>
        <s v="다이얼"/>
        <s v="다이얼등산화"/>
        <s v="다이얼트레킹화"/>
        <s v="단조팩세트"/>
        <s v="대용량쿨러백"/>
        <s v="대형그릴"/>
        <s v="대형등산배낭"/>
        <s v="대형배낭"/>
        <s v="대형아이스박스"/>
        <s v="대형타프"/>
        <s v="대형탠트"/>
        <s v="대형화로대"/>
        <s v="더치오븐삼각대"/>
        <s v="데버스캠핑용품"/>
        <s v="데카스타"/>
        <s v="데크펙"/>
        <s v="도이터등산배낭"/>
        <s v="도이터등산베낭"/>
        <s v="도이터배낭"/>
        <s v="독일등산배낭"/>
        <s v="독일등산화"/>
        <s v="독일정품후레쉬"/>
        <s v="돋자리"/>
        <s v="돌로미티"/>
        <s v="돔쉘터"/>
        <s v="돔형텐트"/>
        <s v="동"/>
        <s v="동계용침낭"/>
        <s v="동성버너"/>
        <s v="두원물산"/>
        <s v="듀라팩"/>
        <s v="듀라폴"/>
        <s v="드라이아이스"/>
        <s v="드림캐쳐"/>
        <s v="들마루"/>
        <s v="등불"/>
        <s v="등산가방브랜드"/>
        <s v="등산가방커버"/>
        <s v="등산디팩"/>
        <s v="등산랜턴"/>
        <s v="등산메트"/>
        <s v="등산모"/>
        <s v="등산무릎보호대"/>
        <s v="등산미니가방"/>
        <s v="등산바람막이"/>
        <s v="등산반장갑"/>
        <s v="등산배낭20l"/>
        <s v="등산배낭35리터"/>
        <s v="등산배낭40리터"/>
        <s v="등산배낭보조"/>
        <s v="등산배낭이월상품"/>
        <s v="등산배낭핸드폰주머니"/>
        <s v="등산배냥"/>
        <s v="등산백팩"/>
        <s v="등산버너"/>
        <s v="등산보조가방"/>
        <s v="등산복반바지"/>
        <s v="등산복반팔티"/>
        <s v="등산브랜드"/>
        <s v="등산샌달"/>
        <s v="등산센달"/>
        <s v="등산스마트폰"/>
        <s v="등산스틱레키"/>
        <s v="등산스틱케이스"/>
        <s v="등산쌕"/>
        <s v="등산여름장갑"/>
        <s v="등산여성배낭"/>
        <s v="등산여자모자"/>
        <s v="등산용가방"/>
        <s v="등산용마스크"/>
        <s v="등산용배낭"/>
        <s v="등산용벙거지모자"/>
        <s v="등산용보조가방"/>
        <s v="등산용샌달"/>
        <s v="등산용센들"/>
        <s v="등산용스마트폰가방"/>
        <s v="등산용우비"/>
        <s v="등산용우의"/>
        <s v="등산용장갑"/>
        <s v="등산용테이블"/>
        <s v="등산용파우치"/>
        <s v="등산용품도매"/>
        <s v="등산용헤드랜턴"/>
        <s v="등산운동화"/>
        <s v="등산점퍼"/>
        <s v="등산크로스백"/>
        <s v="등산트래킹화"/>
        <s v="등산트레킹화"/>
        <s v="등산파우치"/>
        <s v="등산핸드폰케이스"/>
        <s v="등산핸드폰파우치"/>
        <s v="등산허리가방"/>
        <s v="등산허리쌕"/>
        <s v="등산화스니커즈"/>
        <s v="등산화이월상품"/>
        <s v="등산화홈쇼핑"/>
        <s v="등유랜턴"/>
        <s v="등유통"/>
        <s v="등판"/>
        <s v="디바디바"/>
        <s v="디스커버리가방"/>
        <s v="디스커버리신발"/>
        <s v="디지털고도계"/>
        <s v="디지털백팩"/>
        <s v="디지털힙쌕"/>
        <s v="디팩"/>
        <s v="디펙"/>
        <s v="땡처리"/>
        <s v="라스포르티바"/>
        <s v="라스포티바등산화"/>
        <s v="라이트워크"/>
        <s v="라푸마등산가방"/>
        <s v="라푸마등산백"/>
        <s v="라푸마등산화"/>
        <s v="라푸마등산힙색"/>
        <s v="라푸마배낭"/>
        <s v="라푸마샌들"/>
        <s v="라푸마신발"/>
        <s v="라푸마여성등산화"/>
        <s v="라푸마트레킹화"/>
        <s v="라프마힙색"/>
        <s v="락리버"/>
        <s v="락앤락 아이스박스"/>
        <s v="랜야드"/>
        <s v="레가타"/>
        <s v="레그파우치"/>
        <s v="레드페이스등산화"/>
        <s v="레드페이스샌달"/>
        <s v="레저맨"/>
        <s v="레저우의"/>
        <s v="레저타임"/>
        <s v="레져맨"/>
        <s v="레져백"/>
        <s v="레져의자"/>
        <s v="레져타임"/>
        <s v="레져타임배낭"/>
        <s v="레키등산스틱"/>
        <s v="레펙스"/>
        <s v="렉타타프스킨"/>
        <s v="렌턴스탠드"/>
        <s v="렌턴스텐드"/>
        <s v="로바등산화"/>
        <s v="로스페이스등산화"/>
        <s v="로스페이스트레킹화"/>
        <s v="로우테이블"/>
        <s v="로터스그릴"/>
        <s v="로프끈"/>
        <s v="롤캠핑매트"/>
        <s v="롯지"/>
        <s v="롱릴렉스체어"/>
        <s v="루태인"/>
        <s v="룸텐트"/>
        <s v="리빙쉘"/>
        <s v="리빙쉘텐트"/>
        <s v="리지화"/>
        <s v="리찌화"/>
        <s v="릴대"/>
        <s v="릴렉스체어커버"/>
        <s v="릿지등산화"/>
        <s v="릿지슈즈"/>
        <s v="릿지화"/>
        <s v="마라톤가방"/>
        <s v="마라톤배낭"/>
        <s v="마라톤벨트"/>
        <s v="마무트트레킹화"/>
        <s v="마운티아등산화"/>
        <s v="마운티아배낭"/>
        <s v="마운틴등산베낭"/>
        <s v="마운틴이큅먼트텐트"/>
        <s v="마운틴탑"/>
        <s v="마인들"/>
        <s v="말뚝"/>
        <s v="망"/>
        <s v="매쉬장갑"/>
        <s v="매직밴드"/>
        <s v="매직핫"/>
        <s v="맥포스파우치"/>
        <s v="맨티스"/>
        <s v="머렐남성트레킹화"/>
        <s v="머렐등산화"/>
        <s v="머렐레퓨지"/>
        <s v="머렐베어풋"/>
        <s v="머렐신발"/>
        <s v="머렐아쿠아슈즈"/>
        <s v="머렐아쿠아트레킹화"/>
        <s v="머렐운동화"/>
        <s v="머렐워킹화"/>
        <s v="머렐트래킹화"/>
        <s v="머렐트레킹화"/>
        <s v="머리띠두건"/>
        <s v="멀티바스켓"/>
        <s v="멀티트레킹화"/>
        <s v="메사타프"/>
        <s v="멜빵힙색"/>
        <s v="명품등산화"/>
        <s v="명품캠핑용품"/>
        <s v="모바일샤워기"/>
        <s v="모자라이트"/>
        <s v="몬스터랜턴"/>
        <s v="몰리파우치"/>
        <s v="몽고텐트"/>
        <s v="몽골루"/>
        <s v="몽골천막"/>
        <s v="몽골텐트"/>
        <s v="몽벨등산배낭"/>
        <s v="몽벨등산화"/>
        <s v="몽벨침낭"/>
        <s v="몽벨트레킹화"/>
        <s v="무연숯불에코그릴"/>
        <s v="무지개해먹"/>
        <s v="문리버2"/>
        <s v="물통배낭"/>
        <s v="미군"/>
        <s v="미군가방"/>
        <s v="미군매트"/>
        <s v="미군압축백"/>
        <s v="미군야전침대"/>
        <s v="미군용"/>
        <s v="미군침낭"/>
        <s v="미군침낭가방"/>
        <s v="미군텐트"/>
        <s v="미꾸라지"/>
        <s v="미니가스난로"/>
        <s v="미니등산배낭"/>
        <s v="미니멀캠핑"/>
        <s v="미니백팩"/>
        <s v="미니베낭"/>
        <s v="미니손가방"/>
        <s v="미니손전등"/>
        <s v="미니쌕"/>
        <s v="미니아이스박스"/>
        <s v="미니아이스팩"/>
        <s v="미니의자"/>
        <s v="미니크로스"/>
        <s v="미니타프"/>
        <s v="미니타프스크린"/>
        <s v="미니텐트"/>
        <s v="미니호야등"/>
        <s v="미니화로"/>
        <s v="미니힙색"/>
        <s v="민물낚시파라솔"/>
        <s v="민물대받침대"/>
        <s v="민물장화"/>
        <s v="밀레고어텍스등산화"/>
        <s v="밀레등산가방"/>
        <s v="밀레등산화"/>
        <s v="밀레샌들"/>
        <s v="밀레여자등산화"/>
        <s v="밀레토시"/>
        <s v="밀레트레킹화"/>
        <s v="밀레트렉킹화"/>
        <s v="밀리터리배낭"/>
        <s v="밀리터리힙색"/>
        <s v="바다가방"/>
        <s v="바다구이"/>
        <s v="바람박이"/>
        <s v="바로타"/>
        <s v="바베큐가스그릴"/>
        <s v="바베큐기계"/>
        <s v="바베큐꼬지"/>
        <s v="바베큐석쇠"/>
        <s v="바베큐세트"/>
        <s v="바베큐장작"/>
        <s v="바베큐체어"/>
        <s v="바비큐그릴"/>
        <s v="바비큐용품"/>
        <s v="바우데배낭"/>
        <s v="바이칼배낭"/>
        <s v="바이칼힙색"/>
        <s v="바이칼힙쌕"/>
        <s v="바이퍼"/>
        <s v="바이퍼고어텍스"/>
        <s v="바이퍼등산화"/>
        <s v="바지장화"/>
        <s v="바퀴달린아이스박스"/>
        <s v="반두"/>
        <s v="발가락신발"/>
        <s v="발열냄비"/>
        <s v="발열용기"/>
        <s v="발열제"/>
        <s v="발열팩"/>
        <s v="발쿨토시"/>
        <s v="발포메트"/>
        <s v="발포찌"/>
        <s v="밤낚시"/>
        <s v="방부목테이블"/>
        <s v="방수등산화"/>
        <s v="방수신발"/>
        <s v="방수작업등"/>
        <s v="방수캠핑등"/>
        <s v="방수텐트"/>
        <s v="방수트레킹화"/>
        <s v="방수포가방"/>
        <s v="방수화"/>
        <s v="방수LED등"/>
        <s v="방습시트"/>
        <s v="방열시트"/>
        <s v="배낭35리터"/>
        <s v="배낭55리터"/>
        <s v="배낭등받이"/>
        <s v="배낭물통"/>
        <s v="배낭방수커버"/>
        <s v="배낭수납"/>
        <s v="배낭스트랩"/>
        <s v="배낭어깨쿠션패드"/>
        <s v="배낭여행가방"/>
        <s v="배낭여행배낭"/>
        <s v="배낭여행용배낭"/>
        <s v="배낭카바"/>
        <s v="배낭커버"/>
        <s v="배낭폼매트"/>
        <s v="배낭핸드폰케이스"/>
        <s v="배낭휴대폰케이스"/>
        <s v="백반"/>
        <s v="백인박스"/>
        <s v="백탄숯"/>
        <s v="백패킹배낭"/>
        <s v="백패킹용매트"/>
        <s v="백팩쿨러백"/>
        <s v="밸트쌕"/>
        <s v="버너스탠드"/>
        <s v="버너중고"/>
        <s v="버먼트 등산스틱"/>
        <s v="버클리"/>
        <s v="버팔로경등산화"/>
        <s v="버팔로등산"/>
        <s v="버팔로등산가방"/>
        <s v="버팔로등산화"/>
        <s v="버팔로배낭"/>
        <s v="버팔로버너"/>
        <s v="버팔로부츠"/>
        <s v="버팔로스크린타프"/>
        <s v="버팔로아웃도어"/>
        <s v="버팔로와이드그릴"/>
        <s v="버팔로운동화"/>
        <s v="버팔로의자"/>
        <s v="버팔로침낭"/>
        <s v="버팔로캠핑용품"/>
        <s v="버팔로타프스크린"/>
        <s v="버팔로트레킹화"/>
        <s v="버팔로트윈버너"/>
        <s v="버펄로"/>
        <s v="버펄로텐트"/>
        <s v="벅703"/>
        <s v="벅나이프"/>
        <s v="범랑그릴"/>
        <s v="벙거지등산모자"/>
        <s v="베낭"/>
        <s v="베낭가방"/>
        <s v="베스트베나"/>
        <s v="벨트색"/>
        <s v="벨트쌕"/>
        <s v="벵에돔"/>
        <s v="보냉백"/>
        <s v="보네이도가방"/>
        <s v="보물마트"/>
        <s v="보물이야"/>
        <s v="보배마트"/>
        <s v="보배신발"/>
        <s v="보아"/>
        <s v="보아등산화"/>
        <s v="보아시스템"/>
        <s v="보아신발"/>
        <s v="보아트랙킹화"/>
        <s v="보아트레킹"/>
        <s v="보온텐트"/>
        <s v="보조배낭"/>
        <s v="보호대세트"/>
        <s v="봄등산바지"/>
        <s v="봄소풍가방"/>
        <s v="봉지숯"/>
        <s v="봉투걸이"/>
        <s v="부채호스버너"/>
        <s v="부탄"/>
        <s v="부탄가스렌지"/>
        <s v="부탄가스버너"/>
        <s v="부탄가스아답타"/>
        <s v="부탄가스토치"/>
        <s v="불꽃"/>
        <s v="불랙야크힙색"/>
        <s v="브렌드이월상품"/>
        <s v="브리켓"/>
        <s v="브리켓3kg"/>
        <s v="블랙스톰"/>
        <s v="블랙스톰감마"/>
        <s v="블랙스톰베타"/>
        <s v="블랙야크가방"/>
        <s v="블랙야크경등산화"/>
        <s v="블랙야크등산가방"/>
        <s v="블랙야크등산배낭"/>
        <s v="블랙야크등산화"/>
        <s v="블랙야크배낭"/>
        <s v="블랙야크샌들"/>
        <s v="블랙야크쎈달"/>
        <s v="블랙야크요크셔"/>
        <s v="블랙야크워킹화"/>
        <s v="블랙야크트래킹화"/>
        <s v="블랙야크트랙킹화"/>
        <s v="블랙야크트레킹화"/>
        <s v="블랙야크헤리티지텐트"/>
        <s v="블랙야크힙쌕"/>
        <s v="비나"/>
        <s v="비박가방"/>
        <s v="비박배낭"/>
        <s v="비박용배낭"/>
        <s v="비박용텐트"/>
        <s v="비박용품"/>
        <s v="비박장비"/>
        <s v="비박타프"/>
        <s v="비어치킨"/>
        <s v="비어캔치킨"/>
        <s v="비어캔홀더"/>
        <s v="비에프엘"/>
        <s v="빅사이즈등산화"/>
        <s v="빅텐"/>
        <s v="빅토리녹스"/>
        <s v="빅혼"/>
        <s v="빈폴등산가방"/>
        <s v="빈폴신발"/>
        <s v="빈폴운동화"/>
        <s v="빠루망치"/>
        <s v="빵가루"/>
        <s v="사각불판"/>
        <s v="사각철판"/>
        <s v="사각침낭"/>
        <s v="사각파라솔"/>
        <s v="사레와모자"/>
        <s v="사막화"/>
        <s v="사이드어닝"/>
        <s v="산들로"/>
        <s v="산들로스크린"/>
        <s v="산들로타프"/>
        <s v="산악런닝화"/>
        <s v="산악로프"/>
        <s v="산악화"/>
        <s v="산업안전"/>
        <s v="살레와"/>
        <s v="살로몬등산화"/>
        <s v="살로몬스피드크로스3"/>
        <s v="살로몬신발"/>
        <s v="살로몬트래킹화"/>
        <s v="살로몬트레킹화"/>
        <s v="새로나보일러"/>
        <s v="색"/>
        <s v="색가방"/>
        <s v="샌달등산화"/>
        <s v="샌들트레킹화"/>
        <s v="생선건조망"/>
        <s v="생존용품"/>
        <s v="샤워가방"/>
        <s v="서바이벌"/>
        <s v="석쇠불판"/>
        <s v="석유랜턴"/>
        <s v="선풍기모자"/>
        <s v="설거자통"/>
        <s v="설거지망"/>
        <s v="설것이통"/>
        <s v="세면가방"/>
        <s v="세면도구가방"/>
        <s v="세면도구백"/>
        <s v="세면백"/>
        <s v="센터폴등산화"/>
        <s v="센터폴신발"/>
        <s v="셀파배낭"/>
        <s v="소방자재"/>
        <s v="소형가방"/>
        <s v="소형등산가방"/>
        <s v="소형등산배낭"/>
        <s v="소형베낭"/>
        <s v="소형아이스박스"/>
        <s v="소형전자저울"/>
        <s v="소형텐트"/>
        <s v="소형화로"/>
        <s v="솔캠"/>
        <s v="수소수기"/>
        <s v="수입나이프"/>
        <s v="수입베낭"/>
        <s v="수중랜턴"/>
        <s v="숫불구이"/>
        <s v="숯불구이"/>
        <s v="숯불구이기"/>
        <s v="숯불화덕"/>
        <s v="숯집게"/>
        <s v="숯통"/>
        <s v="쉘프"/>
        <s v="슈퍼바이저아이스박스"/>
        <s v="스네이크"/>
        <s v="스노우라인"/>
        <s v="스노우보드고글"/>
        <s v="스노우보드보호대"/>
        <s v="스노우보드장갑"/>
        <s v="스노우보드헬멧"/>
        <s v="스마트빔아트"/>
        <s v="스마트폰어깨케이스"/>
        <s v="스웨덴군반합"/>
        <s v="스웨덴반합"/>
        <s v="스위스밀리터리텐트"/>
        <s v="스치박스"/>
        <s v="스카르파등산화"/>
        <s v="스크린타프"/>
        <s v="스타팔꿈치보호대"/>
        <s v="스타포스"/>
        <s v="스타포스-트레킹"/>
        <s v="스탠드해먹"/>
        <s v="스테인레스코펠"/>
        <s v="스텐화로대"/>
        <s v="스토리지백"/>
        <s v="스토브"/>
        <s v="스트레치코드"/>
        <s v="스트링라이트"/>
        <s v="스틱가방"/>
        <s v="스틸쿨러"/>
        <s v="스틸팩"/>
        <s v="스틸펙"/>
        <s v="스포츠두건"/>
        <s v="스포츠모자"/>
        <s v="스포츠배낭"/>
        <s v="스포츠벨트"/>
        <s v="스포츠보호대"/>
        <s v="스포츠센달"/>
        <s v="스포츠파우치벨트"/>
        <s v="스포츠헤어밴드"/>
        <s v="스푼세트"/>
        <s v="스피너"/>
        <s v="슬래진져운동화"/>
        <s v="슬랙라인"/>
        <s v="슬럼버트렉"/>
        <s v="슬레진저등산화"/>
        <s v="식기"/>
        <s v="신발보호"/>
        <s v="신일코펠"/>
        <s v="실내암벽화"/>
        <s v="실타프"/>
        <s v="심마니"/>
        <s v="심부온도계"/>
        <s v="심지"/>
        <s v="심파텍스"/>
        <s v="싸이클신발"/>
        <s v="쌈지스포츠운동화"/>
        <s v="쌍용자동차용품"/>
        <s v="써머레스트매트"/>
        <s v="썬더버드"/>
        <s v="썬부탄가스"/>
        <s v="썬터치슈퍼세라믹"/>
        <s v="쎅"/>
        <s v="쏘가리"/>
        <s v="쏘가리낚시"/>
        <s v="쏘가리루어"/>
        <s v="쏘가리루어대"/>
        <s v="쏘가리미노우"/>
        <s v="쓰레기봉투걸이"/>
        <s v="씨에라컵"/>
        <s v="씨티헌터"/>
        <s v="아누등산화"/>
        <s v="아누트래킹샌달"/>
        <s v="아동등산가방"/>
        <s v="아동등산배낭"/>
        <s v="아동용등산가방"/>
        <s v="아동용등산화"/>
        <s v="아디다스등산가방"/>
        <s v="아디다스아대"/>
        <s v="아디다스아웃도어신발"/>
        <s v="아마추어무선"/>
        <s v="아베나키"/>
        <s v="아부가르시아"/>
        <s v="아웃도아"/>
        <s v="아웃도어등산가방"/>
        <s v="아웃도어배낭"/>
        <s v="아웃도어샌들"/>
        <s v="아웃도어슈즈"/>
        <s v="아웃도어신발"/>
        <s v="아웃도어워킹화"/>
        <s v="아웃도어이월상품"/>
        <s v="아웃도어이월상품세일"/>
        <s v="아웃도어티셔츠"/>
        <s v="아웃백골드"/>
        <s v="아이더"/>
        <s v="아이더등산화"/>
        <s v="아이더등산화이월상품"/>
        <s v="아이더라이트워크"/>
        <s v="아이더런닝화"/>
        <s v="아이더레인부츠"/>
        <s v="아이더신발"/>
        <s v="아이더아쿠아슈즈"/>
        <s v="아이더여름신발"/>
        <s v="아이더운동화"/>
        <s v="아이더워킹화"/>
        <s v="아이더이월"/>
        <s v="아이더이월상품"/>
        <s v="아이더트래킹화"/>
        <s v="아이더트레킹화"/>
        <s v="아이스물통"/>
        <s v="아이스쿨러"/>
        <s v="아이스피아아이스박스"/>
        <s v="아쿠아등산화"/>
        <s v="아쿠아트래킹남성"/>
        <s v="아쿠타이가"/>
        <s v="아티누스"/>
        <s v="알루미늄 테이블"/>
        <s v="알루미늄봉"/>
        <s v="알루미늄테이블"/>
        <s v="알바트레"/>
        <s v="알콜스토브"/>
        <s v="알파인"/>
        <s v="알파인텐트"/>
        <s v="알파인포트"/>
        <s v="알프랑"/>
        <s v="알프랑원터치텐트"/>
        <s v="암벽등반화"/>
        <s v="암벽장비"/>
        <s v="암벽화"/>
        <s v="압력밥솥캠핑"/>
        <s v="앞면두건"/>
        <s v="앞면마스크"/>
        <s v="앞으로매는가방"/>
        <s v="애니스톰"/>
        <s v="애니스톰감마"/>
        <s v="야영용품"/>
        <s v="야외 해먹"/>
        <s v="야외그릴"/>
        <s v="야외메트"/>
        <s v="야외바베큐그릴"/>
        <s v="야외불판"/>
        <s v="야외식탁"/>
        <s v="야외안락의자"/>
        <s v="야외온수매트"/>
        <s v="야외용가스렌지"/>
        <s v="야외용가스버너"/>
        <s v="야외용그릴"/>
        <s v="야외용미니테이블"/>
        <s v="야외용바베큐그릴"/>
        <s v="야외용원형테이블"/>
        <s v="야외용접이식테이블"/>
        <s v="야외용침대"/>
        <s v="야외용테이블세트"/>
        <s v="야외전기"/>
        <s v="야외침대"/>
        <s v="야외캠핑장"/>
        <s v="야외탁자"/>
        <s v="야외파라솔"/>
        <s v="야외화장실"/>
        <s v="야전깔개"/>
        <s v="야전침대텐트"/>
        <s v="약수물통"/>
        <s v="약초가방"/>
        <s v="약초배낭"/>
        <s v="양방향랜턴걸이"/>
        <s v="양초렌턴"/>
        <s v="어깨쌕"/>
        <s v="어닝텐트"/>
        <s v="얼음머플러"/>
        <s v="얼음스카프"/>
        <s v="에델바이스"/>
        <s v="에버캠프블랙"/>
        <s v="에어리스팝"/>
        <s v="에어메트리스"/>
        <s v="에어목베개"/>
        <s v="에어박스에어매트"/>
        <s v="에어써큐레이터"/>
        <s v="에어포스에어매트"/>
        <s v="에이글레인부츠"/>
        <s v="에이프릴"/>
        <s v="에코로바등산화"/>
        <s v="에코로바배낭"/>
        <s v="에코소울라이프"/>
        <s v="엑스피크"/>
        <s v="엑스피크텐트"/>
        <s v="엔릿"/>
        <s v="엘이디캠핑등"/>
        <s v="엘이디캠핑조명"/>
        <s v="엣지화"/>
        <s v="여름등산화"/>
        <s v="여름벙거지"/>
        <s v="여름벙거지모자"/>
        <s v="여름용등산화"/>
        <s v="여름용멀티스카프"/>
        <s v="여름용샌달"/>
        <s v="여름장갑"/>
        <s v="여름침대"/>
        <s v="여름트레킹화"/>
        <s v="여성등산가방"/>
        <s v="여성등산배낭"/>
        <s v="여성등산복"/>
        <s v="여성등산복티"/>
        <s v="여성등산장갑"/>
        <s v="여성등산티"/>
        <s v="여성용경등산화"/>
        <s v="여성용등산가방"/>
        <s v="여성용등산배낭"/>
        <s v="여성용샌들"/>
        <s v="여성용장화"/>
        <s v="여성트래킹화"/>
        <s v="여성트레킹화"/>
        <s v="여자등산복"/>
        <s v="여자등산화"/>
        <s v="여자스포츠샌들"/>
        <s v="여행 해먹"/>
        <s v="여행배낭"/>
        <s v="여행백팩"/>
        <s v="여행베낭"/>
        <s v="여행용캐리어배낭"/>
        <s v="여행용힙색"/>
        <s v="연장그늘막"/>
        <s v="연장릴선"/>
        <s v="연탄화덕"/>
        <s v="영원아웃도어"/>
        <s v="오리털"/>
        <s v="오스프리등산배낭"/>
        <s v="오스프리배낭"/>
        <s v="오지캠핑"/>
        <s v="오케이아웃도어"/>
        <s v="오클리신발"/>
        <s v="오클리트래킹화"/>
        <s v="오토그릴"/>
        <s v="오토바이우비"/>
        <s v="옥상벤치"/>
        <s v="옥상차양막"/>
        <s v="온랩1302"/>
        <s v="옴니프리즈제로"/>
        <s v="옵티멀프로"/>
        <s v="와우빅돔2"/>
        <s v="와우텐트"/>
        <s v="와이어등산화"/>
        <s v="와이어신발"/>
        <s v="와이어트레킹화"/>
        <s v="와일드로즈"/>
        <s v="와일드로즈배낭"/>
        <s v="왕발등산화"/>
        <s v="외부롤스크린"/>
        <s v="외부차양"/>
        <s v="용성"/>
        <s v="우드스토브"/>
        <s v="우의판쵸"/>
        <s v="운동"/>
        <s v="운동용품"/>
        <s v="운반지게"/>
        <s v="운전장갑"/>
        <s v="울프스킨"/>
        <s v="워시백"/>
        <s v="워터쉽"/>
        <s v="원버너"/>
        <s v="원버너플레이트"/>
        <s v="원줄"/>
        <s v="원터치"/>
        <s v="원터치다이얼"/>
        <s v="원터치등산화"/>
        <s v="원터치와이어"/>
        <s v="원터치와이어다이얼"/>
        <s v="원터치트레킹화"/>
        <s v="원트낚시대"/>
        <s v="원폴라"/>
        <s v="월드무역"/>
        <s v="월드컵신발"/>
        <s v="월드컵운동화"/>
        <s v="웜"/>
        <s v="웨더마스터"/>
        <s v="웨더마스터2룸"/>
        <s v="웨버"/>
        <s v="웨버그릴"/>
        <s v="웨버바베큐그릴"/>
        <s v="웨빙끈"/>
        <s v="유니모"/>
        <s v="유아1인용돗자리"/>
        <s v="유아등산캐리어"/>
        <s v="육군픽셀"/>
        <s v="응급처치킷"/>
        <s v="의류발수제"/>
        <s v="이글루"/>
        <s v="이글루아이스박스"/>
        <s v="이블"/>
        <s v="이소부탄가스"/>
        <s v="이스케이프"/>
        <s v="이월"/>
        <s v="이월등산화"/>
        <s v="이즈무역"/>
        <s v="이지웨건"/>
        <s v="이지웨빙"/>
        <s v="이지퀵팝업텐트"/>
        <s v="이지큐"/>
        <s v="이치다용도"/>
        <s v="이콘가스통"/>
        <s v="이퀴녹스"/>
        <s v="이탈리아"/>
        <s v="이태리등산화"/>
        <s v="인피닛몰"/>
        <s v="일산화탄소경보기"/>
        <s v="일회용그릴"/>
        <s v="일회용바베큐그릴"/>
        <s v="일회용우비"/>
        <s v="자가발전랜턴"/>
        <s v="자동바베큐"/>
        <s v="자동차안전용품"/>
        <s v="자동팽창식구명조끼"/>
        <s v="자바라물통"/>
        <s v="자외선차단장갑"/>
        <s v="자원봉사조끼"/>
        <s v="자전거무릎보호대"/>
        <s v="자전거미니파우치"/>
        <s v="자전거백"/>
        <s v="자전거베낭"/>
        <s v="자전거브랜드"/>
        <s v="자전거색"/>
        <s v="자전거텐트"/>
        <s v="자전거허리가방"/>
        <s v="자전거힙쌕"/>
        <s v="자충베개"/>
        <s v="자충식에어베개"/>
        <s v="자칼텐트"/>
        <s v="잔피엘"/>
        <s v="잠발란"/>
        <s v="잠발란등산화"/>
        <s v="잠발란비오즈라이트"/>
        <s v="잠발란울트라라이트"/>
        <s v="잠수물안경"/>
        <s v="잠스트무릅보호대"/>
        <s v="잠스트무릎보호대"/>
        <s v="잠스트발목보호대"/>
        <s v="잠스트보호대"/>
        <s v="장갑토시"/>
        <s v="잭울프스킨"/>
        <s v="저렴한아웃도어"/>
        <s v="전골팬"/>
        <s v="전문가용등산배낭"/>
        <s v="전문등산용품"/>
        <s v="전술가방"/>
        <s v="전원주택용품"/>
        <s v="접석쇠"/>
        <s v="접이물병"/>
        <s v="접이식"/>
        <s v="접이식그릴"/>
        <s v="접이식바베큐그릴"/>
        <s v="접이식야외테이블"/>
        <s v="접이식캠핑테이블"/>
        <s v="접이식파라솔"/>
        <s v="제로니모"/>
        <s v="제타"/>
        <s v="제트보일"/>
        <s v="조개탄"/>
        <s v="조깅허리색"/>
        <s v="조립식천막"/>
        <s v="조야"/>
        <s v="조은공구"/>
        <s v="종아리보호대"/>
        <s v="종이냄비"/>
        <s v="주니어등산가방"/>
        <s v="주머니멜방"/>
        <s v="주철그릴"/>
        <s v="중고250등산화"/>
        <s v="중고노스페이스등산화"/>
        <s v="중고등산배낭"/>
        <s v="중고등산베낭"/>
        <s v="중고등산화"/>
        <s v="중고등산화260mm"/>
        <s v="중고배낭"/>
        <s v="중고버너"/>
        <s v="중고석유버너"/>
        <s v="중고아이스박스"/>
        <s v="중고천막"/>
        <s v="중고캠핑용품할인매장"/>
        <s v="중고탠트"/>
        <s v="중고텐트할인매장"/>
        <s v="중고파라솔"/>
        <s v="중등산화"/>
        <s v="중형등산가방"/>
        <s v="중형등산배낭"/>
        <s v="지게배낭"/>
        <s v="지그헤드"/>
        <s v="지웍스"/>
        <s v="지퍼고리"/>
        <s v="집어제"/>
        <s v="짱모아"/>
        <s v="쭈꾸미낚시"/>
        <s v="차광"/>
        <s v="차량용매트리스"/>
        <s v="차량용어닝"/>
        <s v="차량용타프"/>
        <s v="차량용탠트"/>
        <s v="차루미스틱"/>
        <s v="차코샌들"/>
        <s v="착화제"/>
        <s v="채비"/>
        <s v="챠콜"/>
        <s v="천연가죽신발"/>
        <s v="천정스크린"/>
        <s v="철판구이판"/>
        <s v="체육대회티"/>
        <s v="초경량"/>
        <s v="초경량2인용텐트"/>
        <s v="초경량등산화"/>
        <s v="초경량벨트"/>
        <s v="초경량슈즈"/>
        <s v="초경량신발"/>
        <s v="초경량화로대"/>
        <s v="초대형파라솔"/>
        <s v="초미니화로대"/>
        <s v="초소형프로젝터"/>
        <s v="초캠장터"/>
        <s v="초특가살로몬신발"/>
        <s v="최신등산화"/>
        <s v="충전식캠핑랜턴"/>
        <s v="충전식헤드랜턴"/>
        <s v="충전식LED후레쉬"/>
        <s v="충전용렌턴"/>
        <s v="충전작업등"/>
        <s v="치킨랙"/>
        <s v="침낭350"/>
        <s v="침낭가방"/>
        <s v="카고트레일러"/>
        <s v="카드나이프"/>
        <s v="카드멀티툴"/>
        <s v="카라반"/>
        <s v="카라비나"/>
        <s v="카라즈"/>
        <s v="카즈미"/>
        <s v="칸투칸등산화"/>
        <s v="칸투칸트레킹화"/>
        <s v="칼도마세트"/>
        <s v="캐리백"/>
        <s v="캐리보우침낭"/>
        <s v="캐릭터캠핑의자"/>
        <s v="캐빈텐트"/>
        <s v="캔"/>
        <s v="캠프1"/>
        <s v="캠프-1"/>
        <s v="캠프라인경등산화"/>
        <s v="캠프라인릿지화"/>
        <s v="캠프라인볼더"/>
        <s v="캠프라인블랙스톰"/>
        <s v="캠프라인애니스톰베타"/>
        <s v="캠프라인중등산화"/>
        <s v="캠프라인텐트"/>
        <s v="캠프라인트래킹화"/>
        <s v="캠프샤워"/>
        <s v="캠프설거지통"/>
        <s v="캠프용품"/>
        <s v="캠프이즈굿"/>
        <s v="캠프타운텐트"/>
        <s v="캠필드"/>
        <s v="캠핑 바람개비"/>
        <s v="캠핑 스피너"/>
        <s v="캠핑 양념통"/>
        <s v="캠핑 해먹"/>
        <s v="캠핑가스"/>
        <s v="캠핑공구가방"/>
        <s v="캠핑냄비"/>
        <s v="캠핑냉장고"/>
        <s v="캠핑다용도가방"/>
        <s v="캠핑도구"/>
        <s v="캠핑롤매트"/>
        <s v="캠핑루프가방"/>
        <s v="캠핑리퍼"/>
        <s v="캠핑리퍼브"/>
        <s v="캠핑머그"/>
        <s v="캠핑메트"/>
        <s v="캠핑바베큐그릴"/>
        <s v="캠핑배낭"/>
        <s v="캠핑백"/>
        <s v="캠핑베게"/>
        <s v="캠핑불판"/>
        <s v="캠핑비너"/>
        <s v="캠핑빌리지"/>
        <s v="캠핑빨래줄"/>
        <s v="캠핑사이드테이블"/>
        <s v="캠핑삼각대"/>
        <s v="캠핑선반"/>
        <s v="캠핑세트"/>
        <s v="캠핑수납"/>
        <s v="캠핑수납장"/>
        <s v="캠핑스토퍼"/>
        <s v="캠핑스피너"/>
        <s v="캠핑식탁보"/>
        <s v="캠핑아미고"/>
        <s v="캠핑아이스박스"/>
        <s v="캠핑압력솥"/>
        <s v="캠핑양념통세트"/>
        <s v="캠핑온수매트"/>
        <s v="캠핑온열매트"/>
        <s v="캠핑용가방"/>
        <s v="캠핑용등"/>
        <s v="캠핑용렌턴"/>
        <s v="캠핑용바베큐그릴"/>
        <s v="캠핑용발전기"/>
        <s v="캠핑용밧데리"/>
        <s v="캠핑용배낭"/>
        <s v="캠핑용배터리"/>
        <s v="캠핑용베게"/>
        <s v="캠핑용수납가방"/>
        <s v="캠핑용수저통"/>
        <s v="캠핑용아이스박스"/>
        <s v="캠핑용전등"/>
        <s v="캠핑용캐리어"/>
        <s v="캠핑용품식탁의자"/>
        <s v="캠핑용품아울렛"/>
        <s v="캠핑용품풀세트"/>
        <s v="캠핑용화로대"/>
        <s v="캠핑용화장실"/>
        <s v="캠핑용LED"/>
        <s v="캠핑용LED바"/>
        <s v="캠핑용LED조명"/>
        <s v="캠핑의류"/>
        <s v="캠핑이즈굿"/>
        <s v="캠핑장비가방"/>
        <s v="캠핑조리대"/>
        <s v="캠핑조명"/>
        <s v="캠핑주방용품"/>
        <s v="캠핑창고"/>
        <s v="캠핑카트"/>
        <s v="캠핑타운"/>
        <s v="캠핑타운타프"/>
        <s v="캠핑탁자"/>
        <s v="캠핑테이블보"/>
        <s v="캠핑테이블세트"/>
        <s v="캠핑파워뱅크"/>
        <s v="캠핑팩"/>
        <s v="캠핑펠렛난로"/>
        <s v="캠핑해머"/>
        <s v="캠핑화덕"/>
        <s v="캠핑led바"/>
        <s v="캥핑용품"/>
        <s v="커플아쿠아슈즈"/>
        <s v="컬럼비아등산화"/>
        <s v="컬럼비아배낭"/>
        <s v="컬럼비아샌들"/>
        <s v="컬럼비아트레킹화"/>
        <s v="컵버너"/>
        <s v="케이2"/>
        <s v="케이투등산화"/>
        <s v="케이투레이서"/>
        <s v="켐프라인"/>
        <s v="켐프라인등산화"/>
        <s v="켐프타운"/>
        <s v="켐핑용테이블"/>
        <s v="켐핑의자"/>
        <s v="켐핑카"/>
        <s v="코글란"/>
        <s v="코맥스"/>
        <s v="코배아"/>
        <s v="코베아 텐트"/>
        <s v="코베아3웨이"/>
        <s v="코베아3웨이올인원"/>
        <s v="코베아3웨이올인원L"/>
        <s v="코베아3폴딩테이블"/>
        <s v="코베아가스그릴"/>
        <s v="코베아가스버너"/>
        <s v="코베아구이바다"/>
        <s v="코베아그늘막텐트"/>
        <s v="코베아등산화"/>
        <s v="코베아렉타타프"/>
        <s v="코베아렌턴"/>
        <s v="코베아매트"/>
        <s v="코베아문리버2"/>
        <s v="코베아빅돔"/>
        <s v="코베아빅돔2"/>
        <s v="코베아빅돔3"/>
        <s v="코베아아웃백골드"/>
        <s v="코베아아웃백블랙"/>
        <s v="코베아야전침대"/>
        <s v="코베아양념통"/>
        <s v="코베아오토캠핑용품"/>
        <s v="코베아올인원"/>
        <s v="코베아와우빅돔2"/>
        <s v="코베아자동텐트"/>
        <s v="코베아전골뚜껑"/>
        <s v="코베아중고텐트"/>
        <s v="코베아취사용품"/>
        <s v="코베아캠핑연료"/>
        <s v="코베아캠핑용품"/>
        <s v="코베아캠핑의자"/>
        <s v="코베아퀀텀골드"/>
        <s v="코베아타프빅돔"/>
        <s v="코베아타프빅돔3"/>
        <s v="코베아타프스크린"/>
        <s v="코베아타프하우스"/>
        <s v="코베아타프하우스풀스크린"/>
        <s v="코베아텐트종류"/>
        <s v="코베아토치"/>
        <s v="코베아화로대"/>
        <s v="코베아휘발유버너"/>
        <s v="코베아bbq그릴"/>
        <s v="코브라320"/>
        <s v="코브라420"/>
        <s v="코브라530"/>
        <s v="코브라630"/>
        <s v="코스모스"/>
        <s v="코스모스보온병"/>
        <s v="코스트코웨건"/>
        <s v="코스트코캠핑의자"/>
        <s v="코스트코캠핑테이블"/>
        <s v="코오롱등산가방"/>
        <s v="코오롱등산배낭"/>
        <s v="코오롱배낭"/>
        <s v="코오롱스니커즈"/>
        <s v="코오롱신발"/>
        <s v="코오롱여성등산화"/>
        <s v="코오롱운동화"/>
        <s v="코오롱탠트"/>
        <s v="코오롱트래킹화"/>
        <s v="코오롱트레킹화"/>
        <s v="코오롱Mars"/>
        <s v="코쿤"/>
        <s v="코트우비"/>
        <s v="코펠추천"/>
        <s v="콜럼비아등산화"/>
        <s v="콜롬비아등산가방"/>
        <s v="콜롬비아등산화"/>
        <s v="콜마운틴등산화"/>
        <s v="콜맨랜턴"/>
        <s v="콜맨렌턴"/>
        <s v="콜맨스크린타프"/>
        <s v="콜맨오리털침낭"/>
        <s v="콜맨웨더마스터"/>
        <s v="콜맨키친테이블"/>
        <s v="콜맨타프"/>
        <s v="콜맨투버너"/>
        <s v="콜멘"/>
        <s v="콜핑등산화"/>
        <s v="콜핑쿨토시"/>
        <s v="콜핑텐트"/>
        <s v="콜핑토시"/>
        <s v="콜핑팔토시"/>
        <s v="쿨러스텐드"/>
        <s v="쿨링조끼"/>
        <s v="쿨맥스마스크"/>
        <s v="쿨맥스양말"/>
        <s v="쿨머플러"/>
        <s v="쿨장갑"/>
        <s v="쿨핑"/>
        <s v="퀀텀골드"/>
        <s v="퀘차텐트"/>
        <s v="퀵카플러"/>
        <s v="퀸텀골드"/>
        <s v="큐빅스"/>
        <s v="크레모아"/>
        <s v="크레모아led랜턴"/>
        <s v="크레모아m"/>
        <s v="크로바텐트"/>
        <s v="크로스침낭"/>
        <s v="크로스파우치"/>
        <s v="크로스힙색"/>
        <s v="크롬도금"/>
        <s v="크루즈경등산화"/>
        <s v="큰나무파라솔그늘막"/>
        <s v="큰두건"/>
        <s v="클라이밍슈즈"/>
        <s v="키네시오테이핑"/>
        <s v="키높이등산화"/>
        <s v="키즈등산가방"/>
        <s v="키친아트보온병"/>
        <s v="키친아트텀블러"/>
        <s v="키친테이블가방"/>
        <s v="킨등산화"/>
        <s v="킨샌들"/>
        <s v="킨트레킹화"/>
        <s v="킹사이즈"/>
        <s v="킹스포드"/>
        <s v="타이탄캠핑등"/>
        <s v="타이탄코리아"/>
        <s v="타코야끼"/>
        <s v="타포린"/>
        <s v="타포린천막"/>
        <s v="타프끈"/>
        <s v="타프스크린추천"/>
        <s v="타프스크린하우스"/>
        <s v="타프스트링"/>
        <s v="타프연장끈"/>
        <s v="탄성로프"/>
        <s v="탑앤탑"/>
        <s v="태양전지밧데리"/>
        <s v="탠트등"/>
        <s v="터틀4"/>
        <s v="터틀4 텐트"/>
        <s v="테렉스"/>
        <s v="테이블상판"/>
        <s v="테이블수납가방"/>
        <s v="테이핑테이프"/>
        <s v="테톤"/>
        <s v="텐트공구"/>
        <s v="텐트라이트"/>
        <s v="텐트바닥"/>
        <s v="텐트방수포"/>
        <s v="텐트보수"/>
        <s v="텐트부품"/>
        <s v="텐트시트"/>
        <s v="텐트에어매트"/>
        <s v="텐트원단"/>
        <s v="텐트조명"/>
        <s v="텐트중고"/>
        <s v="텐트후라이"/>
        <s v="토치램프"/>
        <s v="통가죽등산화"/>
        <s v="투스카로라등산화"/>
        <s v="투윈버너"/>
        <s v="트라우마침낭"/>
        <s v="트랑고"/>
        <s v="트랑고록커"/>
        <s v="트래킹등산화"/>
        <s v="트래킹샌달"/>
        <s v="트래킹샌들"/>
        <s v="트래킹슈즈"/>
        <s v="트래킹화트랙스타"/>
        <s v="트랙스타경등산화"/>
        <s v="트랙스타등산화"/>
        <s v="트랙스타레져타임"/>
        <s v="트랙스타샌달"/>
        <s v="트랙스타샌들"/>
        <s v="트랙스타싱크"/>
        <s v="트랙스타아쿠아"/>
        <s v="트랙스타운동화"/>
        <s v="트랙스타코브라"/>
        <s v="트랙스타코브라630"/>
        <s v="트랙스타트래킹화"/>
        <s v="트랙킹화"/>
        <s v="트레스패스등산화"/>
        <s v="트레일런닝화"/>
        <s v="트레일워킹화"/>
        <s v="트레일화"/>
        <s v="트레킹"/>
        <s v="트레킹등산화"/>
        <s v="트레킹샌달"/>
        <s v="트레킹슈즈"/>
        <s v="트레킹아쿠아"/>
        <s v="트레킹화안전화"/>
        <s v="트레킹힙색"/>
        <s v="트렉스타140"/>
        <s v="트렉스타경등산화"/>
        <s v="트렉스타고어텍스등산화"/>
        <s v="트렉스타네스핏"/>
        <s v="트렉스타레저타임"/>
        <s v="트렉스타레져타임크루즈"/>
        <s v="트렉스타레져타임크루즈경등산화"/>
        <s v="트렉스타배낭"/>
        <s v="트렉스타샌들"/>
        <s v="트렉스타센달"/>
        <s v="트렉스타스틱"/>
        <s v="트렉스타여름신발"/>
        <s v="트렉스타코브라"/>
        <s v="트렉스타코브라630"/>
        <s v="트렉스타코브라FS2.5"/>
        <s v="트렉스타트래킹화"/>
        <s v="트렉스타트레킹화"/>
        <s v="트렉스타트레킹화840"/>
        <s v="트렉킹화"/>
        <s v="트윈가스버너"/>
        <s v="트윈스토브"/>
        <s v="티에라트윈버너"/>
        <s v="티원"/>
        <s v="티지오"/>
        <s v="티타늄"/>
        <s v="티탄사이버"/>
        <s v="팀버라인힙쌕"/>
        <s v="파라솔각도조절기"/>
        <s v="파라솔그늘막"/>
        <s v="파라솔셋트"/>
        <s v="파라솔의자"/>
        <s v="파라솔홀더"/>
        <s v="파라슈트해먹"/>
        <s v="파라코드"/>
        <s v="파시에고"/>
        <s v="파우치벨트"/>
        <s v="파이브텐"/>
        <s v="파이브텐등산화"/>
        <s v="파이브텐암벽화"/>
        <s v="파이어깍두기"/>
        <s v="파이어스틱"/>
        <s v="파이어스틸"/>
        <s v="파이어캠프"/>
        <s v="파크론캠핑매트"/>
        <s v="판초"/>
        <s v="팔꿈치아대"/>
        <s v="팩가방"/>
        <s v="팬션"/>
        <s v="페어맨"/>
        <s v="페트로막스"/>
        <s v="펙"/>
        <s v="펙세이프"/>
        <s v="펠렛난로"/>
        <s v="포인트메이드"/>
        <s v="포켓배낭"/>
        <s v="폴대를"/>
        <s v="폴대세트"/>
        <s v="폴대케이스"/>
        <s v="폴더블쉘프"/>
        <s v="폴드라이트"/>
        <s v="폴딩파라솔"/>
        <s v="풍년코펠"/>
        <s v="프라도"/>
        <s v="프로스펙스등산화"/>
        <s v="프로스펙스런닝화"/>
        <s v="프로월드컵등산화"/>
        <s v="프로판가스"/>
        <s v="프론트월"/>
        <s v="프리락"/>
        <s v="프리즘"/>
        <s v="플라이"/>
        <s v="플라이워크"/>
        <s v="플라이워크제타"/>
        <s v="피아마어닝"/>
        <s v="피요르드"/>
        <s v="필라아웃도어"/>
        <s v="핑거팩"/>
        <s v="하그로프스"/>
        <s v="하글롭스"/>
        <s v="하이드레이션"/>
        <s v="하이마운틴"/>
        <s v="하이킹화"/>
        <s v="한국군용침낭"/>
        <s v="한국캐노피"/>
        <s v="한샘수납박스"/>
        <s v="핫보일"/>
        <s v="해루질수경"/>
        <s v="해루질장비"/>
        <s v="해먹 간편 설치"/>
        <s v="해먹그물침대"/>
        <s v="해먹끈"/>
        <s v="해먹받침대"/>
        <s v="해먹부속품"/>
        <s v="해먹텐트"/>
        <s v="핸드폰쌕"/>
        <s v="핸드폰케이스가방"/>
        <s v="행탠"/>
        <s v="행텐등산화"/>
        <s v="행텐트레킹화"/>
        <s v="허리디스크신발"/>
        <s v="허리배낭"/>
        <s v="허리백"/>
        <s v="허리베낭"/>
        <s v="허리색가방"/>
        <s v="허리섹"/>
        <s v="허리ㅆㅐㄱ"/>
        <s v="허리힙색"/>
        <s v="헤드램프"/>
        <s v="헤먹스텐드"/>
        <s v="헤스티아"/>
        <s v="헨리모리스두건"/>
        <s v="헬리녹스"/>
        <s v="헬리녹스체어"/>
        <s v="현빈신발"/>
        <s v="현진포커스"/>
        <s v="호래기채비"/>
        <s v="호롱불"/>
        <s v="호루"/>
        <s v="호봉파라솔"/>
        <s v="호수버너"/>
        <s v="호스버너"/>
        <s v="호야등"/>
        <s v="홈쇼핑신발"/>
        <s v="홍보물품"/>
        <s v="홍보용"/>
        <s v="화로대가방"/>
        <s v="화롯대테이블"/>
        <s v="화목"/>
        <s v="화이브텐"/>
        <s v="화이트가솔린"/>
        <s v="황토제화"/>
        <s v="황토화덕"/>
        <s v="후라이"/>
        <s v="훈연칩"/>
        <s v="훈제그릴"/>
        <s v="훈제기"/>
        <s v="훈제바베큐그릴"/>
        <s v="휘발유버너"/>
        <s v="휴대등불"/>
        <s v="휴대용가방"/>
        <s v="휴대용그늘막"/>
        <s v="휴대용난로"/>
        <s v="휴대용백팩"/>
        <s v="휴대용샤워기"/>
        <s v="휴대용옷걸이"/>
        <s v="휴대용좌변기"/>
        <s v="휴대용카세트"/>
        <s v="휴대용케이스"/>
        <s v="휴대용화장실"/>
        <s v="휴대용led"/>
        <s v="휴대폰랜턴"/>
        <s v="히트비드"/>
        <s v="히페리온"/>
        <s v="힙 색"/>
        <s v="힙백"/>
        <s v="힙색12리터"/>
        <s v="힙색끈"/>
        <s v="힙색브랜드"/>
        <s v="힙섹어깨끈"/>
        <s v="힙쌕배낭"/>
        <s v="힙쌕허리쌕"/>
        <s v="AKU"/>
        <s v="AZS95F02"/>
        <s v="bbq사각의자"/>
        <s v="BFL"/>
        <s v="bfl등산화"/>
        <s v="BM2560"/>
        <s v="boa"/>
        <s v="ctm"/>
        <s v="duf13g21"/>
        <s v="eider"/>
        <s v="emdtksghk"/>
        <s v="fenix"/>
        <s v="fv306"/>
        <s v="gc"/>
        <s v="germany"/>
        <s v="IGT"/>
        <s v="igt테이블"/>
        <s v="isl-302"/>
        <s v="k2경등산화"/>
        <s v="K2고어텍스등산화"/>
        <s v="k2등산가방"/>
        <s v="K2등산배낭"/>
        <s v="K2등산베낭"/>
        <s v="k2등산복"/>
        <s v="k2릿지화"/>
        <s v="k2배낭"/>
        <s v="K2샌들"/>
        <s v="K2신발"/>
        <s v="k2여성등산화"/>
        <s v="K2운동화"/>
        <s v="k2트래킹화"/>
        <s v="K2트랙킹화"/>
        <s v="K2트레킹화"/>
        <s v="k2플라이워크"/>
        <s v="k2kmf12g12"/>
        <s v="karavan"/>
        <s v="KEEN등산화"/>
        <s v="keen샌들"/>
        <s v="kn8bb0103"/>
        <s v="kolping"/>
        <s v="kus13n51"/>
        <s v="l"/>
        <s v="l2후레쉬"/>
        <s v="LE3P3F601"/>
        <s v="led충전식"/>
        <s v="led충전식랜턴"/>
        <s v="led캠핑렌턴"/>
        <s v="LED헤드렌턴"/>
        <s v="led후라시"/>
        <s v="LOWA"/>
        <s v="lpg"/>
        <s v="lpg가스렌지"/>
        <s v="lpg가스버너"/>
        <s v="lpg가스통3kg"/>
        <s v="lpg아답타"/>
        <s v="MSR버너"/>
        <s v="MSR포트"/>
        <s v="mtb보호대"/>
        <s v="mybottle"/>
        <s v="n9912"/>
        <s v="nfz97d10"/>
        <s v="NZS95F16"/>
        <s v="NZS95F26"/>
        <s v="paracord"/>
        <s v="pe합사"/>
        <s v="Q21341"/>
        <s v="redface"/>
        <s v="s고리"/>
        <s v="sherpa"/>
        <s v="Teva"/>
        <s v="teva샌들"/>
        <s v="UFO캠핑등"/>
        <s v="vasque"/>
        <s v="westwood"/>
        <s v="wkehdxpsxm"/>
        <s v="xkvm"/>
        <s v="zoavld"/>
        <s v="zoavlddydvna"/>
        <s v="0732n"/>
        <s v="1000잉크"/>
        <s v="10인치네비"/>
        <s v="1102"/>
        <s v="115L"/>
        <s v="12v10a"/>
        <s v="1420C"/>
        <s v="1440"/>
        <s v="1480무한공급기"/>
        <s v="1490"/>
        <s v="14인치tv"/>
        <s v="15.6ledtv"/>
        <s v="1510"/>
        <s v="1610"/>
        <s v="1640k"/>
        <s v="1660"/>
        <s v="1660k"/>
        <s v="1770f"/>
        <s v="17모니터"/>
        <s v="17인치tv"/>
        <s v="1855"/>
        <s v="1855f무한잉크"/>
        <s v="1855fw"/>
        <s v="1915k"/>
        <s v="1920x1200"/>
        <s v="19M45D"/>
        <s v="19MN43D"/>
        <s v="2007fp"/>
        <s v="2078"/>
        <s v="2078f"/>
        <s v="209ㅣ"/>
        <s v="209l"/>
        <s v="20모니터"/>
        <s v="20인치모니터"/>
        <s v="20인치TV"/>
        <s v="20ea34tq"/>
        <s v="20tv"/>
        <s v="2164토너"/>
        <s v="21인치TV"/>
        <s v="21xl"/>
        <s v="22인치tv"/>
        <s v="22인치tv모니터"/>
        <s v="22M45D"/>
        <s v="22MP55HQ"/>
        <s v="22MP56HQ"/>
        <s v="230hl"/>
        <s v="2352"/>
        <s v="2367"/>
        <s v="23모니터"/>
        <s v="23인치"/>
        <s v="23인치모니터"/>
        <s v="23인치led모니터"/>
        <s v="23인치tv"/>
        <s v="23en43t"/>
        <s v="23fi"/>
        <s v="23m45d"/>
        <s v="23MA73D"/>
        <s v="23MD53D"/>
        <s v="23mp55"/>
        <s v="23MP55HQ"/>
        <s v="23mp56"/>
        <s v="23mp75"/>
        <s v="23mp75hm"/>
        <s v="23MT55D"/>
        <s v="23tv"/>
        <s v="2413ads"/>
        <s v="244e5q"/>
        <s v="24ㄷㅁ53"/>
        <s v="24모니터"/>
        <s v="24모니터티비"/>
        <s v="24엘이디"/>
        <s v="24인치"/>
        <s v="24인치 모니터"/>
        <s v="24인치텔레비젼"/>
        <s v="24인치티브이"/>
        <s v="24인치LCD모니터"/>
        <s v="24인치LED모니터"/>
        <s v="24인치TV"/>
        <s v="24ea"/>
        <s v="24EA55"/>
        <s v="24LG모니터"/>
        <s v="24M45HQ"/>
        <s v="24ma53"/>
        <s v="24ma53d리모콘"/>
        <s v="24MP56HQ"/>
        <s v="24MT55D"/>
        <s v="24V2.5A"/>
        <s v="2560"/>
        <s v="2575"/>
        <s v="25인치모니터"/>
        <s v="25um65"/>
        <s v="2645"/>
        <s v="2670fn"/>
        <s v="2675fn"/>
        <s v="27"/>
        <s v="273v5q"/>
        <s v="274E5Q"/>
        <s v="2753vc"/>
        <s v="2757"/>
        <s v="2757ips"/>
        <s v="2769"/>
        <s v="278"/>
        <s v="278c4q"/>
        <s v="27모니터"/>
        <s v="27인치"/>
        <s v="27인치 모니터"/>
        <s v="27인치스마트tv"/>
        <s v="27인치중고모니터"/>
        <s v="27인치led모니터"/>
        <s v="27인치tv"/>
        <s v="27형"/>
        <s v="27EA33TC"/>
        <s v="27MA43D"/>
        <s v="27MA53DW"/>
        <s v="27MA73D"/>
        <s v="27MA92D"/>
        <s v="27md53"/>
        <s v="27MD53D"/>
        <s v="27mp35"/>
        <s v="27mp35hq"/>
        <s v="27MP55HQ"/>
        <s v="27MP65HQ"/>
        <s v="27mp75"/>
        <s v="27mp75hm"/>
        <s v="27MS73D"/>
        <s v="27MT55D"/>
        <s v="27MT93D"/>
        <s v="28인치ledtv"/>
        <s v="29인치"/>
        <s v="29인치tv"/>
        <s v="29EA73"/>
        <s v="29MA73"/>
        <s v="29ma93"/>
        <s v="29MN33D"/>
        <s v="29um65"/>
        <s v="2ms"/>
        <s v="3050"/>
        <s v="30모니터"/>
        <s v="30인치"/>
        <s v="30인치모니터"/>
        <s v="3270w"/>
        <s v="32모니터"/>
        <s v="32인치tv모니터"/>
        <s v="32led모니터"/>
        <s v="32ledtv"/>
        <s v="32mb24"/>
        <s v="32MB25HM"/>
        <s v="3310무한잉크공급기"/>
        <s v="33x-p"/>
        <s v="3470dn"/>
        <s v="34인치"/>
        <s v="34인치모니터"/>
        <s v="34um"/>
        <s v="34um65"/>
        <s v="34um9"/>
        <s v="34um95"/>
        <s v="34ut65"/>
        <s v="367무한토너"/>
        <s v="39인치"/>
        <s v="39인치모니터"/>
        <s v="3d 프린터"/>
        <s v="3d스마트tv"/>
        <s v="3d프린터"/>
        <s v="407s"/>
        <s v="4185"/>
        <s v="42인치ledtv"/>
        <s v="4500"/>
        <s v="4622"/>
        <s v="462fw"/>
        <s v="462w"/>
        <s v="4650"/>
        <s v="467w"/>
        <s v="46인치모니터"/>
        <s v="4890dw"/>
        <s v="4k"/>
        <s v="4k모니터"/>
        <s v="531858605"/>
        <s v="55ws50bs"/>
        <s v="562hp잉크"/>
        <s v="564잉크"/>
        <s v="564칩"/>
        <s v="5740잉크"/>
        <s v="5인치모니터"/>
        <s v="60잉크"/>
        <s v="61XL"/>
        <s v="6300dn"/>
        <s v="6500a"/>
        <s v="656c"/>
        <s v="6615"/>
        <s v="6680"/>
        <s v="668gl-70np"/>
        <s v="685"/>
        <s v="68h"/>
        <s v="7110"/>
        <s v="73n엡손잉크"/>
        <s v="7423p"/>
        <s v="7610"/>
        <s v="7인치"/>
        <s v="7인치vga"/>
        <s v="810재생잉크"/>
        <s v="811"/>
        <s v="8123토너"/>
        <s v="81n"/>
        <s v="8240cw"/>
        <s v="845c"/>
        <s v="8500a"/>
        <s v="85n"/>
        <s v="8600무한잉크"/>
        <s v="8727a"/>
        <s v="885532178"/>
        <s v="88잉크"/>
        <s v="8인치모니터"/>
        <s v="901"/>
        <s v="922"/>
        <s v="922잉크"/>
        <s v="922헤드"/>
        <s v="941헤드"/>
        <s v="950무한칩"/>
        <s v="950토너"/>
        <s v="가격라벨기"/>
        <s v="가정용레이저칼라프린터"/>
        <s v="가정용잉크충전기"/>
        <s v="게이밍모니터"/>
        <s v="게임용모니터"/>
        <s v="경계석"/>
        <s v="고급스피커"/>
        <s v="고해상도"/>
        <s v="고해상도모니터"/>
        <s v="공급기자재"/>
        <s v="공식삼성전자대리점"/>
        <s v="광고모니터"/>
        <s v="광시야각"/>
        <s v="그린씨앤씨"/>
        <s v="나인벨"/>
        <s v="네오웍스"/>
        <s v="네오잉크"/>
        <s v="네텐무한잉크"/>
        <s v="노즐막힘"/>
        <s v="노즐세정액"/>
        <s v="노즐클리너"/>
        <s v="노트북보조모니터"/>
        <s v="눈부심방지안경"/>
        <s v="눈이피로 안경"/>
        <s v="눈피로감소안경"/>
        <s v="ㄶtv"/>
        <s v="다비디스플레이"/>
        <s v="대우55led"/>
        <s v="대우tv"/>
        <s v="대형모니터"/>
        <s v="대형ledtv"/>
        <s v="데스크젯1000잉크"/>
        <s v="데스크젯3520"/>
        <s v="데스크젯4615"/>
        <s v="데스크젯4625"/>
        <s v="델모니터"/>
        <s v="델U2412"/>
        <s v="드림뷰"/>
        <s v="드림잉크"/>
        <s v="디스플레이"/>
        <s v="디존아이"/>
        <s v="디지털인쇄"/>
        <s v="라섹안경"/>
        <s v="라온디스플레이"/>
        <s v="래안텍"/>
        <s v="런닝머신TV"/>
        <s v="레이저"/>
        <s v="레이저무한복합기"/>
        <s v="레이저무한토너"/>
        <s v="레이저젯"/>
        <s v="레이저토너"/>
        <s v="레이저프린터무한토너"/>
        <s v="레이저프린터복합기"/>
        <s v="레이저프린터재생토너"/>
        <s v="레이저프린터토너리필"/>
        <s v="레이저프린트기"/>
        <s v="레이저프린트토너"/>
        <s v="레이져"/>
        <s v="레이져무한프로그램"/>
        <s v="레이져복합기드럼"/>
        <s v="레이져칼라복합기"/>
        <s v="레이져프린터복합기"/>
        <s v="레티나모니터"/>
        <s v="로드잉크"/>
        <s v="리본프린터"/>
        <s v="리얼미러링"/>
        <s v="리필잉크부품"/>
        <s v="리필파우더"/>
        <s v="마이젯"/>
        <s v="마이피씨샵"/>
        <s v="멀티잉크"/>
        <s v="명품재생카트리지"/>
        <s v="모넥스"/>
        <s v="모니터 거치대"/>
        <s v="모니터 안경"/>
        <s v="모니터]"/>
        <s v="모니터19"/>
        <s v="모니터20인치"/>
        <s v="모니터21인치"/>
        <s v="모니터22인치"/>
        <s v="모니터23인치"/>
        <s v="모니터24"/>
        <s v="모니터24인치"/>
        <s v="모니터26"/>
        <s v="모니터27"/>
        <s v="모니터27인치"/>
        <s v="모니터28인치"/>
        <s v="모니터29형"/>
        <s v="모니터30인치"/>
        <s v="모니터32"/>
        <s v="모니터32인치"/>
        <s v="모니터39인치"/>
        <s v="모니터강화유리"/>
        <s v="모니터겸용"/>
        <s v="모니터겸용TV"/>
        <s v="모니터겸티비"/>
        <s v="모니터겸tv"/>
        <s v="모니터리모컨"/>
        <s v="모니터선택기"/>
        <s v="모니터스피커"/>
        <s v="모니터ㅏ"/>
        <s v="모니터중고"/>
        <s v="모니터티비"/>
        <s v="모니터패널"/>
        <s v="모니터hdmi"/>
        <s v="모니터tv수신기"/>
        <s v="모니터TV중고"/>
        <s v="모바일프린터"/>
        <s v="무결점32"/>
        <s v="무결점모니터"/>
        <s v="무림"/>
        <s v="무림잉크"/>
        <s v="무선무한카트리지"/>
        <s v="무선컬러프린터"/>
        <s v="무한"/>
        <s v="무한 복합기"/>
        <s v="무한 프린터"/>
        <s v="무한685"/>
        <s v="무한공급"/>
        <s v="무한공급기복합기"/>
        <s v="무한공급기카드리지"/>
        <s v="무한공급기프린터"/>
        <s v="무한공급카트리지"/>
        <s v="무한레이저프린터"/>
        <s v="무한레이져프린터"/>
        <s v="무한리필"/>
        <s v="무한리필복합기"/>
        <s v="무한리필잉크"/>
        <s v="무한리필잉크프린터"/>
        <s v="무한리필장치"/>
        <s v="무한리필카트리지"/>
        <s v="무한잉크 복합기"/>
        <s v="무한잉크보충"/>
        <s v="무한잉크부자재"/>
        <s v="무한잉크부품"/>
        <s v="무한잉크충전"/>
        <s v="무한잉크충전기"/>
        <s v="무한잉크키트"/>
        <s v="무한잉크프린터기"/>
        <s v="무한잉크프린터대여"/>
        <s v="무한잉크프린트"/>
        <s v="무한잉크프린트기"/>
        <s v="무한충전"/>
        <s v="무한칩"/>
        <s v="무한카트리지"/>
        <s v="무한컬러레이저복합기"/>
        <s v="무한토너세트"/>
        <s v="무한프린터기"/>
        <s v="무한필"/>
        <s v="문서스캐너"/>
        <s v="미놀타드럼"/>
        <s v="미놀타칼라토너"/>
        <s v="미니모니터"/>
        <s v="미라캐스트"/>
        <s v="바이오잉크"/>
        <s v="반값세일"/>
        <s v="반품모니터"/>
        <s v="방송모니터"/>
        <s v="배송박스"/>
        <s v="밴큐모니터"/>
        <s v="베젤모니터"/>
        <s v="벤큐"/>
        <s v="벤큐모니터"/>
        <s v="벽걸이TV모니터"/>
        <s v="변압"/>
        <s v="보조모니터"/>
        <s v="복사기재생토너"/>
        <s v="복합기드럼"/>
        <s v="복합기중고"/>
        <s v="복합기토너"/>
        <s v="부라더프린트"/>
        <s v="브라더1110"/>
        <s v="브라더3520"/>
        <s v="브라더레이저프린터"/>
        <s v="브라더컬러레이저"/>
        <s v="브라더프린터"/>
        <s v="브라더dcp-1510"/>
        <s v="블루라이트안경"/>
        <s v="블루라이트차단보안기"/>
        <s v="산업용모니터"/>
        <s v="삼보"/>
        <s v="삼보모니터"/>
        <s v="삼성 모니터"/>
        <s v="삼성 복합기"/>
        <s v="삼성 프린터"/>
        <s v="삼성 CLP-360"/>
        <s v="삼성 CLX-3300"/>
        <s v="삼성 SL-C462FW"/>
        <s v="삼성 SL-C462W"/>
        <s v="삼성1360"/>
        <s v="삼성1855f무한공급기"/>
        <s v="삼성19인치모니터"/>
        <s v="삼성19인치tv"/>
        <s v="삼성200"/>
        <s v="삼성200잉크"/>
        <s v="삼성24D390"/>
        <s v="삼성27인치"/>
        <s v="삼성27인치모니터"/>
        <s v="삼성28ledtv"/>
        <s v="삼성3405f레이저프린터토너"/>
        <s v="삼성4k모니터"/>
        <s v="삼성디지털프라자"/>
        <s v="삼성레이저프린트토너"/>
        <s v="삼성레이져토너리필"/>
        <s v="삼성모노레이저복합기"/>
        <s v="삼성모니터27인치"/>
        <s v="삼성모니터tv"/>
        <s v="삼성무한잉크공급기"/>
        <s v="삼성미니tv"/>
        <s v="삼성벌크잉크"/>
        <s v="삼성복합기1855f카트리지"/>
        <s v="삼성복합기sl-m2670n"/>
        <s v="삼성스마트모니터"/>
        <s v="삼성싱크마스터"/>
        <s v="삼성잉크k200"/>
        <s v="삼성잉크M170"/>
        <s v="삼성전자복합기"/>
        <s v="삼성전자컴퓨터led27인치모니터"/>
        <s v="삼성전자CLX-3304"/>
        <s v="삼성전자lcd패널"/>
        <s v="삼성전자S22B350T"/>
        <s v="삼성전자tv"/>
        <s v="삼성정품토너"/>
        <s v="삼성칼라레이저복합기"/>
        <s v="삼성칼라복합기"/>
        <s v="삼성컬러레이져토너"/>
        <s v="삼성컬러잉크"/>
        <s v="삼성컴모니터"/>
        <s v="삼성컴퓨터모니터"/>
        <s v="삼성텔레비전"/>
        <s v="삼성티비보상판매"/>
        <s v="삼성프린터무한토너"/>
        <s v="삼성프린트기"/>
        <s v="삼성프린트잉크"/>
        <s v="삼성CF560"/>
        <s v="삼성clp-360"/>
        <s v="삼성clx-3180k토너"/>
        <s v="삼성CLX-3185FW토너리필"/>
        <s v="삼성CLX-3307FW"/>
        <s v="삼성lcd"/>
        <s v="삼성led"/>
        <s v="삼성led모니터"/>
        <s v="삼성LEDTV"/>
        <s v="삼성ledtv모니터"/>
        <s v="삼성ml1665"/>
        <s v="삼성MLT-D209L"/>
        <s v="삼성nfc팩스"/>
        <s v="삼성scx"/>
        <s v="삼성SCX-1220R"/>
        <s v="삼성scx-1360"/>
        <s v="삼성scx-1360잉크"/>
        <s v="삼성scx-1430칼라잉크"/>
        <s v="삼성scx-1455"/>
        <s v="삼성SCX-1470C"/>
        <s v="삼성SCX1480"/>
        <s v="삼성SCX1870F"/>
        <s v="삼성sd590"/>
        <s v="삼성SL-M2675FN"/>
        <s v="삼성T240HD"/>
        <s v="삼성tv모니터"/>
        <s v="삼성uhd모니터"/>
        <s v="삼화디스플레이"/>
        <s v="석션고무"/>
        <s v="선물용안경"/>
        <s v="소니t3"/>
        <s v="소형티비"/>
        <s v="소형프린터"/>
        <s v="소형프린터기"/>
        <s v="소형HDTV"/>
        <s v="소형led"/>
        <s v="소형ledtv"/>
        <s v="소형tv모니터"/>
        <s v="스마트라"/>
        <s v="스마트라32"/>
        <s v="스마트모니터"/>
        <s v="스마트잉크"/>
        <s v="스마트티비27"/>
        <s v="스마트폰모니터"/>
        <s v="스마트폰pc"/>
        <s v="스마트TV29인치"/>
        <s v="스마트tv모니터"/>
        <s v="스카이미디어"/>
        <s v="스토리샷"/>
        <s v="스피커모니터"/>
        <s v="시네뷰"/>
        <s v="시네뷰29um65"/>
        <s v="시네뷰모니터"/>
        <s v="신도리코복사기"/>
        <s v="신도리코복합기"/>
        <s v="신화정보"/>
        <s v="심미안"/>
        <s v="심미안22"/>
        <s v="싱크마스터"/>
        <s v="싱크마스터s22d340"/>
        <s v="썬더볼트"/>
        <s v="ㅢ2580ㅜㅏ"/>
        <s v="아이엠테크"/>
        <s v="아치바코리아"/>
        <s v="안드로이드모니터"/>
        <s v="안료잉크"/>
        <s v="알파스캔모니터"/>
        <s v="알파스캔lcd모니터"/>
        <s v="알파스캔tv"/>
        <s v="알파스캔tv모니터"/>
        <s v="애비잉크"/>
        <s v="앤팩스"/>
        <s v="앱손무한잉크"/>
        <s v="앱손프린터"/>
        <s v="앱손CX3900"/>
        <s v="앱손T22"/>
        <s v="앱숀잉크2905"/>
        <s v="야마카시"/>
        <s v="야마카시2703"/>
        <s v="양면스캐너"/>
        <s v="양면스캔"/>
        <s v="양면프린터"/>
        <s v="어드밴스"/>
        <s v="어드밴스원"/>
        <s v="어드밴스원디엔티"/>
        <s v="어드벤스원"/>
        <s v="에어프린트"/>
        <s v="에이메카"/>
        <s v="에이메카모니터"/>
        <s v="에이비컴"/>
        <s v="에이치피3520"/>
        <s v="엑사비오"/>
        <s v="엔팩스"/>
        <s v="엘오엘"/>
        <s v="엘이디"/>
        <s v="엘이디광고"/>
        <s v="엘이디스피커"/>
        <s v="엘이디티비"/>
        <s v="엘이디티비20"/>
        <s v="엘지모니터"/>
        <s v="엘지소형티비"/>
        <s v="엘지전자시네마tv"/>
        <s v="엘지컴퓨터모니터"/>
        <s v="엘지티비모니터"/>
        <s v="엘지led모니터"/>
        <s v="엘지ledtv"/>
        <s v="엘지tv27인치"/>
        <s v="엘지tv모니터27인치"/>
        <s v="엡손 스캐너"/>
        <s v="엡손 L210"/>
        <s v="엡손 l300"/>
        <s v="엡손 l355"/>
        <s v="엡손 l555"/>
        <s v="엡손1390"/>
        <s v="엡손1390무한카트리지"/>
        <s v="엡손82n무한잉크원액"/>
        <s v="엡손레이져복합기"/>
        <s v="엡손무한잉크복합기"/>
        <s v="엡손무한카트리지"/>
        <s v="엡손스캐너"/>
        <s v="엡손잉크젯복합기"/>
        <s v="엡손재생잉크"/>
        <s v="엡손프린터기"/>
        <s v="엡손프린터tx103"/>
        <s v="엡손프린트기"/>
        <s v="엡손cx3700"/>
        <s v="엡손fwd960"/>
        <s v="엡손L110"/>
        <s v="엡손l210"/>
        <s v="엡손l300"/>
        <s v="엡손l355"/>
        <s v="엡손L555"/>
        <s v="엡손r350카트리지"/>
        <s v="엡손rx590"/>
        <s v="엡손tx720"/>
        <s v="엡숀리필잉크"/>
        <s v="엡슨"/>
        <s v="엡슨리필잉크"/>
        <s v="엡슨칼라프린터"/>
        <s v="염료잉크"/>
        <s v="영상모니터"/>
        <s v="영상변환"/>
        <s v="오리온215"/>
        <s v="오리온정보통신"/>
        <s v="오병이어"/>
        <s v="오피스젯4500무한잉크"/>
        <s v="오피스젯4500잉크"/>
        <s v="오피스젯5610"/>
        <s v="오피스젯6500"/>
        <s v="오피스젯7610"/>
        <s v="오피스젯프로7610"/>
        <s v="온랩"/>
        <s v="와사비망고"/>
        <s v="와이드모니터"/>
        <s v="와이드tv"/>
        <s v="와이파이프린터"/>
        <s v="용산전자"/>
        <s v="울트라샤프"/>
        <s v="울트라크롬잉크"/>
        <s v="울트라티브이"/>
        <s v="울트라hd"/>
        <s v="원플러스모니터"/>
        <s v="위드잉크"/>
        <s v="유무선복합기"/>
        <s v="유보드"/>
        <s v="인쇄기"/>
        <s v="일반tv를"/>
        <s v="임팩트몰"/>
        <s v="잉크143"/>
        <s v="잉크45"/>
        <s v="잉크89"/>
        <s v="잉크901"/>
        <s v="잉크나라"/>
        <s v="잉크넷"/>
        <s v="잉크노즐"/>
        <s v="잉크다나와"/>
        <s v="잉크리필"/>
        <s v="잉크리필방법"/>
        <s v="잉크리필충전기"/>
        <s v="잉크리필프린터"/>
        <s v="잉크맨"/>
        <s v="잉크메이트"/>
        <s v="잉크무한"/>
        <s v="잉크무한공급기"/>
        <s v="잉크밸브"/>
        <s v="잉크복합기"/>
        <s v="잉크빈통"/>
        <s v="잉크사요"/>
        <s v="잉크석션기"/>
        <s v="잉크세정액"/>
        <s v="잉크세정제"/>
        <s v="잉크시대"/>
        <s v="잉크시스잉크충전기"/>
        <s v="잉크알"/>
        <s v="잉크원액"/>
        <s v="잉크자동충전기"/>
        <s v="잉크재생공장"/>
        <s v="잉크재생충전"/>
        <s v="잉크충전주사기"/>
        <s v="잉크충전키트"/>
        <s v="잉크카트리지"/>
        <s v="잉크탱크"/>
        <s v="잉크프린터"/>
        <s v="잉크프린터기"/>
        <s v="잉크프린트"/>
        <s v="잉크호환"/>
        <s v="자동급지"/>
        <s v="자동양면인쇄"/>
        <s v="자동잉크"/>
        <s v="자동잉크충전"/>
        <s v="잘만모니터"/>
        <s v="재생레이저토너"/>
        <s v="재생카트리지"/>
        <s v="재생토너삼성"/>
        <s v="저전력"/>
        <s v="전기타이머"/>
        <s v="전도성"/>
        <s v="전사잉크"/>
        <s v="전산프라자"/>
        <s v="전시상품TV"/>
        <s v="전해콘덴서"/>
        <s v="정품잉크"/>
        <s v="정품토너"/>
        <s v="제노스미디어"/>
        <s v="제록스중고복사기"/>
        <s v="제록스토너"/>
        <s v="제록스cm215"/>
        <s v="좋은tv"/>
        <s v="주보인쇄기"/>
        <s v="주현컴퓨터모니터"/>
        <s v="중고 모니터"/>
        <s v="중고24인치"/>
        <s v="중고24인치모니터"/>
        <s v="중고디지탈인쇄기"/>
        <s v="중고레이저복합기"/>
        <s v="중고레이져프린터"/>
        <s v="중고모니터23"/>
        <s v="중고모니터TV"/>
        <s v="중고상품"/>
        <s v="중고티비모니터"/>
        <s v="중고팩스"/>
        <s v="중고hdtv"/>
        <s v="중고hdtv모니터"/>
        <s v="중고led"/>
        <s v="중고led모니터"/>
        <s v="중고led스탠드형"/>
        <s v="중고led티비"/>
        <s v="중고pos단말기"/>
        <s v="중소기업모니터"/>
        <s v="즉석인화기"/>
        <s v="지오테크"/>
        <s v="지온디스플레이"/>
        <s v="청광안경"/>
        <s v="청광차단안경"/>
        <s v="초고해상도"/>
        <s v="초고해상도모니터"/>
        <s v="초소형프린터"/>
        <s v="초특가모니터"/>
        <s v="초특가컴퓨터"/>
        <s v="총알"/>
        <s v="충전용잉크"/>
        <s v="충전잉크기자재"/>
        <s v="충전카트리지"/>
        <s v="카드발급기 리본"/>
        <s v="카드프린터기"/>
        <s v="카트리지교체"/>
        <s v="칼라"/>
        <s v="칼라레이저"/>
        <s v="칼라레이저프린트"/>
        <s v="칼라레이져프린트"/>
        <s v="칼라방문"/>
        <s v="칼라프린터복합기"/>
        <s v="칼러레이저복합기"/>
        <s v="캐논811"/>
        <s v="캐논디지털복사기"/>
        <s v="캐논레이저프린터"/>
        <s v="캐논레이져복합기"/>
        <s v="캐논레이져프린터"/>
        <s v="캐논무한공급기"/>
        <s v="캐논무한잉크1000m"/>
        <s v="캐논무한잉크공급기"/>
        <s v="캐논무한잉크리필용"/>
        <s v="캐논복합기mp198"/>
        <s v="캐논복합기mp198잉크"/>
        <s v="캐논잉크충전"/>
        <s v="캐논재생토너"/>
        <s v="캐논카트리지"/>
        <s v="캐논컬러레이저복합기"/>
        <s v="캐논컬러레이져복합기"/>
        <s v="캐논팩스복합기"/>
        <s v="캐논프린터잉크"/>
        <s v="캐논프린터잉크충전방법"/>
        <s v="캐논흑백레이저복합기"/>
        <s v="캐논IP1000"/>
        <s v="캐논ip1880"/>
        <s v="캐논ip2770재생잉크"/>
        <s v="캐논mf4450"/>
        <s v="캐논mg2270잉크"/>
        <s v="캐논MG3270"/>
        <s v="캐논MG6370"/>
        <s v="캐논MP180"/>
        <s v="캐논mp250"/>
        <s v="캐논MP280"/>
        <s v="캐논mp287잉크"/>
        <s v="캐논mx318"/>
        <s v="캐논mx318잉크"/>
        <s v="캐논MX457잉크"/>
        <s v="캐논PIXMA카트리지"/>
        <s v="컬러레이저"/>
        <s v="컬러잉크젯복합기"/>
        <s v="컴퓨터가격"/>
        <s v="컴퓨터복사기"/>
        <s v="컴퓨터tv"/>
        <s v="케논740잉크"/>
        <s v="케논리필잉크주사기"/>
        <s v="케논잉크831"/>
        <s v="케논잉크블랙"/>
        <s v="케논잉크cl-811"/>
        <s v="케논재생잉크"/>
        <s v="큐닉스"/>
        <s v="크로스오버"/>
        <s v="키오스크"/>
        <s v="텔레비전가격"/>
        <s v="텔레비젼"/>
        <s v="토너1665k"/>
        <s v="토너가루"/>
        <s v="토너리필"/>
        <s v="토너충전"/>
        <s v="토마토20인치"/>
        <s v="토마토디스플레이"/>
        <s v="토마토디스플레이tm-f270hl"/>
        <s v="토마토모니터"/>
        <s v="티바tv"/>
        <s v="티베라티비"/>
        <s v="티브이겸용모니터"/>
        <s v="티브이모니터"/>
        <s v="티브이안테나"/>
        <s v="티비모니터"/>
        <s v="티비중고"/>
        <s v="파노라마모니터"/>
        <s v="파노라마tv"/>
        <s v="파인포스"/>
        <s v="팩스밀리"/>
        <s v="팩스전화기"/>
        <s v="퍼스트모니터"/>
        <s v="펙스"/>
        <s v="폐잉크통"/>
        <s v="포시즌재생잉크"/>
        <s v="포켓포포2"/>
        <s v="포터블tv"/>
        <s v="포토스마트4615"/>
        <s v="포토스마트7510"/>
        <s v="포포2"/>
        <s v="풀hdtv"/>
        <s v="프린터8100"/>
        <s v="프린터가"/>
        <s v="프린터기잉크"/>
        <s v="프린터리필잉크"/>
        <s v="프린터마켓"/>
        <s v="프린터무한공급기"/>
        <s v="프린터보상판매"/>
        <s v="프린터복합기"/>
        <s v="프린터세정액"/>
        <s v="프린터세정제"/>
        <s v="프린터와친구들"/>
        <s v="프린터헤드"/>
        <s v="프린토스"/>
        <s v="프린트기토너"/>
        <s v="프린트설치"/>
        <s v="프린트중고"/>
        <s v="플래트론2442"/>
        <s v="피벗"/>
        <s v="피벗모니터"/>
        <s v="피봇모니터"/>
        <s v="피시방모니터"/>
        <s v="필립스278C4Q"/>
        <s v="필립스모니터"/>
        <s v="해상도"/>
        <s v="핸드스캐너"/>
        <s v="핸디스캐너"/>
        <s v="헤드막힘"/>
        <s v="호스정리"/>
        <s v="화이트모니터"/>
        <s v="화장품냉장고아답터"/>
        <s v="회원증"/>
        <s v="휴대용모니터"/>
        <s v="힌지텍"/>
        <s v="a320"/>
        <s v="A320LEDTV"/>
        <s v="A3스캐너"/>
        <s v="A3잉크젯복합기"/>
        <s v="a3잉크젯프린터"/>
        <s v="a3칼라프린터"/>
        <s v="a3프린트기"/>
        <s v="a401"/>
        <s v="A855709404"/>
        <s v="A855749488"/>
        <s v="A905464794"/>
        <s v="adf"/>
        <s v="AF215WDLED"/>
        <s v="aimecca"/>
        <s v="amh"/>
        <s v="antop"/>
        <s v="aoc"/>
        <s v="AOC2367"/>
        <s v="aoc2450"/>
        <s v="aoc27"/>
        <s v="aoc2769"/>
        <s v="as-270wdled"/>
        <s v="AV모니터"/>
        <s v="ava2404"/>
        <s v="b110헤드"/>
        <s v="b210"/>
        <s v="b210a"/>
        <s v="B431"/>
        <s v="BCI24"/>
        <s v="bci-24bk"/>
        <s v="benq"/>
        <s v="bjc-4000"/>
        <s v="BROTHER프린터"/>
        <s v="c170"/>
        <s v="c27s750"/>
        <s v="c309g"/>
        <s v="c310"/>
        <s v="c4092a"/>
        <s v="c410"/>
        <s v="c410w"/>
        <s v="c4129"/>
        <s v="c413w"/>
        <s v="C4191A"/>
        <s v="C4193A"/>
        <s v="C4194A"/>
        <s v="c4280"/>
        <s v="c4580"/>
        <s v="c460"/>
        <s v="c460fw"/>
        <s v="c460w"/>
        <s v="c463fw"/>
        <s v="c463w"/>
        <s v="c467"/>
        <s v="C467FW"/>
        <s v="C467W"/>
        <s v="C4936"/>
        <s v="c5380"/>
        <s v="c60"/>
        <s v="c6180"/>
        <s v="c6375"/>
        <s v="c6578"/>
        <s v="c-7280무한잉크"/>
        <s v="c9352g"/>
        <s v="cb338"/>
        <s v="cd887aa"/>
        <s v="ce250a"/>
        <s v="ce273a"/>
        <s v="ce310"/>
        <s v="ce311a"/>
        <s v="CE312A"/>
        <s v="CE313A"/>
        <s v="CF210A"/>
        <s v="cf-370"/>
        <s v="cf371"/>
        <s v="CF-371"/>
        <s v="CF-371잉크"/>
        <s v="CF-375TP"/>
        <s v="cf-451"/>
        <s v="cf-560r"/>
        <s v="cf565"/>
        <s v="CH340A"/>
        <s v="CH346A"/>
        <s v="ciss"/>
        <s v="ciss-c28"/>
        <s v="ciss-c29"/>
        <s v="cl41칼라"/>
        <s v="CL41XL"/>
        <s v="cl741"/>
        <s v="CL-741"/>
        <s v="cl811"/>
        <s v="CL941"/>
        <s v="CLI-751XL"/>
        <s v="clp315"/>
        <s v="CLP325WK토너"/>
        <s v="CLP-360토너"/>
        <s v="clp364"/>
        <s v="clp367w"/>
        <s v="CLP-510RT"/>
        <s v="clp-600"/>
        <s v="clp610"/>
        <s v="clp-680dw"/>
        <s v="CLP-680ND"/>
        <s v="clt-310k"/>
        <s v="CLT-3185WK"/>
        <s v="clt-406s"/>
        <s v="clt-407s"/>
        <s v="CLT504"/>
        <s v="clt-809s"/>
        <s v="CLT-C406S"/>
        <s v="cltk406s"/>
        <s v="clt-k406s토너카트리지"/>
        <s v="cltk407s"/>
        <s v="CLT-K504S"/>
        <s v="CLT-K506"/>
        <s v="CLT-M406S"/>
        <s v="clt-p406c"/>
        <s v="clt-r406"/>
        <s v="CLT-Y406S"/>
        <s v="clx-216k"/>
        <s v="CLX3160"/>
        <s v="CLX3160N"/>
        <s v="clx-3175k토너"/>
        <s v="clx3180드럼"/>
        <s v="clx3180토너"/>
        <s v="clx3180k잉크"/>
        <s v="CLX-3185K재생토너"/>
        <s v="clx-3185k토너"/>
        <s v="clx-3185wk토너"/>
        <s v="CLX3300토너"/>
        <s v="clx3302"/>
        <s v="clx3304"/>
        <s v="CLX-3304토너"/>
        <s v="clx-3305w재생토너"/>
        <s v="clx3307w"/>
        <s v="clx-6260"/>
        <s v="CLX-6260ND"/>
        <s v="clx-9201na"/>
        <s v="CM1312MFP"/>
        <s v="CM205"/>
        <s v="cm205f"/>
        <s v="cm205fw"/>
        <s v="cm215"/>
        <s v="CM215B"/>
        <s v="CM215FW"/>
        <s v="cm-305"/>
        <s v="cm3530"/>
        <s v="cp1025토너"/>
        <s v="cp105"/>
        <s v="cp1215n"/>
        <s v="cp1510n"/>
        <s v="CP1515N"/>
        <s v="CP1525"/>
        <s v="cp205"/>
        <s v="cp205w"/>
        <s v="cp3525"/>
        <s v="CP6015"/>
        <s v="crg-308"/>
        <s v="crg329"/>
        <s v="crossover"/>
        <s v="ct201591"/>
        <s v="ct201609"/>
        <s v="CT201632"/>
        <s v="cx17nf"/>
        <s v="cx2905"/>
        <s v="cx2905무한잉크"/>
        <s v="cx3700"/>
        <s v="cx3905"/>
        <s v="cx-5500"/>
        <s v="CX5510"/>
        <s v="CX-5510"/>
        <s v="cx6900f"/>
        <s v="cx9300f"/>
        <s v="D105"/>
        <s v="d105s"/>
        <s v="d108s"/>
        <s v="D115"/>
        <s v="D115L"/>
        <s v="d2545"/>
        <s v="d2560"/>
        <s v="d2743"/>
        <s v="d4160"/>
        <s v="d4160재생잉크"/>
        <s v="d5560"/>
        <s v="d590"/>
        <s v="d7260"/>
        <s v="dcp-1510"/>
        <s v="dell"/>
        <s v="deskjet 3520-e"/>
        <s v="deskjet3520"/>
        <s v="display"/>
        <s v="displayport"/>
        <s v="DJ1510"/>
        <s v="DJ2645"/>
        <s v="dj3070"/>
        <s v="dj3070a"/>
        <s v="dj3520"/>
        <s v="dj3545"/>
        <s v="dm2752"/>
        <s v="DP205"/>
        <s v="DP-205"/>
        <s v="dp2410"/>
        <s v="dp2710"/>
        <s v="DPC2200"/>
        <s v="DP-C2200"/>
        <s v="DR3215"/>
        <s v="dzonei"/>
        <s v="e0010"/>
        <s v="e2360"/>
        <s v="e2381"/>
        <s v="epson l210"/>
        <s v="epson1390무한카트리지"/>
        <s v="epson무한공급기"/>
        <s v="epson잉크"/>
        <s v="epsonl210"/>
        <s v="EW2440L"/>
        <s v="f2120"/>
        <s v="f2280"/>
        <s v="f2280잉크"/>
        <s v="f2400"/>
        <s v="f270hl"/>
        <s v="f370"/>
        <s v="f380"/>
        <s v="FHD326HS"/>
        <s v="first"/>
        <s v="first모니터"/>
        <s v="FLATRON"/>
        <s v="fpr3d안경"/>
        <s v="fps모니터"/>
        <s v="fsm-270"/>
        <s v="full-hd"/>
        <s v="fx2490hd"/>
        <s v="fx3"/>
        <s v="GL2460"/>
        <s v="gw2760hm"/>
        <s v="gw2760hs"/>
        <s v="h5088-01lb"/>
        <s v="hd모니터"/>
        <s v="hdmi모니터"/>
        <s v="hdtv모니터"/>
        <s v="hdtv보드"/>
        <s v="hdtv셋톱박스"/>
        <s v="hl-1110"/>
        <s v="HL2130"/>
        <s v="hl2250"/>
        <s v="hp b110a"/>
        <s v="HP Deskjet 3520 e-복합기"/>
        <s v="hp deskjet 3520-e"/>
        <s v="hp deskjet3520"/>
        <s v="HP.685"/>
        <s v="hp-1010"/>
        <s v="hp1050"/>
        <s v="hp1050무한리필잉크공급기"/>
        <s v="hp1050잉크"/>
        <s v="hp110무한카트리지"/>
        <s v="hp1210잉크"/>
        <s v="HP1312"/>
        <s v="HP1510잉크"/>
        <s v="hp1940"/>
        <s v="hp2050"/>
        <s v="hp2050무한잉크"/>
        <s v="hp22"/>
        <s v="hp23"/>
        <s v="hp2410"/>
        <s v="hp2510"/>
        <s v="hp2560"/>
        <s v="hp2645"/>
        <s v="HP3015"/>
        <s v="HP3030"/>
        <s v="hp3520-e"/>
        <s v="hp3545"/>
        <s v="hp3940"/>
        <s v="hp45"/>
        <s v="hp4500"/>
        <s v="hp4500무한잉크"/>
        <s v="hp4500잉크"/>
        <s v="hp4625잉크"/>
        <s v="HP5000"/>
        <s v="HP5035"/>
        <s v="HP5525"/>
        <s v="hp564xl"/>
        <s v="hp57"/>
        <s v="hp60"/>
        <s v="hp6000카트리지"/>
        <s v="hp60c"/>
        <s v="HP60XL"/>
        <s v="hp61"/>
        <s v="hp61잉크"/>
        <s v="hp61xl"/>
        <s v="HP6500무한잉크리필"/>
        <s v="HP6600무한"/>
        <s v="HP6600잉크"/>
        <s v="hp6656"/>
        <s v="hp6700무한카트리지"/>
        <s v="hp685"/>
        <s v="hp7000"/>
        <s v="hp7000무한잉크"/>
        <s v="HP702"/>
        <s v="hp7500"/>
        <s v="hp7520"/>
        <s v="HP7610"/>
        <s v="hp8100무한"/>
        <s v="hp8100무한잉크"/>
        <s v="hp8100병행수입"/>
        <s v="hp8100잉크"/>
        <s v="hp8600리필잉크"/>
        <s v="hp8600무한공급기"/>
        <s v="hp8600무한리필잉크"/>
        <s v="hp8600병행수입"/>
        <s v="hp8600복합기"/>
        <s v="hp8600잉크"/>
        <s v="hp8600잉크무한공급기"/>
        <s v="hp8600e"/>
        <s v="HP8640"/>
        <s v="hp88"/>
        <s v="hp88헤드"/>
        <s v="hp930c"/>
        <s v="hp932"/>
        <s v="HP932XL"/>
        <s v="HP942"/>
        <s v="hp데스크젯f2400"/>
        <s v="hp레이저복합기"/>
        <s v="hp레이저젯"/>
        <s v="hp리필잉크"/>
        <s v="hp모니터"/>
        <s v="hp무한"/>
        <s v="hp무한공급기"/>
        <s v="hp무한리필복합기"/>
        <s v="hp무한리필프린터"/>
        <s v="hp무한복합기"/>
        <s v="HP무한잉크프린터"/>
        <s v="HP무한카트리지"/>
        <s v="hp무한프린터"/>
        <s v="HP복사기"/>
        <s v="hp복합기8600"/>
        <s v="hp비정품잉크"/>
        <s v="hp오피스젯"/>
        <s v="HP오피스젯프로8500"/>
        <s v="hp오피스젯프로8600e무한잉크"/>
        <s v="HP잉크17"/>
        <s v="Hp잉크젯복합기"/>
        <s v="hp잉크충전기"/>
        <s v="hp카트리지"/>
        <s v="hp칼라레이저복합기"/>
        <s v="hp컬러레이저복합기"/>
        <s v="hp컬러잉크젯복합기"/>
        <s v="HP팩스"/>
        <s v="hp팩스복합기"/>
        <s v="hp프린터무한공급기"/>
        <s v="hp프린터잉크충전"/>
        <s v="hp프린터a3"/>
        <s v="HP프린트"/>
        <s v="hpb110a"/>
        <s v="hpb210a"/>
        <s v="hpc309g잉크"/>
        <s v="hpc7280"/>
        <s v="hp-k7100"/>
        <s v="hpofficejet5510"/>
        <s v="hpofficejet6500a"/>
        <s v="HPOFFICEJET6700"/>
        <s v="IB300"/>
        <s v="ink45"/>
        <s v="ink89"/>
        <s v="ink-c170"/>
        <s v="ink-c80"/>
        <s v="INK-C90"/>
        <s v="ink-m160"/>
        <s v="ink-m170"/>
        <s v="ink-m43"/>
        <s v="INK-M90"/>
        <s v="inkmate"/>
        <s v="inktec"/>
        <s v="ip100"/>
        <s v="ip1200"/>
        <s v="IP1300잉크"/>
        <s v="ip1880"/>
        <s v="ip2580"/>
        <s v="ip3600"/>
        <s v="ip3680잉크무한공급기"/>
        <s v="ip4200"/>
        <s v="ip7270"/>
        <s v="IPS277"/>
        <s v="ips모니터"/>
        <s v="ir-7105"/>
        <s v="irk01b"/>
        <s v="ix4000"/>
        <s v="j3520"/>
        <s v="j4500"/>
        <s v="j6480무한공급기"/>
        <s v="jrt"/>
        <s v="JRT모니터"/>
        <s v="jx300"/>
        <s v="k508l"/>
        <s v="K7100잉크"/>
        <s v="L120"/>
        <s v="L355잉크"/>
        <s v="lbp3300k"/>
        <s v="lbp5000"/>
        <s v="lbp6300"/>
        <s v="LBP7018C"/>
        <s v="lbp7110cw"/>
        <s v="lc73"/>
        <s v="lcdtv모니터"/>
        <s v="led8인치"/>
        <s v="led모니터tc"/>
        <s v="led모니터tv"/>
        <s v="ledㅅㅍ"/>
        <s v="LED시네마뷰"/>
        <s v="led중고모니터"/>
        <s v="led중고tv"/>
        <s v="led티비"/>
        <s v="led티비모니터"/>
        <s v="ledtv18"/>
        <s v="ledtv24"/>
        <s v="ledtv32"/>
        <s v="ledtv모니터"/>
        <s v="ledtv모니터27인치"/>
        <s v="lg lcd"/>
        <s v="lg2230"/>
        <s v="LG24MA53D"/>
        <s v="lg24mt55d"/>
        <s v="LG27"/>
        <s v="lg27ma43d"/>
        <s v="LG27MA73D"/>
        <s v="lg32"/>
        <s v="lg34um65"/>
        <s v="lg34um95"/>
        <s v="lg3d모니터"/>
        <s v="lg모니터27"/>
        <s v="LG모니터TV"/>
        <s v="lg무결점tv"/>
        <s v="lg복합기"/>
        <s v="lg시네뷰"/>
        <s v="LG잉크충전"/>
        <s v="LG전자24MA53D"/>
        <s v="LG전자27MA53D"/>
        <s v="LG전자27MP75HM"/>
        <s v="LG전자27MT93D"/>
        <s v="lg전자28인치tv"/>
        <s v="LG전자시네뷰34UM65"/>
        <s v="LG텔레비전"/>
        <s v="lg프린터"/>
        <s v="lg플래트론"/>
        <s v="lg플래트론모니터"/>
        <s v="lgledtv"/>
        <s v="LIP2210"/>
        <s v="lip2230"/>
        <s v="LIP2270"/>
        <s v="lip2610"/>
        <s v="lip3270w"/>
        <s v="lip3470dn"/>
        <s v="lp4000"/>
        <s v="LS24D390H"/>
        <s v="LT24A350"/>
        <s v="lt27b300"/>
        <s v="lt27b350"/>
        <s v="lt27c370"/>
        <s v="lt27c570kd"/>
        <s v="m120"/>
        <s v="M1536DNF"/>
        <s v="m160c160잉크"/>
        <s v="m175a"/>
        <s v="m175nw"/>
        <s v="M177fw"/>
        <s v="m2022"/>
        <s v="m2024"/>
        <s v="M2028W"/>
        <s v="m205b"/>
        <s v="m205f"/>
        <s v="m205fw"/>
        <s v="m2074"/>
        <s v="M2074F"/>
        <s v="M215B"/>
        <s v="M215FW"/>
        <s v="M2380D"/>
        <s v="m245wv"/>
        <s v="M2670"/>
        <s v="m275wv"/>
        <s v="m276"/>
        <s v="M2762D-PM"/>
        <s v="m276nw"/>
        <s v="m2780d"/>
        <s v="m2780dm"/>
        <s v="m2792d"/>
        <s v="M2792D-SN"/>
        <s v="M2870FW"/>
        <s v="m355df"/>
        <s v="m400"/>
        <s v="m400t5k"/>
        <s v="M401"/>
        <s v="M403"/>
        <s v="M406"/>
        <s v="M451"/>
        <s v="M48FHT"/>
        <s v="M551"/>
        <s v="M575"/>
        <s v="M90잉크"/>
        <s v="M9100"/>
        <s v="MC160"/>
        <s v="mf4100"/>
        <s v="MF4420w"/>
        <s v="mf4780"/>
        <s v="MF-4780W"/>
        <s v="MF5956DW"/>
        <s v="MF-5956DW"/>
        <s v="MF6150dw"/>
        <s v="mf8240"/>
        <s v="MF-8284"/>
        <s v="mf8384"/>
        <s v="MF8384CDW"/>
        <s v="MFC-1815"/>
        <s v="MFC-9120CN"/>
        <s v="mfc-9140"/>
        <s v="mg2170무한공급기"/>
        <s v="mg2200"/>
        <s v="mg2590무한공급기"/>
        <s v="MG3570"/>
        <s v="mg5370"/>
        <s v="mg5470"/>
        <s v="mg5470무한잉크"/>
        <s v="mg5570"/>
        <s v="mg6370"/>
        <s v="MG6370무한공급기"/>
        <s v="mg6470"/>
        <s v="ml-1250"/>
        <s v="ML-1610R"/>
        <s v="ML1620"/>
        <s v="ML-1625"/>
        <s v="ml1640k토너"/>
        <s v="ml-1640k프린터"/>
        <s v="ML-1642K"/>
        <s v="ML-1660"/>
        <s v="ml-1673"/>
        <s v="ML-1678"/>
        <s v="ML-1720토너"/>
        <s v="ml1740"/>
        <s v="ml-1740"/>
        <s v="ml-1750g"/>
        <s v="ML-1915K토너"/>
        <s v="ml-2010토너"/>
        <s v="ml2164리필토너"/>
        <s v="ml2164재생토너"/>
        <s v="ml2164토너"/>
        <s v="ml2165토너"/>
        <s v="ML-2250"/>
        <s v="ml2540"/>
        <s v="ML2570"/>
        <s v="ml2571"/>
        <s v="ML-2850"/>
        <s v="ml3050"/>
        <s v="ml-3310d"/>
        <s v="ml-4555n"/>
        <s v="ml-8851n"/>
        <s v="mld108s"/>
        <s v="ml-d1630a"/>
        <s v="ml-d4550b"/>
        <s v="mlt-101s교환칩"/>
        <s v="mlt103"/>
        <s v="mlt-104"/>
        <s v="mlt111"/>
        <s v="mlt115"/>
        <s v="mlt-115"/>
        <s v="mlt116"/>
        <s v="MLTD101"/>
        <s v="MLTD104"/>
        <s v="MLT-D104"/>
        <s v="MLTD104S"/>
        <s v="mltd105l"/>
        <s v="mltd108s"/>
        <s v="mltd111s"/>
        <s v="mlt-d111s"/>
        <s v="mltd115"/>
        <s v="mlt-d115"/>
        <s v="mlt-d115l"/>
        <s v="mltd116"/>
        <s v="MLT-D116"/>
        <s v="mltd116l"/>
        <s v="MLT-D116L"/>
        <s v="MLT-D116S"/>
        <s v="MLT-D119S"/>
        <s v="MLT-D203L"/>
        <s v="mlt-d204토너"/>
        <s v="MLT-D204L"/>
        <s v="MLT-D204S"/>
        <s v="mlt-r116"/>
        <s v="mlt-r204"/>
        <s v="MONEX"/>
        <s v="motv"/>
        <s v="mp145"/>
        <s v="mp-145"/>
        <s v="mp150"/>
        <s v="mp160"/>
        <s v="mp170"/>
        <s v="mp198"/>
        <s v="mp198잉크"/>
        <s v="mp237"/>
        <s v="mp245"/>
        <s v="mp258무한공급기"/>
        <s v="mp258잉크"/>
        <s v="mp276잉크"/>
        <s v="mp287무한공급기"/>
        <s v="mp287무한잉크"/>
        <s v="mp496"/>
        <s v="mp497무한잉크"/>
        <s v="mp568"/>
        <s v="mp568잉크"/>
        <s v="MP610"/>
        <s v="ms310"/>
        <s v="mx279h"/>
        <s v="mx308잉크"/>
        <s v="mx318"/>
        <s v="mx457무한잉크"/>
        <s v="mx477"/>
        <s v="mx517"/>
        <s v="mx700"/>
        <s v="mx727"/>
        <s v="mx886"/>
        <s v="n600"/>
        <s v="N601토너"/>
        <s v="ndm"/>
        <s v="NPG-22c"/>
        <s v="NPG-22Y"/>
        <s v="npg51"/>
        <s v="oj7610"/>
        <s v="p115b"/>
        <s v="p2014"/>
        <s v="P2015"/>
        <s v="p205"/>
        <s v="p2055dn"/>
        <s v="P215B"/>
        <s v="p2314h"/>
        <s v="P3015"/>
        <s v="p355d"/>
        <s v="PC안경"/>
        <s v="pcpop모니터"/>
        <s v="PDPTV"/>
        <s v="PG49"/>
        <s v="pg-49"/>
        <s v="PG64"/>
        <s v="pg740"/>
        <s v="pg740충전"/>
        <s v="pg810cl811"/>
        <s v="pg810xl"/>
        <s v="pg811"/>
        <s v="PG88"/>
        <s v="pg-88"/>
        <s v="PG98"/>
        <s v="pgi-35"/>
        <s v="pgi-725"/>
        <s v="pgi750"/>
        <s v="pip"/>
        <s v="pivot"/>
        <s v="pm310"/>
        <s v="printer"/>
        <s v="ps4615"/>
        <s v="PS5520"/>
        <s v="psc1110"/>
        <s v="q3960a"/>
        <s v="qh270"/>
        <s v="qh2700"/>
        <s v="qh270-ipsmhl"/>
        <s v="QH300-IPSMS"/>
        <s v="qhd"/>
        <s v="QHD모니터"/>
        <s v="qx2710"/>
        <s v="r2000무한잉크"/>
        <s v="r290"/>
        <s v="r406"/>
        <s v="raean"/>
        <s v="RGB모니터"/>
        <s v="rx610"/>
        <s v="s110"/>
        <s v="s200"/>
        <s v="s22b350"/>
        <s v="s22b350t"/>
        <s v="S22D360H"/>
        <s v="s22d390"/>
        <s v="S23B300H"/>
        <s v="s23b370h"/>
        <s v="s2420"/>
        <s v="S24B350T"/>
        <s v="S24C750P"/>
        <s v="s24d340"/>
        <s v="s24d390"/>
        <s v="S27B240"/>
        <s v="s27b970d"/>
        <s v="S27C45K"/>
        <s v="s27c750"/>
        <s v="S27C750P"/>
        <s v="s27d360"/>
        <s v="s27d390"/>
        <s v="s27d590"/>
        <s v="S27D590P"/>
        <s v="scx"/>
        <s v="scx-1100"/>
        <s v="scx1200"/>
        <s v="scx1220"/>
        <s v="scx1300"/>
        <s v="SCX1360"/>
        <s v="scx1360잉크"/>
        <s v="scx-1360잉크"/>
        <s v="SCX1365"/>
        <s v="SCX-1365"/>
        <s v="SCX1365W"/>
        <s v="scx-1365w"/>
        <s v="SCX1430"/>
        <s v="scx-1430"/>
        <s v="SCX1450"/>
        <s v="scx1455"/>
        <s v="SCX-1455"/>
        <s v="scx-1455c"/>
        <s v="scx1470"/>
        <s v="scx-1470"/>
        <s v="SCX-1470잉크"/>
        <s v="SCX-1480"/>
        <s v="scx-1480잉크충전"/>
        <s v="scx1490"/>
        <s v="scx1490w"/>
        <s v="SCX-1490W무한잉크"/>
        <s v="Scx1490w잉크"/>
        <s v="scx-1490w잉크"/>
        <s v="scx1730"/>
        <s v="scx-1855"/>
        <s v="scx1855f"/>
        <s v="SCX1855F잉크"/>
        <s v="scx-1855f잉크"/>
        <s v="scx1855fw"/>
        <s v="scx-1855fw"/>
        <s v="scx200"/>
        <s v="SCX-2000"/>
        <s v="scx2000fw"/>
        <s v="scx-2000fw잉크"/>
        <s v="scx3200"/>
        <s v="scx3205"/>
        <s v="SCX-3400F"/>
        <s v="scx-3405f토너"/>
        <s v="SCX4100"/>
        <s v="scx-4200a"/>
        <s v="scx-4216f"/>
        <s v="scx4310k"/>
        <s v="scx4521f토너"/>
        <s v="scx-4622fk무한"/>
        <s v="SCX-4727FD"/>
        <s v="SCX-4826FNK"/>
        <s v="scx-4828fnk"/>
        <s v="SCX-6545N"/>
        <s v="scx-7423"/>
        <s v="scx-8123na"/>
        <s v="sd590"/>
        <s v="sf760"/>
        <s v="SH-HR240LEDTV"/>
        <s v="shimian"/>
        <s v="sl-2078fw"/>
        <s v="sl-2675fn"/>
        <s v="sl-2675fn토너"/>
        <s v="sl-467fw"/>
        <s v="SL-C410W"/>
        <s v="SLC412W"/>
        <s v="SL-C413W"/>
        <s v="sl-c417w"/>
        <s v="SL-C460FW"/>
        <s v="sl-c460w"/>
        <s v="slc462토너"/>
        <s v="slc462fw"/>
        <s v="slc462w"/>
        <s v="SL-C463FW"/>
        <s v="SL-C463W"/>
        <s v="sl-c467fw"/>
        <s v="sl-c467w"/>
        <s v="sl-c467w리필파우더"/>
        <s v="SL-C467W토너"/>
        <s v="sl-m2020"/>
        <s v="SL-M2020W"/>
        <s v="SLM2022"/>
        <s v="SL-M2022"/>
        <s v="SL-M2022W"/>
        <s v="sl-m2024"/>
        <s v="SL-M2024W"/>
        <s v="SLM2028"/>
        <s v="SL-M2028"/>
        <s v="SLM2028W"/>
        <s v="SL-M2028W"/>
        <s v="SL-M2070"/>
        <s v="SL-M2070F"/>
        <s v="SL-M2074"/>
        <s v="SL-M2074F"/>
        <s v="SLM2078"/>
        <s v="SL-M2078"/>
        <s v="SLM2078F"/>
        <s v="SL-M2078F"/>
        <s v="SLM2078FW"/>
        <s v="SL-M2078FW"/>
        <s v="SLM2078W"/>
        <s v="SL-M2078W"/>
        <s v="slm2620"/>
        <s v="slm2620nd"/>
        <s v="sl-m2670"/>
        <s v="slm2670fn"/>
        <s v="SLM2670N"/>
        <s v="slm2675fn"/>
        <s v="sl-m2675fn토너"/>
        <s v="sl-m2820"/>
        <s v="SL-M2820DW"/>
        <s v="SLM2820ND"/>
        <s v="SL-M2820ND"/>
        <s v="sl-m2870"/>
        <s v="SL-M3320ND"/>
        <s v="SL-M3370FD"/>
        <s v="SL-M3375FD"/>
        <s v="SL-M3820D"/>
        <s v="SL-M3820DW"/>
        <s v="SL-M3825D"/>
        <s v="SL-M3870FW"/>
        <s v="t038"/>
        <s v="T0632"/>
        <s v="t0751"/>
        <s v="t1031"/>
        <s v="T133"/>
        <s v="t1331"/>
        <s v="t137"/>
        <s v="T177"/>
        <s v="t193"/>
        <s v="T19B300"/>
        <s v="T19C350"/>
        <s v="T19C350KD"/>
        <s v="t23b350t"/>
        <s v="t23c350"/>
        <s v="t23c351kd"/>
        <s v="t23c370"/>
        <s v="t24b350"/>
        <s v="t24c350"/>
        <s v="t24d390"/>
        <s v="t27a950"/>
        <s v="t27b300kd"/>
        <s v="t27c370"/>
        <s v="T27C370KD"/>
        <s v="T27C570"/>
        <s v="t27d390"/>
        <s v="t28c570"/>
        <s v="t664"/>
        <s v="t6641"/>
        <s v="tiva-eg"/>
        <s v="tm230"/>
        <s v="tm-230l"/>
        <s v="TM-2402L"/>
        <s v="TM-240HL"/>
        <s v="TM2792D-SN"/>
        <s v="tm-f240hl"/>
        <s v="TM-F270HL"/>
        <s v="TN216K"/>
        <s v="TN2280"/>
        <s v="TN611"/>
        <s v="TN911"/>
        <s v="TO631"/>
        <s v="tomato"/>
        <s v="TopShot레이저젯"/>
        <s v="topsync"/>
        <s v="tr-32hdtv"/>
        <s v="trais"/>
        <s v="TRITON"/>
        <s v="tsled22d"/>
        <s v="tv40"/>
        <s v="tv겸용"/>
        <s v="tv녹화"/>
        <s v="tv모니터겸용"/>
        <s v="tv모니터화이트"/>
        <s v="tv수신"/>
        <s v="tv스텐드"/>
        <s v="tv컴퓨터모니터"/>
        <s v="tx100"/>
        <s v="tx103"/>
        <s v="tx113"/>
        <s v="TX-113"/>
        <s v="tx120"/>
        <s v="tx130"/>
        <s v="tx-130"/>
        <s v="TX203"/>
        <s v="TX203무한"/>
        <s v="TX203무한잉크"/>
        <s v="tx220"/>
        <s v="tx300F"/>
        <s v="tx300f잉크"/>
        <s v="tx320잉크"/>
        <s v="tx320f"/>
        <s v="tx325f"/>
        <s v="TX410"/>
        <s v="tx510fn"/>
        <s v="TX550W"/>
        <s v="tx600fw"/>
        <s v="tx600fw무한잉크"/>
        <s v="tx600fw잉크"/>
        <s v="tx700w"/>
        <s v="U2312HM"/>
        <s v="u28d590"/>
        <s v="u28d590d"/>
        <s v="udea"/>
        <s v="uhd"/>
        <s v="uhd모니터"/>
        <s v="usb모니터"/>
        <s v="w1930s"/>
        <s v="WQHD"/>
        <s v="X"/>
        <s v="x2005ew"/>
        <s v="X2400EW"/>
        <s v="X-STAR"/>
        <s v="Y200"/>
        <s v="y형케이블"/>
        <s v="YAMAKASI"/>
        <s v="yd3207"/>
        <s v="YMCKO리본"/>
        <s v="z241"/>
        <s v="Z241fht"/>
        <s v="ZIGNUM M-DESK"/>
        <s v="zr320"/>
        <s v="롯데시네마영화예매권"/>
        <s v="메가박스"/>
        <s v="문화상품권"/>
        <s v="문화상품권핀번호"/>
        <s v="북앤라이프"/>
        <s v="스마트문상"/>
        <s v="영화관람권"/>
        <s v="컬쳐랜드"/>
        <s v="컬쳐랜드문화상품권"/>
        <s v="컬쳐랜드상품권"/>
        <s v="해피머니"/>
        <s v="해피머니상품권"/>
        <s v="홈플러스모바일상품권"/>
        <s v="홈플러스상품권"/>
        <s v="cj상품권"/>
        <s v="031D"/>
        <s v="2014년달력"/>
        <s v="2014달력"/>
        <s v="3공천공기"/>
        <s v="3단서류함"/>
        <s v="3색볼펜"/>
        <s v="3M스카치테이프"/>
        <s v="4공천공기"/>
        <s v="4공펀치"/>
        <s v="4색볼펜"/>
        <s v="5단서류함"/>
        <s v="6공펀치"/>
        <s v="가격표시기"/>
        <s v="가계북"/>
        <s v="가정용종이분쇄기"/>
        <s v="가죽명찰"/>
        <s v="개인수납함"/>
        <s v="게산기"/>
        <s v="겨울왕국스티커"/>
        <s v="결재도장"/>
        <s v="고급볼펜"/>
        <s v="고급화일"/>
        <s v="고무자석화이트보드"/>
        <s v="고체형광펜"/>
        <s v="공업용계산기"/>
        <s v="공학용전자계산기"/>
        <s v="광고보드"/>
        <s v="교실게시판"/>
        <s v="그림그리기"/>
        <s v="그림놀이"/>
        <s v="그림물감"/>
        <s v="길딩왁스"/>
        <s v="네임"/>
        <s v="네임라벨"/>
        <s v="노랑병아리"/>
        <s v="눈"/>
        <s v="대형저금통"/>
        <s v="데스크온"/>
        <s v="돈봉투"/>
        <s v="동아파인테크"/>
        <s v="동전계수기"/>
        <s v="동전교환기"/>
        <s v="둥근쫄대화일"/>
        <s v="떡제본기"/>
        <s v="또각이"/>
        <s v="라미만년필"/>
        <s v="라벨러"/>
        <s v="라벨스티커"/>
        <s v="레쎄전자"/>
        <s v="롤스티커"/>
        <s v="롤인화지"/>
        <s v="롤포토용지"/>
        <s v="루셀금고"/>
        <s v="리갈패드"/>
        <s v="만년스탬프"/>
        <s v="매듭끈"/>
        <s v="멀티펜"/>
        <s v="메모꽃이"/>
        <s v="명찰꽂이"/>
        <s v="명찰케이스"/>
        <s v="모나미153"/>
        <s v="모나미153볼펜"/>
        <s v="모나미볼펜"/>
        <s v="모나미붓펜"/>
        <s v="모닝글로리"/>
        <s v="모레주머니"/>
        <s v="모루"/>
        <s v="모양포스트잇"/>
        <s v="모조지"/>
        <s v="목공풀"/>
        <s v="무선노트"/>
        <s v="무선카드조회기"/>
        <s v="무선카드체크기"/>
        <s v="무진노트"/>
        <s v="문구사무용품"/>
        <s v="문서제단기"/>
        <s v="문풍지테이프"/>
        <s v="물감세트"/>
        <s v="미니계산기"/>
        <s v="미니세단기"/>
        <s v="미술물감"/>
        <s v="바이오초크"/>
        <s v="바인다"/>
        <s v="박스테입"/>
        <s v="박스테잎"/>
        <s v="방수라벨지"/>
        <s v="방수스티커"/>
        <s v="백업"/>
        <s v="벽걸이달력"/>
        <s v="볼펜샤프"/>
        <s v="볼펜심"/>
        <s v="분채"/>
        <s v="블랙보드세트"/>
        <s v="블랙보드칠판"/>
        <s v="비닐속지"/>
        <s v="빅사이즈계산기"/>
        <s v="뿅뿅이"/>
        <s v="사무용코팅기"/>
        <s v="샤프공학용계산기"/>
        <s v="샤프볼펜"/>
        <s v="서류분쇄기"/>
        <s v="서류파쇄기"/>
        <s v="서예붓"/>
        <s v="선일금고"/>
        <s v="성냥"/>
        <s v="세금철"/>
        <s v="세금철 거래철"/>
        <s v="세절기"/>
        <s v="세팅지"/>
        <s v="손금고"/>
        <s v="송장"/>
        <s v="수채화물감"/>
        <s v="수채화붓"/>
        <s v="순찰시계용지"/>
        <s v="스매쉬샤프"/>
        <s v="스카치테잎"/>
        <s v="스크린보드"/>
        <s v="스탬프도장"/>
        <s v="스탬프패드"/>
        <s v="스티커라벨지"/>
        <s v="스티커용지"/>
        <s v="스프링제본"/>
        <s v="시스맥스"/>
        <s v="신발접착제"/>
        <s v="신분증케이스"/>
        <s v="신용카드결제기"/>
        <s v="신학기노트"/>
        <s v="신한수채화물감"/>
        <s v="실사코팅기"/>
        <s v="싸인펜"/>
        <s v="아동계산기"/>
        <s v="아마노"/>
        <s v="아크릴재단기"/>
        <s v="안경걸이"/>
        <s v="안면인식기"/>
        <s v="앨범제작"/>
        <s v="양장노트"/>
        <s v="양지가계부"/>
        <s v="양지수첩"/>
        <s v="어린이미술용품"/>
        <s v="업브레인"/>
        <s v="업브레인아트비즈"/>
        <s v="에폭시접착제"/>
        <s v="엥그리버드"/>
        <s v="연질pvc"/>
        <s v="열접착기"/>
        <s v="열제본기"/>
        <s v="염색용마카"/>
        <s v="염화비닐"/>
        <s v="영수증"/>
        <s v="예쁜앨범"/>
        <s v="예쁜필통"/>
        <s v="오자미"/>
        <s v="오재미"/>
        <s v="오피스사무용품"/>
        <s v="오핀"/>
        <s v="와이어링제본기"/>
        <s v="와이어제본기"/>
        <s v="우레탄"/>
        <s v="원아수첩"/>
        <s v="월중행사계획표"/>
        <s v="유니바인드"/>
        <s v="유니볼"/>
        <s v="유니샤프"/>
        <s v="유니스타일피트"/>
        <s v="유리칠판"/>
        <s v="유성매직12색"/>
        <s v="유화그리기"/>
        <s v="음악화일"/>
        <s v="의사봉"/>
        <s v="이동식칠판"/>
        <s v="이동식화이트보드"/>
        <s v="이비클릭링"/>
        <s v="입금전표"/>
        <s v="자석게시판"/>
        <s v="자석블랙보드"/>
        <s v="자석펜"/>
        <s v="저금통금고"/>
        <s v="전용지"/>
        <s v="전자공학용계산기"/>
        <s v="전자칠판"/>
        <s v="점토"/>
        <s v="접이식계산기"/>
        <s v="접착기"/>
        <s v="접착펠트지"/>
        <s v="제단기"/>
        <s v="제본"/>
        <s v="제본비닐커버"/>
        <s v="제본스프링"/>
        <s v="제침기"/>
        <s v="제트스트림리필"/>
        <s v="종이가게"/>
        <s v="종이분쇄기"/>
        <s v="종이작두"/>
        <s v="종이제단기"/>
        <s v="종합문구세트"/>
        <s v="주사위"/>
        <s v="중고금고"/>
        <s v="중고문서파쇄기"/>
        <s v="중고전자저울"/>
        <s v="중고제본기"/>
        <s v="중고카드기"/>
        <s v="중고카드단말기"/>
        <s v="중성펜"/>
        <s v="중질지"/>
        <s v="중철제본기"/>
        <s v="지문인식출퇴근기록기"/>
        <s v="지브라"/>
        <s v="지워지는펜"/>
        <s v="지폐결속기"/>
        <s v="지폐교환기"/>
        <s v="진주"/>
        <s v="찍찍이롤"/>
        <s v="찍찍이밴드"/>
        <s v="차량용cd케이스"/>
        <s v="책비닐"/>
        <s v="책절단기"/>
        <s v="청공기"/>
        <s v="축구작전판"/>
        <s v="출근기록기"/>
        <s v="출금전표"/>
        <s v="카달로그꽂이"/>
        <s v="카드결제기"/>
        <s v="카스모아이티"/>
        <s v="카시오공학용계산기"/>
        <s v="카운터금고"/>
        <s v="카페입간판"/>
        <s v="카피어랜드제본기"/>
        <s v="칼라고무자석"/>
        <s v="칼라라벨"/>
        <s v="칼라클립"/>
        <s v="캐릭터필통"/>
        <s v="캘리그래피"/>
        <s v="커팅기"/>
        <s v="컬러계산기"/>
        <s v="코너라운더"/>
        <s v="코르크게시판"/>
        <s v="코일링"/>
        <s v="콩주머니"/>
        <s v="쿠폰이벤트"/>
        <s v="크립보드"/>
        <s v="클리어 화일"/>
        <s v="클릭링"/>
        <s v="타임체크기"/>
        <s v="탄산디스펜서"/>
        <s v="태그키"/>
        <s v="테입낱개"/>
        <s v="투명라벨"/>
        <s v="투명라벨지"/>
        <s v="투명문풍지"/>
        <s v="투명스티커용지"/>
        <s v="투명원형스티커"/>
        <s v="투명칠판"/>
        <s v="투명홀더"/>
        <s v="틴케이스"/>
        <s v="파스넷색연필"/>
        <s v="파스텔"/>
        <s v="파일철"/>
        <s v="파카"/>
        <s v="파카볼펜수성펜"/>
        <s v="팥빙수냠냠"/>
        <s v="패턴펠트지"/>
        <s v="팬맨"/>
        <s v="퍼즐페인팅"/>
        <s v="페이퍼클립"/>
        <s v="펜"/>
        <s v="포스터칼라"/>
        <s v="포토페이퍼"/>
        <s v="포트폴리오백"/>
        <s v="폼아트"/>
        <s v="프릭션볼펜"/>
        <s v="플라스틱링"/>
        <s v="피오피꽂이"/>
        <s v="하이테크"/>
        <s v="하이플러스"/>
        <s v="한글타자기"/>
        <s v="한지전등갓"/>
        <s v="핸드페인팅"/>
        <s v="핸드폰받침대"/>
        <s v="헬로키티문구류"/>
        <s v="헬로키티필통"/>
        <s v="현금봉투"/>
        <s v="현대오피스"/>
        <s v="현대오피스제본기"/>
        <s v="현대오피스코팅기"/>
        <s v="현황판"/>
        <s v="호치케스"/>
        <s v="홀더"/>
        <s v="화일꽂이"/>
        <s v="회비봉투"/>
        <s v="휴대용계수기"/>
        <s v="a3재단기"/>
        <s v="a3코팅지"/>
        <s v="a4코팅지"/>
        <s v="a4화일"/>
        <s v="B4손코팅"/>
        <s v="c530en"/>
        <s v="CCTV표지판"/>
        <s v="diy명화"/>
        <s v="dw-200tw"/>
        <s v="EF-123"/>
        <s v="ef-5300"/>
        <s v="el-509w"/>
        <s v="EL-509X"/>
        <s v="fx-570es"/>
        <s v="fx-5800p"/>
        <s v="fx-9750g"/>
        <s v="hp300s"/>
        <s v="js-40ts"/>
        <s v="k2-phone"/>
        <s v="L자화일"/>
        <s v="l홀더"/>
        <s v="led네온보드"/>
        <s v="LGP200"/>
        <s v="OA2-330C"/>
        <s v="OHP기계"/>
        <s v="pk810cd"/>
        <s v="pop집게"/>
        <s v="pvc"/>
        <s v="rmarh"/>
        <s v="sdc868l"/>
        <s v="sharp공학계산기"/>
        <s v="spc제본기"/>
        <s v="T자형꽂이"/>
        <s v="ti89"/>
        <s v="ti89titanium"/>
        <s v="ti-nspire"/>
        <s v="tlh249"/>
        <s v="3무물티슈"/>
        <s v="55g물티슈"/>
        <s v="고급물티슈"/>
        <s v="구르미"/>
        <s v="구르미물티슈"/>
        <s v="군물티슈"/>
        <s v="궁중비책캡형"/>
        <s v="귀요미물티슈"/>
        <s v="그린물티슈"/>
        <s v="꽁뽀물티슈"/>
        <s v="내추럴빈즈"/>
        <s v="네추럴빈즈프리미엄"/>
        <s v="네추럴오가닉물티슈"/>
        <s v="네츄럴오가닉"/>
        <s v="뉴템포"/>
        <s v="닥터싸이언스물티슈"/>
        <s v="닥터아토"/>
        <s v="닥터참"/>
        <s v="대디베이비물티슈"/>
        <s v="더맘스"/>
        <s v="더맘스물티슈"/>
        <s v="더맘스프리미엄물티슈"/>
        <s v="더베이비"/>
        <s v="더베이비물티슈"/>
        <s v="도담이"/>
        <s v="도담이물티슈"/>
        <s v="도리도리"/>
        <s v="도리도리물티슈"/>
        <s v="동전물티슈"/>
        <s v="듀듀"/>
        <s v="듀듀물티슈"/>
        <s v="디팬드"/>
        <s v="디팬드언더웨어"/>
        <s v="디펜드성인용기저귀"/>
        <s v="디펜드언더웨어"/>
        <s v="똘이장군물티슈"/>
        <s v="똥강아지"/>
        <s v="러운놀이방매트"/>
        <s v="릴리안"/>
        <s v="마더프렌"/>
        <s v="마법의청소박사"/>
        <s v="마이비데키즈"/>
        <s v="맑은미소"/>
        <s v="맑은티슈"/>
        <s v="맑은하늘"/>
        <s v="맘스러브"/>
        <s v="매직워머"/>
        <s v="메이빈"/>
        <s v="목화랑"/>
        <s v="목화솜물티슈"/>
        <s v="물따로물티슈"/>
        <s v="물따로티슈"/>
        <s v="물티"/>
        <s v="물티슈 캡형"/>
        <s v="물티슈100매"/>
        <s v="물티슈30매"/>
        <s v="물티슈80매"/>
        <s v="물티슈대량"/>
        <s v="물티슈선물세트"/>
        <s v="물티슈워머"/>
        <s v="물티슈제작"/>
        <s v="물티슈캠"/>
        <s v="물티슈캠형"/>
        <s v="물티슈캡형100매"/>
        <s v="미니물티슈"/>
        <s v="미드미물티슈"/>
        <s v="바닥청소티슈"/>
        <s v="바미토리"/>
        <s v="밤부"/>
        <s v="베네베네물티슈"/>
        <s v="베베숲"/>
        <s v="베베숲물티슈"/>
        <s v="베베숲휴대용"/>
        <s v="베베트리물티슈"/>
        <s v="베이비워터물티슈"/>
        <s v="보들소프트"/>
        <s v="보듬이"/>
        <s v="복덩이"/>
        <s v="복덩이물티슈"/>
        <s v="복돌이"/>
        <s v="복돌이물티슈"/>
        <s v="불만제로"/>
        <s v="빈즈"/>
        <s v="빈즈물티슈"/>
        <s v="빈즈아기물티슈"/>
        <s v="빈즈유기농"/>
        <s v="쁘띠메종플레이하우스"/>
        <s v="산내들"/>
        <s v="산내들물티슈"/>
        <s v="삼무"/>
        <s v="삼무물티슈"/>
        <s v="생리시트"/>
        <s v="성인용귀저기"/>
        <s v="성인용기저귀디펜드"/>
        <s v="성인용기저귀팬티"/>
        <s v="성인용기저귀팬티형"/>
        <s v="소미랑"/>
        <s v="수앤수"/>
        <s v="순동이물티슈"/>
        <s v="순둥이휴대팩"/>
        <s v="순면생리대"/>
        <s v="순수나라"/>
        <s v="숲속향기22"/>
        <s v="실속형물티슈"/>
        <s v="쌍용물휴지"/>
        <s v="씨씨민트"/>
        <s v="아가짱혼포"/>
        <s v="아기랑황토랑"/>
        <s v="아기랑황토랑물티슈"/>
        <s v="아기물휴지"/>
        <s v="아기용물티슈"/>
        <s v="아이몽물티슈"/>
        <s v="아이수 물티슈"/>
        <s v="아이예스"/>
        <s v="아이예스물티슈"/>
        <s v="아이쭈엠보싱"/>
        <s v="아쿠아코인"/>
        <s v="아쿠아티슈"/>
        <s v="아토케어물티슈"/>
        <s v="아토팜물티슈"/>
        <s v="안심팬티"/>
        <s v="알라딘베이직물티슈"/>
        <s v="알라딘티슈"/>
        <s v="앙쥬르물티슈"/>
        <s v="얼쓰베스트"/>
        <s v="얼쓰베스트티슈"/>
        <s v="엄마사랑"/>
        <s v="업소용면봉"/>
        <s v="에센셜물티슈"/>
        <s v="에코물티슈"/>
        <s v="에코허브물티슈"/>
        <s v="엘프레리"/>
        <s v="오쎄"/>
        <s v="오쎄물티슈"/>
        <s v="요실금기저귀"/>
        <s v="위드네이처"/>
        <s v="위부"/>
        <s v="위부물티슈"/>
        <s v="위생용품"/>
        <s v="유아용물티슈"/>
        <s v="유한킴벌리성인용기저귀"/>
        <s v="인펀트물티슈"/>
        <s v="일동물티슈"/>
        <s v="일반물티슈"/>
        <s v="일회용티슈"/>
        <s v="잭과콩나무"/>
        <s v="전도휴지"/>
        <s v="조이로이"/>
        <s v="조이로이물티슈"/>
        <s v="지문물티슈"/>
        <s v="지후맘"/>
        <s v="지후맘물티슈"/>
        <s v="체험팩"/>
        <s v="카렌듈라물티슈"/>
        <s v="캡형물티슈"/>
        <s v="케이맘"/>
        <s v="케이맘물티슈"/>
        <s v="코튼물티슈"/>
        <s v="큐티물티슈"/>
        <s v="큐핏허니"/>
        <s v="크리넥스수앤수10매"/>
        <s v="키티유아용우산"/>
        <s v="키티필통"/>
        <s v="토끼물티슈"/>
        <s v="특허생리대"/>
        <s v="포인트"/>
        <s v="폴리우산"/>
        <s v="플러스맘물티슈"/>
        <s v="플레르"/>
        <s v="플로랑스물티슈"/>
        <s v="피부애"/>
        <s v="하늘수"/>
        <s v="하늘수물티슈"/>
        <s v="하얀물고기"/>
        <s v="헬로물티슈"/>
        <s v="헬로밤부물티슈"/>
        <s v="헬로우"/>
        <s v="헬로우밤부"/>
        <s v="헬로우밤부물티슈"/>
        <s v="후베이비"/>
        <s v="휴대용 물티슈"/>
        <s v="fyo"/>
        <s v="fyop"/>
        <s v="40대빅사이즈여성의류"/>
        <s v="50대빅사이즈여성의류"/>
        <s v="가오리티셔츠"/>
        <s v="꽃무늬원피스"/>
        <s v="니키진"/>
        <s v="레이스블라우스"/>
        <s v="롱블라우스"/>
        <s v="리센가디건"/>
        <s v="마담4060"/>
        <s v="마담쉬즈"/>
        <s v="마담싸이즈"/>
        <s v="미시빅사이즈"/>
        <s v="미시의류"/>
        <s v="미시큰옷"/>
        <s v="밴드청바지"/>
        <s v="밴딩청바지"/>
        <s v="베스트"/>
        <s v="봄원피스"/>
        <s v="빅사이즈가디건"/>
        <s v="빅사이즈래깅스"/>
        <s v="빅사이즈밴딩"/>
        <s v="빅사이즈스키니"/>
        <s v="빅사이즈엄마옷"/>
        <s v="빅사이즈여성"/>
        <s v="빅사이즈여성냉장고의류"/>
        <s v="빅사이즈여성복"/>
        <s v="빅사이즈중년여성의류"/>
        <s v="빅사이즈청남방"/>
        <s v="빅사이즈팬츠"/>
        <s v="속옷미인"/>
        <s v="쉬즈마담"/>
        <s v="쉬폰롱스커트"/>
        <s v="시니어의류"/>
        <s v="시니어자켓"/>
        <s v="시스루블라우스"/>
        <s v="앤비뉴"/>
        <s v="엄마큰옷"/>
        <s v="엄마티셔츠"/>
        <s v="여자빅사이즈옷"/>
        <s v="제이스타일"/>
        <s v="코디맘"/>
        <s v="쿨원피스"/>
        <s v="큰사이즈여자옷"/>
        <s v="플라워블라우스"/>
        <s v="하이웨스트 반바지"/>
        <s v="홈웨어원피스"/>
        <s v="홍언니"/>
        <s v="000111333"/>
        <s v="1회용샴푸"/>
        <s v="21데이즈"/>
        <s v="3M여드름"/>
        <s v="777손톱깎이"/>
        <s v="가닥속눈썹"/>
        <s v="가발핀"/>
        <s v="가위집"/>
        <s v="가정용레이져제모기"/>
        <s v="각질제거면도기"/>
        <s v="각질제거샴푸"/>
        <s v="감태샴푸"/>
        <s v="강력왁스"/>
        <s v="갸스비기름종이"/>
        <s v="거품용기"/>
        <s v="거품입욕제"/>
        <s v="검정고무장갑"/>
        <s v="게르마늄효소"/>
        <s v="겨냄새"/>
        <s v="겨드랑이"/>
        <s v="겨드랑이냄새"/>
        <s v="겨드랑이냄새제거제"/>
        <s v="겨드랑이땀"/>
        <s v="겨드랑이땀억제"/>
        <s v="겨드랑이스프레이"/>
        <s v="겨드랑이암내"/>
        <s v="겨드랑이제모"/>
        <s v="겨드랑이제모제"/>
        <s v="겨드랑이파우더"/>
        <s v="겨드랑이패드"/>
        <s v="겨드랑이패치"/>
        <s v="겨땀"/>
        <s v="겨땀억제"/>
        <s v="겨땀패치"/>
        <s v="겨털"/>
        <s v="겨털제모크림"/>
        <s v="경락마사지"/>
        <s v="고소영거울"/>
        <s v="고주파미용기기"/>
        <s v="곱슬머리샴푸"/>
        <s v="곱슬머리차분하게"/>
        <s v="공주손거울"/>
        <s v="과일나라샴푸"/>
        <s v="과일나라핸드크림"/>
        <s v="괄사도구"/>
        <s v="교정기구"/>
        <s v="구루프"/>
        <s v="구찌향수"/>
        <s v="국산어성초"/>
        <s v="군살제거"/>
        <s v="군살제거기"/>
        <s v="굳은살제거기"/>
        <s v="굿바이여드름"/>
        <s v="귀뜸봉"/>
        <s v="귀청소기"/>
        <s v="그랜즈래미디"/>
        <s v="그레이스풋"/>
        <s v="그렌즈레미디"/>
        <s v="그린티2001"/>
        <s v="글램업"/>
        <s v="김정문샴푸"/>
        <s v="까망"/>
        <s v="깔깔이고무장갑"/>
        <s v="깔깔이미용장갑"/>
        <s v="꼭지가리개"/>
        <s v="꽃을든남자 염색약"/>
        <s v="꽃을든남자데오드란트"/>
        <s v="나노골드샴푸"/>
        <s v="나무빗"/>
        <s v="나전칠기"/>
        <s v="날씬바디피트"/>
        <s v="남성데오드란트"/>
        <s v="남성용쿨화장품"/>
        <s v="남성용향수"/>
        <s v="남성제모"/>
        <s v="남성제모기"/>
        <s v="남성제모기계"/>
        <s v="남성제모용품"/>
        <s v="남자얼굴왁싱"/>
        <s v="남자유두가리개"/>
        <s v="남자타투"/>
        <s v="내성발톱"/>
        <s v="냉마사지기"/>
        <s v="네오데오"/>
        <s v="네일진열대"/>
        <s v="노노헤어"/>
        <s v="노에비아"/>
        <s v="노즈업"/>
        <s v="녹차실감샴푸액"/>
        <s v="녹차씨오일"/>
        <s v="누드거울"/>
        <s v="누진다초점안경"/>
        <s v="눈밑"/>
        <s v="눈썹"/>
        <s v="눈썹그리기"/>
        <s v="눈썹면도기"/>
        <s v="눈썹문신"/>
        <s v="눈썹염색"/>
        <s v="눈썹이발기"/>
        <s v="눈썹자"/>
        <s v="눈썹정리"/>
        <s v="눈썹제모"/>
        <s v="뉴스킨갈바닉"/>
        <s v="뉴트로지나로션"/>
        <s v="뉴트로지나바디오일"/>
        <s v="뉴트로지나에브리데이핸드크림"/>
        <s v="능수버들"/>
        <s v="니베아데오드라이스프레이"/>
        <s v="니베아데오드란트200ml"/>
        <s v="니베아데오란트롤온"/>
        <s v="니베아바디로션"/>
        <s v="니베아엑스트라화이트"/>
        <s v="니베아인샤워바디로션"/>
        <s v="니베아크림"/>
        <s v="니옥신"/>
        <s v="니크린"/>
        <s v="니플리스"/>
        <s v="니플커버"/>
        <s v="니플하이드"/>
        <s v="다리왁싱"/>
        <s v="다리털"/>
        <s v="다리털정리기"/>
        <s v="다리털제모"/>
        <s v="다모"/>
        <s v="다비도프향수"/>
        <s v="다이어트젤"/>
        <s v="다이어트크림"/>
        <s v="다주자브러쉬"/>
        <s v="닥터피쉬"/>
        <s v="닥터화이티스"/>
        <s v="단비샴푸"/>
        <s v="달콤한향"/>
        <s v="대룡량샴푸"/>
        <s v="대용량 샴푸"/>
        <s v="대용량리필샴푸"/>
        <s v="대용량바디워시"/>
        <s v="대용량샴프"/>
        <s v="댄트롤샴푸"/>
        <s v="댕기머리대용량"/>
        <s v="댕기머리진기현"/>
        <s v="댕기머리진기현샴푸"/>
        <s v="댕기머리파우치"/>
        <s v="댕기머리한올림"/>
        <s v="더마하우스"/>
        <s v="데뷰"/>
        <s v="데오"/>
        <s v="데오그란트"/>
        <s v="데오도란트롤온"/>
        <s v="데오도란트밴"/>
        <s v="데오도란트스틱"/>
        <s v="데오드"/>
        <s v="데오드란트스프레이"/>
        <s v="데오드란트스프레이200ml"/>
        <s v="데오드랑트"/>
        <s v="데오란트"/>
        <s v="데오스틱"/>
        <s v="데오크로스"/>
        <s v="데오트란트"/>
        <s v="데필헤어"/>
        <s v="덴트롤"/>
        <s v="덴트롤딥클린"/>
        <s v="덴트롤샴푸"/>
        <s v="덴플러스치약"/>
        <s v="도브샴프"/>
        <s v="독일구르프"/>
        <s v="독일구매대행"/>
        <s v="돈모브러쉬"/>
        <s v="돋보기거울"/>
        <s v="돌체"/>
        <s v="돔사우나"/>
        <s v="동백기름"/>
        <s v="두피각질"/>
        <s v="두피마사지크림"/>
        <s v="두피진정"/>
        <s v="두피클리닉"/>
        <s v="두피팩"/>
        <s v="듀발샴푸"/>
        <s v="듀발플러스"/>
        <s v="드라이빗"/>
        <s v="드릴케어"/>
        <s v="디오도란트"/>
        <s v="디지털펌"/>
        <s v="딥클렌징"/>
        <s v="땀"/>
        <s v="땀억제"/>
        <s v="땀억제제"/>
        <s v="땀흡수패드"/>
        <s v="때비누효과"/>
        <s v="때폭풍"/>
        <s v="떼루아"/>
        <s v="똥모양"/>
        <s v="뜨레땅뜨"/>
        <s v="라벨르"/>
        <s v="라비린"/>
        <s v="라이트블루"/>
        <s v="라크메"/>
        <s v="랑방에끌라"/>
        <s v="랑방에끌라드아르페쥬"/>
        <s v="랑방잔느"/>
        <s v="랩앞치마"/>
        <s v="러쉬리햅"/>
        <s v="럭스린스"/>
        <s v="럭스샴푸"/>
        <s v="레그비비"/>
        <s v="레그슬리밍크림"/>
        <s v="레몬에센셜"/>
        <s v="레브롱샴푸"/>
        <s v="레비타래쉬"/>
        <s v="레세나데오드란트스틱"/>
        <s v="레쎄나데오도란트"/>
        <s v="레이디스틱"/>
        <s v="레이디스피드"/>
        <s v="레이디스피드스틱"/>
        <s v="레이져제모기"/>
        <s v="레이져제모기판매점"/>
        <s v="레자기"/>
        <s v="레자칼"/>
        <s v="레전드"/>
        <s v="려 자생화초"/>
        <s v="려200"/>
        <s v="려린스"/>
        <s v="려선물세트"/>
        <s v="려자양윤모샴프"/>
        <s v="려청아모"/>
        <s v="려흑운모"/>
        <s v="로레알미틱오일"/>
        <s v="로레알바디"/>
        <s v="로레알쉐이프"/>
        <s v="로레알트리트먼트"/>
        <s v="로레알헤어에센스"/>
        <s v="로로바디"/>
        <s v="로로패치"/>
        <s v="로션크리머"/>
        <s v="로즈마인"/>
        <s v="록시땅데오드란트"/>
        <s v="롤브러쉬"/>
        <s v="롤온데오도란트"/>
        <s v="롱앞치마"/>
        <s v="료션"/>
        <s v="루미나"/>
        <s v="루미나매직"/>
        <s v="루미나매직헤어칼라"/>
        <s v="루미나염색약"/>
        <s v="루미니에스"/>
        <s v="루트리프트"/>
        <s v="르네휘테르포티샤대용량"/>
        <s v="르네휘테르포티샤샴푸"/>
        <s v="리놀라"/>
        <s v="리스킨타올"/>
        <s v="리엔 흑모비책"/>
        <s v="리엔 흑보비책"/>
        <s v="리엔모발두피팩"/>
        <s v="리젠트모히칸"/>
        <s v="리파캐럿"/>
        <s v="리포존"/>
        <s v="리포존앰플"/>
        <s v="린스리필"/>
        <s v="립밤공병"/>
        <s v="립스틱정리함"/>
        <s v="립스틱케이스"/>
        <s v="마비스치약"/>
        <s v="마사지괄사"/>
        <s v="마사지붓"/>
        <s v="마사지용품"/>
        <s v="마사지카바"/>
        <s v="마이미"/>
        <s v="마이미원더"/>
        <s v="마이미원더패치"/>
        <s v="마이미원더페치"/>
        <s v="마이미패치"/>
        <s v="마이보이"/>
        <s v="맛사지베드커버"/>
        <s v="매직스트레이트"/>
        <s v="맨디스"/>
        <s v="머리빗셋트"/>
        <s v="머리자르기"/>
        <s v="메가리치"/>
        <s v="메니큐어정리함"/>
        <s v="메다비타샴푸"/>
        <s v="메디션"/>
        <s v="메디슨화이트"/>
        <s v="메라루카샴푸"/>
        <s v="메르비"/>
        <s v="메이"/>
        <s v="메이크업브러쉬세트"/>
        <s v="메이크업브러시"/>
        <s v="메자이크"/>
        <s v="메하즈"/>
        <s v="면도칼"/>
        <s v="명품화장품파우치"/>
        <s v="모강비책"/>
        <s v="모근제거"/>
        <s v="모노벨샴푸"/>
        <s v="모노이"/>
        <s v="모노이왁스"/>
        <s v="모리스가발"/>
        <s v="모모"/>
        <s v="모앤모아"/>
        <s v="모웰 프리즈 왁스"/>
        <s v="목소장"/>
        <s v="목초액샴푸"/>
        <s v="몰리메드"/>
        <s v="무대눈썹"/>
        <s v="무향데오드란트"/>
        <s v="문신스티커"/>
        <s v="문신타투"/>
        <s v="물소뿔"/>
        <s v="물약통"/>
        <s v="뭄겨드랑이제모"/>
        <s v="뭄미니"/>
        <s v="뭄왁싱"/>
        <s v="뭄제모제"/>
        <s v="뭄클레식"/>
        <s v="미니어쳐샴푸"/>
        <s v="미라클팩"/>
        <s v="미스터니플"/>
        <s v="미용"/>
        <s v="미용기구"/>
        <s v="미용기기"/>
        <s v="미용롯드"/>
        <s v="미용붓세트"/>
        <s v="미용샴푸대"/>
        <s v="미용소품"/>
        <s v="미용실"/>
        <s v="미용실앞치마"/>
        <s v="미용염색"/>
        <s v="미용재료마트"/>
        <s v="미용카트"/>
        <s v="미장센4.2"/>
        <s v="미장센그린"/>
        <s v="미장센대용량"/>
        <s v="미장센샴푸4.2kg"/>
        <s v="미장센실키샤인샴퓨"/>
        <s v="미장센헬로버블"/>
        <s v="미장헤어"/>
        <s v="미쟝센대용량삼푸"/>
        <s v="미틱오일"/>
        <s v="민두"/>
        <s v="바디드라이어"/>
        <s v="바디라인"/>
        <s v="바디로션25"/>
        <s v="바디로숀"/>
        <s v="바디마사지오일"/>
        <s v="바디바"/>
        <s v="바디버터"/>
        <s v="바디샴푸겸용"/>
        <s v="바디샴프"/>
        <s v="바디샵"/>
        <s v="바디용품세트"/>
        <s v="바디제품"/>
        <s v="바디크렌져"/>
        <s v="바디클랜져"/>
        <s v="바디클린저"/>
        <s v="바디파우더"/>
        <s v="바르는파스"/>
        <s v="바비펫파우치"/>
        <s v="바세린로션"/>
        <s v="바세린썬크림"/>
        <s v="바세린핸드로션"/>
        <s v="반영구재료"/>
        <s v="반영구타투"/>
        <s v="반영구화장재료"/>
        <s v="반지고리"/>
        <s v="발가락보호패드"/>
        <s v="발각질제거팩"/>
        <s v="발뒤꿈치각질제거"/>
        <s v="발뒤꿈치갈라짐"/>
        <s v="발보정기"/>
        <s v="밴드랑"/>
        <s v="뱃살패치"/>
        <s v="버닝겔"/>
        <s v="버블망"/>
        <s v="버블제모제"/>
        <s v="베네치안거울"/>
        <s v="베드커버"/>
        <s v="베드헤드티지"/>
        <s v="베로인"/>
        <s v="베이비파우더향수"/>
        <s v="베티나바티"/>
        <s v="벨손톱깍기"/>
        <s v="보브샤워코롱"/>
        <s v="보석테라피"/>
        <s v="보습숙면마스크"/>
        <s v="보습제"/>
        <s v="복부관리"/>
        <s v="복부전용패치"/>
        <s v="볼륨고데기"/>
        <s v="볼륨브러쉬"/>
        <s v="볼륨펌"/>
        <s v="부라질리언왁싱"/>
        <s v="불가리아쿠아아마라"/>
        <s v="불부황기"/>
        <s v="붙이는치아미백"/>
        <s v="뷰닉스"/>
        <s v="뷰리"/>
        <s v="뷰바화장품정리대"/>
        <s v="뷰티스타일1"/>
        <s v="뷰티퀵제모"/>
        <s v="뷰티포뮬라제모"/>
        <s v="브라질리언"/>
        <s v="브라질리언왁스"/>
        <s v="브라질리언왁싱"/>
        <s v="브라질리언왁싱제품"/>
        <s v="브이볼"/>
        <s v="블랑티스포르테"/>
        <s v="블랙빼기"/>
        <s v="블레미쉬"/>
        <s v="블레미쉬클리어커버"/>
        <s v="블렉헤드제거기"/>
        <s v="블리브진"/>
        <s v="비너스면도기"/>
        <s v="비너스면도날"/>
        <s v="비단발크림"/>
        <s v="비듬샴퓨"/>
        <s v="비바크림"/>
        <s v="비욘드샴푸린스"/>
        <s v="비욘드키즈"/>
        <s v="비욘드힐링포스스케일러"/>
        <s v="비타민기계"/>
        <s v="비타민헤어팩"/>
        <s v="비트겨드랑이"/>
        <s v="비트겨드랑이제모크림"/>
        <s v="비트라세라"/>
        <s v="비트왁스"/>
        <s v="비트왁스스트립"/>
        <s v="비트인샤워"/>
        <s v="비트인샤워제모크림"/>
        <s v="비트제모"/>
        <s v="비트제모스트립"/>
        <s v="비트제모젤크림"/>
        <s v="비트제모크림"/>
        <s v="비품플러스"/>
        <s v="빅그린23"/>
        <s v="빅토리아시크릿바디로션"/>
        <s v="빅토리아시크릿바디미스트"/>
        <s v="빈용기"/>
        <s v="빗거울세트"/>
        <s v="뽕쿠션"/>
        <s v="쁘띠앤맘"/>
        <s v="사라사라시트"/>
        <s v="사이오스"/>
        <s v="사이오스샴푸"/>
        <s v="사해소금"/>
        <s v="삼면거울"/>
        <s v="삼푸린스"/>
        <s v="새살로"/>
        <s v="새앙머리"/>
        <s v="새치머리염색약"/>
        <s v="새치커버스틱"/>
        <s v="색솔"/>
        <s v="샐리한센 크림헤어블리치"/>
        <s v="샘플용기"/>
        <s v="생기영양"/>
        <s v="생머리진액"/>
        <s v="샤"/>
        <s v="샤우마"/>
        <s v="샤워터번"/>
        <s v="샴푸려"/>
        <s v="샴푸리필"/>
        <s v="샴푸리필용기"/>
        <s v="샴푸린스샘플"/>
        <s v="샴푸샘플"/>
        <s v="샴푸솔"/>
        <s v="샴푸통"/>
        <s v="샴퓨린스"/>
        <s v="샴프려"/>
        <s v="샴프린스"/>
        <s v="서캐빗"/>
        <s v="서케"/>
        <s v="성인여드름"/>
        <s v="세면도구선물세트"/>
        <s v="세바스찬"/>
        <s v="세보레아"/>
        <s v="세서미"/>
        <s v="세서미스트리트"/>
        <s v="세정기"/>
        <s v="셀롤라이트"/>
        <s v="셀루라이트젤"/>
        <s v="셀룰라이트크림"/>
        <s v="셀룰라이트패치"/>
        <s v="셀룰라인"/>
        <s v="셀룰라인퍼밍로션"/>
        <s v="셀리턴"/>
        <s v="셀리한센제모로션"/>
        <s v="셀번알크림"/>
        <s v="셀플러스"/>
        <s v="소닉필러"/>
        <s v="소분용기"/>
        <s v="속눈섭영양제"/>
        <s v="속눈썹베드"/>
        <s v="속눈썹연장"/>
        <s v="속눈썹연장재료"/>
        <s v="손톱소재"/>
        <s v="손톱정리기"/>
        <s v="솜털제거기"/>
        <s v="수도직결구강세정기"/>
        <s v="수려한화장품"/>
        <s v="수려한효수액"/>
        <s v="수앤"/>
        <s v="수제몰드"/>
        <s v="순금종이"/>
        <s v="슈가스트립"/>
        <s v="슈가왁싱"/>
        <s v="슈퍼밀리어헤어"/>
        <s v="스니커볼"/>
        <s v="스멜캅"/>
        <s v="스무스센서티브리무벌크림"/>
        <s v="스무스왁스"/>
        <s v="스윗스웻"/>
        <s v="스윙랙멀티"/>
        <s v="스킨피스핑크리페어"/>
        <s v="스타일그린"/>
        <s v="스트레이트약"/>
        <s v="스티커문신"/>
        <s v="스티커붙임머리"/>
        <s v="스티커타투"/>
        <s v="스펠라"/>
        <s v="스포이드"/>
        <s v="스포이드공병"/>
        <s v="스프레이공병"/>
        <s v="스프레이빈용기"/>
        <s v="스프레이용기"/>
        <s v="스프레이통"/>
        <s v="슬리밍오일"/>
        <s v="슬리밍패치"/>
        <s v="시세이도샴푸"/>
        <s v="시세이도염색"/>
        <s v="시세이도왁스"/>
        <s v="시세이도츠바키"/>
        <s v="시슬리바디"/>
        <s v="시험모"/>
        <s v="신데렐라마스카라"/>
        <s v="신발스프레이"/>
        <s v="신보부상"/>
        <s v="실리콘각질제거기"/>
        <s v="실리콘글러브"/>
        <s v="실면도"/>
        <s v="실면도기"/>
        <s v="실크테라피헤어에센스"/>
        <s v="실큰제모기"/>
        <s v="실키샤인"/>
        <s v="실핀"/>
        <s v="싸인만들기"/>
        <s v="쌍거풀"/>
        <s v="쌍까풀"/>
        <s v="쌍꺼풀"/>
        <s v="쌍꺼풀안경"/>
        <s v="쌍액"/>
        <s v="쌍커풀안경"/>
        <s v="쌍커풀테이프"/>
        <s v="쌍커플안경"/>
        <s v="쌍커플액"/>
        <s v="쌍커플테이프"/>
        <s v="쌍테"/>
        <s v="썬크림무료배송"/>
        <s v="아동샴푸린스"/>
        <s v="아라미스바디샴푸"/>
        <s v="아로마티카"/>
        <s v="아르간헤어오일"/>
        <s v="아마조니아"/>
        <s v="아멜리"/>
        <s v="아모레샴푸"/>
        <s v="아모레샴퓨"/>
        <s v="아모스녹차실감"/>
        <s v="아모스메트파워왁스"/>
        <s v="아모스퓨어스마트샴푸"/>
        <s v="아모스프로페셔널녹차실감"/>
        <s v="아모스헤어로션"/>
        <s v="아베다두피샴푸"/>
        <s v="아벤카왁스"/>
        <s v="아비노바디워시"/>
        <s v="아비노샴푸"/>
        <s v="아세와키패드"/>
        <s v="아이덴"/>
        <s v="아이블링"/>
        <s v="아이시화이트"/>
        <s v="아이플라워"/>
        <s v="아임브리즈"/>
        <s v="아큐브"/>
        <s v="아토피치료"/>
        <s v="아톰미샴푸"/>
        <s v="아프리모"/>
        <s v="악어핀"/>
        <s v="안나수이돌리걸"/>
        <s v="안나홀츠"/>
        <s v="안테나샵"/>
        <s v="안티링클핸드"/>
        <s v="알뜨랑"/>
        <s v="알로에샴푸"/>
        <s v="알엔비"/>
        <s v="알페신"/>
        <s v="알페신샴푸"/>
        <s v="알페신c1"/>
        <s v="알프레산"/>
        <s v="암웨이바디로션"/>
        <s v="암웨이샴푸"/>
        <s v="암핏스프레이"/>
        <s v="압축스펀지"/>
        <s v="압출기"/>
        <s v="앙포레샴푸"/>
        <s v="앞머리미용가위"/>
        <s v="앞머리자르기"/>
        <s v="앞머리펌"/>
        <s v="애견미용가위"/>
        <s v="애경바디로션"/>
        <s v="애경샴푸"/>
        <s v="애교살"/>
        <s v="애터미린스"/>
        <s v="애터미샴푸"/>
        <s v="애플힙"/>
        <s v="야돔"/>
        <s v="야슬이"/>
        <s v="약병"/>
        <s v="약산성비누"/>
        <s v="약산성천연샴푸"/>
        <s v="어성초탈모팩"/>
        <s v="어의비책"/>
        <s v="얼굴경락"/>
        <s v="얼굴교정"/>
        <s v="얼굴마사지기구"/>
        <s v="얼굴맛사지"/>
        <s v="얼굴잔털제거"/>
        <s v="얼굴제모"/>
        <s v="얼굴제모제"/>
        <s v="얼굴제모크림"/>
        <s v="얼굴피지제거팩"/>
        <s v="얼짱"/>
        <s v="업소용대용량"/>
        <s v="업소용샴푸린스"/>
        <s v="업스타일가발"/>
        <s v="업스타일피스"/>
        <s v="엉덩이마사지"/>
        <s v="엉덩이크림"/>
        <s v="에끌라드아르페쥬"/>
        <s v="에끌라테스터"/>
        <s v="에뛰드제모크림"/>
        <s v="에뛰드핸드크림"/>
        <s v="에리예"/>
        <s v="에바스샤워코롱"/>
        <s v="에센스용기"/>
        <s v="에스따르샴푸"/>
        <s v="에스테티카"/>
        <s v="에스프레소 헤어메니큐어"/>
        <s v="에스프레소헤어매니큐어"/>
        <s v="에스필"/>
        <s v="에스필제모기"/>
        <s v="에어퍼프"/>
        <s v="에이미파우치"/>
        <s v="에코버블"/>
        <s v="에코스"/>
        <s v="에코케어"/>
        <s v="에터미샴푸"/>
        <s v="에포크샴푸"/>
        <s v="엘라스틴어머나"/>
        <s v="엘라스틴퍼퓸샴푸"/>
        <s v="엘라스틴헥사"/>
        <s v="엠조이각질"/>
        <s v="엠코스메틱"/>
        <s v="여드름관리"/>
        <s v="여드름미백비누"/>
        <s v="여드름자국"/>
        <s v="여드름짜개"/>
        <s v="여드름짜는기구"/>
        <s v="여드름흉터치료기"/>
        <s v="여름패디큐어"/>
        <s v="여성 청결제"/>
        <s v="여성용제모기"/>
        <s v="여성전용제모기"/>
        <s v="여성청결티슈"/>
        <s v="여성흑채"/>
        <s v="여자아이선물"/>
        <s v="여행용샴푸"/>
        <s v="연고통"/>
        <s v="연예인타투"/>
        <s v="염색귀마개"/>
        <s v="염색도구"/>
        <s v="염색빗"/>
        <s v="염색장갑"/>
        <s v="영구속눈섭"/>
        <s v="영구제모"/>
        <s v="영구제모제"/>
        <s v="예쁜화장품"/>
        <s v="오가니스트"/>
        <s v="오가니스트샴푸"/>
        <s v="오가닉샴푸"/>
        <s v="오공큐"/>
        <s v="오공큐샴푸"/>
        <s v="오일필름"/>
        <s v="오징어두피마사지기"/>
        <s v="옥괄사"/>
        <s v="옥시온라인"/>
        <s v="온더바디로션"/>
        <s v="온더바디바디워시"/>
        <s v="온천입욕제"/>
        <s v="올레오"/>
        <s v="올리브바디워시"/>
        <s v="옻안타는염색약"/>
        <s v="와송샴푸"/>
        <s v="와인염색"/>
        <s v="왁스스트립"/>
        <s v="왁스어웨이"/>
        <s v="왁스워머기"/>
        <s v="왁싱기"/>
        <s v="왁싱기계"/>
        <s v="왁싱부직포"/>
        <s v="왁싱재료"/>
        <s v="왁싱제모"/>
        <s v="왁싱제품"/>
        <s v="왁싱젤"/>
        <s v="왁싱천"/>
        <s v="요들가운"/>
        <s v="웁스밴드"/>
        <s v="워터필링기"/>
        <s v="원더패치"/>
        <s v="원데이아큐브"/>
        <s v="웨신브러쉬"/>
        <s v="위생캡"/>
        <s v="유기농왁스"/>
        <s v="유리화장품용기"/>
        <s v="유수분측정기"/>
        <s v="유ㅡ피앙새"/>
        <s v="유핀"/>
        <s v="유화제"/>
        <s v="윤기보습"/>
        <s v="윤슬"/>
        <s v="율하수"/>
        <s v="은오일"/>
        <s v="의약크림"/>
        <s v="이글립스"/>
        <s v="이니스프리데오드란트스프레이"/>
        <s v="이니스프리해안길핸드"/>
        <s v="이미용"/>
        <s v="이미용재료"/>
        <s v="이발장가위"/>
        <s v="이봉"/>
        <s v="이빨지우개"/>
        <s v="이쁘전동세안기"/>
        <s v="이세이미야케"/>
        <s v="이스팀"/>
        <s v="이연물산브러쉬세트"/>
        <s v="이온마사지기"/>
        <s v="이온초음파피부관리기"/>
        <s v="이지그립왁스스트립"/>
        <s v="인산죽염치약"/>
        <s v="인샤워제모크림"/>
        <s v="인조속눈썹"/>
        <s v="인중탈색"/>
        <s v="일본동전파스"/>
        <s v="일본여성면도기"/>
        <s v="일본파스"/>
        <s v="일자면도기"/>
        <s v="일제손톱깍기"/>
        <s v="일제손톱깍이"/>
        <s v="일회용렌즈"/>
        <s v="일회용삼푸"/>
        <s v="일회용샴푸"/>
        <s v="일회용샴푸린스"/>
        <s v="입꼬리교정기"/>
        <s v="입벌림방지"/>
        <s v="입술색소침착"/>
        <s v="입큰진동퍼프"/>
        <s v="잉크통"/>
        <s v="자극기"/>
        <s v="자생화초"/>
        <s v="자양윤모민감성"/>
        <s v="자양윤모삼푸액"/>
        <s v="자양윤모지성"/>
        <s v="잔털제거기"/>
        <s v="장미몰드"/>
        <s v="쟌피오베르"/>
        <s v="전신오일마사지"/>
        <s v="접시경락"/>
        <s v="접시다이어트"/>
        <s v="젖꼭지 가리개"/>
        <s v="젖꼭지가리개"/>
        <s v="젖꼭지벤드"/>
        <s v="젖꼭지패치"/>
        <s v="제니퍼로페즈"/>
        <s v="제모비트"/>
        <s v="제모스프레이"/>
        <s v="제모왁싱"/>
        <s v="제모용천"/>
        <s v="제모용품"/>
        <s v="제모테이프"/>
        <s v="제모패드"/>
        <s v="제모페드"/>
        <s v="제이슨샴푸"/>
        <s v="젤리파우치"/>
        <s v="조아스"/>
        <s v="조아스제모기"/>
        <s v="족집게"/>
        <s v="존슨즈베이비울트라케어크림"/>
        <s v="종아리"/>
        <s v="종아리알"/>
        <s v="종아리알크림"/>
        <s v="종아리크림"/>
        <s v="좋은집닷컴"/>
        <s v="주름제거테이프"/>
        <s v="중고미용기기"/>
        <s v="중성비누"/>
        <s v="중성샴푸"/>
        <s v="지미추"/>
        <s v="지방제거"/>
        <s v="지오반니샴푸"/>
        <s v="지지왁스"/>
        <s v="지지하드왁스"/>
        <s v="진공에센스용기"/>
        <s v="진동마스크"/>
        <s v="진동브러쉬"/>
        <s v="진동세안기"/>
        <s v="진동얼굴마사지기"/>
        <s v="진동클렌징"/>
        <s v="진설크림"/>
        <s v="질레트데오도란트"/>
        <s v="질세정제"/>
        <s v="째즈의상"/>
        <s v="차홍"/>
        <s v="창포"/>
        <s v="천연다이아몬드삭피기"/>
        <s v="천연데오드란트"/>
        <s v="천연립밤만들기"/>
        <s v="천연바디로션"/>
        <s v="천연에센스"/>
        <s v="천연헤나가루"/>
        <s v="천연헤나염색약"/>
        <s v="천연헤어스프레이"/>
        <s v="천혜사"/>
        <s v="청소년튼살크림"/>
        <s v="청아모샴푸"/>
        <s v="청윤비책"/>
        <s v="체리블라썸"/>
        <s v="쳅스틱"/>
        <s v="초강력왁스"/>
        <s v="초록풀잎일회용"/>
        <s v="초음파기기"/>
        <s v="초음파필링기"/>
        <s v="촛물"/>
        <s v="추출물"/>
        <s v="충치예방"/>
        <s v="츄레이"/>
        <s v="치약미백제"/>
        <s v="친환경농자재"/>
        <s v="친환경샴푸"/>
        <s v="카네이션비누몰드"/>
        <s v="카라미용기"/>
        <s v="카밀핸드크림"/>
        <s v="카복시바디쉐이퍼"/>
        <s v="카이손톱깎이"/>
        <s v="캐라시스"/>
        <s v="커트보"/>
        <s v="컨디셔너"/>
        <s v="컴플리트케어치약"/>
        <s v="컷트보"/>
        <s v="케라시스대용량"/>
        <s v="케라시스린스"/>
        <s v="케라시스앰플"/>
        <s v="케라시스퍼퓸"/>
        <s v="케라시스퍼퓸샴푸"/>
        <s v="코교정기"/>
        <s v="코높이"/>
        <s v="코높이교정기"/>
        <s v="코높이는기구"/>
        <s v="코리아나헤로니아"/>
        <s v="코스라인"/>
        <s v="코집게"/>
        <s v="코퍼용액"/>
        <s v="코피지"/>
        <s v="코피지제거기"/>
        <s v="콜게이트레이디스피드"/>
        <s v="콜레스톤"/>
        <s v="콧대"/>
        <s v="콧수염"/>
        <s v="쿠퍼펩타이드"/>
        <s v="쿨그린"/>
        <s v="쿨맨솔"/>
        <s v="쿨킥"/>
        <s v="퀸즈헤나"/>
        <s v="큐레어샴푸"/>
        <s v="큐티클에센스"/>
        <s v="큐티클제거"/>
        <s v="큐티클제거기"/>
        <s v="크리스탈데오드란트"/>
        <s v="크린메이커"/>
        <s v="크림왁스"/>
        <s v="클라랜"/>
        <s v="클라렌"/>
        <s v="클라렌화이트나우"/>
        <s v="클린샤워때혁명"/>
        <s v="클린웜코튼"/>
        <s v="클린징기계"/>
        <s v="키스미파우치"/>
        <s v="키티가위"/>
        <s v="타일라속눈썹"/>
        <s v="타투도안"/>
        <s v="타투스텐실"/>
        <s v="타투스티커제작"/>
        <s v="타투용장갑"/>
        <s v="타투재료"/>
        <s v="탈모방지비누"/>
        <s v="탈모스탑샴푸"/>
        <s v="탈모약"/>
        <s v="탈모왁스"/>
        <s v="탈모치료제"/>
        <s v="탈모팩"/>
        <s v="탈색"/>
        <s v="탈색제"/>
        <s v="터번"/>
        <s v="터치미바디로션"/>
        <s v="털뽑기"/>
        <s v="털제거기"/>
        <s v="테닝오일"/>
        <s v="테라피"/>
        <s v="테스터향수"/>
        <s v="토닉"/>
        <s v="토탈케어"/>
        <s v="투명유리매트"/>
        <s v="투명파우치"/>
        <s v="튜닝페이스"/>
        <s v="트라발로"/>
        <s v="트레제메"/>
        <s v="트리아"/>
        <s v="트리아제모기"/>
        <s v="티닝가위"/>
        <s v="티라노"/>
        <s v="티스앤검"/>
        <s v="티스앤검750"/>
        <s v="티지"/>
        <s v="티타니아영양제"/>
        <s v="티트리오일샴푸"/>
        <s v="틴스피릿"/>
        <s v="틴스피릿데오드란트"/>
        <s v="파마"/>
        <s v="파마롯트"/>
        <s v="파마세트"/>
        <s v="파우더스프레이"/>
        <s v="패션타투"/>
        <s v="팩트분첩"/>
        <s v="퍼머롯드"/>
        <s v="퍼펙트싯업"/>
        <s v="퍼퓸바디로션"/>
        <s v="퍼퓸바디워시"/>
        <s v="퍼퓸샴푸퓨어브리즈"/>
        <s v="펄스광선조사기"/>
        <s v="펌프식공병"/>
        <s v="펌프용기"/>
        <s v="페라가모향수"/>
        <s v="페로몬샤워젤"/>
        <s v="페리오거품치약"/>
        <s v="페미라이드에센스"/>
        <s v="페이스카바"/>
        <s v="펜틴샴푸"/>
        <s v="펜틴아쿠아퓨어"/>
        <s v="포마드"/>
        <s v="포마드왁스"/>
        <s v="포블링"/>
        <s v="포에버프리"/>
        <s v="폴로데오도란트"/>
        <s v="폴미첼스프레이"/>
        <s v="폴미첼왁스"/>
        <s v="폴미첼티트리"/>
        <s v="폼클렌저"/>
        <s v="푸에라리아"/>
        <s v="풀라무샴푸"/>
        <s v="풋데오드란트"/>
        <s v="풋샴푸"/>
        <s v="풋스프레이"/>
        <s v="퓨어브리즈"/>
        <s v="퓨어스마일"/>
        <s v="퓨어스마트샴푸"/>
        <s v="프라젠트라밸리"/>
        <s v="프레쉬"/>
        <s v="프레쉬바닐라파우더로션"/>
        <s v="프레쥼왁스"/>
        <s v="프리모버블제모제"/>
        <s v="플란투어"/>
        <s v="플랜츠"/>
        <s v="플로럴워터"/>
        <s v="플루스크럽"/>
        <s v="피부관리기뷰리"/>
        <s v="피부관리사유니폼"/>
        <s v="피부관리시험"/>
        <s v="피부마네킹"/>
        <s v="피부맛사지기"/>
        <s v="피부미용가방"/>
        <s v="피부베드커버"/>
        <s v="피부자격증시험"/>
        <s v="피부코"/>
        <s v="피오라"/>
        <s v="피오라러브포이즌"/>
        <s v="피오라향수"/>
        <s v="피지압출기"/>
        <s v="피지짜는"/>
        <s v="픽싱롤"/>
        <s v="필립스모근제거기"/>
        <s v="하객선물"/>
        <s v="하나로샴퓨"/>
        <s v="하드왁스"/>
        <s v="하드왁스제모"/>
        <s v="하드왁싱"/>
        <s v="하수오샴푸"/>
        <s v="하이드로졸"/>
        <s v="하이앙포레"/>
        <s v="하이앙포레삼푸"/>
        <s v="한방삼푸"/>
        <s v="한스교역"/>
        <s v="핫바디젤"/>
        <s v="핫크림"/>
        <s v="해쉬"/>
        <s v="해운모샴푸"/>
        <s v="해피바스네츄럴파우더"/>
        <s v="해피바스데오드란트"/>
        <s v="해피바스샤워코롱"/>
        <s v="해피바쓰"/>
        <s v="핸드로션"/>
        <s v="핸즈업데오퍼퓸스틱"/>
        <s v="향수병"/>
        <s v="향수샴푸"/>
        <s v="허니왁싱"/>
        <s v="허벌샴푸"/>
        <s v="헤나문신"/>
        <s v="헤나타투"/>
        <s v="헤드엔숄더"/>
        <s v="헤어가위"/>
        <s v="헤어구르프"/>
        <s v="헤어단비"/>
        <s v="헤어단비샴푸"/>
        <s v="헤어망"/>
        <s v="헤어미용재료"/>
        <s v="헤어브러쉬"/>
        <s v="헤어비닐캡"/>
        <s v="헤어빗"/>
        <s v="헤어섀도우"/>
        <s v="헤어쉐도우"/>
        <s v="헤어실기재료"/>
        <s v="헤어커트"/>
        <s v="헤어컬러초크"/>
        <s v="헤어향수"/>
        <s v="헤피바스향수로션"/>
        <s v="호랑이연고"/>
        <s v="화윤생샴푸"/>
        <s v="화이트나우"/>
        <s v="화이트나우프로"/>
        <s v="화이트닝미백"/>
        <s v="화이트닝치약"/>
        <s v="화이트래빗"/>
        <s v="화이트플랜"/>
        <s v="화장붓"/>
        <s v="화장브러쉬"/>
        <s v="화장정리대"/>
        <s v="화장품보관함"/>
        <s v="화장품샘플용기"/>
        <s v="화장품스킨용기"/>
        <s v="화장품재료"/>
        <s v="화장품쟁반"/>
        <s v="화장품정리"/>
        <s v="확대거울"/>
        <s v="휴대용마사지기"/>
        <s v="휴대용용기"/>
        <s v="휴대용진동맛사지"/>
        <s v="흑모비책"/>
        <s v="흑운모샴푸"/>
        <s v="흑채모모"/>
        <s v="흡수패드"/>
        <s v="히노끼샴푸"/>
        <s v="히팅뷰러"/>
        <s v="A513298256"/>
        <s v="A666169064"/>
        <s v="abc포마드"/>
        <s v="AE2AOM4G"/>
        <s v="agnetha"/>
        <s v="AMOS"/>
        <s v="axe데오드란트"/>
        <s v="ban데오드란트"/>
        <s v="BATHBODYWORKS"/>
        <s v="beurer"/>
        <s v="blossom"/>
        <s v="burberry"/>
        <s v="cnd핸드크림"/>
        <s v="dantrol"/>
        <s v="delon"/>
        <s v="deodorant"/>
        <s v="dht"/>
        <s v="DMSO"/>
        <s v="DOVE"/>
        <s v="em바디"/>
        <s v="EM유화제"/>
        <s v="fast샴푸"/>
        <s v="fatgirlslim"/>
        <s v="GIGI"/>
        <s v="gillette"/>
        <s v="imselene"/>
        <s v="KERASTASE"/>
        <s v="kerasys"/>
        <s v="marvis치약"/>
        <s v="mascara"/>
        <s v="MEHAZ"/>
        <s v="merbe"/>
        <s v="MILL"/>
        <s v="moom"/>
        <s v="N.R.G"/>
        <s v="nbm620"/>
        <s v="neutrogena"/>
        <s v="noreva"/>
        <s v="opi네일폴리쉬"/>
        <s v="pobling"/>
        <s v="polo"/>
        <s v="PPC"/>
        <s v="ppt"/>
        <s v="Shampoo"/>
        <s v="SL-30"/>
        <s v="stc치약"/>
        <s v="ThermaClear"/>
        <s v="topstick"/>
        <s v="ts샴푸"/>
        <s v="U자핀"/>
        <s v="v라인기구"/>
        <s v="veet겨드랑이제모크림"/>
        <s v="veet얼굴왁스"/>
        <s v="veet왁스"/>
        <s v="VEET왁스스트립"/>
        <s v="veet왁싱"/>
        <s v="veet인샤워"/>
        <s v="veet인샤워제모크림"/>
        <s v="veet제모"/>
        <s v="veet제모크림"/>
        <s v="vinosource"/>
        <s v="WAXING"/>
        <s v="y치실"/>
        <s v="갤러리아백화점상품권"/>
        <s v="갤러리아상품권"/>
        <s v="구두상품권"/>
        <s v="금강구두상품권"/>
        <s v="금강상품권"/>
        <s v="금강제화상품권"/>
        <s v="기프트카드"/>
        <s v="드마리스"/>
        <s v="드마리스상품권"/>
        <s v="드마리스식사권"/>
        <s v="롯데백화점상품권"/>
        <s v="롯데상품권"/>
        <s v="롯데시네마관람권"/>
        <s v="백화점상품권"/>
        <s v="신세계백화점상품권"/>
        <s v="신세계상품권"/>
        <s v="아리아식사권"/>
        <s v="아웃백"/>
        <s v="애경백화점상품권"/>
        <s v="에스콰이어"/>
        <s v="외식상품권"/>
        <s v="제화상품권"/>
        <s v="조선호텔"/>
        <s v="주유권"/>
        <s v="주유상품권"/>
        <s v="AK플라자상품권"/>
        <s v="cgv관람권"/>
        <s v="cgv영화예매권"/>
        <s v="cgv예매권"/>
        <s v="sk상품권"/>
        <s v="sk주유권"/>
        <s v="sk주유상품권"/>
        <s v="12v충전기"/>
        <s v="19v아답터"/>
        <s v="24v후방카메라"/>
        <s v="3D맵"/>
        <s v="4극변환젠더"/>
        <s v="5인치네비게이션"/>
        <s v="7인치모니터"/>
        <s v="7인치터치패널"/>
        <s v="내비"/>
        <s v="내비거치대"/>
        <s v="네비게이션터치스크린"/>
        <s v="네비게이션터치패널"/>
        <s v="네비게이션gps"/>
        <s v="네비잭"/>
        <s v="네비터치"/>
        <s v="다본다갤러리"/>
        <s v="루카스"/>
        <s v="루카스블랙박스"/>
        <s v="룸미러모니터"/>
        <s v="만도"/>
        <s v="매직카경보기"/>
        <s v="무선후방카메라"/>
        <s v="방음지"/>
        <s v="방청유"/>
        <s v="보아빔"/>
        <s v="불렉박스"/>
        <s v="블랙박스센스온"/>
        <s v="블랙박스sd카드"/>
        <s v="블랙뷰"/>
        <s v="블루투스카오디오"/>
        <s v="샤크"/>
        <s v="선택기"/>
        <s v="센스온 블랙박스"/>
        <s v="셀렉터"/>
        <s v="소니ccd후방카메라"/>
        <s v="소프트맨"/>
        <s v="순정경보기"/>
        <s v="순정스마트키"/>
        <s v="스마트폰시동경보기"/>
        <s v="스마트폰원격시동"/>
        <s v="스마트폰원격시동경보기"/>
        <s v="아이나비 블랙박스"/>
        <s v="아이나비 c700"/>
        <s v="아이나비젠더"/>
        <s v="아이나비c700"/>
        <s v="아이리버 블랙박스"/>
        <s v="억스케이블"/>
        <s v="엑스페리아z2"/>
        <s v="원격시동"/>
        <s v="유라이브블랙박스"/>
        <s v="유라이브알바트로스2"/>
        <s v="이지카"/>
        <s v="자동차경보기"/>
        <s v="자동차엠보싱"/>
        <s v="자동차풍절음"/>
        <s v="자동차후방카메라"/>
        <s v="적외선블랙박스"/>
        <s v="중간스위치"/>
        <s v="차량모니터"/>
        <s v="차량용디빅스"/>
        <s v="차량용무선카팩"/>
        <s v="차량후방카메라"/>
        <s v="천장모니터"/>
        <s v="천정엠보싱"/>
        <s v="카스피커"/>
        <s v="코원 AE2"/>
        <s v="코원 AW1"/>
        <s v="코원블랙박스"/>
        <s v="코원af2"/>
        <s v="코원aw2"/>
        <s v="클리어"/>
        <s v="통합안테나"/>
        <s v="튜닝용품"/>
        <s v="파인드라이브IQ"/>
        <s v="파인드라이브iq3d"/>
        <s v="파인드라이브iq3d1000"/>
        <s v="파인드라이브iq500"/>
        <s v="파인뷰프로"/>
        <s v="프로비아"/>
        <s v="하이패스일체형네비게이션"/>
        <s v="화물차후방카메라"/>
        <s v="후방카메라배선"/>
        <s v="훠링무선카팩"/>
        <s v="흡음"/>
        <s v="av셀렉터"/>
        <s v="bf500"/>
        <s v="bsa센서"/>
        <s v="c700"/>
        <s v="ccd카메라"/>
        <s v="ccd후방카메라"/>
        <s v="DVX-7000"/>
        <s v="ecm룸미러"/>
        <s v="LCD블랙박스"/>
        <s v="SD연장케이블"/>
        <s v="20L쓰레기통"/>
        <s v="25m호수"/>
        <s v="2구스위치"/>
        <s v="3M걸레"/>
        <s v="3M매트"/>
        <s v="3m문풍지"/>
        <s v="3M스카치브라이트"/>
        <s v="4단호신봉"/>
        <s v="가구부속품"/>
        <s v="가벼운장화"/>
        <s v="가스호스"/>
        <s v="간편한텐트"/>
        <s v="갈대빗자루"/>
        <s v="감지벨"/>
        <s v="감지센서"/>
        <s v="강력압축봉"/>
        <s v="강화도어"/>
        <s v="강화도어문풍지"/>
        <s v="강화도어손보호대"/>
        <s v="강화마루시공"/>
        <s v="강화문"/>
        <s v="강화유리도어"/>
        <s v="강화유리문"/>
        <s v="강화유리열쇠"/>
        <s v="강화유리코너선반"/>
        <s v="개인용칫솔살균기"/>
        <s v="개폐기"/>
        <s v="거위목수전"/>
        <s v="건전지센서등"/>
        <s v="걸레슬리퍼"/>
        <s v="걸레짤순이"/>
        <s v="걸레청소기"/>
        <s v="걸쇠"/>
        <s v="걸아"/>
        <s v="검정봉투"/>
        <s v="검정시멘트"/>
        <s v="게이트맨도어락"/>
        <s v="게이트맨도어록"/>
        <s v="겨울옷박스"/>
        <s v="격자방범창"/>
        <s v="겸용샤워"/>
        <s v="겸용수전"/>
        <s v="경보장치"/>
        <s v="경비"/>
        <s v="경찰수갑"/>
        <s v="경찰용품"/>
        <s v="경칩"/>
        <s v="경호장비"/>
        <s v="계림요업"/>
        <s v="고급문발"/>
        <s v="고급행거"/>
        <s v="고로고로"/>
        <s v="고로고로테이프클리너"/>
        <s v="고무물통"/>
        <s v="고무줄밴드"/>
        <s v="고무통"/>
        <s v="고무호수"/>
        <s v="고압세차"/>
        <s v="고양이털"/>
        <s v="고정고리"/>
        <s v="고정볼트"/>
        <s v="고정식행거"/>
        <s v="고정장치"/>
        <s v="고정행거"/>
        <s v="골판지상자"/>
        <s v="골프채걸이"/>
        <s v="곰팡이방지코팅제"/>
        <s v="공간박스세트"/>
        <s v="공간박스옷정리"/>
        <s v="공구정리함"/>
        <s v="공구함세트"/>
        <s v="공주모기장"/>
        <s v="공주커튼"/>
        <s v="곶감걸이"/>
        <s v="과학상자부품"/>
        <s v="관통기"/>
        <s v="광림상사"/>
        <s v="구두관리"/>
        <s v="구두광택제"/>
        <s v="국민서랍장"/>
        <s v="국민휴지통"/>
        <s v="국산모기장"/>
        <s v="굽도리"/>
        <s v="권총집"/>
        <s v="극세사 타올"/>
        <s v="극세사밀대"/>
        <s v="극세사슬리퍼"/>
        <s v="극세사패드"/>
        <s v="기모고무장갑"/>
        <s v="기스방지패드"/>
        <s v="기저귀쓰레기통"/>
        <s v="길모어물분사기"/>
        <s v="김서림방지필름"/>
        <s v="까사마루"/>
        <s v="까사미아리빙박스"/>
        <s v="까스총"/>
        <s v="깨비짱"/>
        <s v="나노방충망"/>
        <s v="나무막대"/>
        <s v="나무몰딩"/>
        <s v="나무봉"/>
        <s v="나무손잡이"/>
        <s v="나무신발장"/>
        <s v="나무신발정리대"/>
        <s v="나무왁스"/>
        <s v="나방파리"/>
        <s v="낙시부품통"/>
        <s v="내벽단열재"/>
        <s v="내압호스"/>
        <s v="냉장고정리바구니"/>
        <s v="네오"/>
        <s v="네오박스220"/>
        <s v="네오박스60"/>
        <s v="노란고무줄"/>
        <s v="노란바구니"/>
        <s v="노즐"/>
        <s v="노출콘센트"/>
        <s v="녹물제거기"/>
        <s v="논슬립바지걸이"/>
        <s v="농업용호스"/>
        <s v="뉴트리아"/>
        <s v="뉴프라임리빙박스"/>
        <s v="다림질박사"/>
        <s v="다림판"/>
        <s v="다모아바구니"/>
        <s v="다샵"/>
        <s v="다샵모기장텐트"/>
        <s v="다샵방충망"/>
        <s v="다용도걸이"/>
        <s v="다용도리빙박스"/>
        <s v="다용도멀티수납함"/>
        <s v="다용도박스"/>
        <s v="다용도수납박스"/>
        <s v="다용도실인테리어"/>
        <s v="다용도정리박스"/>
        <s v="다이버시코리아"/>
        <s v="다이소미니화장대"/>
        <s v="다카기호스릴"/>
        <s v="단수코브라"/>
        <s v="단열스프레이"/>
        <s v="단열재이보드"/>
        <s v="단조화분대"/>
        <s v="달팽이약"/>
        <s v="담배파이프"/>
        <s v="답례품타올"/>
        <s v="대걸래"/>
        <s v="대나무목침"/>
        <s v="대리석보호제"/>
        <s v="대림바스"/>
        <s v="대림샤워기헤드"/>
        <s v="대림세면기"/>
        <s v="대림수도꼭지"/>
        <s v="대림수전"/>
        <s v="대림양변기"/>
        <s v="대림요업"/>
        <s v="대림욕실리모델링"/>
        <s v="대림주방"/>
        <s v="대림통상"/>
        <s v="대문"/>
        <s v="대문경첩"/>
        <s v="대문자동개폐기"/>
        <s v="대문힌지"/>
        <s v="대변기세척밸브"/>
        <s v="대샤워"/>
        <s v="대용량고무줄"/>
        <s v="대용량정리함"/>
        <s v="대중산업"/>
        <s v="대형공간박스"/>
        <s v="대형방충망"/>
        <s v="대형비닐"/>
        <s v="대형재떨이"/>
        <s v="대형종이박스"/>
        <s v="대형타월"/>
        <s v="대형플라스틱통"/>
        <s v="더스트박스"/>
        <s v="더치커피포장"/>
        <s v="데코타일본드"/>
        <s v="데코타일코팅"/>
        <s v="덴트"/>
        <s v="도기볼세면기"/>
        <s v="도난경보"/>
        <s v="도난방지경보기"/>
        <s v="도도냄새싹"/>
        <s v="도둑방지"/>
        <s v="도배용실리콘"/>
        <s v="도아록"/>
        <s v="도어 옷걸이"/>
        <s v="도어감지센서"/>
        <s v="도어락손잡이"/>
        <s v="도어말굽"/>
        <s v="도어방충망"/>
        <s v="도어손잡이"/>
        <s v="도어실린더"/>
        <s v="도어체인"/>
        <s v="도어체크커버"/>
        <s v="도어캡스"/>
        <s v="도어클로저커버"/>
        <s v="도어홀더"/>
        <s v="도어훅옷걸이"/>
        <s v="독서실가습기"/>
        <s v="돌돌이크리너"/>
        <s v="돌빨래판"/>
        <s v="돌잔치답례품수건"/>
        <s v="돌청소"/>
        <s v="동글이청소기"/>
        <s v="동물퇴치기"/>
        <s v="동작감지"/>
        <s v="동작감지센서"/>
        <s v="동작센서"/>
        <s v="돼지표본드"/>
        <s v="두더지덫"/>
        <s v="두더지퇴치기"/>
        <s v="듀벨"/>
        <s v="듀플렉스모기퇴치"/>
        <s v="드라이어거치대"/>
        <s v="드라이어걸이"/>
        <s v="등산복 방충망"/>
        <s v="등산복방충망"/>
        <s v="디엔세이퍼"/>
        <s v="디자인대문"/>
        <s v="디지털도아록"/>
        <s v="디지털도어락설치"/>
        <s v="디지털번호키"/>
        <s v="디지털키"/>
        <s v="디톡"/>
        <s v="디팝"/>
        <s v="때르메스"/>
        <s v="때밀이요술장갑"/>
        <s v="때밀이타올"/>
        <s v="때수건"/>
        <s v="떄장갑"/>
        <s v="뚜껑손잡이"/>
        <s v="뚜껑정리함"/>
        <s v="뚜러펑"/>
        <s v="뚫어"/>
        <s v="뚫어풍"/>
        <s v="라맥스"/>
        <s v="락앤락 리빙박스"/>
        <s v="락앤락리빙박스55L"/>
        <s v="락앤락수납박스"/>
        <s v="락앤락옷박스"/>
        <s v="락앤락이불정리함"/>
        <s v="락앤락정리함"/>
        <s v="락앤락휴지통"/>
        <s v="락에이스"/>
        <s v="락엔락이불"/>
        <s v="랭거스"/>
        <s v="러버메이드"/>
        <s v="러버메이드밀대"/>
        <s v="레고정리함"/>
        <s v="레미탈"/>
        <s v="레버락"/>
        <s v="레보"/>
        <s v="로나마이크로버블샤워기"/>
        <s v="로비폰"/>
        <s v="로얄토토샤워기"/>
        <s v="로얄토토샤워수전"/>
        <s v="로얄토토수전"/>
        <s v="롤모기장"/>
        <s v="롤방충망무턱이"/>
        <s v="롤방충문"/>
        <s v="롤클리너"/>
        <s v="롤현관방충망"/>
        <s v="롯데"/>
        <s v="루버방충망"/>
        <s v="룸왁스"/>
        <s v="리모콘도어락"/>
        <s v="리빙박스120L"/>
        <s v="리빙박스28cm"/>
        <s v="리빙박스33L"/>
        <s v="리빙박스40l"/>
        <s v="리빙박스50"/>
        <s v="리빙박스80"/>
        <s v="리빙박스세트"/>
        <s v="리빙박스이불정리함"/>
        <s v="리빙서랍장"/>
        <s v="리빙홈"/>
        <s v="리빙홈데코"/>
        <s v="링클모기장"/>
        <s v="마대걸래"/>
        <s v="마루코팅"/>
        <s v="마루클리너"/>
        <s v="마트봉투"/>
        <s v="마포걸래"/>
        <s v="마포걸레탈수기"/>
        <s v="마포짤순이"/>
        <s v="막대청소기"/>
        <s v="막힌하수구"/>
        <s v="만능관통기"/>
        <s v="만능용기"/>
        <s v="만능집게"/>
        <s v="말굽스토퍼"/>
        <s v="맘스행거"/>
        <s v="망밀대"/>
        <s v="망사휴지통"/>
        <s v="맞춤방충망"/>
        <s v="매직물호스"/>
        <s v="매직박스"/>
        <s v="매직캔 리필"/>
        <s v="매직클린"/>
        <s v="매직타올"/>
        <s v="매직펄프"/>
        <s v="매직펄프청소기"/>
        <s v="매직폼"/>
        <s v="매직호스코브라"/>
        <s v="매탈랙"/>
        <s v="매탈호스"/>
        <s v="머플러걸이"/>
        <s v="먼지테이프"/>
        <s v="멀티수납장"/>
        <s v="메직크린"/>
        <s v="메직호스"/>
        <s v="메탈샤워호스"/>
        <s v="모기박멸기"/>
        <s v="모기발"/>
        <s v="모기방충망"/>
        <s v="모기살충기"/>
        <s v="모기잡는"/>
        <s v="모기장 텐트"/>
        <s v="모기장]"/>
        <s v="모기장고정"/>
        <s v="모기장교체"/>
        <s v="모기장롤"/>
        <s v="모기장망"/>
        <s v="모기장문"/>
        <s v="모기장방충망"/>
        <s v="모기장보수"/>
        <s v="모기장보수테이프"/>
        <s v="모기장수리"/>
        <s v="모기장스크린"/>
        <s v="모기장자석"/>
        <s v="모기장제작"/>
        <s v="모기장쫄대"/>
        <s v="모기장출입문"/>
        <s v="모기장캐노피"/>
        <s v="모기장현관"/>
        <s v="모래마대"/>
        <s v="모텔세면대"/>
        <s v="모텔운반카트"/>
        <s v="목다보"/>
        <s v="목욕장갑"/>
        <s v="목욕탕선반"/>
        <s v="목재메꿈이"/>
        <s v="목재연결꺽쇠"/>
        <s v="무선감지기"/>
        <s v="무선경보기"/>
        <s v="무선도어벨"/>
        <s v="무선문지기"/>
        <s v="무선센서감지기"/>
        <s v="무선센서경보기"/>
        <s v="무선전동드릴"/>
        <s v="무수축몰탈"/>
        <s v="무술용품"/>
        <s v="무지박스"/>
        <s v="무타공도어락"/>
        <s v="무턱이방충망"/>
        <s v="문걸이행거"/>
        <s v="문고정"/>
        <s v="문구정리"/>
        <s v="문구정리함"/>
        <s v="문도어"/>
        <s v="문모기장"/>
        <s v="문발이"/>
        <s v="문발커튼"/>
        <s v="문방충망"/>
        <s v="문보수"/>
        <s v="문잠금"/>
        <s v="문지기"/>
        <s v="물걸래청소기"/>
        <s v="물걸레밀대"/>
        <s v="물구멍방충망"/>
        <s v="물도깨비"/>
        <s v="물밀대"/>
        <s v="물비누디스펜서"/>
        <s v="물스프레이건"/>
        <s v="물청소"/>
        <s v="물호수"/>
        <s v="물호스연결"/>
        <s v="물흡수테이프"/>
        <s v="미끄럼방지욕실화"/>
        <s v="미니구두주걱"/>
        <s v="미니매트"/>
        <s v="미니보관약통"/>
        <s v="미니빨래건조대"/>
        <s v="미니수납장"/>
        <s v="미니자물쇠"/>
        <s v="미니프라스틱서랍장"/>
        <s v="미니휴지통"/>
        <s v="미닫이잠금"/>
        <s v="미세먼지방충망"/>
        <s v="미세벌레"/>
        <s v="밀걸레"/>
        <s v="밀당"/>
        <s v="밀대걸래"/>
        <s v="밀래"/>
        <s v="밀레도어락"/>
        <s v="밀레MI2300"/>
        <s v="바구니매대"/>
        <s v="바구니선반"/>
        <s v="바께스"/>
        <s v="바닥밀대"/>
        <s v="바닥방충모기장"/>
        <s v="바닥솔"/>
        <s v="바닥청소"/>
        <s v="바닥청소밀대"/>
        <s v="바닥청소용품"/>
        <s v="바이오그린"/>
        <s v="바지걸이행거"/>
        <s v="바지행거"/>
        <s v="바퀴달린의자"/>
        <s v="바퀴벌레연막탄"/>
        <s v="바퀴서랍장"/>
        <s v="반달스토퍼"/>
        <s v="발코니바닥재"/>
        <s v="방걸레"/>
        <s v="방문고리"/>
        <s v="방문도어"/>
        <s v="방범모기장"/>
        <s v="방범문"/>
        <s v="방범시스템"/>
        <s v="방범용품"/>
        <s v="방범필름"/>
        <s v="방범현관방충망"/>
        <s v="방비세트"/>
        <s v="방충도어"/>
        <s v="방충막"/>
        <s v="방충망 교체"/>
        <s v="방충망고무"/>
        <s v="방충망닷컴"/>
        <s v="방충망땜질"/>
        <s v="방충망롤"/>
        <s v="방충망문"/>
        <s v="방충망미세먼지"/>
        <s v="방충망샤시"/>
        <s v="방충망샷시"/>
        <s v="방충망설치"/>
        <s v="방충망수선"/>
        <s v="방충망안전"/>
        <s v="방충망원단"/>
        <s v="방충망자재"/>
        <s v="방충망재료"/>
        <s v="방충망제작"/>
        <s v="방충망쫄대"/>
        <s v="방충망철망"/>
        <s v="방충망청소"/>
        <s v="방충망테이프"/>
        <s v="방충망틀"/>
        <s v="방충망틈새"/>
        <s v="방충망DIY"/>
        <s v="방충모기장"/>
        <s v="방충문가격"/>
        <s v="방충문발"/>
        <s v="방충발"/>
        <s v="방충창"/>
        <s v="방충커텐"/>
        <s v="방탄복"/>
        <s v="방풍"/>
        <s v="배달박스"/>
        <s v="배란다바닥"/>
        <s v="배란다방충망"/>
        <s v="배수관"/>
        <s v="배수관청소기"/>
        <s v="배수구냄새"/>
        <s v="배수구망"/>
        <s v="배수구트랩"/>
        <s v="배수트랩"/>
        <s v="배접봉투"/>
        <s v="뱀"/>
        <s v="버블치약"/>
        <s v="벅스킬러"/>
        <s v="베란다꾸미기"/>
        <s v="베란다마루"/>
        <s v="베란다바닥"/>
        <s v="베란다바닥재"/>
        <s v="베란다방수"/>
        <s v="베란다방충망"/>
        <s v="베란다방충망교체"/>
        <s v="베란다샷시"/>
        <s v="베란다소음"/>
        <s v="베란다용호스"/>
        <s v="베란다유리닦이"/>
        <s v="베란다유리창"/>
        <s v="베란다유리청소"/>
        <s v="베란다인조잔디"/>
        <s v="베란다잔디"/>
        <s v="베란다조립식"/>
        <s v="베란다조립식마루"/>
        <s v="베란다타일"/>
        <s v="베란다하수구개폐기"/>
        <s v="베어링호차"/>
        <s v="베이직리빙박스"/>
        <s v="벨"/>
        <s v="벨크로방충망"/>
        <s v="벽선반대"/>
        <s v="벽행거"/>
        <s v="변기관통기"/>
        <s v="변기뚫어"/>
        <s v="변기막힘"/>
        <s v="변기매트"/>
        <s v="변기부속품"/>
        <s v="변기수세미"/>
        <s v="변기압축기"/>
        <s v="보강판"/>
        <s v="보관박스"/>
        <s v="보관상자"/>
        <s v="보드라온족욕기"/>
        <s v="보안"/>
        <s v="보안용품"/>
        <s v="복사열차단"/>
        <s v="봉걸레"/>
        <s v="부녀회선물"/>
        <s v="부속박스"/>
        <s v="부속상자"/>
        <s v="부속서랍"/>
        <s v="부직포걸레"/>
        <s v="부직포밀대"/>
        <s v="부직포박스"/>
        <s v="부직포상자"/>
        <s v="부직포서랍"/>
        <s v="부직포수납장"/>
        <s v="부직포옷장"/>
        <s v="부직포옷정리함"/>
        <s v="부직포옷커버"/>
        <s v="부직포청소"/>
        <s v="부직포청소기"/>
        <s v="부품나라"/>
        <s v="북유럽발매트"/>
        <s v="분리수거봉투"/>
        <s v="분리수거용쓰레기통"/>
        <s v="분리수거통"/>
        <s v="분무기노즐"/>
        <s v="분사건"/>
        <s v="블랙데커4530"/>
        <s v="비누갑"/>
        <s v="비누걸이"/>
        <s v="비닐걸이"/>
        <s v="비닐문발"/>
        <s v="비닐봉투정리함"/>
        <s v="비닐옷커버"/>
        <s v="비닐정리"/>
        <s v="비디오인터폰"/>
        <s v="비밀번호키"/>
        <s v="비즈통"/>
        <s v="빈박스"/>
        <s v="빨래 건조대"/>
        <s v="빨리굳는시멘트"/>
        <s v="뻥뚫어"/>
        <s v="뻥투"/>
        <s v="뽀로로모기약"/>
        <s v="사각 모기장"/>
        <s v="사각모기장설치"/>
        <s v="사각옷정리함"/>
        <s v="사각휴지통"/>
        <s v="사무실휴지통"/>
        <s v="사무이아쯔이"/>
        <s v="산업용보루"/>
        <s v="산코"/>
        <s v="삼성도어락"/>
        <s v="삼성도어록"/>
        <s v="삼성디지털도어락"/>
        <s v="삼성이지온"/>
        <s v="삼원코브라"/>
        <s v="삼원코브라수전"/>
        <s v="삼정만능관통기"/>
        <s v="삼정모기채"/>
        <s v="삼정전자모기채"/>
        <s v="삼정크린마스터"/>
        <s v="삼파장등기구"/>
        <s v="상품도난"/>
        <s v="상하롤방충망"/>
        <s v="생활아이디어상품"/>
        <s v="샤시모기장"/>
        <s v="샤시모헤어"/>
        <s v="샤시문"/>
        <s v="샤시방충망"/>
        <s v="샤시부속"/>
        <s v="샤시손잡이"/>
        <s v="샤워건"/>
        <s v="샤워걸이"/>
        <s v="샤워기거치대"/>
        <s v="샤워기세트"/>
        <s v="샤워기줄"/>
        <s v="샤워기필터"/>
        <s v="샤워기해드"/>
        <s v="샤워기행거"/>
        <s v="샤워기홀더"/>
        <s v="샤워욕조수전"/>
        <s v="샤워커튼봉"/>
        <s v="샤워해드"/>
        <s v="샤워호수"/>
        <s v="샷시로라"/>
        <s v="샷시모기장"/>
        <s v="샷시문번호키"/>
        <s v="샷시물구멍방충망"/>
        <s v="샷시방충망"/>
        <s v="샷시창문"/>
        <s v="서랍바구니"/>
        <s v="서랍식부품함"/>
        <s v="서랍식종이박스"/>
        <s v="서랍잠금장치"/>
        <s v="서랍종이정리함"/>
        <s v="서랍함"/>
        <s v="서랍형수납박스"/>
        <s v="선우랜드"/>
        <s v="세면기고압호스"/>
        <s v="세면기를"/>
        <s v="세면기배수"/>
        <s v="세면기부품"/>
        <s v="세면기수도"/>
        <s v="세면기수도꼭지"/>
        <s v="세면기트랩"/>
        <s v="세면기팝업"/>
        <s v="세면기폽업"/>
        <s v="세면대배수관교체"/>
        <s v="세면대배수구"/>
        <s v="세면대샤워수전"/>
        <s v="세면대수도"/>
        <s v="세면대자바라"/>
        <s v="세면대트랩"/>
        <s v="세면대하부장"/>
        <s v="세면대호스"/>
        <s v="세면샤워겸용수전"/>
        <s v="세면샤워수전"/>
        <s v="세면용수도꼭지"/>
        <s v="세수대야"/>
        <s v="세안타올"/>
        <s v="세차솔"/>
        <s v="세차호수연결구"/>
        <s v="세탁기걸름망"/>
        <s v="세탁화"/>
        <s v="셀프방충망"/>
        <s v="셀프욕실리폼"/>
        <s v="셀프줄눈"/>
        <s v="소변기트랩"/>
        <s v="소프트빨래바구니"/>
        <s v="소형싱크대"/>
        <s v="손수레카트"/>
        <s v="손잡이도어락"/>
        <s v="손톱솔"/>
        <s v="송월타올란체티"/>
        <s v="쇠솔"/>
        <s v="수건수납장"/>
        <s v="수건타올"/>
        <s v="수납상자"/>
        <s v="수납용박스"/>
        <s v="수납장.종이"/>
        <s v="수납종이박스"/>
        <s v="수납종이상자"/>
        <s v="수납팩"/>
        <s v="수납행거"/>
        <s v="수도꼭지부품"/>
        <s v="수도꼭지연결"/>
        <s v="수도꼭지연결구"/>
        <s v="수도밸브"/>
        <s v="수도연결"/>
        <s v="수도연결구"/>
        <s v="수도연결대"/>
        <s v="수도용품"/>
        <s v="수도코브라"/>
        <s v="수맥봉"/>
        <s v="수선테이프"/>
        <s v="수성프라이머"/>
        <s v="수세미걸이"/>
        <s v="수압증폭샤워기"/>
        <s v="수전금구"/>
        <s v="슈샤인보이"/>
        <s v="슈즈렉"/>
        <s v="스마트백"/>
        <s v="스완수전"/>
        <s v="스위퍼"/>
        <s v="스윙휴지통"/>
        <s v="스치로폼단열재"/>
        <s v="스카이에프끈끈이"/>
        <s v="스카치브라이트물걸레"/>
        <s v="스카치브라이트일반형"/>
        <s v="스퀴즈"/>
        <s v="스탠드 다리미판"/>
        <s v="스탠드재떨이"/>
        <s v="스탠드재털이"/>
        <s v="스탠드행거"/>
        <s v="스테인레스휴지통"/>
        <s v="스텐국통"/>
        <s v="스텐꺽쇠"/>
        <s v="스텐레스방충망"/>
        <s v="스텐레스쓰레기통"/>
        <s v="스텐레스욕실선반"/>
        <s v="스텐레스휴지통"/>
        <s v="스텐망"/>
        <s v="스텐방범창"/>
        <s v="스텐볼"/>
        <s v="스텐손잡이"/>
        <s v="스텐쓰레기통"/>
        <s v="스텐음식물"/>
        <s v="스텐음식물쓰레기통"/>
        <s v="스텐재떨이"/>
        <s v="스텐재털이"/>
        <s v="스텐철망"/>
        <s v="스텐페달휴지통"/>
        <s v="스텐호스"/>
        <s v="스파이더락"/>
        <s v="스페이스월부속"/>
        <s v="스포츠슈즈"/>
        <s v="스프레이호스"/>
        <s v="스프링관통기"/>
        <s v="스핀앤고"/>
        <s v="스핀클리너"/>
        <s v="슬라이드지퍼백"/>
        <s v="슬라이딩레일"/>
        <s v="슬라이락"/>
        <s v="슬림서랍장"/>
        <s v="시멘트제거제"/>
        <s v="시바타"/>
        <s v="시스템서랍장"/>
        <s v="시스템수납"/>
        <s v="시식대"/>
        <s v="시장카트"/>
        <s v="신발건조대"/>
        <s v="신발박스"/>
        <s v="신발보관"/>
        <s v="신발선반"/>
        <s v="신일물걸레청소기"/>
        <s v="신주"/>
        <s v="신주분사기"/>
        <s v="신혼살림"/>
        <s v="실내단열재"/>
        <s v="실린더"/>
        <s v="싱글모기장"/>
        <s v="싱글침대모기장"/>
        <s v="싱크대 수도꼭지"/>
        <s v="싱크대경첩"/>
        <s v="싱크대냄새제거"/>
        <s v="싱크대서랍정리함"/>
        <s v="싱크대자바라"/>
        <s v="싱크대트랩"/>
        <s v="싸이트론"/>
        <s v="싹싹이"/>
        <s v="싹쓰리"/>
        <s v="쌀벌레약"/>
        <s v="쌀벌레제거제"/>
        <s v="쌀벌레퇴치제"/>
        <s v="쓰래기통"/>
        <s v="쓰레기분리수거대"/>
        <s v="쓰레기분리함"/>
        <s v="쓰레기통20L"/>
        <s v="쓰레받기"/>
        <s v="쓰레받이세트"/>
        <s v="씽크대냄새"/>
        <s v="씽크대수전교체"/>
        <s v="씽크대음식물탈수기"/>
        <s v="씽크인수납장"/>
        <s v="씽크헤드"/>
        <s v="아기용모기장"/>
        <s v="아기침대용모기장"/>
        <s v="아메리칸스텐다드"/>
        <s v="아이디어"/>
        <s v="아이디어생활용품"/>
        <s v="아이디어제품"/>
        <s v="아이레보"/>
        <s v="아이리스코리아"/>
        <s v="아이생각바니쉬"/>
        <s v="아이스크림스푼"/>
        <s v="아이트랩"/>
        <s v="아크릴화장품정리함"/>
        <s v="아토피연수기"/>
        <s v="아파트방충망"/>
        <s v="아파트욕실인테리어"/>
        <s v="아파트인터폰"/>
        <s v="아파트현관모기장"/>
        <s v="아파트화장실리모델링"/>
        <s v="아폴로산업"/>
        <s v="악취차단"/>
        <s v="안심폰"/>
        <s v="안전방범방충망"/>
        <s v="안전방충망"/>
        <s v="안전요원쪼끼"/>
        <s v="안전필름"/>
        <s v="알루미늄망"/>
        <s v="알루미늄철망"/>
        <s v="알미늄"/>
        <s v="알미늄방충망"/>
        <s v="압축이불정리함"/>
        <s v="압축정리"/>
        <s v="압축정리함"/>
        <s v="압축팩점보"/>
        <s v="압축팩정리함"/>
        <s v="압축포장"/>
        <s v="애기모기장"/>
        <s v="야관문주"/>
        <s v="야몽스틱"/>
        <s v="야채봉투"/>
        <s v="야채비닐봉투"/>
        <s v="약장"/>
        <s v="양념꽂이"/>
        <s v="양면걸레"/>
        <s v="양면유리창청소기"/>
        <s v="양문형모기장"/>
        <s v="양변기부품"/>
        <s v="양복걸이"/>
        <s v="어린이날 단체선물"/>
        <s v="어린이집선물앞치마"/>
        <s v="언더베드"/>
        <s v="언더베드정리함"/>
        <s v="얼레빗"/>
        <s v="업소용빗자루"/>
        <s v="업소용쓰레기봉투"/>
        <s v="업소용재떨이"/>
        <s v="업소용재털이"/>
        <s v="업앤업"/>
        <s v="에넥스샤워기"/>
        <s v="에넥스욕실용품"/>
        <s v="에넥스흡착용품"/>
        <s v="에또르"/>
        <s v="에또르스퀴지"/>
        <s v="에반스모기장"/>
        <s v="에버넷"/>
        <s v="에버넷도어락"/>
        <s v="에코방충망"/>
        <s v="에폭시본드"/>
        <s v="엑셀부속"/>
        <s v="엑스크리너"/>
        <s v="엔젤릴호스"/>
        <s v="엠앤에스마켓"/>
        <s v="엠포로스"/>
        <s v="여자어린이선물"/>
        <s v="연결철물"/>
        <s v="열차단스프레이"/>
        <s v="염산"/>
        <s v="예쁜발매트"/>
        <s v="예쁜욕실인테리어"/>
        <s v="옥상잔디"/>
        <s v="옴"/>
        <s v="옷걸이 행거"/>
        <s v="옷박스"/>
        <s v="옷보관상자"/>
        <s v="옷보관함"/>
        <s v="옷비닐팩"/>
        <s v="옷상자"/>
        <s v="옷솔"/>
        <s v="옷수납박스"/>
        <s v="옷압축커버"/>
        <s v="옷장바구니"/>
        <s v="옷장정리수납"/>
        <s v="옷장정리함"/>
        <s v="옷정리상자"/>
        <s v="옷정리함박스"/>
        <s v="옷테이프"/>
        <s v="옷포장"/>
        <s v="옻칠"/>
        <s v="와이어고리"/>
        <s v="요석제거제"/>
        <s v="요술때"/>
        <s v="욕실개조"/>
        <s v="욕실곰팡이"/>
        <s v="욕실바닥미끄럼방지"/>
        <s v="욕실배수구"/>
        <s v="욕실보수"/>
        <s v="욕실선반대"/>
        <s v="욕실선반모음"/>
        <s v="욕실수건걸이"/>
        <s v="욕실수건장"/>
        <s v="욕실수납"/>
        <s v="욕실수도"/>
        <s v="욕실일자선반"/>
        <s v="욕실청소기"/>
        <s v="욕실청소용품"/>
        <s v="욕실커텐"/>
        <s v="욕실하부장"/>
        <s v="욕조마개"/>
        <s v="욕조막힘"/>
        <s v="욕조부품"/>
        <s v="욕조샤워수전"/>
        <s v="욕조선반"/>
        <s v="우드데코타일"/>
        <s v="우리집청소대박 싹쓸이"/>
        <s v="운동화솔"/>
        <s v="운반차"/>
        <s v="울트라트랩"/>
        <s v="워터건"/>
        <s v="원더크리너"/>
        <s v="원목 신발정리대"/>
        <s v="원목가구손잡이"/>
        <s v="원목발판"/>
        <s v="원목신발정리대"/>
        <s v="원목정리대"/>
        <s v="원터치방충망"/>
        <s v="원통형도어락"/>
        <s v="원피스양변기"/>
        <s v="원형뚜껑휴지통"/>
        <s v="원형센서등"/>
        <s v="원형휴지통"/>
        <s v="원홀주방수도꼭지"/>
        <s v="원홀코브라"/>
        <s v="위생도기"/>
        <s v="윈도우필터"/>
        <s v="유레카"/>
        <s v="유리닦이"/>
        <s v="유리대용매트"/>
        <s v="유리매트"/>
        <s v="유리문"/>
        <s v="유리문보조키"/>
        <s v="유리브라켓"/>
        <s v="유리손잡이"/>
        <s v="유리창"/>
        <s v="유리창걸레"/>
        <s v="유리창닦기"/>
        <s v="유리창청소도구"/>
        <s v="유리청소"/>
        <s v="유리청소기"/>
        <s v="유리청소도구"/>
        <s v="유선초인종"/>
        <s v="유아돗자리"/>
        <s v="유아모기텐트"/>
        <s v="유아비치타올"/>
        <s v="유인등"/>
        <s v="은하수"/>
        <s v="은하수모기장"/>
        <s v="음식물"/>
        <s v="음식물분리수거함"/>
        <s v="음식물비닐쓰레기통"/>
        <s v="음식물ㅆ"/>
        <s v="음식쓰레기통"/>
        <s v="의류보관함"/>
        <s v="의류상자"/>
        <s v="의류수납함"/>
        <s v="의류수선매직테이프"/>
        <s v="의류숫선매직테이프"/>
        <s v="의류압축백"/>
        <s v="의류압축팩"/>
        <s v="의류정리함"/>
        <s v="의자매트"/>
        <s v="이동수납장"/>
        <s v="이동식 행거"/>
        <s v="이동식반신욕조"/>
        <s v="이불보관"/>
        <s v="이불부직포"/>
        <s v="이불빨래건조대"/>
        <s v="이불수납"/>
        <s v="이불수납박스"/>
        <s v="이불수납함"/>
        <s v="이불압축박스"/>
        <s v="이불압축보관팩"/>
        <s v="이불압축팩세트"/>
        <s v="이불정리"/>
        <s v="이불진공"/>
        <s v="이불진공팩"/>
        <s v="이불청소기헤드"/>
        <s v="이불팩"/>
        <s v="이불함"/>
        <s v="이사"/>
        <s v="이사바구니"/>
        <s v="이쑤시개"/>
        <s v="이지경첩"/>
        <s v="이지리빙박스"/>
        <s v="이지온터치키"/>
        <s v="이지터치밀대"/>
        <s v="이층침대모기장"/>
        <s v="이트랩"/>
        <s v="인스트락"/>
        <s v="인테리어타일"/>
        <s v="인테리어휴지통"/>
        <s v="일본주방용품"/>
        <s v="일자선반"/>
        <s v="일자형손톱깎이"/>
        <s v="일자형자석모기장"/>
        <s v="일체형모기장"/>
        <s v="일체형자석모기장"/>
        <s v="일회용변기커버"/>
        <s v="자가도어락"/>
        <s v="자동개폐휴지통"/>
        <s v="자동모기망"/>
        <s v="자동모기장"/>
        <s v="자동물걸레청소기"/>
        <s v="자동방충문"/>
        <s v="자동분무기"/>
        <s v="자동센서등"/>
        <s v="자동차녹제거제"/>
        <s v="자동차유리창닦이"/>
        <s v="자동팝업"/>
        <s v="자동폼업"/>
        <s v="자동폽업"/>
        <s v="자동호수"/>
        <s v="자루솔"/>
        <s v="자바라호스"/>
        <s v="자바핸드드라이기"/>
        <s v="자석도어스토퍼"/>
        <s v="자석문"/>
        <s v="자석문발모기장"/>
        <s v="자석문발방충망"/>
        <s v="자석방충문"/>
        <s v="자석식모기장"/>
        <s v="자석유리청소기"/>
        <s v="자석커튼"/>
        <s v="자석현관모기장"/>
        <s v="자외선칫솔살균기"/>
        <s v="자유정첩"/>
        <s v="자전거녹제거"/>
        <s v="자화육각수"/>
        <s v="작은침대"/>
        <s v="잔듸"/>
        <s v="잔디매트"/>
        <s v="장"/>
        <s v="장난감바구니"/>
        <s v="장난감수납함"/>
        <s v="장남감수납함"/>
        <s v="장농손잡이"/>
        <s v="장농정리"/>
        <s v="장농정리함"/>
        <s v="장대"/>
        <s v="장롱옷걸이"/>
        <s v="장석"/>
        <s v="재떨이휴지통"/>
        <s v="재털이휴지통"/>
        <s v="재활용분리"/>
        <s v="재활용쓰레기봉투"/>
        <s v="적외선차임벨"/>
        <s v="전기라이터"/>
        <s v="전기모기체"/>
        <s v="전기모기체국산"/>
        <s v="전기식보풀제거기"/>
        <s v="전기충격"/>
        <s v="전기충격기"/>
        <s v="전기충격봉"/>
        <s v="전동걸레"/>
        <s v="전자도어록"/>
        <s v="절수기"/>
        <s v="절수샤워기헤드"/>
        <s v="절수형샤워기"/>
        <s v="절수형샤워헤드"/>
        <s v="점보리빙박스"/>
        <s v="점착식타일"/>
        <s v="접이식 행거"/>
        <s v="접이식상자"/>
        <s v="접이식수납함"/>
        <s v="접이식행거"/>
        <s v="접이식현관방충망"/>
        <s v="접착식바닥재"/>
        <s v="접착식방충망"/>
        <s v="정광피에스아이"/>
        <s v="정리바구니"/>
        <s v="정리서랍"/>
        <s v="정리수납함"/>
        <s v="정리함앵글"/>
        <s v="정심"/>
        <s v="정원호스"/>
        <s v="정전기방지"/>
        <s v="정전기방지용품"/>
        <s v="정화조냄새"/>
        <s v="정화조미생물"/>
        <s v="정화조종균제"/>
        <s v="제습보관함"/>
        <s v="조립식옷걸이"/>
        <s v="조립식플라스틱정리함"/>
        <s v="조립앵글"/>
        <s v="조이텍"/>
        <s v="족욕대야"/>
        <s v="족욕제"/>
        <s v="존스톤"/>
        <s v="종량제봉투"/>
        <s v="종량제압축휴지통"/>
        <s v="종이박스정리함"/>
        <s v="종이서랍"/>
        <s v="종이서랍식수납장"/>
        <s v="종이수납"/>
        <s v="종이수납박스"/>
        <s v="종이수납함"/>
        <s v="종이옷정리함"/>
        <s v="종이정리박스"/>
        <s v="종이트렁크"/>
        <s v="주물대문"/>
        <s v="주방블라인드"/>
        <s v="주방샤워기"/>
        <s v="주방수전헤드"/>
        <s v="주방쓰레기통"/>
        <s v="주방씽크대"/>
        <s v="주방용원홀수전"/>
        <s v="주방용코브라"/>
        <s v="주부나라"/>
        <s v="주택단열재"/>
        <s v="죽비"/>
        <s v="줄눈닷컴"/>
        <s v="줄눈셀프"/>
        <s v="줄눈시공방법"/>
        <s v="쥬얼리보관함"/>
        <s v="지상테크"/>
        <s v="지킴이"/>
        <s v="지퍼모기장"/>
        <s v="지퍼방충망"/>
        <s v="직사각휴지통"/>
        <s v="진공압축팩"/>
        <s v="진성방충망"/>
        <s v="집게바지걸이"/>
        <s v="집진드기제거"/>
        <s v="쫄대방충망"/>
        <s v="차걸레"/>
        <s v="차량먼지털이개"/>
        <s v="차량청소용품"/>
        <s v="차인벨"/>
        <s v="창문롤방충망"/>
        <s v="창문모기망"/>
        <s v="창문미세먼지"/>
        <s v="창문방범"/>
        <s v="창문샷시"/>
        <s v="창문손잡이"/>
        <s v="창문스토퍼"/>
        <s v="창문안전바"/>
        <s v="창문쫄대"/>
        <s v="창문청소"/>
        <s v="창문캐노피"/>
        <s v="창문특허"/>
        <s v="창문형롤방충망"/>
        <s v="창살없는 방범창"/>
        <s v="창틀모기망"/>
        <s v="창틀청소"/>
        <s v="창호"/>
        <s v="책상키"/>
        <s v="천연대리석세면기"/>
        <s v="천장빨래건조대"/>
        <s v="천장행거"/>
        <s v="천정형건조대"/>
        <s v="철대문"/>
        <s v="철망걸이"/>
        <s v="철망바구니"/>
        <s v="철재화분대"/>
        <s v="청고압호스"/>
        <s v="청소걸래"/>
        <s v="청소걸이"/>
        <s v="청소기수납함"/>
        <s v="청소기함"/>
        <s v="청소도구보관함"/>
        <s v="청소박사매직크린"/>
        <s v="청소박사매직클리너"/>
        <s v="청소솔"/>
        <s v="청소용구"/>
        <s v="청소용밀대"/>
        <s v="청소카트"/>
        <s v="청소테이프"/>
        <s v="청소호수"/>
        <s v="청소호스"/>
        <s v="청소화"/>
        <s v="체어매트"/>
        <s v="체육관매트"/>
        <s v="초극세사"/>
        <s v="초극세사밀대"/>
        <s v="초극세사행주"/>
        <s v="초인벨"/>
        <s v="초인종설치"/>
        <s v="초콜릿상자"/>
        <s v="초파리방충망"/>
        <s v="초파리퇴치"/>
        <s v="추락방지용품"/>
        <s v="출입문사각모기장"/>
        <s v="출입센서"/>
        <s v="출입통제기"/>
        <s v="충전식드릴"/>
        <s v="치마걸이"/>
        <s v="치솔걸이"/>
        <s v="친환경 에코 미세 방충망"/>
        <s v="침대용모기장"/>
        <s v="카노"/>
        <s v="카라신"/>
        <s v="캐리어자물쇠"/>
        <s v="캐릭터방충망"/>
        <s v="캐릭터현관모기장"/>
        <s v="캠핑수납박스"/>
        <s v="커버"/>
        <s v="커버형신발장"/>
        <s v="커클랜드쓰레기봉투"/>
        <s v="커튼식모기장"/>
        <s v="커튼형모기장"/>
        <s v="컨트롤러"/>
        <s v="컬러박스"/>
        <s v="케노피모기장"/>
        <s v="코너정리대"/>
        <s v="코멕스네오박스"/>
        <s v="코브라수도"/>
        <s v="코지마트"/>
        <s v="코콤도어폰"/>
        <s v="콘크리트피스"/>
        <s v="쿠보탄"/>
        <s v="크라프트지쇼핑백"/>
        <s v="크리센트"/>
        <s v="클린캔"/>
        <s v="키즈수납장"/>
        <s v="키친플라워자석모기장"/>
        <s v="킹스타방충망"/>
        <s v="타올가운"/>
        <s v="타올세트"/>
        <s v="타월세트"/>
        <s v="타일광택제"/>
        <s v="타일석고"/>
        <s v="타일줄눈마카"/>
        <s v="타일청소기"/>
        <s v="타일혁명"/>
        <s v="타조먼지털이개"/>
        <s v="타조털"/>
        <s v="타조털먼지털이"/>
        <s v="타카기호스릴"/>
        <s v="탁상"/>
        <s v="탈수청소기"/>
        <s v="탑스틱"/>
        <s v="터치앤터치"/>
        <s v="테이프크리너리필"/>
        <s v="테입롤러"/>
        <s v="토끼코크"/>
        <s v="통돌이회전청소기"/>
        <s v="투명박스"/>
        <s v="투명발"/>
        <s v="투명보관함"/>
        <s v="투명수납"/>
        <s v="투명수납함"/>
        <s v="투명옷커버"/>
        <s v="투명코팅제"/>
        <s v="투명플라스틱"/>
        <s v="투명플라스틱박스"/>
        <s v="투명플라스틱상자"/>
        <s v="트롤리"/>
        <s v="특대형수납박스"/>
        <s v="틈새막이"/>
        <s v="티씨가운"/>
        <s v="티크린"/>
        <s v="팀워크코리아"/>
        <s v="파리모아"/>
        <s v="파리체"/>
        <s v="파리포획기"/>
        <s v="파이프봉"/>
        <s v="파이프행거"/>
        <s v="파커앤베일리"/>
        <s v="파핀샤워기"/>
        <s v="팝업"/>
        <s v="펄프"/>
        <s v="페달쓰레기통"/>
        <s v="페로몬트랩"/>
        <s v="페어크리너"/>
        <s v="편백나무톱밥"/>
        <s v="편백수액"/>
        <s v="평판봉투"/>
        <s v="폐달"/>
        <s v="포토센서"/>
        <s v="폴리싱타일"/>
        <s v="폴리에스테르방충망"/>
        <s v="폼업"/>
        <s v="폽업"/>
        <s v="풀라무치약"/>
        <s v="프라솔"/>
        <s v="프라스틱박스"/>
        <s v="프라스틱상자"/>
        <s v="프라스틱수납장"/>
        <s v="프라스틱수납함"/>
        <s v="프라스틱통"/>
        <s v="플라스틱다용도박스"/>
        <s v="플라스틱서랍"/>
        <s v="플라스틱수납"/>
        <s v="플라스틱수납박스"/>
        <s v="플라스틱수납함"/>
        <s v="플라스틱수도꼭지"/>
        <s v="플라스틱옷정리함"/>
        <s v="플라스틱창고"/>
        <s v="플라워리빙박스"/>
        <s v="플라팜"/>
        <s v="플랙시블샤프트"/>
        <s v="피카피카"/>
        <s v="피크닉매트백"/>
        <s v="픽쳐레일"/>
        <s v="필터퀸마제스틱"/>
        <s v="하부장"/>
        <s v="하수관관통기"/>
        <s v="하수구냄새막는두꺼비"/>
        <s v="하수구냄새트랩"/>
        <s v="하수구뚜러펑"/>
        <s v="하수구뚫기"/>
        <s v="하수구뚫어"/>
        <s v="하수구뚫음"/>
        <s v="하수구마개"/>
        <s v="하수구막힘"/>
        <s v="하이메쉬방충망"/>
        <s v="하이샤시"/>
        <s v="한국방충망"/>
        <s v="한샘이불압축팩"/>
        <s v="한화"/>
        <s v="함"/>
        <s v="합판보드"/>
        <s v="해루질집게"/>
        <s v="해바라기샤워"/>
        <s v="해바라기수전"/>
        <s v="해충발"/>
        <s v="해충분사기"/>
        <s v="해충퇴"/>
        <s v="해충포획기"/>
        <s v="해피롤방충망"/>
        <s v="해피박스"/>
        <s v="핸드 카트"/>
        <s v="핸드스핀"/>
        <s v="핸드스핀청소기"/>
        <s v="핸드짤순이"/>
        <s v="행거커버"/>
        <s v="행사용타올"/>
        <s v="헬로키티모기장"/>
        <s v="헬로키티청소"/>
        <s v="현관"/>
        <s v="현관나무발판"/>
        <s v="현관도어"/>
        <s v="현관도어록"/>
        <s v="현관레버"/>
        <s v="현관롤방충망설치"/>
        <s v="현관롤방충망재료"/>
        <s v="현관말발굽"/>
        <s v="현관모기퇴치"/>
        <s v="현관문고리"/>
        <s v="현관문도어락"/>
        <s v="현관문롤방충망"/>
        <s v="현관문바람막이"/>
        <s v="현관문방충망자석"/>
        <s v="현관문방충방"/>
        <s v="현관문번호키"/>
        <s v="현관문안전고리"/>
        <s v="현관문차단"/>
        <s v="현관방범"/>
        <s v="현관방범방충문"/>
        <s v="현관방범창"/>
        <s v="현관방충"/>
        <s v="현관방충망ㄴ"/>
        <s v="현관보조키"/>
        <s v="현관손잡이"/>
        <s v="현관인터폰"/>
        <s v="현관인테리어"/>
        <s v="현관자동롤방충망"/>
        <s v="현관자동문"/>
        <s v="현관자물쇠"/>
        <s v="현관접이식방충망"/>
        <s v="현관정"/>
        <s v="현관초인종"/>
        <s v="현관커튼모기장"/>
        <s v="현관키"/>
        <s v="현대비디오폰"/>
        <s v="현대인터폰"/>
        <s v="현대통신"/>
        <s v="호두까기기계"/>
        <s v="호수연결"/>
        <s v="호스건"/>
        <s v="호스릴세트"/>
        <s v="호스밴드"/>
        <s v="호스분사기"/>
        <s v="호스연결"/>
        <s v="호스연결기"/>
        <s v="호신"/>
        <s v="호신무기"/>
        <s v="호신봉led"/>
        <s v="호신용가스총"/>
        <s v="호신용도구"/>
        <s v="호신용랜턴"/>
        <s v="호신용렌턴"/>
        <s v="호신용봉"/>
        <s v="호차"/>
        <s v="홈오토"/>
        <s v="홈오토메이션"/>
        <s v="홈키파가보에어졸"/>
        <s v="화방가방"/>
        <s v="화이바글라스"/>
        <s v="화이바글라스방충망"/>
        <s v="화이바망"/>
        <s v="화이버글라스"/>
        <s v="화장실거울"/>
        <s v="화장실냄새"/>
        <s v="화장실도어락"/>
        <s v="화장실뚫어"/>
        <s v="화장실리모델링"/>
        <s v="화장실막힌곳"/>
        <s v="화장실바닥타일시공"/>
        <s v="화장실배수구"/>
        <s v="화장실배수구청소"/>
        <s v="화장실변기"/>
        <s v="화장실손잡이"/>
        <s v="화장실수전"/>
        <s v="화장실인테리어"/>
        <s v="화장실청소용품"/>
        <s v="화장실코너선반"/>
        <s v="화장실휴지통"/>
        <s v="화장품수납"/>
        <s v="화장품수납함"/>
        <s v="황사방충망"/>
        <s v="회전식"/>
        <s v="회전진열대"/>
        <s v="후크걸이"/>
        <s v="휴대용연막소독기"/>
        <s v="휴대용칫솔"/>
        <s v="휴지통20L"/>
        <s v="흑편사호스"/>
        <s v="흡착걸이"/>
        <s v="흡착선반"/>
        <s v="흡착식"/>
        <s v="흡착식손잡이"/>
        <s v="흰색방충망"/>
        <s v="힌지"/>
        <s v="ADT경비"/>
        <s v="ahrlakd"/>
        <s v="diy방충망"/>
        <s v="dl-k5415"/>
        <s v="ds-135a"/>
        <s v="eva욕실화"/>
        <s v="kcc모노륨"/>
        <s v="kdl-2000"/>
        <s v="kocom"/>
        <s v="led3모듈3구"/>
        <s v="led볼전구"/>
        <s v="lg데코타일"/>
        <s v="M250Ds"/>
        <s v="m280r12"/>
        <s v="magikan"/>
        <s v="mi331"/>
        <s v="p트랩"/>
        <s v="pvc호스"/>
        <s v="S7멀티샤워헤드"/>
        <s v="s자고리"/>
        <s v="shs-1321"/>
        <s v="smz냄새제로"/>
        <s v="Tmfprlxhd"/>
        <s v="tv홈쇼핑"/>
        <s v="usb겸용칫솔살균기"/>
        <s v="usb라이터"/>
        <s v="usb파리채"/>
        <s v="1000원경매"/>
        <s v="1000cc"/>
        <s v="10온스"/>
        <s v="10온스무지컵"/>
        <s v="10온스종이컵"/>
        <s v="10온스투명컵"/>
        <s v="12온스"/>
        <s v="12온스음료컵"/>
        <s v="12온스종이컵"/>
        <s v="12온스투명컵"/>
        <s v="12oz투명컵"/>
        <s v="13온스"/>
        <s v="14온스종이홀더"/>
        <s v="16온스"/>
        <s v="16온스컵"/>
        <s v="18말통"/>
        <s v="19155"/>
        <s v="1회용"/>
        <s v="1회용그릇"/>
        <s v="1회용기"/>
        <s v="1회용도시락"/>
        <s v="1회용도시락용기"/>
        <s v="1회용밥공기"/>
        <s v="1회용비닐장갑"/>
        <s v="1회용비닐팩"/>
        <s v="1회용빙수용기"/>
        <s v="1회용식탁보"/>
        <s v="1회용접시"/>
        <s v="1회용종이컵"/>
        <s v="1회용치솔"/>
        <s v="1회용칫솔"/>
        <s v="1회용컵"/>
        <s v="1cm"/>
        <s v="2080딥터치"/>
        <s v="2080청은차"/>
        <s v="20온스컵"/>
        <s v="242치실"/>
        <s v="24롤"/>
        <s v="24온스"/>
        <s v="24온스컵"/>
        <s v="2겹화장지"/>
        <s v="30롤"/>
        <s v="3겹30롤"/>
        <s v="3겹데코"/>
        <s v="3겹점보롤"/>
        <s v="3무화장지"/>
        <s v="3m수세미"/>
        <s v="4각용기"/>
        <s v="4겹화장지"/>
        <s v="4중날"/>
        <s v="4중면도기"/>
        <s v="50m화장지"/>
        <s v="5온스"/>
        <s v="5온스종이컵"/>
        <s v="750cc종이컵"/>
        <s v="777치솔"/>
        <s v="777칫솔"/>
        <s v="7온스종이컵"/>
        <s v="8온스"/>
        <s v="8온스테이크아웃컵"/>
        <s v="90롤"/>
        <s v="9온스"/>
        <s v="9온스종이컵"/>
        <s v="9온스투명컵"/>
        <s v="가그린750"/>
        <s v="가그린디스펜서"/>
        <s v="가글디스펜서"/>
        <s v="가글린"/>
        <s v="가글파인"/>
        <s v="가라향"/>
        <s v="가루세탁세제"/>
        <s v="가루쥐약"/>
        <s v="가보"/>
        <s v="가정용에어콘청소"/>
        <s v="가죽세정제"/>
        <s v="각티슈걸이"/>
        <s v="각티슈리필티슈"/>
        <s v="각휴지"/>
        <s v="갈색냅킨"/>
        <s v="갈색무지냅킨"/>
        <s v="강력다용도수세미"/>
        <s v="강박사"/>
        <s v="강화마루청소"/>
        <s v="개나리고무장갑"/>
        <s v="개미박멸"/>
        <s v="개미살충제"/>
        <s v="개미파워"/>
        <s v="개별포장빨대"/>
        <s v="거품비누디스펜서"/>
        <s v="거품세정제"/>
        <s v="거품세제"/>
        <s v="건웅이네"/>
        <s v="검은봉지"/>
        <s v="게임방"/>
        <s v="겔업"/>
        <s v="결로방지 단열재"/>
        <s v="결로현상"/>
        <s v="경로잔치"/>
        <s v="계피 스프레이"/>
        <s v="고구려dm"/>
        <s v="고급거품비누"/>
        <s v="고급주방행주"/>
        <s v="고급화장지"/>
        <s v="고깔컵"/>
        <s v="고농축다우니"/>
        <s v="고농축샤프란"/>
        <s v="고농축섬유유연제"/>
        <s v="고농축피죤"/>
        <s v="고라니"/>
        <s v="고소탈"/>
        <s v="고양이퇴치"/>
        <s v="고어텍스"/>
        <s v="고어텍스세제"/>
        <s v="고어텍스전용세제"/>
        <s v="고우니"/>
        <s v="골든베이트"/>
        <s v="곰팡이 제거제"/>
        <s v="곰팡이무균정"/>
        <s v="곰팡이살균"/>
        <s v="곰팡이싹"/>
        <s v="곰표고무장갑"/>
        <s v="공기청향제"/>
        <s v="과일꼬치"/>
        <s v="과일세정제"/>
        <s v="과일이쑤시개"/>
        <s v="과일컵"/>
        <s v="과일포장용기"/>
        <s v="과일포장용품"/>
        <s v="과자포장지"/>
        <s v="과탄산"/>
        <s v="과탄산나트륨"/>
        <s v="과탄산수소"/>
        <s v="곽휴지"/>
        <s v="광수세미"/>
        <s v="광진2호점"/>
        <s v="교림크린텍"/>
        <s v="교정전용칫솔"/>
        <s v="교정치실"/>
        <s v="구강거울"/>
        <s v="구강청정제"/>
        <s v="구연산베이킹소다"/>
        <s v="구취"/>
        <s v="구취제거치약"/>
        <s v="국제때비누"/>
        <s v="그라인더 세정제"/>
        <s v="그래드"/>
        <s v="그레이드"/>
        <s v="그레이드센세이션"/>
        <s v="그레이드향기젤"/>
        <s v="그루"/>
        <s v="그루화장지"/>
        <s v="그린나라"/>
        <s v="그린드라이"/>
        <s v="그린락스"/>
        <s v="그린플러스"/>
        <s v="그린홈테크"/>
        <s v="글리스터"/>
        <s v="금칫솔"/>
        <s v="기름흡착포"/>
        <s v="기모장갑"/>
        <s v="기업상조용품"/>
        <s v="기적의청소매직파워"/>
        <s v="기획상품화장지"/>
        <s v="김밥종이도시락"/>
        <s v="김밥포장지"/>
        <s v="김장봉투"/>
        <s v="깔끄미"/>
        <s v="깨끗한나라30롤"/>
        <s v="깨끗한나라3겹화장지"/>
        <s v="깨끗한나라순수"/>
        <s v="깨끗한나라순수3겹"/>
        <s v="깨끗한나라순수3겹휴지"/>
        <s v="깨끗한나라순수화장지"/>
        <s v="깨끗한나라티슈티슈"/>
        <s v="깨끗한나라화장지"/>
        <s v="꼭지컵"/>
        <s v="꽃담초"/>
        <s v="꽃담초섬유유연제"/>
        <s v="나노덴탈케어"/>
        <s v="나노치솔"/>
        <s v="나노칫솔"/>
        <s v="나무광택제"/>
        <s v="나무야나무야"/>
        <s v="나무야나무야3겹데코"/>
        <s v="나무젖가락"/>
        <s v="나방퇴치램프"/>
        <s v="나인포인트섬유향수"/>
        <s v="나투어킬"/>
        <s v="날개이쑤시개"/>
        <s v="납짝컵"/>
        <s v="냄비손잡이"/>
        <s v="냄비장갑"/>
        <s v="냄새탈취제"/>
        <s v="냄세제거"/>
        <s v="냅킨꽂이"/>
        <s v="냅프킨"/>
        <s v="냉동기"/>
        <s v="냉장백"/>
        <s v="넉다운"/>
        <s v="네프킨"/>
        <s v="넵킨케이스"/>
        <s v="노블에스"/>
        <s v="노블에스플러스치약"/>
        <s v="노인냄새제거"/>
        <s v="녹스"/>
        <s v="녹스데코"/>
        <s v="녹스플라워"/>
        <s v="녹스화장지"/>
        <s v="녹차가좋은"/>
        <s v="녹차화장지"/>
        <s v="뉴오라오라"/>
        <s v="뉴코디"/>
        <s v="니치"/>
        <s v="니치날개달린"/>
        <s v="니치치솔"/>
        <s v="니치칫솔"/>
        <s v="니트릴"/>
        <s v="다시백"/>
        <s v="다용도세제"/>
        <s v="다우니 아로마 쥬얼"/>
        <s v="다우니1L"/>
        <s v="다우니2l"/>
        <s v="다우니3.06"/>
        <s v="다우니700"/>
        <s v="다우니9L"/>
        <s v="다우니대용량"/>
        <s v="다우니라벤다"/>
        <s v="다우니리필"/>
        <s v="다우니릴리향"/>
        <s v="다우니베이비파우더향"/>
        <s v="다우니블랙"/>
        <s v="다우니블로썸"/>
        <s v="다우니선라이즈프레시"/>
        <s v="다우니섬유탈취제"/>
        <s v="다우니세재"/>
        <s v="다우니세제"/>
        <s v="다우니시트"/>
        <s v="다우니아로마"/>
        <s v="다우니아로마주얼"/>
        <s v="다우니아로마쥬얼"/>
        <s v="다우니에이프릴"/>
        <s v="다우니이노센스"/>
        <s v="다우니주얼"/>
        <s v="다우니쥬얼"/>
        <s v="다우니캡슐"/>
        <s v="다우니탱고"/>
        <s v="다우니파우더"/>
        <s v="다우니퍼퓸"/>
        <s v="다우니퍼플"/>
        <s v="다우니페브리즈"/>
        <s v="다우니피죤"/>
        <s v="다우니향기지속제"/>
        <s v="다이소몰"/>
        <s v="다이소슬림모"/>
        <s v="다이알물비누"/>
        <s v="닥터9020"/>
        <s v="닥터덴탈케어리퀴드"/>
        <s v="닥터세닥"/>
        <s v="닥터세닥칫솔"/>
        <s v="닥터에이지덴탈치약"/>
        <s v="닥터크리오"/>
        <s v="닥터클리오"/>
        <s v="닥터클리오칫솔"/>
        <s v="닥터클린"/>
        <s v="닥터폴리"/>
        <s v="닥터후레쉬파인"/>
        <s v="단열재시공"/>
        <s v="당구"/>
        <s v="당밀"/>
        <s v="대나무꼬지"/>
        <s v="대리석세정제"/>
        <s v="대용량비누"/>
        <s v="대용량샤프란"/>
        <s v="대용량섬유유연제"/>
        <s v="대용량세제"/>
        <s v="대용량세탁세제"/>
        <s v="대용량위생봉투"/>
        <s v="대용량주방세제"/>
        <s v="대용량화장지"/>
        <s v="대톨비누"/>
        <s v="대한제지"/>
        <s v="대형종이컵"/>
        <s v="더마터치"/>
        <s v="더블지퍼백"/>
        <s v="더삼무"/>
        <s v="더존킬라"/>
        <s v="데코소프트"/>
        <s v="데코앤소프트"/>
        <s v="데코플러스"/>
        <s v="데코핀"/>
        <s v="데톨리필"/>
        <s v="데톨물티슈"/>
        <s v="데톨샤워폼"/>
        <s v="데톨오리지날"/>
        <s v="데톨포밍핸드워시"/>
        <s v="덴탈케어"/>
        <s v="덴탈케어센서티브나인"/>
        <s v="덴탈케어칫솔"/>
        <s v="덴탈크리어"/>
        <s v="덴탈클리어"/>
        <s v="덴탈프로치간칫솔"/>
        <s v="덴터시스템칫솔"/>
        <s v="덴티스테"/>
        <s v="덴티스테치약"/>
        <s v="도로코면도기"/>
        <s v="도말"/>
        <s v="도맥스"/>
        <s v="도브여행용"/>
        <s v="도시락일회용기"/>
        <s v="도시락포장용기"/>
        <s v="독일"/>
        <s v="독일제오랄비칫솔"/>
        <s v="독일주방용품"/>
        <s v="독일행주"/>
        <s v="돈가스용기"/>
        <s v="돈까스도시락"/>
        <s v="돈까스포장"/>
        <s v="돌리미"/>
        <s v="돌세척제"/>
        <s v="동물모양칫솔"/>
        <s v="동물약국"/>
        <s v="동산오이비누"/>
        <s v="동산코티비누"/>
        <s v="동세척제"/>
        <s v="동아제약가그린"/>
        <s v="두더지약"/>
        <s v="두루마리휴지케이스"/>
        <s v="두루말이휴지"/>
        <s v="두보레"/>
        <s v="두줄치약"/>
        <s v="듀오사이드"/>
        <s v="듀오클린"/>
        <s v="듀오클린치약"/>
        <s v="드라이시트"/>
        <s v="드라이크리닝"/>
        <s v="드라이크리닝세제"/>
        <s v="드라이클리닝"/>
        <s v="드럼용섬유유연제"/>
        <s v="드럼용세제"/>
        <s v="드럼용액체세제"/>
        <s v="드릴펑"/>
        <s v="드릴펑2"/>
        <s v="드봉비누"/>
        <s v="등산복세제"/>
        <s v="디너냅킨"/>
        <s v="디스콜"/>
        <s v="디퓨져스틱"/>
        <s v="딸기방향제"/>
        <s v="때닥터"/>
        <s v="때밀이비누"/>
        <s v="땡큐"/>
        <s v="떡케이스"/>
        <s v="똥칫솔"/>
        <s v="라면용기"/>
        <s v="라면종이컵"/>
        <s v="라미실"/>
        <s v="라이센드"/>
        <s v="라이스데이"/>
        <s v="라이스유"/>
        <s v="라텍스글로브"/>
        <s v="래디어스소스칫솔"/>
        <s v="랩걸이"/>
        <s v="랩절단"/>
        <s v="랩절단기"/>
        <s v="랩커터"/>
        <s v="랩커터기"/>
        <s v="랩컷팅"/>
        <s v="러비더비향수"/>
        <s v="럭스비누"/>
        <s v="레드실"/>
        <s v="레버비누"/>
        <s v="레이드"/>
        <s v="레이저핏"/>
        <s v="레이펄스"/>
        <s v="레인보우샵"/>
        <s v="렌즈세척"/>
        <s v="로샵"/>
        <s v="로이드"/>
        <s v="로즈쉐리핑크"/>
        <s v="로취제로겔"/>
        <s v="롤케이스"/>
        <s v="롤핸드타올"/>
        <s v="롤휴지케이스"/>
        <s v="리뉴짓"/>
        <s v="리빙앤"/>
        <s v="리빙점보롤"/>
        <s v="리빙천사"/>
        <s v="리빙티슈"/>
        <s v="리빙화장지"/>
        <s v="리스테린750"/>
        <s v="리스테린액"/>
        <s v="리스테린쿨민트750"/>
        <s v="리스테린필름"/>
        <s v="리스테린pocketpaks"/>
        <s v="리스트린"/>
        <s v="리오락스"/>
        <s v="리졸브"/>
        <s v="리퀴드"/>
        <s v="리퀴드모기약"/>
        <s v="리큐2배진한겔"/>
        <s v="리큐드럼용"/>
        <s v="리큐부분세척제"/>
        <s v="리큐진한겔"/>
        <s v="리필사각티슈"/>
        <s v="리필용기"/>
        <s v="리필용티슈"/>
        <s v="리필티슈"/>
        <s v="립퍼퓸"/>
        <s v="마끼비닐"/>
        <s v="마르셀비누"/>
        <s v="마미손고무장갑"/>
        <s v="마시마로"/>
        <s v="마하3면도날"/>
        <s v="마하3터보면도날"/>
        <s v="막대"/>
        <s v="말벌퇴치"/>
        <s v="말통드럼세제"/>
        <s v="말통섬유유연제"/>
        <s v="맑은이엠"/>
        <s v="맑은이엠원액"/>
        <s v="맑은em"/>
        <s v="맑은em원액"/>
        <s v="맘도리"/>
        <s v="맛사지재료"/>
        <s v="망사수세미"/>
        <s v="매스틱"/>
        <s v="매직매직세젠"/>
        <s v="매직크리너"/>
        <s v="매직파워"/>
        <s v="매트리필"/>
        <s v="맥스포스셀렉트"/>
        <s v="맥주컵"/>
        <s v="맨소래담"/>
        <s v="메디메이트"/>
        <s v="메디안"/>
        <s v="메디안센서티브치솔"/>
        <s v="메디안센서티브칫솔"/>
        <s v="메디안센스티브칫솔"/>
        <s v="메디안치석제거"/>
        <s v="메디안치석케어"/>
        <s v="메디안치석케어치약"/>
        <s v="메디안칫솔"/>
        <s v="메소드"/>
        <s v="메소드주방세제"/>
        <s v="메스틱치약"/>
        <s v="메쏘드"/>
        <s v="메직파워"/>
        <s v="멕스포스겔"/>
        <s v="멤브렌"/>
        <s v="면도날크리너"/>
        <s v="면도날클리너"/>
        <s v="면행주"/>
        <s v="면헝겊"/>
        <s v="명약원골드"/>
        <s v="명약원골드치약"/>
        <s v="명약원진"/>
        <s v="명약원치약"/>
        <s v="명품허브"/>
        <s v="모과식초"/>
        <s v="모기기기피제"/>
        <s v="모기기피"/>
        <s v="모기매트"/>
        <s v="모기차단제"/>
        <s v="모기향초"/>
        <s v="모기훈증기"/>
        <s v="모나리자"/>
        <s v="모나리자녹차"/>
        <s v="모나리자미용티슈"/>
        <s v="모나리자화장지"/>
        <s v="모스키토모기약"/>
        <s v="모유비누"/>
        <s v="모유비누만들기"/>
        <s v="모유비누재료"/>
        <s v="모텔용품"/>
        <s v="모파리"/>
        <s v="목욕탕비누"/>
        <s v="목초비누"/>
        <s v="몰드케어"/>
        <s v="몸에뿌리는모기약"/>
        <s v="무궁화"/>
        <s v="무궁화때비누"/>
        <s v="무궁화비누"/>
        <s v="무궁화살균비누"/>
        <s v="무궁화섬유린스"/>
        <s v="무궁화세탁비누"/>
        <s v="무궁화위생비누"/>
        <s v="무궁화표백비누"/>
        <s v="무균무때세탁조세정제"/>
        <s v="무균정"/>
        <s v="무늬점보롤"/>
        <s v="무료배송휴지"/>
        <s v="무선모니터"/>
        <s v="무수알콜"/>
        <s v="무수에탄올"/>
        <s v="무좀비누"/>
        <s v="무좀치료제"/>
        <s v="무지개화장지"/>
        <s v="무표백화장지"/>
        <s v="무형광"/>
        <s v="무형광두루마리"/>
        <s v="무형광점보롤"/>
        <s v="무형광화장지"/>
        <s v="무형광휴지"/>
        <s v="묵은때"/>
        <s v="물먹는달인"/>
        <s v="물비누통"/>
        <s v="물세제"/>
        <s v="미국울트라조이주방세제"/>
        <s v="미나리장갑"/>
        <s v="미니각티슈"/>
        <s v="미니맥시"/>
        <s v="미니샴푸"/>
        <s v="미니치약"/>
        <s v="미니팩"/>
        <s v="미라클"/>
        <s v="미라클파워크린"/>
        <s v="미라클파워클린"/>
        <s v="미래생활"/>
        <s v="미모사"/>
        <s v="미생물발효액"/>
        <s v="미세2중모"/>
        <s v="미세모"/>
        <s v="미세모치솔"/>
        <s v="미소박스"/>
        <s v="미소지움"/>
        <s v="미용로즈비누"/>
        <s v="미용비누"/>
        <s v="미용티슈"/>
        <s v="미용티슈ㄷ"/>
        <s v="미트페이퍼"/>
        <s v="민간비방"/>
        <s v="민간비방치약"/>
        <s v="민간치약"/>
        <s v="바르는모기퇴치제"/>
        <s v="바르는비트"/>
        <s v="바스룸티슈"/>
        <s v="바이싹"/>
        <s v="바퀴벌래"/>
        <s v="바퀴벌레퇴치"/>
        <s v="바퀴약"/>
        <s v="박판지"/>
        <s v="반죽용기"/>
        <s v="발비누"/>
        <s v="발전용비누"/>
        <s v="발파스"/>
        <s v="발판소독제"/>
        <s v="발효비누"/>
        <s v="방역"/>
        <s v="방향재"/>
        <s v="방향제20kg"/>
        <s v="방향제원액"/>
        <s v="방향캔"/>
        <s v="배달용기"/>
        <s v="배변봉투"/>
        <s v="배수구덮개"/>
        <s v="백년초비누"/>
        <s v="뱅"/>
        <s v="뱅포밍스프레이"/>
        <s v="버넬로즈"/>
        <s v="버섯재배"/>
        <s v="버틀러"/>
        <s v="버틀러검"/>
        <s v="버틀러검교정용칫솔"/>
        <s v="베이킹소다퐁퐁"/>
        <s v="베이프"/>
        <s v="벨라지오"/>
        <s v="벨라지오녹차"/>
        <s v="벨라지오키친타올"/>
        <s v="벽걸이냅킨케이스"/>
        <s v="벽걸이비누"/>
        <s v="벽지곰팡이제거제"/>
        <s v="병솔"/>
        <s v="병원"/>
        <s v="보들보들때필링"/>
        <s v="보수용방충망"/>
        <s v="보습티슈"/>
        <s v="보통모"/>
        <s v="보프라기제거기"/>
        <s v="볼루스파"/>
        <s v="부광약품"/>
        <s v="부광치약"/>
        <s v="부림제지"/>
        <s v="부자되는집"/>
        <s v="부자이베이"/>
        <s v="부직포위생모자"/>
        <s v="부직포행주"/>
        <s v="분말세제"/>
        <s v="분사형방향제"/>
        <s v="불소"/>
        <s v="불소치약"/>
        <s v="붙이는모기약"/>
        <s v="블루그린골드"/>
        <s v="블루스파클"/>
        <s v="블루칩"/>
        <s v="블루칩비누"/>
        <s v="비누거치대"/>
        <s v="비누만드는재료"/>
        <s v="비누야놀자"/>
        <s v="비누제조"/>
        <s v="비누천연재료"/>
        <s v="비누치약"/>
        <s v="비누치약세트"/>
        <s v="비누화수"/>
        <s v="비닐롤"/>
        <s v="비닐상보"/>
        <s v="비닐캐리어"/>
        <s v="비닐케리어"/>
        <s v="비닐팩장갑"/>
        <s v="비데전용화장지"/>
        <s v="비데화장지"/>
        <s v="비데후엔"/>
        <s v="비듬비누"/>
        <s v="비앤비세탁비누"/>
        <s v="비앤비세탁조크리너"/>
        <s v="비욘드바디"/>
        <s v="비치형 방향제"/>
        <s v="비트2kg"/>
        <s v="비트세제"/>
        <s v="비트액체"/>
        <s v="비트액체세제"/>
        <s v="빈대"/>
        <s v="빙수수저"/>
        <s v="빙수용기"/>
        <s v="빙수일회용수저"/>
        <s v="빙수컵"/>
        <s v="빙수포장용기"/>
        <s v="빨대통"/>
        <s v="빨래린스"/>
        <s v="빨래박사"/>
        <s v="빨래볼"/>
        <s v="빨래비누ㅡ"/>
        <s v="빨래세재"/>
        <s v="빨래종이세제"/>
        <s v="빨아쓰는위생행주웰크리너"/>
        <s v="빨아쓰는행주"/>
        <s v="빵포장지"/>
        <s v="뽀삐"/>
        <s v="뽀삐점보롤"/>
        <s v="뽀삐플러스"/>
        <s v="뽀삐화장지"/>
        <s v="뽀송뽀송섬유유연제"/>
        <s v="뽁뽁이칫솔"/>
        <s v="뽑아쓰는섬유유연제"/>
        <s v="뽑아쓰는세제"/>
        <s v="뽑아쓰는키친타올"/>
        <s v="사각죽용기"/>
        <s v="사각찜용기"/>
        <s v="사각티슈"/>
        <s v="사우나용품"/>
        <s v="사이솔"/>
        <s v="사탕수수지퍼백"/>
        <s v="산내음"/>
        <s v="산도깨비향캔"/>
        <s v="산소가득"/>
        <s v="산소표백제"/>
        <s v="산적꼬지"/>
        <s v="살구맛사지비누"/>
        <s v="살구비누"/>
        <s v="살균비누"/>
        <s v="살균세제"/>
        <s v="살충"/>
        <s v="살충재"/>
        <s v="살충제성분"/>
        <s v="삼무화장지"/>
        <s v="삼무휴지"/>
        <s v="삼정핸드타올"/>
        <s v="삼진쿠킹호일"/>
        <s v="삼진호일"/>
        <s v="상비닐"/>
        <s v="상조용품"/>
        <s v="샌드위치유산지"/>
        <s v="샌드위치케이스"/>
        <s v="샌드위치포장"/>
        <s v="샌드위치포장지"/>
        <s v="생리혈제거"/>
        <s v="생맥주컵"/>
        <s v="생선아미노산"/>
        <s v="생크림세제"/>
        <s v="샤니젠"/>
        <s v="샤이린"/>
        <s v="샤크린"/>
        <s v="샤프란 섬유유연제"/>
        <s v="샤프란2.1ㅣ"/>
        <s v="샤프란20"/>
        <s v="샤프란20ㅣ"/>
        <s v="샤프란20kg"/>
        <s v="샤프란3100"/>
        <s v="샤프란꽃담초"/>
        <s v="샤프란대용량"/>
        <s v="샤프란드럼유연제"/>
        <s v="샤프란리필"/>
        <s v="샤프란시트"/>
        <s v="샤프란용기"/>
        <s v="샤프란코튼앤크림"/>
        <s v="샤프란팡팡"/>
        <s v="샤프란피죤"/>
        <s v="샤프란피죤20ㅣ"/>
        <s v="샤프란향기캡슐"/>
        <s v="샤프란향기캡슐팡팡"/>
        <s v="샤프란향기팡팡"/>
        <s v="샹떼클레어"/>
        <s v="석고방향제"/>
        <s v="석류식초설거지"/>
        <s v="석회제거"/>
        <s v="설거지"/>
        <s v="설거지세제"/>
        <s v="설거지장갑"/>
        <s v="설겆이"/>
        <s v="설태제거"/>
        <s v="섬유유연재"/>
        <s v="섬유유연제3100"/>
        <s v="섬유유연제3500"/>
        <s v="섬유유연제다우니"/>
        <s v="섬유유연제대용량"/>
        <s v="섬유유연제말통"/>
        <s v="섬유유연제피존"/>
        <s v="섬유찌든때"/>
        <s v="섬유코팅제"/>
        <s v="섬유향수"/>
        <s v="성원제약"/>
        <s v="세르보"/>
        <s v="세면비누"/>
        <s v="세모금정수기컵"/>
        <s v="세븐겔"/>
        <s v="세숫비누"/>
        <s v="세스코"/>
        <s v="세이비누"/>
        <s v="세이세수비누"/>
        <s v="세이프발아현미"/>
        <s v="세일물류"/>
        <s v="세재"/>
        <s v="세재혁명"/>
        <s v="세제20"/>
        <s v="세제대용량"/>
        <s v="세제류"/>
        <s v="세제비트"/>
        <s v="세제시트"/>
        <s v="세제정리대"/>
        <s v="세제혁명2"/>
        <s v="세줄모"/>
        <s v="세탁"/>
        <s v="세탁기배수구"/>
        <s v="세탁기세재"/>
        <s v="세탁기세정제"/>
        <s v="세탁기세제"/>
        <s v="세탁세재"/>
        <s v="세탁액체세재"/>
        <s v="세탁용품"/>
        <s v="센스플러스"/>
        <s v="셀렉트겔"/>
        <s v="소다맘"/>
        <s v="소다세제"/>
        <s v="소독비누"/>
        <s v="소독수"/>
        <s v="소변기냄새제거"/>
        <s v="소키"/>
        <s v="소키빨래비누"/>
        <s v="소프텍스"/>
        <s v="손가락칫솔"/>
        <s v="손세정액"/>
        <s v="손세척제"/>
        <s v="손소독거치대"/>
        <s v="솔루션"/>
        <s v="솔미트"/>
        <s v="솔향"/>
        <s v="송염"/>
        <s v="수민마트"/>
        <s v="수와비텔"/>
        <s v="수입디오드란트"/>
        <s v="수제천연비누"/>
        <s v="수족구"/>
        <s v="수퍼매직"/>
        <s v="숙박업소"/>
        <s v="숙성비누"/>
        <s v="순백"/>
        <s v="순백휴지"/>
        <s v="순비누"/>
        <s v="순샘"/>
        <s v="순수"/>
        <s v="순수2겹"/>
        <s v="순수3겹"/>
        <s v="순수데코"/>
        <s v="순수화장지"/>
        <s v="순수휴지"/>
        <s v="순애"/>
        <s v="숨화장지"/>
        <s v="숲에서편백나무오일"/>
        <s v="쉐리20L"/>
        <s v="쉐리2100"/>
        <s v="쉐리3100"/>
        <s v="쉐리대용량"/>
        <s v="쉐리모란"/>
        <s v="쉐리시트형"/>
        <s v="쉐리피죤"/>
        <s v="쉬크인튜이션"/>
        <s v="쉬크하이드로5"/>
        <s v="슈가버블세제"/>
        <s v="슈가버블세탁세제"/>
        <s v="슈가버블주방세제"/>
        <s v="슈퍼타이10KG"/>
        <s v="스너글섬유유연제"/>
        <s v="스마일별"/>
        <s v="스마트리퀴드"/>
        <s v="스모킬라"/>
        <s v="스와비텔"/>
        <s v="스치로폼용기"/>
        <s v="스카트"/>
        <s v="스칼프"/>
        <s v="스크러빙버블"/>
        <s v="스크린골프"/>
        <s v="스탠드지퍼백"/>
        <s v="스테인블럭"/>
        <s v="스트롱"/>
        <s v="스틸하트비누"/>
        <s v="스파크미니"/>
        <s v="스펀지수세미"/>
        <s v="스핀브러쉬"/>
        <s v="슬러쉬빨대"/>
        <s v="슬러시원액"/>
        <s v="승승장구"/>
        <s v="시린매드"/>
        <s v="시린메드에프"/>
        <s v="시린메드칫솔"/>
        <s v="시린이치약"/>
        <s v="시린이케어"/>
        <s v="시스테마"/>
        <s v="시스테마치솔"/>
        <s v="시스테마치약"/>
        <s v="시트지페인트"/>
        <s v="식기세척기전용세제"/>
        <s v="식당용냅킨"/>
        <s v="식물나라비누"/>
        <s v="식품소독제"/>
        <s v="식품포장용기"/>
        <s v="식품포장지"/>
        <s v="신기패"/>
        <s v="신기한비누"/>
        <s v="신발세제"/>
        <s v="신발세탁"/>
        <s v="신발소독기"/>
        <s v="신발습기제거제"/>
        <s v="신발을부탁해"/>
        <s v="실크터치"/>
        <s v="심층수"/>
        <s v="싱크대막힘"/>
        <s v="싹쓸이"/>
        <s v="쌀겨비누"/>
        <s v="쌀뜨물EM발효액"/>
        <s v="쌀비누"/>
        <s v="쌍용명품허브화장지"/>
        <s v="쌍용점보롤500"/>
        <s v="쌍용코디"/>
        <s v="쌍용화장지"/>
        <s v="써클피아"/>
        <s v="썬랩"/>
        <s v="쑥비누"/>
        <s v="씨제이치약"/>
        <s v="씽크대세정"/>
        <s v="씽크대악취제거"/>
        <s v="아기세탁비누"/>
        <s v="아동양치세트"/>
        <s v="아로마겔"/>
        <s v="아로마분사기"/>
        <s v="아로마시트"/>
        <s v="아로마주얼"/>
        <s v="아로마쥬얼"/>
        <s v="아로마향초만들기"/>
        <s v="아름다운세제"/>
        <s v="아메리카노종이컵"/>
        <s v="아몬드오일비누"/>
        <s v="아세오"/>
        <s v="아웃도어세제"/>
        <s v="아웃도어울샴푸"/>
        <s v="아웃도어전용세제"/>
        <s v="아이린섬유유연제"/>
        <s v="아이보리"/>
        <s v="아이스볼"/>
        <s v="아이스커피종이컵"/>
        <s v="아이스컵홀더"/>
        <s v="아이스크림컵"/>
        <s v="아이스크림통"/>
        <s v="아이큐샵"/>
        <s v="아이풀렌즈세척기"/>
        <s v="아조나"/>
        <s v="아조나치약"/>
        <s v="아카시아향"/>
        <s v="아토미치솔"/>
        <s v="아토미치약"/>
        <s v="아토세이프명백제"/>
        <s v="아토세이프유아용세제"/>
        <s v="아토피세제"/>
        <s v="아톰미치솔"/>
        <s v="아톰미컴팩트칫솔"/>
        <s v="아파타이트"/>
        <s v="안심키즈"/>
        <s v="안전면도기"/>
        <s v="안전보호대"/>
        <s v="안티프라그"/>
        <s v="안티프라그칫솔"/>
        <s v="알뜨랑세수비누"/>
        <s v="알뜰세탁세제"/>
        <s v="알루미늄호일"/>
        <s v="알콜소독제"/>
        <s v="암앤해머베이킹소다"/>
        <s v="암앤해머치약"/>
        <s v="암웨이비누"/>
        <s v="암웨이세제"/>
        <s v="암웨이칫솔"/>
        <s v="압축타올"/>
        <s v="압축행주"/>
        <s v="애경"/>
        <s v="애경2080"/>
        <s v="애경곡물설거지"/>
        <s v="애경블루칩비누"/>
        <s v="애경스파크"/>
        <s v="애경청은차치약"/>
        <s v="애경치약"/>
        <s v="애경칫솔"/>
        <s v="애경퀵크린"/>
        <s v="애경퀵크린락스세제"/>
        <s v="애경트리오"/>
        <s v="애경화이트100환백제"/>
        <s v="애기세제"/>
        <s v="애니록스"/>
        <s v="애니센스"/>
        <s v="애터미칫솔"/>
        <s v="애프킬라"/>
        <s v="액체모기향"/>
        <s v="액체세재"/>
        <s v="액체시트"/>
        <s v="액체용기"/>
        <s v="액체전자모기향"/>
        <s v="액츠베이비"/>
        <s v="앨트웰덴탈케어"/>
        <s v="앵그리버드칫솔"/>
        <s v="야생진드기"/>
        <s v="야외용모기향"/>
        <s v="야자박사"/>
        <s v="약사발"/>
        <s v="얇은장갑"/>
        <s v="양치세트"/>
        <s v="양치용죽염"/>
        <s v="어금니칫솔"/>
        <s v="어린이샴프"/>
        <s v="어린이용가그린"/>
        <s v="어린이집비누"/>
        <s v="어린이치솔모음"/>
        <s v="어린이치약세트"/>
        <s v="어린이칫솔세트"/>
        <s v="어묵꽂이"/>
        <s v="어성초발효액"/>
        <s v="어성초삼푸"/>
        <s v="얼룩제거"/>
        <s v="얼룩지우개"/>
        <s v="얼음봉지"/>
        <s v="엄마"/>
        <s v="업소용가루세제"/>
        <s v="업소용냅킨"/>
        <s v="업소용락스"/>
        <s v="업소용롤화장지"/>
        <s v="업소용롤휴지"/>
        <s v="업소용비닐봉투"/>
        <s v="업소용샤프란"/>
        <s v="업소용알뜨랑비누"/>
        <s v="업소용일회용물티슈"/>
        <s v="업소용점보롤"/>
        <s v="업소용치약"/>
        <s v="업소용칫솔"/>
        <s v="업소용탈취제"/>
        <s v="업소용품"/>
        <s v="업소용화장실용품"/>
        <s v="업소형물티슈"/>
        <s v="에비수칫솔"/>
        <s v="에스파워킬"/>
        <s v="에어윅리필"/>
        <s v="에어윅아로마겔"/>
        <s v="에어윅자동분사기"/>
        <s v="에어윅펄"/>
        <s v="에어졸"/>
        <s v="에어컨세제"/>
        <s v="에어콘세척제"/>
        <s v="에어후레쉬"/>
        <s v="에코드라이"/>
        <s v="에코버"/>
        <s v="에코뷰"/>
        <s v="에프킬라매직큐브"/>
        <s v="에프킬라오토"/>
        <s v="에프킬러"/>
        <s v="엑츠"/>
        <s v="엑츠드럼"/>
        <s v="엑츠드럼용기"/>
        <s v="엔조이맘2"/>
        <s v="엘지드럼액체세제"/>
        <s v="엘지생활건강특가몰"/>
        <s v="엠보싱롤화장지"/>
        <s v="엠보싱위생장갑"/>
        <s v="엠제로"/>
        <s v="여성보습제"/>
        <s v="여행용"/>
        <s v="여행용다우니"/>
        <s v="여행용면도크림"/>
        <s v="여행용세면도구세트"/>
        <s v="여행용치약"/>
        <s v="여행용티슈"/>
        <s v="여행치약"/>
        <s v="연꽃샤프란"/>
        <s v="연막탄"/>
        <s v="열린컵"/>
        <s v="염소소독"/>
        <s v="염화캴슘"/>
        <s v="영원향"/>
        <s v="예닥터"/>
        <s v="예닥터후레쉬파인"/>
        <s v="예레미봉비누"/>
        <s v="예쁜비닐봉투"/>
        <s v="예쁜접시"/>
        <s v="예쁜종이컵"/>
        <s v="예스유통"/>
        <s v="옐로우미모사"/>
        <s v="오더숍"/>
        <s v="오뎅꽂이"/>
        <s v="오라브러쉬"/>
        <s v="오랄비 치실"/>
        <s v="오랄비35"/>
        <s v="오랄비교정용칫솔"/>
        <s v="오랄비스테이지"/>
        <s v="오랄비스테이지4"/>
        <s v="오랄비스테이지파워"/>
        <s v="오랄비어린이치솔"/>
        <s v="오랄비치간칫솔"/>
        <s v="오랄비치솔"/>
        <s v="오랄비칫솔모"/>
        <s v="오랄비크로스액션"/>
        <s v="오랄비크로스액션프로"/>
        <s v="오랄비후레쉬클린"/>
        <s v="오세미소"/>
        <s v="오이비누"/>
        <s v="오카무라"/>
        <s v="오케이워터"/>
        <s v="옥시"/>
        <s v="옥시베이킹소다"/>
        <s v="옥시싹싹락스"/>
        <s v="옥시싹싹욕실용"/>
        <s v="옥시크린대용량"/>
        <s v="온누리산업"/>
        <s v="온더바디비누"/>
        <s v="온바디비누"/>
        <s v="올백"/>
        <s v="올백세제"/>
        <s v="올인원칫솔"/>
        <s v="옷장방향제"/>
        <s v="옷장용탈취제"/>
        <s v="옷장탈취제"/>
        <s v="와이셔츠목때제거"/>
        <s v="와이셔츠세제"/>
        <s v="요술헹주"/>
        <s v="요지"/>
        <s v="욕실타일사이"/>
        <s v="우동포장"/>
        <s v="우리밀세제"/>
        <s v="우유비누"/>
        <s v="운동화세탁"/>
        <s v="울드라이"/>
        <s v="울삼푸"/>
        <s v="울샴퓨"/>
        <s v="울트라다우니"/>
        <s v="울트라방향제"/>
        <s v="울트렉스"/>
        <s v="원더킬"/>
        <s v="원뿔컵"/>
        <s v="웰빙실리콘부항기"/>
        <s v="웰빙황토"/>
        <s v="웰빙황토화장지"/>
        <s v="웰피아"/>
        <s v="위"/>
        <s v="위덴"/>
        <s v="위생그릇카바"/>
        <s v="위생봉지"/>
        <s v="위생비닐백"/>
        <s v="위생빨대"/>
        <s v="위생컵보관함"/>
        <s v="위생팩롤타입"/>
        <s v="위코니치약"/>
        <s v="유기농치약"/>
        <s v="유니랩"/>
        <s v="유백"/>
        <s v="유아가글"/>
        <s v="유아섬유세제"/>
        <s v="유연락스"/>
        <s v="유일상사"/>
        <s v="유지방분해제"/>
        <s v="유치원양치컵"/>
        <s v="유치원칫솔"/>
        <s v="유칼립투스"/>
        <s v="유칼립투스화장지"/>
        <s v="유한각티슈"/>
        <s v="유한양행"/>
        <s v="유한펑크린"/>
        <s v="육일식품"/>
        <s v="은강고"/>
        <s v="은박수세미"/>
        <s v="은박접시"/>
        <s v="은박포장지"/>
        <s v="음료수자판기"/>
        <s v="음파전동칫솔"/>
        <s v="의료용구"/>
        <s v="의치세정제"/>
        <s v="이노센스다우니"/>
        <s v="이발소면도기"/>
        <s v="이보드시공"/>
        <s v="이쑤시게"/>
        <s v="이엠발효비누"/>
        <s v="이엠세제"/>
        <s v="이엠세탁비누"/>
        <s v="이젠드라이"/>
        <s v="이중모"/>
        <s v="이지엔마켓"/>
        <s v="이지엠"/>
        <s v="이지오프"/>
        <s v="이케아냅킨"/>
        <s v="인삼비누"/>
        <s v="인섹트제로"/>
        <s v="인쇄냅킨"/>
        <s v="인쇄네프킨"/>
        <s v="인슐레드"/>
        <s v="일본때비누"/>
        <s v="일본향"/>
        <s v="일회용그릇"/>
        <s v="일회용나무젓가락"/>
        <s v="일회용나이프"/>
        <s v="일회용냄비"/>
        <s v="일회용돈가스용기"/>
        <s v="일회용물컵"/>
        <s v="일회용배달용기"/>
        <s v="일회용비누"/>
        <s v="일회용비닐봉투"/>
        <s v="일회용빨대"/>
        <s v="일회용사각접시"/>
        <s v="일회용세면도구"/>
        <s v="일회용소변"/>
        <s v="일회용소주잔"/>
        <s v="일회용소주컵"/>
        <s v="일회용수저"/>
        <s v="일회용숫가락"/>
        <s v="일회용아이스커피컵"/>
        <s v="일회용우동컵"/>
        <s v="일회용위생접시"/>
        <s v="일회용종이그릇"/>
        <s v="일회용치실"/>
        <s v="일회용치약"/>
        <s v="일회용커피컵"/>
        <s v="일회용투명용기"/>
        <s v="일회용투명컵"/>
        <s v="일회용포장용기"/>
        <s v="일회용포크"/>
        <s v="일회용프라스틱컵"/>
        <s v="입냄새제거스프레이"/>
        <s v="입냄새제거치약"/>
        <s v="잇몸치료"/>
        <s v="잇몸케어"/>
        <s v="잇새솔"/>
        <s v="잇치"/>
        <s v="자나빌리"/>
        <s v="자동방향제"/>
        <s v="자동방향제분사기"/>
        <s v="자동차 방향제"/>
        <s v="자석파스"/>
        <s v="자연에서온종이호일"/>
        <s v="자연처럼"/>
        <s v="자연처럼솔솔"/>
        <s v="자판기용종이컵"/>
        <s v="자판기용품"/>
        <s v="자판기종이컵"/>
        <s v="자판기컵"/>
        <s v="자판기플라스틱컵"/>
        <s v="작은헤드칫솔"/>
        <s v="작트"/>
        <s v="작트치약"/>
        <s v="잘풀리는집3겹"/>
        <s v="잘풀리는집퀼팅"/>
        <s v="잘풀리는집화이트"/>
        <s v="장남감소독제"/>
        <s v="장례용품"/>
        <s v="재생비누"/>
        <s v="재활용비누"/>
        <s v="재활용비닐봉투"/>
        <s v="저밀도폴리에틸렌"/>
        <s v="전기레인지청소"/>
        <s v="전기렌지세정제"/>
        <s v="전기렌지세제"/>
        <s v="전기모기향"/>
        <s v="전기방향제"/>
        <s v="전동치솔모"/>
        <s v="점보"/>
        <s v="점보롤1겹"/>
        <s v="점보롤300M"/>
        <s v="점보롤3겹"/>
        <s v="점보비누"/>
        <s v="점보휴지"/>
        <s v="접이식방충망"/>
        <s v="접이식치솔"/>
        <s v="접이식칫솔"/>
        <s v="접이칫솔"/>
        <s v="접착제제거제"/>
        <s v="젓가락포장지"/>
        <s v="정수기1회용종이컵"/>
        <s v="정수기소독약"/>
        <s v="정수기용종이컵"/>
        <s v="정수기종이컵"/>
        <s v="정수기컵뽑기"/>
        <s v="정전기방지스프레이"/>
        <s v="정제호호바오일"/>
        <s v="제습제통"/>
        <s v="제올라이트"/>
        <s v="젯클린"/>
        <s v="조르단유아칫솔"/>
        <s v="조임핸들"/>
        <s v="존스멜"/>
        <s v="좀벌레싹"/>
        <s v="좀벌레약"/>
        <s v="종이겁수거기"/>
        <s v="종이그릇"/>
        <s v="종이도시락"/>
        <s v="종이랲"/>
        <s v="종이물컵"/>
        <s v="종이방향제"/>
        <s v="종이비누"/>
        <s v="종이빙수컵"/>
        <s v="종이섬유유연제"/>
        <s v="종이숟가락"/>
        <s v="종이스푼"/>
        <s v="종이식탁보"/>
        <s v="종이용기"/>
        <s v="종이접시"/>
        <s v="종이컵2000"/>
        <s v="종이컵디스펜스"/>
        <s v="종이컵뚜껑"/>
        <s v="종이컵박스"/>
        <s v="종이컵받침대"/>
        <s v="종이컵소주잔"/>
        <s v="종이컵수거"/>
        <s v="종이컵인쇄"/>
        <s v="종이컵통"/>
        <s v="종이컵홀더수거함세트"/>
        <s v="종이트레이"/>
        <s v="종이피죤"/>
        <s v="종이행주"/>
        <s v="종이홀더"/>
        <s v="주름빨대"/>
        <s v="주방비누"/>
        <s v="주방세재"/>
        <s v="주방수세미"/>
        <s v="주방용행주"/>
        <s v="주방의기적"/>
        <s v="주방크린"/>
        <s v="주방행주"/>
        <s v="죽염비누"/>
        <s v="죽염은강고치약"/>
        <s v="중고자판기"/>
        <s v="즐거운이엠"/>
        <s v="지네박멸"/>
        <s v="지네살충제"/>
        <s v="지운유통"/>
        <s v="지퍼스탠드"/>
        <s v="진드기살충제"/>
        <s v="진드기스프레이"/>
        <s v="진주칫솔"/>
        <s v="진지발리스"/>
        <s v="질레트마하"/>
        <s v="질레트마하3"/>
        <s v="질레트퓨전"/>
        <s v="질레트퓨전면도날"/>
        <s v="질레트퓨전파워"/>
        <s v="질레트퓨전프로글라이드파워"/>
        <s v="질레트한정판"/>
        <s v="집먼지진드기제거제"/>
        <s v="찌든때"/>
        <s v="찌든때제거"/>
        <s v="찌든때클리너"/>
        <s v="찜용기"/>
        <s v="차량탈취제"/>
        <s v="차밍비누"/>
        <s v="참그린"/>
        <s v="참그린세제"/>
        <s v="창포비누"/>
        <s v="천연과일시럽"/>
        <s v="천연네프킨"/>
        <s v="천연모기퇴치제"/>
        <s v="천연벌레퇴치제"/>
        <s v="천연벚꽃향"/>
        <s v="천연베이킹소다"/>
        <s v="천연섬유유연제"/>
        <s v="천연세제3종"/>
        <s v="천연세탁세제"/>
        <s v="천연수세미"/>
        <s v="천연아로마"/>
        <s v="천연종이컵"/>
        <s v="천연주방세제"/>
        <s v="천연펄프"/>
        <s v="천연펄프화장지"/>
        <s v="천연한방비누"/>
        <s v="천연한지"/>
        <s v="천연황토화장지"/>
        <s v="천원생활용품"/>
        <s v="철수세미"/>
        <s v="청개구리"/>
        <s v="청비누"/>
        <s v="청소년"/>
        <s v="청신향"/>
        <s v="청신향치약"/>
        <s v="청은차"/>
        <s v="청은차치약"/>
        <s v="초록풀잎"/>
        <s v="초파리싹"/>
        <s v="초파리트랩"/>
        <s v="치간요지"/>
        <s v="치간치실"/>
        <s v="치간칫솔이쑤시개"/>
        <s v="치과용거울"/>
        <s v="치과용종이컵"/>
        <s v="치과용치솔"/>
        <s v="치과재료"/>
        <s v="치면착색제"/>
        <s v="치석제거치약"/>
        <s v="치석치약"/>
        <s v="치석케어"/>
        <s v="치석케어치약"/>
        <s v="치솔케이스"/>
        <s v="치실홀더"/>
        <s v="치아미백치약"/>
        <s v="치약셋트"/>
        <s v="치약치솔"/>
        <s v="치약치솔케이스"/>
        <s v="치약칫솔"/>
        <s v="치킨비닐봉투"/>
        <s v="치킨유산지"/>
        <s v="치킨타올"/>
        <s v="치킨트레이"/>
        <s v="치킨포장박스"/>
        <s v="치톤피드"/>
        <s v="친환경유연제"/>
        <s v="친환경종이컵"/>
        <s v="친환경지퍼백"/>
        <s v="친환경화장지"/>
        <s v="칫솔2080"/>
        <s v="칫솔살균기램프"/>
        <s v="칫실"/>
        <s v="카페노리"/>
        <s v="카페아이스컵"/>
        <s v="칵테일장식"/>
        <s v="칼라물컵"/>
        <s v="칼라부직포"/>
        <s v="캐리어오일"/>
        <s v="캐릭터이쑤시개"/>
        <s v="캐스캐이드"/>
        <s v="캐어가글"/>
        <s v="캘리포니아센트"/>
        <s v="캠핑휴대용변기"/>
        <s v="캡슐세제"/>
        <s v="캡슐팡팡"/>
        <s v="캡슐형세제"/>
        <s v="캡스"/>
        <s v="커녹스"/>
        <s v="커클랜드시그니쳐섬유유연제"/>
        <s v="커클랜드유연제"/>
        <s v="커피머신 세정제"/>
        <s v="커피자판기중고"/>
        <s v="커피전문점"/>
        <s v="커피종이컵"/>
        <s v="커피캐리어"/>
        <s v="커피컵16"/>
        <s v="커피컵홀더"/>
        <s v="커피테이크아웃용기"/>
        <s v="커피투명컵"/>
        <s v="컨센서스섬유유연제"/>
        <s v="컴배트"/>
        <s v="컴배트진드기싹"/>
        <s v="컵디스펜서"/>
        <s v="컵뚜껑"/>
        <s v="컵라면그릇"/>
        <s v="컵마개"/>
        <s v="컵수거함"/>
        <s v="컵캐리어"/>
        <s v="컵포장"/>
        <s v="켈리포니아센트"/>
        <s v="코도모칫솔"/>
        <s v="코디"/>
        <s v="코디3겹화장지"/>
        <s v="코디데코"/>
        <s v="코디라벤더"/>
        <s v="코디라벤더두루마리"/>
        <s v="코디에코맘"/>
        <s v="코디천연황토화장지"/>
        <s v="코디황토"/>
        <s v="코디황토휴지"/>
        <s v="코리아나웰빙라이프"/>
        <s v="코맥스고무장갑"/>
        <s v="코멕스고무장갑"/>
        <s v="코스트코바운스"/>
        <s v="코스트코섬유유연제"/>
        <s v="코스트코홀세일"/>
        <s v="코스트코화장지"/>
        <s v="코청소"/>
        <s v="코코넛유"/>
        <s v="코코베타인"/>
        <s v="코튼앤크림"/>
        <s v="콜드컵빨대"/>
        <s v="콜마치약"/>
        <s v="콜팝용기"/>
        <s v="콜팝컵"/>
        <s v="콩단백"/>
        <s v="콩비누"/>
        <s v="쿠킹"/>
        <s v="쿠틴"/>
        <s v="쿨데오"/>
        <s v="쿨터치"/>
        <s v="퀵클린세탁조클리너"/>
        <s v="큐마트"/>
        <s v="크로스액션"/>
        <s v="크리네"/>
        <s v="크리넥스3겹"/>
        <s v="크리넥스견본품"/>
        <s v="크리넥스데코소프트"/>
        <s v="크리넥스순수3겹"/>
        <s v="크리넥스알로에소프트"/>
        <s v="크리넥스에어터치"/>
        <s v="크리넥스여행용티슈"/>
        <s v="크리넥스티슈"/>
        <s v="크리넥스화장지"/>
        <s v="크리베베"/>
        <s v="크리오"/>
        <s v="크리오센스"/>
        <s v="크리오칫솔"/>
        <s v="크린"/>
        <s v="크린랩고무장갑"/>
        <s v="크린랲"/>
        <s v="크린롤백"/>
        <s v="크린베이트알파"/>
        <s v="크린씰"/>
        <s v="크린지퍼백"/>
        <s v="크린팩"/>
        <s v="크린호일"/>
        <s v="클라이덴"/>
        <s v="클래식3겹데코"/>
        <s v="클로즈업치약"/>
        <s v="클리닉덴트"/>
        <s v="클리오가드"/>
        <s v="클리오미세모치솔"/>
        <s v="클리오센스"/>
        <s v="클리오치솔"/>
        <s v="클리오칫솔"/>
        <s v="클린아이"/>
        <s v="클린앤후레쉬"/>
        <s v="클린장갑"/>
        <s v="클링스치약"/>
        <s v="키스클래식"/>
        <s v="키즈치약"/>
        <s v="키친타월"/>
        <s v="키친페이퍼"/>
        <s v="키티칫솔"/>
        <s v="키티화장지"/>
        <s v="키티휴지"/>
        <s v="킬라"/>
        <s v="타이드세제"/>
        <s v="타일녹제거"/>
        <s v="탄산소다"/>
        <s v="탈취탄"/>
        <s v="탑크린위생팩"/>
        <s v="탕용기"/>
        <s v="태화고무장갑특대"/>
        <s v="터치후레쉬"/>
        <s v="테미즈"/>
        <s v="테이블넵킨"/>
        <s v="테이크아웃아이스커피컵"/>
        <s v="테이크아웃용컵"/>
        <s v="테이크아웃캐리어"/>
        <s v="테이크아웃커피컵"/>
        <s v="테이크아웃컵거치대"/>
        <s v="테이크아웃컵뚜껑"/>
        <s v="테이크아웃컵제작"/>
        <s v="테이크아웃컵홀더"/>
        <s v="테이크아웃투명커피컵"/>
        <s v="테이크아웃홀더"/>
        <s v="테크12kg"/>
        <s v="테크6kg"/>
        <s v="테크녹는시트"/>
        <s v="테크레몬"/>
        <s v="테크세제"/>
        <s v="테톨비누"/>
        <s v="토미타올스"/>
        <s v="토스트포장"/>
        <s v="토스트포장지"/>
        <s v="통닭박스"/>
        <s v="통세탁기청소"/>
        <s v="투명약봉지"/>
        <s v="투명용기"/>
        <s v="투명일회용용기"/>
        <s v="투명테이크아웃컵"/>
        <s v="투명포장용기"/>
        <s v="투명플라스틱컵"/>
        <s v="투스홀"/>
        <s v="투스홀미백치약"/>
        <s v="투스홀치약"/>
        <s v="튀김종이"/>
        <s v="튀김종이봉투"/>
        <s v="트래펑"/>
        <s v="트레이18호"/>
        <s v="트레펑"/>
        <s v="트리사"/>
        <s v="트리사칫솔"/>
        <s v="트리오14kg"/>
        <s v="트리오곡물설거지"/>
        <s v="티락스"/>
        <s v="티슈타올"/>
        <s v="파라클"/>
        <s v="파로돈탁스"/>
        <s v="파로돈탁스치약"/>
        <s v="파리잡기"/>
        <s v="파우더향"/>
        <s v="파워캡스"/>
        <s v="파워크린토탈케어"/>
        <s v="파워클린"/>
        <s v="파티용일회용접시"/>
        <s v="파티접시"/>
        <s v="파티타니아"/>
        <s v="팍스"/>
        <s v="팍스프라임"/>
        <s v="판촉선물"/>
        <s v="팡이싹"/>
        <s v="팡이-아웃"/>
        <s v="팡이제로"/>
        <s v="팡팡"/>
        <s v="팡팡클린"/>
        <s v="팥빙수스푼"/>
        <s v="팥빙수컵"/>
        <s v="패브리즈"/>
        <s v="패브리즈비치형리필"/>
        <s v="퍼실2.7"/>
        <s v="퍼실가루세제"/>
        <s v="퍼실드럼"/>
        <s v="퍼실세제"/>
        <s v="퍼실주방세제"/>
        <s v="퍼울"/>
        <s v="퍼펙트드럼"/>
        <s v="퍼퓸페브릭미스트"/>
        <s v="페리오46"/>
        <s v="페리오46치약"/>
        <s v="페리오46cm화이트나우"/>
        <s v="페리오가글"/>
        <s v="페리오센서티브흑진주"/>
        <s v="페리오안심키즈치약"/>
        <s v="페리오알파"/>
        <s v="페리오알파치약"/>
        <s v="페리오초극세모"/>
        <s v="페리오치솔"/>
        <s v="페리오키즈"/>
        <s v="페리오키즈칫솔"/>
        <s v="페브"/>
        <s v="페브리즈다우니향"/>
        <s v="페브리즈대용량"/>
        <s v="페브리즈방향제"/>
        <s v="페브리즈비내린초원"/>
        <s v="페브리즈비치형"/>
        <s v="페브리즈차량용"/>
        <s v="페브리즈차량용방향제"/>
        <s v="페브리즈차량용방향제리필"/>
        <s v="페브리지"/>
        <s v="페스트세븐겔"/>
        <s v="페이퍼타월"/>
        <s v="편백거품비누"/>
        <s v="편백오일"/>
        <s v="편백치드"/>
        <s v="포리왁스"/>
        <s v="포장비닐봉투"/>
        <s v="포켓방향제"/>
        <s v="포트메리온매트"/>
        <s v="포프랑"/>
        <s v="폴라패밀리"/>
        <s v="폴리텐트"/>
        <s v="퐁퐁통"/>
        <s v="푸딩컵"/>
        <s v="푸르미"/>
        <s v="푸리오"/>
        <s v="퓨렐"/>
        <s v="퓨어덴탈"/>
        <s v="퓨전"/>
        <s v="프라스틱필통"/>
        <s v="프로쉬"/>
        <s v="프로킬"/>
        <s v="프리미엄피죤"/>
        <s v="플라스틱커피"/>
        <s v="플러그인"/>
        <s v="플러스153칫솔"/>
        <s v="플루건"/>
        <s v="피니시세제"/>
        <s v="피비"/>
        <s v="피자국제거"/>
        <s v="피자종이"/>
        <s v="피존20l"/>
        <s v="피존2500"/>
        <s v="피존3100"/>
        <s v="피존말통"/>
        <s v="피존소프트화이트"/>
        <s v="피죤]"/>
        <s v="피죤20"/>
        <s v="피죤20L"/>
        <s v="피죤3100"/>
        <s v="피죤고농축"/>
        <s v="피죤ㄷ"/>
        <s v="피죤대용량"/>
        <s v="피죤리필"/>
        <s v="피죤블루비앙카"/>
        <s v="피죤소프트화이트"/>
        <s v="피죤아로마시트"/>
        <s v="피죤액츠"/>
        <s v="피죤옐로미모사"/>
        <s v="피크닉도시락용기"/>
        <s v="피톤치드 방향제"/>
        <s v="필립스음파칫솔모"/>
        <s v="필립스칫솔모"/>
        <s v="핏물종이"/>
        <s v="핑거넵"/>
        <s v="핑크센세이션"/>
        <s v="하나로매직세젠"/>
        <s v="하얀비누"/>
        <s v="하이드로"/>
        <s v="하이리빙"/>
        <s v="하이타이"/>
        <s v="한모금컵"/>
        <s v="한방방향제"/>
        <s v="한방옥돌"/>
        <s v="한방입냄새"/>
        <s v="한빛카페트대나무자리"/>
        <s v="한스푼"/>
        <s v="한약빨대"/>
        <s v="한일제약프로폴리스치약"/>
        <s v="한입반만"/>
        <s v="한입반만쓰는"/>
        <s v="한입섬유유연제"/>
        <s v="한입유연제"/>
        <s v="한잎가글"/>
        <s v="한지기름종이"/>
        <s v="한진양행"/>
        <s v="한진페이퍼"/>
        <s v="한켤레"/>
        <s v="항균세정제"/>
        <s v="항균제"/>
        <s v="항균칫솔"/>
        <s v="항균핸드워시"/>
        <s v="항균행주"/>
        <s v="해충약"/>
        <s v="해피러스"/>
        <s v="해피모아"/>
        <s v="해피바이"/>
        <s v="해피브리즈"/>
        <s v="핸드"/>
        <s v="핸드워시대용량"/>
        <s v="핸드타올디스펜서"/>
        <s v="핸드타울"/>
        <s v="핸드티슈"/>
        <s v="핸드페이퍼"/>
        <s v="햄버거용기"/>
        <s v="행굼제"/>
        <s v="행복비결"/>
        <s v="행복을주는나무"/>
        <s v="행복한이엠"/>
        <s v="향기"/>
        <s v="향기가득"/>
        <s v="향기가득플러스"/>
        <s v="향기나라섬유"/>
        <s v="향기랑"/>
        <s v="향기방충"/>
        <s v="향기주머니"/>
        <s v="향기지속제"/>
        <s v="향기캡슐"/>
        <s v="향기캡슐팡팡"/>
        <s v="향기팝"/>
        <s v="향기팡팡"/>
        <s v="향누리"/>
        <s v="향락스"/>
        <s v="향분사기"/>
        <s v="향비누"/>
        <s v="허브농장"/>
        <s v="헤다봉투"/>
        <s v="헬로내츄럴퓨어"/>
        <s v="헬로우키티화장지"/>
        <s v="헬로키티화장지"/>
        <s v="헬로키티휴지"/>
        <s v="헬로키티휴지90"/>
        <s v="헹굼제"/>
        <s v="혀"/>
        <s v="혀크리너"/>
        <s v="혈흔제거"/>
        <s v="호랑이풀"/>
        <s v="호랑이풀치약"/>
        <s v="호주프로폴리스치약"/>
        <s v="홈가드"/>
        <s v="홈가드에어졸"/>
        <s v="홈드라이크리닝"/>
        <s v="홈매트가보"/>
        <s v="홈매트리필"/>
        <s v="홈매트훈증기"/>
        <s v="홈메트"/>
        <s v="홈즈에어후레쉬"/>
        <s v="홈키퍼"/>
        <s v="화이트나우치약"/>
        <s v="화이트스파클"/>
        <s v="화이트포밍스프레이"/>
        <s v="화이트플러스"/>
        <s v="화장비누"/>
        <s v="화장실곰팡이청소"/>
        <s v="화장실냄새제거제"/>
        <s v="화장실물티슈"/>
        <s v="화장실용화장지"/>
        <s v="화장실탈취제"/>
        <s v="화장지30롤"/>
        <s v="화장지걸이"/>
        <s v="화장지창고"/>
        <s v="화장지케이스"/>
        <s v="황변제거"/>
        <s v="황토웰빙"/>
        <s v="황토코디"/>
        <s v="황토휴지"/>
        <s v="회접시"/>
        <s v="횟집비닐"/>
        <s v="효미이엠원액"/>
        <s v="효소세안제"/>
        <s v="후드기름기름세제"/>
        <s v="후라이팬종이덮개"/>
        <s v="훈연살충제"/>
        <s v="훈연제"/>
        <s v="휘핑비누"/>
        <s v="휠터수세미"/>
        <s v="휴대용모기훈증기"/>
        <s v="휴대용손세정제"/>
        <s v="휴대용치실"/>
        <s v="휴대용피톤치드원액"/>
        <s v="휴대용화장지"/>
        <s v="휴대용휴지"/>
        <s v="휴대용휴지케이스"/>
        <s v="휴미게이터"/>
        <s v="흑진주칫솔"/>
        <s v="흡연치약"/>
        <s v="흰옷"/>
        <s v="ajona"/>
        <s v="astonish"/>
        <s v="bounce"/>
        <s v="bref"/>
        <s v="cj비누"/>
        <s v="cldir"/>
        <s v="cltlf"/>
        <s v="colgate"/>
        <s v="dlqhem"/>
        <s v="downy"/>
        <s v="DUNLOP고무장갑"/>
        <s v="em때비누"/>
        <s v="em물비누"/>
        <s v="em바이오제"/>
        <s v="em발효액만들기"/>
        <s v="em분말"/>
        <s v="em비누베이스"/>
        <s v="em치약"/>
        <s v="em활성액"/>
        <s v="fltmxpfls"/>
        <s v="fusion"/>
        <s v="gbwl"/>
        <s v="ghkwkdwl"/>
        <s v="gks4685"/>
        <s v="glad"/>
        <s v="glad매직랩"/>
        <s v="godwn"/>
        <s v="gum"/>
        <s v="gum치간칫솔"/>
        <s v="hx6950"/>
        <s v="hx6972"/>
        <s v="HX9332"/>
        <s v="les"/>
        <s v="LG랩"/>
        <s v="lg생활건강"/>
        <s v="MACH3"/>
        <s v="median"/>
        <s v="ms실크터치"/>
        <s v="niche"/>
        <s v="o2액션"/>
        <s v="p"/>
        <s v="pb"/>
        <s v="pb-1"/>
        <s v="pb1세정제"/>
        <s v="PC방"/>
        <s v="persil"/>
        <s v="pet컵"/>
        <s v="pvc지퍼백"/>
        <s v="qkdgidwp"/>
        <s v="qlsn"/>
        <s v="renuzit"/>
        <s v="rkrmf"/>
        <s v="sirinmed치솔"/>
        <s v="sm소프랜드"/>
        <s v="snuggle"/>
        <s v="sss치간칫솔"/>
        <s v="tepe"/>
        <s v="tide"/>
        <s v="tivmfks"/>
        <s v="tork"/>
        <s v="tptnqlsn"/>
        <s v="tpwp"/>
        <s v="tpxkrtpwp"/>
        <s v="w.dressroom"/>
        <s v="ziploc"/>
        <s v="zlclsxkdhf"/>
        <s v="발리지갑"/>
        <s v="449829-362"/>
        <s v="449830-010"/>
        <s v="531688010"/>
        <s v="6부트레이닝바지"/>
        <s v="골프쿨티셔츠"/>
        <s v="국산등산복"/>
        <s v="기능성긴팔"/>
        <s v="기능성나시"/>
        <s v="기능성스판언더티"/>
        <s v="기능성옷"/>
        <s v="기능성웨어"/>
        <s v="기능성자외선"/>
        <s v="기능성타이즈"/>
        <s v="기능성헬스복"/>
        <s v="기능속옷"/>
        <s v="긴쿨티"/>
        <s v="긴팔운동복"/>
        <s v="나시운동복"/>
        <s v="나이키기능성반바지"/>
        <s v="나이키기능성반팔"/>
        <s v="나이키기능성옷"/>
        <s v="나이키나시"/>
        <s v="나이키레깅스"/>
        <s v="나이키민소매"/>
        <s v="나이키반팔"/>
        <s v="나이키속옷"/>
        <s v="나이키스포츠의류"/>
        <s v="나이키이너웨어"/>
        <s v="나이키쫄티"/>
        <s v="나이키컴프레션"/>
        <s v="나이키타이즈"/>
        <s v="나이키태클팬티"/>
        <s v="나이키테크핏"/>
        <s v="나이키트랙탑"/>
        <s v="나이키티"/>
        <s v="나이키프로긴팔"/>
        <s v="나이키프로티"/>
        <s v="나이키프로하이퍼쿨"/>
        <s v="나이키프로하이퍼쿨컴프레션"/>
        <s v="나이키헬스복"/>
        <s v="남성기능성반팔티"/>
        <s v="남성상의"/>
        <s v="남성쿨티셔츠"/>
        <s v="남성트레이닝복"/>
        <s v="남성트레이닝복세트"/>
        <s v="남여공용기능성"/>
        <s v="남자헬스나시"/>
        <s v="남자헬스복"/>
        <s v="냉감티"/>
        <s v="뉴발란스학생가방"/>
        <s v="데상뜨"/>
        <s v="데상트골프"/>
        <s v="데상트골프웨어"/>
        <s v="데상트바람막이"/>
        <s v="데상트반팔"/>
        <s v="데상트언더웨어"/>
        <s v="도이터"/>
        <s v="드라이존"/>
        <s v="등산내의"/>
        <s v="등산힙쌕"/>
        <s v="땀흡수"/>
        <s v="땀흡수반팔"/>
        <s v="라이오넷"/>
        <s v="레쉬가드수영복"/>
        <s v="로베르토"/>
        <s v="로베르토쿨론"/>
        <s v="롱타이즈"/>
        <s v="리복의류"/>
        <s v="리복타이트"/>
        <s v="마운틴트리"/>
        <s v="마틴클로니"/>
        <s v="목언더셔츠"/>
        <s v="미즈노기능성티"/>
        <s v="미즈노언더티"/>
        <s v="미즈노티셔츠"/>
        <s v="바람막이셔츠"/>
        <s v="반바지셋트"/>
        <s v="반팔기능성티"/>
        <s v="반팔언더셔츠"/>
        <s v="발목아대"/>
        <s v="발열내의"/>
        <s v="배드민턴복"/>
        <s v="보정"/>
        <s v="붉은악마응원티"/>
        <s v="붉은악마티"/>
        <s v="빅엔톨"/>
        <s v="사이클복"/>
        <s v="선수용티셔츠"/>
        <s v="속건"/>
        <s v="수영복윗옷"/>
        <s v="수퍼노바"/>
        <s v="슈퍼피처링"/>
        <s v="슈퍼피쳐링"/>
        <s v="스켈리도자전거의류"/>
        <s v="스킨스"/>
        <s v="스파이플러스"/>
        <s v="스판쫄티"/>
        <s v="스포츠"/>
        <s v="스포츠기능성속옷"/>
        <s v="스포츠런닝"/>
        <s v="스포츠민소매"/>
        <s v="스포츠이너웨어"/>
        <s v="스포츠쫄바지"/>
        <s v="스포츠타이즈"/>
        <s v="스포츠티"/>
        <s v="슬라이더팬츠"/>
        <s v="아디다스7부"/>
        <s v="아디다스기능성스포츠웨어"/>
        <s v="아디다스기능성웨어"/>
        <s v="아디다스기능성티"/>
        <s v="아디다스기능성티셔츠"/>
        <s v="아디다스레깅스"/>
        <s v="아디다스바람막이"/>
        <s v="아디다스스포츠브라"/>
        <s v="아디다스언더"/>
        <s v="아디다스언더웨어"/>
        <s v="아디다스유로파"/>
        <s v="아디다스이너웨어"/>
        <s v="아디다스태클팬티"/>
        <s v="아디다스테크"/>
        <s v="아디다스테크핏"/>
        <s v="아디다스테크핏기능성"/>
        <s v="아디다스테크핏긴팔"/>
        <s v="아디다스테크핏파워웹"/>
        <s v="아디다스트레이닝세트"/>
        <s v="아디다스팔토시"/>
        <s v="아디다스프로티"/>
        <s v="아웃도어팬티"/>
        <s v="아이스목수건"/>
        <s v="아쿠아티셔츠"/>
        <s v="애슬리트"/>
        <s v="야구반팔언더셔츠"/>
        <s v="야구언더티셔츠"/>
        <s v="야구옷"/>
        <s v="야구의류"/>
        <s v="야구타이즈"/>
        <s v="야구티"/>
        <s v="어린이팔토시"/>
        <s v="언더"/>
        <s v="언더아머골프웨어"/>
        <s v="언더아머언더셔츠"/>
        <s v="언더티"/>
        <s v="언더티셔츠"/>
        <s v="에너스킨"/>
        <s v="에어로빅레깅스"/>
        <s v="에어로빅스타킹"/>
        <s v="엠프라"/>
        <s v="여성바람막이점퍼"/>
        <s v="여성운동복"/>
        <s v="여자운동복"/>
        <s v="웨이크"/>
        <s v="웨이크보드바지"/>
        <s v="윌슨언더티"/>
        <s v="유니클로기능성티"/>
        <s v="유니클로나시티"/>
        <s v="유니클로쿨티셔츠"/>
        <s v="유아콜토시"/>
        <s v="육상바지"/>
        <s v="자외선차단옷"/>
        <s v="자전거티셔츠"/>
        <s v="작업용팔토시"/>
        <s v="전신타이즈"/>
        <s v="쥬니어등산복"/>
        <s v="쫄티셔츠"/>
        <s v="축구속바지"/>
        <s v="축구옷"/>
        <s v="축구이너웨어"/>
        <s v="컴프레션"/>
        <s v="컴프레션웨어"/>
        <s v="코어컴프레션"/>
        <s v="코오롱쿨론티"/>
        <s v="쿨론여성나시"/>
        <s v="쿨론spy"/>
        <s v="쿨맥스런닝"/>
        <s v="쿨셔츠"/>
        <s v="쿨웨어하의"/>
        <s v="탁구의류"/>
        <s v="태클바지"/>
        <s v="태클팬츠"/>
        <s v="테슬라언더레이어"/>
        <s v="테이크"/>
        <s v="테크핏파워"/>
        <s v="테크핏파워웹"/>
        <s v="파워웹"/>
        <s v="패기앤코"/>
        <s v="포니백팩"/>
        <s v="퓨마크로스백"/>
        <s v="퓨마힙색"/>
        <s v="프로티"/>
        <s v="하이게이지"/>
        <s v="헬스나시티"/>
        <s v="헬스복바지"/>
        <s v="헬스상의"/>
        <s v="헬스옷"/>
        <s v="헬스운동복"/>
        <s v="헬스웨어"/>
        <s v="헬쓰복"/>
        <s v="후드집업래쉬가드"/>
        <s v="휘너스"/>
        <s v="d88924"/>
        <s v="d89370"/>
        <s v="nike옷"/>
        <s v="reebok"/>
        <s v="scelido"/>
        <s v="SFSW6501W"/>
        <s v="z35654"/>
        <s v="10kg참외"/>
        <s v="10kg포기김치"/>
        <s v="5분뚝닭"/>
        <s v="5월의김치"/>
        <s v="가나안"/>
        <s v="가루닭가슴살"/>
        <s v="가바쌀"/>
        <s v="가슴살"/>
        <s v="가시오이"/>
        <s v="가자미식해"/>
        <s v="가죽나무"/>
        <s v="간장새우장"/>
        <s v="간편한식탁"/>
        <s v="갈릭비스스테이크"/>
        <s v="갈릭비프스테이크"/>
        <s v="갈비살"/>
        <s v="감동몰"/>
        <s v="감칠배기김치"/>
        <s v="감태김"/>
        <s v="갓물김치"/>
        <s v="강된장"/>
        <s v="강원도고냉지절임배추"/>
        <s v="강화도순무"/>
        <s v="강화도특산물"/>
        <s v="강화순무"/>
        <s v="개복치"/>
        <s v="거봉포도"/>
        <s v="거북농산"/>
        <s v="거북이농산"/>
        <s v="거창사과"/>
        <s v="건강도시락"/>
        <s v="건대추"/>
        <s v="건조블루베리"/>
        <s v="건조양파"/>
        <s v="건체리"/>
        <s v="건파파야"/>
        <s v="건표고"/>
        <s v="건표고버섯"/>
        <s v="겉저리"/>
        <s v="겉절이"/>
        <s v="게장맛집"/>
        <s v="견과류도구3종세트"/>
        <s v="견과류믹스"/>
        <s v="견과믹스"/>
        <s v="고구마10kg"/>
        <s v="고구마닭가슴살"/>
        <s v="고냉지김치"/>
        <s v="고당도바나나"/>
        <s v="고당도오렌지"/>
        <s v="고들배기"/>
        <s v="고들빼기"/>
        <s v="고들빼기김치"/>
        <s v="고로쇠"/>
        <s v="고비나물"/>
        <s v="고시히카리쌀"/>
        <s v="고원김치"/>
        <s v="고원참김치"/>
        <s v="골드망고"/>
        <s v="골드파인애플"/>
        <s v="곰탕깍두기"/>
        <s v="곰피"/>
        <s v="곳감"/>
        <s v="공작야자수"/>
        <s v="공작야자수재거리"/>
        <s v="과라나"/>
        <s v="과일도매"/>
        <s v="과일선물"/>
        <s v="과일세트"/>
        <s v="과일택배"/>
        <s v="과채즙"/>
        <s v="관자"/>
        <s v="광성분무기"/>
        <s v="광양불고기"/>
        <s v="광주김치감칠배기"/>
        <s v="괴산절임배추"/>
        <s v="교동김치"/>
        <s v="구례산수유"/>
        <s v="구운쥐포"/>
        <s v="구운쥐포채"/>
        <s v="국간장"/>
        <s v="국내산고추장"/>
        <s v="국내산닭가슴살"/>
        <s v="국내산참다래"/>
        <s v="국내훈제치킨"/>
        <s v="국물용멸치"/>
        <s v="국산김치"/>
        <s v="국산김치10kg"/>
        <s v="국산들깨"/>
        <s v="국산땅콩"/>
        <s v="국산블루베리"/>
        <s v="국산율무"/>
        <s v="국산천일염"/>
        <s v="굴비세트"/>
        <s v="권푸드"/>
        <s v="그린나래"/>
        <s v="그린너트"/>
        <s v="그린키위"/>
        <s v="그린ㅍ푸드"/>
        <s v="그린푸드"/>
        <s v="그린푸드닭가슴살"/>
        <s v="그린푸드훈제닭가슴살"/>
        <s v="글루텐"/>
        <s v="금귤"/>
        <s v="기능성쌀"/>
        <s v="기장"/>
        <s v="긴젓가락김치"/>
        <s v="김나운김치"/>
        <s v="김밥"/>
        <s v="김수미"/>
        <s v="김수미김치"/>
        <s v="김장김치"/>
        <s v="김치10"/>
        <s v="김치2kg"/>
        <s v="김치3kg"/>
        <s v="김치르본"/>
        <s v="김치묵은지10kg"/>
        <s v="김치볶음"/>
        <s v="김치속"/>
        <s v="김치양념"/>
        <s v="김치올레"/>
        <s v="김치제조"/>
        <s v="김치찌게"/>
        <s v="김치찜"/>
        <s v="김치캔"/>
        <s v="김치통조림"/>
        <s v="김치한복선"/>
        <s v="김혜자김치"/>
        <s v="깐호두"/>
        <s v="깻잎김치"/>
        <s v="껍질째먹는사과"/>
        <s v="꼬꼬빌"/>
        <s v="꼬들빼기"/>
        <s v="꼬마김치"/>
        <s v="꼬마참외"/>
        <s v="꼬시래기"/>
        <s v="꼬시레기"/>
        <s v="꼭지체리"/>
        <s v="꼴뚜기"/>
        <s v="꽃새우"/>
        <s v="꿀고구마"/>
        <s v="꿀사과"/>
        <s v="나또키나아제"/>
        <s v="나또키나제"/>
        <s v="낙지볶음"/>
        <s v="낙지젓갈"/>
        <s v="날치알젓"/>
        <s v="남자김치"/>
        <s v="냉동꽃게"/>
        <s v="냉동닭가슴살"/>
        <s v="냉동닭다리"/>
        <s v="냉동라즈베리"/>
        <s v="냉동망고스틴"/>
        <s v="냉동무화과"/>
        <s v="냉동불루베리"/>
        <s v="냉동블루"/>
        <s v="냉동산딸기"/>
        <s v="냉동석류"/>
        <s v="냉동수입과일"/>
        <s v="냉동순살치킨"/>
        <s v="냉동열대과일"/>
        <s v="냉동용과"/>
        <s v="냉동참치"/>
        <s v="냉동체리"/>
        <s v="냉동크랜베리"/>
        <s v="냉동키위"/>
        <s v="냉동파인애플"/>
        <s v="냉면김치"/>
        <s v="냉면무김치"/>
        <s v="냉장닭가슴살"/>
        <s v="너겟"/>
        <s v="네이블오랜지"/>
        <s v="네이블오렌지"/>
        <s v="녹두죽"/>
        <s v="농사꾼쌀"/>
        <s v="농산물"/>
        <s v="농수산물"/>
        <s v="농협김치"/>
        <s v="농협아름찬김치"/>
        <s v="농협총각김치"/>
        <s v="농협포기열무김치"/>
        <s v="뉴질랜드키위"/>
        <s v="느타리버섯종균"/>
        <s v="다소미푸드"/>
        <s v="다이아몬드맙"/>
        <s v="다인푸드"/>
        <s v="다짐육"/>
        <s v="닥터넛츠"/>
        <s v="단감"/>
        <s v="단호박가루"/>
        <s v="달걀"/>
        <s v="닭가슴"/>
        <s v="닭가슴살5"/>
        <s v="닭가슴살5kg"/>
        <s v="닭가슴살가루"/>
        <s v="닭가슴살볼"/>
        <s v="닭가슴살분말"/>
        <s v="닭가슴살샐러드"/>
        <s v="닭가슴살소시지"/>
        <s v="닭가슴살파우더"/>
        <s v="닭가슴살훈제5Kg"/>
        <s v="닭날개"/>
        <s v="닭발편육"/>
        <s v="닭볶음탕"/>
        <s v="닭순살"/>
        <s v="닭안심"/>
        <s v="닭안심살"/>
        <s v="닭훈제"/>
        <s v="담근"/>
        <s v="당근즙"/>
        <s v="당조고추모종"/>
        <s v="대구포"/>
        <s v="대복김치"/>
        <s v="대용량오렌지"/>
        <s v="대천재래김"/>
        <s v="대추토마토"/>
        <s v="대한농산"/>
        <s v="대합"/>
        <s v="더김치"/>
        <s v="델몬트바나나"/>
        <s v="도다리"/>
        <s v="도담플러스"/>
        <s v="도루묵"/>
        <s v="도마도"/>
        <s v="도마토"/>
        <s v="도정기"/>
        <s v="도토리녹말"/>
        <s v="돌미나리"/>
        <s v="돌바나나"/>
        <s v="돌산갓"/>
        <s v="돌오랜지"/>
        <s v="돌코리아"/>
        <s v="동백김치"/>
        <s v="동백식품"/>
        <s v="동원김치"/>
        <s v="동원양반김치"/>
        <s v="동치미"/>
        <s v="동치미무"/>
        <s v="동치미육수"/>
        <s v="동해피데기"/>
        <s v="돼지머리"/>
        <s v="돼지불고기양념"/>
        <s v="돼지왕갈비"/>
        <s v="두꺼운쥐포"/>
        <s v="두리반넷"/>
        <s v="두부"/>
        <s v="두치"/>
        <s v="들깨기름"/>
        <s v="들깨삼계탕"/>
        <s v="등갈비"/>
        <s v="등뼈"/>
        <s v="땅두릅"/>
        <s v="뚝배기불고기"/>
        <s v="라도보쌈김치"/>
        <s v="라우팜"/>
        <s v="라우팜닭가슴살"/>
        <s v="람부탄"/>
        <s v="람부탄과일"/>
        <s v="레드글러브"/>
        <s v="레드글로브"/>
        <s v="레드자몽"/>
        <s v="레몬140"/>
        <s v="레이블오렌지"/>
        <s v="롱다리"/>
        <s v="루비레드자몽"/>
        <s v="루비자몽"/>
        <s v="마늘닭가슴살"/>
        <s v="마늘분말"/>
        <s v="마늘종"/>
        <s v="마니커"/>
        <s v="마니커닭가슴살"/>
        <s v="마니커닭가슴살분말"/>
        <s v="마니커분말"/>
        <s v="마루원샾"/>
        <s v="마린보이"/>
        <s v="마에숀"/>
        <s v="마이다케"/>
        <s v="마이산김치"/>
        <s v="막장"/>
        <s v="맛김치"/>
        <s v="맛깔나는"/>
        <s v="맛깔나는세상"/>
        <s v="맛드린김치"/>
        <s v="맛드림김치"/>
        <s v="맛있는반찬"/>
        <s v="망고미트"/>
        <s v="망고식스"/>
        <s v="망고식스냉동망고"/>
        <s v="망고식스망고"/>
        <s v="매실10kg"/>
        <s v="매운고추"/>
        <s v="매운김치"/>
        <s v="매운닭발"/>
        <s v="매운맛"/>
        <s v="매원"/>
        <s v="매일건강닭가슴살"/>
        <s v="매일좋은견과"/>
        <s v="매주콩"/>
        <s v="머루포도"/>
        <s v="머슬업"/>
        <s v="머슬업닭가슴살"/>
        <s v="머슬업프레시"/>
        <s v="머슬업플러스"/>
        <s v="머위잎"/>
        <s v="메뚜기쌀"/>
        <s v="메밀싹"/>
        <s v="메생이"/>
        <s v="메주가루"/>
        <s v="메주콩"/>
        <s v="메추리"/>
        <s v="메현미"/>
        <s v="멸치볶음"/>
        <s v="명가포기김치"/>
        <s v="명이"/>
        <s v="명이장아찌"/>
        <s v="명이절임"/>
        <s v="명인김치"/>
        <s v="명태김치"/>
        <s v="명태무침"/>
        <s v="명품한우"/>
        <s v="모닝너츠"/>
        <s v="모듬소시지"/>
        <s v="모종판"/>
        <s v="모히또"/>
        <s v="모히토"/>
        <s v="목우촌"/>
        <s v="목우촌닭가슴살"/>
        <s v="못난이과일"/>
        <s v="못난이참외"/>
        <s v="몽키바나나"/>
        <s v="무시래기"/>
        <s v="무안절임배추"/>
        <s v="무염분훈제닭가슴살"/>
        <s v="무청시래기"/>
        <s v="묵가루"/>
        <s v="묵은김치"/>
        <s v="묵은지김치"/>
        <s v="문어다리"/>
        <s v="뮤즐리"/>
        <s v="미가푸드"/>
        <s v="미가푸드수입김치"/>
        <s v="미국건크린베리"/>
        <s v="미국산블루베리"/>
        <s v="미니깍두기"/>
        <s v="미역귀다리"/>
        <s v="미역줄기"/>
        <s v="믹스견과류"/>
        <s v="민물매운탕"/>
        <s v="민어"/>
        <s v="밀씨앗"/>
        <s v="바나나과자"/>
        <s v="반건오징어"/>
        <s v="반건조 오징어"/>
        <s v="반찬 밑반찬"/>
        <s v="밤가루"/>
        <s v="밤고구마10kg"/>
        <s v="밤고구마모종"/>
        <s v="밤분말"/>
        <s v="밥도둑"/>
        <s v="밥도둑열무통통"/>
        <s v="밥도둑텃밭통통"/>
        <s v="밥도둑통통"/>
        <s v="밥반찬"/>
        <s v="방울토마토5kg"/>
        <s v="배오징어"/>
        <s v="배추겉절이"/>
        <s v="배추김치10"/>
        <s v="백김치10kg"/>
        <s v="백련차"/>
        <s v="백수오모종"/>
        <s v="백족"/>
        <s v="밴댕이"/>
        <s v="베리필드"/>
        <s v="베이비채소"/>
        <s v="베지버거"/>
        <s v="보령대천김"/>
        <s v="보쌈김치속"/>
        <s v="보쌈속"/>
        <s v="보해매원"/>
        <s v="복분자술"/>
        <s v="복분자주"/>
        <s v="볶은옥수수"/>
        <s v="볶은현미"/>
        <s v="볶음김치"/>
        <s v="볶음양념장"/>
        <s v="봄나물"/>
        <s v="봉동생강"/>
        <s v="봉지사과"/>
        <s v="봉황김치"/>
        <s v="부귀농협"/>
        <s v="부귀농협마이산김치"/>
        <s v="부르배리"/>
        <s v="부르베리"/>
        <s v="부사"/>
        <s v="부추김치"/>
        <s v="분말닭가슴살"/>
        <s v="불고기브라더스"/>
        <s v="불고기판"/>
        <s v="불루배리"/>
        <s v="불루배리농장"/>
        <s v="불루배리생과"/>
        <s v="불루베리농장"/>
        <s v="불루베리재배"/>
        <s v="불르배리농장"/>
        <s v="불르베리"/>
        <s v="브라질아사이베리파우더"/>
        <s v="브로컬리"/>
        <s v="브루배리"/>
        <s v="브루배리생과"/>
        <s v="브루베리"/>
        <s v="블랙라벨오렌지"/>
        <s v="블랙라벨오렌지72"/>
        <s v="블랙오렌지"/>
        <s v="블루배리"/>
        <s v="블루배리농장"/>
        <s v="블루배리생과"/>
        <s v="블루베리]"/>
        <s v="블루베리1kg"/>
        <s v="블루베리냉동"/>
        <s v="블루베리농장"/>
        <s v="블루베리비타민C"/>
        <s v="블루베리환"/>
        <s v="블르베리"/>
        <s v="비금도 천일염"/>
        <s v="빌베리"/>
        <s v="뼈없는닭발"/>
        <s v="사과10kg"/>
        <s v="사과김치"/>
        <s v="사과배"/>
        <s v="산마늘"/>
        <s v="산마늘김치"/>
        <s v="산마늘장아찌"/>
        <s v="산모용미역"/>
        <s v="산아리김치"/>
        <s v="산지애"/>
        <s v="살구퓨레"/>
        <s v="삶은죽순"/>
        <s v="삼나물"/>
        <s v="삼대명가젓갈"/>
        <s v="삼미신효소"/>
        <s v="삼바존"/>
        <s v="삼채씨앗"/>
        <s v="삼채종근"/>
        <s v="새송이"/>
        <s v="새우살"/>
        <s v="새우양념장"/>
        <s v="새우장"/>
        <s v="새조개"/>
        <s v="샐러드야채"/>
        <s v="샘표간장"/>
        <s v="생과블루베리"/>
        <s v="생김치"/>
        <s v="생낫토"/>
        <s v="생닭가슴살"/>
        <s v="생들깨"/>
        <s v="생부르베리"/>
        <s v="생불루베리"/>
        <s v="생불르베리"/>
        <s v="생브루베리"/>
        <s v="생블루배리"/>
        <s v="생새우"/>
        <s v="생선회"/>
        <s v="생여주"/>
        <s v="생체리"/>
        <s v="생포기김치5kg"/>
        <s v="생표고버섯"/>
        <s v="생함초"/>
        <s v="샤브샤브"/>
        <s v="석박지"/>
        <s v="석박지김치"/>
        <s v="선물용과일"/>
        <s v="선우용녀김치"/>
        <s v="설악산김치"/>
        <s v="설정숙김치"/>
        <s v="성게알"/>
        <s v="성주꿀참외"/>
        <s v="세모가사리"/>
        <s v="세진닭가슴살"/>
        <s v="세진라우팜"/>
        <s v="세진산업"/>
        <s v="세진산업닭가슴살"/>
        <s v="세진식품"/>
        <s v="세진훈제닭가슴살"/>
        <s v="세척사과"/>
        <s v="소갈비살"/>
        <s v="소갈비찜"/>
        <s v="소고기불고기"/>
        <s v="소담촌"/>
        <s v="소담촌오렌지"/>
        <s v="소불고기양념"/>
        <s v="소주칵테일"/>
        <s v="소포장"/>
        <s v="속초닭강정"/>
        <s v="숀리다이어트"/>
        <s v="숀리의핏푸드"/>
        <s v="숀리푸드"/>
        <s v="수미궁김치"/>
        <s v="수수"/>
        <s v="수입거봉"/>
        <s v="수입불루베리"/>
        <s v="수입블루베리"/>
        <s v="수입산포도"/>
        <s v="수입씨앗"/>
        <s v="수입체리"/>
        <s v="수입포도"/>
        <s v="수정딸기"/>
        <s v="수제돈까스"/>
        <s v="숙성김치"/>
        <s v="숙성맛김치"/>
        <s v="순대국"/>
        <s v="순무"/>
        <s v="순무골"/>
        <s v="순무김치"/>
        <s v="순살"/>
        <s v="순살닭고기"/>
        <s v="순창고추장"/>
        <s v="순천김치"/>
        <s v="순천맛김치"/>
        <s v="스노우크랩"/>
        <s v="스모크치킨"/>
        <s v="스무디원액"/>
        <s v="스위트마운틴"/>
        <s v="스위티"/>
        <s v="스위티오"/>
        <s v="스위티오바나나"/>
        <s v="스테이크소스"/>
        <s v="스테이크판"/>
        <s v="스테이크팬"/>
        <s v="스페인오렌지"/>
        <s v="시골김치"/>
        <s v="시골사과"/>
        <s v="시금장"/>
        <s v="시들리스"/>
        <s v="식당배추김치"/>
        <s v="식당용 건미역"/>
        <s v="식당용 다시마"/>
        <s v="식당용 다시멸치"/>
        <s v="식당용 멸치"/>
        <s v="식당용디포리"/>
        <s v="신김치"/>
        <s v="신동진"/>
        <s v="싱싱하나"/>
        <s v="싱싱하나푸드"/>
        <s v="싱싱하나푸드훈제닭가슴살"/>
        <s v="싱싱한과일"/>
        <s v="싸게팜"/>
        <s v="쌀10"/>
        <s v="쌀귀리"/>
        <s v="썬키스트"/>
        <s v="썬키스트오렌지"/>
        <s v="썬키스트오렌지18"/>
        <s v="썰은김치"/>
        <s v="씨감자"/>
        <s v="씨앗나라"/>
        <s v="씨없는청포도"/>
        <s v="씨없는포도"/>
        <s v="아구찜"/>
        <s v="아귀"/>
        <s v="아놀드홍"/>
        <s v="아로니아비타민"/>
        <s v="아름찬"/>
        <s v="아름찬김치"/>
        <s v="아름찬총각김치"/>
        <s v="아마란스"/>
        <s v="아마존아사이베리"/>
        <s v="아사이배리"/>
        <s v="아사이베리고농축"/>
        <s v="아사이베리열매"/>
        <s v="아사히베리파우더"/>
        <s v="아삭"/>
        <s v="아삭이고추"/>
        <s v="아삭이김치"/>
        <s v="아세아베리"/>
        <s v="아세이베리"/>
        <s v="아스파라거스"/>
        <s v="아이스망고"/>
        <s v="아이스블루베리"/>
        <s v="아임닭"/>
        <s v="아침농산"/>
        <s v="아피오스"/>
        <s v="안심텐더"/>
        <s v="알뜰살뜰"/>
        <s v="알알이메주"/>
        <s v="알타리"/>
        <s v="알타리김치"/>
        <s v="알타리무"/>
        <s v="암소"/>
        <s v="암소한우"/>
        <s v="압착귀리"/>
        <s v="액티브화이버"/>
        <s v="야생개복숭아"/>
        <s v="야자열매"/>
        <s v="야채스프 건강법"/>
        <s v="야채즙"/>
        <s v="약고추장"/>
        <s v="약밤"/>
        <s v="양갈비"/>
        <s v="양념곱창"/>
        <s v="양념새우장"/>
        <s v="양반김치"/>
        <s v="양주골김치"/>
        <s v="양지"/>
        <s v="양파김치"/>
        <s v="양파모종"/>
        <s v="양파음료"/>
        <s v="양파절임"/>
        <s v="어리굴젓"/>
        <s v="어린이김치"/>
        <s v="어성초모종"/>
        <s v="얼음골사과"/>
        <s v="엄나무순"/>
        <s v="엉클팜"/>
        <s v="여수농협"/>
        <s v="여수돌산갓"/>
        <s v="여우김치"/>
        <s v="여의도김치"/>
        <s v="여주고구마모종"/>
        <s v="열대냉동과일"/>
        <s v="열무"/>
        <s v="열무김치haccp"/>
        <s v="열무얼갈이김치"/>
        <s v="열무통통"/>
        <s v="영광"/>
        <s v="영광글로리"/>
        <s v="영광글로리김치"/>
        <s v="영광김치"/>
        <s v="영광배추김치"/>
        <s v="영덕대게"/>
        <s v="예과촌"/>
        <s v="옛날된장"/>
        <s v="오가피순"/>
        <s v="오겹살"/>
        <s v="오골계"/>
        <s v="오김치"/>
        <s v="오랜지"/>
        <s v="오랜지칼"/>
        <s v="오렌지18"/>
        <s v="오렌지88과"/>
        <s v="오렌지8kg"/>
        <s v="오렌지대용량"/>
        <s v="오렌지수입"/>
        <s v="오렌지특대과"/>
        <s v="오리알"/>
        <s v="오리주물럭"/>
        <s v="오모가리"/>
        <s v="오모가리김치"/>
        <s v="오색소반"/>
        <s v="오색소반김치"/>
        <s v="오이김치"/>
        <s v="오이소백이"/>
        <s v="오이소베기"/>
        <s v="오장군"/>
        <s v="오쿡"/>
        <s v="오트밀가루"/>
        <s v="옥션마트"/>
        <s v="옥스포드야생블루베리"/>
        <s v="옥천농협"/>
        <s v="올품"/>
        <s v="올품닭가슴살"/>
        <s v="올품닭가슴살5kg"/>
        <s v="옻순"/>
        <s v="와다"/>
        <s v="완숙토마토"/>
        <s v="왕깍두기"/>
        <s v="요리"/>
        <s v="우거지"/>
        <s v="우리농장"/>
        <s v="우리존농산물"/>
        <s v="우리집푸드"/>
        <s v="우뭇가사리"/>
        <s v="우병천"/>
        <s v="우병천김치"/>
        <s v="우병천포기김치"/>
        <s v="울타리콩"/>
        <s v="원액"/>
        <s v="월남콩"/>
        <s v="유기"/>
        <s v="유기농고추장"/>
        <s v="유기농메이플시럽"/>
        <s v="유기농밀가루"/>
        <s v="유기농배추"/>
        <s v="유기농블루베리"/>
        <s v="유기농쌀"/>
        <s v="유기농아침"/>
        <s v="유기농야채수"/>
        <s v="유기농잡곡"/>
        <s v="유정임"/>
        <s v="유정임김치"/>
        <s v="유황소금"/>
        <s v="율무밥"/>
        <s v="율무쌀"/>
        <s v="이맑은"/>
        <s v="이맑은김치"/>
        <s v="이맑은김치닷컴"/>
        <s v="이면수"/>
        <s v="이바지음식"/>
        <s v="이승윤헬스닭"/>
        <s v="이종임"/>
        <s v="이종임김치"/>
        <s v="이종임열무김치"/>
        <s v="이종임총각김치"/>
        <s v="이천푸드"/>
        <s v="이푸드"/>
        <s v="이훈"/>
        <s v="이훈닭가슴살"/>
        <s v="이훈도시락"/>
        <s v="이훈의현미밥"/>
        <s v="익은김치"/>
        <s v="일반미"/>
        <s v="일품김치"/>
        <s v="잎녹차"/>
        <s v="잎뗀파인애플"/>
        <s v="잎새버섯분말"/>
        <s v="자몽과일"/>
        <s v="자몽오렌지"/>
        <s v="자몽칼"/>
        <s v="자반"/>
        <s v="자색고구마모종"/>
        <s v="자연농산"/>
        <s v="자연드림"/>
        <s v="자연산대하"/>
        <s v="자연산전복"/>
        <s v="자연실록"/>
        <s v="자연실록IFF가슴살"/>
        <s v="자연원"/>
        <s v="자작나무수액"/>
        <s v="잔멸치"/>
        <s v="잠곡"/>
        <s v="잡곡답례품"/>
        <s v="잡채말이"/>
        <s v="장금이김치"/>
        <s v="장류"/>
        <s v="재래간장"/>
        <s v="재래국간장"/>
        <s v="재미농산"/>
        <s v="저염김치"/>
        <s v="적포도"/>
        <s v="전라도묵은지"/>
        <s v="전라도순천토종김치"/>
        <s v="전통간장"/>
        <s v="전통고추장"/>
        <s v="전통메주"/>
        <s v="절인배추"/>
        <s v="절임"/>
        <s v="절임배추20kg"/>
        <s v="젓갈김치"/>
        <s v="정다연닭가슴살"/>
        <s v="정미기"/>
        <s v="제스프리"/>
        <s v="제스프리골드키위"/>
        <s v="제스프리그린키위"/>
        <s v="제스프리제주골드키위"/>
        <s v="제스프리키위"/>
        <s v="제주 망고"/>
        <s v="제주골드키위"/>
        <s v="제주옥돔"/>
        <s v="제주참다래"/>
        <s v="제주흑돼지"/>
        <s v="제철과일"/>
        <s v="조"/>
        <s v="조개찜"/>
        <s v="조선간장"/>
        <s v="조선된장"/>
        <s v="조양김치"/>
        <s v="종가"/>
        <s v="종가집맛김치"/>
        <s v="종가집직영몰"/>
        <s v="종가집총각김치"/>
        <s v="종갓집"/>
        <s v="종갓집김치"/>
        <s v="주꾸미"/>
        <s v="중국김치"/>
        <s v="중국배추김치"/>
        <s v="중국산김치"/>
        <s v="중국쌀20kg"/>
        <s v="중국열무"/>
        <s v="쥬스용냉동과일"/>
        <s v="쥬스용사과"/>
        <s v="쥬스용키위"/>
        <s v="즉석요리"/>
        <s v="즙기"/>
        <s v="지니닭가슴살"/>
        <s v="지리산칡즙"/>
        <s v="지리산흑돼지"/>
        <s v="진간장"/>
        <s v="진미오징어"/>
        <s v="집된장"/>
        <s v="짭짤이"/>
        <s v="쪽빛누리"/>
        <s v="쪽파김치양념"/>
        <s v="찌개김치"/>
        <s v="찜갈비"/>
        <s v="차돌박이"/>
        <s v="차조기"/>
        <s v="참다래"/>
        <s v="참들김치"/>
        <s v="참들김치10kg"/>
        <s v="참사랑"/>
        <s v="참사랑김치"/>
        <s v="참소라"/>
        <s v="참외10"/>
        <s v="참외10kg"/>
        <s v="참외5kg"/>
        <s v="참외ㅐ"/>
        <s v="참조기"/>
        <s v="참치김치볶음"/>
        <s v="찹살현미"/>
        <s v="찹쌀10kg"/>
        <s v="찹쌀20kg"/>
        <s v="찹쌀발아현미"/>
        <s v="찹쌀현미20kg"/>
        <s v="창녕양파"/>
        <s v="창란젓"/>
        <s v="채식김치"/>
        <s v="처가집김치"/>
        <s v="천혜향"/>
        <s v="철원오대미"/>
        <s v="청국장콩"/>
        <s v="청산김치"/>
        <s v="청솔머슬업"/>
        <s v="청솔식품"/>
        <s v="청양"/>
        <s v="청어"/>
        <s v="청자몽"/>
        <s v="청정김치"/>
        <s v="청풍명월김치"/>
        <s v="최인호닭가슴살"/>
        <s v="최인호의훈제닭가슴살"/>
        <s v="최인호훈제닭가슴살"/>
        <s v="출산과일바구니"/>
        <s v="충주사과김치"/>
        <s v="취나물"/>
        <s v="치킨살"/>
        <s v="치킨텐더"/>
        <s v="치킨패티"/>
        <s v="친환경닭가슴살"/>
        <s v="칠레"/>
        <s v="칠레산포도"/>
        <s v="칠레청포도"/>
        <s v="칠레포도"/>
        <s v="칠면조훈제"/>
        <s v="카라바오"/>
        <s v="카라바오망고"/>
        <s v="카라카라오렌지"/>
        <s v="카사바칩"/>
        <s v="캐슈"/>
        <s v="캔김치"/>
        <s v="캠핑고기"/>
        <s v="캠핑꼬치요리"/>
        <s v="캠핑바베큐"/>
        <s v="캠핑용고기"/>
        <s v="캠핑음식"/>
        <s v="케빈디쉬"/>
        <s v="코다리"/>
        <s v="코스트코건강식품"/>
        <s v="코스트코냉동딸기"/>
        <s v="코스트코냉동체리"/>
        <s v="코스트코블루베리"/>
        <s v="코스트코유기농블루베리"/>
        <s v="코코넛가루"/>
        <s v="코코넛파우더"/>
        <s v="크라제닭가슴살버거"/>
        <s v="크린베리주스"/>
        <s v="크림슨"/>
        <s v="크림슨시들러스"/>
        <s v="크림슨포도"/>
        <s v="키조개관자"/>
        <s v="탐슨"/>
        <s v="탐슨시들러스"/>
        <s v="태국망고"/>
        <s v="태백골김치"/>
        <s v="태백김치"/>
        <s v="태양초김치"/>
        <s v="텃밭통통"/>
        <s v="토디팜"/>
        <s v="토디팜재거리"/>
        <s v="토란"/>
        <s v="토마토10kg"/>
        <s v="토시살"/>
        <s v="통곡물"/>
        <s v="통귀리"/>
        <s v="통녹두"/>
        <s v="통들깨"/>
        <s v="통살치킨"/>
        <s v="통오트밀"/>
        <s v="통통"/>
        <s v="통통밥도둑"/>
        <s v="통통열무"/>
        <s v="통통텃밭"/>
        <s v="트리플베리"/>
        <s v="파파야"/>
        <s v="파파야메론"/>
        <s v="팔공산김치"/>
        <s v="팜플러스"/>
        <s v="팝콘재료"/>
        <s v="패션후르츠"/>
        <s v="팬시레몬"/>
        <s v="포장김치"/>
        <s v="폴란드아로니아"/>
        <s v="푸다닥"/>
        <s v="푸드원"/>
        <s v="푸드원닭가슴살"/>
        <s v="푸드원훈제닭가슴살"/>
        <s v="푸드월드"/>
        <s v="푸드월드닭가슴살"/>
        <s v="풀무원김치"/>
        <s v="풀무원배추김치"/>
        <s v="풍산농협"/>
        <s v="퓨어스팩"/>
        <s v="퓨어스펙"/>
        <s v="퓨어스펙블랙라벨오렌지"/>
        <s v="퓨어스펙오랜지"/>
        <s v="퓨어스펙오렌지"/>
        <s v="프리머드록"/>
        <s v="플로리다자몽"/>
        <s v="피조개"/>
        <s v="필리핀망고"/>
        <s v="핏푸드"/>
        <s v="하나푸드"/>
        <s v="하루견과류"/>
        <s v="하루한줌"/>
        <s v="하림간식"/>
        <s v="하림냉동닭가슴살"/>
        <s v="하림너겟"/>
        <s v="하림닭"/>
        <s v="하림영계"/>
        <s v="하림이샵"/>
        <s v="하림치킨"/>
        <s v="하림치킨너겟"/>
        <s v="하림퍼니퍼니"/>
        <s v="하림허브"/>
        <s v="하림허브치킨"/>
        <s v="하림허브훈제"/>
        <s v="하림허브훈제치킨"/>
        <s v="하림훈제"/>
        <s v="하림훈제닭고기"/>
        <s v="하림훈제치킨"/>
        <s v="하림pff"/>
        <s v="하선정"/>
        <s v="하선정김치"/>
        <s v="하선정포기김치"/>
        <s v="하우스자두"/>
        <s v="하이포크"/>
        <s v="한복선"/>
        <s v="한복선궁중김치"/>
        <s v="한복선김치"/>
        <s v="한복선깍두기"/>
        <s v="한복선포기김치"/>
        <s v="한상궁"/>
        <s v="한상궁겉절이"/>
        <s v="한상궁김치"/>
        <s v="한상궁배추김치"/>
        <s v="한성김치"/>
        <s v="한성포기김치"/>
        <s v="한우 등심"/>
        <s v="한우국거리"/>
        <s v="한우물"/>
        <s v="한울김치"/>
        <s v="한울볶음김치"/>
        <s v="한울식품"/>
        <s v="함채"/>
        <s v="함초롬"/>
        <s v="핫다리"/>
        <s v="항아리김치"/>
        <s v="해남배추"/>
        <s v="해남절인배추"/>
        <s v="해남절임배추"/>
        <s v="해남절임배추10kg"/>
        <s v="해드림"/>
        <s v="해드림김치"/>
        <s v="해드림유통"/>
        <s v="해송정"/>
        <s v="해썹"/>
        <s v="해영컴퍼니"/>
        <s v="해오름김치"/>
        <s v="해울김치"/>
        <s v="해찬들태양초고추장"/>
        <s v="햇감자10KG"/>
        <s v="햇당근"/>
        <s v="햇대추"/>
        <s v="햇땅콩"/>
        <s v="햇밤"/>
        <s v="햇보리"/>
        <s v="햇보리쌀"/>
        <s v="행복누리"/>
        <s v="행복한농부오렌지"/>
        <s v="향미식품"/>
        <s v="향토원"/>
        <s v="허닭"/>
        <s v="허닭닭가슴살"/>
        <s v="허닭마늘"/>
        <s v="허벌라이프티세트"/>
        <s v="허브치킨"/>
        <s v="허브화분"/>
        <s v="헛개즙"/>
        <s v="헬스닭가슴살"/>
        <s v="헬스앤뷰티"/>
        <s v="현미10kg"/>
        <s v="현미20kg"/>
        <s v="현미닭가슴살"/>
        <s v="현미차"/>
        <s v="호밀"/>
        <s v="호밀씨"/>
        <s v="호박고구마10kg"/>
        <s v="호박고구마말랭이"/>
        <s v="호박고구마모종"/>
        <s v="호박마죽"/>
        <s v="호주쌀"/>
        <s v="홍가네"/>
        <s v="홍가네김치"/>
        <s v="홍갓김치"/>
        <s v="홍닭"/>
        <s v="홍양파"/>
        <s v="홍옥"/>
        <s v="홍진경"/>
        <s v="홍진경김치"/>
        <s v="홍진경더김치"/>
        <s v="홍진경만두"/>
        <s v="홍진경열무김치"/>
        <s v="화원농협김치"/>
        <s v="황금고구마모종"/>
        <s v="황제맛김치"/>
        <s v="황토마을"/>
        <s v="황토애찬"/>
        <s v="회"/>
        <s v="횡성한우"/>
        <s v="후랑크소세지"/>
        <s v="후랑크소시지"/>
        <s v="훈재닭가슴살"/>
        <s v="훈제"/>
        <s v="훈제닭"/>
        <s v="훈제닭가슴"/>
        <s v="훈제닭가슴살3kg"/>
        <s v="훈제닭가슴살세진산업"/>
        <s v="훈제닭가슴살슬라이스"/>
        <s v="훈제삼겹"/>
        <s v="훈제칠면조"/>
        <s v="흑미가루"/>
        <s v="흠과"/>
        <s v="흠사과"/>
        <s v="흠집레몬"/>
        <s v="흠집배"/>
        <s v="흠집사과"/>
        <s v="흡집배"/>
        <s v="흥부김치"/>
        <s v="흥부네김치"/>
        <s v="bbq치킨"/>
        <s v="cj김치"/>
        <s v="coconut"/>
        <s v="e여의도"/>
        <s v="e여의도김치"/>
        <s v="iff"/>
        <s v="iff닭가슴살"/>
        <s v="mango"/>
        <s v="orange"/>
        <s v="PFF"/>
        <s v="rlacl"/>
        <s v="1번줄"/>
        <s v="강의용 앰프"/>
        <s v="겨울왕국피규어"/>
        <s v="광학현미경"/>
        <s v="구체관절인형"/>
        <s v="군용식판"/>
        <s v="그리기diy"/>
        <s v="기타부품"/>
        <s v="기타튜너"/>
        <s v="나루토피규어"/>
        <s v="낙관"/>
        <s v="노래방앰프"/>
        <s v="노트북스탠드"/>
        <s v="뉴건담"/>
        <s v="다다리오"/>
        <s v="다트핀"/>
        <s v="대금"/>
        <s v="데스노트피규어"/>
        <s v="동상"/>
        <s v="드래곤볼피규어"/>
        <s v="드럼심벌"/>
        <s v="드럼채"/>
        <s v="드럼피"/>
        <s v="딜레이"/>
        <s v="런닝맨"/>
        <s v="레고피규어케이스"/>
        <s v="로보캅"/>
        <s v="로보트태권브이"/>
        <s v="마이크케이스"/>
        <s v="명화그리기diy"/>
        <s v="모니터스탠드"/>
        <s v="무선앰프"/>
        <s v="미니퍼즐"/>
        <s v="밀리터리피규어"/>
        <s v="바이올린케이스"/>
        <s v="바이올린활"/>
        <s v="반다이"/>
        <s v="발리송트레이너"/>
        <s v="방송용앰프"/>
        <s v="베트맨"/>
        <s v="벨로체피아노"/>
        <s v="부처님그림"/>
        <s v="비비탄"/>
        <s v="비즈공예재료"/>
        <s v="사자비"/>
        <s v="사철나무"/>
        <s v="색소폰스탠드"/>
        <s v="성인피규어"/>
        <s v="세븐나이츠"/>
        <s v="소드아트온라인"/>
        <s v="소형앰프"/>
        <s v="소형퍼즐"/>
        <s v="수국나무"/>
        <s v="슈퍼스타베이스볼카드"/>
        <s v="스타워즈"/>
        <s v="스파이더맨수트"/>
        <s v="스피커스텐드"/>
        <s v="슬램덩크"/>
        <s v="심벌즈"/>
        <s v="아이언맨마크42"/>
        <s v="아이언맨장난감"/>
        <s v="아이언맨피규어"/>
        <s v="아코디언"/>
        <s v="아크릴모금함"/>
        <s v="악기세트"/>
        <s v="악기크리너"/>
        <s v="악보밴드"/>
        <s v="어쿠스틱기타줄"/>
        <s v="에반게리온"/>
        <s v="엑스맨"/>
        <s v="엘사피규어"/>
        <s v="엠프스피커"/>
        <s v="여성용기타"/>
        <s v="염주팔찌"/>
        <s v="예비군"/>
        <s v="오베이션"/>
        <s v="완장"/>
        <s v="우쿠레레"/>
        <s v="우쿠렐라"/>
        <s v="우쿨렐레가방"/>
        <s v="우크렐레케이스"/>
        <s v="울버린"/>
        <s v="원피스피규어중고"/>
        <s v="월e피규어"/>
        <s v="웹슈터"/>
        <s v="은하철도999"/>
        <s v="은혼"/>
        <s v="이동식앰프스피커"/>
        <s v="이소룡피규어"/>
        <s v="장구"/>
        <s v="장난감 악기"/>
        <s v="전자기타줄"/>
        <s v="중고건담"/>
        <s v="중고바이올린"/>
        <s v="진격의거인"/>
        <s v="침향"/>
        <s v="캐스터네츠"/>
        <s v="코끼리"/>
        <s v="크래식기타"/>
        <s v="클래식기타선"/>
        <s v="클래식기타줄"/>
        <s v="클래식키타줄"/>
        <s v="클레식기타줄"/>
        <s v="키보드의자"/>
        <s v="키즈로직아이언맨"/>
        <s v="탁상용마이크스탠드"/>
        <s v="태권V"/>
        <s v="텀블링"/>
        <s v="투명케이스"/>
        <s v="트라이앵글"/>
        <s v="트럼본"/>
        <s v="퍼시픽림피규어"/>
        <s v="포커칩"/>
        <s v="포커칩세트"/>
        <s v="포켓몬스터xy피규어"/>
        <s v="포켓몬프러스피규어"/>
        <s v="포켓몬피규어"/>
        <s v="풍수인테리어"/>
        <s v="프라모델 공구"/>
        <s v="플룻가방"/>
        <s v="플룻케이스"/>
        <s v="피크가드"/>
        <s v="픽가드"/>
        <s v="하모니카교본"/>
        <s v="하모니카홀더"/>
        <s v="하츠네미쿠"/>
        <s v="학교종"/>
        <s v="학생용기타"/>
        <s v="핫토이"/>
        <s v="해적룰렛"/>
        <s v="행사용엠프"/>
        <s v="헌터x헌터"/>
        <s v="현미경usb"/>
        <s v="화폐"/>
        <s v="imax b6"/>
        <s v="LYUL"/>
        <s v="m4a1"/>
        <s v="rc"/>
        <s v="ufc피규어"/>
        <s v="uke-10cam"/>
        <s v="2층애견철장"/>
        <s v="3층애견철장"/>
        <s v="4각운동장"/>
        <s v="강아지 간식"/>
        <s v="강아지 브러쉬"/>
        <s v="강아지 이동가방"/>
        <s v="강아지 이름표"/>
        <s v="강아지가슴줄"/>
        <s v="강아지냄새"/>
        <s v="강아지리드줄"/>
        <s v="강아지문"/>
        <s v="강아지사료15kg"/>
        <s v="강아지사료와간식"/>
        <s v="강아지슬링백"/>
        <s v="강아지용"/>
        <s v="강아지유모차"/>
        <s v="강아지음식"/>
        <s v="강아지자동급식기"/>
        <s v="강아지자동줄"/>
        <s v="강아지철장"/>
        <s v="강아지침대"/>
        <s v="강아지펜스"/>
        <s v="강이지간식"/>
        <s v="강이지목줄"/>
        <s v="개간식"/>
        <s v="거북이먹이"/>
        <s v="계단발판"/>
        <s v="고슴도치밥"/>
        <s v="고양이 브러쉬"/>
        <s v="고양이 캔"/>
        <s v="고양이 화장실"/>
        <s v="고양이낚시대"/>
        <s v="고양이냄새"/>
        <s v="고양이배변훈련"/>
        <s v="고양이브러쉬"/>
        <s v="고양이영양제"/>
        <s v="고양이옷"/>
        <s v="고양이장"/>
        <s v="고양이좌변"/>
        <s v="고양이철장"/>
        <s v="고양이캣타워"/>
        <s v="고양이하우스"/>
        <s v="구피어항"/>
        <s v="국내산강아지사료"/>
        <s v="국내산애견간식"/>
        <s v="국산간식"/>
        <s v="국산강아지간식"/>
        <s v="국산사료"/>
        <s v="그리니즈"/>
        <s v="그리니즈개껌"/>
        <s v="금붕어"/>
        <s v="나우"/>
        <s v="나인케어"/>
        <s v="뉴트로초이스"/>
        <s v="뉴트리칼"/>
        <s v="다온양봉"/>
        <s v="닥터클라우더"/>
        <s v="달가슴살"/>
        <s v="닭장"/>
        <s v="대형견목줄"/>
        <s v="대형견식기"/>
        <s v="대형견이동장"/>
        <s v="대형견집"/>
        <s v="대형견철장"/>
        <s v="대형캣타워"/>
        <s v="돼지귀"/>
        <s v="돼지귀슬라이스"/>
        <s v="램28"/>
        <s v="런치박스"/>
        <s v="리드줄"/>
        <s v="리터쿼터"/>
        <s v="마약방석"/>
        <s v="멍도리"/>
        <s v="물고기밥"/>
        <s v="물고기키우기"/>
        <s v="미니캣타워"/>
        <s v="미소에티켓캔디"/>
        <s v="미소캔디"/>
        <s v="바이오강스"/>
        <s v="박테리아"/>
        <s v="버블수족관"/>
        <s v="베스트토레서"/>
        <s v="벨버드패드"/>
        <s v="병아리"/>
        <s v="병아리사료"/>
        <s v="사료자동급식기"/>
        <s v="사슴벌레사육"/>
        <s v="사육통"/>
        <s v="세트수조"/>
        <s v="세트어항"/>
        <s v="소라게"/>
        <s v="소형견사료"/>
        <s v="수제간식"/>
        <s v="수조"/>
        <s v="스크래처"/>
        <s v="스크레쳐"/>
        <s v="스펀지여과기"/>
        <s v="시져캔"/>
        <s v="실외견개집"/>
        <s v="아르테미스필라인"/>
        <s v="아리캔"/>
        <s v="아일오브독스"/>
        <s v="아크릴파이프"/>
        <s v="아페토"/>
        <s v="애견 가방"/>
        <s v="애견 간식"/>
        <s v="애견 브러쉬"/>
        <s v="애견 이동가방"/>
        <s v="애견간식캔"/>
        <s v="애견대리석"/>
        <s v="애견문"/>
        <s v="애견배변판"/>
        <s v="애견사료유기농"/>
        <s v="애견양말"/>
        <s v="애견위생용품"/>
        <s v="애견유기농간식"/>
        <s v="애견육포"/>
        <s v="애견이름표"/>
        <s v="애견자동급식기"/>
        <s v="애견자동줄"/>
        <s v="애견철망"/>
        <s v="애견침대"/>
        <s v="애견캐리어"/>
        <s v="애견캔"/>
        <s v="애견텐트"/>
        <s v="애견통조림"/>
        <s v="애견팬티"/>
        <s v="애견플라스틱하우스"/>
        <s v="애완견"/>
        <s v="애완견간식"/>
        <s v="애완견줄"/>
        <s v="애완견캔"/>
        <s v="앵무새용품"/>
        <s v="여과솜"/>
        <s v="열대어히터"/>
        <s v="예쁜강아지옷"/>
        <s v="예쁜강아지집"/>
        <s v="오프레시"/>
        <s v="옥시그린"/>
        <s v="올챙이알"/>
        <s v="왕사슴벌레"/>
        <s v="왕사슴벌레세트"/>
        <s v="원목캣타워"/>
        <s v="위스카스"/>
        <s v="유리어항"/>
        <s v="유막제거"/>
        <s v="유막제거기"/>
        <s v="일체형수조"/>
        <s v="일체형어항"/>
        <s v="장수풍뎅이 세트"/>
        <s v="장수풍뎅이성충"/>
        <s v="장수풍뎅이애벌레"/>
        <s v="진도개집"/>
        <s v="청경수조"/>
        <s v="측면여과기"/>
        <s v="캔사료"/>
        <s v="캣블럭"/>
        <s v="캣츠랑"/>
        <s v="토끼용품"/>
        <s v="톱사슴벌레"/>
        <s v="투명곤충병"/>
        <s v="페록시덤"/>
        <s v="펜스"/>
        <s v="펫간식"/>
        <s v="퓨어비타"/>
        <s v="프리미엄엣지"/>
        <s v="플라스틱강아지집"/>
        <s v="해피팡팡"/>
        <s v="햄스터목욕모래"/>
        <s v="홀리스틱"/>
        <s v="anf램퍼피"/>
        <s v="anf유기농닭고기"/>
        <s v="uv램프"/>
        <s v="0141"/>
        <s v="100수런닝"/>
        <s v="110사이즈"/>
        <s v="1단계브라세트"/>
        <s v="3부쫄바지"/>
        <s v="5부팬티"/>
        <s v="65a브라"/>
        <s v="70a브라"/>
        <s v="75b브라"/>
        <s v="75d부라"/>
        <s v="7부면티"/>
        <s v="7부파자마"/>
        <s v="90B"/>
        <s v="90c"/>
        <s v="90c컵"/>
        <s v="95a"/>
        <s v="95b"/>
        <s v="9부잠옷"/>
        <s v="가네보보정속옷"/>
        <s v="가슴모아주는"/>
        <s v="가슴모아주는브라"/>
        <s v="가슴보정"/>
        <s v="가슴보정속옷"/>
        <s v="가슴뽕"/>
        <s v="가슴패드"/>
        <s v="가운잠옷"/>
        <s v="가터벨트스타킹"/>
        <s v="간호사"/>
        <s v="갱수네"/>
        <s v="걸스데일리"/>
        <s v="검은색팬티"/>
        <s v="게스남자팬티"/>
        <s v="게스속옷"/>
        <s v="게스언더웨어"/>
        <s v="겨드랑이땀냄새"/>
        <s v="겨드랑이속옷"/>
        <s v="고무팬티"/>
        <s v="골반레이스팬티"/>
        <s v="골반뽕"/>
        <s v="골프까운"/>
        <s v="골프목욕가운"/>
        <s v="골프샤워가운"/>
        <s v="공단바지"/>
        <s v="공룡잠옷"/>
        <s v="군용팬티"/>
        <s v="귀여운원피스"/>
        <s v="그린쇼핑몰"/>
        <s v="그물옷"/>
        <s v="기능성드로즈"/>
        <s v="기능성런닝"/>
        <s v="기능성런닝웨어"/>
        <s v="기능성브래지어"/>
        <s v="기능성브레지어"/>
        <s v="기능성사각팬티"/>
        <s v="기능성쿨브래지어"/>
        <s v="기능성파자마"/>
        <s v="기어엑스분리팬티"/>
        <s v="긴팔잠옷"/>
        <s v="나이키브라탑"/>
        <s v="나이트가운"/>
        <s v="나일론핑크"/>
        <s v="남런닝"/>
        <s v="남삼각"/>
        <s v="남성가운"/>
        <s v="남성내의"/>
        <s v="남성드로우즈"/>
        <s v="남성드로즈세트"/>
        <s v="남성드로즈팬티"/>
        <s v="남성런닝세트"/>
        <s v="남성런닝팬티"/>
        <s v="남성망사"/>
        <s v="남성망사팬티"/>
        <s v="남성맥시삼각팬티"/>
        <s v="남성면드로즈팬티"/>
        <s v="남성면팬티"/>
        <s v="남성반팔런닝"/>
        <s v="남성보정런닝"/>
        <s v="남성보정용속옷"/>
        <s v="남성분리팬티"/>
        <s v="남성섹시"/>
        <s v="남성섹시속옷"/>
        <s v="남성섹시팬티"/>
        <s v="남성스판펜티"/>
        <s v="남성스포츠언더웨어"/>
        <s v="남성실내복"/>
        <s v="남성실크잠옷"/>
        <s v="남성실크파자마"/>
        <s v="남성언더웨어"/>
        <s v="남성여름잠옷"/>
        <s v="남성여름파자마"/>
        <s v="남성용복대"/>
        <s v="남성용팬티"/>
        <s v="남성용T팬티"/>
        <s v="남성이지웨어"/>
        <s v="남성잠옷바지"/>
        <s v="남성즈로즈"/>
        <s v="남성티팬티"/>
        <s v="남성파자마"/>
        <s v="남성파자마바지"/>
        <s v="남성펜티"/>
        <s v="남성t팬티"/>
        <s v="남영비비안"/>
        <s v="남자기능성런닝"/>
        <s v="남자내의"/>
        <s v="남자드렁크팬티"/>
        <s v="남자드로즈팬티"/>
        <s v="남자런닝셔츠"/>
        <s v="남자망사팬티"/>
        <s v="남자메리야스"/>
        <s v="남자면팬티"/>
        <s v="남자목욕가운"/>
        <s v="남자반팔런닝"/>
        <s v="남자보정"/>
        <s v="남자보정나시"/>
        <s v="남자보정런닝"/>
        <s v="남자보정ㅌ"/>
        <s v="남자복대"/>
        <s v="남자빅사이즈구부바지"/>
        <s v="남자빅사이즈속옷"/>
        <s v="남자빅싸이즈속옷"/>
        <s v="남자사각팬티"/>
        <s v="남자사각펜티"/>
        <s v="남자섹시속옷"/>
        <s v="남자섹시팬티"/>
        <s v="남자수면잠옷"/>
        <s v="남자스판팬티"/>
        <s v="남자실내복"/>
        <s v="남자잠옷"/>
        <s v="남자잠옷바지"/>
        <s v="남자점정력팬티"/>
        <s v="남자쥬니어사각팬티"/>
        <s v="남자쳐진가슴"/>
        <s v="남자트렁크팬티"/>
        <s v="남자티팬티"/>
        <s v="남자티펜티"/>
        <s v="남자파자마바지"/>
        <s v="남자펜티"/>
        <s v="남자흰삼각팬티"/>
        <s v="남자t팬티"/>
        <s v="남팬티"/>
        <s v="남학생팬티"/>
        <s v="낭심망"/>
        <s v="냉감이너웨어"/>
        <s v="네오바디"/>
        <s v="노라인"/>
        <s v="노라인브라"/>
        <s v="노라인사각팬티"/>
        <s v="노와이어몰드브라"/>
        <s v="노와이어보정브라팬티세트"/>
        <s v="노와이어브라세트"/>
        <s v="노와이어브라팬티"/>
        <s v="노와이어브라팬티세트"/>
        <s v="노와이어브래지어"/>
        <s v="노와이어속옷"/>
        <s v="노와이어스포츠"/>
        <s v="노와이어스포츠브라"/>
        <s v="노인옷"/>
        <s v="노캡브라"/>
        <s v="노티카샤워가운"/>
        <s v="누드거들"/>
        <s v="누드팬티"/>
        <s v="누디브라"/>
        <s v="누벨마리브라"/>
        <s v="뉴셀지움복대"/>
        <s v="뉴슬림엑스"/>
        <s v="니퍼거들"/>
        <s v="니플브라"/>
        <s v="닉스드로즈"/>
        <s v="다이어트웨어"/>
        <s v="다크엔젤언더웨어"/>
        <s v="댑속옷"/>
        <s v="더데이"/>
        <s v="더블박서"/>
        <s v="도라에몽잠옷"/>
        <s v="돈앤돈스"/>
        <s v="돈앤돈스남자삼각팬티"/>
        <s v="동물옷"/>
        <s v="동물잠옷날다람쥐"/>
        <s v="동물잠옷여름"/>
        <s v="동물캐릭터잠옷"/>
        <s v="드로우즈"/>
        <s v="드로즈세트"/>
        <s v="등보정속옷"/>
        <s v="디젤속옷"/>
        <s v="디젤팬티"/>
        <s v="디즈니원피스"/>
        <s v="디즈니잠옷"/>
        <s v="디즈니홈웨어"/>
        <s v="라이크라"/>
        <s v="락앤프레쉬"/>
        <s v="러닝셔츠"/>
        <s v="러브어필"/>
        <s v="러브플러스"/>
        <s v="런닝구"/>
        <s v="런닝맨잠옷"/>
        <s v="런닝모시"/>
        <s v="런닝세트"/>
        <s v="런닝티"/>
        <s v="런닝티셔츠"/>
        <s v="런닝형브라"/>
        <s v="레그에비뉴"/>
        <s v="레이스속치마"/>
        <s v="레이온잠옷"/>
        <s v="로즈버드"/>
        <s v="롱드로즈"/>
        <s v="롱원피스잠옷"/>
        <s v="롱팬티"/>
        <s v="롱홈웨어"/>
        <s v="루비치팬티"/>
        <s v="르시스"/>
        <s v="리바이스언더웨어"/>
        <s v="리복기능성드로즈"/>
        <s v="리복팬티"/>
        <s v="리복하이브리드팬티"/>
        <s v="마담브라"/>
        <s v="마리엔"/>
        <s v="망사끈팬티"/>
        <s v="망사스판"/>
        <s v="망사주머니"/>
        <s v="매리야스"/>
        <s v="매직다이어트볼륨업"/>
        <s v="매직덩크"/>
        <s v="머슬런닝"/>
        <s v="머슬벨트"/>
        <s v="머클린"/>
        <s v="메리아스"/>
        <s v="메쉬런닝"/>
        <s v="면7부바지"/>
        <s v="면삼각팬티"/>
        <s v="면속바지"/>
        <s v="면수면바지"/>
        <s v="면원피스잠옷"/>
        <s v="면잠옷"/>
        <s v="면잠옷바지"/>
        <s v="면잠옷세트"/>
        <s v="면잠옷원피스"/>
        <s v="면커플잠옷"/>
        <s v="명품속옷"/>
        <s v="명품팬티"/>
        <s v="모달메리야스"/>
        <s v="모스트"/>
        <s v="모시메리런닝"/>
        <s v="모시팬티"/>
        <s v="목욕까운"/>
        <s v="몰드브라디컵"/>
        <s v="몸매보정"/>
        <s v="몽마르뜨코르셋"/>
        <s v="물뽕"/>
        <s v="미니마이저브라"/>
        <s v="미찌꼬런던"/>
        <s v="민소매원피스잠옷"/>
        <s v="밑트임스타킹"/>
        <s v="바디메이크업"/>
        <s v="바디뷰"/>
        <s v="바디셰이퍼"/>
        <s v="바디팝"/>
        <s v="바이오바이탈"/>
        <s v="바이오퍼"/>
        <s v="박스팬티"/>
        <s v="반바지잠옷"/>
        <s v="반티동물잠옷"/>
        <s v="반팔동물잠옷"/>
        <s v="반팔메리야스"/>
        <s v="발목츄리닝"/>
        <s v="백지영속옷"/>
        <s v="밸리밴딧"/>
        <s v="베스뻬레"/>
        <s v="베컴"/>
        <s v="벨라루아"/>
        <s v="벨루노"/>
        <s v="별나"/>
        <s v="보디가드"/>
        <s v="보디가드속옷"/>
        <s v="보정거들"/>
        <s v="보정나시"/>
        <s v="보정런닝"/>
        <s v="보정브레지어"/>
        <s v="보정속옷올인원"/>
        <s v="보정속옷효과"/>
        <s v="보정스타킹"/>
        <s v="보정캐미솔"/>
        <s v="보정패드"/>
        <s v="복보정거들"/>
        <s v="복부보정"/>
        <s v="볼륨업패드"/>
        <s v="볼륨패드"/>
        <s v="볼륨팬티"/>
        <s v="부드러운"/>
        <s v="분리팬티"/>
        <s v="분리펜티"/>
        <s v="뷔스티에"/>
        <s v="브라70"/>
        <s v="브라끈고정"/>
        <s v="브라셋트"/>
        <s v="브라자노와이어"/>
        <s v="브라패드"/>
        <s v="브라팬티"/>
        <s v="브라팬티8종세트"/>
        <s v="브라팬티셋"/>
        <s v="브라팬티셋트"/>
        <s v="브라c컵"/>
        <s v="브라set"/>
        <s v="브레지어패드"/>
        <s v="브리프"/>
        <s v="브릿지포트"/>
        <s v="블랙페이스팬티"/>
        <s v="블루핀"/>
        <s v="비너스거들"/>
        <s v="비너스보정속옷"/>
        <s v="비너스복대"/>
        <s v="비너스세트"/>
        <s v="비너스올인원"/>
        <s v="비너스자스민"/>
        <s v="비너스잠옷"/>
        <s v="비비안로즈버드"/>
        <s v="비비안보정속옷"/>
        <s v="비비안복대"/>
        <s v="비비안여성속옷"/>
        <s v="비비안올인원"/>
        <s v="비비안팬티"/>
        <s v="비와이씨"/>
        <s v="빅사이즈남성속옷"/>
        <s v="빅사이즈남성팬티"/>
        <s v="빅사이즈남자팬티"/>
        <s v="빅사이즈노와이어브라"/>
        <s v="빅사이즈런닝"/>
        <s v="빅사이즈바디쉐이퍼"/>
        <s v="빅사이즈보정속옷"/>
        <s v="빅사이즈브라탑"/>
        <s v="빅사이즈브래지어"/>
        <s v="빅사이즈삼각팬티"/>
        <s v="빅사이즈스포츠브라"/>
        <s v="빅사이즈실내복"/>
        <s v="빅사이즈여성속옷"/>
        <s v="빅사이즈올인원"/>
        <s v="빅사이즈탑브라"/>
        <s v="빅싸이즈브레지어"/>
        <s v="빅플러스"/>
        <s v="빤스"/>
        <s v="뽕패드"/>
        <s v="사각팬티115"/>
        <s v="사각펜티"/>
        <s v="사자크"/>
        <s v="산전복대"/>
        <s v="산타베이비"/>
        <s v="산후발열복대"/>
        <s v="살색타이즈"/>
        <s v="삼각"/>
        <s v="삼각팬티세트"/>
        <s v="삼베팬티"/>
        <s v="상하잠옷"/>
        <s v="샤워까운"/>
        <s v="성인란제리"/>
        <s v="세실노와이어브라"/>
        <s v="세컨스킨"/>
        <s v="세컨스킨치마레깅스"/>
        <s v="섹쉬속옷"/>
        <s v="섹시망사"/>
        <s v="섹시브라세트"/>
        <s v="섹시브라팬티"/>
        <s v="섹시속옷세트"/>
        <s v="섹시슬립가운"/>
        <s v="섹시쿠키"/>
        <s v="섹시티팬티"/>
        <s v="섹시팬티브라세트"/>
        <s v="소울메이트"/>
        <s v="속반바지"/>
        <s v="속옷공작소"/>
        <s v="속옷남자"/>
        <s v="속옷니퍼"/>
        <s v="속옷세트균일가"/>
        <s v="속옷dab"/>
        <s v="솔브"/>
        <s v="수면브라"/>
        <s v="수면원피스"/>
        <s v="수입남성속옷"/>
        <s v="수입브라"/>
        <s v="순면브라"/>
        <s v="순면원피스"/>
        <s v="순면티셔츠"/>
        <s v="스완스보정속옷"/>
        <s v="스위트홀릭동물잠옷"/>
        <s v="스텔론"/>
        <s v="스판속옷"/>
        <s v="스포츠나시"/>
        <s v="스포츠드로즈"/>
        <s v="스포츠메리야스"/>
        <s v="스포츠브래지어"/>
        <s v="스포츠브레지어"/>
        <s v="스포츠언더웨어"/>
        <s v="스포츠탑"/>
        <s v="스포츠팬티"/>
        <s v="슬립국내산"/>
        <s v="시즈마"/>
        <s v="신영와코르"/>
        <s v="신혼부부잠옷"/>
        <s v="신혼잠옷"/>
        <s v="신혼커플잠옷"/>
        <s v="실내복바지"/>
        <s v="실리콘누드브라"/>
        <s v="실리콘왕뽕"/>
        <s v="실크가운"/>
        <s v="실크까운"/>
        <s v="실크목욕가운"/>
        <s v="실크브라"/>
        <s v="실크속바지"/>
        <s v="실크옷"/>
        <s v="실크잠옷"/>
        <s v="실크잠옷바지"/>
        <s v="실크커플잠옷"/>
        <s v="심리스브라"/>
        <s v="쌍방울트라이"/>
        <s v="씰크잠옷"/>
        <s v="아날도바시니남자속옷"/>
        <s v="아랫배속옷"/>
        <s v="아베크롬비속옷"/>
        <s v="아베크롬비언더웨어"/>
        <s v="알마니속옷"/>
        <s v="알마니팬티"/>
        <s v="압박거들"/>
        <s v="압박복"/>
        <s v="압박스타킹 980d"/>
        <s v="압박스타킹이탈리아"/>
        <s v="압박팬티"/>
        <s v="압박팬티스타킹"/>
        <s v="앙드레김브라세트"/>
        <s v="앙드레김속옷세트"/>
        <s v="앙드레속옷"/>
        <s v="앞트임브라"/>
        <s v="앞후크"/>
        <s v="애플스토리"/>
        <s v="야르시비"/>
        <s v="야르시비속옷"/>
        <s v="야한브라"/>
        <s v="야한솟옷"/>
        <s v="야한여자속옷"/>
        <s v="어린이동물잠옷"/>
        <s v="어린이브라"/>
        <s v="어린이속옷"/>
        <s v="어린이인형탈"/>
        <s v="엄마속옷"/>
        <s v="업바"/>
        <s v="업플c"/>
        <s v="엉덩이뽕팬티"/>
        <s v="엉뽕"/>
        <s v="에고이스트이너웨어"/>
        <s v="에메필"/>
        <s v="에메필브라"/>
        <s v="에블린가터벨트"/>
        <s v="에블린속옷"/>
        <s v="에블린잠옷"/>
        <s v="에블린팬티"/>
        <s v="에어로쉬"/>
        <s v="에즈라"/>
        <s v="엑사브라"/>
        <s v="엘라호야"/>
        <s v="엘라호야시크릿"/>
        <s v="엘르"/>
        <s v="엘르남성속옷"/>
        <s v="엘르남성팬티"/>
        <s v="엘르이너웨어"/>
        <s v="엘사제이"/>
        <s v="여름동물잠옷"/>
        <s v="여름브라"/>
        <s v="여름원피스잠옷"/>
        <s v="여름잠옷바지"/>
        <s v="여름잠옷반바지"/>
        <s v="여름커플잠옷"/>
        <s v="여름파자마"/>
        <s v="여미터미"/>
        <s v="여미터미보정속옷"/>
        <s v="여성냉장고반바지"/>
        <s v="여성란제리"/>
        <s v="여성메리야스"/>
        <s v="여성면나시레이스"/>
        <s v="여성면잠옷"/>
        <s v="여성보정속옷"/>
        <s v="여성브라"/>
        <s v="여성브라탑"/>
        <s v="여성브라팬티세트"/>
        <s v="여성브래지어"/>
        <s v="여성빅사이즈잠옷"/>
        <s v="여성사각팬티"/>
        <s v="여성상하의세트"/>
        <s v="여성섹시속옷"/>
        <s v="여성속옷3종세트"/>
        <s v="여성속옷빅사이즈"/>
        <s v="여성속치마"/>
        <s v="여성스포츠부라"/>
        <s v="여성스포츠속옷"/>
        <s v="여성슬립"/>
        <s v="여성실내복"/>
        <s v="여성실내복세트"/>
        <s v="여성실크잠옷"/>
        <s v="여성언더웨어"/>
        <s v="여성여름잠옷"/>
        <s v="여성원피스잠옷"/>
        <s v="여성이지웨어"/>
        <s v="여성잠옷5부바지"/>
        <s v="여성잠옷바지"/>
        <s v="여성잠옷세트"/>
        <s v="여성잠옷원피스"/>
        <s v="여성최저가이지웨어"/>
        <s v="여성큰속옷"/>
        <s v="여성탑"/>
        <s v="여성티팬티"/>
        <s v="여성파자마"/>
        <s v="여성팬티ㅣ"/>
        <s v="여아속옷"/>
        <s v="여우시크릿"/>
        <s v="여유증"/>
        <s v="여자브라팬티"/>
        <s v="여자사각트렁크"/>
        <s v="여자여름잠옷"/>
        <s v="여자원피스잠옷"/>
        <s v="여자잠옷"/>
        <s v="여자잠옷바지"/>
        <s v="여자잠옷세트"/>
        <s v="여잠옷"/>
        <s v="여펜티"/>
        <s v="예쁜속옷"/>
        <s v="예쁜잠옷"/>
        <s v="예스속옷"/>
        <s v="예스커플속옷"/>
        <s v="올드리버"/>
        <s v="올인원속옷"/>
        <s v="올킬특가"/>
        <s v="와코루"/>
        <s v="와코루잠옷"/>
        <s v="왕가슴"/>
        <s v="왕뽕누드브라"/>
        <s v="왕뽕패드"/>
        <s v="요조숙녀"/>
        <s v="운동속옷"/>
        <s v="울랄라공주"/>
        <s v="원더레그"/>
        <s v="원더레그스타킹"/>
        <s v="원더레그압박스타킹"/>
        <s v="웨딩보정속옷"/>
        <s v="웨딩브라"/>
        <s v="웨이스트니퍼"/>
        <s v="윙브라"/>
        <s v="은사"/>
        <s v="은사팬티"/>
        <s v="의료용압박밴드"/>
        <s v="이너"/>
        <s v="이너랜드"/>
        <s v="이너샵"/>
        <s v="이지웨어9부"/>
        <s v="이지웨어9부바지"/>
        <s v="이탈리아압박스타킹"/>
        <s v="인견런닝"/>
        <s v="인견브라"/>
        <s v="인견속옷"/>
        <s v="인견속치마"/>
        <s v="인견파자마"/>
        <s v="인견팬티"/>
        <s v="인조견"/>
        <s v="인조견사"/>
        <s v="일본보정속옷"/>
        <s v="임산부압박스타킹"/>
        <s v="자외선차단순면마스크"/>
        <s v="잠못"/>
        <s v="저스트마이사이즈"/>
        <s v="저중심"/>
        <s v="젖소"/>
        <s v="제임스딘"/>
        <s v="제임스딘런닝"/>
        <s v="제임스딘속옷"/>
        <s v="제임스딘트렁크"/>
        <s v="제임스딘팬티"/>
        <s v="조끼런닝"/>
        <s v="종아리아대"/>
        <s v="좋은사람들"/>
        <s v="주니어런닝"/>
        <s v="주니어언더웨어"/>
        <s v="주니어여름잠옷바지"/>
        <s v="주머니박서"/>
        <s v="주머니팬티"/>
        <s v="지니브라"/>
        <s v="지지미바지"/>
        <s v="지지미잠옷"/>
        <s v="청소년속옷"/>
        <s v="체크원피스"/>
        <s v="체형보정속옷"/>
        <s v="최저가여성이지웨어"/>
        <s v="치마속바지"/>
        <s v="칼라짚"/>
        <s v="캐릭터팬티"/>
        <s v="캐미솔세트"/>
        <s v="캐빈클라인"/>
        <s v="캐빈클라인속옷"/>
        <s v="캔디핑크"/>
        <s v="캡끈나시"/>
        <s v="캡브라나시탑"/>
        <s v="커플잠옷바지"/>
        <s v="커플잠옷세트"/>
        <s v="커플파자마"/>
        <s v="커플팬티"/>
        <s v="커플홈웨어"/>
        <s v="케빈클라인속옷"/>
        <s v="켈빈클라인브라"/>
        <s v="켈빈클라인팬티"/>
        <s v="코끼리팬티"/>
        <s v="코데즈속옷"/>
        <s v="코데즈컴바인속옷"/>
        <s v="코데즈컴바인이너웨어"/>
        <s v="코지이지"/>
        <s v="코코샵"/>
        <s v="쿠모프리24"/>
        <s v="쿨러닝"/>
        <s v="쿨론런닝"/>
        <s v="쿨링속옷"/>
        <s v="쿨맥스반팔런닝"/>
        <s v="쿨맥스팬티"/>
        <s v="쿨파워팬티"/>
        <s v="크로스가드"/>
        <s v="크루타"/>
        <s v="큰브라"/>
        <s v="큰속옷"/>
        <s v="큰여성브라"/>
        <s v="클라멘타인"/>
        <s v="타미힐피거팬티"/>
        <s v="타올반바지"/>
        <s v="탑브라빅사이즈"/>
        <s v="탑스포츠브라"/>
        <s v="태창ox"/>
        <s v="텐셀"/>
        <s v="텐셀런닝"/>
        <s v="텐셀속옷"/>
        <s v="투명브라끈"/>
        <s v="투컵업브라"/>
        <s v="트라이남잠옷"/>
        <s v="트라이런닝"/>
        <s v="트라이속옷"/>
        <s v="트라이앵글브라"/>
        <s v="트라이엄프"/>
        <s v="트라이팬티"/>
        <s v="트렁크면팬티"/>
        <s v="트윈크로스"/>
        <s v="특대형팬티"/>
        <s v="티니브라"/>
        <s v="티미샤"/>
        <s v="파워스텝압박스타킹"/>
        <s v="파자마파티의상"/>
        <s v="파자마하의"/>
        <s v="패밀리잠옷"/>
        <s v="패션브라"/>
        <s v="패션브라끈"/>
        <s v="팬티120"/>
        <s v="팬티거들"/>
        <s v="팬티브라"/>
        <s v="팬티브라세트"/>
        <s v="팬티브라자"/>
        <s v="편한바지"/>
        <s v="편한원피스"/>
        <s v="폴밋"/>
        <s v="폴밋사각펜티"/>
        <s v="푸마남성언더웨어"/>
        <s v="푸마드로즈"/>
        <s v="푸마속옷"/>
        <s v="푸마언더웨어"/>
        <s v="푸마팬티"/>
        <s v="풍기인견잠옷"/>
        <s v="퓨마속옷"/>
        <s v="퓨마속옷세트"/>
        <s v="퓨마이너웨어"/>
        <s v="퓨마트렁크"/>
        <s v="퓨마트렁크팬티"/>
        <s v="퓨마팬티"/>
        <s v="프리모션브라"/>
        <s v="프리브라"/>
        <s v="프리앤티"/>
        <s v="플레시크"/>
        <s v="픽미업"/>
        <s v="필라드로즈팬티"/>
        <s v="필라속옷"/>
        <s v="하이웨스트팬티"/>
        <s v="하지정맥류압박스타킹"/>
        <s v="학생"/>
        <s v="학생브래지어"/>
        <s v="한스속옷"/>
        <s v="할머니잠옷"/>
        <s v="헬가"/>
        <s v="헬로핑크"/>
        <s v="호랑이팬티"/>
        <s v="호피팬티"/>
        <s v="홈쇼핑브라탑나시"/>
        <s v="홈웨어세트"/>
        <s v="홑겹"/>
        <s v="홑겹브라"/>
        <s v="화숙리"/>
        <s v="화숙리언더웨어"/>
        <s v="화이트팬티"/>
        <s v="황토잠옷"/>
        <s v="황토파자마"/>
        <s v="휠라남성드로즈"/>
        <s v="휠라드로즈"/>
        <s v="휠라속옷"/>
        <s v="휠라인티모"/>
        <s v="휴고보스"/>
        <s v="흰색면트렁크"/>
        <s v="흰색사각남성팬티"/>
        <s v="힙패드"/>
        <s v="AA컵브라"/>
        <s v="AIMERFEEL"/>
        <s v="B컵"/>
        <s v="b컵브라"/>
        <s v="BIOFIR"/>
        <s v="BRA"/>
        <s v="BYC"/>
        <s v="byc남자팬티"/>
        <s v="byc런닝"/>
        <s v="byc사각팬티"/>
        <s v="byc팬티"/>
        <s v="c컵속옷"/>
        <s v="ck드로즈"/>
        <s v="croota"/>
        <s v="d"/>
        <s v="d컵브라세트"/>
        <s v="DAB속옷"/>
        <s v="daiz"/>
        <s v="ehp7153"/>
        <s v="fidelia"/>
        <s v="G컵"/>
        <s v="GearX"/>
        <s v="gv2"/>
        <s v="LD4R1R26"/>
        <s v="LD4R2R34"/>
        <s v="n2n"/>
        <s v="puma속옷"/>
        <s v="skawkvosxl"/>
        <s v="slazenger"/>
        <s v="t펜티"/>
        <s v="try"/>
        <s v="try런닝"/>
        <s v="tv홈쇼핑팬티"/>
        <s v="underwear"/>
        <s v="v랩보정브라"/>
        <s v="vosxl"/>
        <s v="wp852"/>
        <s v="yes속옷"/>
        <s v="10부"/>
        <s v="24밀리그램"/>
        <s v="24mg"/>
        <s v="3세트"/>
        <s v="3qr트레이닝복"/>
        <s v="4부청반바지"/>
        <s v="5부바지청바지"/>
        <s v="5부치마레깅스"/>
        <s v="7부배기청바지"/>
        <s v="7부베기"/>
        <s v="7부트레이닝팬츠"/>
        <s v="9부"/>
        <s v="9부스키니"/>
        <s v="9부스판바지"/>
        <s v="9부트레이닝바지"/>
        <s v="가오리니트"/>
        <s v="가족티후드"/>
        <s v="간호사복"/>
        <s v="검은색스키니진"/>
        <s v="검정청바지"/>
        <s v="게스부츠컷청바지"/>
        <s v="게스카라티"/>
        <s v="결혼한복"/>
        <s v="골든코스트"/>
        <s v="골반바지"/>
        <s v="구유로파"/>
        <s v="구제바지"/>
        <s v="구제여성청바지"/>
        <s v="그레이스키니진"/>
        <s v="금상첨화"/>
        <s v="기능성민소매"/>
        <s v="기모노"/>
        <s v="까르벵"/>
        <s v="꽃무늬레깅스"/>
        <s v="나나진청바지"/>
        <s v="나크21"/>
        <s v="나팔바지"/>
        <s v="나팔청바지"/>
        <s v="남녀트레이닝"/>
        <s v="냉장고반바지"/>
        <s v="냉장고배기"/>
        <s v="냉장고배기팬츠"/>
        <s v="뉴발란스키즈트레이닝복"/>
        <s v="니트레깅스"/>
        <s v="니트자켓"/>
        <s v="다리미진"/>
        <s v="다리미진스키니진"/>
        <s v="데니즌"/>
        <s v="데님"/>
        <s v="데님스커트"/>
        <s v="데님스키니"/>
        <s v="데님청멜빵바지"/>
        <s v="데님화이트진"/>
        <s v="데미지진"/>
        <s v="디자인유나이티드"/>
        <s v="똥싼바지"/>
        <s v="라르베"/>
        <s v="라인스톤"/>
        <s v="랜디샵"/>
        <s v="레깅스운동복"/>
        <s v="레이어드"/>
        <s v="레이어드티"/>
        <s v="로리타청바지"/>
        <s v="롱"/>
        <s v="롱드레스"/>
        <s v="롱반팔티셔츠"/>
        <s v="롱야상"/>
        <s v="롱티셔츠빅사이즈"/>
        <s v="롱티셔츠원피스"/>
        <s v="롱티원피스"/>
        <s v="루즈핏티"/>
        <s v="루즈핏티셔츠"/>
        <s v="르꼬끄여성트레이닝복"/>
        <s v="리얼블랙스키니"/>
        <s v="마더데님"/>
        <s v="마쥬"/>
        <s v="맨투맨티셔츠"/>
        <s v="멜방청바지"/>
        <s v="면스키니"/>
        <s v="면스키니바지"/>
        <s v="면스키니진"/>
        <s v="면스키니팬츠"/>
        <s v="면청칠부"/>
        <s v="면츄리닝바지"/>
        <s v="면트레이닝바지"/>
        <s v="무지롱티"/>
        <s v="미씨빅사이즈"/>
        <s v="민짱나라"/>
        <s v="바비진"/>
        <s v="바시티"/>
        <s v="박스원피스"/>
        <s v="반바지추리닝"/>
        <s v="반짝이모자"/>
        <s v="반팔롱티"/>
        <s v="반팔점퍼"/>
        <s v="반팔집업"/>
        <s v="반팔트레이닝세트"/>
        <s v="반하이스키니진"/>
        <s v="발목스키니"/>
        <s v="밤스"/>
        <s v="배기5900원"/>
        <s v="배기스키니"/>
        <s v="배꼽티"/>
        <s v="배바지"/>
        <s v="밴드바지"/>
        <s v="밴드스키니진"/>
        <s v="밴딩7부"/>
        <s v="밴딩9부바지"/>
        <s v="밴딩스키니진"/>
        <s v="밴딩팬츠"/>
        <s v="뱅뱅"/>
        <s v="법복"/>
        <s v="베기"/>
        <s v="베기트레이닝바지"/>
        <s v="베기팬츠"/>
        <s v="벤티브"/>
        <s v="별츄리닝"/>
        <s v="봄니트"/>
        <s v="봄밴딩바지"/>
        <s v="봄스키니"/>
        <s v="봄옷"/>
        <s v="봄티셔츠"/>
        <s v="붉은악마 티셔츠"/>
        <s v="블랙반바지"/>
        <s v="블랙부츠컷"/>
        <s v="비고스진"/>
        <s v="빅사이즈 치마레깅스"/>
        <s v="빅사이즈9부바지"/>
        <s v="빅사이즈롱티셔츠"/>
        <s v="빅사이즈배기팬츠"/>
        <s v="빅사이즈스키니진"/>
        <s v="빅사이즈여성트레이닝"/>
        <s v="빅사이즈여자바지"/>
        <s v="빅사이즈커플룩"/>
        <s v="빅사이즈커플티"/>
        <s v="빅사이즈트레이닝복세트"/>
        <s v="빅토리아시크릿트레이닝복"/>
        <s v="빨강티"/>
        <s v="빨강티셔츠"/>
        <s v="사파리"/>
        <s v="사파리점퍼"/>
        <s v="생지스키니"/>
        <s v="선거복"/>
        <s v="세미배기팬츠"/>
        <s v="세미부츠컷팬츠"/>
        <s v="세트의류"/>
        <s v="섹시티셔츠"/>
        <s v="숄가디건"/>
        <s v="숄카라가디건"/>
        <s v="숏티"/>
        <s v="숏티셔츠"/>
        <s v="수다걸"/>
        <s v="수영강습"/>
        <s v="쉐인진"/>
        <s v="쉬폰자켓"/>
        <s v="스맥스"/>
        <s v="스키니면바지"/>
        <s v="스키니바지"/>
        <s v="스키니반바지"/>
        <s v="스키니진여성"/>
        <s v="스키니진청바지"/>
        <s v="스키니팬츠"/>
        <s v="스판나팔청바지"/>
        <s v="스판진"/>
        <s v="스판칠부"/>
        <s v="스판티"/>
        <s v="슬림30"/>
        <s v="슬림면팬츠"/>
        <s v="시스루원피스"/>
        <s v="시스루티"/>
        <s v="쌈지트레이닝복"/>
        <s v="아레나츄리닝"/>
        <s v="아이스팬츠"/>
        <s v="아이야"/>
        <s v="앙상블"/>
        <s v="애니진"/>
        <s v="야그필드"/>
        <s v="얼진"/>
        <s v="에비수청바지"/>
        <s v="엑설런트xo"/>
        <s v="엘르스포츠"/>
        <s v="여름빅사이즈여자트레이닝"/>
        <s v="여름스키니진"/>
        <s v="여름트레이닝복"/>
        <s v="여성 반바지"/>
        <s v="여성5부트레이닝"/>
        <s v="여성니트"/>
        <s v="여성라운드티"/>
        <s v="여성라운드티셔츠"/>
        <s v="여성래쉬가드"/>
        <s v="여성레깅스"/>
        <s v="여성롱티"/>
        <s v="여성롱티셔츠"/>
        <s v="여성면배기팬츠"/>
        <s v="여성바지빅사이즈"/>
        <s v="여성반바지세트"/>
        <s v="여성반팔"/>
        <s v="여성배기바지"/>
        <s v="여성배기팬츠"/>
        <s v="여성밴드바지"/>
        <s v="여성밴딩바지"/>
        <s v="여성밴딩팬츠"/>
        <s v="여성봄옷"/>
        <s v="여성빅사이즈바지"/>
        <s v="여성빅사이즈트레이닝복세트"/>
        <s v="여성빅사이즈후드셋트"/>
        <s v="여성빅청바지"/>
        <s v="여성스키니바지"/>
        <s v="여성스판바지"/>
        <s v="여성스포츠브라"/>
        <s v="여성실내수영복"/>
        <s v="여성야상"/>
        <s v="여성여름가디건"/>
        <s v="여성용트레이닝복"/>
        <s v="여성일자바지"/>
        <s v="여성일자청바지"/>
        <s v="여성정장원피스"/>
        <s v="여성추리닝"/>
        <s v="여성추리닝세트"/>
        <s v="여성츄리닝"/>
        <s v="여성츄리닝바지"/>
        <s v="여성츄리닝세트"/>
        <s v="여성칠부바지"/>
        <s v="여성카고바지"/>
        <s v="여성트레닝복"/>
        <s v="여성트레이닝"/>
        <s v="여성트레이닝]"/>
        <s v="여성트레이닝복바지"/>
        <s v="여성트레이닝세트"/>
        <s v="여성트렌치코트"/>
        <s v="여성티"/>
        <s v="여성패션탑"/>
        <s v="여성헬스복"/>
        <s v="여우사이"/>
        <s v="여자 반바지"/>
        <s v="여자 트레이닝복"/>
        <s v="여자7부면바지"/>
        <s v="여자7부츄리닝"/>
        <s v="여자7부트레이닝팬츠"/>
        <s v="여자게스청바지"/>
        <s v="여자냉장고바지"/>
        <s v="여자니트"/>
        <s v="여자라운드티"/>
        <s v="여자라운드티셔츠"/>
        <s v="여자롱티셔츠"/>
        <s v="여자반팔"/>
        <s v="여자밴드바지"/>
        <s v="여자슬랙스"/>
        <s v="여자여름바지"/>
        <s v="여자워싱청바지"/>
        <s v="여자일자청바지"/>
        <s v="여자자켓"/>
        <s v="여자점프수트"/>
        <s v="여자정장바지"/>
        <s v="여자청조끼"/>
        <s v="여자추리닝"/>
        <s v="여자추리닝바지"/>
        <s v="여자츄리닝바지"/>
        <s v="여자츄리닝세트"/>
        <s v="여자칠부바지"/>
        <s v="여자트레이닝"/>
        <s v="여자트레이닝바지"/>
        <s v="여자트레이닝반바지"/>
        <s v="여자트레이닝복"/>
        <s v="여자트레이닝세트"/>
        <s v="여자티"/>
        <s v="여자후드티"/>
        <s v="여트레이닝복"/>
        <s v="연청바지"/>
        <s v="연청스키니"/>
        <s v="옌"/>
        <s v="옥이이모"/>
        <s v="올시즌"/>
        <s v="옷걸이표"/>
        <s v="옹브레"/>
        <s v="와이드팬츠"/>
        <s v="요가7부팬츠"/>
        <s v="운동복7부"/>
        <s v="워싱스키니진"/>
        <s v="워터레깅스"/>
        <s v="원피스비키니"/>
        <s v="월드컵 티셔츠"/>
        <s v="위생복바지"/>
        <s v="유니클로청바지"/>
        <s v="유니클로후드"/>
        <s v="응원티셔츠"/>
        <s v="의류"/>
        <s v="이쁜걸"/>
        <s v="이쁜트레이닝복"/>
        <s v="이월상품"/>
        <s v="이즈원"/>
        <s v="이지요가"/>
        <s v="인블루진"/>
        <s v="일자추리닝바지"/>
        <s v="재즈댄스복"/>
        <s v="저스트원"/>
        <s v="절개스키니"/>
        <s v="점프수트반바지"/>
        <s v="점프슈트"/>
        <s v="제이빔"/>
        <s v="조이너스"/>
        <s v="주름밴딩팬츠"/>
        <s v="주름옷"/>
        <s v="주방모자"/>
        <s v="지퍼레깅스"/>
        <s v="지퍼스키니"/>
        <s v="진마니아"/>
        <s v="집업반팔운동복"/>
        <s v="쫄바지레깅스"/>
        <s v="찟어진청바지"/>
        <s v="찢어진바지"/>
        <s v="찢어진스키니진"/>
        <s v="청멜빵반바지"/>
        <s v="청바지스키니"/>
        <s v="청배기"/>
        <s v="청스커트"/>
        <s v="청스키니진"/>
        <s v="청플레어스커트"/>
        <s v="체육복반바지"/>
        <s v="체크스커트"/>
        <s v="체크플레어스커트"/>
        <s v="첼로걸"/>
        <s v="츄리닝팬츠"/>
        <s v="치렝스"/>
        <s v="치마트레이닝세트"/>
        <s v="칠부반바지"/>
        <s v="칠부트레이닝바지"/>
        <s v="카파트레이닝복"/>
        <s v="캐주얼원피스"/>
        <s v="커플니트"/>
        <s v="커플청바지"/>
        <s v="커플트레이닝복"/>
        <s v="컬러스키니진"/>
        <s v="케쥬얼츄리닝"/>
        <s v="코르셋팬츠"/>
        <s v="코스프레의상"/>
        <s v="쿨배기바지"/>
        <s v="쿨팬츠"/>
        <s v="큐롯팬츠"/>
        <s v="크레용츄리닝"/>
        <s v="크레용팝츄리닝"/>
        <s v="크레용팝트레이닝복"/>
        <s v="큰반바지"/>
        <s v="탑나시"/>
        <s v="탑원피스"/>
        <s v="튜브탑나시"/>
        <s v="트레이닝긴바지"/>
        <s v="트레이닝복반바지"/>
        <s v="트레이닝복여자"/>
        <s v="트레이닝복칠부"/>
        <s v="트레이닝세트빅사이즈"/>
        <s v="트레이닝숏팬츠"/>
        <s v="트레이닝후드집업"/>
        <s v="트루폭시"/>
        <s v="파티드레스"/>
        <s v="팡팡샵"/>
        <s v="패딩점퍼"/>
        <s v="패밀리룩 가족티"/>
        <s v="패션브랜드"/>
        <s v="팬츠"/>
        <s v="프랭키비"/>
        <s v="플레어치마레깅스"/>
        <s v="플리츠"/>
        <s v="플리츠스커트"/>
        <s v="플리츠원피스"/>
        <s v="플리츠치마"/>
        <s v="플리츠플리즈"/>
        <s v="핑크츄리닝세트"/>
        <s v="핑크트레이닝복"/>
        <s v="하얀바지"/>
        <s v="하이웨스트바지"/>
        <s v="하이웨스트스커트"/>
        <s v="하이웨스트스키니"/>
        <s v="하이웨스트여성바지"/>
        <s v="하이웨스트팬츠"/>
        <s v="해짐스키니"/>
        <s v="행텐바지"/>
        <s v="허리밴드바지"/>
        <s v="헤짐스키니"/>
        <s v="헬스바지"/>
        <s v="호피가디건"/>
        <s v="홀리스터트레이닝바지"/>
        <s v="홀릭홀릭"/>
        <s v="후드트레이닝복"/>
        <s v="후아유트레이닝"/>
        <s v="후아유트레이닝바지"/>
        <s v="흰색여성스키니진"/>
        <s v="히로키샵"/>
        <s v="A509434969"/>
        <s v="A731377476"/>
        <s v="cbflsld"/>
        <s v="ck청바지"/>
        <s v="deepny"/>
        <s v="jean"/>
        <s v="jeans"/>
        <s v="JEEP청바지"/>
        <s v="karlkani"/>
        <s v="k-swiss구제"/>
        <s v="opm2rg02f"/>
        <s v="PINK바지"/>
        <s v="pink반바지"/>
        <s v="pink트레이닝복"/>
        <s v="rashguard"/>
        <s v="xl사이즈"/>
        <s v="xxl"/>
        <s v="고무새총"/>
        <s v="골프여행"/>
        <s v="국내비행기표"/>
        <s v="그린비오토텐트"/>
        <s v="덕구스파월드"/>
        <s v="돼지코플러그"/>
        <s v="디즈니mp3"/>
        <s v="렌터카"/>
        <s v="멀티어답터"/>
        <s v="미국유심"/>
        <s v="미키마우스MP3"/>
        <s v="바람막이텐트"/>
        <s v="비행기표"/>
        <s v="서울랜드"/>
        <s v="서울렌트카"/>
        <s v="선불심카드"/>
        <s v="섬유발수코팅제"/>
        <s v="스노우파크"/>
        <s v="스키장"/>
        <s v="여행용멀티아답터"/>
        <s v="여행용저울"/>
        <s v="오션베이"/>
        <s v="원마운트"/>
        <s v="일인용돗자리"/>
        <s v="잠금가방"/>
        <s v="제주도렌트카"/>
        <s v="제주도버스관광"/>
        <s v="제주도패키지"/>
        <s v="제주도펜션"/>
        <s v="제주도호텔"/>
        <s v="제주도효도관광"/>
        <s v="제주도효도여행"/>
        <s v="제주렌트카"/>
        <s v="제주버스관광"/>
        <s v="제주펜션"/>
        <s v="제주효도여행"/>
        <s v="코란도c루프박스"/>
        <s v="태국유심"/>
        <s v="태국카드"/>
        <s v="트레블아답터"/>
        <s v="패러디면티"/>
        <s v="패러디티셔츠"/>
        <s v="하나로가스포트"/>
        <s v="한탄강래프팅"/>
        <s v="해외여행음식"/>
        <s v="호주멀티플러그"/>
        <s v="휴대용저울"/>
        <s v="breathalyzer"/>
        <s v="15695001"/>
        <s v="2001아울렛"/>
        <s v="2075"/>
        <s v="344926-401"/>
        <s v="386163-011"/>
        <s v="3qr"/>
        <s v="4111pf140"/>
        <s v="4nf"/>
        <s v="574"/>
        <s v="576427-080"/>
        <s v="576427635"/>
        <s v="576427-635"/>
        <s v="631744-104"/>
        <s v="880"/>
        <s v="개그운동화"/>
        <s v="건담퓨리"/>
        <s v="걸음교정"/>
        <s v="검정나이키운동화"/>
        <s v="검정운동화"/>
        <s v="경량운동화"/>
        <s v="고어텍스운동화"/>
        <s v="고집언니"/>
        <s v="국산운동화"/>
        <s v="굽있는운동화"/>
        <s v="기능성워킹화"/>
        <s v="김연아신발"/>
        <s v="김연아프로스펙스"/>
        <s v="꽃무늬단화"/>
        <s v="끈슬리퍼"/>
        <s v="나이키등산화"/>
        <s v="나이키런링화"/>
        <s v="나이키레볼루션2"/>
        <s v="나이키루나글라이드5"/>
        <s v="나이키맥스"/>
        <s v="나이키머큐리얼빅토리"/>
        <s v="나이키베네시"/>
        <s v="나이키베네시솔라소프트슬라이드"/>
        <s v="나이키베네시jdi"/>
        <s v="나이키솔라소프트"/>
        <s v="나이키솔라소프트샌들"/>
        <s v="나이키솔라소프트슬라이드"/>
        <s v="나이키슬리퍼베네시"/>
        <s v="나이키슬리퍼솔라소프트"/>
        <s v="나이키시티샌달"/>
        <s v="나이키시티샌들"/>
        <s v="나이키쏠라소프트"/>
        <s v="나이키아쿠아"/>
        <s v="나이키아쿠아슈즈"/>
        <s v="나이키에어맥스2014"/>
        <s v="나이키에어맥스90"/>
        <s v="나이키에어맥스90OG"/>
        <s v="나이키에어맥스테일윈드96-12"/>
        <s v="나이키에어미션"/>
        <s v="나이키에어비어"/>
        <s v="나이키여성운동화"/>
        <s v="나이키프리런3"/>
        <s v="남성나이키샌들"/>
        <s v="남성런닝화"/>
        <s v="남성스포츠샌들"/>
        <s v="남성용나이키샌들"/>
        <s v="남성용슬리퍼"/>
        <s v="남성크록스"/>
        <s v="남성키높이운동화"/>
        <s v="남자런닝화"/>
        <s v="남자쌘들"/>
        <s v="남자여름샌달"/>
        <s v="남자여름샌들"/>
        <s v="남자여름운동화"/>
        <s v="남자젤리슈즈"/>
        <s v="남자조깅화"/>
        <s v="남자크록스"/>
        <s v="남자하이탑"/>
        <s v="노스덕"/>
        <s v="누오보"/>
        <s v="뉴바란스"/>
        <s v="뉴발880"/>
        <s v="뉴발880달마시안"/>
        <s v="뉴발990"/>
        <s v="뉴발란스 운동화"/>
        <s v="뉴발란스560"/>
        <s v="뉴발란스574갈색"/>
        <s v="뉴발란스574신상"/>
        <s v="뉴발란스610"/>
        <s v="뉴발란스880"/>
        <s v="뉴발란스880달마시안"/>
        <s v="뉴발란스990남성"/>
        <s v="뉴발란스993"/>
        <s v="뉴발란스993USA"/>
        <s v="뉴발란스998"/>
        <s v="뉴발란스999"/>
        <s v="뉴발란스달마시안"/>
        <s v="뉴발란스런닝화"/>
        <s v="뉴발란스여성운동화"/>
        <s v="뉴발신발"/>
        <s v="닥터마틴샌들"/>
        <s v="달마시안"/>
        <s v="달마시안880"/>
        <s v="듀라모"/>
        <s v="등산용샌들"/>
        <s v="등산화샌들"/>
        <s v="등산화여자"/>
        <s v="디아도라운동화"/>
        <s v="디젤신발"/>
        <s v="락스프링"/>
        <s v="러닝화아쿠아"/>
        <s v="런닝화아디다스"/>
        <s v="런닝화조깅화"/>
        <s v="런링화"/>
        <s v="런스토리"/>
        <s v="레이웨지블랙"/>
        <s v="레이크사이드"/>
        <s v="로드워크"/>
        <s v="로또운동화"/>
        <s v="롤러슈즈"/>
        <s v="루나글라이드5"/>
        <s v="루릭운동화"/>
        <s v="르까프샌들"/>
        <s v="르까프여성샌들"/>
        <s v="르베르니"/>
        <s v="르카프샌들"/>
        <s v="리버티"/>
        <s v="리복농구화"/>
        <s v="리복슬리퍼"/>
        <s v="리복운동화"/>
        <s v="리복유아샌들"/>
        <s v="리복이지톤"/>
        <s v="리복직텍"/>
        <s v="리복코듀라퓨리"/>
        <s v="리복펌프"/>
        <s v="리복펌프그래프라이트"/>
        <s v="리복퓨리v54269"/>
        <s v="리복gl6000m41417"/>
        <s v="마라톤복장"/>
        <s v="마라톤화"/>
        <s v="망사운동화"/>
        <s v="매쉬운동화"/>
        <s v="매트릭스슈즈"/>
        <s v="맥스95"/>
        <s v="맥스LTD"/>
        <s v="맨스라인"/>
        <s v="멀티샵"/>
        <s v="메쉬운동화"/>
        <s v="메시슬리퍼"/>
        <s v="몬트레일"/>
        <s v="미드탑"/>
        <s v="미소지움신발"/>
        <s v="미즈노"/>
        <s v="미즈노런닝화"/>
        <s v="미즈노슬리퍼"/>
        <s v="미즈노운동화"/>
        <s v="밀레워킹화"/>
        <s v="바비번스"/>
        <s v="바이너리"/>
        <s v="반값"/>
        <s v="밴드스니커즈"/>
        <s v="버겐스탁밀라노"/>
        <s v="버캔스탁"/>
        <s v="버캔스탁밀라노"/>
        <s v="버켄스탁밀라노네로우"/>
        <s v="버켄스탁밀라노여자"/>
        <s v="버켄스탁아리조나"/>
        <s v="버켄스탁아리조나블랙"/>
        <s v="버켄스탁아리조나화이트"/>
        <s v="버켄스탁오데사"/>
        <s v="버켄스탁지제"/>
        <s v="버켄스탁지제143623"/>
        <s v="버켄스탁지제키즈"/>
        <s v="버켄스탁카이로카키"/>
        <s v="버켄스탁피사"/>
        <s v="버켄스탁호킨스"/>
        <s v="베드민턴화"/>
        <s v="벨크로스니커즈"/>
        <s v="보세신발"/>
        <s v="브랜드등산화"/>
        <s v="브랜드운동화"/>
        <s v="비블루"/>
        <s v="비치슈즈"/>
        <s v="빅사이즈런닝화"/>
        <s v="빅사이즈이쁜신발"/>
        <s v="뽀로로크록스"/>
        <s v="생고무아쿠아슈즈"/>
        <s v="서핑"/>
        <s v="세일"/>
        <s v="솔라소프트"/>
        <s v="솔라소프트슬라이드"/>
        <s v="솔라텅"/>
        <s v="솔루도스"/>
        <s v="솔트레이너"/>
        <s v="슈월드"/>
        <s v="슈즈몰"/>
        <s v="슈퍼스타80"/>
        <s v="스니커굿샵"/>
        <s v="스니커즈빅사이즈"/>
        <s v="스베누"/>
        <s v="스베누신발"/>
        <s v="스베누운동화"/>
        <s v="스케쳐스딜라이트익스트림"/>
        <s v="스타일"/>
        <s v="스포츠슬리퍼"/>
        <s v="스포츠운동화"/>
        <s v="스폰지신발"/>
        <s v="슬래진저운동화"/>
        <s v="슬레진저런닝화"/>
        <s v="슬레진저샌들"/>
        <s v="슬레진저아쿠아"/>
        <s v="슬레진저운동화"/>
        <s v="슬레진져"/>
        <s v="슬레진져슬리퍼"/>
        <s v="슬레진져운동화"/>
        <s v="시워"/>
        <s v="시티마라톤"/>
        <s v="시티마라톤pt"/>
        <s v="신"/>
        <s v="신발대여"/>
        <s v="신발멀티샵"/>
        <s v="신혼여행아쿠아슈즈"/>
        <s v="쌈지운동화"/>
        <s v="아동아큐아"/>
        <s v="아동여름샌들"/>
        <s v="아동크록스샌들"/>
        <s v="아동트레킹화"/>
        <s v="아디다스가젤플랫폼"/>
        <s v="아디다스듀라모"/>
        <s v="아디다스등산화"/>
        <s v="아디다스시티마라톤"/>
        <s v="아디다스시티마라톤pt"/>
        <s v="아디다스아동용슬리퍼"/>
        <s v="아디다스아쿠아"/>
        <s v="아디다스아쿠아슈즈"/>
        <s v="아디다스오리지날"/>
        <s v="아디다스크레이지퀵"/>
        <s v="아디다스클라이마쿨sl"/>
        <s v="아디다스zx700q23445"/>
        <s v="아디푸라노"/>
        <s v="아디퓨어슬라이드"/>
        <s v="아디퓨어슬리퍼"/>
        <s v="아딜렛트레포일"/>
        <s v="아쉬제니얼"/>
        <s v="아식스남성샌달"/>
        <s v="아식스샌들"/>
        <s v="아식스슬리퍼"/>
        <s v="아식스젤카야노"/>
        <s v="아이슈즈"/>
        <s v="아쿠아 슈즈"/>
        <s v="아쿠아남성샌들"/>
        <s v="아쿠아런"/>
        <s v="아쿠아스킨슈즈"/>
        <s v="아쿠아트레킹"/>
        <s v="아쿠아패션슈즈"/>
        <s v="아큐아슈즈"/>
        <s v="어린이쪼리"/>
        <s v="에너지627"/>
        <s v="에어맥스2014"/>
        <s v="에어맥스90"/>
        <s v="에어포스1"/>
        <s v="엑토스"/>
        <s v="엑토스스킨슈즈"/>
        <s v="엘레쎄"/>
        <s v="엘레쎄운동화"/>
        <s v="여름단화"/>
        <s v="여름등산"/>
        <s v="여름샌들남성용"/>
        <s v="여성망사운동화"/>
        <s v="여성아쿠아슈즈"/>
        <s v="여성여름등산화"/>
        <s v="여성용크록스"/>
        <s v="여성워킹화"/>
        <s v="여성캔버스화"/>
        <s v="여성크록스샌들"/>
        <s v="여자아디다스쪼리"/>
        <s v="여자아쿠아슈즈"/>
        <s v="연아14"/>
        <s v="연아운동화"/>
        <s v="오니츠카타이거캘리포니아78"/>
        <s v="오닟카타이거캘리포니아78"/>
        <s v="요넥스워킹슈즈"/>
        <s v="우먼스베네시"/>
        <s v="운동화멀티샵"/>
        <s v="운동화슬리퍼"/>
        <s v="운동화아디다스"/>
        <s v="운전화"/>
        <s v="워킹화런닝화"/>
        <s v="워터운동화"/>
        <s v="유아크록스"/>
        <s v="인도어화"/>
        <s v="작업신발"/>
        <s v="작업용신발"/>
        <s v="제레미스캇"/>
        <s v="조깅런닝화"/>
        <s v="조깅화런닝화"/>
        <s v="조던20"/>
        <s v="조포"/>
        <s v="주니어슬리퍼"/>
        <s v="지퍼신발"/>
        <s v="찍찍이운동화"/>
        <s v="초경량운동화"/>
        <s v="초경량조깅화"/>
        <s v="카로준lg"/>
        <s v="칸투칸아쿠아슈즈"/>
        <s v="커플메쉬신발"/>
        <s v="커플샌들"/>
        <s v="커플슬리퍼"/>
        <s v="커플운동화"/>
        <s v="커플화"/>
        <s v="컨버스 핑크"/>
        <s v="컨버스블랙"/>
        <s v="컨버스쪼리"/>
        <s v="케이스위스남성샌달"/>
        <s v="케이스위스슬리퍼"/>
        <s v="케이스위스아동샌들"/>
        <s v="케이스위스운동화"/>
        <s v="코치스니커즈"/>
        <s v="크럭스"/>
        <s v="크록밴드"/>
        <s v="크록스남자샌들"/>
        <s v="크록스단화"/>
        <s v="크록스레이"/>
        <s v="크록스레이웨지오트밀"/>
        <s v="크록스레인부츠"/>
        <s v="크록스레트로클로그"/>
        <s v="크록스로퍼"/>
        <s v="크록스바야키즈"/>
        <s v="크록스밴드"/>
        <s v="크록스비치라인보트슈즈"/>
        <s v="크록스뽀로로"/>
        <s v="크록스샌들신상"/>
        <s v="크록스성인"/>
        <s v="크록스신발"/>
        <s v="크록스아동샌들"/>
        <s v="크록스아쿠아슈즈"/>
        <s v="크록스여성신발"/>
        <s v="크록스웨지힐"/>
        <s v="크록스주니어"/>
        <s v="크록스클레오"/>
        <s v="크록스클레오2"/>
        <s v="크록스플립"/>
        <s v="크록스후라체웨지"/>
        <s v="클락스샌들"/>
        <s v="키높이남성운동화"/>
        <s v="키높이여성스니커즈"/>
        <s v="키높이조깅화"/>
        <s v="키높이패션운동화"/>
        <s v="킨슬리퍼"/>
        <s v="테바"/>
        <s v="테바샌들매장"/>
        <s v="테슬라운동화"/>
        <s v="통풍운동화"/>
        <s v="트래킹운동화"/>
        <s v="트레이닝화"/>
        <s v="트루퍼"/>
        <s v="패션운동화"/>
        <s v="페이퍼플레인 운동화"/>
        <s v="페이퍼플레인운동화"/>
        <s v="편한운동화"/>
        <s v="포니운동화"/>
        <s v="푸마아쿠아슈즈"/>
        <s v="프로스팩스샌들"/>
        <s v="프로스펙스남성샌들"/>
        <s v="프로스펙스샌들"/>
        <s v="프로스펙스슬리퍼"/>
        <s v="피에르가르뎅트레킹화"/>
        <s v="필라샌들"/>
        <s v="필라슬리퍼"/>
        <s v="필라아쿠아슈즈"/>
        <s v="필라운동화"/>
        <s v="하나로슈즈"/>
        <s v="하이탑슈즈"/>
        <s v="하이퍼러싱"/>
        <s v="학생신발"/>
        <s v="한국운동화"/>
        <s v="행탠신발"/>
        <s v="행텐운동화"/>
        <s v="헤드슬리퍼"/>
        <s v="헤드아쿠아슈즈"/>
        <s v="헬스운동화"/>
        <s v="헹텐아쿠아슈즈"/>
        <s v="호킨스샌들"/>
        <s v="후니네구제"/>
        <s v="휠라슬리퍼"/>
        <s v="휠라아쿠아슈즈"/>
        <s v="휠라여성샌들"/>
        <s v="휠라플라이라이트"/>
        <s v="abc마트버켄스탁"/>
        <s v="abc마트버켄스탁리오"/>
        <s v="AQUA73"/>
        <s v="birkenstock"/>
        <s v="d110n-1101"/>
        <s v="e쿠폰"/>
        <s v="eva운동화"/>
        <s v="exr샌들"/>
        <s v="exr슬리퍼"/>
        <s v="EXR여성샌들"/>
        <s v="F1SDV0002"/>
        <s v="f32935"/>
        <s v="faze"/>
        <s v="fila운동화"/>
        <s v="fitflop"/>
        <s v="fivefingers"/>
        <s v="g15890"/>
        <s v="g97711"/>
        <s v="Gabor"/>
        <s v="GL6000"/>
        <s v="K스위스"/>
        <s v="m40933"/>
        <s v="m40935"/>
        <s v="m41417"/>
        <s v="M480Sb2"/>
        <s v="ML574"/>
        <s v="ML574FSB"/>
        <s v="nc60045"/>
        <s v="newbalance"/>
        <s v="saucony"/>
        <s v="SL200"/>
        <s v="SL226"/>
        <s v="speedkick"/>
        <s v="SS0WH11M091"/>
        <s v="SSAMZIESPORT"/>
        <s v="tesla"/>
        <s v="underarmour"/>
        <s v="WL501TSG"/>
        <s v="wL574SJB"/>
        <s v="wt610"/>
        <s v="zx750"/>
        <s v="겨울왕국샌들"/>
        <s v="겨울왕국신발"/>
        <s v="겨울왕국우비"/>
        <s v="겨울왕국우산"/>
        <s v="겨울왕국장화"/>
        <s v="공주우의"/>
        <s v="구두샌들"/>
        <s v="길마트장화w"/>
        <s v="꿀벌장화"/>
        <s v="나린키즈"/>
        <s v="남아스포츠샌들"/>
        <s v="남아슬리퍼"/>
        <s v="남아우비"/>
        <s v="남아우산"/>
        <s v="남아우의"/>
        <s v="남아운동화"/>
        <s v="남아장화"/>
        <s v="낮잠매트"/>
        <s v="디즈니프린세스우산"/>
        <s v="또봇샌들"/>
        <s v="또봇우비"/>
        <s v="또봇우산"/>
        <s v="또봇장화"/>
        <s v="라바스파게티우산"/>
        <s v="러블리슈즈"/>
        <s v="로보카폴리옷"/>
        <s v="로보카폴리우비"/>
        <s v="로보카폴리우산"/>
        <s v="리틀프린스"/>
        <s v="마들린윈디코트"/>
        <s v="미술앞치마"/>
        <s v="미아바이가방"/>
        <s v="발광운동화"/>
        <s v="발광장화"/>
        <s v="베이비반즈"/>
        <s v="보그스레인부츠"/>
        <s v="뽀로로우비"/>
        <s v="뽀로로장화"/>
        <s v="수입장화"/>
        <s v="스누피장화"/>
        <s v="스몰리우산"/>
        <s v="스몰리유아우비장화"/>
        <s v="스몰리장화"/>
        <s v="스파이더맨우산"/>
        <s v="스파이더맨장화"/>
        <s v="신학기가방"/>
        <s v="아기앞치마"/>
        <s v="아기우비"/>
        <s v="아기우비세트"/>
        <s v="아기운동화"/>
        <s v="아기장화"/>
        <s v="아기페도라"/>
        <s v="아동 우산"/>
        <s v="아동고무신"/>
        <s v="아동고무장화"/>
        <s v="아동멜빵"/>
        <s v="아동벨트"/>
        <s v="아동비옷세트"/>
        <s v="아동소풍가방"/>
        <s v="아동스카프"/>
        <s v="아동아쿠아샌들"/>
        <s v="아동여름양말"/>
        <s v="아동용우산"/>
        <s v="아동우산장화"/>
        <s v="아동자동우산"/>
        <s v="아동장화ㅓ"/>
        <s v="아동청반바지"/>
        <s v="아동크록스"/>
        <s v="아동판초우의"/>
        <s v="아동페도라"/>
        <s v="아이우산"/>
        <s v="애기신발"/>
        <s v="어린이보조가방"/>
        <s v="어린이비옷"/>
        <s v="어린이안전우산"/>
        <s v="어린이양산"/>
        <s v="어린이작업복"/>
        <s v="어린이투명우산"/>
        <s v="엄마랑커플신발"/>
        <s v="엠버우산"/>
        <s v="엠버장화"/>
        <s v="여아공주장화"/>
        <s v="여아슬리퍼"/>
        <s v="여아신발"/>
        <s v="여아우비"/>
        <s v="오시코시우비"/>
        <s v="옥션시계"/>
        <s v="왕관핀"/>
        <s v="우비장화"/>
        <s v="원피스반바지수영복"/>
        <s v="유아 우산"/>
        <s v="유아 장화"/>
        <s v="유아단화"/>
        <s v="유아동샌들"/>
        <s v="유아동슬리퍼"/>
        <s v="유아레인부츠세트"/>
        <s v="유아레인코트"/>
        <s v="유아바람막이"/>
        <s v="유아비옷세트"/>
        <s v="유아수입장화"/>
        <s v="유아여름양말"/>
        <s v="유아욕실화"/>
        <s v="유아용앞치마"/>
        <s v="유아용우비"/>
        <s v="유아용우산"/>
        <s v="유아우산40"/>
        <s v="유아투명우산"/>
        <s v="유아판쵸우비"/>
        <s v="유치원가방"/>
        <s v="장화비옷"/>
        <s v="전신미술가운"/>
        <s v="제스티몰"/>
        <s v="젤리 시계"/>
        <s v="조셉코트"/>
        <s v="주니어운동화"/>
        <s v="주니어장화"/>
        <s v="천냥시계"/>
        <s v="천냥장터"/>
        <s v="초등 소풍가방"/>
        <s v="초등소풍가방"/>
        <s v="초등우산"/>
        <s v="초등장화"/>
        <s v="초등학생 소풍가방"/>
        <s v="초등학생소풍가방"/>
        <s v="초등학생우산"/>
        <s v="초등학생장화"/>
        <s v="치코선글라스"/>
        <s v="캐릭터가방"/>
        <s v="캐릭터아동우산"/>
        <s v="캐릭터운동화"/>
        <s v="캔디베이비"/>
        <s v="캔키즈수영복"/>
        <s v="캔키즈우비"/>
        <s v="컨버스장화"/>
        <s v="케릭터비옷"/>
        <s v="케릭터우비"/>
        <s v="켄키즈우비"/>
        <s v="콜맨백팩"/>
        <s v="크록스부츠"/>
        <s v="키도러블"/>
        <s v="키즈운동화"/>
        <s v="키티장우산"/>
        <s v="키티장화"/>
        <s v="키티정원행사"/>
        <s v="키티투명우산"/>
        <s v="타요우산"/>
        <s v="타요장화"/>
        <s v="티아라"/>
        <s v="티아라머리띠"/>
        <s v="티아라헤어핀"/>
        <s v="파워레인져우산"/>
        <s v="폴로아동레인부츠"/>
        <s v="폴리우의"/>
        <s v="폴리장화"/>
        <s v="프린세스 캐리어"/>
        <s v="하틀리"/>
        <s v="헬로키티장화"/>
        <s v="휠라키즈수영복"/>
        <s v="boots"/>
        <s v="dbdkdntks"/>
        <s v="10대의류"/>
        <s v="300"/>
        <s v="4세여아원피스"/>
        <s v="가면라이더포제"/>
        <s v="가족단체티"/>
        <s v="게스키즈"/>
        <s v="겨울왕국 드레스"/>
        <s v="겨울왕국드레스"/>
        <s v="겨울왕국선물"/>
        <s v="겨울왕국아동복"/>
        <s v="겨울왕국안나"/>
        <s v="겨울왕국엘사"/>
        <s v="겨울왕국엘사드레스"/>
        <s v="겨울왕국엘사옷"/>
        <s v="겨울왕국옷"/>
        <s v="겨울왕국원피스"/>
        <s v="겨울왕국의류"/>
        <s v="겨울왕국티셔츠"/>
        <s v="고버스터즈"/>
        <s v="고잉키즈"/>
        <s v="공주마마"/>
        <s v="공주원피스"/>
        <s v="공주풍블라우스"/>
        <s v="긴팔원피스"/>
        <s v="꼬마린"/>
        <s v="남아동팬티"/>
        <s v="남자아동수영복"/>
        <s v="남자어린이수영복"/>
        <s v="노블엔젤"/>
        <s v="닥스키즈"/>
        <s v="돌띠"/>
        <s v="돌촬영가족티"/>
        <s v="돌파티복"/>
        <s v="동글이"/>
        <s v="드레스장갑"/>
        <s v="디즈니겨울왕국원피스"/>
        <s v="또봇쿼트란"/>
        <s v="레노마주니어"/>
        <s v="레이어드나시"/>
        <s v="로엠걸즈"/>
        <s v="릴리푸리"/>
        <s v="마마아동복"/>
        <s v="모노블랙"/>
        <s v="미니치치"/>
        <s v="미키짱"/>
        <s v="바나나포켓"/>
        <s v="반팔가족티"/>
        <s v="방한우주복"/>
        <s v="배변훈련"/>
        <s v="백설공주드레스"/>
        <s v="버블트리"/>
        <s v="번아웃점퍼"/>
        <s v="베네통키즈"/>
        <s v="베이비돌옷"/>
        <s v="보니또베이비"/>
        <s v="봄신상가디건"/>
        <s v="북유럽아동복"/>
        <s v="북유럽유아복"/>
        <s v="블루독"/>
        <s v="비치점퍼"/>
        <s v="빅사이즈가족티"/>
        <s v="셀덴원피스"/>
        <s v="신데렐라드레스"/>
        <s v="신데렐라원피스"/>
        <s v="아기돌복"/>
        <s v="아기드레스"/>
        <s v="아기봄옷"/>
        <s v="아동7부바지"/>
        <s v="아동냉장고바지"/>
        <s v="아동바람막이"/>
        <s v="아동반팔내의"/>
        <s v="아동셔츠"/>
        <s v="아동야상"/>
        <s v="아동여름티셔츠"/>
        <s v="아동옷"/>
        <s v="아동용수경"/>
        <s v="아동원피스잠옷"/>
        <s v="아동축구복"/>
        <s v="아동칠부내의"/>
        <s v="아동파자마"/>
        <s v="아디다스파이어버드세트"/>
        <s v="아이바바"/>
        <s v="아이세상"/>
        <s v="아이옷"/>
        <s v="안나원피스"/>
        <s v="알로앤루"/>
        <s v="애기옷"/>
        <s v="어린이반바지"/>
        <s v="어린이엘사원피스"/>
        <s v="어린이여름레깅스"/>
        <s v="어린이원피스"/>
        <s v="어린이쫄바지"/>
        <s v="엄마랑커플"/>
        <s v="엄마랑커플티"/>
        <s v="에디"/>
        <s v="엘사 드레스"/>
        <s v="엘사드레스"/>
        <s v="엘사수영복"/>
        <s v="엘사옷"/>
        <s v="엘사원피스"/>
        <s v="엘사치마"/>
        <s v="엘사티셔츠"/>
        <s v="여아가디건"/>
        <s v="여아동바지"/>
        <s v="여아동팬티"/>
        <s v="여아롱티"/>
        <s v="여아바지"/>
        <s v="여아발레스커트"/>
        <s v="여아봄외투"/>
        <s v="여아수영복세트"/>
        <s v="여아스키니"/>
        <s v="여아여름원피스"/>
        <s v="여아여름티"/>
        <s v="여아쫄바지"/>
        <s v="여아청자켓"/>
        <s v="여아치마"/>
        <s v="여아치마래깅스"/>
        <s v="여아치마바지"/>
        <s v="여아칠부바지"/>
        <s v="여아티셔츠"/>
        <s v="여아핑크가디건"/>
        <s v="여아화이트원피스"/>
        <s v="영아옷"/>
        <s v="예쁜쉬폰원피스"/>
        <s v="예쁜아동복"/>
        <s v="오시코시"/>
        <s v="오후"/>
        <s v="와글와글"/>
        <s v="원복"/>
        <s v="웰튼키즈"/>
        <s v="유아7부레깅스"/>
        <s v="유아7부바지"/>
        <s v="유아공주원피스"/>
        <s v="유아동내복"/>
        <s v="유아동복"/>
        <s v="유아동잠옷"/>
        <s v="유아롱티"/>
        <s v="유아면티"/>
        <s v="유아발레가방"/>
        <s v="유아발레복세트"/>
        <s v="유아발레타이즈"/>
        <s v="유아야상"/>
        <s v="유아쫄바지"/>
        <s v="유아치마레깅스"/>
        <s v="유야내의"/>
        <s v="제이씨비"/>
        <s v="젤리스푼"/>
        <s v="젤리스푼아동복"/>
        <s v="주니어"/>
        <s v="주니어드레스"/>
        <s v="주니어레깅스"/>
        <s v="주니어바지"/>
        <s v="주니어상하복"/>
        <s v="주니어자켓"/>
        <s v="중학교수영복"/>
        <s v="중학생수영복"/>
        <s v="쥬니어드레스"/>
        <s v="초코별"/>
        <s v="캐너비"/>
        <s v="캐릭터옷"/>
        <s v="코데즈컴바인키즈"/>
        <s v="코코비"/>
        <s v="쿠션보행기"/>
        <s v="쿼트란"/>
        <s v="키키제제"/>
        <s v="키티스커트"/>
        <s v="트윈키즈"/>
        <s v="파티복드레스"/>
        <s v="판사복"/>
        <s v="패치코트"/>
        <s v="페르미츠"/>
        <s v="프렌치캣"/>
        <s v="필라키즈"/>
        <s v="학색속옷"/>
        <s v="해피랜드"/>
        <s v="헬로가든"/>
        <s v="화동"/>
        <s v="A578294391"/>
        <s v="curlysue"/>
        <s v="levis"/>
        <s v="ssom"/>
        <s v="19곡두유"/>
        <s v="2배식초"/>
        <s v="3분쇠고기짜장"/>
        <s v="3분쇠고기카레"/>
        <s v="3분짜장"/>
        <s v="가루쿡"/>
        <s v="가시오가피식초"/>
        <s v="간짬뽕"/>
        <s v="갈릭디핑"/>
        <s v="갈릭소스"/>
        <s v="감자라면"/>
        <s v="감자면"/>
        <s v="감자소스"/>
        <s v="감태나무잎"/>
        <s v="갑상선"/>
        <s v="개떡"/>
        <s v="개성왕만두"/>
        <s v="건과"/>
        <s v="검은깨콩두유"/>
        <s v="겨자"/>
        <s v="고구마라떼"/>
        <s v="고구마라떼파우더"/>
        <s v="고등어통조림"/>
        <s v="고로쇠물"/>
        <s v="고로쇠수액"/>
        <s v="고추참치캔"/>
        <s v="고칼슘검은콩두유"/>
        <s v="고칼슘두유"/>
        <s v="곡물그대로"/>
        <s v="곡물그대로21"/>
        <s v="곡물시리얼"/>
        <s v="곡물이야기"/>
        <s v="골뱅이통조림"/>
        <s v="골벵이"/>
        <s v="곰젤리"/>
        <s v="과일맛젤리"/>
        <s v="과일주스"/>
        <s v="과일쥬스"/>
        <s v="과자류"/>
        <s v="과자마켓"/>
        <s v="과자바구니"/>
        <s v="교자만두"/>
        <s v="구아바"/>
        <s v="구아바잎"/>
        <s v="구아바차"/>
        <s v="구운계라"/>
        <s v="국물떡볶이"/>
        <s v="국산빙수팥"/>
        <s v="국산우엉차"/>
        <s v="국수면"/>
        <s v="군대건빵"/>
        <s v="굿다리"/>
        <s v="그린티라떼"/>
        <s v="그린티파우더"/>
        <s v="글라소"/>
        <s v="길리안"/>
        <s v="김병장"/>
        <s v="김치라면"/>
        <s v="까페리얼"/>
        <s v="꼬깔콘"/>
        <s v="꽃게라면"/>
        <s v="꽃게짬뽕"/>
        <s v="꽃차"/>
        <s v="꽈배기과자"/>
        <s v="꾀돌이"/>
        <s v="꾸이꾸이"/>
        <s v="꾸지뽕차"/>
        <s v="꾸찌뽕"/>
        <s v="나나콘"/>
        <s v="날씬현미"/>
        <s v="납작당면"/>
        <s v="냉동볶음밥"/>
        <s v="냉동치킨"/>
        <s v="냉디스펜서"/>
        <s v="냉면다시다"/>
        <s v="냉면재료"/>
        <s v="너구리라면"/>
        <s v="네스프레소머신"/>
        <s v="네이처벨리"/>
        <s v="네이쳐벨리"/>
        <s v="녹차라떼파우더"/>
        <s v="녹차잎"/>
        <s v="녹차파우더"/>
        <s v="농심가락짜장면"/>
        <s v="농심과자"/>
        <s v="농심라면"/>
        <s v="농심육계장"/>
        <s v="농축액"/>
        <s v="누들면"/>
        <s v="다시팩"/>
        <s v="다이어트간식"/>
        <s v="다이어트곡물"/>
        <s v="다이어트시리얼"/>
        <s v="다이제"/>
        <s v="다이제초코"/>
        <s v="닭강정소스"/>
        <s v="담두"/>
        <s v="대왕발"/>
        <s v="대용량시리얼"/>
        <s v="대용량씨리얼"/>
        <s v="대용량초콜릿"/>
        <s v="더온"/>
        <s v="더치커피선물세트"/>
        <s v="더치커피원액"/>
        <s v="델로스"/>
        <s v="도꼬마리"/>
        <s v="돌배"/>
        <s v="돌체구스토캡슐"/>
        <s v="동아푸드"/>
        <s v="동원고추참치"/>
        <s v="동원마일드참치"/>
        <s v="동원미네마인"/>
        <s v="동원참치100g"/>
        <s v="두유96"/>
        <s v="드롭커피"/>
        <s v="드립백커피"/>
        <s v="디저트사탕"/>
        <s v="디카페인"/>
        <s v="디카페인커피"/>
        <s v="딸기스무디"/>
        <s v="딸기크런치"/>
        <s v="떡만들기"/>
        <s v="떡볶이소스"/>
        <s v="뚝심"/>
        <s v="라떼"/>
        <s v="라떼파우더"/>
        <s v="라멘"/>
        <s v="라면20봉"/>
        <s v="라면박스"/>
        <s v="라면볶이"/>
        <s v="라볶이"/>
        <s v="라빠르쉐설탕"/>
        <s v="라이트칩"/>
        <s v="라임청"/>
        <s v="레몬녹차"/>
        <s v="레몬농축액"/>
        <s v="레몬청"/>
        <s v="로스팜1호"/>
        <s v="로스팜세트"/>
        <s v="롯데런천미트"/>
        <s v="롯데빼빼로"/>
        <s v="롯데삼강스파게티"/>
        <s v="롯데초코파이"/>
        <s v="루비시럽"/>
        <s v="리얼초코파이"/>
        <s v="리필커피"/>
        <s v="립톤티앤허니"/>
        <s v="마늘후레이크"/>
        <s v="마법의치킨가루"/>
        <s v="마일드참치"/>
        <s v="마카로니과자"/>
        <s v="마트"/>
        <s v="마파두부"/>
        <s v="막국수면"/>
        <s v="말랑카우"/>
        <s v="말린 우엉"/>
        <s v="맘스맘"/>
        <s v="맛나김"/>
        <s v="맛있는라면"/>
        <s v="매실설탕"/>
        <s v="매실캔"/>
        <s v="매운고추장"/>
        <s v="매운소스"/>
        <s v="매일검은콩두유"/>
        <s v="매일뼈로가는칼슘두유"/>
        <s v="맥반석구운계란"/>
        <s v="맥스마트"/>
        <s v="맥스웰하우스커피믹스"/>
        <s v="맥심아이스"/>
        <s v="맥아물엿"/>
        <s v="맥주안주"/>
        <s v="맥코믹"/>
        <s v="맵시면"/>
        <s v="메밀라면"/>
        <s v="메밀면"/>
        <s v="메밀전병"/>
        <s v="면사랑"/>
        <s v="멸치다시다"/>
        <s v="명진소스"/>
        <s v="모나카"/>
        <s v="모닌시럽"/>
        <s v="모닌자몽시럽"/>
        <s v="모닝자몽시럽"/>
        <s v="모닝캄"/>
        <s v="모닝퓨레"/>
        <s v="모시잎"/>
        <s v="모카페"/>
        <s v="목우촌뚝심"/>
        <s v="몰라시스"/>
        <s v="몰튼소금"/>
        <s v="몸애좋은물"/>
        <s v="몽고간장"/>
        <s v="몽쁘띠메론바"/>
        <s v="몽셀통통"/>
        <s v="몽쉘카스타드"/>
        <s v="미니쉘"/>
        <s v="미니츄파춥스"/>
        <s v="미왕쌀과자"/>
        <s v="미원"/>
        <s v="미원2KG"/>
        <s v="밀면"/>
        <s v="밀크코코아"/>
        <s v="바나나시럽"/>
        <s v="바닐라라떼"/>
        <s v="바닐라라떼파우더"/>
        <s v="바베큐소스"/>
        <s v="박력분"/>
        <s v="반건조고구마"/>
        <s v="발사믹소스"/>
        <s v="발사믹식초"/>
        <s v="발사믹식초500"/>
        <s v="발효식초"/>
        <s v="밤만주"/>
        <s v="밤맛"/>
        <s v="밥이랑"/>
        <s v="백도"/>
        <s v="백설식용유"/>
        <s v="백설황설탕15kg"/>
        <s v="버블티빨대"/>
        <s v="버블티재료"/>
        <s v="버터링쿠키"/>
        <s v="버터쿠키"/>
        <s v="번대기"/>
        <s v="번데기통조림"/>
        <s v="베라커피"/>
        <s v="베트남라면"/>
        <s v="베트남쌀국수"/>
        <s v="병두유"/>
        <s v="보따리몰"/>
        <s v="보라색감자"/>
        <s v="보리가루"/>
        <s v="볶은우엉"/>
        <s v="볶음김치면"/>
        <s v="볶음짬뽕"/>
        <s v="볶음참깨두유"/>
        <s v="봉지커피"/>
        <s v="봉평메밀"/>
        <s v="부산밀면"/>
        <s v="부처손"/>
        <s v="부추가루"/>
        <s v="북경짬뽕"/>
        <s v="분쇄커피"/>
        <s v="불고기양념"/>
        <s v="불낙볶음면"/>
        <s v="불닭볶음면"/>
        <s v="붕어빵"/>
        <s v="블랙티"/>
        <s v="블루베리라떼"/>
        <s v="블루베리라떼파우더"/>
        <s v="비빔면40"/>
        <s v="비시퀵"/>
        <s v="비정제설탕"/>
        <s v="비첸지"/>
        <s v="비타민쥬스"/>
        <s v="비타파워"/>
        <s v="빅트레인"/>
        <s v="빅팜"/>
        <s v="빙그레두유"/>
        <s v="빙수용떡"/>
        <s v="빙수용팥"/>
        <s v="빙초산"/>
        <s v="뻥과자"/>
        <s v="뼈다귀해장국"/>
        <s v="뼈로가는 칼슘두유"/>
        <s v="뽀빠이"/>
        <s v="사과식초"/>
        <s v="사리"/>
        <s v="사리라면"/>
        <s v="사리면"/>
        <s v="사조고추참치캔"/>
        <s v="사조로하이"/>
        <s v="사조마일드참치"/>
        <s v="사조참치캔"/>
        <s v="사천짜파게티"/>
        <s v="산도"/>
        <s v="산들애"/>
        <s v="산초"/>
        <s v="산초기름"/>
        <s v="삼다수2L"/>
        <s v="삼다수500"/>
        <s v="삼양컵라면"/>
        <s v="삼육검은콩두유"/>
        <s v="삼육두유파우치"/>
        <s v="삼육칼슘두유"/>
        <s v="삼육효두유"/>
        <s v="상하목장"/>
        <s v="새우탕"/>
        <s v="샐러드드레싱"/>
        <s v="샐러드미인"/>
        <s v="샐러드볼"/>
        <s v="생과일주스"/>
        <s v="생들깨기름"/>
        <s v="생메밀"/>
        <s v="생면"/>
        <s v="생면사리"/>
        <s v="생모밀"/>
        <s v="생수300"/>
        <s v="생일답례품"/>
        <s v="석수와퓨리스"/>
        <s v="설록차"/>
        <s v="설록현미녹차"/>
        <s v="설탕3kg"/>
        <s v="세미후루티"/>
        <s v="세미후루티스무디"/>
        <s v="센베과자"/>
        <s v="센베이"/>
        <s v="손만두"/>
        <s v="손칼국수"/>
        <s v="솜사탕설탕"/>
        <s v="송로버섯"/>
        <s v="쇠고기다시다"/>
        <s v="수무디재료"/>
        <s v="수입꿀"/>
        <s v="수입라면"/>
        <s v="수입초콜릿"/>
        <s v="수입커피"/>
        <s v="수입쿠키"/>
        <s v="수정과"/>
        <s v="수프리모커피믹스"/>
        <s v="순창된장"/>
        <s v="순창재래식된장"/>
        <s v="숯불바베큐"/>
        <s v="슈가시럽"/>
        <s v="슈가파우더"/>
        <s v="스나이더스"/>
        <s v="스낵"/>
        <s v="스넥면"/>
        <s v="스노우발렌"/>
        <s v="스니커즈초콜릿"/>
        <s v="스위트너"/>
        <s v="스위트콘"/>
        <s v="스윙칩"/>
        <s v="스카치캔디"/>
        <s v="스콘"/>
        <s v="스타벅스더블샷"/>
        <s v="스타벅스원두커피"/>
        <s v="스타베리"/>
        <s v="스트로우젤리"/>
        <s v="스틱커피"/>
        <s v="스파게티그릇"/>
        <s v="스파게티요리사"/>
        <s v="스파게티접시"/>
        <s v="스파클링"/>
        <s v="스팸200"/>
        <s v="스팸200G"/>
        <s v="스펠트"/>
        <s v="스펨"/>
        <s v="스포츠음료"/>
        <s v="슬라이스치즈"/>
        <s v="시금치가루"/>
        <s v="시나몬가루"/>
        <s v="시나몬스틱"/>
        <s v="식빵믹스"/>
        <s v="식사대용바"/>
        <s v="식소다"/>
        <s v="식용코코넛오일"/>
        <s v="신라면20"/>
        <s v="신라면40봉"/>
        <s v="신라면5봉"/>
        <s v="신라면멀티"/>
        <s v="신라면블랙컵"/>
        <s v="신라면컵"/>
        <s v="신형전투식량"/>
        <s v="쌀건빵"/>
        <s v="쌀비빔면"/>
        <s v="쌀조청"/>
        <s v="쌀쫄면"/>
        <s v="쌀찐빵"/>
        <s v="쌀튀밥"/>
        <s v="아기된장"/>
        <s v="아라비카100"/>
        <s v="아몬드두유"/>
        <s v="아이스박스아이스팩"/>
        <s v="아이스짱"/>
        <s v="아이시스"/>
        <s v="아이시스8.0"/>
        <s v="아침곡물"/>
        <s v="안성탕면40"/>
        <s v="안심따개"/>
        <s v="알꾸디아 오로"/>
        <s v="알래스카연어"/>
        <s v="압착올리브유"/>
        <s v="애니타임"/>
        <s v="앳홈"/>
        <s v="앵무새각설탕"/>
        <s v="야채라면"/>
        <s v="야채크래커"/>
        <s v="양념소스"/>
        <s v="양송이"/>
        <s v="양장피"/>
        <s v="양조간장"/>
        <s v="양조식초"/>
        <s v="양파가루"/>
        <s v="양파조청"/>
        <s v="어린이날과자선물"/>
        <s v="어린이날선물추천"/>
        <s v="어린이집 선물"/>
        <s v="어버이날 선물세트"/>
        <s v="엄마손파이"/>
        <s v="업소용라면"/>
        <s v="업소용참치"/>
        <s v="업소용커피"/>
        <s v="에너지드링크"/>
        <s v="에너지음료"/>
        <s v="에비앙생수"/>
        <s v="에이드"/>
        <s v="에이드농축액"/>
        <s v="에이드재료"/>
        <s v="엔네이처"/>
        <s v="엔제리너스"/>
        <s v="연세검은콩두유"/>
        <s v="연아커피"/>
        <s v="연양갱"/>
        <s v="연어캔"/>
        <s v="연육제"/>
        <s v="열라면"/>
        <s v="열무비빔면"/>
        <s v="염통"/>
        <s v="영광모시떡"/>
        <s v="영광모시송편"/>
        <s v="예쁜도시락만들기"/>
        <s v="예쁜도시락용기"/>
        <s v="예쁜도시락통"/>
        <s v="옛날전병"/>
        <s v="오곡미초"/>
        <s v="오곡쿠키"/>
        <s v="오뎅꼬지"/>
        <s v="오동통면"/>
        <s v="오뚜기꽁치"/>
        <s v="오뚜기마일드참치"/>
        <s v="오뚜기메밀비빔면"/>
        <s v="오뚜기소면"/>
        <s v="오뚜기잡채"/>
        <s v="오뚜기참치"/>
        <s v="오뚜기카레라면"/>
        <s v="오레오오즈"/>
        <s v="오레오쿠키"/>
        <s v="오렌지주스"/>
        <s v="오향"/>
        <s v="옥수수캔"/>
        <s v="올리타리아"/>
        <s v="올스파이스"/>
        <s v="와플믹스"/>
        <s v="와플재료"/>
        <s v="왕소라"/>
        <s v="외국과자"/>
        <s v="요거레또"/>
        <s v="요거레이"/>
        <s v="요거에스"/>
        <s v="요거트"/>
        <s v="요거트스무디파우더"/>
        <s v="요리당"/>
        <s v="우동면"/>
        <s v="우롱차"/>
        <s v="우메보시"/>
        <s v="우엉차 다이어트"/>
        <s v="우엉차다이어트"/>
        <s v="웅진식품"/>
        <s v="원두자판기"/>
        <s v="월계수잎"/>
        <s v="월병"/>
        <s v="웨하스"/>
        <s v="유과"/>
        <s v="유과세트"/>
        <s v="유근피수"/>
        <s v="유기농흑설탕"/>
        <s v="유기설탕"/>
        <s v="유동골벵이"/>
        <s v="유동번데기"/>
        <s v="유안"/>
        <s v="유안율무차"/>
        <s v="유치원어린이날단체선물"/>
        <s v="육개장라면"/>
        <s v="육개장사발면"/>
        <s v="육계장"/>
        <s v="육계장사발면"/>
        <s v="음료베이스"/>
        <s v="음료수도매"/>
        <s v="음료수캔"/>
        <s v="의성마늘프랑크"/>
        <s v="이삭토스트소스"/>
        <s v="이스트"/>
        <s v="인간사료"/>
        <s v="인공향"/>
        <s v="인도산강황"/>
        <s v="인디아게이트"/>
        <s v="인절미"/>
        <s v="인퓨저"/>
        <s v="일본라멘"/>
        <s v="일품짜장면"/>
        <s v="일회용커피"/>
        <s v="임실치즈"/>
        <s v="자몽농축액"/>
        <s v="자몽에이드"/>
        <s v="자몽원액"/>
        <s v="자몽쥬스"/>
        <s v="자몽차"/>
        <s v="자몽퓨레"/>
        <s v="자바"/>
        <s v="자유시간"/>
        <s v="자일로스설탕"/>
        <s v="자판기용율무차"/>
        <s v="작전식량"/>
        <s v="잔치국수"/>
        <s v="잡채라면"/>
        <s v="잡채밥"/>
        <s v="장국"/>
        <s v="재래고추장"/>
        <s v="잼"/>
        <s v="쟌슨빌"/>
        <s v="전두유"/>
        <s v="전병과자"/>
        <s v="정식품"/>
        <s v="정향"/>
        <s v="제과제빵"/>
        <s v="제주상황"/>
        <s v="제주생수"/>
        <s v="제크"/>
        <s v="젤리뽀"/>
        <s v="젤리스트로우"/>
        <s v="조개다시다"/>
        <s v="조랭이떡"/>
        <s v="조안나"/>
        <s v="조지아오리지널"/>
        <s v="조지아카페라떼"/>
        <s v="조청쌀엿"/>
        <s v="종합제리"/>
        <s v="종합젤리"/>
        <s v="종합캔디"/>
        <s v="죠리퐁"/>
        <s v="주먹밥재료"/>
        <s v="중국과자"/>
        <s v="즉각취식형"/>
        <s v="지리산고로쇠"/>
        <s v="지리산수"/>
        <s v="진주햄천하장사"/>
        <s v="진짜진짜라면"/>
        <s v="진콩두유"/>
        <s v="짜장범벅"/>
        <s v="짜짜로니"/>
        <s v="짜파게티범벅"/>
        <s v="짜파게티큰사발"/>
        <s v="짬뽕"/>
        <s v="짱구솜사탕"/>
        <s v="쨈"/>
        <s v="쫀디기"/>
        <s v="쫄비빔면"/>
        <s v="찌개"/>
        <s v="찌개면"/>
        <s v="찰떡파이"/>
        <s v="찰모밀소바"/>
        <s v="찰밀가루"/>
        <s v="참깨드레싱"/>
        <s v="참깨라면"/>
        <s v="참깨스틱"/>
        <s v="참맛후랑크"/>
        <s v="참치250"/>
        <s v="참치모음전"/>
        <s v="참치캔250"/>
        <s v="참치켄"/>
        <s v="참크래커"/>
        <s v="채식라면"/>
        <s v="천지개벽"/>
        <s v="천하장사소시지"/>
        <s v="첵스초코"/>
        <s v="초산정"/>
        <s v="초코과자"/>
        <s v="초코비"/>
        <s v="초코파우더"/>
        <s v="초콜렛소스"/>
        <s v="쵸코렛"/>
        <s v="추어탕"/>
        <s v="추억의군것질"/>
        <s v="춘장"/>
        <s v="취오동"/>
        <s v="츄파춥스미니"/>
        <s v="치즈볶이"/>
        <s v="치즈소스"/>
        <s v="치즈쿠키"/>
        <s v="치커리"/>
        <s v="치킨튀김가루"/>
        <s v="칠갑국수"/>
        <s v="칩"/>
        <s v="칩포테토"/>
        <s v="카누미니"/>
        <s v="카라멜라떼"/>
        <s v="카라멜팝콘"/>
        <s v="카카오가루"/>
        <s v="카페용품"/>
        <s v="카페음료"/>
        <s v="카피탈리"/>
        <s v="칼국수면"/>
        <s v="캔고등어"/>
        <s v="캘로그"/>
        <s v="캡사이신소스"/>
        <s v="커널스팝콘"/>
        <s v="커리"/>
        <s v="커리어"/>
        <s v="커리파우더"/>
        <s v="커큐민"/>
        <s v="커피과자"/>
        <s v="커피사탕"/>
        <s v="커피선물세트"/>
        <s v="커피음료"/>
        <s v="커피캔디"/>
        <s v="컵커피"/>
        <s v="케틀콘팝콘"/>
        <s v="켈로그라이스크리스피"/>
        <s v="켈로그오곡후레이크"/>
        <s v="코스모스제과"/>
        <s v="코스트코대행"/>
        <s v="코스트코추천상품"/>
        <s v="코카콜라355"/>
        <s v="코카콜라병"/>
        <s v="코카콜라제로"/>
        <s v="코카콜라캔"/>
        <s v="코카콜라컵"/>
        <s v="코코넛기름"/>
        <s v="코코넛워터"/>
        <s v="콘삭커피"/>
        <s v="콘푸라이트대용량"/>
        <s v="콘푸레이크"/>
        <s v="콘프라이트"/>
        <s v="콘프레이크"/>
        <s v="콘프로스트"/>
        <s v="콘후레이크"/>
        <s v="콤보스체다치즈크래커"/>
        <s v="콩국수면"/>
        <s v="쿠키만들기"/>
        <s v="큐리그"/>
        <s v="크래미"/>
        <s v="크래커"/>
        <s v="크레마"/>
        <s v="크리스탈생수"/>
        <s v="크리스피"/>
        <s v="크림소스"/>
        <s v="큰과자"/>
        <s v="킷캣"/>
        <s v="타코"/>
        <s v="타피오카"/>
        <s v="타피오카전분"/>
        <s v="타피오카펄"/>
        <s v="탐앤탐스"/>
        <s v="탕"/>
        <s v="태풍냉면"/>
        <s v="토라니"/>
        <s v="토리푸드"/>
        <s v="토마토비비올레"/>
        <s v="토마토소스"/>
        <s v="토마토쥬스"/>
        <s v="토핑용소스"/>
        <s v="통후추"/>
        <s v="튀김가루"/>
        <s v="튀김우동"/>
        <s v="트로피카나"/>
        <s v="트위즐러"/>
        <s v="틈새라면"/>
        <s v="티백"/>
        <s v="티필터"/>
        <s v="팀탐"/>
        <s v="파스타소스"/>
        <s v="파스퇴르두유"/>
        <s v="파슬리"/>
        <s v="파이"/>
        <s v="파프리카가루"/>
        <s v="팔도"/>
        <s v="팔도라면"/>
        <s v="팔도쫄비빔면"/>
        <s v="팥빙수일회용그릇"/>
        <s v="팥빙수일회용용기"/>
        <s v="퍼지바"/>
        <s v="평양냉면"/>
        <s v="포대건빵"/>
        <s v="포만감"/>
        <s v="포모나"/>
        <s v="포모나소스"/>
        <s v="포카칩"/>
        <s v="포핀쿠킨"/>
        <s v="푸시팝"/>
        <s v="풀무원꽃게짬뽕"/>
        <s v="풀무원생수"/>
        <s v="퓨리스"/>
        <s v="프라페파우더"/>
        <s v="프락토올리고당"/>
        <s v="프래그런스오일"/>
        <s v="프레시에또"/>
        <s v="프레즐"/>
        <s v="프렛즐"/>
        <s v="프리첼"/>
        <s v="프링글스한정판"/>
        <s v="피자도우"/>
        <s v="피클링스파이스"/>
        <s v="핀란드블루베리"/>
        <s v="필리핀"/>
        <s v="하루야마"/>
        <s v="하림 닭가슴살"/>
        <s v="하모니"/>
        <s v="하얀설탕15kg"/>
        <s v="하인즈피클"/>
        <s v="하프클럽"/>
        <s v="한과선물세트"/>
        <s v="한과세트"/>
        <s v="한국데코로"/>
        <s v="한라참치액"/>
        <s v="한미전두유"/>
        <s v="한우곰탕"/>
        <s v="한우특뿔면"/>
        <s v="합격떡"/>
        <s v="합동된장"/>
        <s v="핫케익가루"/>
        <s v="해독"/>
        <s v="해물라면"/>
        <s v="해쉬브라운"/>
        <s v="해외과자"/>
        <s v="해태버터링"/>
        <s v="햅쌀밥"/>
        <s v="행복세트"/>
        <s v="향커피"/>
        <s v="허니브레드"/>
        <s v="허브가루"/>
        <s v="허브솔트"/>
        <s v="허브차선물세트"/>
        <s v="허브캔디"/>
        <s v="허쉬자이언트"/>
        <s v="허쉬초콜릿"/>
        <s v="헤이즐넛시럽"/>
        <s v="현미튀밥"/>
        <s v="호두아몬드율무차"/>
        <s v="홈런볼"/>
        <s v="홈베이커리"/>
        <s v="홍삼음료"/>
        <s v="홍삼음료수"/>
        <s v="홍짬뽕"/>
        <s v="홍차티백"/>
        <s v="홍화꽃"/>
        <s v="홍화씨분말"/>
        <s v="화과자선물세트"/>
        <s v="화인스위트"/>
        <s v="환타"/>
        <s v="황성주검은콩두유"/>
        <s v="후레이크"/>
        <s v="후루티"/>
        <s v="후르티"/>
        <s v="후추"/>
        <s v="훠궈"/>
        <s v="휘핑가스"/>
        <s v="휠터치"/>
        <s v="흥국농축액"/>
        <s v="a705092713"/>
        <s v="3d뷰어"/>
        <s v="5.1무선헤드폰"/>
        <s v="개방형헤드폰"/>
        <s v="넥밴드헤드셋"/>
        <s v="노래방라디오"/>
        <s v="뉴엔히트"/>
        <s v="닥터드레믹서"/>
        <s v="닥터드레블루투스헤드폰"/>
        <s v="닥터드레솔로"/>
        <s v="닥터드레솔로hd"/>
        <s v="닥터드레스튜디오"/>
        <s v="닥터드레스튜디오2.0"/>
        <s v="닥터드레케이블"/>
        <s v="닥터드레투어"/>
        <s v="닥터드레헤드셋"/>
        <s v="닥터드레헤드폰솔로HD"/>
        <s v="등산용 스피커"/>
        <s v="등산용스피커"/>
        <s v="라디오맨"/>
        <s v="명품헤드폰"/>
        <s v="무선송신기"/>
        <s v="미피이어폰"/>
        <s v="박태환헤드폰"/>
        <s v="백셋"/>
        <s v="뱅앤올룹슨"/>
        <s v="뱅엔올룹슨"/>
        <s v="뱅엔올룹슨헤드폰"/>
        <s v="별헤드셋"/>
        <s v="보노보스"/>
        <s v="비츠바이닥터드레"/>
        <s v="사운드체어"/>
        <s v="삼성무선헤드폰"/>
        <s v="삼성블루투스이어폰"/>
        <s v="삼성mp4"/>
        <s v="소니리모컨"/>
        <s v="소니무선헤드셋"/>
        <s v="소니무선헤드폰"/>
        <s v="소니해드폰"/>
        <s v="소니mdr-10r"/>
        <s v="소니NWZ-WH303"/>
        <s v="소울바이루다크리스"/>
        <s v="소울헤드폰"/>
        <s v="솔리퍼블릭"/>
        <s v="슈어이어폰"/>
        <s v="스마트폰해드폰"/>
        <s v="스마트폰헤드폰"/>
        <s v="스포츠이어폰"/>
        <s v="아웃도어 스피커"/>
        <s v="아웃도어스피커"/>
        <s v="아이노트"/>
        <s v="아이리버헤드셋"/>
        <s v="아이패드 에어"/>
        <s v="아이패드미니레티나"/>
        <s v="오디오테크니카"/>
        <s v="오디오테크니카헤드폰"/>
        <s v="음악헤드폰"/>
        <s v="이어솜"/>
        <s v="이어폰솜"/>
        <s v="이어폰와인더"/>
        <s v="이이폰연장선"/>
        <s v="일반헤드셋"/>
        <s v="자전거 스피커"/>
        <s v="자전거용스피커"/>
        <s v="종이스피커"/>
        <s v="중고헤드폰"/>
        <s v="짧은이어폰"/>
        <s v="캠핑 스피커"/>
        <s v="캠핑스피커"/>
        <s v="캠핑용 스피커"/>
        <s v="캠핑용스피커"/>
        <s v="커스텀이어플러그"/>
        <s v="크레신이어폰"/>
        <s v="클립형헤드폰"/>
        <s v="트랙스hd"/>
        <s v="팝스빈"/>
        <s v="포터블카세트"/>
        <s v="플렌트로닉스"/>
        <s v="피스뮤직"/>
        <s v="필립스무선헤드폰"/>
        <s v="필립스이어셋"/>
        <s v="필립스헤드폰"/>
        <s v="필립스shp2000"/>
        <s v="핑크헤드셋"/>
        <s v="헤드폰 무선"/>
        <s v="헤드폰스펀지"/>
        <s v="헤드폰종류"/>
        <s v="헤드폰케이스"/>
        <s v="헤드폰파나소닉"/>
        <s v="헤드폰mp3"/>
        <s v="효도라디오"/>
        <s v="효도mp3"/>
        <s v="휴대용노래방기기"/>
        <s v="휴대용블루투스스피커"/>
        <s v="휴대용mp3라디오"/>
        <s v="휴대폰스피커"/>
        <s v="akg헤드폰"/>
        <s v="AKGK450"/>
        <s v="ATH-BT04NC"/>
        <s v="bh-10"/>
        <s v="bowers"/>
        <s v="c750h"/>
        <s v="dr.dre"/>
        <s v="ds7500"/>
        <s v="dz1206"/>
        <s v="elh-378"/>
        <s v="fm라디오"/>
        <s v="GHP170"/>
        <s v="goon"/>
        <s v="hbs-800"/>
        <s v="hd229"/>
        <s v="HPASCA1"/>
        <s v="hph-m82"/>
        <s v="HW700DS"/>
        <s v="ib-s300"/>
        <s v="ie800"/>
        <s v="iPhone"/>
        <s v="jvc"/>
        <s v="LGH-100"/>
        <s v="MA300"/>
        <s v="mdr-10"/>
        <s v="MDR-10R"/>
        <s v="mdr-10rc"/>
        <s v="mdr-ds7500"/>
        <s v="MDR-Q38LW"/>
        <s v="mdr-v55"/>
        <s v="MDR-X05"/>
        <s v="mdr-xb800"/>
        <s v="MJ711"/>
        <s v="SE-MJ511S"/>
        <s v="SE-MJ711"/>
        <s v="SHL-3105"/>
        <s v="SHM-6103"/>
        <s v="SkullCandy"/>
        <s v="sony해드셋"/>
        <s v="srh550"/>
        <s v="t150i"/>
        <s v="T350"/>
        <s v="t51p"/>
        <s v="urbanears"/>
        <s v="XB700"/>
        <s v="zhp-013"/>
        <s v="10t"/>
        <s v="10t전구"/>
        <s v="12인승시트커버"/>
        <s v="12V냉장고"/>
        <s v="12v릴레이"/>
        <s v="12v서치"/>
        <s v="12v인버터"/>
        <s v="12v자동차실내등"/>
        <s v="12V전기담요"/>
        <s v="12v전기장판"/>
        <s v="12vled"/>
        <s v="12Vled전구"/>
        <s v="12vled전등"/>
        <s v="1톤트럭"/>
        <s v="1톤트럭용품"/>
        <s v="2.5파이"/>
        <s v="2.5파이2.5파이"/>
        <s v="2357"/>
        <s v="24볼트"/>
        <s v="24볼트자동차용품"/>
        <s v="24볼트커피포트"/>
        <s v="24볼트led"/>
        <s v="24v램프"/>
        <s v="24v릴레이"/>
        <s v="24v실내등"/>
        <s v="24v싸이키"/>
        <s v="24v안개등"/>
        <s v="24v엘이디"/>
        <s v="24v용"/>
        <s v="24v전구"/>
        <s v="24v전조등"/>
        <s v="24v충전기"/>
        <s v="24vhid전구"/>
        <s v="24vled전구"/>
        <s v="250v20a"/>
        <s v="30핀"/>
        <s v="3528led"/>
        <s v="36w"/>
        <s v="3구LED모듈"/>
        <s v="3단방석"/>
        <s v="3인방석"/>
        <s v="3칩led"/>
        <s v="3d차량방석"/>
        <s v="3d카본"/>
        <s v="3m강력테이프"/>
        <s v="3M낙진제거제"/>
        <s v="3M반사테이프"/>
        <s v="3m언더코팅"/>
        <s v="3m자동차"/>
        <s v="3m코팅제"/>
        <s v="4000K"/>
        <s v="4300k"/>
        <s v="48W써치"/>
        <s v="4구소켓"/>
        <s v="4p릴레이"/>
        <s v="5000k"/>
        <s v="5050"/>
        <s v="5050led"/>
        <s v="520d"/>
        <s v="5450led"/>
        <s v="55w"/>
        <s v="5시리즈"/>
        <s v="5톤화물차"/>
        <s v="5핀차량용충전기"/>
        <s v="5p릴레이"/>
        <s v="6000k"/>
        <s v="881안개등"/>
        <s v="8구데이라이트"/>
        <s v="8핀릴레이"/>
        <s v="8핀호환"/>
        <s v="9005"/>
        <s v="9006"/>
        <s v="99mile"/>
        <s v="가르손"/>
        <s v="가방정리함"/>
        <s v="가솔린연료첨가제"/>
        <s v="가스쇼바"/>
        <s v="가스충전기"/>
        <s v="가스통커버"/>
        <s v="가전"/>
        <s v="가정용품"/>
        <s v="가죽레자원단"/>
        <s v="가죽방석"/>
        <s v="가죽시트커버"/>
        <s v="가죽열쇠고리"/>
        <s v="가죽의자리폼"/>
        <s v="가죽쿠션"/>
        <s v="가죽키홀더"/>
        <s v="가죽핸들"/>
        <s v="가죽핸들커버"/>
        <s v="각인"/>
        <s v="간이소화기"/>
        <s v="간편거치대"/>
        <s v="간편방석"/>
        <s v="감지경보기"/>
        <s v="강력접착제제거"/>
        <s v="강력테이프"/>
        <s v="갤럭시그랜드거치대"/>
        <s v="갤럭시노트10.1차량용거치대"/>
        <s v="갤럭시노트3거치대"/>
        <s v="갤럭시노트3차량거치대"/>
        <s v="갤럭시노트차량용충전기"/>
        <s v="갤럭시노트차량핸즈프리"/>
        <s v="갤럭시노트충전거치대"/>
        <s v="갤럭시카팩"/>
        <s v="갤럭시탭인대쉬거치대"/>
        <s v="갤럭시s2충전단자"/>
        <s v="갤로퍼용품"/>
        <s v="갤탭충전기"/>
        <s v="갬핑용인버터"/>
        <s v="거취대"/>
        <s v="거치대겸용충전기"/>
        <s v="거치대무선충전기"/>
        <s v="거치대패드"/>
        <s v="건물썬팅지"/>
        <s v="건물열차단"/>
        <s v="건물열차단필름"/>
        <s v="검전드라이브"/>
        <s v="겔노트3"/>
        <s v="겔럭시노트2거치대"/>
        <s v="겔로퍼2밴"/>
        <s v="겔패드"/>
        <s v="겨울철시트"/>
        <s v="겨울카시트"/>
        <s v="견인바"/>
        <s v="견인볼"/>
        <s v="겸용선풍기"/>
        <s v="경광등전구"/>
        <s v="경광램프"/>
        <s v="경동"/>
        <s v="경운기"/>
        <s v="경운기 경광등"/>
        <s v="경운기경광등"/>
        <s v="경운기밧데리"/>
        <s v="경운기배터리"/>
        <s v="경운기부품"/>
        <s v="경찰싸이렌"/>
        <s v="계기"/>
        <s v="계기판"/>
        <s v="계기판등"/>
        <s v="계기판전구"/>
        <s v="계기판led"/>
        <s v="고고카"/>
        <s v="고급핸들커버"/>
        <s v="고속충전기"/>
        <s v="고휘도led"/>
        <s v="곡면경"/>
        <s v="공기돌이"/>
        <s v="공조기led"/>
        <s v="광각미러"/>
        <s v="광택기융"/>
        <s v="광택기패드"/>
        <s v="광택코팅제"/>
        <s v="교통신호봉"/>
        <s v="구리스니플"/>
        <s v="구슬방석"/>
        <s v="구슬시트"/>
        <s v="구슬핸들커버"/>
        <s v="구조용품"/>
        <s v="구형라세티"/>
        <s v="구형산타페후미등"/>
        <s v="구형스타렉스"/>
        <s v="구형싼타페"/>
        <s v="구형쏘렌토"/>
        <s v="구형아반떼"/>
        <s v="구형체어맨"/>
        <s v="구형코란도"/>
        <s v="구형EF소나타"/>
        <s v="구SM5"/>
        <s v="국기봉"/>
        <s v="그라스레스떼렐"/>
        <s v="그랜드스타렉스용품"/>
        <s v="그랜드스타렉스콘솔박스"/>
        <s v="그랜드체로키"/>
        <s v="그랜드카니발커튼"/>
        <s v="그랜드카니발콘솔"/>
        <s v="그랜드카니발핸들커버"/>
        <s v="그랜저5g"/>
        <s v="그랜저hg용품"/>
        <s v="그랜저tg전구"/>
        <s v="그랜저xg보드커버"/>
        <s v="그랜져"/>
        <s v="그랜져티지실내몰딩"/>
        <s v="그랜져hg안개등"/>
        <s v="그랜져hg전용"/>
        <s v="그랜져hg핸들커버"/>
        <s v="그랜져XG"/>
        <s v="그랜져xg기어봉"/>
        <s v="그랜져xg키"/>
        <s v="그랜토"/>
        <s v="그렌드카니발"/>
        <s v="그렌져tg"/>
        <s v="그렌져xg"/>
        <s v="그립고"/>
        <s v="글라스터"/>
        <s v="글라코"/>
        <s v="급속차량용충전기"/>
        <s v="기아레이"/>
        <s v="기아모닝"/>
        <s v="기아순정품"/>
        <s v="기아자동차부품"/>
        <s v="기어변속"/>
        <s v="기어봉커버"/>
        <s v="기어부츠"/>
        <s v="기어부츠커버"/>
        <s v="기판"/>
        <s v="깜박이릴레이"/>
        <s v="깜빡이등"/>
        <s v="깜빡이릴레이"/>
        <s v="깜빡이전구"/>
        <s v="깨진유리"/>
        <s v="꾸미자닷컴"/>
        <s v="나쁜남자샵"/>
        <s v="낙진블럭 클레이바"/>
        <s v="내비핸드폰거치대"/>
        <s v="냉각팬"/>
        <s v="냉동냉장고"/>
        <s v="냉동탑"/>
        <s v="네비고리"/>
        <s v="네오블레이드"/>
        <s v="네온등"/>
        <s v="네이게이션거치대"/>
        <s v="넥벤드"/>
        <s v="넥케어"/>
        <s v="노드랍"/>
        <s v="노브"/>
        <s v="노웨트"/>
        <s v="노웻"/>
        <s v="노트10.1차량거치대"/>
        <s v="노트3거치대"/>
        <s v="노트뒷자석거치대"/>
        <s v="노트북보조배터리"/>
        <s v="노트북차량용거치대"/>
        <s v="논슬립거치대"/>
        <s v="논슬립대쉬보드커버"/>
        <s v="놀이방시트"/>
        <s v="농기계 경광등"/>
        <s v="농기계경광등"/>
        <s v="뉴그랜져xg"/>
        <s v="뉴렉스턴"/>
        <s v="뉴무쏘"/>
        <s v="뉴스포티지시트"/>
        <s v="뉴싼타페cm"/>
        <s v="뉴아반떼xd"/>
        <s v="뉴카렌스튜닝"/>
        <s v="뉴카이런"/>
        <s v="뉴코란도기어봉"/>
        <s v="뉴코란도대쉬보드커버"/>
        <s v="뉴코란도시트커버"/>
        <s v="뉴코란도튜닝"/>
        <s v="뉴코란도c"/>
        <s v="뉴클릭"/>
        <s v="뉴투싼ix"/>
        <s v="뉴포터2"/>
        <s v="뉴프라이드시트"/>
        <s v="뉴ef소나타"/>
        <s v="뉴EF소나타리모콘케이스"/>
        <s v="뉴SM5라이트"/>
        <s v="뉴sm5키홀더"/>
        <s v="뉴SM5튜닝"/>
        <s v="뉴sm5후미등"/>
        <s v="니풀"/>
        <s v="다가려"/>
        <s v="다관절거치대"/>
        <s v="다다뱅크"/>
        <s v="다용도주머니"/>
        <s v="다이노글라스코트"/>
        <s v="다이지차량용선풍기"/>
        <s v="대나무여름시트"/>
        <s v="대나무차방석"/>
        <s v="대림오토바이"/>
        <s v="대성부품"/>
        <s v="대쉬보드 커버"/>
        <s v="대쉬보드수납함"/>
        <s v="대쉬보드카바"/>
        <s v="대쉬보드커버 스포티지R"/>
        <s v="대쉬보드커버 싼타페"/>
        <s v="대쉬보드커버 아반떼"/>
        <s v="대쉬보드커버 아반떼 MD"/>
        <s v="대쉬보드커버 코란도C"/>
        <s v="대쉬보드커버 투싼"/>
        <s v="대쉬보드커버 K5"/>
        <s v="대쉬보드커버 K7"/>
        <s v="대쉬보드커버 QM3"/>
        <s v="대쉬보드커버 SM3"/>
        <s v="대쉬보드커버 SM5"/>
        <s v="대쉬크랩2"/>
        <s v="대시보드"/>
        <s v="대우자동차부품"/>
        <s v="대자리시트"/>
        <s v="대형스티커"/>
        <s v="대형차용품"/>
        <s v="대형차핸들커버"/>
        <s v="대형차led"/>
        <s v="대형핸들커버"/>
        <s v="대형화물차용품"/>
        <s v="댄싱모듈"/>
        <s v="더뉴k5"/>
        <s v="더블전구"/>
        <s v="데루등"/>
        <s v="데쉬보드"/>
        <s v="데쉬보드썬커버"/>
        <s v="데시보드"/>
        <s v="데일라이트"/>
        <s v="덴트복원"/>
        <s v="도도쥬스"/>
        <s v="도어등"/>
        <s v="도어문"/>
        <s v="도어빔"/>
        <s v="도어스트라이커"/>
        <s v="도어언락"/>
        <s v="도어카바"/>
        <s v="도어트림"/>
        <s v="도어트립"/>
        <s v="도어포켓"/>
        <s v="동양경보기"/>
        <s v="동일콘솔"/>
        <s v="동전수납"/>
        <s v="동전케이스"/>
        <s v="동전클립"/>
        <s v="뒤좌석"/>
        <s v="뒷유리가리개"/>
        <s v="뒷유리햇빛가리게"/>
        <s v="뒷자석거치대"/>
        <s v="뒷자석방석"/>
        <s v="뒷자석시트"/>
        <s v="뒷자석여름시트"/>
        <s v="뒷좌석"/>
        <s v="뒷좌석거치대"/>
        <s v="뒷좌석시트"/>
        <s v="뒷좌석시트커버"/>
        <s v="듀얼시가잭"/>
        <s v="듀얼컵홀더"/>
        <s v="듀얼usb충전기4200ma"/>
        <s v="드라잉타올"/>
        <s v="드랍방지쿠션"/>
        <s v="드렁크정리함"/>
        <s v="드롭스탑"/>
        <s v="등받이방석"/>
        <s v="디스크로터"/>
        <s v="디젤연료첨가제"/>
        <s v="디지털운행"/>
        <s v="디카바"/>
        <s v="디테일링"/>
        <s v="띠선팅지"/>
        <s v="띠썬팅"/>
        <s v="라렌토"/>
        <s v="라바안테나볼"/>
        <s v="라세티"/>
        <s v="라세티실내등"/>
        <s v="라세티프리미어튜닝"/>
        <s v="라이트복원"/>
        <s v="라이트복원제"/>
        <s v="라인스티커"/>
        <s v="래핑"/>
        <s v="래핑지"/>
        <s v="랜드로버"/>
        <s v="랩핑지"/>
        <s v="러기지스크린"/>
        <s v="레덱스"/>
        <s v="레드스타"/>
        <s v="레이시트"/>
        <s v="레이실내튜닝"/>
        <s v="레이싱발판"/>
        <s v="레이져쉐이드"/>
        <s v="레인보우"/>
        <s v="레인보우램프"/>
        <s v="레인ok하이브리드와이퍼"/>
        <s v="레자시트"/>
        <s v="레자자동차시트"/>
        <s v="레쟈원단"/>
        <s v="레조카시트"/>
        <s v="렉서스"/>
        <s v="렉스턴2"/>
        <s v="렉스턴시트커버"/>
        <s v="렉스턴전용"/>
        <s v="렉스턴헤드라이트"/>
        <s v="렉카차"/>
        <s v="로고"/>
        <s v="로고스티커"/>
        <s v="로디우스시트"/>
        <s v="로베르타방석"/>
        <s v="롤링플래쉬"/>
        <s v="루마썬팅"/>
        <s v="루마전면"/>
        <s v="루마필름"/>
        <s v="루시아"/>
        <s v="루프가로바"/>
        <s v="루프렉"/>
        <s v="루프백논슬립패드"/>
        <s v="룸미러거치대"/>
        <s v="룸밀러"/>
        <s v="리드디퓨져"/>
        <s v="리무진매트"/>
        <s v="리무진무드등"/>
        <s v="리무진시트개조"/>
        <s v="리무진카시트"/>
        <s v="리무진핸들커버"/>
        <s v="리베로시트"/>
        <s v="리어바이져"/>
        <s v="리어커튼"/>
        <s v="리얼카본"/>
        <s v="리플렉터스티커"/>
        <s v="리히터"/>
        <s v="릴충전기"/>
        <s v="릴케이블"/>
        <s v="릴타입충전기"/>
        <s v="마그네틱조인트볼"/>
        <s v="마그넷거치대"/>
        <s v="마루led"/>
        <s v="마시마로자동차시트"/>
        <s v="마운텍"/>
        <s v="마운텍거치대"/>
        <s v="마운텍CD투입구거치대"/>
        <s v="마카다여름통풍시트"/>
        <s v="마티즈2"/>
        <s v="마티즈꾸미기"/>
        <s v="마티즈시트커버"/>
        <s v="마티즈카시트"/>
        <s v="만능기판"/>
        <s v="만능시트"/>
        <s v="만능클리너"/>
        <s v="말리부실내led"/>
        <s v="말리부페달"/>
        <s v="말리부led"/>
        <s v="말리부led테일램프"/>
        <s v="망사등받이"/>
        <s v="맞춤햇빛가리개"/>
        <s v="매그너스"/>
        <s v="매그너스시트커버"/>
        <s v="매그너스폴딩키"/>
        <s v="매쉬방석"/>
        <s v="매쉬시트"/>
        <s v="매직카가죽케이스"/>
        <s v="매직카골드3"/>
        <s v="매직cd거치대"/>
        <s v="맥과이어광택"/>
        <s v="맥과이어스"/>
        <s v="맥과이어스모음전"/>
        <s v="맥과이어컴파운드"/>
        <s v="맥세이버"/>
        <s v="맥텍필름"/>
        <s v="먼지털이게"/>
        <s v="멀티"/>
        <s v="멀티테이블"/>
        <s v="멀티포켓"/>
        <s v="메가트럭"/>
        <s v="메모리시트"/>
        <s v="메모리폼시트"/>
        <s v="메모리폼의자방석"/>
        <s v="메모클립"/>
        <s v="메쉬원단"/>
        <s v="메이져카시트"/>
        <s v="메탈스티커"/>
        <s v="면발광led"/>
        <s v="명품키홀더"/>
        <s v="명품핸들카바"/>
        <s v="모기장용방충망"/>
        <s v="모닝가죽시트"/>
        <s v="모닝시트커버"/>
        <s v="모닝카시트"/>
        <s v="모닝핸들커버"/>
        <s v="모듈"/>
        <s v="모모핸들"/>
        <s v="모비스"/>
        <s v="모비스몰"/>
        <s v="모비스카시트"/>
        <s v="모비스usb"/>
        <s v="모비쿨"/>
        <s v="모시방석"/>
        <s v="모토모토"/>
        <s v="모하비용품"/>
        <s v="목공페인트"/>
        <s v="목구션"/>
        <s v="목베개쿠션"/>
        <s v="목벼개"/>
        <s v="몬스터게이지"/>
        <s v="몰리"/>
        <s v="몰리와폴"/>
        <s v="무동"/>
        <s v="무릎쿠션"/>
        <s v="무선광택기"/>
        <s v="무선전화기이어폰"/>
        <s v="무선핸즈프리"/>
        <s v="무쏘리무진시트"/>
        <s v="무쏘범퍼"/>
        <s v="무쏘부품"/>
        <s v="무쏘스포츠시트"/>
        <s v="무쏘시트카바"/>
        <s v="무쏘휠"/>
        <s v="문라이트"/>
        <s v="문라이트전조등"/>
        <s v="문어발거치대"/>
        <s v="물왁스"/>
        <s v="미네코"/>
        <s v="미니듀얼USB"/>
        <s v="미니바이크"/>
        <s v="미니서치"/>
        <s v="미니소화기"/>
        <s v="미니쿠퍼"/>
        <s v="미니포켓"/>
        <s v="미니형광등"/>
        <s v="미등자동소등"/>
        <s v="미등led"/>
        <s v="민영시트"/>
        <s v="민트오일"/>
        <s v="밀러"/>
        <s v="바란스납"/>
        <s v="바람"/>
        <s v="바이러스거치대"/>
        <s v="바이져포켓"/>
        <s v="바이크블루투스"/>
        <s v="바이크스피커"/>
        <s v="바이크쿨메쉬"/>
        <s v="바이크쿨시트"/>
        <s v="바이크led"/>
        <s v="바이크led전구"/>
        <s v="반디"/>
        <s v="반디led"/>
        <s v="반디led안개등"/>
        <s v="반사시트지"/>
        <s v="발거치대"/>
        <s v="발광전자시계"/>
        <s v="발수코팅"/>
        <s v="발수코팅워셔"/>
        <s v="발쿠션"/>
        <s v="밧데리전압게이지"/>
        <s v="방석.가죽"/>
        <s v="방석매트"/>
        <s v="방수커넥터"/>
        <s v="방수led"/>
        <s v="방수led바"/>
        <s v="방향지시등"/>
        <s v="배선고정클립"/>
        <s v="배터리팩라이트"/>
        <s v="백밀러"/>
        <s v="백허그"/>
        <s v="백허그거치대"/>
        <s v="밸브캡"/>
        <s v="밸트스토퍼"/>
        <s v="뱃고동에어혼"/>
        <s v="버스용품"/>
        <s v="버스커텐"/>
        <s v="버스핸들카바"/>
        <s v="버킷"/>
        <s v="버킹검통풍시트"/>
        <s v="버튼시동"/>
        <s v="버튼시동스마트키"/>
        <s v="버풋타월"/>
        <s v="버핑타올"/>
        <s v="버핑타월"/>
        <s v="번데기전구"/>
        <s v="번호스티커"/>
        <s v="번호판전구"/>
        <s v="베가거치대"/>
        <s v="베라크루즈aux"/>
        <s v="베란다썬팅"/>
        <s v="베리어스"/>
        <s v="베이비스티커"/>
        <s v="벤츠악세사리"/>
        <s v="벤츠엠블럼"/>
        <s v="벤츠용품"/>
        <s v="벤츠주차"/>
        <s v="벨벳대시보드커버"/>
        <s v="벨킨블루투스"/>
        <s v="벨트클립"/>
        <s v="보쉬향균필터"/>
        <s v="보이스혼"/>
        <s v="보조거울"/>
        <s v="보조등"/>
        <s v="보조백미러"/>
        <s v="보조빽미러"/>
        <s v="보조연료통"/>
        <s v="보조제동등"/>
        <s v="보조핸들"/>
        <s v="본네트시트지"/>
        <s v="본넷가드"/>
        <s v="본넷쇼바"/>
        <s v="본넷엠블럼"/>
        <s v="본드제거제"/>
        <s v="본투로드"/>
        <s v="본폼"/>
        <s v="본품"/>
        <s v="볼보덤프"/>
        <s v="볼보부품"/>
        <s v="봉고3시트"/>
        <s v="봉고3핸들커버"/>
        <s v="봉고캠핑카"/>
        <s v="봉고프론티어"/>
        <s v="부저"/>
        <s v="부착바"/>
        <s v="부하매칭"/>
        <s v="불스원백미러"/>
        <s v="불스원사이드미러"/>
        <s v="불스원살라딘"/>
        <s v="불스원와이드"/>
        <s v="붙이는납"/>
        <s v="뷔르트"/>
        <s v="뷰가드보조미러"/>
        <s v="뷰맥스플러스와이퍼"/>
        <s v="브레이크보조등"/>
        <s v="브레이크블링커"/>
        <s v="브레이크전구"/>
        <s v="블랙데커"/>
        <s v="블랙라벨"/>
        <s v="블랙라벨 대쉬보드커버"/>
        <s v="블랙라벨대쉬보드커버"/>
        <s v="블랙라이언"/>
        <s v="블랙박스거치대"/>
        <s v="블랙박스햇빛가리개"/>
        <s v="블랙버킷"/>
        <s v="블랙팩"/>
        <s v="블랙홀카매트"/>
        <s v="블루코드"/>
        <s v="블루코드대쉬보드커버"/>
        <s v="블루투스룸미러"/>
        <s v="블루투스카팩"/>
        <s v="블루투스핸즈프리키트"/>
        <s v="블링커"/>
        <s v="비닐매트"/>
        <s v="비닐매트커버"/>
        <s v="비닐시트"/>
        <s v="비닐시트커버"/>
        <s v="비상탈출용망치"/>
        <s v="비줌"/>
        <s v="비즈카"/>
        <s v="빌리온톤"/>
        <s v="빗물제거미러"/>
        <s v="빵구"/>
        <s v="빽미러"/>
        <s v="빽부저"/>
        <s v="뽀송이리무진버켓시트"/>
        <s v="뿔등"/>
        <s v="사각미러"/>
        <s v="사각지대"/>
        <s v="사각지대미러"/>
        <s v="사노바"/>
        <s v="사보이소"/>
        <s v="사우나방석"/>
        <s v="사이드미러락폴딩"/>
        <s v="사이드미러보조거울"/>
        <s v="사이드밀러"/>
        <s v="사이드보조미러"/>
        <s v="사이드포켓"/>
        <s v="사이렌"/>
        <s v="사이렌스피커"/>
        <s v="사이키"/>
        <s v="사이키경광등"/>
        <s v="사이키조명"/>
        <s v="사일런스"/>
        <s v="산타모플러스"/>
        <s v="산타페우드"/>
        <s v="산타페전용"/>
        <s v="산타페햇빛가리개"/>
        <s v="산타페cm"/>
        <s v="산타페dm"/>
        <s v="삼륜오토바이"/>
        <s v="삼성블루투스룸미러"/>
        <s v="삼성자동차부품"/>
        <s v="삼성핸즈프리"/>
        <s v="삼항"/>
        <s v="상시전원공급"/>
        <s v="상어왁스"/>
        <s v="상향등"/>
        <s v="샤이닝"/>
        <s v="서울반도체"/>
        <s v="서치등"/>
        <s v="석션컵"/>
        <s v="석유걸음망"/>
        <s v="선그라스클립"/>
        <s v="선루프"/>
        <s v="선루프방충망"/>
        <s v="선블라인드"/>
        <s v="선팅"/>
        <s v="선풍기방석"/>
        <s v="섬광신호기"/>
        <s v="섬광탄"/>
        <s v="세라믹컷플러스"/>
        <s v="세륨"/>
        <s v="세미카"/>
        <s v="세미카3m"/>
        <s v="세정"/>
        <s v="세차물통"/>
        <s v="세차분무기"/>
        <s v="세차샴푸"/>
        <s v="세차용품가방"/>
        <s v="셀프세차기"/>
        <s v="소나타"/>
        <s v="소나타시트"/>
        <s v="소나타하이브리드"/>
        <s v="소낙스카샴푸"/>
        <s v="소파용대자리"/>
        <s v="소프트99"/>
        <s v="손뜨게시트방석"/>
        <s v="손뜨게차시트"/>
        <s v="솔라충전기"/>
        <s v="송풍구거치대"/>
        <s v="수공예시트"/>
        <s v="수동기어봉"/>
        <s v="수예시트"/>
        <s v="수입차매트"/>
        <s v="수입차부품"/>
        <s v="수입차용품"/>
        <s v="수전사필름"/>
        <s v="수제시트"/>
        <s v="수축튜브세트"/>
        <s v="수퍼비젼엘이디"/>
        <s v="순정도어가드"/>
        <s v="순정리모컨"/>
        <s v="순정매트"/>
        <s v="순정안개등"/>
        <s v="순정열선시트"/>
        <s v="순정통풍시트"/>
        <s v="순정형hid"/>
        <s v="순정t10"/>
        <s v="숨쉬기모듈"/>
        <s v="쉐보레부품"/>
        <s v="쉐보레스티커"/>
        <s v="쉐보레엠블렘"/>
        <s v="쉐보레크루즈LED"/>
        <s v="슈퍼클린"/>
        <s v="스노우폴"/>
        <s v="스노우폼"/>
        <s v="스노우폼건"/>
        <s v="스로틀바디클리너"/>
        <s v="스마트거치대"/>
        <s v="스마트버켓시트"/>
        <s v="스마트버킷"/>
        <s v="스마트버킷시트"/>
        <s v="스마트에코게이지"/>
        <s v="스마트카매트"/>
        <s v="스마트폰거지대"/>
        <s v="스마트폰거치대젤타입"/>
        <s v="스마트폰거치대usb"/>
        <s v="스마트폰멀티거치대"/>
        <s v="스마트폰받침대"/>
        <s v="스마트폰부착"/>
        <s v="스마트폰용품"/>
        <s v="스마트폰자동차거치대"/>
        <s v="스마트폰자동차충전기"/>
        <s v="스마트폰접사렌즈"/>
        <s v="스마트폰접착식거치대"/>
        <s v="스마트폰차량급속충전기"/>
        <s v="스마트폰추전기"/>
        <s v="스마트폰충전거치대"/>
        <s v="스마트폰충정기"/>
        <s v="스마트폰패드"/>
        <s v="스마트피씨"/>
        <s v="스무퍼피"/>
        <s v="스카니아"/>
        <s v="스카니아덤프"/>
        <s v="스카니아덤프트럭"/>
        <s v="스카니아부품"/>
        <s v="스카치락"/>
        <s v="스타"/>
        <s v="스타렉스에어컨필터"/>
        <s v="스타일1311"/>
        <s v="스타일카커튼"/>
        <s v="스타투스"/>
        <s v="스텐썬바이져"/>
        <s v="스트로브"/>
        <s v="스티커밤"/>
        <s v="스틱기어봉"/>
        <s v="스틱LED"/>
        <s v="스파이더"/>
        <s v="스파이더겔"/>
        <s v="스파이더그립"/>
        <s v="스파이더그립거치대"/>
        <s v="스파크전동접이"/>
        <s v="스파크팔걸이"/>
        <s v="스파크핸들커버"/>
        <s v="스파크S"/>
        <s v="스펙트라윙"/>
        <s v="스포츠페달"/>
        <s v="스포티지"/>
        <s v="스포티지알"/>
        <s v="스포티지용품"/>
        <s v="스포티지정리함"/>
        <s v="스포티지R카시트"/>
        <s v="스프레이소화기"/>
        <s v="슬립스파"/>
        <s v="승합차썬팅지"/>
        <s v="시가잭소켓"/>
        <s v="시거잭충전기"/>
        <s v="시거짹"/>
        <s v="시그널전구"/>
        <s v="시디핸드폰거치대"/>
        <s v="시선차단필름"/>
        <s v="시원한등받이"/>
        <s v="시큐리티램프"/>
        <s v="시큐리티led"/>
        <s v="시트백포켓"/>
        <s v="시트크리너"/>
        <s v="시트틈"/>
        <s v="식탁의자리폼"/>
        <s v="식탁의자천갈이"/>
        <s v="신형싼타페"/>
        <s v="신형에쿠스기어봉"/>
        <s v="신호탄"/>
        <s v="실내무드등"/>
        <s v="실내조명"/>
        <s v="실내크리닝"/>
        <s v="실드빔"/>
        <s v="실리카"/>
        <s v="실리콘밴드"/>
        <s v="실리콘핸들커버"/>
        <s v="실리콘led바"/>
        <s v="싸이키조명"/>
        <s v="싼타모"/>
        <s v="싼타페구형"/>
        <s v="싼타페구형시트"/>
        <s v="싼타페라이트"/>
        <s v="싼타페씨트"/>
        <s v="싼타페안개등"/>
        <s v="싼타페용품"/>
        <s v="싼타페트렁크정리함"/>
        <s v="싼타페cm핸들"/>
        <s v="싼타페dm서랍커버"/>
        <s v="싼타페dm실내몰딩"/>
        <s v="싼타페dm안개등"/>
        <s v="싼타페dm컵홀더플레이트"/>
        <s v="싼타페dm핸들커버"/>
        <s v="쌍용부품"/>
        <s v="쌍용스마트키"/>
        <s v="쌍용자동차중고부품"/>
        <s v="써치등"/>
        <s v="썬가드편광"/>
        <s v="썬그라스클립"/>
        <s v="썬글라스거치대"/>
        <s v="썬루프릴레이"/>
        <s v="썬루프모기장"/>
        <s v="썬루프썬팅지"/>
        <s v="썬브라인드"/>
        <s v="썬블라인드"/>
        <s v="썬샷"/>
        <s v="썬커버타올"/>
        <s v="썬텐지"/>
        <s v="썬팅도구"/>
        <s v="썬팅용품"/>
        <s v="썬팅헤라"/>
        <s v="쎄라토"/>
        <s v="쏘나타"/>
        <s v="쏘렌토계기판"/>
        <s v="쏘렌토시트"/>
        <s v="쏘렌토씨트"/>
        <s v="쏠라젠"/>
        <s v="쏠라led"/>
        <s v="씨락tlh5000"/>
        <s v="씨큐리티"/>
        <s v="씨트커버"/>
        <s v="씽크패드태블릿2"/>
        <s v="아기놀이방"/>
        <s v="아데"/>
        <s v="아동안전밸트"/>
        <s v="아반떼시트카바"/>
        <s v="아반떼시트커버"/>
        <s v="아반떼hd가죽시트"/>
        <s v="아반떼hd시트"/>
        <s v="아반떼HD실내등"/>
        <s v="아반떼md시트커버"/>
        <s v="아반떼MD핸들커버"/>
        <s v="아반떼xd가죽시트"/>
        <s v="아반떼xd공조기led"/>
        <s v="아반떼xd모음전"/>
        <s v="아반떼xd씨트"/>
        <s v="아반떼XD카시트"/>
        <s v="아반떼xd카팩"/>
        <s v="아반테"/>
        <s v="아반테HD"/>
        <s v="아반테HD튜닝"/>
        <s v="아우디인테리어"/>
        <s v="아우디핸들커버"/>
        <s v="아우디헤드라이트"/>
        <s v="아이나비블랙FX500마하"/>
        <s v="아이매트"/>
        <s v="아이오티"/>
        <s v="아이패드3차량용거치대"/>
        <s v="아이패드거치"/>
        <s v="아이패드미니차량거치대"/>
        <s v="아이패드미니차량용거치대"/>
        <s v="아이편해거치대"/>
        <s v="아이편해스마트폰거치대"/>
        <s v="아이폰5차량용거치대"/>
        <s v="아이폰5s거치대"/>
        <s v="아이폰논슬립패드"/>
        <s v="아이폰블루투스"/>
        <s v="아이폰자동차충전기"/>
        <s v="아이폰FM"/>
        <s v="아이픽스"/>
        <s v="아이픽스거치대"/>
        <s v="아이픽스코리아"/>
        <s v="아집"/>
        <s v="아콘거치대"/>
        <s v="아토스"/>
        <s v="아파트단열필름"/>
        <s v="아파트열차단필름"/>
        <s v="아파트유리썬팅"/>
        <s v="안개등전구"/>
        <s v="안경보관"/>
        <s v="안마의자커버"/>
        <s v="안전밸트"/>
        <s v="안전밸트클립"/>
        <s v="안전벨트고정클립"/>
        <s v="안전벨트어깨보호대"/>
        <s v="안전벨트커버"/>
        <s v="안전벨트크립"/>
        <s v="안전소켓"/>
        <s v="안전지시봉"/>
        <s v="알람디스크락"/>
        <s v="알로이페달"/>
        <s v="알루미늄공구통"/>
        <s v="알루미늄매트"/>
        <s v="알루미늄작기"/>
        <s v="알방석"/>
        <s v="압축세차스폰지"/>
        <s v="앙셀아모"/>
        <s v="앞유리"/>
        <s v="앞유리가리개"/>
        <s v="앞유리썬팅"/>
        <s v="앞유리커버"/>
        <s v="앞유리햇빛가리개"/>
        <s v="애그거치대"/>
        <s v="애플30핀"/>
        <s v="앰블럼"/>
        <s v="앵커"/>
        <s v="야간운전"/>
        <s v="야광반사테이프"/>
        <s v="야타몰"/>
        <s v="양곡미러"/>
        <s v="양복옷걸이"/>
        <s v="어린이안전밸트"/>
        <s v="어린이용안전시트"/>
        <s v="어린이카시트"/>
        <s v="어스안테나"/>
        <s v="언더네온"/>
        <s v="언더도어등"/>
        <s v="언더등"/>
        <s v="언더뷰"/>
        <s v="언더코팅스프레이"/>
        <s v="에스코트"/>
        <s v="에스키모바람시트"/>
        <s v="에스키모쿨링시트"/>
        <s v="에어로바이저"/>
        <s v="에어릴"/>
        <s v="에어목쿠션"/>
        <s v="에어시트"/>
        <s v="에어씨트"/>
        <s v="에어컨 필터"/>
        <s v="에어컨가스탐지기"/>
        <s v="에어컨거치대"/>
        <s v="에어컨냉동오일"/>
        <s v="에어컨방석"/>
        <s v="에어컨부품"/>
        <s v="에어컨카플러"/>
        <s v="에어컨클리너"/>
        <s v="에어컨향균필터"/>
        <s v="에어팬"/>
        <s v="에이탑워시미트"/>
        <s v="에이플레이"/>
        <s v="에코게이지"/>
        <s v="에코커버"/>
        <s v="에쿠스실내등"/>
        <s v="엑스룩"/>
        <s v="엑시언트"/>
        <s v="엔젤아이"/>
        <s v="엔진세정제"/>
        <s v="엔진세척제"/>
        <s v="엔진스타트버튼"/>
        <s v="엔진플러싱"/>
        <s v="엠블럼스티커"/>
        <s v="엠비언트led"/>
        <s v="여름모타방석"/>
        <s v="여름씨트"/>
        <s v="여름용차량시트"/>
        <s v="여름용차량용품"/>
        <s v="여름용차시트"/>
        <s v="여름용카시트"/>
        <s v="여름자동차시트"/>
        <s v="여름차량방석"/>
        <s v="여름차량시트"/>
        <s v="여름차시트"/>
        <s v="여름카시트커버"/>
        <s v="여름카씨트"/>
        <s v="여름핸들커버"/>
        <s v="여행용목베개"/>
        <s v="연료통"/>
        <s v="연마제"/>
        <s v="연비게이지"/>
        <s v="열선"/>
        <s v="열선버튼"/>
        <s v="열선핸들"/>
        <s v="열성형"/>
        <s v="열차단"/>
        <s v="열차단대쉬보드"/>
        <s v="열차단썬팅지"/>
        <s v="예쁜자동차용품"/>
        <s v="옐로led안개등"/>
        <s v="오일휠타렌치"/>
        <s v="오일흡입기"/>
        <s v="오토기어봉"/>
        <s v="오토기어커버"/>
        <s v="오토라이트"/>
        <s v="오토라이트릴레이"/>
        <s v="오토라이트시스템"/>
        <s v="오토라이프"/>
        <s v="오토바이 쿨시트"/>
        <s v="오토바이방석"/>
        <s v="오토바이엘이디"/>
        <s v="오토바이중고"/>
        <s v="오토바이쿨메쉬"/>
        <s v="오토바이쿨시트"/>
        <s v="오토바이핸드폰거치대"/>
        <s v="오토바이led"/>
        <s v="오토벤트"/>
        <s v="오토썬브라인드"/>
        <s v="오토코스컴프레셔"/>
        <s v="오토클로버"/>
        <s v="오토햇빛가리개"/>
        <s v="오프로드스티커"/>
        <s v="오픈마켓"/>
        <s v="오피러스"/>
        <s v="옥방석"/>
        <s v="옥션중고차"/>
        <s v="옥스선"/>
        <s v="온열담요"/>
        <s v="온오프스위치"/>
        <s v="온카"/>
        <s v="올뉴마티즈라이트"/>
        <s v="올뉴모닝콘솔"/>
        <s v="올뉴모닝콘솔박스"/>
        <s v="올뉴소울"/>
        <s v="올뉴쏘울"/>
        <s v="올란도시트"/>
        <s v="올란도커튼"/>
        <s v="올란도컵홀더"/>
        <s v="옵티마리갈"/>
        <s v="옷걸이거치대"/>
        <s v="와이드룸미러"/>
        <s v="와이드미러"/>
        <s v="와이드사이드미러"/>
        <s v="와이어몰딩"/>
        <s v="와이퍼리필고무"/>
        <s v="왕골시트"/>
        <s v="왕골시트카바"/>
        <s v="왕눈이"/>
        <s v="외제차자동차용품"/>
        <s v="욕실거울시트지"/>
        <s v="우드핸들커버"/>
        <s v="우레탄핸들커버"/>
        <s v="운전석시트"/>
        <s v="운전안경"/>
        <s v="울워시미트"/>
        <s v="워닝캔슬러"/>
        <s v="워셔"/>
        <s v="워크인릴레이"/>
        <s v="워터글로즈코트"/>
        <s v="원톡거치대"/>
        <s v="원피스해골"/>
        <s v="원형싸이키"/>
        <s v="원형led"/>
        <s v="웨더스트립"/>
        <s v="윈도우썬팅"/>
        <s v="윈드가드"/>
        <s v="윈스톰시트"/>
        <s v="윈스톰실내등"/>
        <s v="윙바디"/>
        <s v="윙바디램프"/>
        <s v="유니언잭"/>
        <s v="유니언잭쿠션"/>
        <s v="유로가드"/>
        <s v="유리구슬방석"/>
        <s v="유리막"/>
        <s v="유리보수"/>
        <s v="유리복원"/>
        <s v="유리썬팅지"/>
        <s v="유리용접"/>
        <s v="유리융"/>
        <s v="유리창선텐지"/>
        <s v="유리창썬팅"/>
        <s v="유리창썬팅지"/>
        <s v="유리카시트"/>
        <s v="유리코팅"/>
        <s v="유리코팅제"/>
        <s v="유리흡착식거치대"/>
        <s v="유막"/>
        <s v="유아용매트"/>
        <s v="유아용시트"/>
        <s v="유아용안전벨트"/>
        <s v="유아용차량메트"/>
        <s v="유아자동차안전용품"/>
        <s v="유진상사"/>
        <s v="유진카"/>
        <s v="의자등받이쿠션"/>
        <s v="의자시트"/>
        <s v="이글아이"/>
        <s v="이글아이데이라이트"/>
        <s v="이동식포켓"/>
        <s v="이동카메라"/>
        <s v="이마이티"/>
        <s v="이스타나"/>
        <s v="이스타나시트"/>
        <s v="이스타나시트커버"/>
        <s v="이어폰케이블"/>
        <s v="이엑스오패드"/>
        <s v="이오니아"/>
        <s v="이오니아냉장고"/>
        <s v="이지그랩"/>
        <s v="이지서포트"/>
        <s v="이지턴"/>
        <s v="이퀄라이져"/>
        <s v="익스트림비전"/>
        <s v="인대쉬거치대"/>
        <s v="인조가죽매트"/>
        <s v="인조가죽시트"/>
        <s v="인조원단"/>
        <s v="인터넷자동차"/>
        <s v="인테리어용품"/>
        <s v="인트비즈"/>
        <s v="인피니앱"/>
        <s v="인피니티"/>
        <s v="인피니티페달"/>
        <s v="인형쿠션"/>
        <s v="일신빠데"/>
        <s v="자동차 세차용품세트"/>
        <s v="자동차 햇빛가리개"/>
        <s v="자동차견인줄"/>
        <s v="자동차계기판"/>
        <s v="자동차고정핀"/>
        <s v="자동차공구함"/>
        <s v="자동차광택"/>
        <s v="자동차그물"/>
        <s v="자동차그물망"/>
        <s v="자동차내부청소"/>
        <s v="자동차내장"/>
        <s v="자동차녹제거"/>
        <s v="자동차담요"/>
        <s v="자동차도어가드"/>
        <s v="자동차독서대"/>
        <s v="자동차뒷자석3인방석"/>
        <s v="자동차등"/>
        <s v="자동차등받이쿠션"/>
        <s v="자동차라이트"/>
        <s v="자동차라이트전구"/>
        <s v="자동차라인스티커"/>
        <s v="자동차루프백"/>
        <s v="자동차리무버"/>
        <s v="자동차메뉴얼"/>
        <s v="자동차명함꽂이"/>
        <s v="자동차목베개"/>
        <s v="자동차물때제거"/>
        <s v="자동차미등"/>
        <s v="자동차바람방석"/>
        <s v="자동차반사스티커"/>
        <s v="자동차반사판"/>
        <s v="자동차방음자재"/>
        <s v="자동차방충망"/>
        <s v="자동차번호"/>
        <s v="자동차보조미러"/>
        <s v="자동차블루투스"/>
        <s v="자동차사이드미러"/>
        <s v="자동차삼각대"/>
        <s v="자동차선가드"/>
        <s v="자동차선팅"/>
        <s v="자동차선팅지"/>
        <s v="자동차선팅필름"/>
        <s v="자동차소품"/>
        <s v="자동차수납"/>
        <s v="자동차수납공간"/>
        <s v="자동차수납용품"/>
        <s v="자동차수납함"/>
        <s v="자동차스마트폰"/>
        <s v="자동차스마트폰충전기"/>
        <s v="자동차스위치"/>
        <s v="자동차시트교체"/>
        <s v="자동차시트용품"/>
        <s v="자동차시트커버교체"/>
        <s v="자동차식탁"/>
        <s v="자동차실내"/>
        <s v="자동차실내용품"/>
        <s v="자동차실내인테리어"/>
        <s v="자동차실내led"/>
        <s v="자동차썬가드"/>
        <s v="자동차썬팅지"/>
        <s v="자동차씨트"/>
        <s v="자동차씨트지"/>
        <s v="자동차아이스박스"/>
        <s v="자동차안전벨트"/>
        <s v="자동차안테나"/>
        <s v="자동차안테나볼"/>
        <s v="자동차어린이용품"/>
        <s v="자동차엠블런"/>
        <s v="자동차열선"/>
        <s v="자동차옷걸이"/>
        <s v="자동차용방석"/>
        <s v="자동차용스마트충전기"/>
        <s v="자동차용시계"/>
        <s v="자동차용품도매"/>
        <s v="자동차용품매장"/>
        <s v="자동차용품액세서리"/>
        <s v="자동차용품전문점"/>
        <s v="자동차용품점"/>
        <s v="자동차용품cd"/>
        <s v="자동차용핸드폰거치대"/>
        <s v="자동차용핸즈프리"/>
        <s v="자동차용허리쿠션"/>
        <s v="자동차운전석방석"/>
        <s v="자동차유리"/>
        <s v="자동차유리복원"/>
        <s v="자동차유리용접"/>
        <s v="자동차유압쇼바"/>
        <s v="자동차의자"/>
        <s v="자동차의자시트"/>
        <s v="자동차의자여름방석"/>
        <s v="자동차인조가죽"/>
        <s v="자동차인조가죽시트"/>
        <s v="자동차인테리어용품"/>
        <s v="자동차자바라"/>
        <s v="자동차자석"/>
        <s v="자동차자외선"/>
        <s v="자동차작업등"/>
        <s v="자동차재떨이"/>
        <s v="자동차전기장판"/>
        <s v="자동차전동시트"/>
        <s v="자동차전화번호"/>
        <s v="자동차접지케이블"/>
        <s v="자동차정리함"/>
        <s v="자동차중고부품"/>
        <s v="자동차차광막"/>
        <s v="자동차창문가리개"/>
        <s v="자동차천장"/>
        <s v="자동차천장엠보싱"/>
        <s v="자동차철분제거제"/>
        <s v="자동차청소기초강력"/>
        <s v="자동차충전기"/>
        <s v="자동차카시트"/>
        <s v="자동차카팩"/>
        <s v="자동차커피포트"/>
        <s v="자동차컵홀더"/>
        <s v="자동차코팅제"/>
        <s v="자동차콘솔박스"/>
        <s v="자동차쿨매트"/>
        <s v="자동차크락션"/>
        <s v="자동차키스킨"/>
        <s v="자동차타이어공기주입기"/>
        <s v="자동차튜닝"/>
        <s v="자동차튜닝페달"/>
        <s v="자동차트렁크매트"/>
        <s v="자동차트렁크수납함"/>
        <s v="자동차트레이"/>
        <s v="자동차팔걸이"/>
        <s v="자동차패달"/>
        <s v="자동차편의용품"/>
        <s v="자동차폴딩키케이스"/>
        <s v="자동차풋레스트"/>
        <s v="자동차핸드폰"/>
        <s v="자동차핸드폰번호"/>
        <s v="자동차핸들"/>
        <s v="자동차핸들카바"/>
        <s v="자동차핸들테이블"/>
        <s v="자동차후미등"/>
        <s v="자동차후진등"/>
        <s v="자동차휠녹제거"/>
        <s v="자동차휴대폰충전기"/>
        <s v="자동차휴지통"/>
        <s v="자동차cd거치대"/>
        <s v="자동차diy"/>
        <s v="자동차hid"/>
        <s v="자바라소켓"/>
        <s v="자바라수납함"/>
        <s v="자바라핸드폰거치대"/>
        <s v="자석거치대"/>
        <s v="자석경광등"/>
        <s v="자석스위치"/>
        <s v="자석식거치대"/>
        <s v="자석핸드폰거치대"/>
        <s v="자외선필름"/>
        <s v="자이노"/>
        <s v="자이몰"/>
        <s v="자전거데칼스티커"/>
        <s v="자전거방수커버"/>
        <s v="자키"/>
        <s v="작기"/>
        <s v="잘닦여융"/>
        <s v="잠시주차중"/>
        <s v="장난감밧데리"/>
        <s v="장문스티커"/>
        <s v="재규어에어필터"/>
        <s v="재생밧데리"/>
        <s v="재생배터리"/>
        <s v="잭"/>
        <s v="잿떨이"/>
        <s v="저전압시동"/>
        <s v="저항"/>
        <s v="저항포함LED"/>
        <s v="적재함공구통"/>
        <s v="전기"/>
        <s v="전기혼"/>
        <s v="전동"/>
        <s v="전동광택기"/>
        <s v="전동접이"/>
        <s v="전동접이식사이드미러"/>
        <s v="전동차튜닝"/>
        <s v="전면띠"/>
        <s v="전면썬팅지"/>
        <s v="전면썬팅필름"/>
        <s v="전방센서"/>
        <s v="전선연결단자"/>
        <s v="전압안정기"/>
        <s v="전압체크기"/>
        <s v="전원스위치"/>
        <s v="전조등복원"/>
        <s v="전조등led"/>
        <s v="전화"/>
        <s v="전화번호"/>
        <s v="전화번호알림판"/>
        <s v="점퍼선"/>
        <s v="점퍼케이블"/>
        <s v="점프스타터"/>
        <s v="점프스타트"/>
        <s v="접착식거치대"/>
        <s v="접착식레자"/>
        <s v="접착패드"/>
        <s v="정션"/>
        <s v="정전기"/>
        <s v="정전기방지기"/>
        <s v="정전기방지열쇠고리"/>
        <s v="정전기제거"/>
        <s v="제네시스기어노브"/>
        <s v="제네시스기어봉"/>
        <s v="제노믹스S2"/>
        <s v="제노믹스S5"/>
        <s v="제논"/>
        <s v="제논라이트"/>
        <s v="제논전구"/>
        <s v="제논화이트"/>
        <s v="젝"/>
        <s v="젠트라"/>
        <s v="젤리캔"/>
        <s v="조명탄"/>
        <s v="조수석"/>
        <s v="조습군"/>
        <s v="조은넷"/>
        <s v="졸음방지패치"/>
        <s v="졸음운전방지기"/>
        <s v="좁쌀전구"/>
        <s v="주간주행등"/>
        <s v="주차"/>
        <s v="주차관리용품"/>
        <s v="주차금지봉"/>
        <s v="주차번호스티커"/>
        <s v="주차번호판]"/>
        <s v="주차카드홀더"/>
        <s v="줄led"/>
        <s v="중고경매"/>
        <s v="중고농기계"/>
        <s v="중고스쿠터"/>
        <s v="중고오토바이"/>
        <s v="중고전동시트"/>
        <s v="중장비"/>
        <s v="중장비후진벨"/>
        <s v="지압등받이"/>
        <s v="직물시트"/>
        <s v="진주핸들커버"/>
        <s v="집중조명"/>
        <s v="ㅊㅏ량시트"/>
        <s v="차가운방석"/>
        <s v="차광막개"/>
        <s v="차내부"/>
        <s v="차등받이"/>
        <s v="차량"/>
        <s v="차량3d방석"/>
        <s v="차량가죽시트"/>
        <s v="차량거취대"/>
        <s v="차량공간활용"/>
        <s v="차량공기청정기"/>
        <s v="차량광택"/>
        <s v="차량광택기"/>
        <s v="차량광택제"/>
        <s v="차량기스제거"/>
        <s v="차량냉온장고"/>
        <s v="차량노트북거치대"/>
        <s v="차량녹방지제"/>
        <s v="차량논슬립"/>
        <s v="차량도색"/>
        <s v="차량동전"/>
        <s v="차량면도기"/>
        <s v="차량모기장"/>
        <s v="차량방지턱"/>
        <s v="차량방충망"/>
        <s v="차량번호판"/>
        <s v="차량베게"/>
        <s v="차량블라인드"/>
        <s v="차량비상용품"/>
        <s v="차량서치라이트"/>
        <s v="차량선팅지"/>
        <s v="차량세차용품"/>
        <s v="차량손잡이"/>
        <s v="차량수납"/>
        <s v="차량수납용품"/>
        <s v="차량스마트폰거치대"/>
        <s v="차량스티커제작"/>
        <s v="차량시계"/>
        <s v="차량시트카바"/>
        <s v="차량시트커버"/>
        <s v="차량실내인테리어"/>
        <s v="차량썬팅지"/>
        <s v="차량썬팅필름"/>
        <s v="차량악세사리"/>
        <s v="차량안마기"/>
        <s v="차량안전용품"/>
        <s v="차량여름매트"/>
        <s v="차량여름방석"/>
        <s v="차량여름시트"/>
        <s v="차량여름용품"/>
        <s v="차량용 테이블"/>
        <s v="차량용걸레"/>
        <s v="차량용걸이"/>
        <s v="차량용급속충전기"/>
        <s v="차량용냉방기"/>
        <s v="차량용네트"/>
        <s v="차량용노트북"/>
        <s v="차량용논슬립"/>
        <s v="차량용논슬립패드"/>
        <s v="차량용놀이매트"/>
        <s v="차량용놀이방에어매트"/>
        <s v="차량용담요"/>
        <s v="차량용등받이"/>
        <s v="차량용먼지털이"/>
        <s v="차량용먼지털이개"/>
        <s v="차량용멀티충전기"/>
        <s v="차량용멀티테이블"/>
        <s v="차량용메모지"/>
        <s v="차량용모니터거치대"/>
        <s v="차량용미니냉장고"/>
        <s v="차량용미니콤프레샤"/>
        <s v="차량용받침대"/>
        <s v="차량용번호판"/>
        <s v="차량용베개"/>
        <s v="차량용보온"/>
        <s v="차량용보온병"/>
        <s v="차량용보조배터리"/>
        <s v="차량용브라인드"/>
        <s v="차량용블라인드"/>
        <s v="차량용블루투스리시버"/>
        <s v="차량용블루트스"/>
        <s v="차량용선글라스"/>
        <s v="차량용선반"/>
        <s v="차량용수납"/>
        <s v="차량용수납가방"/>
        <s v="차량용스마트폰스피커"/>
        <s v="차량용스위치"/>
        <s v="차량용시트지"/>
        <s v="차량용시트카바"/>
        <s v="차량용시트커버"/>
        <s v="차량용식탁"/>
        <s v="차량용싸이렌앰프"/>
        <s v="차량용싸이키"/>
        <s v="차량용싸이키LED"/>
        <s v="차량용써치"/>
        <s v="차량용썬팅지"/>
        <s v="차량용썬팅필름"/>
        <s v="차량용쓰레기통"/>
        <s v="차량용아이스"/>
        <s v="차량용아이패드거치대"/>
        <s v="차량용안개등"/>
        <s v="차량용어린이놀이방"/>
        <s v="차량용에어매트"/>
        <s v="차량용에어펌프"/>
        <s v="차량용온습도계"/>
        <s v="차량용왁스"/>
        <s v="차량용용품"/>
        <s v="차량용자석홀더"/>
        <s v="차량용재떨이"/>
        <s v="차량용전구"/>
        <s v="차량용전기매트"/>
        <s v="차량용전기요"/>
        <s v="차량용전기장판"/>
        <s v="차량용전기포트"/>
        <s v="차량용정리함"/>
        <s v="차량용차양막"/>
        <s v="차량용충전기무료배송"/>
        <s v="차량용컵홀더"/>
        <s v="차량용콤프레샤"/>
        <s v="차량용쿨시트"/>
        <s v="차량용태양열환풍기"/>
        <s v="차량용통풍방석"/>
        <s v="차량용티비"/>
        <s v="차량용팔쿠션"/>
        <s v="차량용패드"/>
        <s v="차량용펌프"/>
        <s v="차량용핸즈프리잭"/>
        <s v="차량용햇빛가리게"/>
        <s v="차량용헹거"/>
        <s v="차량용홈매트"/>
        <s v="차량용후크"/>
        <s v="차량용휴지통"/>
        <s v="차량용AUX"/>
        <s v="차량용cd바이져"/>
        <s v="차량용led"/>
        <s v="차량용led전구"/>
        <s v="차량용s4거치대"/>
        <s v="차량용usb시거잭"/>
        <s v="차량작업등"/>
        <s v="차량재떨이"/>
        <s v="차량전기포트"/>
        <s v="차량전면햇빛가리게"/>
        <s v="차량좌석"/>
        <s v="차량천장방음"/>
        <s v="차량카바"/>
        <s v="차량커텐"/>
        <s v="차량커피포트"/>
        <s v="차량컵홀더"/>
        <s v="차량코팅왁스"/>
        <s v="차량콘솔박스"/>
        <s v="차량콤프레샤"/>
        <s v="차량쿨시트"/>
        <s v="차량키홀더"/>
        <s v="차량통풍시트"/>
        <s v="차량트렁크용품"/>
        <s v="차량팔쿠션"/>
        <s v="차량핸드폰거치대"/>
        <s v="차량핸들커버"/>
        <s v="차량핸즈프리"/>
        <s v="차량휴대폰거치대"/>
        <s v="차량휴대폰걸이"/>
        <s v="차량LED"/>
        <s v="차량led바"/>
        <s v="차량led조명"/>
        <s v="차량usb잭"/>
        <s v="차마루"/>
        <s v="차밧데리"/>
        <s v="차방석"/>
        <s v="차사랑"/>
        <s v="차시트"/>
        <s v="차시트카바"/>
        <s v="차씨트"/>
        <s v="차에어쿠션"/>
        <s v="차여름시트"/>
        <s v="차왁스"/>
        <s v="차용품"/>
        <s v="차유리"/>
        <s v="차유리복원제"/>
        <s v="차햇빛가리개"/>
        <s v="창문썬팅"/>
        <s v="창문썬팅지"/>
        <s v="창문썬팅필림"/>
        <s v="창문열차단"/>
        <s v="창문유리"/>
        <s v="창문필름"/>
        <s v="창문햇빛차단"/>
        <s v="챠량용품"/>
        <s v="천사마"/>
        <s v="천연가죽시트"/>
        <s v="천연가죽핸들커버"/>
        <s v="천정방음"/>
        <s v="천정형옷걸이"/>
        <s v="철분제거"/>
        <s v="체어맨"/>
        <s v="체어맨우산걸이"/>
        <s v="첼시쿠션"/>
        <s v="초강력양면테이프"/>
        <s v="초고속충전기"/>
        <s v="초보운전문구"/>
        <s v="촉매"/>
        <s v="총알스티커"/>
        <s v="추레라"/>
        <s v="측후방경보기"/>
        <s v="칩저항"/>
        <s v="카냉장고"/>
        <s v="카니발2시트커버"/>
        <s v="카니발2전용"/>
        <s v="카니발2park"/>
        <s v="카니발매트"/>
        <s v="카니발시트"/>
        <s v="카니발시트커버"/>
        <s v="카니발썬팅필름"/>
        <s v="카니발인조시트"/>
        <s v="카니발콘솔박스"/>
        <s v="카니발팔걸이"/>
        <s v="카니발R"/>
        <s v="카드바이져"/>
        <s v="카드포켓"/>
        <s v="카등받이"/>
        <s v="카렌스2튜닝"/>
        <s v="카렌스시트"/>
        <s v="카방석"/>
        <s v="카본도어커버"/>
        <s v="카본매트"/>
        <s v="카비스"/>
        <s v="카삼푸"/>
        <s v="카샴프"/>
        <s v="카선풍기"/>
        <s v="카세트투입구"/>
        <s v="카스타"/>
        <s v="카스타시트"/>
        <s v="카스티커"/>
        <s v="카스프레이"/>
        <s v="카시트뜨개질"/>
        <s v="카시트뜨게질"/>
        <s v="카시트지"/>
        <s v="카씨트"/>
        <s v="카악세사리"/>
        <s v="카어린이놀이방"/>
        <s v="카에어컨"/>
        <s v="카용품"/>
        <s v="카운티"/>
        <s v="카이런계기판"/>
        <s v="카이스차량냉장고"/>
        <s v="카이스카매트"/>
        <s v="카충전기"/>
        <s v="카커버"/>
        <s v="카커텐"/>
        <s v="카테이프"/>
        <s v="카토스"/>
        <s v="카통풍시트"/>
        <s v="카팬"/>
        <s v="카포카"/>
        <s v="카프리클럽"/>
        <s v="카tv"/>
        <s v="칼라시트지"/>
        <s v="칼마거치대"/>
        <s v="캉가루왁스"/>
        <s v="캐릭터방석"/>
        <s v="캐릭터재떨이"/>
        <s v="캐릭터카드홀더"/>
        <s v="캐릭터통풍시트"/>
        <s v="캠리"/>
        <s v="캠버클"/>
        <s v="캠핑루프백"/>
        <s v="캠핑용인버터"/>
        <s v="캠핑카부품"/>
        <s v="캠핑카용품"/>
        <s v="캬브레타"/>
        <s v="커팅패드"/>
        <s v="컨트리맨"/>
        <s v="컬러전구"/>
        <s v="컴퓨레셔"/>
        <s v="컵홀더냉장고"/>
        <s v="컵홀더스마트패드"/>
        <s v="컵홀더플레이트"/>
        <s v="컵홀드"/>
        <s v="케릭터씨트커버"/>
        <s v="코끼리자동차매트"/>
        <s v="코디팜"/>
        <s v="코란도스포츠데이라이트"/>
        <s v="코란도스포츠시트"/>
        <s v="코란도스포츠용품"/>
        <s v="코란도시트"/>
        <s v="코란도투리스모"/>
        <s v="코란도c데쉬보드커버"/>
        <s v="코란도c용품"/>
        <s v="코스트코자동차용품"/>
        <s v="코팅"/>
        <s v="코펠리모콘"/>
        <s v="코피아"/>
        <s v="콘솔거치대"/>
        <s v="콘솔쿠션"/>
        <s v="콘솔트래이"/>
        <s v="쿠다거치대"/>
        <s v="쿠션핸들커버"/>
        <s v="쿨링시트카바"/>
        <s v="쿨링씨트"/>
        <s v="쿨썸방석"/>
        <s v="큐브거치대"/>
        <s v="큐브온"/>
        <s v="큐블럭"/>
        <s v="큐빅스티커"/>
        <s v="크라이슬러"/>
        <s v="크랙커버"/>
        <s v="크랙쿠션"/>
        <s v="크랙패드"/>
        <s v="크랩슨거치대"/>
        <s v="크랩슨네비거치대"/>
        <s v="크레모아랜턴"/>
        <s v="크롬광택제"/>
        <s v="크롬논슬립"/>
        <s v="크롬휠"/>
        <s v="크루즈센타페시아"/>
        <s v="크루즈악세사리"/>
        <s v="크루즈컨트롤"/>
        <s v="크루즈튜닝"/>
        <s v="크루즈플러스"/>
        <s v="크리스탈시트"/>
        <s v="크리스탈핸들커버"/>
        <s v="크린텍"/>
        <s v="크립스넥밴드"/>
        <s v="클러스터톡"/>
        <s v="클러스터톡2"/>
        <s v="클럽엑스"/>
        <s v="클레이바"/>
        <s v="키티차량용품"/>
        <s v="킥스파오"/>
        <s v="ㅌ"/>
        <s v="타르제거제"/>
        <s v="타르크리너"/>
        <s v="타블렛pc거치대"/>
        <s v="타이어공기압"/>
        <s v="타이어공기펌프"/>
        <s v="타이어마모게이지"/>
        <s v="타이어스폰지"/>
        <s v="타이어코팅제"/>
        <s v="타이어패드"/>
        <s v="타타대우프리마"/>
        <s v="탈출용망치"/>
        <s v="탑차부속"/>
        <s v="탑차부품"/>
        <s v="탑차용품"/>
        <s v="태블릿용스피커"/>
        <s v="태블릿차량거치대"/>
        <s v="태블릿차량용거치대"/>
        <s v="태양광투광기"/>
        <s v="태양열보조배터리"/>
        <s v="택시"/>
        <s v="택시방석"/>
        <s v="탭거치대"/>
        <s v="터보차량용시트"/>
        <s v="터보쿨링시트"/>
        <s v="터틀"/>
        <s v="터틀왁스"/>
        <s v="턴시그널램프"/>
        <s v="테라칸몰딩"/>
        <s v="테이프슬롯"/>
        <s v="테입데크"/>
        <s v="테트락스"/>
        <s v="토끼등"/>
        <s v="토스카아이라인"/>
        <s v="토스카테일렘프"/>
        <s v="토스카튜닝"/>
        <s v="토스카폴딩키"/>
        <s v="토이벨트"/>
        <s v="통풍구거치대"/>
        <s v="통풍등받이"/>
        <s v="통풍매쉬시트"/>
        <s v="통풍시트커버"/>
        <s v="통풍쿨매트"/>
        <s v="투명거치대"/>
        <s v="투명스마트"/>
        <s v="투명스마트폰거치대"/>
        <s v="투산자동차덮개"/>
        <s v="투스카니"/>
        <s v="투싼몰딩"/>
        <s v="투싼아이폰"/>
        <s v="투팬"/>
        <s v="튜닝"/>
        <s v="튜닝계기판"/>
        <s v="튜닝그릴망"/>
        <s v="튜닝페달"/>
        <s v="튜브발펌프"/>
        <s v="트라제시트"/>
        <s v="트라제시트커버"/>
        <s v="트라제전용"/>
        <s v="트라제전조등"/>
        <s v="트라제lpg"/>
        <s v="트랙스대쉬보드"/>
        <s v="트랙스용품"/>
        <s v="트럭"/>
        <s v="트럭데루등"/>
        <s v="트럭용"/>
        <s v="트럭용품"/>
        <s v="트럭적재함"/>
        <s v="트럭캐리어"/>
        <s v="트렁크가방"/>
        <s v="트렁크그물"/>
        <s v="트렁크네트"/>
        <s v="트렁크도우미"/>
        <s v="트렁크쇼바"/>
        <s v="트렁크스프링"/>
        <s v="트렁크신발장"/>
        <s v="트렁크파티션"/>
        <s v="트렉스자동차용품"/>
        <s v="트렌스미터"/>
        <s v="틈새거치대"/>
        <s v="틈새방지쿠션"/>
        <s v="틈새쿠션"/>
        <s v="틈새패드"/>
        <s v="티구안"/>
        <s v="티엔알"/>
        <s v="파사트튜닝"/>
        <s v="파워핸들봉"/>
        <s v="파워led"/>
        <s v="파자마씨스터즈"/>
        <s v="팔걸이콘솔박스"/>
        <s v="팔받침대"/>
        <s v="패달"/>
        <s v="패드교환기"/>
        <s v="패드차량용거치대"/>
        <s v="패블릿"/>
        <s v="패션시트커버"/>
        <s v="퍼들램프"/>
        <s v="퍼스트클래스"/>
        <s v="펀펀카"/>
        <s v="페라리카시트"/>
        <s v="폐차부품"/>
        <s v="폐차장중고부품"/>
        <s v="포그램프"/>
        <s v="포드"/>
        <s v="포드 뉴토러스 와이퍼"/>
        <s v="포드스티커"/>
        <s v="포르테가죽시트"/>
        <s v="포르테실내등"/>
        <s v="포인트몰딩"/>
        <s v="포터2시트"/>
        <s v="포터2악세사리"/>
        <s v="포터시트"/>
        <s v="포터카시트"/>
        <s v="포터LED실내등"/>
        <s v="폭스바겐"/>
        <s v="폭스바겐 파샤트 와이퍼"/>
        <s v="폭스바겐골프"/>
        <s v="폭스바겐핸들커버"/>
        <s v="폰케이스거치대"/>
        <s v="폴"/>
        <s v="폴리싱패드"/>
        <s v="폴본"/>
        <s v="폴플랭크"/>
        <s v="폼건샴푸"/>
        <s v="폼세차"/>
        <s v="폼캐논"/>
        <s v="폼포나치"/>
        <s v="푸쉬락버튼"/>
        <s v="푸조"/>
        <s v="풋등"/>
        <s v="풋레스트"/>
        <s v="풍절음방음재"/>
        <s v="프라스틱방석"/>
        <s v="프런티어"/>
        <s v="프로루베골드"/>
        <s v="프로샷"/>
        <s v="프론트커버"/>
        <s v="플라스틱리벳"/>
        <s v="플라워브레이크"/>
        <s v="플랜카드"/>
        <s v="플러그렌치"/>
        <s v="플러스다이"/>
        <s v="플렉사차량용커튼"/>
        <s v="플루이드필름"/>
        <s v="필립스다이아몬드비전"/>
        <s v="필립스익스트림비전"/>
        <s v="필립스자동차전구"/>
        <s v="필립스전조등"/>
        <s v="필립스hid"/>
        <s v="필박스"/>
        <s v="하도"/>
        <s v="하스스톤"/>
        <s v="하이패스충전기"/>
        <s v="하이포지션"/>
        <s v="할로겐안개등"/>
        <s v="할리데이비슨"/>
        <s v="해드라이트"/>
        <s v="해병대로고"/>
        <s v="해빛가리개"/>
        <s v="해외여행필수품"/>
        <s v="해피코튼"/>
        <s v="핸드브레이크커버"/>
        <s v="핸드폰거취대"/>
        <s v="핸드폰거치"/>
        <s v="핸드폰거치대usb"/>
        <s v="핸드폰마이크"/>
        <s v="핸드폰번호"/>
        <s v="핸드폰위치추적"/>
        <s v="핸드폰위치추적기"/>
        <s v="핸드폰자석"/>
        <s v="핸드폰자석거치대"/>
        <s v="핸드폰주머니"/>
        <s v="핸드폰차량거치대"/>
        <s v="핸드폰차량용거치대"/>
        <s v="핸드폰충전"/>
        <s v="핸드폰CD거치대"/>
        <s v="핸드프리"/>
        <s v="핸들거치대"/>
        <s v="핸들손잡이"/>
        <s v="핸들커버명품"/>
        <s v="핸들파워봉"/>
        <s v="핸디진공청소기"/>
        <s v="핸즈프리선"/>
        <s v="핸즈프리케이블"/>
        <s v="햇볕가리개"/>
        <s v="햇빗가리개"/>
        <s v="햇빛가리개블라인드"/>
        <s v="햇빛차단"/>
        <s v="햇빛차단필름"/>
        <s v="햋빛가리개"/>
        <s v="허리받침"/>
        <s v="허리케인전동펌프"/>
        <s v="헤네스m7"/>
        <s v="헤드가스켓"/>
        <s v="헤드거치대"/>
        <s v="헤드라이트복원"/>
        <s v="헤드라이트복원제"/>
        <s v="헤드라이트전구"/>
        <s v="헤드레스트"/>
        <s v="헨드폰거치대"/>
        <s v="헨들"/>
        <s v="헨들커버"/>
        <s v="헬로키티통풍시트"/>
        <s v="헬멧블루투스"/>
        <s v="현대모비스몰"/>
        <s v="현대모비스부품"/>
        <s v="현대자동차부품"/>
        <s v="현대자동차엔진오일"/>
        <s v="현대차아이폰케이블"/>
        <s v="현이몰"/>
        <s v="형광봉"/>
        <s v="혼"/>
        <s v="혼다"/>
        <s v="혼다어코드"/>
        <s v="혼다pcx"/>
        <s v="홀덴마크"/>
        <s v="홀인원카매트"/>
        <s v="화물그물망"/>
        <s v="화물자동차용품"/>
        <s v="화물자동차led"/>
        <s v="화물차"/>
        <s v="화물차갑바"/>
        <s v="화물차개조"/>
        <s v="화물차공구함"/>
        <s v="화물차량용"/>
        <s v="화물차밧데리"/>
        <s v="화물차배터리"/>
        <s v="화물차백미러"/>
        <s v="화물차부품"/>
        <s v="화물차선풍기"/>
        <s v="화물차시트"/>
        <s v="화물차아대"/>
        <s v="화물차용선풍기"/>
        <s v="화물차적재함"/>
        <s v="화물차차량용선풍기"/>
        <s v="화물차캐리어"/>
        <s v="화물차커튼"/>
        <s v="화물차팔걸이"/>
        <s v="화물차핸들커버"/>
        <s v="확산형5파이"/>
        <s v="활대링크"/>
        <s v="후드가드"/>
        <s v="후드댐퍼"/>
        <s v="후진등전구"/>
        <s v="후진등led"/>
        <s v="휠납"/>
        <s v="휠라인스티커"/>
        <s v="휠바란스납"/>
        <s v="휠브러쉬"/>
        <s v="휠체어밧데리"/>
        <s v="휠크리너"/>
        <s v="휠프로텍터"/>
        <s v="휴대용안마기"/>
        <s v="휴대용컴푸레샤"/>
        <s v="휴대전화거치대"/>
        <s v="휴대폰네비"/>
        <s v="휴대폰배터리"/>
        <s v="휴대폰자바라"/>
        <s v="휴대폰차량용거치대"/>
        <s v="휴대폰차량충전기"/>
        <s v="휴대폰포켓"/>
        <s v="흡음제"/>
        <s v="흡착식플렉시블"/>
        <s v="흡착패드"/>
        <s v="A758016546"/>
        <s v="A필러"/>
        <s v="acd10"/>
        <s v="acd20"/>
        <s v="autocos"/>
        <s v="autovent"/>
        <s v="bcoda"/>
        <s v="belkin"/>
        <s v="benz"/>
        <s v="bmw방석"/>
        <s v="bmw스티커"/>
        <s v="bmw악세사리"/>
        <s v="bmw엔젤아이"/>
        <s v="bmw용품"/>
        <s v="BMW키케이스"/>
        <s v="bmw키홀더"/>
        <s v="bmw트렁크정리함"/>
        <s v="BSA"/>
        <s v="bws100"/>
        <s v="capdase"/>
        <s v="cd꽂이"/>
        <s v="cd슬롯"/>
        <s v="CD슬롯거치대"/>
        <s v="cd용거치대"/>
        <s v="cd틈새거치대"/>
        <s v="ch5"/>
        <s v="cluster"/>
        <s v="cndwjsrl"/>
        <s v="D1S"/>
        <s v="dag"/>
        <s v="dag3"/>
        <s v="DAG-3"/>
        <s v="dc냉장고"/>
        <s v="DENSION"/>
        <s v="DL-706"/>
        <s v="dot4"/>
        <s v="dpf"/>
        <s v="DRL"/>
        <s v="dub"/>
        <s v="dub대쉬보드커버"/>
        <s v="dub커버"/>
        <s v="easycar"/>
        <s v="EF소나타"/>
        <s v="EV-PAD"/>
        <s v="exo시트"/>
        <s v="exq"/>
        <s v="f1등"/>
        <s v="f8z453"/>
        <s v="fm무선카팩"/>
        <s v="fm트랜스미터"/>
        <s v="FOURING"/>
        <s v="g35페달"/>
        <s v="gbeovhsrjcleo"/>
        <s v="gentra"/>
        <s v="glaster"/>
        <s v="gmz"/>
        <s v="h1"/>
        <s v="h3"/>
        <s v="h3안개등"/>
        <s v="h4"/>
        <s v="h4타입"/>
        <s v="H7"/>
        <s v="h8"/>
        <s v="HG"/>
        <s v="hg기어봉"/>
        <s v="hg도어커버"/>
        <s v="HID램프"/>
        <s v="hid안개등"/>
        <s v="HiD풀세트"/>
        <s v="hid헤드램프"/>
        <s v="hir"/>
        <s v="hir전조등"/>
        <s v="HR-N750MAX"/>
        <s v="iottie"/>
        <s v="ipo"/>
        <s v="ipop"/>
        <s v="jeep"/>
        <s v="k3대쉬보드커버"/>
        <s v="k3용품"/>
        <s v="k3트렁크정리함"/>
        <s v="k3틈새"/>
        <s v="k3헤드램프"/>
        <s v="k-5"/>
        <s v="k5도어램프"/>
        <s v="k5보조브레이크등"/>
        <s v="k5시그널램프"/>
        <s v="K5전용스티커"/>
        <s v="k5키홀더"/>
        <s v="K5포지셔닝"/>
        <s v="K5핸들커버"/>
        <s v="k5햇빛카바"/>
        <s v="K5후방리플렉터"/>
        <s v="k7대쉬보드커버"/>
        <s v="k7전조등"/>
        <s v="k7페달"/>
        <s v="k7헤드레스트"/>
        <s v="kp600"/>
        <s v="l."/>
        <s v="led24v"/>
        <s v="led80mm"/>
        <s v="led간판조명"/>
        <s v="led경광봉"/>
        <s v="led계기판"/>
        <s v="led기판"/>
        <s v="led깜빡이"/>
        <s v="led도어램프"/>
        <s v="LED렌즈"/>
        <s v="led릴레이"/>
        <s v="led명찰"/>
        <s v="led미등"/>
        <s v="led미등전구"/>
        <s v="led바조명"/>
        <s v="led방열판"/>
        <s v="led번호알림판"/>
        <s v="led번호판"/>
        <s v="led번호판등"/>
        <s v="led보조브레이크등"/>
        <s v="led브레이크등"/>
        <s v="led사이키"/>
        <s v="led삼각대"/>
        <s v="LED시그널램프"/>
        <s v="led시큐리티"/>
        <s v="led써치"/>
        <s v="led전선"/>
        <s v="led전화번호"/>
        <s v="led전화번호판"/>
        <s v="LED차폭등"/>
        <s v="LED칩"/>
        <s v="led헤드라이트"/>
        <s v="led후진등"/>
        <s v="lexus"/>
        <s v="lf소나타"/>
        <s v="lf쏘나타"/>
        <s v="lpg차량"/>
        <s v="mm거치대"/>
        <s v="nf"/>
        <s v="nf소나타라이트"/>
        <s v="nf소나타트랜스폼"/>
        <s v="nf실내등"/>
        <s v="nf쏘나타"/>
        <s v="obd"/>
        <s v="odb2"/>
        <s v="pcb기판"/>
        <s v="pcx"/>
        <s v="psp거치대"/>
        <s v="qm3"/>
        <s v="qm3악세사리"/>
        <s v="QUIXX"/>
        <s v="r519"/>
        <s v="RCP-A1"/>
        <s v="rcp-c21e"/>
        <s v="resqme"/>
        <s v="scm-100"/>
        <s v="shg-nx4000"/>
        <s v="sk선팅"/>
        <s v="sk쿨시트"/>
        <s v="skc"/>
        <s v="skc썬팅"/>
        <s v="SKC윈도우필름"/>
        <s v="sm525"/>
        <s v="sm5계기판"/>
        <s v="sm5뉴임프레션"/>
        <s v="sm5시트"/>
        <s v="sm5실내등"/>
        <s v="sm5임프레션"/>
        <s v="sm5페달"/>
        <s v="sm7가죽시트"/>
        <s v="sm7미등"/>
        <s v="somos"/>
        <s v="starex"/>
        <s v="t10소켓"/>
        <s v="t10엘이디"/>
        <s v="T10LED"/>
        <s v="t6.5전구"/>
        <s v="TAB-CM117"/>
        <s v="TAB-RSHM3"/>
        <s v="tetrax"/>
        <s v="tg시트"/>
        <s v="tnr"/>
        <s v="tsm"/>
        <s v="tt벌브"/>
        <s v="ttc"/>
        <s v="usb24핀"/>
        <s v="USB듀얼충전기"/>
        <s v="usb충전aux케이블"/>
        <s v="uv코팅"/>
        <s v="vip넥쿠션"/>
        <s v="VIP블랙다이아메모리폼"/>
        <s v="vip스타일"/>
        <s v="w221"/>
        <s v="wnckqjsghvks"/>
        <s v="x-1r"/>
        <s v="xauto"/>
        <s v="Xc90"/>
        <s v="xg"/>
        <s v="YAESU"/>
        <s v="yf 쏘나타 그릴"/>
        <s v="yf데시보드"/>
        <s v="yf소나타몰딩"/>
        <s v="yf소나타안개등"/>
        <s v="yf쏘나타전용시트매트"/>
        <s v="zeep"/>
        <s v="zktlxm"/>
        <s v="znftlxm"/>
        <n v="15110"/>
        <s v="14인치자전거"/>
        <s v="16인치자전거"/>
        <s v="18650충전홀더"/>
        <s v="2014 다혼 이지 EEZZ 접이식자전거 20인치 폴딩 미니벨로 자전거 여성용 고급자전거"/>
        <s v="20인치미니벨로"/>
        <s v="20인치자전거"/>
        <s v="20인치접이식자전거"/>
        <s v="22인치자전거"/>
        <s v="24인치자전거"/>
        <s v="2인승자전거"/>
        <s v="3성탁구공"/>
        <s v="472553-808"/>
        <s v="4발자전거"/>
        <n v="501"/>
        <s v="525167-470"/>
        <n v="555603703"/>
        <s v="599731-303맨땅용"/>
        <s v="5단완력기"/>
        <s v="700c"/>
        <s v="700c자전거"/>
        <s v="가민"/>
        <s v="가민속도계"/>
        <s v="가벼운배드민턴라켓"/>
        <s v="가와사키라켓"/>
        <s v="가죽그립"/>
        <s v="가죽족구화"/>
        <s v="강산연"/>
        <s v="강산연301"/>
        <s v="강산연501"/>
        <s v="강습오리발"/>
        <s v="거꾸로"/>
        <s v="거성"/>
        <s v="거성테니스프라자"/>
        <s v="거트"/>
        <s v="검도면수건"/>
        <s v="겢"/>
        <s v="견지대"/>
        <s v="고무밴드운동"/>
        <s v="고무오리발"/>
        <s v="고센배드민턴라켓"/>
        <s v="고정식배드민턴지주"/>
        <s v="골레토"/>
        <s v="골키퍼"/>
        <s v="골키퍼용품"/>
        <s v="골키퍼유니폼"/>
        <s v="골키퍼축구화"/>
        <s v="공가방"/>
        <s v="공기주입"/>
        <s v="공망"/>
        <s v="공바람"/>
        <s v="공에바람넣는"/>
        <s v="공펌프"/>
        <s v="구명조"/>
        <s v="국가대표유니폼"/>
        <s v="국가대표팀유니폼"/>
        <s v="국산요가매트"/>
        <s v="굿도매"/>
        <s v="그립쿠션밴드"/>
        <s v="그립파우더"/>
        <s v="극세사스포츠타올"/>
        <s v="극세사타월"/>
        <s v="기능성마스크"/>
        <s v="기능성운동복"/>
        <s v="기아유니폼"/>
        <s v="김택수"/>
        <s v="김택수라켓"/>
        <s v="꺼꾸로"/>
        <s v="나노9900"/>
        <s v="나노레이"/>
        <s v="나노레이10"/>
        <s v="나노레이700fx"/>
        <s v="나노레이750"/>
        <s v="나노레이800"/>
        <s v="나노스피드"/>
        <s v="나노스피드100"/>
        <s v="나노스피드6600"/>
        <s v="나노스피드9900"/>
        <s v="나이키1500"/>
        <s v="나이키2000농구공"/>
        <s v="나이키4005농구공"/>
        <s v="나이키골키퍼장갑"/>
        <s v="나이키국가대표유니폼"/>
        <s v="나이키농구공"/>
        <s v="나이키농구공4005"/>
        <s v="나이키농구공가방"/>
        <s v="나이키농구복"/>
        <s v="나이키농구유니폼"/>
        <s v="나이키덩크스카이하이"/>
        <s v="나이키머큐리얼"/>
        <s v="나이키머큐리얼베이퍼9"/>
        <s v="나이키머큐리얼벨로체HG-V"/>
        <s v="나이키머큐리얼풋살화"/>
        <s v="나이키솔져"/>
        <s v="나이키스트라이크"/>
        <s v="나이키어린이축구화"/>
        <s v="나이키요가매트"/>
        <s v="나이키유니폼"/>
        <s v="나이키저지"/>
        <s v="나이키주니어축구화"/>
        <s v="나이키줌코비"/>
        <s v="나이키축구용품"/>
        <s v="나이키축구져지"/>
        <s v="나이키축구화티엠포5"/>
        <s v="나이키축구화ag"/>
        <s v="나이키키즈풋살화"/>
        <s v="나이키토탈90"/>
        <s v="나이키티엠포내츄럴"/>
        <s v="나이키풋살화"/>
        <s v="나이키헤어밴드"/>
        <s v="나이키tf축구화"/>
        <s v="나이트로차지"/>
        <s v="나일론셔틀콕"/>
        <s v="낙시보트"/>
        <s v="낚시고무보트"/>
        <s v="낚시후레쉬"/>
        <s v="남성목욕가방"/>
        <s v="남성비치"/>
        <s v="남성비치반바지"/>
        <s v="남성실내수영복"/>
        <s v="남자비치반바지"/>
        <s v="남자썬글라스"/>
        <s v="낫소배드민턴"/>
        <s v="낫소베드민턴"/>
        <s v="낫소축구공"/>
        <s v="네발자전거"/>
        <s v="네오스카이라인3"/>
        <s v="네오플렌수영복"/>
        <s v="넥센히어로즈"/>
        <s v="노패킹물안경"/>
        <s v="노펑크타이어"/>
        <s v="농구"/>
        <s v="농구가방"/>
        <s v="농구골망"/>
        <s v="농구공가방"/>
        <s v="농구공공기주입기"/>
        <s v="농구공ㄷ"/>
        <s v="농구공바람"/>
        <s v="농구공주머니"/>
        <s v="농구공펌프"/>
        <s v="농구망"/>
        <s v="농구바지"/>
        <s v="농구복"/>
        <s v="농구연습"/>
        <s v="농구유니폼제작"/>
        <s v="농구의류"/>
        <s v="농구져지"/>
        <s v="농구코트"/>
        <s v="농구팀조끼"/>
        <s v="농구화블랙화이트"/>
        <s v="뉴스포츠"/>
        <s v="뉴폴라리스"/>
        <s v="능남"/>
        <s v="니코보코"/>
        <s v="니코보코농구화"/>
        <s v="니타쿠"/>
        <s v="다리보온"/>
        <s v="다슬기잡기"/>
        <s v="다슬기채집"/>
        <s v="다이빙"/>
        <s v="다이어트바"/>
        <s v="다이어트의류"/>
        <s v="다이어트줄넘기"/>
        <s v="다이어트프로틴"/>
        <s v="닥터프로"/>
        <s v="당구공광택제"/>
        <s v="당구큐"/>
        <s v="대나무데크"/>
        <s v="대운펌프"/>
        <s v="대전시티즌유니폼"/>
        <s v="대형튜브공기주입기"/>
        <s v="댄스의상"/>
        <s v="더블퀵3에어펌프"/>
        <s v="던럽"/>
        <s v="던롭라켓"/>
        <s v="던롭배드민턴라켓"/>
        <s v="던롭셔틀콕"/>
        <s v="도닉"/>
        <s v="도르트문트"/>
        <s v="도수물안경"/>
        <s v="도수수경"/>
        <s v="독일국가대표유니폼"/>
        <s v="돌고래"/>
        <s v="돌고래라이더"/>
        <s v="돌출라버"/>
        <s v="돌출러버"/>
        <s v="돔콘허들"/>
        <s v="돗수수경"/>
        <s v="동인스포츠"/>
        <s v="두꺼운요가매트"/>
        <s v="두발자전거"/>
        <s v="두산야구모자"/>
        <s v="드라이버4000"/>
        <s v="드라이슈트"/>
        <s v="등산버프"/>
        <s v="등산토시"/>
        <s v="디스크브레이크"/>
        <s v="디아도라축구화"/>
        <s v="디지털줄넘기"/>
        <s v="딥큐브"/>
        <s v="라온헬스케어"/>
        <s v="라이시카"/>
        <s v="라이시카셔틀콕"/>
        <s v="라인댄스복"/>
        <s v="라켓"/>
        <s v="라켓그립"/>
        <s v="라켓그립테이프"/>
        <s v="라켓줄"/>
        <s v="라텍스수모"/>
        <s v="러버"/>
        <s v="러버본드"/>
        <s v="러버부착본드"/>
        <s v="럭실론4G"/>
        <s v="런닝머신대여"/>
        <s v="런닝팬츠"/>
        <s v="런웨이브"/>
        <s v="레스포"/>
        <s v="레알"/>
        <s v="레알마드리드"/>
        <s v="레알유니폼"/>
        <s v="레이보드3X"/>
        <s v="레이보드윙"/>
        <s v="레이보드윙3"/>
        <s v="레크레이션피구공"/>
        <s v="로드"/>
        <s v="로드마스터"/>
        <s v="로드마스터7"/>
        <s v="로드사이클"/>
        <s v="로드핸들바"/>
        <s v="로또스포츠"/>
        <s v="로즈농구화"/>
        <s v="롤러브레이드"/>
        <s v="롤러블레이드"/>
        <s v="료가텐부"/>
        <s v="루나포스1"/>
        <s v="루디"/>
        <s v="르브론11"/>
        <s v="르브론농구화"/>
        <s v="리버풀"/>
        <s v="리버풀11-12유니폼"/>
        <s v="리버풀레플리카"/>
        <s v="리버풀축구복"/>
        <s v="리버풀티셔츠"/>
        <s v="리베로스포츠"/>
        <s v="리복가미카제"/>
        <s v="리복요가매트"/>
        <s v="리복카미카제"/>
        <s v="리복퓨리코듀라"/>
        <s v="리복퓨리코듀라블랙"/>
        <s v="리스트밴드"/>
        <s v="리컴번트"/>
        <s v="마니조아"/>
        <s v="마레스클리퍼"/>
        <s v="마레스플루이다"/>
        <s v="마레스플루이다2"/>
        <s v="마로자전거"/>
        <s v="마비스10"/>
        <s v="마비스2000"/>
        <s v="마비스350"/>
        <s v="마사지복"/>
        <s v="마에스트리3"/>
        <s v="말랑말랑피구공"/>
        <s v="망사가방"/>
        <s v="매치볼"/>
        <s v="맨유"/>
        <s v="맨체스터유나이티드축구공"/>
        <s v="머슬메가"/>
        <s v="머슬파워2"/>
        <s v="머슬파워5"/>
        <s v="머큐리얼"/>
        <s v="머큐리얼미라클"/>
        <s v="머큐리얼베이퍼"/>
        <s v="머큐리얼베이퍼3"/>
        <s v="머큐리얼베이퍼9"/>
        <s v="머큐리얼벨로체"/>
        <s v="머큐리얼빅토리"/>
        <s v="머큐리얼빅토리HG"/>
        <s v="머큐리얼페이드"/>
        <s v="멀티마스크"/>
        <s v="메리다"/>
        <s v="메리다자전거"/>
        <s v="메시축구화"/>
        <s v="멜라토닌"/>
        <s v="면요가복"/>
        <s v="모렐리아"/>
        <s v="모릭스축구공가방"/>
        <s v="모멘텀"/>
        <s v="모아"/>
        <s v="모아베드민턴라켓"/>
        <s v="묘기자전거"/>
        <s v="무선줄넘기"/>
        <s v="문디알팀"/>
        <s v="물놀이기구"/>
        <s v="물놀이침대"/>
        <s v="물통거치대"/>
        <s v="미군전투복"/>
        <s v="미끄럼방지액"/>
        <s v="미니게임"/>
        <s v="미니골대"/>
        <s v="미니농구대"/>
        <s v="미니벨로크림"/>
        <s v="미니볼"/>
        <s v="미니스프린터"/>
        <s v="미니탁구"/>
        <s v="미라클옐로우"/>
        <s v="미러선글라스"/>
        <s v="미소바이크"/>
        <s v="미식축구용품"/>
        <s v="미식축구유니폼"/>
        <s v="미즈노농구화"/>
        <s v="미즈노아동용풋살화"/>
        <s v="미즈노정강이보호대"/>
        <s v="미즈노족구화"/>
        <s v="미즈노탁구화"/>
        <s v="미즈노풋살화"/>
        <s v="미케아"/>
        <s v="민물낚시보트"/>
        <s v="바디스타킹"/>
        <s v="바디아트요가매트"/>
        <s v="바람넣는것"/>
        <s v="바람넣는기구"/>
        <s v="바로셀로나"/>
        <s v="바르셀로나유니폼"/>
        <s v="바볼랏"/>
        <s v="바볼랏라켓"/>
        <s v="바볼랏배드민턴"/>
        <s v="바볼랏배드민턴라켓"/>
        <s v="바볼랏중고테니스라켓"/>
        <s v="바볼랏테니스가방"/>
        <s v="바볼랏테니스라켓"/>
        <s v="바이맥스 루트"/>
        <s v="바이맥스자전거"/>
        <s v="바이에른뮌헨유니폼"/>
        <s v="바이크셀"/>
        <s v="바테잎"/>
        <s v="반팔져지"/>
        <s v="발광셔틀콕"/>
        <s v="발린"/>
        <s v="발린크루져보드"/>
        <s v="배구"/>
        <s v="배구네트"/>
        <s v="배구연습"/>
        <s v="배구유니폼"/>
        <s v="배드맨턴"/>
        <s v="배드민터라켓"/>
        <s v="배드민턴1단가방"/>
        <s v="배드민턴3단가방"/>
        <s v="배드민턴거트"/>
        <s v="배드민턴공"/>
        <s v="배드민턴그물"/>
        <s v="배드민턴동호회"/>
        <s v="배드민턴라켓가격"/>
        <s v="배드민턴라켓그립"/>
        <s v="배드민턴라켓줄"/>
        <s v="배드민턴레슨"/>
        <s v="배드민턴백팩"/>
        <s v="배드민턴셋트"/>
        <s v="배드민턴셔틀"/>
        <s v="배드민턴셔틀콕"/>
        <s v="배드민턴스트링머신"/>
        <s v="배드민턴신발"/>
        <s v="배드민턴연습기"/>
        <s v="배드민턴줄"/>
        <s v="배드민턴중고라켓"/>
        <s v="배드민턴지주"/>
        <s v="배드민턴지주대"/>
        <s v="배드민턴채"/>
        <s v="배드민턴콕"/>
        <s v="배드민턴쿠션그립"/>
        <s v="배드민턴타올그립"/>
        <s v="배드민트라켓"/>
        <s v="배스보트"/>
        <s v="배트가방"/>
        <s v="배트민턴"/>
        <s v="배트민턴공"/>
        <s v="배트민턴마켓"/>
        <s v="배트민턴용품"/>
        <s v="백글러브"/>
        <s v="백보드"/>
        <s v="백팩배드민턴"/>
        <s v="밸리보트"/>
        <s v="버사텍"/>
        <s v="버즈런"/>
        <s v="버터플라이탁구공"/>
        <s v="버터플라이탁구복"/>
        <s v="버터플라이탁구용품"/>
        <s v="버터플라이탁구의류"/>
        <s v="버터플라이탁구화"/>
        <s v="버터플라이펜홀더"/>
        <s v="베드맨턴"/>
        <s v="베드민턴"/>
        <s v="베드민턴가방"/>
        <s v="베드민턴공"/>
        <s v="베드민턴기계"/>
        <s v="베드민턴네트"/>
        <s v="베드민턴마켓"/>
        <s v="베드민턴마트"/>
        <s v="베드민턴줄"/>
        <s v="베드민턴채"/>
        <s v="베드민턴테니스"/>
        <s v="베스트원셔틀콕"/>
        <s v="베이퍼"/>
        <s v="베이퍼그립"/>
        <s v="벧엘스포츠"/>
        <s v="벨리보트"/>
        <s v="벨트끈"/>
        <s v="벨트마사지끈"/>
        <s v="벨트맛사지"/>
        <s v="보충재"/>
        <s v="보호장비"/>
        <s v="복싱땀복"/>
        <s v="볼륨브라캡"/>
        <s v="볼키테니스라켓"/>
        <s v="볼트릭"/>
        <s v="볼트릭80"/>
        <s v="볼트릭9"/>
        <s v="봄바"/>
        <s v="부라주카"/>
        <s v="부력복"/>
        <s v="부표"/>
        <s v="불혼바"/>
        <s v="뷰수경"/>
        <s v="브라주카"/>
        <s v="브라질"/>
        <s v="브라질쇼트"/>
        <s v="브라질월드컵"/>
        <s v="브레이브소드"/>
        <s v="브레이브소드11"/>
        <s v="브롬톤"/>
        <s v="브롬톤시트포스트"/>
        <s v="브롬톤아이안장"/>
        <s v="브롬톤안장"/>
        <s v="브롬톤자전거"/>
        <s v="블랙울프"/>
        <s v="블랙캣자전거"/>
        <s v="비거프로"/>
        <s v="비온자전거"/>
        <s v="비키니이너팬티"/>
        <s v="비트로가방"/>
        <s v="빅사이즈에어로빅복"/>
        <s v="빅사이즈축구화"/>
        <s v="빅터"/>
        <s v="빅터가방"/>
        <s v="빅터라켓"/>
        <s v="빅터배드민턴가방"/>
        <s v="빅터배드민턴라켓"/>
        <s v="빅토리tf"/>
        <s v="빛나는셔틀콕"/>
        <s v="뽀로로자전거14"/>
        <s v="사관절락"/>
        <s v="사이드테잎"/>
        <s v="사이클자전거"/>
        <s v="사이프레스"/>
        <s v="사인유니폼"/>
        <s v="사커스타킹"/>
        <s v="사커스포츠"/>
        <s v="사토리쇼바시트포스트"/>
        <s v="산악바이크"/>
        <s v="삼구아대"/>
        <s v="삼천리"/>
        <s v="삼천리모디"/>
        <s v="삼천리모멘텀8"/>
        <s v="삼천리아동자전거"/>
        <s v="삼천리자전거부품"/>
        <s v="삼천리자전거팀키즈"/>
        <s v="삼천리자전거하이브리드"/>
        <s v="삼천리자전거mtb"/>
        <s v="삼천리전기자전거"/>
        <s v="삼천리접이식자전거"/>
        <s v="삼천리하운드"/>
        <s v="삼천리하이브리드"/>
        <s v="삼천리하이브리드자전거"/>
        <s v="삼천리MTB"/>
        <s v="삼화501"/>
        <s v="삼화501셔틀콕"/>
        <s v="생활자전거"/>
        <s v="서치랜턴"/>
        <s v="서치후레쉬"/>
        <s v="서태웅"/>
        <s v="서핑보드"/>
        <s v="선보스포츠"/>
        <s v="선수수영복"/>
        <s v="선수용수영복"/>
        <s v="선심기"/>
        <s v="성남일화"/>
        <s v="성인용삼륜자전거"/>
        <s v="성인용자전거"/>
        <s v="성인용킥보드"/>
        <s v="성인축구화"/>
        <s v="성인킥보드"/>
        <s v="성형구명조끼"/>
        <s v="세바퀴보드"/>
        <s v="세발"/>
        <s v="세발킥보드"/>
        <s v="센터스노쿨"/>
        <s v="셀프배드민턴"/>
        <s v="셀프베드민턴기구"/>
        <s v="셔틀콕이지스40"/>
        <s v="소형탁구대"/>
        <s v="속팬츠반바지"/>
        <s v="속팬티반바지"/>
        <s v="손목운동기구"/>
        <s v="숀리엑스바이크"/>
        <s v="숏핀"/>
        <s v="수경도수"/>
        <s v="수경용품"/>
        <s v="수면귀마개"/>
        <s v="수영복가방"/>
        <s v="수영복패드"/>
        <s v="수영수트"/>
        <s v="수영안경"/>
        <s v="수영장오리발"/>
        <s v="수영장청소기"/>
        <s v="수영코마개"/>
        <s v="수영킥판"/>
        <s v="수영풀"/>
        <s v="수원삼성"/>
        <s v="순수단백질보충제"/>
        <s v="숫자카운타"/>
        <s v="쉐이크탁구라켓"/>
        <s v="쉐이크탁구채"/>
        <s v="쉐이크핸드라켓"/>
        <s v="슈퍼리게라"/>
        <s v="스나이퍼"/>
        <s v="스나이퍼코리아"/>
        <s v="스노클물안경"/>
        <s v="스라이버"/>
        <s v="스마트자전거"/>
        <s v="스마트폰암밴드"/>
        <s v="스완스수경"/>
        <s v="스위스알파인클럽자동충전매트리스"/>
        <s v="스윔닥터"/>
        <s v="스윔닥터수모"/>
        <s v="스윔보드"/>
        <s v="스윙맨져지"/>
        <s v="스케이드보드"/>
        <s v="스케이트"/>
        <s v="스케이트보드브랜드"/>
        <s v="스코아보드"/>
        <s v="스쿼시"/>
        <s v="스쿼시용품"/>
        <s v="스킬볼"/>
        <s v="스타농구공"/>
        <s v="스타랜서"/>
        <s v="스타레독스"/>
        <s v="스타축구화"/>
        <s v="스타피구공"/>
        <s v="스타fx9"/>
        <s v="스털링"/>
        <s v="스테레오바이닐크루저"/>
        <s v="스템"/>
        <s v="스트라이더"/>
        <s v="스트라이더자전거"/>
        <s v="스트링머신"/>
        <s v="스트링업퍼"/>
        <s v="스티가"/>
        <s v="스팅거sf"/>
        <s v="스팔딩골드"/>
        <s v="스팔딩골드s"/>
        <s v="스팔딩농구공"/>
        <s v="스페셜라이즈드"/>
        <s v="스포츠 고글"/>
        <s v="스포츠 타올"/>
        <s v="스포츠댄스칠부바지"/>
        <s v="스포츠레깅스"/>
        <s v="스포츠신발"/>
        <s v="스포츠워리어"/>
        <s v="스포츠웨어세트"/>
        <s v="스포츠젤"/>
        <s v="스포츠코리아"/>
        <s v="스프링훌라후프"/>
        <s v="스피도수모"/>
        <s v="스피도수영슈트"/>
        <s v="스피도여자수영복"/>
        <s v="스핀사이클"/>
        <s v="슬라이더"/>
        <s v="슬램덩크티셔츠"/>
        <s v="승마기구"/>
        <s v="시딕"/>
        <s v="시마노"/>
        <s v="시마노자전거"/>
        <s v="시보레자전거"/>
        <s v="시카고불스유니폼"/>
        <s v="신가드밴드"/>
        <s v="신타6"/>
        <s v="실내배드민턴"/>
        <s v="실리콘수모"/>
        <s v="실리콘수영모자"/>
        <s v="심판"/>
        <s v="심판대"/>
        <s v="싯업보드"/>
        <s v="싸이클모자"/>
        <s v="싸이클바지"/>
        <s v="싸이클튜브"/>
        <s v="싸이클헬멧"/>
        <s v="싸이프레스A"/>
        <s v="싸이프레스S"/>
        <s v="싸커매니아"/>
        <s v="싸커몰"/>
        <s v="써치랜턴"/>
        <s v="써치후레쉬"/>
        <s v="써클링"/>
        <s v="썬글라스클립"/>
        <s v="썬버드"/>
        <s v="쑥쑥이펌핑보드"/>
        <s v="아동기능성티셔츠"/>
        <s v="아동물안경"/>
        <s v="아동보호대"/>
        <s v="아동보호대세트"/>
        <s v="아동아디다스골키퍼장갑"/>
        <s v="아동용골키퍼장갑"/>
        <s v="아동용배드민턴"/>
        <s v="아동용스케이트보드"/>
        <s v="아동용스포츠의류"/>
        <s v="아동용운동화"/>
        <s v="아동용축구용품"/>
        <s v="아동유니폼"/>
        <s v="아동인라인스케이트"/>
        <s v="아동자전거16"/>
        <s v="아동정강이보호대"/>
        <s v="아동축구양말"/>
        <s v="아동풋살화"/>
        <s v="아동헬멧"/>
        <s v="아디다스고글"/>
        <s v="아디다스골키퍼장갑"/>
        <s v="아디다스농구화"/>
        <s v="아디다스뉴아타케팬츠"/>
        <s v="아디다스러버"/>
        <s v="아디다스레지스타"/>
        <s v="아디다스레지스타12"/>
        <s v="아디다스바리케이트8"/>
        <s v="아디다스삼바콜렉션f50"/>
        <s v="아디다스손목보호대"/>
        <s v="아디다스신가드"/>
        <s v="아디다스신발주머니"/>
        <s v="아디다스아동축구화"/>
        <s v="아디다스유소년"/>
        <s v="아디다스정강이보호대"/>
        <s v="아디다스족구화"/>
        <s v="아디다스축구공"/>
        <s v="아디다스축구양말"/>
        <s v="아디다스축구용품"/>
        <s v="아디다스축구화F50"/>
        <s v="아디다스츄리닝반바지"/>
        <s v="아디다스탁구용품"/>
        <s v="아디다스팀조끼"/>
        <s v="아디다스포럼미드"/>
        <s v="아디다스퓨어폴로"/>
        <s v="아디다스f10축구화"/>
        <s v="아디다스f50"/>
        <s v="아디제로"/>
        <s v="아디파워프레데터"/>
        <s v="아디파워프레데터ag"/>
        <s v="아디파워프로"/>
        <s v="아레나가방"/>
        <s v="아레나물안경"/>
        <s v="아레나수건"/>
        <s v="아레나수모"/>
        <s v="아레나스노클링"/>
        <s v="아레나여성수영복"/>
        <s v="아레나코팅수모"/>
        <s v="아르헨티나"/>
        <s v="아미티"/>
        <s v="아스날"/>
        <s v="아스토레"/>
        <s v="아이솔레이트"/>
        <s v="아이스타월"/>
        <s v="아이안장"/>
        <s v="아이원"/>
        <s v="아이체어"/>
        <s v="아이퐁"/>
        <s v="아쿠윈"/>
        <s v="아크세이버"/>
        <s v="아크세이버10"/>
        <s v="아크세이버11"/>
        <s v="아크세이버6"/>
        <s v="아크세이버7"/>
        <s v="아크세이버fb"/>
        <s v="아테미라켓"/>
        <s v="아테미배드민턴라켓"/>
        <s v="아팔란치아"/>
        <s v="아펙스라켓"/>
        <s v="안장"/>
        <s v="안전등"/>
        <s v="안전피구공"/>
        <s v="안티포그시트"/>
        <s v="알톤"/>
        <s v="알톤로드마스터"/>
        <s v="알톤로드마스터r6021"/>
        <s v="알톤썸탈"/>
        <s v="알톤썸탈하이브리드"/>
        <s v="알톤전기자전거"/>
        <s v="알톤하이브리드"/>
        <s v="알톤하이브리드자전거"/>
        <s v="알톤rct1.0"/>
        <s v="암워머"/>
        <s v="애니턴"/>
        <s v="애니퐁"/>
        <s v="앤드원"/>
        <s v="앤드원농구화"/>
        <s v="앱카버프로"/>
        <s v="앵클실드"/>
        <s v="야광베드민턴공"/>
        <s v="야마하전기자전거"/>
        <s v="야사카탁구라켓"/>
        <s v="어린이나이키축구화"/>
        <s v="어린이네발자전거"/>
        <s v="어린이단체조끼"/>
        <s v="어린이단체티"/>
        <s v="어린이라켓"/>
        <s v="어린이물안경"/>
        <s v="어린이배드민턴"/>
        <s v="어린이배드민턴라켓"/>
        <s v="어린이보드"/>
        <s v="어린이스케이트보드"/>
        <s v="어린이야구글러브"/>
        <s v="어린이용골기퍼장갑"/>
        <s v="어린이용배드민턴"/>
        <s v="어린이용인라인"/>
        <s v="어린이용인라인스케이트"/>
        <s v="어린이용자전거"/>
        <s v="어린이용테니스라켓"/>
        <s v="어린이인라인"/>
        <s v="어린이인라인스케이트"/>
        <s v="어린이정강이보호대"/>
        <s v="어린이짐볼"/>
        <s v="어린이축구양말"/>
        <s v="어린이축구화"/>
        <s v="어린이퀵보드"/>
        <s v="어린이풋살화"/>
        <s v="언노운"/>
        <s v="언노운크루져보드"/>
        <s v="에보파워"/>
        <s v="에스보드바퀴"/>
        <s v="에스보드중고"/>
        <s v="에스투사"/>
        <s v="에어로빅바지"/>
        <s v="에어로빅옷"/>
        <s v="에어로빅의류"/>
        <s v="에어베드"/>
        <s v="에어보트"/>
        <s v="에어비지프로"/>
        <s v="에어조던10"/>
        <s v="에이스스팟a-10"/>
        <s v="엑사이더자전거"/>
        <s v="엑스보드"/>
        <s v="엑슬라이더"/>
        <s v="엑시옴"/>
        <s v="엑시옴오메가3"/>
        <s v="엔비라인요가복"/>
        <s v="엔진자전거"/>
        <s v="엘르키즈자전거"/>
        <s v="엘보링"/>
        <s v="엘보밴드"/>
        <s v="엘지트윈스"/>
        <s v="엘파마"/>
        <s v="엠스키"/>
        <s v="엠엘비져지"/>
        <s v="엠티비자전거"/>
        <s v="여름마스크"/>
        <s v="여성복대"/>
        <s v="여성자전거"/>
        <s v="여성축구화"/>
        <s v="여성탁구바지"/>
        <s v="여아자전거"/>
        <s v="여자 수영복"/>
        <s v="여자자전거"/>
        <s v="여자츄리닝"/>
        <s v="역도벨트"/>
        <s v="연습용족구공"/>
        <s v="연습용탁구대"/>
        <s v="연습족구공"/>
        <s v="예나"/>
        <s v="예비군모자"/>
        <s v="예스이어"/>
        <s v="예스이어ti5000"/>
        <s v="옐로우콘"/>
        <s v="오리발가방"/>
        <s v="오리발세트"/>
        <s v="오메가4"/>
        <s v="오토바이엔진"/>
        <s v="옥션배드민턴"/>
        <s v="옥션자전거"/>
        <s v="올리버라켓"/>
        <s v="왕배드민턴"/>
        <s v="왕하오라켓"/>
        <s v="요가블럭"/>
        <s v="요가상의"/>
        <s v="요가타월"/>
        <s v="요가팬츠"/>
        <s v="요넥스16383"/>
        <s v="요넥스가방"/>
        <s v="요넥스그립"/>
        <s v="요넥스나노레이"/>
        <s v="요넥스나노레이800"/>
        <s v="요넥스나노레이Z-SPEED"/>
        <s v="요넥스나노스피드6600"/>
        <s v="요넥스나노스피드7000"/>
        <s v="요넥스나노스피드8000"/>
        <s v="요넥스반바지"/>
        <s v="요넥스배드민턴"/>
        <s v="요넥스배드민턴가방"/>
        <s v="요넥스배드민턴공"/>
        <s v="요넥스베드민턴"/>
        <s v="요넥스볼트릭7"/>
        <s v="요넥스셔틀콕"/>
        <s v="요넥스스포츠타올"/>
        <s v="요넥스신발"/>
        <s v="요넥스아대"/>
        <s v="요넥스재팬"/>
        <s v="요넥스콕"/>
        <s v="요넥스타월"/>
        <s v="요넥스테니스"/>
        <s v="요넥스테니스라켓"/>
        <s v="요넥스티셔츠"/>
        <s v="요넥스as-03"/>
        <s v="요넷스"/>
        <s v="용대코리아"/>
        <s v="우드핸들러"/>
        <s v="우라노"/>
        <s v="운동가방"/>
        <s v="운동고무밴드"/>
        <s v="운동용고무밴드"/>
        <s v="운동용밴드"/>
        <s v="울스포츠"/>
        <s v="울트라브리드"/>
        <s v="원터치자전거"/>
        <s v="월드컵축구공"/>
        <s v="월드퍼스트"/>
        <s v="위너코리아"/>
        <s v="윌슨그립"/>
        <s v="윌슨농구공"/>
        <s v="윌슨배구공"/>
        <s v="윌슨배드민턴"/>
        <s v="윌슨배드민턴가방"/>
        <s v="윌슨백팩"/>
        <s v="윌슨스트라투스"/>
        <s v="윌슨신발"/>
        <s v="윌슨테니스공"/>
        <s v="윌슨blx"/>
        <s v="유고보드"/>
        <s v="유소년골키퍼장갑"/>
        <s v="유소년축구장갑"/>
        <s v="유승민"/>
        <s v="유아물놀이풀장"/>
        <s v="유아물안경"/>
        <s v="유아수영모자"/>
        <s v="유아축구화"/>
        <s v="유아킥보드"/>
        <s v="유아풋살화"/>
        <s v="유압디스크자전거"/>
        <s v="은하"/>
        <s v="의자발싸게"/>
        <s v="이그니터스AS"/>
        <s v="이너팬티"/>
        <s v="이동식농구골대"/>
        <s v="이동식배드민턴"/>
        <s v="이븐발란스"/>
        <s v="이사나오리발"/>
        <s v="이용대라켓"/>
        <s v="이카운트"/>
        <s v="인나인"/>
        <s v="인나인스케이트"/>
        <s v="인듀라쿨인스턴트쿨링타올"/>
        <s v="인라인스케이트풀세트"/>
        <s v="인조잔디용축구화"/>
        <s v="인조잔디축구화"/>
        <s v="인코자바"/>
        <s v="인터밀란"/>
        <s v="인텍스에어펌프"/>
        <s v="일립티컬"/>
        <s v="일본제품"/>
        <s v="자동에어매트"/>
        <s v="자블라니"/>
        <s v="자블라니축구공"/>
        <s v="자이언트"/>
        <s v="자이언트scr2"/>
        <s v="자전거 마스크"/>
        <s v="자전거 바지"/>
        <s v="자전거 의류"/>
        <s v="자전거 장갑"/>
        <s v="자전거 전조등"/>
        <s v="자전거 짐받이"/>
        <s v="자전거 핸드폰 거치대"/>
        <s v="자전거 후레쉬"/>
        <s v="자전거 후미등"/>
        <s v="자전거걸이"/>
        <s v="자전거경보기"/>
        <s v="자전거공구세트"/>
        <s v="자전거공구통"/>
        <s v="자전거기어"/>
        <s v="자전거도난경보기"/>
        <s v="자전거랜턴"/>
        <s v="자전거렌턴"/>
        <s v="자전거발전기"/>
        <s v="자전거방향지시등"/>
        <s v="자전거부속품"/>
        <s v="자전거브레이크패드"/>
        <s v="자전거세트"/>
        <s v="자전거손잡이"/>
        <s v="자전거수리"/>
        <s v="자전거스티커"/>
        <s v="자전거스파트폰거치대"/>
        <s v="자전거악세사리"/>
        <s v="자전거안전등"/>
        <s v="자전거에어혼"/>
        <s v="자전거엔진"/>
        <s v="자전거운동기구"/>
        <s v="자전거의류세트"/>
        <s v="자전거잠금장치"/>
        <s v="자전거접이식"/>
        <s v="자전거조각모"/>
        <s v="자전거체인"/>
        <s v="자전거판매"/>
        <s v="자전거패니어"/>
        <s v="자전거패달"/>
        <s v="자전거팬티"/>
        <s v="자전거하이브리드"/>
        <s v="자전거핸들"/>
        <s v="자전거핸들가방"/>
        <s v="자전거핸들바"/>
        <s v="자전거핼맷"/>
        <s v="자전거핼멧"/>
        <s v="자전거헬맷"/>
        <s v="자전거화"/>
        <s v="자전거후래쉬"/>
        <s v="자전거휠라이트"/>
        <s v="자전거휴대폰거치대"/>
        <s v="잔뽕축구화"/>
        <s v="잠수경"/>
        <s v="잠수복"/>
        <s v="재활기구"/>
        <s v="전기자전거밧데리"/>
        <s v="전동보드"/>
        <s v="전동펌프"/>
        <s v="전자벨"/>
        <s v="전투복"/>
        <s v="전투복바지"/>
        <s v="접이식미니벨로"/>
        <s v="접이식미니벨로자전거"/>
        <s v="접이식아동자전거"/>
        <s v="접이식어린이자전거"/>
        <s v="접이식자전거20인치"/>
        <s v="정강이"/>
        <s v="정구공"/>
        <s v="정구라켓"/>
        <s v="조깅벨트"/>
        <s v="조던5"/>
        <s v="조던농구복"/>
        <s v="조립식수영장"/>
        <s v="조이킥"/>
        <s v="족구"/>
        <s v="족구대"/>
        <s v="존스"/>
        <s v="주니어골키퍼장갑"/>
        <s v="주니어농구공"/>
        <s v="주니어아디다스축구화"/>
        <s v="주니어의료"/>
        <s v="주니어자전거"/>
        <s v="주니어축구화"/>
        <s v="주니어풋살화"/>
        <s v="주봉"/>
        <s v="주봉1300"/>
        <s v="주봉1900"/>
        <s v="주봉2000"/>
        <s v="주봉9000"/>
        <s v="주봉99"/>
        <s v="주봉라켓"/>
        <s v="주봉배드민턴"/>
        <s v="주장완장"/>
        <s v="주주스포츠"/>
        <s v="죽도집"/>
        <s v="줄넘기다이어트"/>
        <s v="줄없는 줄넘기"/>
        <s v="중고라켓"/>
        <s v="중고미니벨로"/>
        <s v="중고스쿼시라켓"/>
        <s v="중고아동인라인"/>
        <s v="중고어린이자전거"/>
        <s v="중고자전거"/>
        <s v="중고자전거팝니다"/>
        <s v="중고전기자전거"/>
        <s v="중고축구화265"/>
        <s v="중고탁구대"/>
        <s v="중고테니스가방"/>
        <s v="중국식펜홀더"/>
        <s v="중펜"/>
        <s v="쥬니어아디다스"/>
        <s v="쥬니어축구화"/>
        <s v="지미볼"/>
        <s v="지포스2라켓"/>
        <s v="짐받이"/>
        <s v="짐색"/>
        <s v="짐쌕"/>
        <s v="짐웨어"/>
        <s v="짐플렉터"/>
        <s v="짧은배드민턴라켓"/>
        <s v="째즈댄스복"/>
        <s v="차량용자전거캐리어"/>
        <s v="챔피언스리그"/>
        <s v="챔피언져지"/>
        <s v="챔피온탁구라켓"/>
        <s v="챔피온v3.0s"/>
        <s v="천수모"/>
        <s v="철주머니"/>
        <s v="체육용품"/>
        <s v="체인청소기"/>
        <s v="체인커터"/>
        <s v="체형보정"/>
        <s v="첼로스포츠"/>
        <s v="첼로자전거"/>
        <s v="첼시골키퍼유니폼"/>
        <s v="첼시유니폼"/>
        <s v="초경량자전거"/>
        <s v="초등학생자전거"/>
        <s v="최고급배드민턴라켓"/>
        <s v="추감기"/>
        <s v="축구골키퍼옷"/>
        <s v="축구공4호"/>
        <s v="축구공모음전"/>
        <s v="축구공바람넣기"/>
        <s v="축구공펌프"/>
        <s v="축구국가대표어웨이유니폼"/>
        <s v="축구드리블콘"/>
        <s v="축구망"/>
        <s v="축구몰"/>
        <s v="축구반스타킹"/>
        <s v="축구보호대"/>
        <s v="축구복세트"/>
        <s v="축구상의"/>
        <s v="축구선수헤어밴드"/>
        <s v="축구쇼트"/>
        <s v="축구심판용품"/>
        <s v="축구심판유니폼"/>
        <s v="축구쌕"/>
        <s v="축구아대"/>
        <s v="축구양말튜브"/>
        <s v="축구연습"/>
        <s v="축구완장"/>
        <s v="축구용품모음"/>
        <s v="축구유니폼세트"/>
        <s v="축구정강이보호대"/>
        <s v="축구콘"/>
        <s v="축구튜브양말"/>
        <s v="축구헤어밴드"/>
        <s v="축구화가방"/>
        <s v="축구화사이트"/>
        <s v="축구화세일"/>
        <s v="축구화스터드"/>
        <s v="축구화쌕"/>
        <s v="축구화창갈이"/>
        <s v="축구화AG"/>
        <s v="축구훈련용품"/>
        <s v="충전식후레쉬"/>
        <s v="충전후레쉬"/>
        <s v="치닝디핑"/>
        <s v="친환경요가매트"/>
        <s v="침대발매트"/>
        <s v="카라칼"/>
        <s v="카멜백"/>
        <s v="카미카제"/>
        <s v="카보넥스"/>
        <s v="카스크헬멧"/>
        <s v="카약"/>
        <s v="카약패들"/>
        <s v="카타나골드"/>
        <s v="칼라스35"/>
        <s v="캐틀벨"/>
        <s v="캠핑용로프"/>
        <s v="캣아이"/>
        <s v="커팅가위"/>
        <s v="컴팩타올"/>
        <s v="컴플릿보드"/>
        <s v="컷팅가위"/>
        <s v="케겔운동"/>
        <s v="케이바사오"/>
        <s v="코렉스어린이자전거"/>
        <s v="코렉스자전거"/>
        <s v="코르크시트"/>
        <s v="코마개"/>
        <s v="코비7"/>
        <s v="쿠루져보드"/>
        <s v="퀵실버"/>
        <s v="퀵실버슈트"/>
        <s v="큐브자전거"/>
        <s v="큐케이스"/>
        <s v="크라이저"/>
        <s v="크루저보드"/>
        <s v="크루져보드가방"/>
        <s v="크루져보드바퀴"/>
        <s v="크루즈보드"/>
        <s v="크림미니벨로"/>
        <s v="키니"/>
        <s v="키니자전거"/>
        <s v="키카심판"/>
        <s v="키카풋살화"/>
        <s v="키카k777"/>
        <s v="키퍼장갑"/>
        <s v="타구러버"/>
        <s v="타구용품"/>
        <s v="타벨라14"/>
        <s v="타올그립"/>
        <s v="타이거백"/>
        <s v="타프줄"/>
        <s v="탁구공케이스"/>
        <s v="탁구다이중고"/>
        <s v="탁구닷컴"/>
        <s v="탁구라켓러버"/>
        <s v="탁구라켓버터플라이"/>
        <s v="탁구망"/>
        <s v="탁구볼망"/>
        <s v="탁구연습"/>
        <s v="탁구옷"/>
        <s v="탁구점수판"/>
        <s v="탁구채러버"/>
        <s v="탁구채양면"/>
        <s v="탁구채케이스"/>
        <s v="탁구체"/>
        <s v="탁구케이스"/>
        <s v="탁구판"/>
        <s v="탄마가루"/>
        <s v="탄성고무칩"/>
        <s v="탄탄이"/>
        <s v="탄탄이수영복"/>
        <s v="태클팬티"/>
        <s v="턱걸이기구"/>
        <s v="테너지"/>
        <s v="테너지64"/>
        <s v="테너지64fx"/>
        <s v="테너지80"/>
        <s v="테니스그립스프레이"/>
        <s v="테니스그립테이프"/>
        <s v="테니스라켓가방"/>
        <s v="테니스라켓범퍼"/>
        <s v="테니스라켓중고"/>
        <s v="테니스바볼랏260"/>
        <s v="테니스배낭"/>
        <s v="테니스볼"/>
        <s v="테니스볼머신"/>
        <s v="테니스스커트"/>
        <s v="테니스스트링"/>
        <s v="테니스양말세트"/>
        <s v="테니스엘보링"/>
        <s v="테니스오버그립"/>
        <s v="테니스장갑"/>
        <s v="테니스헤드라켓"/>
        <s v="테이블게임"/>
        <s v="테이프컷팅"/>
        <s v="테크니화이버"/>
        <s v="텐덤자전거"/>
        <s v="텐존울트라"/>
        <s v="토레스머리띠"/>
        <s v="토탈90"/>
        <s v="토탈90축구화"/>
        <s v="토탈싸커"/>
        <s v="토트넘"/>
        <s v="토픽"/>
        <s v="통영"/>
        <s v="튜브바람넣는기계"/>
        <s v="튜브수영장"/>
        <s v="튜브스타킹"/>
        <s v="튜빙"/>
        <s v="트라이보드"/>
        <s v="트라이아울렛"/>
        <s v="트라이온라켓"/>
        <s v="트레콰티스타"/>
        <s v="트렘프린"/>
        <s v="트루그립"/>
        <s v="티모볼스피릿"/>
        <s v="티모볼alc"/>
        <s v="티엠포"/>
        <s v="티엠포레전드5"/>
        <s v="ㅍ드민턴"/>
        <s v="파르소13쇼트"/>
        <s v="파리생제르망"/>
        <s v="파워슬라이드"/>
        <s v="파워업트위스트"/>
        <s v="파워헬릭스"/>
        <s v="패드민턴라켓"/>
        <s v="패드팬츠"/>
        <s v="패트리어트"/>
        <s v="팻바이크"/>
        <s v="팽창식구명복"/>
        <s v="펑고배트"/>
        <s v="펑크수리셋트"/>
        <s v="페니보드"/>
        <s v="페드민턴"/>
        <s v="페어롱"/>
        <s v="펜홀더"/>
        <s v="펜홀더라켓"/>
        <s v="편광스포츠고글"/>
        <s v="편광클립"/>
        <s v="포켓볼당구대"/>
        <s v="포항스틸러스"/>
        <s v="폴라리스"/>
        <s v="폴라리스2000"/>
        <s v="폴라리스3000"/>
        <s v="폴라리스족구화"/>
        <s v="폴프랭크자전거"/>
        <s v="폼배트"/>
        <s v="푸마골기퍼장갑"/>
        <s v="푸마축구화"/>
        <s v="풋볼헤어밴드"/>
        <s v="풋살공"/>
        <s v="풋살축구화"/>
        <s v="풍향기"/>
        <s v="퓨리코듀라블랙"/>
        <s v="퓨어그립"/>
        <s v="퓨어드라이브GT로딕"/>
        <s v="프랑스유니폼"/>
        <s v="프레데터앱솔리온"/>
        <s v="프레데터앱솔리온리셀존"/>
        <s v="프로에이스"/>
        <s v="프로월드컵축구화"/>
        <s v="프로케넥스"/>
        <s v="프로케넥스라켓"/>
        <s v="프로틴바"/>
        <s v="프리라인스케이트"/>
        <s v="프리모라츠"/>
        <s v="프리테니스"/>
        <s v="프린스배드민턴"/>
        <s v="프린스테니스가방"/>
        <s v="플로어볼"/>
        <s v="플로어볼골대"/>
        <s v="피날레"/>
        <s v="피니쉬라인"/>
        <s v="피닉스수경"/>
        <s v="피셔라켓"/>
        <s v="피스시합구"/>
        <s v="피스탁구공"/>
        <s v="피시크루저보드"/>
        <s v="피칼"/>
        <s v="피트니스웨어"/>
        <s v="픽시"/>
        <s v="픽시자전거"/>
        <s v="필라테스기구"/>
        <s v="필라테스매트"/>
        <s v="필라테스밴드"/>
        <s v="하운드800d"/>
        <s v="하워드4"/>
        <s v="하은맘키즈"/>
        <s v="하의보정"/>
        <s v="하이드로숏핀"/>
        <s v="하이드로핀"/>
        <s v="하이브리드자전거드롭바"/>
        <s v="하이퍼베놈"/>
        <s v="하이퍼베놈FG"/>
        <s v="하이퍼퓨즈"/>
        <s v="하체운동"/>
        <s v="한게임"/>
        <s v="한국유니폼"/>
        <s v="한국축구국가대표유니폼"/>
        <s v="한국축구유니폼"/>
        <s v="한일스포츠"/>
        <s v="할인배드민턴라켓"/>
        <s v="해녀"/>
        <s v="해머벤치"/>
        <s v="해상구조"/>
        <s v="해피코리아"/>
        <s v="핵사러버"/>
        <s v="핸드볼화"/>
        <s v="핸드패들"/>
        <s v="핸드폰암밴드"/>
        <s v="핸들바"/>
        <s v="핼스복"/>
        <s v="햄머테니스라켓"/>
        <s v="햇빛차단마스크"/>
        <s v="허들세트"/>
        <s v="허리케인2"/>
        <s v="험멜공"/>
        <s v="헤드기어"/>
        <s v="헤어아대"/>
        <s v="헬로우싸커"/>
        <s v="헬릭스10000"/>
        <s v="헬마"/>
        <s v="헬멧라이트"/>
        <s v="헬스그립"/>
        <s v="헬스기능성"/>
        <s v="헬스바이크"/>
        <s v="헬스밴드"/>
        <s v="헬스벨트"/>
        <s v="헬스스타킹"/>
        <s v="헬스의류"/>
        <s v="헬스타이즈"/>
        <s v="형광조끼"/>
        <s v="호핑볼"/>
        <s v="혼자운동하기"/>
        <s v="홀로배드민턴"/>
        <s v="홍진헬멧"/>
        <s v="화이텐"/>
        <s v="후레쉬라이트"/>
        <s v="휘트니스복"/>
        <s v="휠라배드민턴화"/>
        <s v="휠러자전거"/>
        <s v="휠체어타이어"/>
        <s v="휠체어튜브"/>
        <s v="휴대용네트"/>
        <s v="휴대용랜턴"/>
        <s v="휴대용손전등"/>
        <s v="휴대폰암밴드"/>
        <s v="흑단목검"/>
        <s v="힙합두건"/>
        <s v="A533376079"/>
        <s v="A537954847"/>
        <s v="A539207108"/>
        <s v="A834121644"/>
        <s v="ac밀란유니폼"/>
        <s v="AG060"/>
        <s v="airex"/>
        <s v="anm자전거"/>
        <s v="as-05"/>
        <s v="babolat"/>
        <s v="bb527"/>
        <s v="BB607"/>
        <s v="BB9085-801"/>
        <s v="bg80"/>
        <s v="BLX"/>
        <s v="bmw자전거"/>
        <s v="bmx"/>
        <s v="bmx자전거"/>
        <s v="bsg1000"/>
        <s v="BXR2000"/>
        <s v="cbx실버"/>
        <s v="cello"/>
        <s v="co2"/>
        <s v="co2인젝터"/>
        <s v="ctr360리브레토"/>
        <s v="CTR360리브레토TF"/>
        <s v="d86688"/>
        <s v="dn210h"/>
        <s v="eb-15000"/>
        <s v="eb-8000"/>
        <s v="ESS보드"/>
        <s v="f5축구화"/>
        <s v="FC서울"/>
        <s v="FC서울유니폼"/>
        <s v="FG축구화"/>
        <s v="fish크루저보드"/>
        <s v="FR-4034"/>
        <s v="G27849"/>
        <s v="giro헬멧"/>
        <s v="gk유니폼"/>
        <s v="hangyu"/>
        <s v="head"/>
        <s v="ichair"/>
        <s v="J-1"/>
        <s v="J리그"/>
        <s v="jako"/>
        <s v="js보드"/>
        <s v="k리그"/>
        <s v="kbb"/>
        <s v="KBB3000S"/>
        <s v="kbb5000"/>
        <s v="KBL유니폼"/>
        <s v="kgt111"/>
        <s v="kgt-119"/>
        <s v="kgt144"/>
        <s v="l2"/>
        <s v="l2라이트"/>
        <s v="led 랜턴"/>
        <s v="led 렌턴"/>
        <s v="led 손전등"/>
        <s v="led 후레쉬"/>
        <s v="LED셔틀콕"/>
        <s v="manduka"/>
        <s v="mcn"/>
        <s v="mcock"/>
        <s v="mlb유니폼"/>
        <s v="mlb져지"/>
        <s v="molten"/>
        <s v="momentum자전거"/>
        <s v="MP2JR"/>
        <s v="mtb산악자전거"/>
        <s v="mtb타이어"/>
        <s v="nanospeed"/>
        <s v="naroo"/>
        <s v="nba농구반바지"/>
        <s v="nba반팔"/>
        <s v="nba유니폼"/>
        <s v="nba져지"/>
        <s v="nbm100"/>
        <s v="NET"/>
        <s v="nike농구"/>
        <s v="park신가드"/>
        <s v="ph500v"/>
        <s v="ph520"/>
        <s v="PH590V"/>
        <s v="POWERLITE"/>
        <s v="Q21729"/>
        <s v="Q3"/>
        <s v="quiksilver"/>
        <s v="razor"/>
        <s v="rs502"/>
        <s v="salonpas"/>
        <s v="sb375"/>
        <s v="sc2139144"/>
        <s v="scoreboard"/>
        <s v="scr2"/>
        <s v="sk와이번스"/>
        <s v="skdlzl"/>
        <s v="spalding"/>
        <s v="sr-1m"/>
        <s v="star농구공"/>
        <s v="swans"/>
        <s v="tibhar"/>
        <s v="tjb-900"/>
        <s v="Tottenham"/>
        <s v="TRION라켓"/>
        <s v="trx"/>
        <s v="TURN"/>
        <s v="v-200mr"/>
        <s v="view수경"/>
        <s v="viktor"/>
        <s v="Voltric60"/>
        <s v="vs라켓"/>
        <s v="wkwjsrj"/>
        <s v="x보드"/>
        <s v="xkrrnco"/>
        <s v="zf20"/>
        <s v="100일곰인형"/>
        <s v="가루쿡세트"/>
        <s v="가루쿡햄버거하우스"/>
        <s v="가면라이더"/>
        <s v="가죽끈목걸이"/>
        <s v="가죽팔찌만들기"/>
        <s v="겨울왕국따서"/>
        <s v="겨울왕국만들기"/>
        <s v="겨울왕국인형"/>
        <s v="고래나라비드"/>
        <s v="고무밴드팔찌"/>
        <s v="고무줄공예"/>
        <s v="고무줄팔찌"/>
        <s v="고무줄팔찌만들기"/>
        <s v="고무줄팔찌재료"/>
        <s v="고무찰흙놀이"/>
        <s v="고주파구명조끼"/>
        <s v="곰돌이인형"/>
        <s v="곰인형특대"/>
        <s v="공룡킹"/>
        <s v="공룡화석발굴놀이"/>
        <s v="공예선물"/>
        <s v="공예양초"/>
        <s v="과일폴리머"/>
        <s v="과학실험"/>
        <s v="과학실험도구"/>
        <s v="구미랜드"/>
        <s v="구슬끈"/>
        <s v="궁전텐트"/>
        <s v="그리기팔찌"/>
        <s v="글라스데코뽀로로"/>
        <s v="글라스테코"/>
        <s v="글라이더"/>
        <s v="기차장난감"/>
        <s v="기하판"/>
        <s v="깃털재료"/>
        <s v="꼬깔모자"/>
        <s v="꼬부기"/>
        <s v="꼬북이"/>
        <s v="꽃부채"/>
        <s v="꽃철사"/>
        <s v="나무공예"/>
        <s v="나무목걸이재료"/>
        <s v="나무문패재료"/>
        <s v="나무조각"/>
        <s v="나무팬던트"/>
        <s v="나무필통만들기"/>
        <s v="낚시게임"/>
        <s v="너프물총모음"/>
        <s v="너프버라지"/>
        <s v="너프수퍼소커"/>
        <s v="너프엘리트"/>
        <s v="넓적사슴"/>
        <s v="넓적사슴벌레"/>
        <s v="눈의여왕"/>
        <s v="다빈치코드"/>
        <s v="다이나톤"/>
        <s v="달님이냉장고"/>
        <s v="대나무살"/>
        <s v="대포물총"/>
        <s v="댄싱페어리"/>
        <s v="댓살"/>
        <s v="도너랜드"/>
        <s v="도미니언"/>
        <s v="도자기찰흙"/>
        <s v="도자기흙"/>
        <s v="독수리연"/>
        <s v="돌점토"/>
        <s v="두발퀵보드"/>
        <s v="뒤뚱이라바"/>
        <s v="디오메물감"/>
        <s v="디월트플라이어"/>
        <s v="또봇3D스케치북"/>
        <s v="또봇만들기"/>
        <s v="또봇제로"/>
        <s v="또봇퀵보드"/>
        <s v="또봇킥보드"/>
        <s v="또봇트라이탄"/>
        <s v="또봇D"/>
        <s v="또봇r"/>
        <s v="또봇w"/>
        <s v="뚱이"/>
        <s v="뚱인형"/>
        <s v="라디오플라이어스쿠터"/>
        <s v="라바물총"/>
        <s v="라바배낭물총"/>
        <s v="라바비누"/>
        <s v="라바실리콘"/>
        <s v="라바실리콘인형"/>
        <s v="라바점토"/>
        <s v="라바점토비누"/>
        <s v="라바주물럭"/>
        <s v="라바찰흙"/>
        <s v="라바칼라마법사"/>
        <s v="라바클레이"/>
        <s v="라바패밀리"/>
        <s v="라바패밀리세트"/>
        <s v="라바페밀리세트"/>
        <s v="라바페밀리실리콘"/>
        <s v="라바필통"/>
        <s v="라벤스부르거"/>
        <s v="러닝테이블"/>
        <s v="러브스마일"/>
        <s v="러시아워"/>
        <s v="레고 시계"/>
        <s v="레고닌자고"/>
        <s v="레고아이언맨"/>
        <s v="레고어벤져스"/>
        <s v="레인보우룸"/>
        <s v="레인보우룸팔찌"/>
        <s v="로또게임기"/>
        <s v="로또추출기"/>
        <s v="로보77"/>
        <s v="로보카폴리구조본부"/>
        <s v="로봇강아지"/>
        <s v="로봇재료"/>
        <s v="루미큐브클래식"/>
        <s v="룸밴드"/>
        <s v="리틀미미"/>
        <s v="리틀미미가방집"/>
        <s v="마블"/>
        <s v="마사천"/>
        <s v="마이크로킥보드"/>
        <s v="마이크피아노"/>
        <s v="마트로시카"/>
        <s v="만다라그리기"/>
        <s v="만들기자랑"/>
        <s v="만지락"/>
        <s v="망사"/>
        <s v="망사포장지"/>
        <s v="매듭"/>
        <s v="매듭공예"/>
        <s v="매듭팔찌만들기재료"/>
        <s v="매미채"/>
        <s v="매직룸"/>
        <s v="매직클레이"/>
        <s v="맥스막자석블럭"/>
        <s v="머그토이"/>
        <s v="메탈릭철사"/>
        <s v="멜리사앤더그"/>
        <s v="멜리사앤더그쇼핑카트"/>
        <s v="명탐정코난"/>
        <s v="모두의마블"/>
        <s v="목각"/>
        <s v="목공예재료"/>
        <s v="몬수노"/>
        <s v="몰드폼"/>
        <s v="몰랑이스티커"/>
        <s v="무독성물감"/>
        <s v="무민"/>
        <s v="무민인형"/>
        <s v="무선탱크"/>
        <s v="무선rc카"/>
        <s v="무지개아치"/>
        <s v="문구조아닷컴"/>
        <s v="문패만들기"/>
        <s v="물감찍기"/>
        <s v="물놀이장난감"/>
        <s v="물레"/>
        <s v="물로켓발사대"/>
        <s v="물총놀이"/>
        <s v="물총완구"/>
        <s v="미끄럼틀그네"/>
        <s v="미니어쳐과일"/>
        <s v="미니카세트"/>
        <s v="미니풀장"/>
        <s v="미미팝스"/>
        <s v="미미팝스디럭스700"/>
        <s v="미술"/>
        <s v="미술가방"/>
        <s v="미술가운만들기"/>
        <s v="미술공예재료"/>
        <s v="미술놀이장난감"/>
        <s v="미술세트"/>
        <s v="미술재료"/>
        <s v="민속연"/>
        <s v="밀가루점토"/>
        <s v="바나오"/>
        <s v="바람개비아치"/>
        <s v="바람개비재료"/>
        <s v="바이키"/>
        <s v="밥로스"/>
        <s v="방문걸이"/>
        <s v="방패연"/>
        <s v="배낭형물총"/>
        <s v="배지만들기"/>
        <s v="배추흰나비"/>
        <s v="밴드공예"/>
        <s v="뱅가드"/>
        <s v="번개카"/>
        <s v="베렝구어"/>
        <s v="베어스쿨"/>
        <s v="베이비돌신발"/>
        <s v="벤츠붕붕카"/>
        <s v="벽돌블럭"/>
        <s v="벽면구성"/>
        <s v="변신로보트"/>
        <s v="변신로봇"/>
        <s v="별자리 지구본"/>
        <s v="병원놀이세트"/>
        <s v="보석스티커"/>
        <s v="봉제필통"/>
        <s v="부기보드10.5"/>
        <s v="부엌놀이"/>
        <s v="부채만들기재료"/>
        <s v="부케만들기재료"/>
        <s v="부활절"/>
        <s v="분별깔때기"/>
        <s v="브루더"/>
        <s v="블록비즈"/>
        <s v="블링비즈"/>
        <s v="블링비즈보석스티커"/>
        <s v="블링비즈보석스티커만들기"/>
        <s v="비누공예"/>
        <s v="비눗방울놀이"/>
        <s v="비드"/>
        <s v="비비탄권총"/>
        <s v="비엘바이크"/>
        <s v="비즈공예거울"/>
        <s v="비즈데코"/>
        <s v="비즈목걸이만들기"/>
        <s v="비커"/>
        <s v="뽀로로 카메라"/>
        <s v="뽀로로가방"/>
        <s v="뽀로로구명조끼"/>
        <s v="뽀로로세발자전거"/>
        <s v="뽀로로스마트폰"/>
        <s v="뽀로로아쿠아스케치북"/>
        <s v="뽀로로자동차"/>
        <s v="뽀로로카메라스마트폰"/>
        <s v="뽀송이모래"/>
        <s v="삼각플라스크"/>
        <s v="삼익리듬세트"/>
        <s v="삼익멜로디언"/>
        <s v="상메달"/>
        <s v="새눈"/>
        <s v="색종이카네이션"/>
        <s v="색칠풍선"/>
        <s v="샬레"/>
        <s v="석가탄신일"/>
        <s v="석고모형"/>
        <s v="석고상"/>
        <s v="선물만들기"/>
        <s v="소방차"/>
        <s v="소프트블럭"/>
        <s v="손수건염색"/>
        <s v="솜방울"/>
        <s v="솟대"/>
        <s v="수다쟁이삐약이"/>
        <s v="수수깡으로동물만들기"/>
        <s v="수지점토"/>
        <s v="수퍼소커"/>
        <s v="쉿개조심"/>
        <s v="슈링클스"/>
        <s v="슈퍼템페라토탈워시"/>
        <s v="슐라이히"/>
        <s v="스노우샌드"/>
        <s v="스마트트라이크드림크루즈"/>
        <s v="스머프사다리게임"/>
        <s v="스승의날카드만들기"/>
        <s v="스윔비"/>
        <s v="스케치북가방"/>
        <s v="스쿠비두"/>
        <s v="스쿠시"/>
        <s v="스쿨비"/>
        <s v="스크래치보드"/>
        <s v="스크래치페이퍼"/>
        <s v="스크랩북"/>
        <s v="스크레치북"/>
        <s v="스크레치종이"/>
        <s v="스테레오크루져보드"/>
        <s v="스트레스해소"/>
        <s v="스티커만들기"/>
        <s v="스파이더맨피규어"/>
        <s v="스팡클"/>
        <s v="스폰지롤러"/>
        <s v="스프링카"/>
        <s v="슬러쉬메이커"/>
        <s v="시계조립"/>
        <s v="시장놀이"/>
        <s v="실꿰기"/>
        <s v="실리콘가면"/>
        <s v="실리콘클레이"/>
        <s v="실리콘팔지만들기"/>
        <s v="실험도구"/>
        <s v="십자수쿠션"/>
        <s v="싱싱카"/>
        <s v="썬캡만들기"/>
        <s v="씨몽키"/>
        <s v="씽씽번개카"/>
        <s v="씽씽흔들카"/>
        <s v="아기자동차"/>
        <s v="아기크레파스"/>
        <s v="아기텐트"/>
        <s v="아기풀장"/>
        <s v="아동전동자동차"/>
        <s v="아동킥보드"/>
        <s v="아동풀장"/>
        <s v="아우디전동자동차"/>
        <s v="아이도우"/>
        <s v="아이스크림냉장고"/>
        <s v="아이스크림막대"/>
        <s v="아이스크림점토"/>
        <s v="아이엠스타카드"/>
        <s v="아이워너킥보드"/>
        <s v="아이클래이"/>
        <s v="아이폼"/>
        <s v="아이폼클레이"/>
        <s v="아쿠아두들"/>
        <s v="아크릴관액자"/>
        <s v="아크릴박스액자"/>
        <s v="아트비즈5000"/>
        <s v="아트비즈리필"/>
        <s v="아트크래프트"/>
        <s v="악기만들기"/>
        <s v="알지네이트"/>
        <s v="압화공예"/>
        <s v="압화액자"/>
        <s v="압화재료"/>
        <s v="액자diy"/>
        <s v="야마하"/>
        <s v="야마하디지털피아노"/>
        <s v="양초심지"/>
        <s v="어린이날장난감"/>
        <s v="어린이놀이교구"/>
        <s v="어린이농구대"/>
        <s v="어린이비즈"/>
        <s v="어린이세계지도"/>
        <s v="어린이스포츠"/>
        <s v="어린이자동차"/>
        <s v="어린이팔찌만들기"/>
        <s v="어버이날카드"/>
        <s v="얼굴스티커"/>
        <s v="얼레"/>
        <s v="업브레인 아트비즈"/>
        <s v="에듀플레이하우스"/>
        <s v="에어로켓"/>
        <s v="에어로켓발사대"/>
        <s v="에어클레이"/>
        <s v="에코백만들기"/>
        <s v="엔젤이붕어빵"/>
        <s v="엔젤이붕어빵만들기"/>
        <s v="엔젤이스티커"/>
        <s v="엔젤이스티커만들기"/>
        <s v="엔젤이스티커메이커"/>
        <s v="엔젤이칼라젤선물세트"/>
        <s v="엘사스티커북"/>
        <s v="엘사인형"/>
        <s v="연결큐브"/>
        <s v="연만들기"/>
        <s v="연줄"/>
        <s v="염색용천"/>
        <s v="영실업"/>
        <s v="영유아자전거"/>
        <s v="오당고야상"/>
        <s v="오뎅스틱"/>
        <s v="옥스포드장군"/>
        <s v="올라프"/>
        <s v="올라프인형"/>
        <s v="올리버토이"/>
        <s v="옹기토"/>
        <s v="욕실물감놀이"/>
        <s v="우드공예"/>
        <s v="우드클레이"/>
        <s v="움직이는로봇만들기"/>
        <s v="워터모양비즈"/>
        <s v="워터비즈"/>
        <s v="워터쁘띠비즈"/>
        <s v="원목블럭"/>
        <s v="원목장난감"/>
        <s v="원목주방놀이"/>
        <s v="원형수조"/>
        <s v="원형튜브"/>
        <s v="유시덕천연물감"/>
        <s v="유아색연필"/>
        <s v="유아용보드"/>
        <s v="유아용전동차"/>
        <s v="유아전동자동차"/>
        <s v="유키두"/>
        <s v="유토"/>
        <s v="육각얼레"/>
        <s v="음향기기"/>
        <s v="의상재료"/>
        <s v="의자수납"/>
        <s v="이동식수영장"/>
        <s v="이동식풀장"/>
        <s v="인기보드게임"/>
        <s v="인어공주"/>
        <s v="인플라이"/>
        <s v="인형옷"/>
        <s v="자나인형"/>
        <s v="자동버블건"/>
        <s v="자동차장난감"/>
        <s v="자동핀재료"/>
        <s v="자두야"/>
        <s v="자석블록"/>
        <s v="자석컬러보드"/>
        <s v="자연물만들기"/>
        <s v="작품놀이안경테"/>
        <s v="잠수함장난감"/>
        <s v="잠자리채"/>
        <s v="장구만들기"/>
        <s v="장나감"/>
        <s v="장난감기차"/>
        <s v="장난감냉장고"/>
        <s v="장난감물총"/>
        <s v="장난감안경테"/>
        <s v="장난감전동차"/>
        <s v="장수풍뎅이세트"/>
        <s v="장식장만들기"/>
        <s v="장신구수술"/>
        <s v="저금통만들기"/>
        <s v="전동오토바이"/>
        <s v="전동자동차"/>
        <s v="전동차동차"/>
        <s v="전동차아우디R8"/>
        <s v="전동카"/>
        <s v="전동헬기"/>
        <s v="전통팽이"/>
        <s v="전통활"/>
        <s v="점토도구"/>
        <s v="점토모음"/>
        <s v="점핑클레이"/>
        <s v="조개공예재료"/>
        <s v="조개부채"/>
        <s v="조물락비누"/>
        <s v="조소"/>
        <s v="조코"/>
        <s v="종이가면"/>
        <s v="종이꽃재료"/>
        <s v="종이나팔"/>
        <s v="종이모빌"/>
        <s v="종이비행기"/>
        <s v="종이장미"/>
        <s v="종이퍼즐판"/>
        <s v="주물럭비누"/>
        <s v="주방놀이세트"/>
        <s v="주방놀이싱크대"/>
        <s v="줄오르골"/>
        <s v="중고장난감"/>
        <s v="쥬쥬"/>
        <s v="쥬쥬디자이너스케치"/>
        <s v="쥬쥬인형"/>
        <s v="지니비즈"/>
        <s v="지시약"/>
        <s v="지우개만들기"/>
        <s v="지점토"/>
        <s v="쪼물락비누"/>
        <s v="차트"/>
        <s v="찰흑놀이"/>
        <s v="찰흙놀이"/>
        <s v="찰흙판"/>
        <s v="찱흙"/>
        <s v="천연나무조각"/>
        <s v="천연안료"/>
        <s v="천연염색손수건"/>
        <s v="청사초롱만들기"/>
        <s v="청자토"/>
        <s v="초등수채화붓세트"/>
        <s v="최강탑플레이트"/>
        <s v="축구게임기"/>
        <s v="춤추는라바"/>
        <s v="친구그리기"/>
        <s v="친환경딸랑이"/>
        <s v="칠팩터"/>
        <s v="카네이션만들기세트"/>
        <s v="카네이션수제비누"/>
        <s v="카네이션접기"/>
        <s v="카네이션종이접기"/>
        <s v="카네이션카드만들기"/>
        <s v="카네이션코사지만들기"/>
        <s v="카르카손"/>
        <s v="카봇"/>
        <s v="칼라마법사"/>
        <s v="칼라마법사라바"/>
        <s v="칼라막대"/>
        <s v="칼라믹스지우개만들기"/>
        <s v="칼라폼"/>
        <s v="캐릭터인형"/>
        <s v="캠핑문패"/>
        <s v="캠핑문패만들기"/>
        <s v="캡틴아메리카"/>
        <s v="캡틴아메리카방패"/>
        <s v="커팅가이드"/>
        <s v="컬러가죽끈"/>
        <s v="컬러비즈"/>
        <s v="컬러종이컵"/>
        <s v="컬러지끈"/>
        <s v="컬러클레이"/>
        <s v="케릭터인형"/>
        <s v="코나푼"/>
        <s v="코코너츠"/>
        <s v="콘크리트폴리싱"/>
        <s v="콩순이"/>
        <s v="쿠키런딱지"/>
        <s v="크레욜라색연필"/>
        <s v="크레욜라핑거페인트"/>
        <s v="크리스탈퍼즐"/>
        <s v="큰인형"/>
        <s v="클래이아트"/>
        <s v="클레이머핀만들기"/>
        <s v="클레이재료"/>
        <s v="클레이카네이션"/>
        <s v="클루"/>
        <s v="클리코"/>
        <s v="키네틱센드"/>
        <s v="키드크래프트주방놀이"/>
        <s v="키티인형"/>
        <s v="타요자동차"/>
        <s v="타요자전거"/>
        <s v="타요정리함"/>
        <s v="탈"/>
        <s v="탑블레이드"/>
        <s v="탑플레이트"/>
        <s v="탑플레이트팽이"/>
        <s v="탱크"/>
        <s v="탱탱아이클레이"/>
        <s v="테디베어DIY"/>
        <s v="테라지점토"/>
        <s v="테이블축구게임"/>
        <s v="토이박스"/>
        <s v="톨로"/>
        <s v="트라이더t1000"/>
        <s v="트랜스포머4"/>
        <s v="트랜스포머장난감"/>
        <s v="트롬곰인형"/>
        <s v="파워레인저고버스터즈"/>
        <s v="파워레인저옷"/>
        <s v="파워레인저의상"/>
        <s v="팔지만들기"/>
        <s v="팔찌만들기세트"/>
        <s v="팝비즈"/>
        <s v="패턴북"/>
        <s v="팬시우드"/>
        <s v="퍼니콘"/>
        <s v="퍼들점퍼"/>
        <s v="펀펀룸밴드"/>
        <s v="펄러비즈기름종이"/>
        <s v="펄러비즈코리아"/>
        <s v="펄러비즈판"/>
        <s v="페어리다이어리"/>
        <s v="펜던트만들기"/>
        <s v="포고스틱"/>
        <s v="포켓몬"/>
        <s v="포켓차트"/>
        <s v="포크레인"/>
        <s v="포푸리"/>
        <s v="포핀쿠킨세트"/>
        <s v="폴리머비즈"/>
        <s v="폴리머클레이"/>
        <s v="폼클레이"/>
        <s v="프리즘스톤"/>
        <s v="플라스틱나팔"/>
        <s v="플라스틱점토"/>
        <s v="플라잉페어리"/>
        <s v="플래시카드"/>
        <s v="플레이도우소프트아이스크림"/>
        <s v="플레이도우캔디항아리"/>
        <s v="플레이도우크리에이티브"/>
        <s v="플레이텐트"/>
        <s v="피아노 공부"/>
        <s v="피아노 교육"/>
        <s v="피아노 레슨"/>
        <s v="피아노 소프트웨어"/>
        <s v="피아노 연주"/>
        <s v="피아노 치기"/>
        <s v="피아노 프로그램"/>
        <s v="피아노 학습"/>
        <s v="피아노 흐로그램"/>
        <s v="필통만들기"/>
        <s v="핑킹몰"/>
        <s v="하드막대"/>
        <s v="하비클레이"/>
        <s v="하우스텐트"/>
        <s v="한글"/>
        <s v="한립토이즈"/>
        <s v="한지열기구"/>
        <s v="해바라기유모차"/>
        <s v="해즈브로너프"/>
        <s v="해피키친"/>
        <s v="핸드폰보석스티커"/>
        <s v="햇님아놀자"/>
        <s v="허니컴종이"/>
        <s v="헐크"/>
        <s v="헤네스"/>
        <s v="헬로카봇"/>
        <s v="헬로키티색칠공부"/>
        <s v="헬리캠"/>
        <s v="호랑나비"/>
        <s v="화분만들기"/>
        <s v="화장대놀이"/>
        <s v="황토색페인트"/>
        <s v="흔들시소"/>
        <s v="흔들카"/>
        <s v="히어로팩토리"/>
        <s v="clay"/>
        <s v="M석고"/>
        <s v="mca모래"/>
        <s v="mca모래놀이"/>
        <s v="mca촉촉이모래놀이세트"/>
        <s v="PLAYDOH"/>
        <s v="RAINBOWLOOM"/>
        <s v="sbego"/>
        <s v="stickers"/>
        <s v="ufo리터닝"/>
        <s v="160gb"/>
        <s v="16기가usb"/>
        <s v="2.5삼성하드디스크"/>
        <s v="250gb"/>
        <s v="2tb"/>
        <s v="3.5인치외장하드"/>
        <s v="320g"/>
        <s v="32g메모리"/>
        <s v="3tb외장하드"/>
        <s v="4t"/>
        <s v="4tb"/>
        <s v="4tb외장하드"/>
        <s v="64g"/>
        <s v="공인인증서"/>
        <s v="나스"/>
        <s v="노트북외장하드"/>
        <s v="노트북용 외장하드"/>
        <s v="노트북용외장하드"/>
        <s v="대용량저장장치"/>
        <s v="디브이디플레이어"/>
        <s v="렉사"/>
        <s v="멀티부스트"/>
        <s v="미라캐스트동글"/>
        <s v="블루레이콤보"/>
        <s v="블루레이odd"/>
        <s v="사진백업"/>
        <s v="삼성외장메모리"/>
        <s v="삼성외장하드1테라"/>
        <s v="삼성외장하드1TB"/>
        <s v="삼성외장하드2TB"/>
        <s v="삼성외장하드디스크"/>
        <s v="삼성usb메모리"/>
        <s v="스토리지"/>
        <s v="시디롬"/>
        <s v="시디룸"/>
        <s v="아이언맨usb"/>
        <s v="예쁜USB메모리"/>
        <s v="외장디스크"/>
        <s v="외장메모리1t"/>
        <s v="외장용하드"/>
        <s v="외장케이스"/>
        <s v="외장하드 케이스"/>
        <s v="외장dvd"/>
        <s v="윈도우7usb"/>
        <s v="인텔SSD"/>
        <s v="중고시디롬"/>
        <s v="중고dvd"/>
        <s v="중고odd"/>
        <s v="중고SSD"/>
        <s v="카드형USB메모리"/>
        <s v="카드USB"/>
        <s v="하드독"/>
        <s v="하드랙"/>
        <s v="핸드폰usb"/>
        <s v="BH16NS40"/>
        <s v="bt20n"/>
        <s v="cd룸"/>
        <s v="ds214"/>
        <s v="ds-5000dual"/>
        <s v="dvd롬"/>
        <s v="dvdrw"/>
        <s v="gh24ns96"/>
        <s v="HD-PNTU3"/>
        <s v="ide하드디스크"/>
        <s v="iodd"/>
        <s v="iodd2531"/>
        <s v="minisd카드"/>
        <s v="ODD중고"/>
        <s v="oDD케이스"/>
        <s v="otg리더기"/>
        <s v="otg메모리"/>
        <s v="seagate"/>
        <s v="SSHD"/>
        <s v="ST1000DM003"/>
        <s v="ST3000DM001"/>
        <s v="ST4000DM000"/>
        <s v="storage"/>
        <s v="USB 16GB"/>
        <s v="USB 3.0외장하드"/>
        <s v="USB16G"/>
        <s v="usb8기가"/>
        <s v="usb메모리 16gb"/>
        <s v="USB포트"/>
        <s v="usbotg"/>
        <s v="WD1000DHTZ"/>
        <s v="wd40ezrx"/>
        <s v="z48"/>
        <s v="102T"/>
        <s v="110v드라이기"/>
        <s v="110V변압기"/>
        <s v="110v트랜스"/>
        <s v="1551N"/>
        <s v="1824B"/>
        <s v="1구가스렌지"/>
        <s v="1구인덕션"/>
        <s v="1구전기렌지"/>
        <s v="1TG"/>
        <s v="22냄비"/>
        <s v="2771b"/>
        <s v="2구전기렌지"/>
        <s v="2구핫플레이트"/>
        <s v="3260s"/>
        <s v="3라인전화기"/>
        <n v="4104"/>
        <n v="4944"/>
        <s v="6구멀티탭"/>
        <s v="760cc"/>
        <s v="8인용식기세척기"/>
        <s v="9037t"/>
        <s v="가스락"/>
        <s v="가스레인지사이즈"/>
        <s v="가스렌지부품"/>
        <s v="가스오븐렌지"/>
        <s v="가스전기렌지"/>
        <s v="가스쿡탑"/>
        <s v="가스포트"/>
        <s v="가와사키m3"/>
        <s v="가이타이너"/>
        <s v="가전기기"/>
        <s v="가전진열상품"/>
        <s v="가정믹서기"/>
        <s v="가정용바리깡"/>
        <s v="가정용변압기"/>
        <s v="가정용분쇄기"/>
        <s v="가정용소형변압기"/>
        <s v="가정용식기살균건조기"/>
        <s v="가정용식기세척기"/>
        <s v="가정용식품건조기"/>
        <s v="가정용원두커피머신"/>
        <s v="가정용재봉틀"/>
        <s v="가정용진공포장기"/>
        <s v="가정용커피머신"/>
        <s v="가정용커피메이커추천"/>
        <s v="가죽광택제"/>
        <s v="간편믹서"/>
        <s v="강력한드라이기"/>
        <s v="강아지욕조"/>
        <s v="강화유리주전자"/>
        <s v="개바리깡"/>
        <s v="개털"/>
        <s v="개털바리깡"/>
        <s v="겟잇뷰티헤어스타일링기"/>
        <s v="겸용"/>
        <s v="경동고추건조기"/>
        <s v="계량저울"/>
        <s v="고기구이"/>
        <s v="고기구이불판"/>
        <s v="고기그릴"/>
        <s v="고기다지기"/>
        <s v="고기믹서기"/>
        <s v="고데기웨이브"/>
        <s v="고무귀이개"/>
        <s v="고온살균기"/>
        <s v="고추기계"/>
        <s v="고추분쇄기"/>
        <s v="공기밥온장고"/>
        <s v="과일믹서기"/>
        <s v="과일쥬스믹서기"/>
        <s v="광파오븐기"/>
        <s v="교류아답터"/>
        <s v="구강제품"/>
        <s v="구두닦이"/>
        <s v="구레나룻"/>
        <s v="구렛나루정리기"/>
        <s v="구리석쇠"/>
        <s v="구이펜"/>
        <s v="국끓이기25호"/>
        <s v="국산대형삼겹살구이"/>
        <s v="국산대형삼겹살구이전기그릴"/>
        <s v="국산전기그릴"/>
        <s v="국산커피주전자"/>
        <s v="귀털제거기"/>
        <s v="그릇살균기"/>
        <s v="그릴온도조절기"/>
        <s v="그릴팬ㄴ"/>
        <s v="그릴후라이팬"/>
        <s v="글레머스타일러"/>
        <s v="글로리제빙기"/>
        <s v="글로젠"/>
        <s v="글로젠2구"/>
        <s v="기름짜는기계"/>
        <s v="김수자발"/>
        <s v="깨박사"/>
        <s v="난방변좌"/>
        <s v="남성면도기"/>
        <s v="남성전기면도기"/>
        <s v="남양키친플라워핫플레이트"/>
        <s v="남양키친플라워gh-2500핫플레이트"/>
        <s v="남자면도기"/>
        <s v="내셔날바리깡"/>
        <s v="내셔날바리캉"/>
        <s v="내쇼날면도기"/>
        <s v="내쇼날바리깡"/>
        <s v="네일7종케어"/>
        <s v="네일케어도구"/>
        <s v="녹음전화기"/>
        <s v="녹취전화기"/>
        <s v="누름버튼스위치"/>
        <s v="누보워터"/>
        <s v="누보워터드립"/>
        <s v="눈꽃빙삭기"/>
        <s v="눈꽃빙수"/>
        <s v="눈꽃빙수기"/>
        <s v="눈꽃빙수기계"/>
        <s v="눈썹정리칼"/>
        <s v="다용도믹서기"/>
        <s v="다용도소형믹서기"/>
        <s v="다운도란스"/>
        <s v="다코야키"/>
        <s v="대기전력차단"/>
        <s v="대성믹서"/>
        <s v="대성분쇄기"/>
        <s v="대성아트론"/>
        <s v="대성아트론믹서기"/>
        <s v="대성아트론분쇄기"/>
        <s v="대용량믹서"/>
        <s v="대우멀티쿠커"/>
        <s v="대우면도기"/>
        <s v="대우무선주전자"/>
        <s v="대우유통"/>
        <s v="대우전자렌지"/>
        <s v="대우커피포터"/>
        <s v="대웅광파오븐"/>
        <s v="대웅라면포트"/>
        <s v="대웅모닝컴"/>
        <s v="대원가전산업"/>
        <s v="대원가전dw"/>
        <s v="대원멀티쿠커"/>
        <s v="대원사각잔치팬"/>
        <s v="대원전기"/>
        <s v="대원전기그릴"/>
        <s v="대원전기팬"/>
        <s v="대원전기후라이펜"/>
        <s v="대원찜기"/>
        <s v="대형믹서기"/>
        <s v="대형삼겹살전기그릴"/>
        <s v="대형식기건조기"/>
        <s v="대형전기그릴"/>
        <s v="대형전기후라이팬"/>
        <s v="더블에스샤이니"/>
        <s v="더블팬"/>
        <s v="더원"/>
        <s v="데팔커피포트"/>
        <s v="도깨비방망이v8000"/>
        <s v="도루코면도날"/>
        <s v="도마소독기"/>
        <s v="도요타미싱"/>
        <s v="도자기무선주전자"/>
        <s v="독일산전기렌지"/>
        <s v="독일하이라이트"/>
        <s v="동구전자"/>
        <s v="동방물류"/>
        <s v="동석쇠"/>
        <s v="동양매직1구전기렌지"/>
        <s v="동양매직레벤"/>
        <s v="동양매직믹서기"/>
        <s v="동양매직인덕션"/>
        <s v="동양매직인덕션레인지"/>
        <s v="동양매직전기그릴"/>
        <s v="동양매직전기랜지"/>
        <s v="동양매직전기레인지"/>
        <s v="동양매직전기렌지"/>
        <s v="동양매직전기렌지1구"/>
        <s v="동양매직전기주전자"/>
        <s v="동양매직전기팬"/>
        <s v="동양매직커피포트"/>
        <s v="동양매직하이라이트전기레인지"/>
        <s v="동양믹서기"/>
        <s v="동양전기그릴"/>
        <s v="동주전자"/>
        <s v="동화시스템"/>
        <s v="듀플렉스무선주전자"/>
        <s v="드라이"/>
        <s v="드라이이기"/>
        <s v="드레텍"/>
        <s v="드롱기"/>
        <s v="드롱기전기주전자"/>
        <s v="드롱기전기포트"/>
        <s v="드롱기커피머신"/>
        <s v="드롱기커피메이커"/>
        <s v="드롱기파니니그릴"/>
        <s v="등심구이후라이팬"/>
        <s v="디스포저"/>
        <s v="라끌레트"/>
        <s v="라끌렛"/>
        <s v="라니가스그릴"/>
        <s v="라니와이드그릴"/>
        <s v="라면특가"/>
        <s v="라면포터"/>
        <s v="라면포트기"/>
        <s v="라이발슬로우쿠커"/>
        <s v="라이온미싱"/>
        <s v="라클렛"/>
        <s v="라클렛그릴"/>
        <s v="라팔스텐커피포트"/>
        <s v="라팔전기홈그릴"/>
        <s v="랜지"/>
        <s v="러셀"/>
        <s v="러셀홉스"/>
        <s v="러셀홉스무선주전자"/>
        <s v="럭셀"/>
        <s v="럭셀스텐드핸드믹서"/>
        <s v="레이저제모"/>
        <s v="레이져피부"/>
        <s v="레인보우찜질기"/>
        <s v="레인지후드"/>
        <s v="렌지후드설치"/>
        <s v="렌탈"/>
        <s v="렌탈제품"/>
        <s v="로벤타드라이기"/>
        <s v="로페뽕고데기"/>
        <s v="롤드라이기"/>
        <s v="롤헤어드라이기"/>
        <s v="롯지그리들"/>
        <s v="롯지더치오븐"/>
        <s v="루헨스정수기"/>
        <s v="리빙코리아"/>
        <s v="리큅"/>
        <s v="리큅믹서기"/>
        <s v="리큅쥬서기"/>
        <s v="리파"/>
        <s v="리퍼브전기후라이팬"/>
        <s v="리홈살균건조기"/>
        <s v="리홈식기건조기"/>
        <s v="리홈식기살균건조기"/>
        <s v="리홈쥬서기"/>
        <s v="리홈쿠첸전기렌지"/>
        <s v="린나이2구가스쿡탑"/>
        <s v="린나이가스쿡탑"/>
        <s v="린나이전기랜지"/>
        <s v="린나이전기레인지2구"/>
        <s v="린나이전기렌지"/>
        <s v="린나이전기쿡탑"/>
        <s v="린나이정수기필터"/>
        <s v="린나이필터"/>
        <s v="마이바움"/>
        <s v="마이크로매직풋"/>
        <s v="만능녹즙기"/>
        <s v="만능전기쿠커"/>
        <s v="만능쿠커"/>
        <s v="망치고데기"/>
        <s v="매입등기구"/>
        <s v="매지컬"/>
        <s v="매지컬고데기"/>
        <s v="매직빗"/>
        <s v="매직쉐프"/>
        <s v="매직쉐프라면포트"/>
        <s v="매직전기렌지"/>
        <s v="맥스전기그릴"/>
        <s v="먹는수소"/>
        <s v="멀티쿠커"/>
        <s v="멀티탭4구"/>
        <s v="멀티퓨어"/>
        <s v="멀티퓨어정수기"/>
        <s v="메디하임"/>
        <s v="메디하임믹서기"/>
        <s v="면도기거치대"/>
        <s v="면도기세정액"/>
        <s v="면도기충전기"/>
        <s v="면도기충전지"/>
        <s v="모공브러시"/>
        <s v="모공진동세안기"/>
        <s v="모뉴엘로봇청소기"/>
        <s v="모듬구이판"/>
        <s v="모리하이라이트"/>
        <s v="모션모공진동세안기브러쉬"/>
        <s v="모우져클리퍼"/>
        <s v="모이카"/>
        <s v="모임스톤헤드셋"/>
        <s v="무선라면포트"/>
        <s v="무선스위치"/>
        <s v="무선스텐전기주전자"/>
        <s v="무선전기유리포트"/>
        <s v="무선전기주전자국산"/>
        <s v="무선전기포트"/>
        <s v="무선커피포트"/>
        <s v="무연구이"/>
        <s v="무연전기그릴"/>
        <s v="물결고데기"/>
        <s v="뮬렉스신발건조기"/>
        <s v="미니거품기"/>
        <s v="미니드라이기"/>
        <s v="미니드라이어"/>
        <s v="미니면도기"/>
        <s v="미니미싱기"/>
        <s v="미니믹서"/>
        <s v="미니믹스"/>
        <s v="미니믹스기"/>
        <s v="미니방수면도기"/>
        <s v="미니분쇄기"/>
        <s v="미니살균기"/>
        <s v="미니손재봉틀"/>
        <s v="미니스팀다리미"/>
        <s v="미니전기포트"/>
        <s v="미니커피포트"/>
        <s v="미니쿠커"/>
        <s v="미니테팔"/>
        <s v="미니트랜스"/>
        <s v="미니헤어드라이기"/>
        <s v="미래자외선소독기"/>
        <s v="미싱기름"/>
        <s v="미용실용드라이기"/>
        <s v="미피보온포트"/>
        <s v="믹서기분쇄기"/>
        <s v="믹서기카터기"/>
        <s v="믹서기칼날"/>
        <s v="믹서분쇄기"/>
        <s v="믹스기"/>
        <s v="믹스기칼날"/>
        <s v="밑"/>
        <s v="바디건조기"/>
        <s v="바라짜"/>
        <s v="바리깡탭"/>
        <s v="바리캉"/>
        <s v="바베큐그릴추천"/>
        <s v="바베큐팬"/>
        <s v="바비리스2603k"/>
        <s v="바비리스드라이기"/>
        <s v="바비리스망치고데기"/>
        <s v="바비리스미라컬"/>
        <s v="바비리스세팅기"/>
        <s v="바비리스컬시크릿"/>
        <s v="바비리스프로"/>
        <s v="바비리스핫에어스타일러"/>
        <s v="바비리스헤어드라이기"/>
        <s v="박준헤어드라이기"/>
        <s v="반품"/>
        <s v="발뒷꿈치"/>
        <s v="발에각질제거"/>
        <s v="방수면도기"/>
        <s v="방수바리깡"/>
        <s v="방수전기면도기"/>
        <s v="버팔로가스그릴"/>
        <s v="벽걸이드라이"/>
        <s v="벽걸이드라이기"/>
        <s v="벽걸이헤어드라이"/>
        <s v="벽스위치"/>
        <s v="보거스면도기"/>
        <s v="보거스이발기"/>
        <s v="보국무선주전자"/>
        <s v="보국사각팬"/>
        <s v="보만전기주전자"/>
        <s v="보쉬푸드프로세서"/>
        <s v="보온밥통"/>
        <s v="복합오븐"/>
        <s v="봉제용품"/>
        <s v="부방자외선살균"/>
        <s v="분리형전기그릴"/>
        <s v="분리형전기냄비"/>
        <s v="분리형전기후라이펜"/>
        <s v="분쇄기계"/>
        <s v="분쇄날"/>
        <s v="분유포트"/>
        <s v="불안나"/>
        <s v="뷔페음식"/>
        <s v="브라운360"/>
        <s v="브라운9585"/>
        <s v="브라운면도기날"/>
        <s v="브라운면도기세정액"/>
        <s v="브라운믹서기"/>
        <s v="브라운오랄비"/>
        <s v="브라운자동면도기"/>
        <s v="브라운전기면도기"/>
        <s v="브라운전동치솔모"/>
        <s v="브라운콧털"/>
        <s v="브라운핸드블랜더"/>
        <s v="브러쉬고대기"/>
        <s v="브러쉬드라이기"/>
        <s v="브레드가든"/>
        <s v="블렌더"/>
        <s v="비달사순드라이기"/>
        <s v="비달사순드라이어"/>
        <s v="비자퓨어"/>
        <s v="비장탄"/>
        <s v="비타플러스"/>
        <s v="빌트인식기건조기"/>
        <s v="빌트인인덕션"/>
        <s v="빌트인제품"/>
        <s v="빗는바리깡"/>
        <s v="빗드라이기"/>
        <s v="빗살캡"/>
        <s v="빠니니그릴"/>
        <s v="빨간통한일믹서기"/>
        <s v="빵빵고데기"/>
        <s v="뽁음판"/>
        <s v="사람바리깡"/>
        <s v="사티넬"/>
        <s v="산요"/>
        <s v="산요면도기"/>
        <s v="산요생선구이기"/>
        <s v="산요생선그릴"/>
        <s v="산요전기그릴"/>
        <s v="산요전기면도기"/>
        <s v="살균건조기"/>
        <s v="살균식기건조기"/>
        <s v="삼겹살구이"/>
        <s v="삼겹살구이팬"/>
        <s v="삼겹살팬"/>
        <s v="삼성식기건조기"/>
        <s v="삼성식기살균건조기"/>
        <s v="삼성인덕션"/>
        <s v="삼성전기주전자"/>
        <s v="삼성전자렌지"/>
        <s v="생생맷돌"/>
        <s v="생선구이팬"/>
        <s v="생선불판"/>
        <s v="선학"/>
        <s v="선학전기"/>
        <s v="설빙"/>
        <s v="세라믹그릴"/>
        <s v="세라믹전기그릴"/>
        <s v="세라믹전기포트"/>
        <s v="세버린"/>
        <s v="세보"/>
        <s v="세안기브러쉬"/>
        <s v="셀프맛사지"/>
        <s v="소다수제조기"/>
        <s v="소형믹서"/>
        <s v="소형빙수기"/>
        <s v="소형이발기"/>
        <s v="소형전기그릴"/>
        <s v="소형전기면도기"/>
        <s v="소형전자레인지"/>
        <s v="소형커피메이커"/>
        <s v="소형팬"/>
        <s v="소형환풍기"/>
        <s v="손미싱"/>
        <s v="솔라이드21"/>
        <s v="솔라이드원적외선"/>
        <s v="솜사탕제조기"/>
        <s v="솜털제거"/>
        <s v="수건건조기"/>
        <s v="수동빙수기"/>
        <s v="수동식코털"/>
        <s v="수동코털제거기"/>
        <s v="수염"/>
        <s v="수염다듬기"/>
        <s v="수염정리"/>
        <s v="수염정리기"/>
        <s v="수염제모"/>
        <s v="수염트리머"/>
        <s v="수저소독기"/>
        <s v="슈퍼콤비팬"/>
        <s v="스로우쿠커"/>
        <s v="스마트렌지"/>
        <s v="스마트쿠커"/>
        <s v="스무디믹서기"/>
        <s v="스위스밀리터리전기레인지"/>
        <s v="스탠드형스팀다리미"/>
        <s v="스탠식깡"/>
        <s v="스테인리스믹서"/>
        <s v="스텐드믹서"/>
        <s v="스텐드믹서기"/>
        <s v="스텐무선전기주전자"/>
        <s v="스텐믹서기"/>
        <s v="스텐소도와"/>
        <s v="스텐싱크대"/>
        <s v="스텐전기무선포트"/>
        <s v="스텐전기주전자"/>
        <s v="스텐전기포트"/>
        <s v="스텐커피포트"/>
        <s v="스텐포트"/>
        <s v="스팀"/>
        <s v="스팀오븐"/>
        <s v="스팀전기다리미"/>
        <s v="슬로우쿠커계란"/>
        <s v="슬로우쿠커요리책"/>
        <s v="승압변압기"/>
        <s v="시스람전기렌지"/>
        <s v="시슬리인덕션"/>
        <s v="시슬리전기렌지"/>
        <s v="식기살균건조기"/>
        <s v="식기살균기"/>
        <s v="식물재배용램프"/>
        <s v="식판세척기"/>
        <s v="신동아전기"/>
        <s v="신발건조기계"/>
        <s v="신발살균"/>
        <s v="신일다용도믹서기"/>
        <s v="신일다용도분쇄기칼날"/>
        <s v="신일드라이"/>
        <s v="신일라면포트"/>
        <s v="신일무선주전자"/>
        <s v="신일미니믹서기"/>
        <s v="신일믹서1500"/>
        <s v="신일보온포트"/>
        <s v="신일분쇄기"/>
        <s v="신일세라믹주전자"/>
        <s v="신일스텐무선주전자"/>
        <s v="신일스텐주전자"/>
        <s v="신일웰빙스텐믹서기"/>
        <s v="신일전기포트"/>
        <s v="신일칫솔살균기"/>
        <s v="신일커피포트"/>
        <s v="싱거"/>
        <s v="쌘드위치판넬"/>
        <s v="쏘니이발기"/>
        <s v="씨코전기렌지"/>
        <s v="씨코전자"/>
        <s v="씽크대식기건조기"/>
        <s v="아기바리깡"/>
        <s v="아우라드라이기"/>
        <s v="아이스크림 메이커"/>
        <s v="아토빔"/>
        <s v="아프리카젖병"/>
        <s v="안나쉘"/>
        <s v="알카리이온수기"/>
        <s v="압력밥솥10인용"/>
        <s v="압력밥솥6인용"/>
        <s v="앞치마소독기"/>
        <s v="애완견이발기구"/>
        <s v="양날면도기"/>
        <s v="양면구이그릴"/>
        <s v="양면구이팬"/>
        <s v="양면그릴"/>
        <s v="양면생선구이그릴"/>
        <s v="양면생선구이기"/>
        <s v="양면열팬"/>
        <s v="양면전기그릴"/>
        <s v="어린이집칫솔소독기"/>
        <s v="얼굴맛사지기"/>
        <s v="얼음믹서기"/>
        <s v="얼음제빙기"/>
        <s v="업고데기"/>
        <s v="업소용드라이기"/>
        <s v="업소용벌레퇴치기"/>
        <s v="업소용블렌더"/>
        <s v="업소용자외선살균기"/>
        <s v="업소용전기렌지"/>
        <s v="업소용하이라이트"/>
        <s v="에그마스터"/>
        <s v="에그펀플러스"/>
        <s v="에그플러스"/>
        <s v="에그힐"/>
        <s v="에디슨전구"/>
        <s v="에띠라애견드라이기"/>
        <s v="에릭바워"/>
        <s v="에스뷰티"/>
        <s v="에코그릴"/>
        <s v="엔유씨믹서기"/>
        <s v="엔유씨요구르트제조기"/>
        <s v="엔쿡전기렌지"/>
        <s v="엘나"/>
        <s v="여행용드라이기"/>
        <s v="여행용면도기"/>
        <s v="여행용전기쿠커"/>
        <s v="영업용드라이기"/>
        <s v="영업용밥솥"/>
        <s v="영업용전기렌지"/>
        <s v="예스뷰티드라이기"/>
        <s v="오뎅조리기"/>
        <s v="오뎅통"/>
        <s v="오랄비전동칫솔3000"/>
        <s v="오랄비진동치솔"/>
        <s v="오랄비트라이존"/>
        <s v="오랄비트라이존3000"/>
        <s v="오랄비트라이존칫솔모"/>
        <s v="오로라프리미엄"/>
        <s v="오로라ipl"/>
        <s v="오바로크"/>
        <s v="오버로크노루발"/>
        <s v="오븐토스터기"/>
        <s v="오징어구이기"/>
        <s v="오징어기계"/>
        <s v="오퀸눌러팬"/>
        <s v="온열변기커버"/>
        <s v="온열변좌"/>
        <s v="와이드그릴팬"/>
        <s v="와이드팬"/>
        <s v="와일드전기그릴"/>
        <s v="와플팬"/>
        <s v="완전방수"/>
        <s v="완전방수면도기"/>
        <s v="요구르트발효기"/>
        <s v="요쿠르트제조기"/>
        <s v="욕실천장"/>
        <s v="우성식기세척기"/>
        <s v="워터스케일링"/>
        <s v="원두그라인더"/>
        <s v="원두커피기계"/>
        <s v="원두커피메이커"/>
        <s v="원두커피포트"/>
        <s v="원두커피필터"/>
        <s v="원적외선그릴"/>
        <s v="원적외선전기그릴"/>
        <s v="원쿡"/>
        <s v="원쿡양면그릴팬"/>
        <s v="원쿡양면열팬그릴SW-312"/>
        <s v="월풀전기레인지"/>
        <s v="월풀전기렌지"/>
        <s v="웰빙퀸"/>
        <s v="웰치전기레인지"/>
        <s v="위닉스정수기"/>
        <s v="위드리빙"/>
        <s v="위즈웰"/>
        <s v="유니맥스라면포트"/>
        <s v="유니콘분쇄기"/>
        <s v="유닉스 드라이기"/>
        <s v="유닉스1330na"/>
        <s v="유닉스2881"/>
        <s v="유닉스고대기"/>
        <s v="유닉스매직기"/>
        <s v="유닉스벽걸이드라이어"/>
        <s v="유닉스이발기"/>
        <s v="유닉스전문가용드라이기"/>
        <s v="유닉스헤어드라이기"/>
        <s v="유닉스헤어드라이전문가용"/>
        <s v="유닉스헤어롤"/>
        <s v="유닉스UN1863"/>
        <s v="유닉스x1"/>
        <s v="유로테크"/>
        <s v="유로ER-200T"/>
        <s v="유리무선주전자"/>
        <s v="유리믹서기"/>
        <s v="유리전기주전자"/>
        <s v="유리전기포트"/>
        <s v="유리커피포트"/>
        <s v="유선전기주전자"/>
        <s v="유아용이발기"/>
        <s v="유아이발기"/>
        <s v="유입식변압기"/>
        <s v="유토렉스"/>
        <s v="음식건조기"/>
        <s v="음식물분쇄기"/>
        <s v="음식물쓰레기처리기"/>
        <s v="음식물짤순이"/>
        <s v="음이온드라이기"/>
        <s v="이렌지"/>
        <s v="이미용바리깡"/>
        <s v="이발"/>
        <s v="이발기계"/>
        <s v="이발기바리깡"/>
        <s v="이발기세트"/>
        <s v="이브레인식품건조기"/>
        <s v="이오시카"/>
        <s v="이와키"/>
        <s v="이유식제조기"/>
        <s v="이즈미코털정리기"/>
        <s v="인덕션렌지HJ-D3400"/>
        <s v="인덱션렌지"/>
        <s v="인터넷전화기헤드셋"/>
        <s v="인터록미싱"/>
        <s v="인턱션"/>
        <s v="잇몸관리"/>
        <s v="자글이"/>
        <s v="자동국수기"/>
        <s v="자동변압기"/>
        <s v="자동차인버터"/>
        <s v="자동커피머신"/>
        <s v="자외선등"/>
        <s v="자외선소독"/>
        <s v="자외선소독기중고"/>
        <s v="자외선식기살균기"/>
        <s v="자외선컵소독기"/>
        <s v="자이글심플"/>
        <s v="자이글웰빙"/>
        <s v="잠자리표가위"/>
        <s v="장미바리깡"/>
        <s v="장미바리캉"/>
        <s v="재봉틀기름"/>
        <s v="재봉틀부속"/>
        <s v="저소음드라이"/>
        <s v="저소음접이식헤어드라이기"/>
        <s v="저소음헤어드라이기"/>
        <s v="적외선그릴"/>
        <s v="적외선불판"/>
        <s v="적외선조리기"/>
        <s v="전기가스레인지"/>
        <s v="전기가스렌지"/>
        <s v="전기고기구이"/>
        <s v="전기고기불판"/>
        <s v="전기곤로"/>
        <s v="전기구이"/>
        <s v="전기구이기"/>
        <s v="전기구이팬"/>
        <s v="전기그리들"/>
        <s v="전기그릴팬"/>
        <s v="전기까스렌지"/>
        <s v="전기라면"/>
        <s v="전기라면기"/>
        <s v="전기래인지"/>
        <s v="전기램프"/>
        <s v="전기레인지2구"/>
        <s v="전기레인지3구"/>
        <s v="전기렌인지"/>
        <s v="전기렌지1구"/>
        <s v="전기렌지냄비"/>
        <s v="전기렌지스크레퍼"/>
        <s v="전기면도"/>
        <s v="전기면도기날"/>
        <s v="전기면도기망"/>
        <s v="전기면도날"/>
        <s v="전기무선주전자"/>
        <s v="전기바리깡"/>
        <s v="전기바리캉"/>
        <s v="전기바베큐그릴"/>
        <s v="전기방수면도기"/>
        <s v="전기버너"/>
        <s v="전기보온물통"/>
        <s v="전기보온포트"/>
        <s v="전기부침기"/>
        <s v="전기빙수기"/>
        <s v="전기삼겹살불판"/>
        <s v="전기생선구이"/>
        <s v="전기생선구이기"/>
        <s v="전기생선구이팬"/>
        <s v="전기생선그릴"/>
        <s v="전기식기건조기"/>
        <s v="전기약탕기"/>
        <s v="전기양면그릴"/>
        <s v="전기유리주전자"/>
        <s v="전기유리포트"/>
        <s v="전기이발기"/>
        <s v="전기전골냄비"/>
        <s v="전기조리기"/>
        <s v="전기직화그릴"/>
        <s v="전기찜기"/>
        <s v="전기측정기"/>
        <s v="전기칼"/>
        <s v="전기커피포트"/>
        <s v="전기쿠커"/>
        <s v="전기포터"/>
        <s v="전기포트1.5"/>
        <s v="전기포트주전자"/>
        <s v="전기폿트"/>
        <s v="전기프라이팬"/>
        <s v="전기플레이트"/>
        <s v="전기피자팬"/>
        <s v="전기후라이펜"/>
        <s v="전동각질제거기"/>
        <s v="전동구두닦이"/>
        <s v="전동눈썹정리기"/>
        <s v="전동눈썹칼"/>
        <s v="전동면도기"/>
        <s v="전동우유거품기"/>
        <s v="전동이발기"/>
        <s v="전동제모기"/>
        <s v="전동치솔기"/>
        <s v="전동칫솔리필"/>
        <s v="전동칫솔살균"/>
        <s v="전동칫솔살균기"/>
        <s v="전문가용바리깡"/>
        <s v="전문가용헤어드라이기"/>
        <s v="전압조절기"/>
        <s v="전자동칼국수기계"/>
        <s v="전자랜지"/>
        <s v="전자렌인지"/>
        <s v="전자면도기"/>
        <s v="전자파차단기"/>
        <s v="전혜빈드라이어"/>
        <s v="접이식드라이기"/>
        <s v="접이식헤어드라이기"/>
        <s v="정기후라이팬"/>
        <s v="정수기 필터"/>
        <s v="정수기코크"/>
        <s v="정수기펌프"/>
        <s v="정수기필터세트"/>
        <s v="정수기호스"/>
        <s v="정품필립스전기면도기"/>
        <s v="제면기"/>
        <s v="제모면도기"/>
        <s v="제분기"/>
        <s v="제빵반죽기"/>
        <s v="제일아쿠아정수기"/>
        <s v="조아스면도기"/>
        <s v="조아스면도기망"/>
        <s v="조아스바리깡"/>
        <s v="조아스애견드라이기"/>
        <s v="조아스애견이발기"/>
        <s v="조아스이발기날"/>
        <s v="조아스전기면도기"/>
        <s v="조아스전자"/>
        <s v="조지루쉬보온포트"/>
        <s v="조지포먼"/>
        <s v="좋은믹서기"/>
        <s v="주방스텐"/>
        <s v="주스기"/>
        <s v="준공업용미싱"/>
        <s v="중고가정용미싱"/>
        <s v="중고미니자판기"/>
        <s v="중고미싱기"/>
        <s v="중고믹서기"/>
        <s v="중고보온고"/>
        <s v="중고싱거미싱"/>
        <s v="중고온장고"/>
        <s v="중고인덕션"/>
        <s v="중고재봉틀"/>
        <s v="중고전기그릴"/>
        <s v="중고제봉틀"/>
        <s v="중고제빙기"/>
        <s v="중고커피머신"/>
        <s v="중고커피자판기"/>
        <s v="쥬서믹서기"/>
        <s v="쥬스기"/>
        <s v="쥬스믹서기"/>
        <s v="지맨스코리아"/>
        <s v="지멘스전기렌지"/>
        <s v="지멘스전기쿡탑"/>
        <s v="지향성마이크"/>
        <s v="직류전원장치"/>
        <s v="직수정수기"/>
        <s v="질레트일회용면도기"/>
        <s v="질레트진동면도기"/>
        <s v="짤스믹"/>
        <s v="차메이커"/>
        <s v="차밍아트"/>
        <s v="차밍아트울트라파워골드"/>
        <s v="착즙기"/>
        <s v="참기름기계"/>
        <s v="참숯그릴"/>
        <s v="천칭"/>
        <s v="철판전기그릴"/>
        <s v="청호나이스공기청정기"/>
        <s v="청호나이스정수기필터"/>
        <s v="초음파자극기"/>
        <s v="초정밀전자저울"/>
        <s v="초콜릿퐁듀기계"/>
        <s v="초크페이퍼"/>
        <s v="초특가드라이기"/>
        <s v="촘촘한강판부속"/>
        <s v="충전면도기"/>
        <s v="충전식제모기"/>
        <s v="치료기"/>
        <s v="치보커피머신"/>
        <s v="치솔살균"/>
        <s v="칫솔 살균기"/>
        <s v="칫솔모"/>
        <s v="칫솔살균기가정용건전지"/>
        <s v="카리스온장고"/>
        <s v="카본필터"/>
        <s v="카스전자저울"/>
        <s v="카이젤"/>
        <s v="칼도마소독기"/>
        <s v="캔우드믹서기"/>
        <s v="캠핌용품"/>
        <s v="커버스티치"/>
        <s v="커터믹서기"/>
        <s v="커피기구"/>
        <s v="커피보트"/>
        <s v="커피숍용품"/>
        <s v="커피여과기"/>
        <s v="커피주전자"/>
        <s v="커피티메이커"/>
        <s v="커피포터"/>
        <s v="커피포트스텐"/>
        <s v="컬시크릿"/>
        <s v="컵건조기"/>
        <s v="컵살균기"/>
        <s v="컵소독기"/>
        <s v="케릭터전기포트"/>
        <s v="케이엘테크"/>
        <s v="켄우드무선주전자"/>
        <s v="켄우드주전자"/>
        <s v="코코두부제조기"/>
        <s v="코콤"/>
        <s v="코털깍기자동"/>
        <s v="코털깎기"/>
        <s v="코털제모기"/>
        <s v="콘에어"/>
        <s v="콘에어스팀다리미"/>
        <s v="콧수염정리기"/>
        <s v="콧수염트리머"/>
        <s v="콧털"/>
        <s v="콧털가위"/>
        <s v="콧털깍기"/>
        <s v="콧털깎기"/>
        <s v="콧털정리기"/>
        <s v="쿠진아트파니니그릴"/>
        <s v="쿠첸3구전기렌지"/>
        <s v="쿠첸밥솥"/>
        <s v="쿠첸식기건조기"/>
        <s v="쿠첸압력밥솥"/>
        <s v="쿠첸와이드그릴"/>
        <s v="쿠첸인덕션"/>
        <s v="쿠첸전기그릴"/>
        <s v="쿠첸전기렌지"/>
        <s v="쿠첸전기밥솥"/>
        <s v="쿠첸전기압력밥솥"/>
        <s v="쿠첸하이브리드"/>
        <s v="쿠첸IH밥솥"/>
        <s v="쿠친아트"/>
        <s v="쿠쿠10인용밥솥"/>
        <s v="쿠쿠6인용"/>
        <s v="쿠쿠건조기"/>
        <s v="쿠쿠구이판"/>
        <s v="쿠쿠믹서"/>
        <s v="쿠쿠믹서기"/>
        <s v="쿠쿠보온포트"/>
        <s v="쿠쿠생선구이기"/>
        <s v="쿠쿠생선그릴"/>
        <s v="쿠쿠식기건조기"/>
        <s v="쿠쿠전기그릴"/>
        <s v="쿠쿠전기포트"/>
        <s v="쿠쿠제습기렌탈"/>
        <s v="쿠쿠포트"/>
        <s v="쿨버튼드라이기"/>
        <s v="퀵슬러시"/>
        <s v="퀸센스스마트그릴"/>
        <s v="퀸센스전기그릴"/>
        <s v="퀸즈메이트"/>
        <s v="크레도"/>
        <s v="크리스프"/>
        <s v="큰불판"/>
        <s v="클라리소닉"/>
        <s v="클라리소닉미아2"/>
        <s v="키친아트665"/>
        <s v="키친아트그릴"/>
        <s v="키친아트대형전기그릴"/>
        <s v="키친아트라팔그릴펜"/>
        <s v="키친아트라팔무선주전자1.2L"/>
        <s v="키친아트라팔오오그릴"/>
        <s v="키친아트라팔초대형전기그릴"/>
        <s v="키친아트무선전기주전자"/>
        <s v="키친아트무선주전자"/>
        <s v="키친아트와이드그릴"/>
        <s v="키친아트와이드전기그릴"/>
        <s v="키친아트와이드팬"/>
        <s v="키친아트전기그릴"/>
        <s v="키친아트포트"/>
        <s v="키친에이드"/>
        <s v="키친에이드반죽기"/>
        <s v="키친에이드핑크"/>
        <s v="키친플라워무선전기주전자"/>
        <s v="키친플라워핫플레이트"/>
        <s v="키티무선주전자"/>
        <s v="타코야끼팬"/>
        <s v="태양열전지판"/>
        <s v="태팔구이"/>
        <s v="테팔미니믹서기"/>
        <s v="테팔미니믹서기bl126"/>
        <s v="테팔믹서기"/>
        <s v="테팔스텐주전자"/>
        <s v="테팔전기주전자"/>
        <s v="테팔전기포트"/>
        <s v="테팔핸드블렌더"/>
        <s v="테팔TG-7000"/>
        <s v="토끼바리깡"/>
        <s v="토마토슬로우쿠커"/>
        <s v="토마토쿠커"/>
        <s v="토스트철판"/>
        <s v="트라이엄프4000"/>
        <s v="트라이엄프5000"/>
        <s v="트라이존3000"/>
        <s v="트라이존전동칫솔모"/>
        <s v="트래블쿠커"/>
        <s v="트위스트앤스파클"/>
        <s v="티메이커"/>
        <s v="티타늄바리캉"/>
        <s v="파나소닉드라이기"/>
        <s v="파나소닉면도기"/>
        <s v="파나소닉바리깡"/>
        <s v="파나소닉바리깡날"/>
        <s v="파나소닉이발기"/>
        <s v="파나소닉프로바리깡"/>
        <s v="파나소닉헤어드라이어"/>
        <s v="파나소닉yb153"/>
        <s v="파니니그릴"/>
        <s v="파워드라이기"/>
        <s v="파테크"/>
        <s v="팝콘제조기"/>
        <s v="팬쿡"/>
        <s v="퍼스널케어"/>
        <s v="펄소닉"/>
        <s v="포트메리온전기포트"/>
        <s v="푸드프로세서"/>
        <s v="풍년믹서기"/>
        <s v="퓨전면도날"/>
        <s v="프로페디웰"/>
        <s v="프리스탠딩케이스"/>
        <s v="프리시즌클린모"/>
        <s v="프린세스전기그릴"/>
        <s v="플레이트"/>
        <s v="피닉스드라이기"/>
        <s v="피닉스헤어드라이기"/>
        <s v="피부미용기구"/>
        <s v="피팅"/>
        <s v="필립스2870"/>
        <s v="필립스그루밍"/>
        <s v="필립스눈썹면도기"/>
        <s v="필립스드라이기"/>
        <s v="필립스드라이기hp8230"/>
        <s v="필립스드라이기hp-8232"/>
        <s v="필립스드라이어"/>
        <s v="필립스면도기날"/>
        <s v="필립스면도기충전기"/>
        <s v="필립스면도날"/>
        <s v="필립스무선주전자"/>
        <s v="필립스미니믹서기"/>
        <s v="필립스방수면도기"/>
        <s v="필립스소닉케어음파칫솔"/>
        <s v="필립스소형믹서기"/>
        <s v="필립스스팀다리미"/>
        <s v="필립스아쿠아터치"/>
        <s v="필립스여성제모기"/>
        <s v="필립스원두커피머신"/>
        <s v="필립스이발기"/>
        <s v="필립스전기그릴"/>
        <s v="필립스전기주전자"/>
        <s v="필립스전기포트"/>
        <s v="필립스정리기"/>
        <s v="필립스제모기hp6577"/>
        <s v="필립스쥬서기"/>
        <s v="필립스커피메이커"/>
        <s v="필립스커피메이커7450"/>
        <s v="필립스커피포트"/>
        <s v="필립스코털정리기"/>
        <s v="필립스핸드믹서기"/>
        <s v="필립스헤어드라이기"/>
        <s v="필립스HD-9380"/>
        <s v="필립스hp4940"/>
        <s v="필립스hp6574"/>
        <s v="하부식기건조기"/>
        <s v="하이드로마전기그릴"/>
        <s v="하이로스타"/>
        <s v="하이믹스3200"/>
        <s v="하이브리드렌지"/>
        <s v="하이필정수기필터"/>
        <s v="하일라이트"/>
        <s v="하츠"/>
        <s v="하츠전기렌지"/>
        <s v="하츠하이라이트"/>
        <s v="하츠후드"/>
        <s v="한경희무선주전자"/>
        <s v="한경희생활과학hp_100"/>
        <s v="한경희유리무선주전자"/>
        <s v="한샘식기건조기"/>
        <s v="한샘인덕션"/>
        <s v="한샘전기쿡탑"/>
        <s v="한일녹즙기"/>
        <s v="한일도깨비방망이"/>
        <s v="한일드라이기"/>
        <s v="한일미니믹서기"/>
        <s v="한일믹서기용기"/>
        <s v="한일박피기"/>
        <s v="한일벽걸이드라이기"/>
        <s v="한일변압기"/>
        <s v="한일보온포트"/>
        <s v="한일분쇄기"/>
        <s v="한일블렌더"/>
        <s v="한일스테인"/>
        <s v="한일식기건조기"/>
        <s v="한일웰빙퀸"/>
        <s v="한일전기"/>
        <s v="한일전기그릴"/>
        <s v="한일전기후라이팬"/>
        <s v="한일電子"/>
        <s v="핫블레이트"/>
        <s v="핫플레이트2구"/>
        <s v="해독주스믹서기"/>
        <s v="해마루"/>
        <s v="해마루와이드그릴"/>
        <s v="해마루전기그릴"/>
        <s v="해밀턴비치"/>
        <s v="해밀턴비치무선주전자"/>
        <s v="해피콜렌지"/>
        <s v="핸드미싱"/>
        <s v="핸드미싱기"/>
        <s v="핸드믹서거품기"/>
        <s v="핸드믹스기"/>
        <s v="핸드윙"/>
        <s v="핸디스팀"/>
        <s v="헤어드라이"/>
        <s v="헤어드라이기HP-4944"/>
        <s v="헤어드라이어추천"/>
        <s v="헤어들이기"/>
        <s v="헤어띠"/>
        <s v="헤어매직기"/>
        <s v="헤어샵드라이기"/>
        <s v="헤어스타일링기"/>
        <s v="헤어이발기"/>
        <s v="헤어커터"/>
        <s v="헤어커트기"/>
        <s v="헤어커트보"/>
        <s v="헤어클린큐"/>
        <s v="헬러전기렌지"/>
        <s v="헬로키티드라이기"/>
        <s v="헬스믹"/>
        <s v="헬스믹서"/>
        <s v="현대에너텍건조기"/>
        <s v="호환모"/>
        <s v="혼수가전"/>
        <s v="홈니즈무선주전자"/>
        <s v="홈닥터미니미싱"/>
        <s v="홈닥터미싱"/>
        <s v="홈쇼핑발각질제거기"/>
        <s v="홈쇼핑히트상품"/>
        <s v="홈핑"/>
        <s v="홈핑그릴"/>
        <s v="홍두깨"/>
        <s v="홍두깨믹서기"/>
        <s v="황토슬로우쿠커"/>
        <s v="후드믹서"/>
        <s v="후드믹서기"/>
        <s v="후지마루"/>
        <s v="휘슬러1구전기렌지"/>
        <s v="휘슬러야채다지기"/>
        <s v="휴대용드라이기"/>
        <s v="휴대용드립퍼"/>
        <s v="휴대용석션기"/>
        <s v="휴대용전기면도기"/>
        <s v="휴대용탄산수제조기"/>
        <s v="휴대용포트"/>
        <s v="휴대칫솔살균기"/>
        <s v="휴론"/>
        <s v="alrtjrl"/>
        <s v="AT890"/>
        <s v="beh822w"/>
        <s v="bkk-118"/>
        <s v="bkk-177s"/>
        <s v="bl-126"/>
        <s v="bl7125kr"/>
        <s v="bsw"/>
        <s v="BSW로얄그릴"/>
        <s v="cb522851"/>
        <s v="cdd9047"/>
        <s v="cdd-9047"/>
        <s v="CHG-G1600W"/>
        <s v="cir-st300"/>
        <s v="CIR-ST310"/>
        <s v="CJH-PA0603IC"/>
        <s v="CJH-PC1003ICT"/>
        <s v="CJH-PC1004ICT"/>
        <s v="CKT-C1700M"/>
        <s v="CL-7000K"/>
        <s v="clara"/>
        <s v="clarisonic"/>
        <s v="CONVEX"/>
        <s v="crisp"/>
        <s v="csd-c061"/>
        <s v="csd-c089"/>
        <s v="D16.513"/>
        <s v="do4020"/>
        <s v="DO-4020"/>
        <s v="DS-502"/>
        <s v="DS-701"/>
        <s v="DSK-632-MA"/>
        <s v="DW-50000"/>
        <s v="DW-7900"/>
        <s v="DW-8900"/>
        <s v="eb17"/>
        <s v="eb18"/>
        <s v="EB20"/>
        <s v="eb25-2"/>
        <s v="EB30"/>
        <s v="edesa하이라이트전기렌지"/>
        <s v="ehl9000"/>
        <s v="emfkdlrl"/>
        <s v="er1411"/>
        <s v="er1431"/>
        <s v="ER352"/>
        <s v="ERA-B202M"/>
        <s v="ERA-B302E"/>
        <s v="es2067"/>
        <s v="ET651FK17E"/>
        <s v="fhi매직기"/>
        <s v="FR4700"/>
        <s v="g4t5"/>
        <s v="geg9000"/>
        <s v="gemco전기렌지"/>
        <s v="gf12p2"/>
        <s v="gh-2500핫플레이트"/>
        <s v="gkst-60d"/>
        <s v="gpdj"/>
        <s v="hc3800p"/>
        <s v="HD-4622"/>
        <s v="HD4646"/>
        <s v="hd4667"/>
        <s v="hd-4667"/>
        <s v="hd9380"/>
        <s v="HEC-2030H"/>
        <s v="henckel"/>
        <s v="he-s2"/>
        <s v="HM-302C"/>
        <s v="HM-7900"/>
        <s v="hook"/>
        <s v="hp100"/>
        <s v="hp-4931"/>
        <s v="hp-6574"/>
        <s v="HP6579"/>
        <s v="hp8202"/>
        <s v="hp8230"/>
        <s v="HP-8230"/>
        <s v="HP8232"/>
        <s v="hp8260"/>
        <s v="hq200"/>
        <s v="HQ-6976"/>
        <s v="HR2096"/>
        <s v="hydro5"/>
        <s v="IH압력"/>
        <s v="ih인덕션"/>
        <s v="ih전기압력밥솥"/>
        <s v="IHR-102"/>
        <s v="jc4019"/>
        <s v="JC-4104"/>
        <s v="jc-4761"/>
        <s v="JC-5000"/>
        <s v="jmw"/>
        <s v="jp-6103"/>
        <s v="js-5901"/>
        <s v="Juicer"/>
        <s v="kaek-gf12ps"/>
        <s v="KBOV2001"/>
        <s v="KEH-100"/>
        <s v="KEK-MS120"/>
        <s v="kemei"/>
        <s v="kenwood"/>
        <s v="kfda"/>
        <s v="kh4372"/>
        <s v="KJ-3500"/>
        <s v="knh-5200"/>
        <s v="kt-1250"/>
        <s v="l네온트랜스"/>
        <s v="l유입식변압기"/>
        <s v="l전자네온트랜스"/>
        <s v="lg가스렌지"/>
        <s v="ls인버터"/>
        <s v="LSD-058"/>
        <s v="LSD-089"/>
        <s v="LSD-M71"/>
        <s v="lsd-m75"/>
        <s v="m3001"/>
        <s v="m3001a"/>
        <s v="m5001a"/>
        <s v="md-1500"/>
        <s v="mgc-b360h"/>
        <s v="mixer"/>
        <s v="MORI-1000HL"/>
        <s v="MOSER"/>
        <s v="msc-6010"/>
        <s v="MTS-2000"/>
        <s v="multipure"/>
        <s v="nfm-8860"/>
        <s v="nt-9110"/>
        <s v="O2칫솔살균기"/>
        <s v="o2케어칫솔살균기"/>
        <s v="Oral-B"/>
        <s v="PELS-3S100"/>
        <s v="ph2035"/>
        <s v="ph-2060"/>
        <s v="pjp-2914"/>
        <s v="pnqhp"/>
        <s v="pro-303S"/>
        <s v="qhdhsqud"/>
        <s v="RBE-22H"/>
        <s v="rq1141"/>
        <s v="rq1145"/>
        <s v="rts-102s"/>
        <s v="Slowcooker"/>
        <s v="sm110날"/>
        <s v="sonicare"/>
        <s v="sus하우징"/>
        <s v="TG601051"/>
        <s v="TG-8000"/>
        <s v="tp-1000n"/>
        <s v="tuv"/>
        <s v="un1330"/>
        <s v="un-1330"/>
        <s v="un1330n"/>
        <s v="un-1330na"/>
        <s v="un-1824"/>
        <s v="UN-1824B"/>
        <s v="UN1950"/>
        <s v="Un1950h"/>
        <s v="un-1965"/>
        <s v="un-2771"/>
        <s v="un-2895"/>
        <s v="un-a1004"/>
        <s v="UN-A1009"/>
        <s v="UN-A1141"/>
        <s v="UN-A1213"/>
        <s v="UN-A1500"/>
        <s v="UN-A1650"/>
        <s v="UN-A1800"/>
        <s v="UN-B1900"/>
        <s v="unix"/>
        <s v="uv살균기"/>
        <s v="uvlamp"/>
        <s v="vs"/>
        <s v="vs5543pik"/>
        <s v="VS906"/>
        <s v="wjsrlgnfkdlvos"/>
        <s v="wjsrlvhxm"/>
        <s v="wmwg-yc1800p"/>
        <s v="xr-20"/>
        <s v="xt27"/>
        <s v="xt-27"/>
        <s v="xt37"/>
        <s v="yb1380"/>
        <s v="yb-1550"/>
        <s v="YB-1600"/>
        <s v="yb-1800"/>
        <s v="YC1800WMWG-"/>
        <s v="zaigle"/>
        <s v="1000원샵"/>
        <s v="16온스아이스커피컵"/>
        <s v="16온스아이스컵"/>
        <s v="2단도시락"/>
        <s v="8온스종이컵"/>
        <s v="가스라이타"/>
        <s v="가스렌지대"/>
        <s v="가스렌지후드필터"/>
        <s v="가스점화기"/>
        <s v="가스캣"/>
        <s v="가정용더치커피"/>
        <s v="가정용더치커피기구"/>
        <s v="가정용도정기"/>
        <s v="가정용로스터기"/>
        <s v="가정용로스팅기계"/>
        <s v="가정용에스프레소머신"/>
        <s v="가정용칼국수기계"/>
        <s v="가정용커피로스터기"/>
        <s v="가정용커피분쇄기"/>
        <s v="각종보관병"/>
        <s v="감자칼"/>
        <s v="강판"/>
        <s v="강화유리도마"/>
        <s v="강화유리컵"/>
        <s v="거름종이"/>
        <s v="거창유기"/>
        <s v="걸름망"/>
        <s v="걸이형주방선반"/>
        <s v="게이또커피잔"/>
        <s v="겨울왕국물병"/>
        <s v="경매물건"/>
        <s v="경질냄비"/>
        <s v="고구마 직화냄비"/>
        <s v="고구마냄비"/>
        <s v="고기그물"/>
        <s v="고량주잔"/>
        <s v="곡물분쇄기"/>
        <s v="골절기톱날"/>
        <s v="곰돌이채칼"/>
        <s v="공기대접세트"/>
        <s v="과실병"/>
        <s v="과실주"/>
        <s v="과실주용기"/>
        <s v="과일깍기"/>
        <s v="과일꽂이"/>
        <s v="과일조각도"/>
        <s v="과일주"/>
        <s v="과일주병"/>
        <s v="광주리"/>
        <s v="교육용다기"/>
        <s v="그린커피"/>
        <s v="글라스락머그컵"/>
        <s v="글락스락"/>
        <s v="기둥식식기건조대"/>
        <s v="기둥식씽크선반"/>
        <s v="김밥도시락"/>
        <s v="김밥재료"/>
        <s v="까리말리커피머신"/>
        <s v="까만돌"/>
        <s v="까페로메오"/>
        <s v="까페앞치마"/>
        <s v="깡통따개"/>
        <s v="깨갈이"/>
        <s v="깨비하우스"/>
        <s v="나노톨프로"/>
        <s v="나니와숫돌"/>
        <s v="나들이도시락"/>
        <s v="나무밀대"/>
        <s v="남비"/>
        <s v="내열강화유리컵"/>
        <s v="내열유리물병"/>
        <s v="내열유리병"/>
        <s v="내열주전자"/>
        <s v="냄비받침대"/>
        <s v="냅킨공예"/>
        <s v="냉동실정리용기"/>
        <s v="냉동아이스팩"/>
        <s v="네소프레소캡슐"/>
        <s v="네스프레소거품기"/>
        <s v="네스프레소커피홀더"/>
        <s v="녹차다기"/>
        <s v="녹차잔세트"/>
        <s v="녹차잔셋트"/>
        <s v="녹차컵"/>
        <s v="놋그릇"/>
        <s v="누름맘"/>
        <s v="누름용기"/>
        <s v="니켄식도"/>
        <s v="다기"/>
        <s v="다도세트"/>
        <s v="다람쥐커피"/>
        <s v="다용도채칼"/>
        <s v="다이아몬드숫돌"/>
        <s v="다인푸드닷컴"/>
        <s v="다진마늘보관"/>
        <s v="단지"/>
        <s v="담근술병"/>
        <s v="담근주병"/>
        <s v="담금술"/>
        <s v="담금주"/>
        <s v="대나무 도마"/>
        <s v="대나무도마"/>
        <s v="대나무수저통"/>
        <s v="대나무채반"/>
        <s v="대영"/>
        <s v="대용량찬합"/>
        <s v="대용량향초"/>
        <s v="대접"/>
        <s v="대형작두"/>
        <s v="더블드립"/>
        <s v="더치볼"/>
        <s v="더치부속"/>
        <s v="더치여과지"/>
        <s v="더치커피기구부품"/>
        <s v="더치커피만들기"/>
        <s v="더치커피병"/>
        <s v="더치커피볼"/>
        <s v="더치커피부품"/>
        <s v="더치커피세트"/>
        <s v="더치커피용기"/>
        <s v="더치커피원두"/>
        <s v="더치커피유리병"/>
        <s v="더치커피패트병"/>
        <s v="더치큐"/>
        <s v="도루코식도"/>
        <s v="도루코칼"/>
        <s v="도마꽂이"/>
        <s v="도시락반찬통"/>
        <s v="도시락세트"/>
        <s v="도시락소품"/>
        <s v="도시락용품"/>
        <s v="도시락주머니"/>
        <s v="도시락찬합"/>
        <s v="도자기돔형"/>
        <s v="도자기로스터"/>
        <s v="도자기머"/>
        <s v="도자기수저통"/>
        <s v="도자기양념통"/>
        <s v="도자기주전자"/>
        <s v="도자기티포트"/>
        <s v="독일쌍둥이칼"/>
        <s v="돌절구"/>
        <s v="동동주잔"/>
        <s v="동양매직전자렌지"/>
        <s v="드롱기커피분쇄기"/>
        <s v="드리퍼받침대"/>
        <s v="드립기"/>
        <s v="드링킹자"/>
        <s v="디즈니식판"/>
        <s v="땡땡이머그컵"/>
        <s v="떡메도마"/>
        <s v="떡볶이판"/>
        <s v="뚜껑머그"/>
        <s v="뚜껑머그잔"/>
        <s v="라떼마스터"/>
        <s v="라떼아트용품"/>
        <s v="라떼아트펜"/>
        <s v="라운드필터"/>
        <s v="라이온커피"/>
        <s v="락앤락 보온병"/>
        <s v="락앤락 쌀통"/>
        <s v="락앤락 텀블러"/>
        <s v="락앤락누름독"/>
        <s v="락앤락도시락통"/>
        <s v="락앤락몰"/>
        <s v="락앤락비스프리"/>
        <s v="락앤락비스프리도시락"/>
        <s v="락앤락비스프리물병"/>
        <s v="락앤락비스프리빨대물병"/>
        <s v="락앤락비스프리찬합"/>
        <s v="락앤락비스프리패턴물병"/>
        <s v="락앤락스트라이프3단찬합"/>
        <s v="락앤락스트라이프찬합"/>
        <s v="락앤락아이스박스"/>
        <s v="락앤락어린이물병"/>
        <s v="락앤락에코물통"/>
        <s v="락앤락찬합"/>
        <s v="락앤락찬합세트"/>
        <s v="락앤락쿨러백"/>
        <s v="락엔락"/>
        <s v="레몬제스터"/>
        <s v="레몬착즙기"/>
        <s v="레몬컵"/>
        <s v="레이스페이퍼"/>
        <s v="로스팅"/>
        <s v="로스팅기"/>
        <s v="롬멜스바하"/>
        <s v="르크루제"/>
        <s v="리버스보틀"/>
        <s v="리비"/>
        <s v="마늘까는기구"/>
        <s v="마이보틀"/>
        <s v="막걸리잔"/>
        <s v="만능다지기"/>
        <s v="매실수확기"/>
        <s v="매실씨"/>
        <s v="매실씨분리기"/>
        <s v="매실작두"/>
        <s v="매실항아리"/>
        <s v="맥반석찜질기"/>
        <s v="맥주용기"/>
        <s v="멀티커버"/>
        <s v="메가커피"/>
        <s v="멜라민그릇"/>
        <s v="멜라민접시"/>
        <s v="멜리타"/>
        <s v="멜리타드리퍼"/>
        <s v="멸치다시통"/>
        <s v="멸치육수통"/>
        <s v="모던하우스트라이탄물병"/>
        <s v="모이카워터드립"/>
        <s v="모카포트여과지"/>
        <s v="목걸이물통"/>
        <s v="목판"/>
        <s v="무쇠가마솥"/>
        <s v="무쇠솥"/>
        <s v="무쇠주전자"/>
        <s v="무식깡"/>
        <s v="묵칼"/>
        <s v="물빠짐식기건조대1단"/>
        <s v="물빠짐식기건조대2단"/>
        <s v="물앞치마"/>
        <s v="물잔"/>
        <s v="물포트"/>
        <s v="미건의료기"/>
        <s v="미니 아이스박스"/>
        <s v="미니도자기"/>
        <s v="미니생수통"/>
        <s v="미니저그"/>
        <s v="미니전동거품기"/>
        <s v="밀폐병"/>
        <s v="밀폐용기세트"/>
        <s v="바나나걸이"/>
        <s v="바라짜마에스트로"/>
        <s v="바르는벽지"/>
        <s v="바르는황토벽지"/>
        <s v="바리스타기계"/>
        <s v="바리스타유니폼"/>
        <s v="바베큐오븐"/>
        <s v="바스푼"/>
        <s v="바스픈"/>
        <s v="바캐디"/>
        <s v="바케스"/>
        <s v="바트"/>
        <s v="박달나무도마"/>
        <s v="박씨상방"/>
        <s v="반반냄비"/>
        <s v="반찬그릇"/>
        <s v="반찬밧드"/>
        <s v="발효통"/>
        <s v="밥보관용기"/>
        <s v="밥상덮개"/>
        <s v="방짜"/>
        <s v="범랑"/>
        <s v="벨킨충전기"/>
        <s v="벽지용페인트"/>
        <s v="병"/>
        <s v="병따개"/>
        <s v="병뚜껑"/>
        <s v="병원식기"/>
        <s v="보냉"/>
        <s v="보냉물병주머니"/>
        <s v="보온도시락통"/>
        <s v="보온보냉"/>
        <s v="보온텀블러"/>
        <s v="보은물병"/>
        <s v="보존식기"/>
        <s v="복사시미칼"/>
        <s v="볼 쟁반"/>
        <s v="볼메이슨자"/>
        <s v="부억칼"/>
        <s v="부원"/>
        <s v="북경팬"/>
        <s v="분쇄원두커피"/>
        <s v="불판구이"/>
        <s v="붕어빵틀"/>
        <s v="붕어빵팬"/>
        <s v="브라운커피메이커"/>
        <s v="브루스타"/>
        <s v="브리카포트"/>
        <s v="비닐파우치"/>
        <s v="비스프리도시락"/>
        <s v="비스프리물병"/>
        <s v="비스프리패턴"/>
        <s v="비알레띠뉴브리카"/>
        <s v="비알레띠모카포트"/>
        <s v="비알레띠브리카"/>
        <s v="비젼냄비"/>
        <s v="빅사이즈앞치마"/>
        <s v="빈병"/>
        <s v="빈스밀"/>
        <s v="빌트인세제통"/>
        <s v="빨대뚜껑"/>
        <s v="빨대물병"/>
        <s v="빨대물통"/>
        <s v="빨대텀블러"/>
        <s v="빵칼"/>
        <s v="뼈통"/>
        <s v="사각후라이팬"/>
        <s v="사과커터기"/>
        <s v="사마도요"/>
        <s v="사마티포트"/>
        <s v="사이폰"/>
        <s v="삼광유리"/>
        <s v="삼광유리글라스락"/>
        <s v="삼익쌀통"/>
        <s v="삼지창스푼"/>
        <s v="샌드위치틀"/>
        <s v="샐러드채칼"/>
        <s v="생두보관"/>
        <s v="생두보관통"/>
        <s v="생두지관통"/>
        <s v="샤브샤브냄비"/>
        <s v="샷글라스"/>
        <s v="선라이즈"/>
        <s v="선생님도시락"/>
        <s v="세일매니아"/>
        <s v="세제수전"/>
        <s v="셀마도마"/>
        <s v="셀프머그컵"/>
        <s v="소다사이펀"/>
        <s v="소다사이폰"/>
        <s v="소스컵"/>
        <s v="소스통"/>
        <s v="소스펌프"/>
        <s v="소풍"/>
        <s v="소풍도시락용기"/>
        <s v="소형로스터기"/>
        <s v="수납용기"/>
        <s v="수대"/>
        <s v="수동믹서기"/>
        <s v="수동분쇄기"/>
        <s v="수동우유거품기"/>
        <s v="수동커피메이커"/>
        <s v="수동핸드밀"/>
        <s v="수저집"/>
        <s v="숫돌받침대"/>
        <s v="숯돌"/>
        <s v="쉐이크컵"/>
        <s v="쉬폰앞치마"/>
        <s v="스냅빈"/>
        <s v="스마일컵"/>
        <s v="스마트여과기"/>
        <s v="스승의날머그컵"/>
        <s v="스승의날컵"/>
        <s v="스타벅스 텀블러"/>
        <s v="스타벅스드립퍼"/>
        <s v="스타벅스프렌치프레스"/>
        <s v="스탠물병"/>
        <s v="스테이크칼"/>
        <s v="스텐다라이"/>
        <s v="스텐다이"/>
        <s v="스텐들통"/>
        <s v="스텐모카포트"/>
        <s v="스텐물컵"/>
        <s v="스텐믹싱볼"/>
        <s v="스텐밀폐용기"/>
        <s v="스텐수저통"/>
        <s v="스텐용기"/>
        <s v="스텐이중물컵"/>
        <s v="스텐저그"/>
        <s v="스텐전골냄비"/>
        <s v="스텐찬통"/>
        <s v="스텐텀블러"/>
        <s v="스팀피처"/>
        <s v="스포츠물통"/>
        <s v="슬라이서"/>
        <s v="슬러시아"/>
        <s v="슬러시킹"/>
        <s v="시골호빵맨"/>
        <s v="시골호빵맨의"/>
        <s v="시나몬통"/>
        <s v="시럽병"/>
        <s v="시럽용기펌프"/>
        <s v="시럽자"/>
        <s v="시럽통"/>
        <s v="시럽펌프"/>
        <s v="시트러스징어물통"/>
        <s v="식기건조대1단"/>
        <s v="식기건조대스텐드"/>
        <s v="식당앞치마"/>
        <s v="식당유니폼"/>
        <s v="식당주방용품"/>
        <s v="식탁메트"/>
        <s v="식품온도계"/>
        <s v="식품위생복"/>
        <s v="신혼부부선물"/>
        <s v="실리콘김밥말이"/>
        <s v="실리콘냄비받침"/>
        <s v="실리콘냄비손잡이"/>
        <s v="실리콘덮개"/>
        <s v="실리콘드리퍼"/>
        <s v="실리콘뚜껑"/>
        <s v="실리콘식탁매트"/>
        <s v="실리콘얼음틀"/>
        <s v="실리콘조리기구"/>
        <s v="실리콘찜기"/>
        <s v="실리콘컵뚜껑"/>
        <s v="실리쿡"/>
        <s v="실석쇠"/>
        <s v="싱크대개수대"/>
        <s v="싱크대배수구세트"/>
        <s v="싱크대부품"/>
        <s v="싱크대선반2단"/>
        <s v="싱크볼"/>
        <s v="싱크선반"/>
        <s v="싱크선반1단"/>
        <s v="싱크선반2단"/>
        <s v="싸이폰"/>
        <s v="쌀항아리"/>
        <s v="쌍둥이칼"/>
        <s v="씽크대물막이"/>
        <s v="씽크대상판"/>
        <s v="아기도시락"/>
        <s v="아기물통"/>
        <s v="아데리아"/>
        <s v="아동도시락"/>
        <s v="아동소풍도시락"/>
        <s v="아동수저"/>
        <s v="아름몰"/>
        <s v="아메리칸스탠다드"/>
        <s v="아이디어주방용품"/>
        <s v="아이스물병"/>
        <s v="아이스버켓"/>
        <s v="아이스스포츠물병"/>
        <s v="아이스슬러시매직빙빙"/>
        <s v="아이스커피잔"/>
        <s v="아이스큐브트레이"/>
        <s v="아이스크림봉투"/>
        <s v="아크릴컵"/>
        <s v="아키라핸드밀"/>
        <s v="아폴로 보온병"/>
        <s v="아폴로보온병"/>
        <s v="악어턱"/>
        <s v="알라딘동포트"/>
        <s v="압력양면팬"/>
        <s v="애니락"/>
        <s v="애플커터기"/>
        <s v="앤슬리커피잔"/>
        <s v="앤틱머신"/>
        <s v="약초앞치마"/>
        <s v="양동이"/>
        <s v="양면앞치마"/>
        <s v="양수냄비"/>
        <s v="양은다라이"/>
        <s v="양은도시락"/>
        <s v="양주잔"/>
        <s v="양키캔들퓨어레디언스"/>
        <s v="어린이도시락"/>
        <s v="어린이물통"/>
        <s v="어린이보냉물병"/>
        <s v="어린이소풍도시락"/>
        <s v="어린이수저"/>
        <s v="어린이식기"/>
        <s v="어린이집교사앞치마"/>
        <s v="어린이집선생님앞치마"/>
        <s v="어린이집소풍도시락"/>
        <s v="어버이날머그컵"/>
        <s v="언더락잔"/>
        <s v="얼음삽"/>
        <s v="얼음판"/>
        <s v="업소용그라인더"/>
        <s v="업소용전기물통"/>
        <s v="업소용커피머신"/>
        <s v="업소용후라이팬"/>
        <s v="에그팬"/>
        <s v="에바퓨어"/>
        <s v="에스프레소유리잔"/>
        <s v="에스프레소잔"/>
        <s v="에스프레소코리아"/>
        <s v="에스프로프레스"/>
        <s v="에어컨자재"/>
        <s v="에어콘배관"/>
        <s v="엔젤리너스컵"/>
        <s v="영업용커피머신"/>
        <s v="예가체프"/>
        <s v="예단포장"/>
        <s v="예쁜1회용도시락"/>
        <s v="예쁜그릇"/>
        <s v="예쁜컵"/>
        <s v="예쁜테이크아웃컵"/>
        <s v="오동나무박스"/>
        <s v="오븐용기"/>
        <s v="오이채칼"/>
        <s v="오즈터크"/>
        <s v="오크통"/>
        <s v="오프너"/>
        <s v="옥소굿그립"/>
        <s v="옥수수식판"/>
        <s v="온도센서머그컵"/>
        <s v="온스잔"/>
        <s v="옹기약탕기"/>
        <s v="옹기항아리"/>
        <s v="옻칠컵"/>
        <s v="와인병포장"/>
        <s v="와인스크류"/>
        <s v="와인오프너"/>
        <s v="와인효모"/>
        <s v="요구르트병"/>
        <s v="요리사모자"/>
        <s v="요리온도계"/>
        <s v="용천35호"/>
        <s v="용호칼"/>
        <s v="우드템퍼받침대"/>
        <s v="우샨카"/>
        <s v="우유거품스픈"/>
        <s v="우유병"/>
        <s v="우유스티머"/>
        <s v="우유커품기"/>
        <s v="우일빙삭기"/>
        <s v="워터드립기구"/>
        <s v="워터드립부속품"/>
        <s v="워터저그"/>
        <s v="워터주전자"/>
        <s v="원두커피망"/>
        <s v="원두포장"/>
        <s v="원드커피"/>
        <s v="원목쌀통"/>
        <s v="원목오크통"/>
        <s v="원목쟁반"/>
        <s v="원샷잔"/>
        <s v="원형커피여과지"/>
        <s v="원형커피필터"/>
        <s v="원형프라스틱반찬통"/>
        <s v="웨지우드커피잔"/>
        <s v="위생도마"/>
        <s v="위즈웰우유거품기"/>
        <s v="윈닥스메이커"/>
        <s v="유로티즘"/>
        <s v="유리다기"/>
        <s v="유리다기세트"/>
        <s v="유리뚜껑머그"/>
        <s v="유리머그컵"/>
        <s v="유리물잔"/>
        <s v="유리밀페용기"/>
        <s v="유리병도매"/>
        <s v="유리병포장"/>
        <s v="유리숙우"/>
        <s v="유리용기"/>
        <s v="유리찻잔"/>
        <s v="유리컵세트"/>
        <s v="유리텀블러"/>
        <s v="유리필터머그컵"/>
        <s v="유리항아리"/>
        <s v="유아수저"/>
        <s v="유아스푼"/>
        <s v="유치원생일답례품"/>
        <s v="육절기"/>
        <s v="융드리퍼"/>
        <s v="융드립"/>
        <s v="융필터"/>
        <s v="은박보냉백"/>
        <s v="은박보온재"/>
        <s v="은항균거름망"/>
        <s v="은행까는기계"/>
        <s v="음식물발효제"/>
        <s v="이니셜머그컵"/>
        <s v="이니셜수저"/>
        <s v="이니셜텀블러"/>
        <s v="이와끼"/>
        <s v="이중냉면기"/>
        <s v="이중스덴컵"/>
        <s v="이중유리잔"/>
        <s v="이지앤프리"/>
        <s v="이케아우유거품기"/>
        <s v="인덕션냄비"/>
        <s v="인사동다기세트"/>
        <s v="인삼주병"/>
        <s v="인조대리석상판"/>
        <s v="인퓨져"/>
        <s v="일롱"/>
        <s v="일리리아"/>
        <s v="일리x7.1"/>
        <s v="일본다이소"/>
        <s v="일본화로"/>
        <s v="일식조리복"/>
        <s v="일회용드립커피"/>
        <s v="일회용페트병"/>
        <s v="자기"/>
        <s v="자동거품기"/>
        <s v="자동물빠짐"/>
        <s v="자동커피머신세정제"/>
        <s v="자센하우스핸드밀"/>
        <s v="잔반통"/>
        <s v="장독"/>
        <s v="장독항아리"/>
        <s v="장수곱돌"/>
        <s v="장아치"/>
        <s v="저그"/>
        <s v="저그미니"/>
        <s v="저장용기"/>
        <s v="전동거품"/>
        <s v="전동거품기"/>
        <s v="전동그라인더"/>
        <s v="전동미니거품기"/>
        <s v="전자렌지그릇"/>
        <s v="절수페달"/>
        <s v="점타원"/>
        <s v="점화기"/>
        <s v="젓갈통"/>
        <s v="젓병소독기"/>
        <s v="정도옹기"/>
        <s v="제과쇼케이스"/>
        <s v="제니스코"/>
        <s v="제이케이커피"/>
        <s v="젤아이스팩"/>
        <s v="조리기구세트"/>
        <s v="조리사모자"/>
        <s v="조물조물슬러시킹"/>
        <s v="조지루시보온도시락"/>
        <s v="주물핸드밀"/>
        <s v="주방기구"/>
        <s v="주방용저울"/>
        <s v="주방용품세트"/>
        <s v="주방집게"/>
        <s v="주방청소용품"/>
        <s v="주방칼세트"/>
        <s v="주석차통"/>
        <s v="주입용깔대기"/>
        <s v="죽그릇"/>
        <s v="중고그릇"/>
        <s v="중고용품"/>
        <s v="중고육절기"/>
        <s v="중고칼"/>
        <s v="중화팬"/>
        <s v="즉석밥용기"/>
        <s v="지그물병"/>
        <s v="지안니니"/>
        <s v="지양포트"/>
        <s v="진공백"/>
        <s v="진공용기"/>
        <s v="진공컵"/>
        <s v="진공포장팩"/>
        <s v="진동거품기"/>
        <s v="찜통"/>
        <s v="차우림"/>
        <s v="차잔"/>
        <s v="차퍼"/>
        <s v="찬합도시락"/>
        <s v="찬합세트"/>
        <s v="찻잔받침"/>
        <s v="찻잔세트"/>
        <s v="채칼세트"/>
        <s v="천냥"/>
        <s v="천냥마트"/>
        <s v="천냥백화점"/>
        <s v="천냥샵"/>
        <s v="천냥하우스"/>
        <s v="천연숫돌"/>
        <s v="천원마트"/>
        <s v="천원샵"/>
        <s v="청담동 도마"/>
        <s v="청담동도마"/>
        <s v="청정물병"/>
        <s v="체칼"/>
        <s v="초등학교소풍도시락"/>
        <s v="추블리"/>
        <s v="친환경도시락"/>
        <s v="칠기그릇"/>
        <s v="카리타드리퍼"/>
        <s v="카이저휘핑기"/>
        <s v="카페로메오"/>
        <s v="칵테일빨대"/>
        <s v="칵테일용품"/>
        <s v="칸칸애"/>
        <s v="칼라펠트"/>
        <s v="칼리타300서버"/>
        <s v="칼리타동주전자"/>
        <s v="칼리타드립서버"/>
        <s v="칼리타드립세트"/>
        <s v="칼리타드립셋트"/>
        <s v="칼리타드립퍼"/>
        <s v="칼리타여과지"/>
        <s v="칼리타클래식핸드밀"/>
        <s v="칼집"/>
        <s v="캔들용기"/>
        <s v="캠핑머그컵"/>
        <s v="캠핑접시"/>
        <s v="캠핑쿨러백"/>
        <s v="커플머그컵"/>
        <s v="커플찻잔"/>
        <s v="커플텀블러"/>
        <s v="커피가는기계"/>
        <s v="커피거름망"/>
        <s v="커피거름종이"/>
        <s v="커피계량컵"/>
        <s v="커피그라인드"/>
        <s v="커피그리퍼"/>
        <s v="커피기계"/>
        <s v="커피나라"/>
        <s v="커피내리기"/>
        <s v="커피드립"/>
        <s v="커피드립기"/>
        <s v="커피드립세트"/>
        <s v="커피드립주전자"/>
        <s v="커피드립퍼"/>
        <s v="커피로스팅기"/>
        <s v="커피머신렌탈"/>
        <s v="커피머신종류"/>
        <s v="커피머신청소"/>
        <s v="커피머신콘티"/>
        <s v="커피메이커유리용기"/>
        <s v="커피메이커종이필터"/>
        <s v="커피메이커주전자"/>
        <s v="커피믹서기"/>
        <s v="커피바리스타앞치마"/>
        <s v="커피보관용기"/>
        <s v="커피보온병"/>
        <s v="커피분쇄"/>
        <s v="커피사이폰"/>
        <s v="커피샷"/>
        <s v="커피서버"/>
        <s v="커피소모품"/>
        <s v="커피스쿱"/>
        <s v="커피스푼"/>
        <s v="커피온도계"/>
        <s v="커피온수기"/>
        <s v="커피융"/>
        <s v="커피잔셋트"/>
        <s v="커피잔인쇄"/>
        <s v="커피전동그라인더"/>
        <s v="커피전자동머신"/>
        <s v="커피추출"/>
        <s v="커피추출기"/>
        <s v="커피콩"/>
        <s v="커피쿨러"/>
        <s v="커피탭퍼"/>
        <s v="커피탱크"/>
        <s v="커피템퍼세트"/>
        <s v="커피템포"/>
        <s v="커피플런저"/>
        <s v="커피필터거름"/>
        <s v="컵걸이"/>
        <s v="컵받침"/>
        <s v="컵받침대"/>
        <s v="컵트리"/>
        <s v="컷코"/>
        <s v="케릭터소주잔"/>
        <s v="케멕스"/>
        <s v="코끼리보온병"/>
        <s v="코렐그릇세트"/>
        <s v="코렐머그컵"/>
        <s v="코로나리타"/>
        <s v="코르크유리병"/>
        <s v="코맥"/>
        <s v="코맥드리퍼"/>
        <s v="코맥밀페용기"/>
        <s v="코맥스아이스박스"/>
        <s v="코맥우유거품기"/>
        <s v="코멕스물병"/>
        <s v="코스타"/>
        <s v="코스트코커피그라인더"/>
        <s v="코스트코커피머신"/>
        <s v="콘스타"/>
        <s v="콰트로"/>
        <s v="쿠오레"/>
        <s v="쿠진아트커피그라인더"/>
        <s v="쿠프"/>
        <s v="쿡에버밧드"/>
        <s v="클레버"/>
        <s v="클레버드리퍼"/>
        <s v="키친아트주전자"/>
        <s v="킴스아트"/>
        <s v="탁자다리"/>
        <s v="탄산가스"/>
        <s v="탬퍼"/>
        <s v="탬핑매트"/>
        <s v="텀블러스위치"/>
        <s v="텀블러제작"/>
        <s v="테이블유리"/>
        <s v="테이크아웃컵16"/>
        <s v="테이크아웃컵8온스"/>
        <s v="테팔냄비"/>
        <s v="테팔매직핸즈"/>
        <s v="토치5인용"/>
        <s v="통3중스텐냄비"/>
        <s v="통7중냄비"/>
        <s v="통도마"/>
        <s v="투명보틀"/>
        <s v="투명앞치마"/>
        <s v="투명일회용컵"/>
        <s v="튀김냄비"/>
        <s v="튀김팬"/>
        <s v="트라이탄물병"/>
        <s v="트윈빈코리아"/>
        <s v="특이한맥주잔"/>
        <s v="특이한박스"/>
        <s v="티다이버"/>
        <s v="티워머"/>
        <s v="티티맘"/>
        <s v="파닭"/>
        <s v="파우더통"/>
        <s v="파인애플슬라이서"/>
        <s v="파카크리스탈"/>
        <s v="팥빙수봉투"/>
        <s v="페인트벽지"/>
        <s v="페트용기"/>
        <s v="페퍼밀"/>
        <s v="포렉스"/>
        <s v="포렉스세라믹핸드밀"/>
        <s v="포렉스핸드밀"/>
        <s v="포에버세라믹칼"/>
        <s v="포크수저"/>
        <s v="포크숟가락"/>
        <s v="포토메리온"/>
        <s v="포토텀블러"/>
        <s v="포트메리온커피잔"/>
        <s v="폴리스텐주머니물통"/>
        <s v="폴리카보네이트용기"/>
        <s v="표일배"/>
        <s v="푸고리필"/>
        <s v="푸딩병"/>
        <s v="푸딩용기"/>
        <s v="푸시락"/>
        <s v="풀밧드"/>
        <s v="풍년냄비"/>
        <s v="풍천도"/>
        <s v="퓨어러"/>
        <s v="퓨어코마치"/>
        <s v="프라스틱물통"/>
        <s v="프라스틱용기"/>
        <s v="프랜드커피"/>
        <s v="프쉬케"/>
        <s v="플라스틱망"/>
        <s v="플라스틱물컵"/>
        <s v="플라스틱물통"/>
        <s v="플라스틱반찬통"/>
        <s v="피도"/>
        <s v="피카소칼"/>
        <s v="피크닉가방세트"/>
        <s v="피클칼"/>
        <s v="필터망"/>
        <s v="하리오글라인더"/>
        <s v="하리오더치커피메이커"/>
        <s v="하리오드리퍼세트"/>
        <s v="하리오세라믹밀"/>
        <s v="하리오아이스커피메이커"/>
        <s v="하리오주전자"/>
        <s v="하리오커피그라인더"/>
        <s v="하리오커피서버"/>
        <s v="하리오커피여과지"/>
        <s v="하리오티포트"/>
        <s v="학생도시락"/>
        <s v="학생텀블러"/>
        <s v="한국도자기다기세트"/>
        <s v="한국도자기커피잔세트"/>
        <s v="한약주머니"/>
        <s v="한일냄비"/>
        <s v="항균식기건조대"/>
        <s v="해골잔"/>
        <s v="해동보드"/>
        <s v="해동왕사르르"/>
        <s v="해피콜냄비세트"/>
        <s v="핸드드립온도계"/>
        <s v="핸드드립주전자"/>
        <s v="핸드드립퍼"/>
        <s v="핸드로스터"/>
        <s v="핸드메이드 도자기"/>
        <s v="핸드프레소"/>
        <s v="햇반용기"/>
        <s v="햇쌀밥용기"/>
        <s v="행남머그컵"/>
        <s v="행주건조대"/>
        <s v="향균도마"/>
        <s v="허브유리잔"/>
        <s v="헨드드립"/>
        <s v="헬로키티도시락통"/>
        <s v="형제식도"/>
        <s v="호소구치"/>
        <s v="홈로스터"/>
        <s v="홈로스팅"/>
        <s v="홈쇼핑방송"/>
        <s v="홈아트"/>
        <s v="화장품리필케이스"/>
        <s v="환풍기필터"/>
        <s v="회오리컵"/>
        <s v="회전채칼"/>
        <s v="효소병"/>
        <s v="후라이팬덮개"/>
        <s v="후라이팬뚜껑손잡이"/>
        <s v="후추그라인더"/>
        <s v="후추통"/>
        <s v="훼마커피머신"/>
        <s v="휘슬러냄비"/>
        <s v="휘핑기계"/>
        <s v="휴대용과도"/>
        <s v="휴대용드리퍼"/>
        <s v="휴대용물통"/>
        <s v="휴대용아이스팩"/>
        <s v="휴대용제기세트"/>
        <s v="휴대용커피메이커"/>
        <s v="A545423021"/>
        <s v="A630684867"/>
        <s v="BARATZA"/>
        <s v="BIALETTI"/>
        <s v="bmp"/>
        <s v="CDTP100A"/>
        <s v="cm-8524"/>
        <s v="dg707fm"/>
        <s v="dpw-1"/>
        <s v="FRX3"/>
        <s v="GEITHAINER"/>
        <s v="GeneCafe"/>
        <s v="glasslock"/>
        <s v="kh3"/>
        <s v="lbf806"/>
        <s v="machine"/>
        <s v="MAZZER"/>
        <s v="Mr.클레버"/>
        <s v="pc물컵"/>
        <s v="PET16온스컵"/>
        <s v="pet생수병"/>
        <s v="porlex"/>
        <s v="PS14온스컵"/>
        <s v="ps컵"/>
        <s v="pyrex"/>
        <s v="VCS-02B"/>
        <s v="0.75g"/>
        <s v="10k반지"/>
        <s v="10mm시계줄"/>
        <s v="14목걸이"/>
        <s v="14반지"/>
        <s v="14k 목걸이"/>
        <s v="14k골드"/>
        <s v="14k귀찌"/>
        <s v="14k금반지"/>
        <s v="14k더블스퀘어"/>
        <s v="14k링귀걸이"/>
        <s v="14k링반지"/>
        <s v="14k만자펜던트"/>
        <s v="14k목걸이중고"/>
        <s v="14K묵주반지"/>
        <s v="14k발찌"/>
        <s v="14K뱀줄목걸이"/>
        <s v="14K볼귀걸이"/>
        <s v="14k세트"/>
        <s v="14k시계"/>
        <s v="14K십자가반지"/>
        <s v="14k알반지"/>
        <s v="14k엥게지평반지"/>
        <s v="14k여성팔찌"/>
        <s v="14k왕반지"/>
        <s v="14K용반지"/>
        <s v="14K원터치귀걸이"/>
        <s v="14k이니셜목걸이"/>
        <s v="14K이니셜팔찌"/>
        <s v="14k중고"/>
        <s v="14k체인팔찌"/>
        <s v="14k커플목걸이"/>
        <s v="14k투핀이어링"/>
        <s v="14k팬던트"/>
        <s v="14k평반지"/>
        <s v="14k피어싱"/>
        <s v="14K화이트골드목걸이"/>
        <s v="14kgp반지"/>
        <s v="18금반지"/>
        <s v="18k"/>
        <s v="18k골드"/>
        <s v="18k귀걸이"/>
        <s v="18k금"/>
        <s v="18k금목걸이"/>
        <s v="18k금반지"/>
        <s v="18k링"/>
        <s v="18k링반지"/>
        <s v="18k목걸이귀걸이"/>
        <s v="18k목걸이줄"/>
        <s v="18K목걸이체인"/>
        <s v="18k발찌"/>
        <s v="18K십자가목걸이"/>
        <s v="18k엥게이지"/>
        <s v="18K여성팔찌"/>
        <s v="18k중고"/>
        <s v="18k쥬얼리"/>
        <s v="18k체인"/>
        <s v="18k체인목걸이"/>
        <s v="18k팔찌신상"/>
        <s v="18k팔찌중고"/>
        <s v="18k평반지"/>
        <s v="18k화이트골드"/>
        <s v="5부다이아세트"/>
        <s v="가발닷컴"/>
        <s v="가위목걸이"/>
        <s v="가정교사히트맨리본"/>
        <s v="가죽밴드"/>
        <s v="가죽벤드"/>
        <s v="가죽시계줄교체"/>
        <s v="가죽팔찌시계"/>
        <s v="가톨릭반지"/>
        <s v="개업시계"/>
        <s v="거실시계"/>
        <s v="건강시계"/>
        <s v="게르마늄목걸이"/>
        <s v="게스선글라스"/>
        <s v="견장"/>
        <s v="결혼반지"/>
        <s v="고글안경"/>
        <s v="고급핀"/>
        <s v="골드리아"/>
        <s v="골드체인목걸이"/>
        <s v="골드팡"/>
        <s v="골프썬그라스"/>
        <s v="공구수리"/>
        <s v="광택볼"/>
        <s v="괘종시계"/>
        <s v="구디핀"/>
        <s v="구멍뚫기"/>
        <s v="국기뱃지"/>
        <s v="국산고급벽시계"/>
        <s v="국산선글라스"/>
        <s v="군대시계"/>
        <s v="군인공제"/>
        <s v="귀걸이뒷침"/>
        <s v="귀걸이보관함"/>
        <s v="귀찌귀걸이"/>
        <s v="귀찌링"/>
        <s v="귀찌이어링"/>
        <s v="귓바퀴링귀걸이"/>
        <s v="금"/>
        <s v="금1돈"/>
        <s v="금귀걸이"/>
        <s v="금링귀걸이"/>
        <s v="금목걸이줄"/>
        <s v="금발찌"/>
        <s v="금십자가"/>
        <s v="금용귀걸이"/>
        <s v="금우정링"/>
        <s v="금장시계"/>
        <s v="금체인"/>
        <s v="금체인목걸이"/>
        <s v="금침귀걸이"/>
        <s v="금팔지"/>
        <s v="금펜던트"/>
        <s v="김영삼시계"/>
        <s v="까르띠에목걸이"/>
        <s v="까르띠에시계"/>
        <s v="까르띠에팔지"/>
        <s v="까르띠에팔찌"/>
        <s v="꽃누나귀걸이"/>
        <s v="꽃보다누나"/>
        <s v="꽃코사지"/>
        <s v="나이트뷰"/>
        <s v="나토밴드시계"/>
        <s v="낚시편광선글라스"/>
        <s v="남성18K목걸이"/>
        <s v="남성목걸이"/>
        <s v="남성브로치"/>
        <s v="남성시계줄"/>
        <s v="남성용귀걸이"/>
        <s v="남성용악세사리"/>
        <s v="남성용팔찌"/>
        <s v="남성패션선글라스"/>
        <s v="남자14k금목걸이"/>
        <s v="남자14k목걸이"/>
        <s v="남자18k목걸이"/>
        <s v="남자귀걸이14k"/>
        <s v="남자금귀걸이"/>
        <s v="남자금목걸이체인"/>
        <s v="남자머리띠"/>
        <s v="남자메탈시계"/>
        <s v="남자명품반지"/>
        <s v="남자악세사리"/>
        <s v="남자안경테"/>
        <s v="남자예물반지"/>
        <s v="남자용14k귀걸이"/>
        <s v="남자전체가발"/>
        <s v="남자패션시계"/>
        <s v="남자피어싱"/>
        <s v="남자헤어밴드"/>
        <s v="넓은시계줄"/>
        <s v="네파시계"/>
        <s v="눈아플때쓰는안경"/>
        <s v="눈이편안한안경"/>
        <s v="니나골드"/>
        <s v="니트팔찌"/>
        <s v="다기능선글라스"/>
        <s v="다기능HD선글라스"/>
        <s v="다이버"/>
        <s v="다이버시계줄"/>
        <s v="다이아몬드팬던트"/>
        <s v="대형벽시계"/>
        <s v="도수선글라스"/>
        <s v="도수클립"/>
        <s v="뒤꽂이"/>
        <s v="듀얼오토매틱"/>
        <s v="디버클"/>
        <s v="디버클밴드"/>
        <s v="디비노 선글라스"/>
        <s v="디비노변색선글라스"/>
        <s v="디올선글라스"/>
        <s v="디지탈탁상시계"/>
        <s v="디지털벽걸이시계"/>
        <s v="디지털알람시계"/>
        <s v="땀방지"/>
        <s v="땀흘림방지"/>
        <s v="또봇시계"/>
        <s v="똑딱이붙임머리"/>
        <s v="라디오시계"/>
        <s v="라바시계"/>
        <s v="라바젤리시계"/>
        <s v="라이코어"/>
        <s v="라파예트"/>
        <s v="러브골드"/>
        <s v="러브러치숍"/>
        <s v="레나크리스"/>
        <s v="레드아이"/>
        <s v="레인보우컬러밴드"/>
        <s v="로렉스시계줄"/>
        <s v="로렌스시계"/>
        <s v="로만손시계"/>
        <s v="로이드시계"/>
        <s v="로즈몽"/>
        <s v="롱라인귀걸이"/>
        <s v="루루목걸이"/>
        <s v="루미녹스"/>
        <s v="루비핀"/>
        <s v="루체헤어핀"/>
        <s v="리골드"/>
        <s v="리본머리끈"/>
        <s v="리본반지"/>
        <s v="리본카네이션만들기"/>
        <s v="링18"/>
        <s v="링귀거리"/>
        <s v="링반지"/>
        <s v="링피어싱"/>
        <s v="마돈나체인"/>
        <s v="마디반지"/>
        <s v="마라톤시계"/>
        <s v="마크제이콥스시계"/>
        <s v="만두머리"/>
        <s v="만자목걸이"/>
        <s v="만자펜던트"/>
        <s v="맥도날드"/>
        <s v="머리고무줄"/>
        <s v="머리방울재료"/>
        <s v="머리삔"/>
        <s v="머리핀만들기"/>
        <s v="메탈밴드시계줄"/>
        <s v="메탈시계줄"/>
        <s v="메탈안경테"/>
        <s v="메트로시티시계"/>
        <s v="면헤어밴드"/>
        <s v="명탐정코난시계"/>
        <s v="명품머리핀중고"/>
        <s v="명품반지"/>
        <s v="명품브롯치"/>
        <s v="명품시계줄"/>
        <s v="명품썬글라스"/>
        <s v="명품쥬얼리브랜드"/>
        <s v="명품진주목걸이"/>
        <s v="모자부착선글라스"/>
        <s v="목걸이14k"/>
        <s v="목걸이귀걸이세트"/>
        <s v="목걸이시계"/>
        <s v="목걸이진열대"/>
        <s v="목걸이체인종류"/>
        <s v="목걸이팬던트"/>
        <s v="목걸이펜던트"/>
        <s v="무드칼라알람시계"/>
        <s v="무료우편"/>
        <s v="무소음벽걸이시계"/>
        <s v="무소음양면시계"/>
        <s v="무소음탁상시계"/>
        <s v="묵주반지"/>
        <s v="물방울"/>
        <s v="미니귀걸이"/>
        <s v="미니시계"/>
        <s v="미니전자시계"/>
        <s v="미니큐빅집게핀"/>
        <s v="미라볼반지"/>
        <s v="민자금반지"/>
        <s v="민트걸"/>
        <s v="밀튼스텔리시계"/>
        <s v="밍크"/>
        <s v="바이미"/>
        <s v="반지케이스"/>
        <s v="반클리프"/>
        <s v="방수벽시계"/>
        <s v="방수패션시계"/>
        <s v="배지"/>
        <s v="배찌제작"/>
        <s v="뱅글"/>
        <s v="뱅크"/>
        <s v="뱅크시계"/>
        <s v="베스트100"/>
        <s v="벼머리띠"/>
        <s v="벽걸이양면시계"/>
        <s v="벽걸이전자시계"/>
        <s v="벽시계디지털"/>
        <s v="변색안경"/>
        <s v="별펜던트"/>
        <s v="보이스캐디워치"/>
        <s v="보잉썬글라스"/>
        <s v="보잉안경테"/>
        <s v="보컬로이드"/>
        <s v="보헤미안시계"/>
        <s v="부부의날선물"/>
        <s v="분해소지"/>
        <s v="불나비"/>
        <s v="불루투스시계"/>
        <s v="불자펜던트"/>
        <s v="브라이틀링시계줄"/>
        <s v="브레게"/>
        <s v="브로우치"/>
        <s v="브로찌"/>
        <s v="브로치코사지"/>
        <s v="브롯치"/>
        <s v="브리앙"/>
        <s v="비녀핀"/>
        <s v="비제로원"/>
        <s v="비제로원반지"/>
        <s v="빈티지와펜"/>
        <s v="빗핀"/>
        <s v="뺏지"/>
        <s v="선그라스안경"/>
        <s v="선글라스도수"/>
        <s v="선글라스테"/>
        <s v="선글래스"/>
        <s v="세이코슈퍼알람"/>
        <s v="섹시골드"/>
        <s v="셀레네"/>
        <s v="소품시계"/>
        <s v="속초대박"/>
        <s v="손목시계건전지"/>
        <s v="손목시계배터리"/>
        <s v="손목시계정리함"/>
        <s v="손목시계줄"/>
        <s v="손목시계추천"/>
        <s v="손목전자시계"/>
        <s v="쇼핑"/>
        <s v="수능반지"/>
        <s v="수능타이머"/>
        <s v="수동시계"/>
        <s v="수예"/>
        <s v="수제가발"/>
        <s v="수험생시계"/>
        <s v="수험용시계"/>
        <s v="순금골드바"/>
        <s v="순토시계"/>
        <s v="순토코어시계줄"/>
        <s v="스마트스터디초시계"/>
        <s v="스와로브스키귀걸이"/>
        <s v="스와로브스키카네이션브로치"/>
        <s v="스와치손목시계"/>
        <s v="스와치시계줄"/>
        <s v="스위스클럽"/>
        <s v="스위스클럽나이트뷰"/>
        <s v="스타카토시계"/>
        <s v="스타카토패션시계"/>
        <s v="스터디메이트탑"/>
        <s v="스터디시계"/>
        <s v="스터디워치"/>
        <s v="스틸밴드"/>
        <s v="스포츠고글도수"/>
        <s v="스포츠방수시계"/>
        <s v="스포츠보안경"/>
        <s v="스포츠선글"/>
        <s v="스포츠와펜"/>
        <s v="스포츠팔찌시계"/>
        <s v="스프링바"/>
        <s v="스프링핀"/>
        <s v="시간타이머"/>
        <s v="시게공구건전지"/>
        <s v="시계가죽밴드"/>
        <s v="시계가죽줄"/>
        <s v="시계거치대"/>
        <s v="시계고자기"/>
        <s v="시계공구고급"/>
        <s v="시계공구세트"/>
        <s v="시계끈"/>
        <s v="시계라디오"/>
        <s v="시계무브먼트"/>
        <s v="시계바늘"/>
        <s v="시계배터리"/>
        <s v="시계밴드교체"/>
        <s v="시계버클"/>
        <s v="시계보호필름"/>
        <s v="시계부속세트"/>
        <s v="시계부속품"/>
        <s v="시계수리공구세트"/>
        <s v="시계스틸밴드"/>
        <s v="시계와인더"/>
        <s v="시계정리함"/>
        <s v="시계줄공구"/>
        <s v="시계줄수리"/>
        <s v="시계줄줄이는"/>
        <s v="시계줄줄이는공구"/>
        <s v="시계진열대"/>
        <s v="시계케이스"/>
        <s v="시계확대경"/>
        <s v="시끄러운알람시계"/>
        <s v="시드웰러"/>
        <s v="실리콘시계"/>
        <s v="실버귀걸이"/>
        <s v="실버목걸이"/>
        <s v="실버바"/>
        <s v="실버밴드"/>
        <s v="실크팔찌"/>
        <s v="심는가발"/>
        <s v="심플링"/>
        <s v="십자가반지"/>
        <s v="십자가펜던트"/>
        <s v="썬골드"/>
        <s v="썬글라스케이스"/>
        <s v="아가타"/>
        <s v="아동귀걸이"/>
        <s v="아동똑딱핀"/>
        <s v="아동손목시계"/>
        <s v="아동용시계"/>
        <s v="아디다스시계"/>
        <s v="아이프로텍션 편광선글라스"/>
        <s v="아즈나브로"/>
        <s v="아즈나브로실핀"/>
        <s v="아쿠아마린귀걸이"/>
        <s v="악세사리만들기"/>
        <s v="악세서리"/>
        <s v="악세서리보관함"/>
        <s v="악어가죽시계줄"/>
        <s v="안경끈"/>
        <s v="안경렌즈"/>
        <s v="안경수리"/>
        <s v="안구건조증안경"/>
        <s v="액세서리보관함"/>
        <s v="야간안경"/>
        <s v="야간운전안경"/>
        <s v="야광귀걸이"/>
        <s v="야광벽시계"/>
        <s v="야광시계"/>
        <s v="야상와펜"/>
        <s v="야영"/>
        <s v="얇은명품시계"/>
        <s v="양면탁상시계"/>
        <s v="어깨견장"/>
        <s v="어린왕자18k목걸이"/>
        <s v="어린이귀걸이"/>
        <s v="어린이손목시계"/>
        <s v="어린이전자시계"/>
        <s v="어린이젤리시계"/>
        <s v="에버그린"/>
        <s v="에스까다선글라스"/>
        <s v="엑소"/>
        <s v="엔틱"/>
        <s v="엔틱벽시계"/>
        <s v="엔틱탁상용시계"/>
        <s v="엘라스틱밴드"/>
        <s v="엘라스틱헤어밴드"/>
        <s v="엘라스틱헤어타이"/>
        <s v="엠프리오아르마니시계줄"/>
        <s v="엣찌마녀"/>
        <s v="엥게이지18k"/>
        <s v="엥게이지링"/>
        <s v="엥게지반지"/>
        <s v="엥반지"/>
        <s v="여름팔찌"/>
        <s v="여성발찌"/>
        <s v="여성생일선물"/>
        <s v="여성손목시계"/>
        <s v="여성썬글라스"/>
        <s v="여성팔지"/>
        <s v="여성패션시계"/>
        <s v="여자18k반지"/>
        <s v="여자18k팔찌"/>
        <s v="여자가죽시계"/>
        <s v="여자목걸이"/>
        <s v="여자반지"/>
        <s v="여자발찌"/>
        <s v="여자선글라스"/>
        <s v="여자손목시계"/>
        <s v="여자썬그라스"/>
        <s v="여자썬글라스"/>
        <s v="여자팔찌브랜드"/>
        <s v="여자피어싱"/>
        <s v="연애인귀걸이"/>
        <s v="연예인팔찌"/>
        <s v="열스티커"/>
        <s v="영주얼"/>
        <s v="영쥬얼"/>
        <s v="예물세트"/>
        <s v="예쁜벽시계"/>
        <s v="오당고"/>
        <s v="오리스시계"/>
        <s v="오리엔트"/>
        <s v="오메가씨마스터쿼츠"/>
        <s v="오에스티시계"/>
        <s v="오엑스골드"/>
        <s v="오클리 선글라스"/>
        <s v="오클리 프로그스킨"/>
        <s v="오클리 홀브룩"/>
        <s v="오클리홀브룩"/>
        <s v="오토매틱손목시계"/>
        <s v="오토매틱시계"/>
        <s v="오토매틱시계케이스"/>
        <s v="오토메틱손목시계"/>
        <s v="옷핀브로치"/>
        <s v="와이어머리끈"/>
        <s v="와이어머리띠"/>
        <s v="와이어헤어밴드"/>
        <s v="와펜뱃지"/>
        <s v="와펜브로치"/>
        <s v="와펜자수"/>
        <s v="와펜패치"/>
        <s v="왕관티아라"/>
        <s v="왕리본핀"/>
        <s v="우레탄밴드시계줄"/>
        <s v="우레탄시계줄"/>
        <s v="운전선글라스"/>
        <s v="워치폰"/>
        <s v="원목시계"/>
        <s v="원형귀걸이"/>
        <s v="원형무소음벽시계"/>
        <s v="웨딩헤어밴드"/>
        <s v="웨스터"/>
        <s v="위우드시계"/>
        <s v="유앤미쥬얼리"/>
        <s v="은가락지"/>
        <s v="은괴"/>
        <s v="이니셜팔찌"/>
        <s v="이어링"/>
        <s v="이종석 피어싱"/>
        <s v="인빅타시계줄"/>
        <s v="일본구매대행"/>
        <s v="일체형목걸이"/>
        <s v="자동시계"/>
        <s v="자수마크"/>
        <s v="자수브로치"/>
        <s v="자전거선글라스"/>
        <s v="전자벽시게"/>
        <s v="전체가발"/>
        <s v="전파시계"/>
        <s v="절반지"/>
        <s v="절자목걸이"/>
        <s v="제냐안경테"/>
        <s v="제네바"/>
        <s v="제네바시계"/>
        <s v="제네바실리콘시계"/>
        <s v="제네바젤리시계"/>
        <s v="제이에스티나목걸이"/>
        <s v="제이에스티나반지"/>
        <s v="종교펜던트"/>
        <s v="종로귀걸이"/>
        <s v="종로금팔찌"/>
        <s v="주얼리14k"/>
        <s v="준주얼리"/>
        <s v="준코골드"/>
        <s v="줄팔찌"/>
        <s v="중고14k"/>
        <s v="중고귀걸이"/>
        <s v="중고명품반지"/>
        <s v="중고스톤헨지"/>
        <s v="중고팔찌"/>
        <s v="쥐샥"/>
        <s v="쥐샥시계줄"/>
        <s v="쥬얼리 세트"/>
        <s v="쥬얼리14k"/>
        <s v="쥬얼리세트"/>
        <s v="쥬얼리세트]"/>
        <s v="쥬얼리케이스"/>
        <s v="지샥시계"/>
        <s v="지샥시계줄"/>
        <s v="지포"/>
        <s v="진주 귀걸이"/>
        <s v="진주머리띠"/>
        <s v="진주브로치"/>
        <s v="진쥬얼리"/>
        <s v="집꾸미기소품"/>
        <s v="쪼이골드"/>
        <s v="책상시계"/>
        <s v="천국의계단목걸이"/>
        <s v="천사날개목걸이"/>
        <s v="천사리본"/>
        <s v="천송이"/>
        <s v="천송이머리띠"/>
        <s v="천주교반지"/>
        <s v="체인14k목걸이"/>
        <s v="체인반지"/>
        <s v="체인커플반지"/>
        <s v="체인팔찌"/>
        <s v="초등학생시계"/>
        <s v="침귀걸이"/>
        <s v="카시오스톱워치"/>
        <s v="카시오시계줄"/>
        <s v="카시오알람시계"/>
        <s v="카시오전자시계"/>
        <s v="카시오탁상시계"/>
        <s v="카시오DATABANK"/>
        <s v="카시오g9000"/>
        <s v="카운트다운스톱워치"/>
        <s v="카운트업"/>
        <s v="카파벽시계"/>
        <s v="카파시계"/>
        <s v="카파탁상시계"/>
        <s v="캉골시계"/>
        <s v="캐릭터시계"/>
        <s v="커풀시계"/>
        <s v="커플링18k"/>
        <s v="커플반지"/>
        <s v="커플반지18k"/>
        <s v="커플천연루비반지"/>
        <s v="컷팅체인목걸이"/>
        <s v="코난시계"/>
        <s v="코스모젬"/>
        <s v="코싸지"/>
        <s v="코인목걸이"/>
        <s v="쾌종시계"/>
        <s v="쿨해드밴드"/>
        <s v="큐빅머리핀"/>
        <s v="큐빅핀"/>
        <s v="크라운제이"/>
        <s v="크라운팬던트"/>
        <s v="크로바체인목걸이"/>
        <s v="크립편광선글라스"/>
        <s v="큰소리알람시계"/>
        <s v="키엘제임스패트릭"/>
        <s v="키엘제임스패트릭팔찌"/>
        <s v="타이맥스나토밴드"/>
        <s v="타이맥스나토밴드정품"/>
        <s v="타이맥스시계줄"/>
        <s v="타이멕스시계줄"/>
        <s v="탁상디지털시계"/>
        <s v="탁상스톱워치"/>
        <s v="탁상용디지털시계"/>
        <s v="탁상전자시계"/>
        <s v="탕부르"/>
        <s v="태공실목걸이"/>
        <s v="태엽벽시계"/>
        <s v="태엽손목시계"/>
        <s v="태엽시계"/>
        <s v="태크호이어시계줄"/>
        <s v="테그호이어시계줄"/>
        <s v="테니스목걸이"/>
        <s v="테크노마린밴드"/>
        <s v="통통하트팔찌"/>
        <s v="투명선글라스"/>
        <s v="트라거스피어싱"/>
        <s v="트루컬러선글라스"/>
        <s v="티르리르"/>
        <s v="티쏘가죽줄"/>
        <s v="티자인"/>
        <s v="티타늄반지"/>
        <s v="티타늄밴드"/>
        <s v="티파니반지"/>
        <s v="파네라이"/>
        <s v="팔지14k"/>
        <s v="팔지18k"/>
        <s v="팔지시계"/>
        <s v="팔찌18k"/>
        <s v="팔찌만들기재료"/>
        <s v="팔찌케이스"/>
        <s v="팝클락"/>
        <s v="패션귀걸이"/>
        <s v="패션반지"/>
        <s v="패션뱃지"/>
        <s v="패션손목시계"/>
        <s v="팬던트목걸이"/>
        <s v="팬던트제작"/>
        <s v="페리도트"/>
        <s v="펜던트"/>
        <s v="편광변색선글라스"/>
        <s v="평반지"/>
        <s v="포니테일"/>
        <s v="폴스미스시계"/>
        <s v="프라다선글라스"/>
        <s v="프로젝트시계"/>
        <s v="플립시계"/>
        <s v="피어싱귀걸이"/>
        <s v="필립스탁"/>
        <s v="하트줄"/>
        <s v="하트체인목걸이"/>
        <s v="학생손목시계"/>
        <s v="한복뒤꽂이"/>
        <s v="한복비녀"/>
        <s v="한복헤어핀"/>
        <s v="할로우목걸이"/>
        <s v="할로우체인"/>
        <s v="해리메이슨시계"/>
        <s v="해어밴드"/>
        <s v="해외구매대행"/>
        <s v="핵진주목걸이"/>
        <s v="핸드메이드헤어핀"/>
        <s v="행운목걸이"/>
        <s v="행운의열쇠"/>
        <s v="행운팔찌"/>
        <s v="헤어끈"/>
        <s v="헤어머리띠"/>
        <s v="헤어밴진열대"/>
        <s v="헤어아가미"/>
        <s v="헤어타이"/>
        <s v="헤어핀머리핀"/>
        <s v="헬로키티시계"/>
        <s v="화이트골드귀걸이"/>
        <s v="화이트골드반지"/>
        <s v="화이트골드팔찌"/>
        <s v="회전금반지"/>
        <s v="회전반지"/>
        <s v="회중시계"/>
        <s v="훈장"/>
        <s v="흑집사"/>
        <s v="alba시계줄"/>
        <s v="ar0527"/>
        <s v="ar0585"/>
        <s v="ar2453"/>
        <s v="ar2458"/>
        <s v="ar5919"/>
        <s v="aviator시계"/>
        <s v="aw80시계줄"/>
        <s v="B303E"/>
        <s v="backpack"/>
        <s v="banc시계"/>
        <s v="bg169r"/>
        <s v="bracelet"/>
        <s v="ck밴드"/>
        <s v="ck시계줄교체"/>
        <s v="d-day"/>
        <s v="dq-980"/>
        <s v="EXO"/>
        <s v="g087"/>
        <s v="gshock시계줄"/>
        <s v="hm290"/>
        <s v="IMR18350"/>
        <s v="IWC시계줄"/>
        <s v="jc04-10"/>
        <s v="JESTINA목걸이"/>
        <s v="led벽시계"/>
        <s v="LED손목시계"/>
        <s v="LED탁상시계"/>
        <s v="lloyd"/>
        <s v="love목걸이"/>
        <s v="M형탈모"/>
        <s v="MQ-24-7B"/>
        <s v="ny8141"/>
        <s v="OST여성시계"/>
        <s v="pc보안경"/>
        <s v="prc200"/>
        <s v="prg-110"/>
        <s v="rolens"/>
        <s v="s-ebl0448"/>
        <s v="seiko"/>
        <s v="shhors"/>
        <s v="SKA557"/>
        <s v="snn241"/>
        <s v="STONEHENGE"/>
        <s v="str-300"/>
        <s v="studymate"/>
        <s v="t2n228"/>
        <s v="TWJC001"/>
        <s v="usb라이타"/>
        <s v="uv400"/>
        <s v="2단디딤대"/>
        <s v="360도칫솔"/>
        <s v="4단메트"/>
        <s v="가제수건"/>
        <s v="가짜젖꼭지"/>
        <s v="거실바닥"/>
        <s v="거실보온매트"/>
        <s v="거즈손수건"/>
        <s v="게푸야채다지기"/>
        <s v="계단 논슬립"/>
        <s v="고무논슬립"/>
        <s v="공갈젖꼭지홀더"/>
        <s v="국민치발기"/>
        <s v="궁중비책썬로션"/>
        <s v="궁중비책파우더"/>
        <s v="그린맘"/>
        <s v="그린맘젖꼭지"/>
        <s v="그린맘젖병"/>
        <s v="그린젖병"/>
        <s v="기능성포대기"/>
        <s v="기저귀가방정리파우치"/>
        <s v="기저귀매트"/>
        <s v="꼬리뼈"/>
        <s v="꿈비매트"/>
        <s v="나비잠매트"/>
        <s v="노꼭지"/>
        <s v="노리개젖꼭지L"/>
        <s v="노리개케이스"/>
        <s v="노리개클립"/>
        <s v="노리개홀더"/>
        <s v="노젖병"/>
        <s v="놀이 매트"/>
        <s v="놀이방바닥매트"/>
        <s v="누비"/>
        <s v="누크공갈젖꼭지"/>
        <s v="누크로즈앤블루젖병"/>
        <s v="누크유아치솔"/>
        <s v="누크젖꼭지"/>
        <s v="누크젖병"/>
        <s v="누크클래식로션"/>
        <s v="다린폴더매트"/>
        <s v="다이치카시트"/>
        <s v="닥터브라운노리개"/>
        <s v="닥터브라운유리젖병"/>
        <s v="닥터브라운젖꼭지3단계"/>
        <s v="닥터브라운젖병]"/>
        <s v="닥터브라운코들라이프"/>
        <s v="닥터아토마일드로션"/>
        <s v="대형놀이방매트"/>
        <s v="더블하트공갈"/>
        <s v="더블하트공갈젖꼭지"/>
        <s v="더블하트노리개"/>
        <s v="더블하트노리개젖꼭지"/>
        <s v="더블하트동글이"/>
        <s v="더블하트모유실감젖병"/>
        <s v="더블하트모유실감ss"/>
        <s v="더블하트분유케이스"/>
        <s v="더블하트유리젖병"/>
        <s v="더블하트유한킴벌리공식대리점"/>
        <s v="더블하트젖병240"/>
        <s v="더블하트젖병뚜껑"/>
        <s v="더블하트치발기"/>
        <s v="더블하트트윈팩"/>
        <s v="더블하트ppsu젖병"/>
        <s v="등받이욕조"/>
        <s v="라디오플라이어양산"/>
        <s v="라라베베"/>
        <s v="라베라치약"/>
        <s v="라텍스아기베개"/>
        <s v="로숀"/>
        <s v="리첼"/>
        <s v="리첼 스푼"/>
        <s v="리첼스푼"/>
        <s v="리첼치발기홀더"/>
        <s v="마더케이분유저장팩"/>
        <s v="마베뜨"/>
        <s v="마이키즈"/>
        <s v="마이키즈로션"/>
        <s v="맘엔맘스"/>
        <s v="맘편한매트"/>
        <s v="맨하탄치발기"/>
        <s v="머리보호대"/>
        <s v="메쉬매트"/>
        <s v="멜빵포대기"/>
        <s v="모기물린데"/>
        <s v="모빌거치대"/>
        <s v="모서리보호가드"/>
        <s v="모서리안전보호대"/>
        <s v="모유모음병"/>
        <s v="모유비닐팩"/>
        <s v="모유수유패드"/>
        <s v="모유실감"/>
        <s v="모유실감와이드젖꼭지Y"/>
        <s v="모유실감젖꼭지"/>
        <s v="모유실감젖꼭지Y"/>
        <s v="모유실감PP"/>
        <s v="모유촉진제"/>
        <s v="목욕그네"/>
        <s v="목욕용품세트"/>
        <s v="목욕통"/>
        <s v="무스텔라피지오베베"/>
        <s v="물놀이세트"/>
        <s v="미스터버블"/>
        <s v="바나나칫솔"/>
        <s v="바디링"/>
        <s v="바람막이워머"/>
        <s v="바비실"/>
        <s v="바비실젖병"/>
        <s v="바세린크림"/>
        <s v="바지레깅스"/>
        <s v="발포모서리보호대"/>
        <s v="버츠비상처치유연고"/>
        <s v="버츠비연고"/>
        <s v="범퍼매트"/>
        <s v="베드타임"/>
        <s v="베이비놀이매트"/>
        <s v="베이비샤워"/>
        <s v="베이비스토리"/>
        <s v="베이비워시"/>
        <s v="벽면쿠션"/>
        <s v="벽쿠션매트"/>
        <s v="보온메트"/>
        <s v="보온병세트"/>
        <s v="보조매트"/>
        <s v="봄맞이대청소"/>
        <s v="부스터카시트"/>
        <s v="분리분유케이스"/>
        <s v="분유온도계"/>
        <s v="분유저장"/>
        <s v="분유통"/>
        <s v="뷔센"/>
        <s v="블루몰"/>
        <s v="블루밍"/>
        <s v="비박스빨대컵"/>
        <s v="비비젖병"/>
        <s v="비앤아이"/>
        <s v="비오텀"/>
        <s v="빨대리필"/>
        <s v="빨대분유컵"/>
        <s v="빨대젖꼭지"/>
        <s v="빨대젖병"/>
        <s v="뽀로로변기"/>
        <s v="뽀로로세면대"/>
        <s v="뽀로로친환경매트"/>
        <s v="쁘띠마리에수유패드"/>
        <s v="삼푸캡"/>
        <s v="샴푸모자"/>
        <s v="샴푸침대"/>
        <s v="샴프의자"/>
        <s v="샴프캡"/>
        <s v="선물용비닐봉투"/>
        <s v="소르베베 쿨시트"/>
        <s v="소음매트"/>
        <s v="소프트스푼"/>
        <s v="손끼임"/>
        <s v="손목딸랑이"/>
        <s v="손발도장"/>
        <s v="손발조형"/>
        <s v="손발조형물액자"/>
        <s v="손잡이젖병"/>
        <s v="수면양"/>
        <s v="수면인형"/>
        <s v="수성펜ㄴ"/>
        <s v="수유런닝"/>
        <s v="수유런닝브라"/>
        <s v="수유용품"/>
        <s v="수피아폴더매트"/>
        <s v="순성카시트"/>
        <s v="스노우빕"/>
        <s v="스와비넥스"/>
        <s v="스토케"/>
        <s v="스토케 라이더"/>
        <s v="스트롱젖병"/>
        <s v="스펙트라"/>
        <s v="스펙트라분유저장팩"/>
        <s v="스펙트라젖꼭지"/>
        <s v="스포츠매트"/>
        <s v="스푼"/>
        <s v="슬러쉬머신"/>
        <s v="시밀레와이드흡입기"/>
        <s v="신모유실감ppsu젖병"/>
        <s v="신생아목욕"/>
        <s v="신생아바운서"/>
        <s v="신생아젖병"/>
        <s v="신생아치약"/>
        <s v="실리콘젖병"/>
        <s v="써머스"/>
        <s v="썬쉐이드"/>
        <s v="아가매트"/>
        <s v="아기노리개"/>
        <s v="아기놀이매트"/>
        <s v="아기디딤대"/>
        <s v="아기땀띠"/>
        <s v="아기띠실리콘치발기"/>
        <s v="아기띠치발기"/>
        <s v="아기망토"/>
        <s v="아기목배개"/>
        <s v="아기목욕샤워모자"/>
        <s v="아기목욕스펀지"/>
        <s v="아기목욕용품"/>
        <s v="아기목욕타올"/>
        <s v="아기바닥매트"/>
        <s v="아기바스"/>
        <s v="아기바스타올"/>
        <s v="아기샴푸캡"/>
        <s v="아기세면대"/>
        <s v="아기손톱깍기"/>
        <s v="아기수건"/>
        <s v="아기수딩젤"/>
        <s v="아기온도계"/>
        <s v="아기젖꼭지"/>
        <s v="아기치발기"/>
        <s v="아기코흡입기"/>
        <s v="아도르노리개"/>
        <s v="아동 도시락"/>
        <s v="아동1인용돗자리"/>
        <s v="아동로션"/>
        <s v="아동식판"/>
        <s v="아동욕조"/>
        <s v="아따맘"/>
        <s v="아벤트공갈젖꼭지"/>
        <s v="아벤트밀봉디스크"/>
        <s v="아벤트보틀워머"/>
        <s v="아벤트예쁜치아노리개"/>
        <s v="아벤트유리젖병"/>
        <s v="아벤트일회용젖병"/>
        <s v="아벤트젖병260"/>
        <s v="아벤트중탕기"/>
        <s v="아이꼬망"/>
        <s v="아이손"/>
        <s v="아이편해처네"/>
        <s v="아토마일드"/>
        <s v="아토아이"/>
        <s v="아토엔비"/>
        <s v="아토팜로션300"/>
        <s v="아토팜샴푸"/>
        <s v="아토팜수퍼썬크림"/>
        <s v="아토팜썬블럭"/>
        <s v="아토팜파우더"/>
        <s v="안전벨트인형"/>
        <s v="안전수도꼭지"/>
        <s v="알프레미오"/>
        <s v="앙뽀노리개"/>
        <s v="앙뽀스푼젖병"/>
        <s v="앙쥬"/>
        <s v="앙쥬바나나치발기"/>
        <s v="애기매트"/>
        <s v="야세일"/>
        <s v="양면놀이방매트"/>
        <s v="양면매트"/>
        <s v="어린이 안전벨트"/>
        <s v="어린이놀이방"/>
        <s v="어린이바닥매트"/>
        <s v="어린이샴푸캡"/>
        <s v="어린이안전"/>
        <s v="어린이에어메트"/>
        <s v="엄지손치발기"/>
        <s v="에디슨빨대컵"/>
        <s v="에르고힙시트"/>
        <s v="에어플렉스"/>
        <s v="에코폼"/>
        <s v="엔젤베베"/>
        <s v="엔젤젖꼭지"/>
        <s v="엔젤젖병"/>
        <s v="엘러펀트이어스"/>
        <s v="엘지매트"/>
        <s v="엘지메트"/>
        <s v="엘지하우시스"/>
        <s v="엠피엘"/>
        <s v="여행용품패키지"/>
        <s v="오랄비유아칫솔"/>
        <s v="오클린"/>
        <s v="오클린세제"/>
        <s v="오후젖병"/>
        <s v="온도습도계"/>
        <s v="와이드젖병"/>
        <s v="외출수유복"/>
        <s v="우리슬링"/>
        <s v="우유병젖꼭지"/>
        <s v="우유젖병"/>
        <s v="웰빙"/>
        <s v="유기농로션"/>
        <s v="유니베이비"/>
        <s v="유두흡입기"/>
        <s v="유로스타"/>
        <s v="유리젓병"/>
        <s v="유모차 라이더"/>
        <s v="유모차 악세사리"/>
        <s v="유모차 악세서리"/>
        <s v="유모차 햇빛가리개"/>
        <s v="유모차목베개"/>
        <s v="유모차목쿠션"/>
        <s v="유미스파우트"/>
        <s v="유미젓병"/>
        <s v="유미젖병"/>
        <s v="유아 매트"/>
        <s v="유아동식판"/>
        <s v="유아땀띠"/>
        <s v="유아라텍스베개"/>
        <s v="유아리모컨"/>
        <s v="유아망토"/>
        <s v="유아목욕의자"/>
        <s v="유아물컵"/>
        <s v="유아보조시트"/>
        <s v="유아세재"/>
        <s v="유아소프트매트"/>
        <s v="유아수도꼭지"/>
        <s v="유아썬로션"/>
        <s v="유아안전매트"/>
        <s v="유아용베게"/>
        <s v="유아용칫솔"/>
        <s v="유아침구"/>
        <s v="유아침대범퍼"/>
        <s v="유아패드"/>
        <s v="유아헤어캡"/>
        <s v="유축기흡입기"/>
        <s v="유피스노리개"/>
        <s v="유피스엄마품애젖병"/>
        <s v="유피스일회용"/>
        <s v="유피스일회용비닐팩"/>
        <s v="유피스일회용젖병"/>
        <s v="유피스일회용젖병비닐팩"/>
        <s v="유피스치발기"/>
        <s v="육아다이어리"/>
        <s v="육아앨범"/>
        <s v="육아용품"/>
        <s v="육아일기"/>
        <s v="이영애세제"/>
        <s v="이유식젖꼭지"/>
        <s v="이유식케이스"/>
        <s v="이지고일회용젖병"/>
        <s v="이지고젖병"/>
        <s v="일회용분유"/>
        <s v="일회용분유저장팩"/>
        <s v="일회용분유팩"/>
        <s v="임부내복"/>
        <s v="임부원피스"/>
        <s v="임산부내복"/>
        <s v="임산부안전벨트"/>
        <s v="임산부요가복"/>
        <s v="임산부용"/>
        <s v="임산부용안전벨트"/>
        <s v="임산부전용"/>
        <s v="임신선물"/>
        <s v="임신축하"/>
        <s v="장금장치"/>
        <s v="점보의자"/>
        <s v="접이식놀이방매트"/>
        <s v="접이식바닥매트"/>
        <s v="젓병"/>
        <s v="젖꼭지솔"/>
        <s v="젖꼭지케이스"/>
        <s v="젖병200ml"/>
        <s v="젖병스트롱"/>
        <s v="젖병홀더"/>
        <s v="조리스푼"/>
        <s v="조리주걱"/>
        <s v="조지루시빨대"/>
        <s v="존슨즈바디로션"/>
        <s v="존슨즈베이비로션베드타임"/>
        <s v="존슨즈베이비수딩바디워시"/>
        <s v="존슨즈베이비파우더"/>
        <s v="좁쌀배게"/>
        <s v="죤슨즈베이비로션"/>
        <s v="쥬니어카시트"/>
        <s v="지앤마분유저장팩"/>
        <s v="쪽쪽이"/>
        <s v="쭈쭈모유"/>
        <s v="쭈쭈젖꼭지"/>
        <s v="쮸쮸젖꼭지"/>
        <s v="책상모서리보호대"/>
        <s v="천연라텍스베개"/>
        <s v="초대형매트"/>
        <s v="촉촉한자연보습"/>
        <s v="치매팔찌"/>
        <s v="치발기홀더"/>
        <s v="치발이"/>
        <s v="치코보틀워머"/>
        <s v="치코유리젓병"/>
        <s v="치코젓병"/>
        <s v="치코젖병"/>
        <s v="카리부욕조"/>
        <s v="카페트겸매트"/>
        <s v="카펠라"/>
        <s v="카펠라유모차"/>
        <s v="칼라매트"/>
        <s v="칼라메이트"/>
        <s v="캐릭터물병"/>
        <s v="컬러폴더"/>
        <s v="케어샴푸캡"/>
        <s v="코들라이프"/>
        <s v="코지베이비"/>
        <s v="코코베베"/>
        <s v="콤비노리개"/>
        <s v="쿠션장판"/>
        <s v="큐어랑"/>
        <s v="클립공갈젖"/>
        <s v="키즈린스"/>
        <s v="키즈카페매트"/>
        <s v="키즈페이셜폼"/>
        <s v="탐스치약"/>
        <s v="탕온도계"/>
        <s v="토드비"/>
        <s v="토루토루"/>
        <s v="토루토루세제"/>
        <s v="토루토루아기세제"/>
        <s v="토루토루유아세제"/>
        <s v="토미티피빨대컵"/>
        <s v="톨스토이양치컵"/>
        <s v="티더스"/>
        <s v="티지오매트"/>
        <s v="퍼시픽베이비"/>
        <s v="편한숙면"/>
        <s v="폴더 매트"/>
        <s v="폴더범퍼침대"/>
        <s v="푸치"/>
        <s v="푸치치약"/>
        <s v="퓨어가닉에코"/>
        <s v="퓨토"/>
        <s v="퓨토로션"/>
        <s v="퓨토시크릿로션"/>
        <s v="프띠아띠실리콘젖병"/>
        <s v="프띠아띠젖병"/>
        <s v="프로비"/>
        <s v="프로비매트"/>
        <s v="프로비에코놀이매트"/>
        <s v="프로비에코놀이방매트"/>
        <s v="플라팜샴푸의자"/>
        <s v="플레이텍스젓병"/>
        <s v="피셔바운서"/>
        <s v="피존젖꼭지"/>
        <s v="피존젖병"/>
        <s v="피죤 수유패드"/>
        <s v="피죤젖병뚜껑"/>
        <s v="피죤젖병솔"/>
        <s v="피죤치발기"/>
        <s v="피지오겔크림150"/>
        <s v="피지오겔ai리페어크림"/>
        <s v="피플투모로우"/>
        <s v="필립스아벤트보틀워머"/>
        <s v="필립스아벤트젓꼭지"/>
        <s v="하바코"/>
        <s v="하이드밴드"/>
        <s v="하이맘"/>
        <s v="하이맘미스트"/>
        <s v="한화매트"/>
        <s v="향균지퍼백"/>
        <s v="헤베아공갈"/>
        <s v="헬로키티목욕놀이"/>
        <s v="헬로키티텐트"/>
        <s v="호박목걸이"/>
        <s v="황사망토"/>
        <s v="휴대용분유통"/>
        <s v="휴대용살균기"/>
        <s v="휴대용유아변기"/>
        <s v="흘림방지 빨대컵"/>
        <s v="힙시트겸용아기띠"/>
        <s v="힙시트아기띠"/>
        <s v="힙시트캐리어"/>
        <s v="ceobaby젓병"/>
        <s v="cetaphil"/>
        <s v="clqkfrl"/>
        <s v="cnftksdydvna"/>
        <s v="comotomo"/>
        <s v="ehtlfkr"/>
        <s v="gumdrop"/>
        <s v="lg하우시스매트"/>
        <s v="ppsu"/>
        <s v="pu친환경놀이방매트"/>
        <s v="pvc매트"/>
        <s v="tndbzntus"/>
        <s v="umee"/>
        <s v="upis"/>
        <s v="W056926"/>
        <s v="wjwqud"/>
        <s v="Y형젖꼭지"/>
        <s v="108배"/>
        <s v="11w"/>
        <s v="12v3파장"/>
        <s v="12v전구"/>
        <s v="12V투광기"/>
        <s v="14베이스전구"/>
        <s v="17베이스"/>
        <s v="1구콘센트"/>
        <s v="1인용싱글침대"/>
        <s v="1인용요"/>
        <s v="1인용침대커버"/>
        <s v="1인용패드"/>
        <s v="20W전구"/>
        <s v="27w"/>
        <s v="2중커튼"/>
        <s v="36w등기구"/>
        <s v="36w안전기"/>
        <s v="3구led"/>
        <s v="3단스탠드"/>
        <s v="3단접이식매트"/>
        <s v="3색led"/>
        <s v="3파장전구"/>
        <s v="3m스탠드"/>
        <s v="3m시트지"/>
        <s v="3M파인룩스LED"/>
        <s v="40w형광등"/>
        <s v="4구 사진 액자"/>
        <s v="4인용쇼파커버"/>
        <s v="4절액자"/>
        <s v="500책상"/>
        <s v="50mm알류미늄블라인드"/>
        <s v="55w삼파장"/>
        <s v="60수누비이불커버"/>
        <s v="60수아사"/>
        <s v="60수아사차렵이불"/>
        <s v="60수차렵이불"/>
        <n v="69195"/>
        <s v="8인치다운라이트"/>
        <s v="8인치led다운라이트"/>
        <s v="8절액자"/>
        <s v="가게등"/>
        <s v="가게조명"/>
        <s v="가구리폼"/>
        <s v="가구옮기기"/>
        <s v="가구장식"/>
        <s v="가나다이불"/>
        <s v="가누다배게"/>
        <s v="가누다베게"/>
        <s v="가로등"/>
        <s v="가리개커튼"/>
        <s v="가리비무드등"/>
        <s v="가림커텐"/>
        <s v="가시도트"/>
        <s v="가요방"/>
        <s v="가정용led"/>
        <s v="가정용led거실등"/>
        <s v="가정용led등"/>
        <s v="가정용led조명"/>
        <s v="가훈"/>
        <s v="간절기차렵이불"/>
        <s v="간절기패드"/>
        <s v="간접등"/>
        <s v="간접조명"/>
        <s v="간접조명등"/>
        <s v="간판라이트"/>
        <s v="간판모듈"/>
        <s v="간판안정기"/>
        <s v="간판용타이머"/>
        <s v="간판조명"/>
        <s v="감지등"/>
        <s v="거북목"/>
        <s v="거북이등"/>
        <s v="거실그림액자"/>
        <s v="거실나무인테리어"/>
        <s v="거실데코"/>
        <s v="거실등교체"/>
        <s v="거실등led"/>
        <s v="거실문"/>
        <s v="거실바닥재"/>
        <s v="거실버티컬"/>
        <s v="거실벽인테리어소품"/>
        <s v="거실벽지"/>
        <s v="거실브라인드"/>
        <s v="거실블라인드트리플쉐이드"/>
        <s v="거실스탠드조명"/>
        <s v="거실스텐드"/>
        <s v="거실스텐드조명"/>
        <s v="거실스텐드조명등"/>
        <s v="거실암막커튼"/>
        <s v="거실양면시계"/>
        <s v="거실전등"/>
        <s v="거실조명등"/>
        <s v="거실커튼세트"/>
        <s v="거실포인트벽지"/>
        <s v="거실led"/>
        <s v="거실led등"/>
        <s v="거실LED조명"/>
        <s v="거울시트지"/>
        <s v="거위털이불커버"/>
        <s v="건강베게"/>
        <s v="겨울왕국벽등"/>
        <s v="겨울왕국이불"/>
        <s v="겨울이불세트"/>
        <s v="견인베개"/>
        <s v="결로방지벽지"/>
        <s v="결로방지시트지"/>
        <s v="결로벽지"/>
        <s v="결로현상방지"/>
        <s v="결혼"/>
        <s v="경관조명"/>
        <s v="경추교정베개"/>
        <s v="경추메밀베개"/>
        <s v="경추배게"/>
        <s v="경추보호베개"/>
        <s v="경혈"/>
        <s v="계단미끄럼방지매트"/>
        <s v="계단전등"/>
        <s v="고가구장식"/>
        <s v="고객월드"/>
        <s v="고객의소리"/>
        <s v="고급버티칼"/>
        <s v="고급블라인드"/>
        <s v="고급실크벽지"/>
        <s v="고급썬팅지"/>
        <s v="고급여름이불"/>
        <s v="고급커튼"/>
        <s v="고드름전구"/>
        <s v="고무헤라"/>
        <s v="고양이모자"/>
        <s v="고운빛밝은세상"/>
        <s v="고추전구"/>
        <s v="곡선레일커튼"/>
        <s v="곰팡이벽지"/>
        <s v="곰팡이제거벽지"/>
        <s v="공간분리커튼"/>
        <s v="공간연출"/>
        <s v="공단"/>
        <s v="공단이불"/>
        <s v="공매"/>
        <s v="공부스탠드"/>
        <s v="공부의신"/>
        <s v="공장문"/>
        <s v="공주이불"/>
        <s v="공주커텐"/>
        <s v="공주케노피"/>
        <s v="과일모형"/>
        <s v="광고스티커"/>
        <s v="광목요"/>
        <s v="광목이불커버"/>
        <s v="광목커텐"/>
        <s v="광목패드"/>
        <s v="광원전기"/>
        <s v="광폭벽지"/>
        <s v="광폭합지"/>
        <s v="교회롤스크린"/>
        <s v="구름베개"/>
        <s v="구름베게"/>
        <s v="구슬발"/>
        <s v="구슬커텐"/>
        <s v="국내산겨울이불"/>
        <s v="군인담요"/>
        <s v="그래픽시트지"/>
        <s v="그래픽포인트스티커"/>
        <s v="그린게이트침구"/>
        <s v="그림벽지"/>
        <s v="그림인쇄"/>
        <s v="극세사담요"/>
        <s v="극세사담요이불"/>
        <s v="극세사매트리스커버"/>
        <s v="극세사무릎담요"/>
        <s v="극세사베개커버"/>
        <s v="극세사요커버"/>
        <s v="극세사이불솜"/>
        <s v="극세사이불ss"/>
        <s v="극세사차렵"/>
        <s v="극세사차렵이불"/>
        <s v="극세사커버"/>
        <s v="글라스시트지"/>
        <s v="글자시트지"/>
        <s v="금호전기"/>
        <s v="금호전기살충기"/>
        <s v="금호전기led"/>
        <s v="기념일"/>
        <s v="기능성배개"/>
        <s v="기능성배게"/>
        <s v="기능성베게"/>
        <s v="기독교이미지"/>
        <s v="기둥우체통"/>
        <s v="기숙사이불"/>
        <s v="기저귀갈이대"/>
        <s v="기절베개"/>
        <s v="기절숙면베개"/>
        <s v="긴베게"/>
        <s v="긴스탠드"/>
        <s v="까만소"/>
        <s v="까사"/>
        <s v="까페조명"/>
        <s v="깡통"/>
        <s v="꽃꽂이"/>
        <s v="꽃무늬암막롤스크린"/>
        <s v="꽃무늬커튼"/>
        <s v="꽃집게"/>
        <s v="나무경침"/>
        <s v="나무구술"/>
        <s v="나무목베개"/>
        <s v="나무목베게"/>
        <s v="나무무늬스티커"/>
        <s v="나무문diy"/>
        <s v="나무바닥"/>
        <s v="나무배게"/>
        <s v="나무베게"/>
        <s v="나무벼개"/>
        <s v="나무블라인드"/>
        <s v="나무실패"/>
        <s v="나무액자"/>
        <s v="나뭇잎그림"/>
        <s v="나뭇잎발"/>
        <s v="나염커튼"/>
        <s v="나이스조명"/>
        <s v="나팔직부등"/>
        <s v="낚시스탠드"/>
        <s v="낚시장스탠드"/>
        <s v="난연시트지"/>
        <s v="난초"/>
        <s v="낮은베개솜"/>
        <s v="내부단열재"/>
        <s v="내장단열재"/>
        <s v="내츄럴커텐"/>
        <s v="냉매방석"/>
        <s v="냉장고전구"/>
        <s v="네오디뮴자석"/>
        <s v="네온간판"/>
        <s v="노래방간판"/>
        <s v="노래방조명등"/>
        <s v="노래방조명미러볼"/>
        <s v="노랭이"/>
        <s v="노엘리안"/>
        <s v="노점"/>
        <s v="농업용보온재"/>
        <s v="누비요커버"/>
        <s v="누비이불"/>
        <s v="누비지오"/>
        <s v="누비침구"/>
        <s v="누비카페트"/>
        <s v="누비패드"/>
        <s v="누빔매트"/>
        <s v="누빔매트리스커버"/>
        <s v="누빔메트리스커버"/>
        <s v="누빔베게커버"/>
        <s v="누빔요"/>
        <s v="누빔요커버"/>
        <s v="누빔원단"/>
        <s v="누빔카페트"/>
        <s v="다리베개"/>
        <s v="다리부종"/>
        <s v="다원바자르"/>
        <s v="닥종이"/>
        <s v="단색벽지"/>
        <s v="단열초배지"/>
        <s v="단조"/>
        <s v="단체이불"/>
        <s v="담요수출"/>
        <s v="대나무가리게"/>
        <s v="대나무배개"/>
        <s v="대나무배게"/>
        <s v="대나무자동문발"/>
        <s v="대나무파티션"/>
        <s v="대나무패드"/>
        <s v="대동벽지"/>
        <s v="대리석타일"/>
        <s v="대신조명"/>
        <s v="대형거실커튼"/>
        <s v="대형담요"/>
        <s v="대형롤스크린"/>
        <s v="대형무릎담요"/>
        <s v="대형배게"/>
        <s v="대형스티카"/>
        <s v="대형커튼"/>
        <s v="대형현관매트"/>
        <s v="더블매트커버"/>
        <s v="덕석"/>
        <s v="던롭베개"/>
        <s v="데오니아방수"/>
        <s v="데코뷰"/>
        <s v="데코시트"/>
        <s v="데코주방커튼"/>
        <s v="데크등"/>
        <s v="도배공구"/>
        <s v="도배벽지"/>
        <s v="도어매트"/>
        <s v="도어스크린"/>
        <s v="도자기식탁등"/>
        <s v="독서시스탠드"/>
        <s v="독서실스탠드"/>
        <s v="독서실책상스탠드"/>
        <s v="독서실책상led조명"/>
        <s v="독서용스텐드"/>
        <s v="돌매트"/>
        <s v="돌사진블라인드"/>
        <s v="동물담요"/>
        <s v="동물스탠드"/>
        <s v="동물친구들스탠드"/>
        <s v="동방하이테크"/>
        <s v="동양화"/>
        <s v="동양화액자"/>
        <s v="동작감지기"/>
        <s v="동진침장"/>
        <s v="두영13w"/>
        <s v="두영전자"/>
        <s v="두영조명"/>
        <s v="둥근베개커버"/>
        <s v="듀엣"/>
        <s v="등갓"/>
        <s v="등기구교체"/>
        <s v="등잔"/>
        <s v="등커버"/>
        <s v="등쿠션커버"/>
        <s v="디밍스위치"/>
        <s v="디스크베개"/>
        <s v="디자인가구"/>
        <s v="디자인등"/>
        <s v="디즈니롤스크린"/>
        <s v="디즈니스탠드"/>
        <s v="디지탈시계"/>
        <s v="디지털무선전화기"/>
        <s v="디지털전화기"/>
        <s v="땡땡이무릎담요"/>
        <s v="또봇베개"/>
        <s v="뜨란채"/>
        <s v="띠벽지시트지"/>
        <s v="띠시트지"/>
        <s v="라니아"/>
        <s v="라니아커튼"/>
        <s v="라바이불"/>
        <s v="라벤더베게"/>
        <s v="라운드레일"/>
        <s v="라이팅루"/>
        <s v="라인앤데코"/>
        <s v="라텍스매트커버"/>
        <s v="라텍스방수커버"/>
        <s v="라텍스배개"/>
        <s v="라텍스배게"/>
        <s v="라텍스베게"/>
        <s v="라텍스베게커버"/>
        <s v="라텍스벼개"/>
        <s v="라텍스벼게"/>
        <s v="램프등"/>
        <s v="램프소켓"/>
        <s v="럭스라이트"/>
        <s v="레디쉐이드"/>
        <s v="레오파드이불"/>
        <s v="레이스바란스"/>
        <s v="레이스바란스커텐"/>
        <s v="레이스바란스커튼"/>
        <s v="레이스시트지"/>
        <s v="레이스암막커튼"/>
        <s v="레이스커버"/>
        <s v="레이스커텐"/>
        <s v="레이져조명"/>
        <s v="레일등기구"/>
        <s v="레일액자걸이"/>
        <s v="레일커텐"/>
        <s v="로라애슐리"/>
        <s v="로만세이드"/>
        <s v="로만쉐이드블라인드"/>
        <s v="로만쉐이드커튼"/>
        <s v="로이단열재"/>
        <s v="로잔데코"/>
        <s v="로프타이"/>
        <s v="로프티메모리폼베개"/>
        <s v="롤버티컬"/>
        <s v="롤스크린도어"/>
        <s v="롤스크린봉"/>
        <s v="롤스크린부품"/>
        <s v="롤스크린암막커튼"/>
        <s v="롤스크린프레임"/>
        <s v="롤시트지"/>
        <s v="롤커텐"/>
        <s v="롤커튼"/>
        <s v="롤커튼부속"/>
        <s v="롱베게"/>
        <s v="루미조명"/>
        <s v="룰블라인드"/>
        <s v="르헤브"/>
        <s v="리드센스"/>
        <s v="리드센스몰"/>
        <s v="리락쿠마이불"/>
        <s v="리모컨걸이"/>
        <s v="리모컨전등"/>
        <s v="리모콘전등스위치"/>
        <s v="리빙존"/>
        <s v="리치코 바디필로우"/>
        <s v="리폼시트지"/>
        <s v="리폼지"/>
        <s v="리플"/>
        <s v="리플닥스패밀리퀼트세트"/>
        <s v="리플베개커버"/>
        <s v="리플요커버"/>
        <s v="린넨암막커튼"/>
        <s v="린넨원단"/>
        <s v="링필로우"/>
        <s v="마르세유"/>
        <s v="마리하우스"/>
        <s v="마마짱"/>
        <s v="마볼라이트"/>
        <s v="마블인형"/>
        <s v="마블탁상시계"/>
        <s v="마사지봉"/>
        <s v="마사지안면카바"/>
        <s v="마요하"/>
        <s v="마이홈데코"/>
        <s v="마패드"/>
        <s v="말씀액자"/>
        <s v="망사레이스"/>
        <s v="맞춤베게"/>
        <s v="맞춤커튼"/>
        <s v="맞춤형베개"/>
        <s v="매밀배개"/>
        <s v="매쉬매트"/>
        <s v="매입센서등"/>
        <s v="매트리스 커버"/>
        <s v="매트리스지퍼형"/>
        <s v="매트리스카바"/>
        <s v="매트리스토퍼"/>
        <s v="매트리스패드"/>
        <s v="매트리스항균커버"/>
        <s v="매트솜"/>
        <s v="매트침대"/>
        <s v="매트카바"/>
        <s v="매트패드"/>
        <s v="멀티필로우"/>
        <s v="메모리폼베게"/>
        <s v="메모텍스"/>
        <s v="메밀껍질"/>
        <s v="메밀목베게"/>
        <s v="메밀배게"/>
        <s v="메밀베개속"/>
        <s v="메밀베게"/>
        <s v="메밀베게카바"/>
        <s v="메밀베게커버"/>
        <s v="메밀벼개"/>
        <s v="메밀속통"/>
        <s v="메탈등"/>
        <s v="메탈시트지"/>
        <s v="메탈안전기"/>
        <s v="메탈할라이드램프"/>
        <s v="메트리스카바"/>
        <s v="메트리스페드"/>
        <s v="면누빔패드"/>
        <s v="면리플이불"/>
        <s v="면이불겸패드"/>
        <s v="면이불커버"/>
        <s v="면차렵이불"/>
        <s v="면커튼"/>
        <s v="면퀼트카페트"/>
        <s v="면패드"/>
        <s v="명품순면"/>
        <s v="명화블라인드"/>
        <s v="모노륨매트커버"/>
        <s v="모노토토"/>
        <s v="모놀리"/>
        <s v="모던스탠드"/>
        <s v="모던인테리어"/>
        <s v="모던커튼"/>
        <s v="모래시계커튼"/>
        <s v="모시커텐"/>
        <s v="모시커튼"/>
        <s v="모자담요"/>
        <s v="모찌등"/>
        <s v="모텔베개커버"/>
        <s v="모텔이불"/>
        <s v="모텔침구"/>
        <s v="모형과일"/>
        <s v="목각인형"/>
        <s v="목디스크배게"/>
        <s v="목디스크베게"/>
        <s v="목지압"/>
        <s v="목침ㅂ"/>
        <s v="목침배게"/>
        <s v="목화솜"/>
        <s v="목화솜워싱스프레드"/>
        <s v="몰딩띠벽지"/>
        <s v="몰딩시트지"/>
        <s v="몽순파파"/>
        <s v="무늬목재"/>
        <s v="무늬패드"/>
        <s v="무대조명"/>
        <s v="무드라이트"/>
        <s v="무드램프"/>
        <s v="무드스탠드"/>
        <s v="무드조명"/>
        <s v="무빙라이트"/>
        <s v="무선독서등"/>
        <s v="무선등"/>
        <s v="무선리모컨스위치"/>
        <s v="무선센서등"/>
        <s v="무선센스등"/>
        <s v="무선스탠드"/>
        <s v="무선전등"/>
        <s v="무선터치등"/>
        <s v="무선LED센서등"/>
        <s v="무선LED스탠드"/>
        <s v="무소음무브먼트"/>
        <s v="무음시계"/>
        <s v="무점착시트지"/>
        <s v="무점착창문시트지"/>
        <s v="무지롤브라인드"/>
        <s v="무지롤블라인드"/>
        <s v="무지롤스크린"/>
        <s v="무지블라인드"/>
        <s v="문가리개"/>
        <s v="문살"/>
        <s v="문시트지"/>
        <s v="문종"/>
        <s v="문짝시트지"/>
        <s v="문짝인테리어"/>
        <s v="문커텐"/>
        <s v="문커튼"/>
        <s v="문필름"/>
        <s v="문필름지"/>
        <s v="물벽지"/>
        <s v="뮤럴벽지"/>
        <s v="뮤럴시트"/>
        <s v="뮤암막롤스크린"/>
        <s v="뮤직박스"/>
        <s v="미국"/>
        <s v="미국국기담요"/>
        <s v="미군담요"/>
        <s v="미끄럼방지롤매트"/>
        <s v="미끄럼방지메트"/>
        <s v="미끄럼방지요"/>
        <s v="미니볼전구"/>
        <s v="미니센서등"/>
        <s v="미니스텐드"/>
        <s v="미니어처소품"/>
        <s v="미니어처하우스"/>
        <s v="미니어쳐만들기"/>
        <s v="미니어쳐소품"/>
        <s v="미니어쳐음식"/>
        <s v="미니어쳐하우스"/>
        <s v="미니전구"/>
        <s v="미니크립톤"/>
        <s v="미니후래쉬"/>
        <s v="미니LED스탠드"/>
        <s v="미스터리플"/>
        <s v="미스터모모"/>
        <s v="미스터빔스"/>
        <s v="미스터센스"/>
        <s v="미스트랄타일"/>
        <s v="미엔느"/>
        <s v="미요쿨방석"/>
        <s v="미용실스티커"/>
        <s v="미용실시트지"/>
        <s v="밍크담요"/>
        <s v="바구니등"/>
        <s v="바니토끼"/>
        <s v="바람커튼"/>
        <s v="바보사랑"/>
        <s v="바이빔"/>
        <s v="바이빔스탠드"/>
        <s v="바이빔조명"/>
        <s v="바이오세라믹베개"/>
        <s v="바이오칩"/>
        <s v="바이오칩베게"/>
        <s v="바자르"/>
        <s v="바자르암막커튼"/>
        <s v="바텍15W"/>
        <s v="바텍3파장전구"/>
        <s v="박바가지"/>
        <s v="박홍근"/>
        <s v="박홍근예단"/>
        <s v="박홍근침구"/>
        <s v="반달쿠션"/>
        <s v="반사갓"/>
        <s v="반지하"/>
        <s v="반커튼"/>
        <s v="발란스커튼"/>
        <s v="발코니창"/>
        <s v="밝기조절수유등"/>
        <s v="밝기조절스탠드"/>
        <s v="방꾸미기"/>
        <s v="방등3등"/>
        <s v="방등기구"/>
        <s v="방등모듈"/>
        <s v="방문시트지"/>
        <s v="방범등"/>
        <s v="방석솜"/>
        <s v="방수등기구"/>
        <s v="방수매트리스커버k"/>
        <s v="방수매트커버"/>
        <s v="방수메트카바"/>
        <s v="방수베게"/>
        <s v="방수벽지"/>
        <s v="방수소켓"/>
        <s v="방수시트지"/>
        <s v="방수요커버"/>
        <s v="방수원단"/>
        <s v="방수침대커버"/>
        <s v="방수카바"/>
        <s v="방습벽지"/>
        <s v="방염롤스크린"/>
        <s v="방염벽지"/>
        <s v="방염브라인드"/>
        <s v="방염블라인드"/>
        <s v="방염시트지"/>
        <s v="방염원단"/>
        <s v="방염직물"/>
        <s v="방염커텐"/>
        <s v="방염커튼"/>
        <s v="방우콘센트"/>
        <s v="방우형콘센트"/>
        <s v="방음커튼"/>
        <s v="방충등"/>
        <s v="방풍커튼"/>
        <s v="방한벽지"/>
        <s v="방한커튼"/>
        <s v="방화문시트지"/>
        <s v="배개"/>
        <s v="배개커버"/>
        <s v="배게방수커버"/>
        <s v="배게솜"/>
        <s v="배게피"/>
        <s v="배덮개"/>
        <s v="배선기구"/>
        <s v="배전반"/>
        <s v="백열구"/>
        <s v="백열등소켓"/>
        <s v="백열전구소켓"/>
        <s v="백열조명"/>
        <s v="밴드형침대커버"/>
        <s v="버드세이버"/>
        <s v="버디칼"/>
        <s v="버섯스탠드"/>
        <s v="버티칼날개"/>
        <s v="버티칼낱장"/>
        <s v="버티칼모던하우스"/>
        <s v="버티칼부속"/>
        <s v="버티칼부품"/>
        <s v="버티칼블라인드"/>
        <s v="버티칼블라인드부품"/>
        <s v="버티칼원단"/>
        <s v="버티칼제작"/>
        <s v="버티칼커텐"/>
        <s v="버티컬날개"/>
        <s v="버티컬부속"/>
        <s v="버티컬브라인드"/>
        <s v="버티컬원단"/>
        <s v="버티컬제작"/>
        <s v="버티컬커텐"/>
        <s v="번개표살충기"/>
        <s v="번개표형광등"/>
        <s v="벌룬쉐이드"/>
        <s v="벗꽃사진"/>
        <s v="베개나무"/>
        <s v="베개속"/>
        <s v="베개속커버"/>
        <s v="베개속통"/>
        <s v="베개커버2장"/>
        <s v="베개커버만들기"/>
        <s v="베개피"/>
        <s v="베갯잇"/>
        <s v="베게니"/>
        <s v="베게속"/>
        <s v="베게속커버"/>
        <s v="베게카바"/>
        <s v="베게쿠션"/>
        <s v="베게피"/>
        <s v="베겟닛"/>
        <s v="베겟잇"/>
        <s v="베네시안블라인드"/>
        <s v="베니굿"/>
        <s v="베드비닐커버"/>
        <s v="베드스커트"/>
        <s v="베딩테라스"/>
        <s v="베란다등"/>
        <s v="베란다버티칼"/>
        <s v="베란다블라인드"/>
        <s v="베란다창문꾸미기"/>
        <s v="베란다창문시트지"/>
        <s v="베란다창문커튼"/>
        <s v="베란다커텐"/>
        <s v="베란다커튼"/>
        <s v="베란다햇빛"/>
        <s v="베란다햇빛가리개"/>
        <s v="벨로아원단"/>
        <s v="벨모아"/>
        <s v="벨벳"/>
        <s v="벨벳커튼"/>
        <s v="벼개"/>
        <s v="벼개솜"/>
        <s v="벼개카바"/>
        <s v="벼개커버"/>
        <s v="벼게"/>
        <s v="벼게커버"/>
        <s v="벽걸이 액자"/>
        <s v="벽걸이사진액자"/>
        <s v="벽걸이소품"/>
        <s v="벽걸이우체통"/>
        <s v="벽걸이장식"/>
        <s v="벽돌벽지"/>
        <s v="벽면단열시트"/>
        <s v="벽부등"/>
        <s v="벽스텐드"/>
        <s v="벽스티커"/>
        <s v="벽시트지"/>
        <s v="벽장식소품"/>
        <s v="벽지나라"/>
        <s v="벽지도배"/>
        <s v="벽지풀"/>
        <s v="별빛무드등"/>
        <s v="별자리"/>
        <s v="별자리조명"/>
        <s v="별조명"/>
        <s v="별지시기"/>
        <s v="병원레일"/>
        <s v="병원매트"/>
        <s v="병원벼개"/>
        <s v="병원침대매트리스"/>
        <s v="병원커텐"/>
        <s v="보면대라이트"/>
        <s v="보몽드"/>
        <s v="보안등"/>
        <s v="보온단열벽지"/>
        <s v="보온벽지"/>
        <s v="복도식"/>
        <s v="복숭아씨베개"/>
        <s v="복숭아씨앗베개"/>
        <s v="볼램프"/>
        <s v="볼삼파장"/>
        <s v="봄"/>
        <s v="봄신상"/>
        <s v="봄이불세트"/>
        <s v="봄인테리어"/>
        <s v="봄차렵이불"/>
        <s v="봄침구"/>
        <s v="봄커튼"/>
        <s v="봄풍경사진"/>
        <s v="봉커텐"/>
        <s v="봉커튼링"/>
        <s v="부속롤스크린"/>
        <s v="부억등"/>
        <s v="부엉이"/>
        <s v="부엉이인형"/>
        <s v="부엉이장식품"/>
        <s v="부엌등"/>
        <s v="부엌조명"/>
        <s v="북램프"/>
        <s v="북유럽침구"/>
        <s v="북유럽커텐"/>
        <s v="북유럽커튼인테리어"/>
        <s v="북유럽쿠션"/>
        <s v="불투명시트지"/>
        <s v="불투명전구"/>
        <s v="브라이틀링시계"/>
        <s v="브라인더커텐"/>
        <s v="브라인드부속"/>
        <s v="브라인드스크린"/>
        <s v="브라인드시공"/>
        <s v="브라인드옷장"/>
        <s v="브라인드커텐"/>
        <s v="브라인드커튼"/>
        <s v="블라인더고리"/>
        <s v="블라인더부속"/>
        <s v="블라인드고리"/>
        <s v="블라인드무료설치"/>
        <s v="블라인드부속품"/>
        <s v="블라인드부품"/>
        <s v="블라인드사이즈"/>
        <s v="블라인드설치"/>
        <s v="블라인드에스"/>
        <s v="블라인드파티션"/>
        <s v="블랙램프"/>
        <s v="비개"/>
        <s v="비산방지"/>
        <s v="비산방지필름"/>
        <s v="비상전원"/>
        <s v="비스코"/>
        <s v="비앙비체"/>
        <s v="비앤비라이팅"/>
        <s v="비엔비라이팅"/>
        <s v="비즈문발"/>
        <s v="비즈발커텐"/>
        <s v="비즈베게"/>
        <s v="비즈인테리어"/>
        <s v="비행기등"/>
        <s v="빈티지시트지"/>
        <s v="빈티지의자"/>
        <s v="빈티지인테리어"/>
        <s v="빈티지인테리어소품"/>
        <s v="빌라인테리어"/>
        <s v="빛쟁이"/>
        <s v="뻐꾸기벽시계"/>
        <s v="뻐꾸기시계"/>
        <s v="뽀로로무릎담요"/>
        <s v="쁘리엘르"/>
        <s v="쁘리엘르암막롤스크린"/>
        <s v="쁘리엘르이불"/>
        <s v="쁘리엘르커튼"/>
        <s v="쁘리엘르코린중형"/>
        <s v="사각논네온"/>
        <s v="사각목침"/>
        <s v="사각베게"/>
        <s v="사각센서등"/>
        <s v="사각조명"/>
        <s v="사계절방석"/>
        <s v="사계절이불"/>
        <s v="사계절이불솜"/>
        <s v="사기소켓"/>
        <s v="사다리행거"/>
        <s v="사무실롤스크린"/>
        <s v="사무실블라인드"/>
        <s v="사무실의자등받이"/>
        <s v="사무실커텐"/>
        <s v="사인"/>
        <s v="사진롤블라인드"/>
        <s v="사진롤스크린"/>
        <s v="사진커텐"/>
        <s v="사진홀더"/>
        <s v="사탕쿠션커버"/>
        <s v="산쿄"/>
        <s v="삼로스위치"/>
        <s v="삼배이불"/>
        <s v="삼성스탠드조명"/>
        <s v="삼정스탠드"/>
        <s v="삼정스텐드"/>
        <s v="삼정인버터"/>
        <s v="삼정인버터스탠드"/>
        <s v="삼정led"/>
        <s v="삼정led스탠드"/>
        <s v="삼정SL-720"/>
        <s v="삼족두꺼비"/>
        <s v="삼파장20w"/>
        <s v="삼파장55w"/>
        <s v="삼파장등"/>
        <s v="상가시트지"/>
        <s v="새그림"/>
        <s v="샤무드끈"/>
        <s v="샹드리에커텐"/>
        <s v="샹들리에갓"/>
        <s v="샹들리에등"/>
        <s v="샹들리에조명"/>
        <s v="서울전기조명"/>
        <s v="선거피켓"/>
        <s v="선박용led"/>
        <s v="성경구절스티커"/>
        <s v="성장등"/>
        <s v="성조기"/>
        <s v="성탄절"/>
        <s v="성화롤스크린"/>
        <s v="세계지도벽지"/>
        <s v="세사"/>
        <s v="세사이불"/>
        <s v="센룩스"/>
        <s v="센서등모듈"/>
        <s v="센서라이트"/>
        <s v="센서LED"/>
        <s v="센스등"/>
        <s v="센스맘"/>
        <s v="셀링마켓"/>
        <s v="셀프인테리어"/>
        <s v="소금램프"/>
        <s v="소나무조화"/>
        <s v="소바카와"/>
        <s v="소이왁스"/>
        <s v="소이캔들만들기"/>
        <s v="소이캔들재료"/>
        <s v="소이캔들카네이션"/>
        <s v="소파방석"/>
        <s v="소폭벽지"/>
        <s v="소폭포인트합지"/>
        <s v="소폭합지"/>
        <s v="소프시스"/>
        <s v="소프트베베"/>
        <s v="소형스탠드"/>
        <s v="소형시계"/>
        <s v="소형커튼"/>
        <s v="소형투광기"/>
        <s v="속지커튼"/>
        <s v="손님용이불"/>
        <s v="손뜨개"/>
        <s v="손바느질"/>
        <s v="손역학"/>
        <s v="솔라등"/>
        <s v="솔라루체"/>
        <s v="솔라루체LED조명"/>
        <s v="솔리드앤패드"/>
        <s v="솜매트"/>
        <s v="솜방석"/>
        <s v="솜이불"/>
        <s v="솜피모터"/>
        <s v="쇼파여름방석"/>
        <s v="쇼파천갈이"/>
        <s v="쇼파쿠션"/>
        <s v="수건이불"/>
        <s v="수면배게"/>
        <s v="수면베개"/>
        <s v="수면전등"/>
        <s v="수묵화"/>
        <s v="수에뇨"/>
        <s v="수입벽지"/>
        <s v="수입시트지"/>
        <s v="수정구"/>
        <s v="수족관led"/>
        <s v="수퍼싱글"/>
        <s v="순면베개커버"/>
        <s v="순면여름이불"/>
        <s v="순면요"/>
        <s v="순면요커버"/>
        <s v="순면이불커버"/>
        <s v="순면침대카바"/>
        <s v="순면카페트"/>
        <s v="쉐이드커튼"/>
        <s v="쉬폰커텐"/>
        <s v="슈퍼싱글"/>
        <s v="슈퍼싱글매트리스커버"/>
        <s v="슈퍼싱글침구세트"/>
        <s v="슈퍼싱글침대커버세트"/>
        <s v="슈퍼싱글패드"/>
        <s v="스노우펄led"/>
        <s v="스마트전구"/>
        <s v="스마트집게"/>
        <s v="스마트테크"/>
        <s v="스위치리모콘"/>
        <s v="스위치스티커"/>
        <s v="스위치아크릴"/>
        <s v="스위트하트벽시계"/>
        <s v="스칸디나비아침구"/>
        <s v="스커트이불셋트"/>
        <s v="스크래치상품"/>
        <s v="스크린롤"/>
        <s v="스크린벽지"/>
        <s v="스크린커텐"/>
        <s v="스크린커튼"/>
        <s v="스타마스터"/>
        <s v="스타무드등"/>
        <s v="스탠드등"/>
        <s v="스탠드세일"/>
        <s v="스탠드우체통"/>
        <s v="스탠드전구"/>
        <s v="스탠드책상"/>
        <s v="스탠드형광등"/>
        <s v="스탠드형우체통"/>
        <s v="스텐드등"/>
        <s v="스텐드형광램프"/>
        <s v="스티커무료배송"/>
        <s v="스틱향"/>
        <s v="스팀보이"/>
        <s v="스파이더맨퍼즐"/>
        <s v="스포트등기구"/>
        <s v="스포트led"/>
        <s v="스프레드"/>
        <s v="스프레드베게커버"/>
        <s v="스프레드이불"/>
        <s v="스프레드카페트"/>
        <s v="스프레드특대형"/>
        <s v="스피아노"/>
        <s v="시그마램프"/>
        <s v="시그마램프안정기"/>
        <s v="시그마LED"/>
        <s v="시력보호스탠드"/>
        <s v="시몬스매트리스사이즈"/>
        <s v="시몬스헬스스마트"/>
        <s v="시원한배게"/>
        <s v="시원한이불"/>
        <s v="시트로넬라향초"/>
        <s v="시트벽지"/>
        <s v="시트지제작"/>
        <s v="시트지출력"/>
        <s v="시티지"/>
        <s v="식당소품"/>
        <s v="식당조명"/>
        <s v="식물재배led"/>
        <s v="식물전구"/>
        <s v="식물조명"/>
        <s v="식탁2등"/>
        <s v="식탁조명"/>
        <s v="식탁조명등"/>
        <s v="신광led전구"/>
        <s v="신동아"/>
        <s v="신한벽지"/>
        <s v="실내조명등"/>
        <s v="실사그림"/>
        <s v="실사블라인드"/>
        <s v="실사스크린"/>
        <s v="실사출력스크린"/>
        <s v="실사커텐"/>
        <s v="실사콤비"/>
        <s v="실사콤비블라인드"/>
        <s v="실외기커버"/>
        <s v="실외등"/>
        <s v="실외센서등"/>
        <s v="실크솜"/>
        <s v="실크이불"/>
        <s v="십자등"/>
        <s v="십자수도안"/>
        <s v="싱글매트"/>
        <s v="싱글매트커버"/>
        <s v="싱글면패드"/>
        <s v="싱글요"/>
        <s v="싱글요세트"/>
        <s v="싱글이불"/>
        <s v="싱글족"/>
        <s v="싱글침구세트"/>
        <s v="싱글침대스커트"/>
        <s v="싱글침대카바"/>
        <s v="싱글커버"/>
        <s v="싱글패드"/>
        <s v="싱크대고광택시트지"/>
        <s v="싱크대조명"/>
        <s v="싱크대타일시트지"/>
        <s v="싸인라이트"/>
        <s v="쎈서등"/>
        <s v="쏠라등"/>
        <s v="씰링팬"/>
        <s v="씽크대벽지"/>
        <s v="씽크대시트"/>
        <s v="씽크대시트지"/>
        <s v="씽크대diy"/>
        <s v="ㅣㄷㅇ등기구"/>
        <s v="ㅣㄷㅇ매입등"/>
        <s v="ㅣㄷㅇ수유등"/>
        <s v="ㅣㄷㅇ전등"/>
        <s v="ㅣLED거실등"/>
        <s v="아기매트리스"/>
        <s v="아기방등"/>
        <s v="아기방조명"/>
        <s v="아기배게"/>
        <s v="아기수유등"/>
        <s v="아기쿨매트"/>
        <s v="아동극세사"/>
        <s v="아동베개커버"/>
        <s v="아동벼개"/>
        <s v="아동벽지"/>
        <s v="아동스탠드"/>
        <s v="아뜨레"/>
        <s v="아라크네롤스크린"/>
        <s v="아라크네ARACNE"/>
        <s v="아로미무릎담요"/>
        <s v="아름시트"/>
        <s v="아리스led스탠드"/>
        <s v="아리조명"/>
        <s v="아망떼"/>
        <s v="아망떼이불"/>
        <s v="아망떼커튼"/>
        <s v="아망떼패드"/>
        <s v="아망떼피그먼트"/>
        <s v="아망테"/>
        <s v="아사면패드"/>
        <s v="아사차렵이불"/>
        <s v="아사패드"/>
        <s v="아스파시아"/>
        <s v="아시아전통의상"/>
        <s v="아이라임라이트"/>
        <s v="아이리스"/>
        <s v="아이방등"/>
        <s v="아이방벽지"/>
        <s v="아이방블라인드"/>
        <s v="아이비"/>
        <s v="아이스크림시트지"/>
        <s v="아이언맨벽등"/>
        <s v="아이언맨조명"/>
        <s v="아이클"/>
        <s v="아이클스탠드"/>
        <s v="아일렛암막커튼"/>
        <s v="아일렛커튼"/>
        <s v="아크릴글씨"/>
        <s v="아크릴문자"/>
        <s v="아크릴안내판"/>
        <s v="아크릴재단"/>
        <s v="아크릴커버"/>
        <s v="아토아트"/>
        <s v="아트롤스크린"/>
        <s v="아트실사"/>
        <s v="아파트거실인테리어"/>
        <s v="아파트거실커텐"/>
        <s v="아파트인테리어"/>
        <s v="안개분수"/>
        <s v="안개시트지"/>
        <s v="안막커튼"/>
        <s v="안면베게"/>
        <s v="안방레이스커튼"/>
        <s v="안방블라인드"/>
        <s v="안방스탠드"/>
        <s v="안방암막커텐"/>
        <s v="안방조명"/>
        <s v="안전기"/>
        <s v="안정기내장형램프"/>
        <s v="알람시게"/>
        <s v="알람탁상시계"/>
        <s v="알러지방지매트커버"/>
        <s v="알레르기이불"/>
        <s v="알레르망"/>
        <s v="알레르망침구"/>
        <s v="알레르망침구세트"/>
        <s v="알루미늄바"/>
        <s v="알루미늄브라인드"/>
        <s v="알류미늄블라인드"/>
        <s v="알류미늄diy"/>
        <s v="알미늄브라인드"/>
        <s v="알미늄블라인더"/>
        <s v="알미늄블라인드"/>
        <s v="알미늄접착시트"/>
        <s v="알파핀조명"/>
        <s v="암막롤"/>
        <s v="암막방염"/>
        <s v="암막방염버티컬"/>
        <s v="암막버티칼"/>
        <s v="암막버티컬블라인더"/>
        <s v="암막브라인드"/>
        <s v="암막스크린"/>
        <s v="암막시트지"/>
        <s v="암막천"/>
        <s v="암막커텐원단"/>
        <s v="암막커튼세트"/>
        <s v="암막커튼원단"/>
        <s v="암막콤비"/>
        <s v="암막콤비블라인드"/>
        <s v="앙드레김이불"/>
        <s v="애자"/>
        <s v="액자레일걸이"/>
        <s v="액자스티커"/>
        <s v="액자시계"/>
        <s v="액자인테리어"/>
        <s v="액자커튼"/>
        <s v="액자틀"/>
        <s v="앤데코"/>
        <s v="앤틱"/>
        <s v="앤틱소품"/>
        <s v="앤틱양면시계"/>
        <s v="앤틱탁상시계"/>
        <s v="야간등"/>
        <s v="야광램프"/>
        <s v="야광별"/>
        <s v="야광스티커"/>
        <s v="야광시트지"/>
        <s v="야광양면시계"/>
        <s v="야ㅛ"/>
        <s v="야외전등"/>
        <s v="야외정원"/>
        <s v="야외정원등"/>
        <s v="야외조명"/>
        <s v="야외조명등"/>
        <s v="얇은이불"/>
        <s v="양귀비"/>
        <s v="양면이불"/>
        <s v="양면카페트"/>
        <s v="양면타올지"/>
        <s v="양면패드"/>
        <s v="양모침구"/>
        <s v="양초홀더"/>
        <s v="양탄자"/>
        <s v="어린이 베개"/>
        <s v="어린이등"/>
        <s v="어린이방등"/>
        <s v="어린이방벽지"/>
        <s v="어린이베게"/>
        <s v="어린이벽지"/>
        <s v="어린이조명"/>
        <s v="어린이집문패"/>
        <s v="어린이침대커버"/>
        <s v="어서오세요"/>
        <s v="엄지의제왕벼개"/>
        <s v="업소문발"/>
        <s v="업소방석"/>
        <s v="업소용소품"/>
        <s v="업소용조명"/>
        <s v="업소용침대"/>
        <s v="에덴하우스"/>
        <s v="에스까리에"/>
        <s v="에스깔리에"/>
        <s v="에스닉쿠션"/>
        <s v="에스텔라"/>
        <s v="에어메트커버"/>
        <s v="에어배개"/>
        <s v="에어쿨"/>
        <s v="에이스침구"/>
        <s v="에코쉐이드"/>
        <s v="엔틱단스탠드"/>
        <s v="엔틱소품"/>
        <s v="엔틱스텐드"/>
        <s v="엔틱화병"/>
        <s v="엘광등"/>
        <s v="엘리디모듈"/>
        <s v="엘리디스텐드"/>
        <s v="엘리디조명"/>
        <s v="엘이디거실등"/>
        <s v="엘이디등"/>
        <s v="엘이디램프"/>
        <s v="엘이디벽등"/>
        <s v="엘이디스탠드"/>
        <s v="엘이디욕실등"/>
        <s v="엘이디주방등"/>
        <s v="엘이디줄"/>
        <s v="엘이디직부등"/>
        <s v="엘이디투광기"/>
        <s v="엘이디형광등"/>
        <s v="엘지인테리어필림"/>
        <s v="여름거실커튼"/>
        <s v="여름담요"/>
        <s v="여름면이불"/>
        <s v="여름발"/>
        <s v="여름베개커버"/>
        <s v="여름소품"/>
        <s v="여름아사이불"/>
        <s v="여름요"/>
        <s v="여름용메트리스"/>
        <s v="여름용이불"/>
        <s v="여름이불매트"/>
        <s v="여름이불요세트"/>
        <s v="여름이불패드"/>
        <s v="여름이블"/>
        <s v="여름이ㅣ불"/>
        <s v="여름자리"/>
        <s v="여름침대커버"/>
        <s v="여름침대커버세트"/>
        <s v="여름타올이불"/>
        <s v="여우스탠드"/>
        <s v="연등재료"/>
        <s v="연못"/>
        <s v="열감지센서"/>
        <s v="열반사단열벽지"/>
        <s v="열전등"/>
        <s v="열차단롤스크린"/>
        <s v="영정액자"/>
        <s v="영화포스터"/>
        <s v="옆형"/>
        <s v="예쁜거실"/>
        <s v="예쁜거실커튼"/>
        <s v="예쁜벽등"/>
        <s v="예쁜블라인드"/>
        <s v="예쁜스탠드"/>
        <s v="예쁜스텐드조명"/>
        <s v="예쁜스티커"/>
        <s v="예쁜암막커튼"/>
        <s v="예쁜암막커튼원단"/>
        <s v="예쁜우체통"/>
        <s v="예쁜인테리어소품"/>
        <s v="예쁜전화기"/>
        <s v="예쁜커텐"/>
        <s v="예쁜커튼"/>
        <s v="예스홈"/>
        <s v="옛고을커튼"/>
        <s v="옛날장식"/>
        <s v="오동나무경침"/>
        <s v="오스람36W"/>
        <s v="오스람형광등"/>
        <s v="오스람led전구"/>
        <s v="오슬람"/>
        <s v="오일램프"/>
        <s v="오파장"/>
        <s v="오파장램프"/>
        <s v="오파장스탠드"/>
        <s v="오파장전구"/>
        <s v="옥매트카바"/>
        <s v="옥션커텐"/>
        <s v="옥외등"/>
        <s v="올가"/>
        <s v="올리브벽지"/>
        <s v="올리비아데코"/>
        <s v="올리비아데코체르니"/>
        <s v="올림푸스삼각대"/>
        <s v="옹기분수모음"/>
        <s v="와이어꽃스탠드"/>
        <s v="와이어스탠드"/>
        <s v="왕골베개"/>
        <s v="외등"/>
        <s v="외벽등"/>
        <s v="외부간판"/>
        <s v="외부등"/>
        <s v="외부벽등"/>
        <s v="외부투광기"/>
        <s v="요매트세트"/>
        <s v="요매트솜"/>
        <s v="요메트"/>
        <s v="요세트"/>
        <s v="요셋트"/>
        <s v="요솜매트"/>
        <s v="요솜세트"/>
        <s v="요솜이불세트"/>
        <s v="요솜커버"/>
        <s v="요이불"/>
        <s v="요침"/>
        <s v="요커버세트"/>
        <s v="요커버싱글"/>
        <s v="요패드"/>
        <s v="욕실벽지"/>
        <s v="욕실용콘센트"/>
        <s v="욕실전구"/>
        <s v="욕실전등"/>
        <s v="욕실조명등"/>
        <s v="욕실커튼봉"/>
        <s v="우동사리"/>
        <s v="우드롤스크린"/>
        <s v="우드버티칼"/>
        <s v="우드브라인드"/>
        <s v="우드블라인드부속"/>
        <s v="우드스탠드"/>
        <s v="우드시트"/>
        <s v="우드장스텐드"/>
        <s v="우드커튼"/>
        <s v="우드폼블라인드"/>
        <s v="우리편백"/>
        <s v="워싱광목스프레드"/>
        <s v="워싱베개커버"/>
        <s v="워싱베게커버"/>
        <s v="워싱스프레드"/>
        <s v="워싱이불"/>
        <s v="워싱침대커버"/>
        <s v="원데이지데코"/>
        <s v="원룸꾸미기"/>
        <s v="원목블라인드"/>
        <s v="원목액자"/>
        <s v="원목커튼"/>
        <s v="원형계단"/>
        <s v="원형등"/>
        <s v="원형베게"/>
        <s v="원형원목화분받침대"/>
        <s v="원형테이블보"/>
        <s v="원형형광등"/>
        <s v="월드시트"/>
        <s v="웨딩부케"/>
        <s v="웨딩액자"/>
        <s v="웨딩피켓"/>
        <s v="웰텍스"/>
        <s v="윈도우시트"/>
        <s v="유럽풍"/>
        <s v="유리구슬"/>
        <s v="유리등"/>
        <s v="유리문시트지"/>
        <s v="유리스티커"/>
        <s v="유리창선팅지"/>
        <s v="유리창스티커"/>
        <s v="유리창시트"/>
        <s v="유아동베개커버"/>
        <s v="유아동이불"/>
        <s v="유아배게"/>
        <s v="유치원문패"/>
        <s v="윤라이팅"/>
        <s v="윷놀이"/>
        <s v="은남침구"/>
        <s v="이동식거울"/>
        <s v="이매지오"/>
        <s v="이베이옥션"/>
        <s v="이부자리"/>
        <s v="이부자리침구"/>
        <s v="이불겸패드"/>
        <s v="이불담요"/>
        <s v="이불도매"/>
        <s v="이불매트"/>
        <s v="이불매트세트"/>
        <s v="이불베개"/>
        <s v="이불사랑"/>
        <s v="이불셋"/>
        <s v="이불요"/>
        <s v="이불요매트"/>
        <s v="이불요세트"/>
        <s v="이불요솜"/>
        <s v="이불요커버"/>
        <s v="이불원단"/>
        <s v="이불커버원단"/>
        <s v="이불코리아"/>
        <s v="이불패드세트"/>
        <s v="이불포장"/>
        <s v="이브수"/>
        <s v="이브자리"/>
        <s v="이브자리침구"/>
        <s v="이브자리침구세트"/>
        <s v="이블세트"/>
        <s v="이쁜등"/>
        <s v="이쁜시계"/>
        <s v="이사선물"/>
        <s v="이소품커텐"/>
        <s v="이신우담요"/>
        <s v="이연목힐링"/>
        <s v="이월벽지"/>
        <s v="이중레일"/>
        <s v="이중블라인더"/>
        <s v="이중암막커튼"/>
        <s v="이지롤"/>
        <s v="이지블럭"/>
        <s v="이층침대커튼"/>
        <s v="이케아블라인드"/>
        <s v="이케아쇼핑몰"/>
        <s v="이케아스탠드"/>
        <s v="이케아싱글침구"/>
        <s v="이케아액자"/>
        <s v="이케아커튼"/>
        <s v="이편한베개"/>
        <s v="인견누빔원단"/>
        <s v="인견베게커버"/>
        <s v="인견사랑"/>
        <s v="인견홑이불"/>
        <s v="인조가죽원단"/>
        <s v="인조나뭇잎"/>
        <s v="인조새"/>
        <s v="인체감지센서"/>
        <s v="인테리어거실등"/>
        <s v="인테리어등"/>
        <s v="인테리어등기구"/>
        <s v="인테리어무드등"/>
        <s v="인테리어문발"/>
        <s v="인테리어벽등"/>
        <s v="인테리어블라인드"/>
        <s v="인테리어소품램프"/>
        <s v="인테리어소품쇼핑몰"/>
        <s v="인테리어소품전화기"/>
        <s v="인테리어스탠드"/>
        <s v="인테리어스탠드조명"/>
        <s v="인테리어스텐드"/>
        <s v="인테리어시트벽지"/>
        <s v="인테리어식탁"/>
        <s v="인테리어식탁등"/>
        <s v="인테리어실내분수"/>
        <s v="인테리어우체통"/>
        <s v="인테리어전등"/>
        <s v="인테리어접이식문"/>
        <s v="인테리어조명등"/>
        <s v="인테리어조명스탠드"/>
        <s v="인테리어주방등"/>
        <s v="인테리어촛대"/>
        <s v="인테리어칼라스위치"/>
        <s v="인테리어커튼"/>
        <s v="인테리어필름지"/>
        <s v="인테리어필림"/>
        <s v="인트레이드"/>
        <s v="인형담요"/>
        <s v="인형의집"/>
        <s v="일괄소등스위치"/>
        <s v="일광미니크립톤"/>
        <s v="일루션"/>
        <s v="일루션커튼"/>
        <s v="일신전기"/>
        <s v="일월메트"/>
        <s v="일월조명"/>
        <s v="일자등"/>
        <s v="임산부다리부종"/>
        <s v="임산부쿠션"/>
        <s v="입체나비스티커"/>
        <s v="자가드이불"/>
        <s v="자기식안정기"/>
        <s v="자기질타일"/>
        <s v="자동갈대발"/>
        <s v="자동대나무발"/>
        <s v="자동문발"/>
        <s v="자동차등받이"/>
        <s v="자동커튼"/>
        <s v="자동현관"/>
        <s v="자미온"/>
        <s v="자미온이불"/>
        <s v="자바라스텐드"/>
        <s v="자바라칸막이"/>
        <s v="자바라커텐"/>
        <s v="자바라커튼"/>
        <s v="자바라파티션"/>
        <s v="자연풍경사진"/>
        <s v="자외선렘프"/>
        <s v="자외선차단필름"/>
        <s v="자투리원단"/>
        <s v="작세미"/>
        <s v="작은방인테리어"/>
        <s v="작은방커텐"/>
        <s v="작은방커튼"/>
        <s v="작은블라인드"/>
        <s v="작은전구"/>
        <s v="작은창문암막커텐"/>
        <s v="작은창문커튼"/>
        <s v="작은창암막커튼"/>
        <s v="작은창커튼"/>
        <s v="잔광콘덴서"/>
        <s v="잔디블럭"/>
        <s v="장구커텐"/>
        <s v="장베게"/>
        <s v="장수돌매트"/>
        <s v="장수전구"/>
        <s v="장스탠드조명"/>
        <s v="장스텐드"/>
        <s v="장식"/>
        <s v="장식장인테리어"/>
        <s v="장식조화"/>
        <s v="장판커버"/>
        <s v="장폭합지"/>
        <s v="쟈가드베게커버"/>
        <s v="쟈바라"/>
        <s v="적외선램프"/>
        <s v="적외선전구"/>
        <s v="전구다마"/>
        <s v="전구변환소켓"/>
        <s v="전구스탠드"/>
        <s v="전구연장소켓"/>
        <s v="전구종류"/>
        <s v="전기매트카바"/>
        <s v="전기부품"/>
        <s v="전기소켓"/>
        <s v="전기스위치커버"/>
        <s v="전기스윗치"/>
        <s v="전기요커버"/>
        <s v="전기장판커버"/>
        <s v="전기조명기구"/>
        <s v="전등갓"/>
        <s v="전등기구"/>
        <s v="전등리모컨"/>
        <s v="전등리모컨스위치"/>
        <s v="전등리모콘스위치"/>
        <s v="전등스윗치리모컨"/>
        <s v="전선스위치"/>
        <s v="전원주택"/>
        <s v="전자식안전기"/>
        <s v="전자알람시계"/>
        <s v="전자앨범"/>
        <s v="전자양초"/>
        <s v="전자파차단매트커버"/>
        <s v="전자파차단커버"/>
        <s v="전통이불"/>
        <s v="절전전구"/>
        <s v="점멸기"/>
        <s v="점보형담요"/>
        <s v="접이문"/>
        <s v="접이식도어"/>
        <s v="접이식문"/>
        <s v="접이식스탠드"/>
        <s v="접이식커튼"/>
        <s v="접이식홀딩도어"/>
        <s v="접착벽지"/>
        <s v="접착시트지"/>
        <s v="접착식벽지"/>
        <s v="접착식파벽돌"/>
        <s v="정원"/>
        <s v="정원led"/>
        <s v="제도등"/>
        <s v="제도스탠드"/>
        <s v="제도용스텐드"/>
        <s v="제일조아"/>
        <s v="제일파리문발"/>
        <s v="조랑말스탠드"/>
        <s v="조명1번지"/>
        <s v="조명갓"/>
        <s v="조명기기"/>
        <s v="조명달자"/>
        <s v="조명등기구"/>
        <s v="조명레일"/>
        <s v="조명부품"/>
        <s v="조명설치"/>
        <s v="조명센서"/>
        <s v="조명소켓"/>
        <s v="조명소품"/>
        <s v="조명스탠드"/>
        <s v="조명실링팬"/>
        <s v="조명장식"/>
        <s v="조명전선"/>
        <s v="조명조절"/>
        <s v="조명트리"/>
        <s v="조이스탠드"/>
        <s v="조현디자인"/>
        <s v="조화잎"/>
        <s v="조화화병"/>
        <s v="졸리메종"/>
        <s v="종로조명"/>
        <s v="종이등"/>
        <s v="종이블라인드"/>
        <s v="종이장판"/>
        <s v="주름커텐"/>
        <s v="주마등"/>
        <s v="주문제작커튼"/>
        <s v="주문커텐"/>
        <s v="주방간접등"/>
        <s v="주방벽지"/>
        <s v="주방수납선반"/>
        <s v="주방인테리어"/>
        <s v="주방전등"/>
        <s v="주방조명"/>
        <s v="주방타일리폼"/>
        <s v="주방타일벽지"/>
        <s v="주방포인트벽지"/>
        <s v="주방LED등"/>
        <s v="주차장 형광등"/>
        <s v="주차장형광등"/>
        <s v="주택옥상정원"/>
        <s v="죽부인베게커버"/>
        <s v="준공판"/>
        <s v="준공표지판"/>
        <s v="줄당기기"/>
        <s v="중고엔틱"/>
        <s v="중고led스탠드"/>
        <s v="중아트갤러리"/>
        <s v="중형커튼"/>
        <s v="쥬니어침구"/>
        <s v="즐거운집"/>
        <s v="지나송커튼"/>
        <s v="지배딩"/>
        <s v="지베딩"/>
        <s v="지붕단열재"/>
        <s v="지브라매트리스커버"/>
        <s v="지브라이불"/>
        <s v="지브라커텐"/>
        <s v="지사발"/>
        <s v="지압"/>
        <s v="지이지라이프"/>
        <s v="지펠쿨메트"/>
        <s v="직관등"/>
        <s v="직부등LED모듈"/>
        <s v="직부조명"/>
        <s v="질석벽지"/>
        <s v="집게독서등"/>
        <s v="집게스텐드"/>
        <s v="집게형스탠드"/>
        <s v="집게형스텐드조명"/>
        <s v="집게형조명"/>
        <s v="집게led스텐드"/>
        <s v="집꾸미기소품인테리어"/>
        <s v="집방향제"/>
        <s v="집인테리어"/>
        <s v="짧은암막커튼"/>
        <s v="짱구시계"/>
        <s v="찜질방벼개"/>
        <s v="차광커튼"/>
        <s v="차단기함"/>
        <s v="차동차방석"/>
        <s v="차량등받이"/>
        <s v="차렵이불싱글"/>
        <s v="차렵이불커버"/>
        <s v="창문가리개"/>
        <s v="창문가리게"/>
        <s v="창문그리기"/>
        <s v="창문데코"/>
        <s v="창문롤"/>
        <s v="창문블라인드"/>
        <s v="창문빛차단"/>
        <s v="창문스티커"/>
        <s v="창문시트"/>
        <s v="창문암막커튼"/>
        <s v="창문인테리어"/>
        <s v="창문장식"/>
        <s v="창문햇빛가리개"/>
        <s v="창문형시트지"/>
        <s v="창문형암막커튼"/>
        <s v="창안애블라인드"/>
        <s v="창안애콤비블라인드"/>
        <s v="창안에"/>
        <s v="창애드림"/>
        <s v="창앤롤"/>
        <s v="창에드림"/>
        <s v="창커튼"/>
        <s v="창틀막이"/>
        <s v="창틀용블라인드"/>
        <s v="창호지"/>
        <s v="채광"/>
        <s v="채소조명"/>
        <s v="책상등"/>
        <s v="책상스탠드조명"/>
        <s v="책상용램프"/>
        <s v="책상용스탠드"/>
        <s v="책상용스텐드"/>
        <s v="책상전기스탠드"/>
        <s v="책상전등"/>
        <s v="책상led스탠드"/>
        <s v="천그림"/>
        <s v="천벽지"/>
        <s v="천사몽"/>
        <s v="천연갈대발"/>
        <s v="천연염색커텐"/>
        <s v="천장등"/>
        <s v="천장인테리어"/>
        <s v="천장조명"/>
        <s v="천정등"/>
        <s v="천정레일"/>
        <s v="천정지"/>
        <s v="천체투영기"/>
        <s v="철재간판"/>
        <s v="철제우체통"/>
        <s v="철침대"/>
        <s v="청남한지"/>
        <s v="청동공예"/>
        <s v="청송뜨개실"/>
        <s v="체크캉캉"/>
        <s v="첼로하우스"/>
        <s v="초극세사원단"/>
        <s v="초극세사패드"/>
        <s v="초크다마"/>
        <s v="촛대갓"/>
        <s v="촛대전구"/>
        <s v="촛불전구"/>
        <s v="최고급무릎담요"/>
        <s v="축사보온"/>
        <s v="춘추이불"/>
        <s v="출입문"/>
        <s v="출입문종"/>
        <s v="충전스탠드"/>
        <s v="충전스텐드"/>
        <s v="충전식스탠드"/>
        <s v="취미"/>
        <s v="취침등led"/>
        <s v="취침조명"/>
        <s v="치유베개"/>
        <s v="치킨집인테리어"/>
        <s v="친환경단열벽지"/>
        <s v="친환경벽지"/>
        <s v="칠리위치테이블매트"/>
        <s v="침구누비지오"/>
        <s v="침구류"/>
        <s v="침구매트"/>
        <s v="침구스프레이"/>
        <s v="침구요세트"/>
        <s v="침구카바"/>
        <s v="침대 커버"/>
        <s v="침대등"/>
        <s v="침대레이스커버"/>
        <s v="침대매트카바"/>
        <s v="침대메트리스커버"/>
        <s v="침대면패드"/>
        <s v="침대배드스커트"/>
        <s v="침대보"/>
        <s v="침대스커트"/>
        <s v="침대스커트커버"/>
        <s v="침대스탠드"/>
        <s v="침대스프레드"/>
        <s v="침대시트"/>
        <s v="침대시트카바"/>
        <s v="침대요"/>
        <s v="침대이불패드세트"/>
        <s v="침대조명"/>
        <s v="침대커버셋트"/>
        <s v="침대커버스커트"/>
        <s v="침대커버스커트형"/>
        <s v="침대커버KK"/>
        <s v="침대커튼"/>
        <s v="침대쿠션"/>
        <s v="침대패드세트"/>
        <s v="침대포"/>
        <s v="침실꾸미기"/>
        <s v="침실스탠드ㅡ"/>
        <s v="침실스텐드"/>
        <s v="침실인테리어"/>
        <s v="침실커튼"/>
        <s v="카네이션캔들"/>
        <s v="카이스발매트"/>
        <s v="카이스현관매트"/>
        <s v="카페조명"/>
        <s v="칸막이문"/>
        <s v="칸막이브라인드"/>
        <s v="칸막이자바라"/>
        <s v="칸막이커튼"/>
        <s v="칼라전구"/>
        <s v="칼라조명"/>
        <s v="캐릭터등"/>
        <s v="캐릭터소품"/>
        <s v="캐릭터스탠드"/>
        <s v="캐릭터스티커"/>
        <s v="캐릭터이불"/>
        <s v="캐릭터led스탠드"/>
        <s v="캔디배게"/>
        <s v="캔디쿠션"/>
        <s v="캠핑용이불"/>
        <s v="캠핑용led등"/>
        <s v="커버나이프스위치"/>
        <s v="커탠"/>
        <s v="커탠고리"/>
        <s v="커탠천"/>
        <s v="커텐고리"/>
        <s v="커텐꽃볼"/>
        <s v="커텐꽃집게"/>
        <s v="커텐나라"/>
        <s v="커텐링"/>
        <s v="커텐마트"/>
        <s v="커텐바란스"/>
        <s v="커텐발"/>
        <s v="커텐부속품"/>
        <s v="커텐부품"/>
        <s v="커텐종류"/>
        <s v="커텐지"/>
        <s v="커텐천"/>
        <s v="커튼고리"/>
        <s v="커튼뜨개실"/>
        <s v="커튼레이스"/>
        <s v="커튼망사"/>
        <s v="커튼모빌"/>
        <s v="커튼봉세트"/>
        <s v="커튼부속"/>
        <s v="커튼부자재"/>
        <s v="커튼브라켓"/>
        <s v="커튼블라인드"/>
        <s v="커튼설치"/>
        <s v="커튼속지"/>
        <s v="커튼악세사리"/>
        <s v="커튼원단"/>
        <s v="커튼주문"/>
        <s v="커튼집게"/>
        <s v="커튼천"/>
        <s v="커튼파티션"/>
        <s v="커튼풀세트"/>
        <s v="커튼핀"/>
        <s v="커피일러스트"/>
        <s v="컨버터안정기"/>
        <s v="컬러암막커튼"/>
        <s v="컬러투광기"/>
        <s v="케릭터담요"/>
        <s v="케릭터스티커"/>
        <s v="케릭터조명"/>
        <s v="케텐"/>
        <s v="코골이벼게"/>
        <s v="코끼리시계"/>
        <s v="코너단조"/>
        <s v="코디하임"/>
        <s v="코일롤매트"/>
        <s v="코콤led"/>
        <s v="코튼렛"/>
        <s v="코튼베딩"/>
        <s v="콘센트무드등"/>
        <s v="콘센트스위치"/>
        <s v="콤비롤블라인드"/>
        <s v="콤비브라인드"/>
        <s v="콤비스크린"/>
        <s v="쿨베개"/>
        <s v="퀸요커버"/>
        <s v="퀸침대커버"/>
        <s v="퀸패드"/>
        <s v="퀼트카페트"/>
        <s v="큐션베게"/>
        <s v="크로쉐블랭킷"/>
        <s v="크립톤전구"/>
        <s v="큰베개"/>
        <s v="큰앞치마"/>
        <s v="클라우덱스"/>
        <s v="클렘프"/>
        <s v="클립스텐드"/>
        <s v="키티이불"/>
        <s v="키티이불세트"/>
        <s v="킹사이즈패드"/>
        <s v="킹싸이즈이불"/>
        <s v="킹침대세트"/>
        <s v="타슬"/>
        <s v="타월이불"/>
        <s v="타일벽지"/>
        <s v="타일벽지시트지"/>
        <s v="타일스티커"/>
        <s v="탁상등"/>
        <s v="탁상용액자"/>
        <s v="탁상용전자시계"/>
        <s v="탁상용led스탠드"/>
        <s v="탁상용led전구"/>
        <s v="탈춤탈"/>
        <s v="태양광20구"/>
        <s v="태양광가로등"/>
        <s v="태양광등"/>
        <s v="태양광램프"/>
        <s v="태양광조명등"/>
        <s v="태양열가로등"/>
        <s v="태양열실외조명"/>
        <s v="태양열조명"/>
        <s v="태양열집열판"/>
        <s v="태양열led조명"/>
        <s v="태양정원등"/>
        <s v="터널등"/>
        <s v="터치등"/>
        <s v="터치스위치"/>
        <s v="터치스탠드"/>
        <s v="터치형전등"/>
        <s v="테라스조명"/>
        <s v="템퍼베개"/>
        <s v="템퍼필로우"/>
        <s v="토토로침대"/>
        <s v="토토로침대파는곳"/>
        <s v="통풍루버"/>
        <s v="투광기파이프"/>
        <s v="투명썬팅지"/>
        <s v="투명커텐"/>
        <s v="트로이"/>
        <s v="트리플쉐이드"/>
        <s v="트윈등"/>
        <s v="트윈블라인드"/>
        <s v="특수조명"/>
        <s v="특장형커텐"/>
        <s v="특허상품베개"/>
        <s v="티라노사우루스"/>
        <s v="티테이블보"/>
        <s v="틴박스"/>
        <s v="파"/>
        <s v="파벽돌시트"/>
        <s v="파우더방향제"/>
        <s v="파워캅"/>
        <s v="파인테크닉스"/>
        <s v="파티션커텐"/>
        <s v="판쵸담요"/>
        <s v="팔베개쿠션"/>
        <s v="팝핀스탠드"/>
        <s v="패널시트지"/>
        <s v="패드겸카페트"/>
        <s v="패드이불"/>
        <s v="패드커버"/>
        <s v="패밀리하우스"/>
        <s v="팬던트조명"/>
        <s v="퍼즐달력"/>
        <s v="펄실크벽지"/>
        <s v="페인트시공"/>
        <s v="펜던트조명"/>
        <s v="펠트카네이션"/>
        <s v="편목배게"/>
        <s v="편백나무 베개"/>
        <s v="편백나무구슬"/>
        <s v="편백나무돗자리"/>
        <s v="편백나무배개"/>
        <s v="편백나무배게"/>
        <s v="편백나무베게"/>
        <s v="편백나무벼개"/>
        <s v="편백나무벽지"/>
        <s v="편백나무요침"/>
        <s v="편백나무큐브"/>
        <s v="편백나무허리목침"/>
        <s v="편백늘해랑"/>
        <s v="편백배게커버"/>
        <s v="편백세상"/>
        <s v="편백입욕제"/>
        <s v="편안한베게"/>
        <s v="편지함"/>
        <s v="평철"/>
        <s v="포그니나라"/>
        <s v="포근하니"/>
        <s v="포스코"/>
        <s v="포인아트"/>
        <s v="포인트띠벽지"/>
        <s v="포인트지"/>
        <s v="포인트커튼"/>
        <s v="포충램프"/>
        <s v="포토"/>
        <s v="포토롤블라인드"/>
        <s v="포토롤스크린"/>
        <s v="포토블라인드"/>
        <s v="포트메리온시계"/>
        <s v="폴딩도어"/>
        <s v="폴라폴리스이불"/>
        <s v="폴리에스테르이불"/>
        <s v="폴프랭크이불"/>
        <s v="폼브릭"/>
        <s v="폼패널"/>
        <s v="표준베개"/>
        <s v="풀바른실크벽지"/>
        <s v="풀벽지"/>
        <s v="풍경사진"/>
        <s v="풍경종"/>
        <s v="풍경화그림"/>
        <s v="풍기인견사랑"/>
        <s v="풍뎅이"/>
        <s v="프라임테크열반사단열재"/>
        <s v="프로마이트"/>
        <s v="프로방스커튼"/>
        <s v="프로젝션"/>
        <s v="프로젝트스크린"/>
        <s v="프로텍트어베드"/>
        <s v="프리즘스텐드"/>
        <s v="프리즘led"/>
        <s v="프릴베개커버"/>
        <s v="플라네타리움"/>
        <s v="플랫시트"/>
        <s v="플랭카드"/>
        <s v="플로어램프"/>
        <s v="플로어스탠드"/>
        <s v="피그먼트베개커버"/>
        <s v="피그먼트세트"/>
        <s v="피그먼트요커버"/>
        <s v="피그먼트차렵이불"/>
        <s v="피치스킨"/>
        <s v="피톤치드베게"/>
        <s v="피포페인팅"/>
        <s v="피해독배게"/>
        <s v="피해독베게"/>
        <s v="핀라이트"/>
        <s v="핀전구"/>
        <s v="핀조명"/>
        <s v="핀할로겐"/>
        <s v="핀할로겐램프"/>
        <s v="필름지"/>
        <s v="필림지"/>
        <s v="필립스13W"/>
        <s v="필립스무드등"/>
        <s v="필립스조명"/>
        <s v="필립스led스탠드"/>
        <s v="하나음향"/>
        <s v="하우쎈스"/>
        <s v="학생스탠드"/>
        <s v="학생이불"/>
        <s v="한국화"/>
        <s v="한글이니셜"/>
        <s v="한남산업"/>
        <s v="한룩스"/>
        <s v="한복카드"/>
        <s v="한사랑조명"/>
        <s v="한스데코"/>
        <s v="한신전기"/>
        <s v="한실"/>
        <s v="한실베개"/>
        <s v="한실베개커버"/>
        <s v="한실베게커버"/>
        <s v="한장암막커튼"/>
        <s v="한장커튼"/>
        <s v="한지문발"/>
        <s v="한지발"/>
        <s v="한지방등"/>
        <s v="한지스탠드"/>
        <s v="한지전등"/>
        <s v="한지창문"/>
        <s v="한지커튼"/>
        <s v="할로겐대체led"/>
        <s v="할로겐등"/>
        <s v="할로겐투광기"/>
        <s v="할로겐led"/>
        <s v="함상자"/>
        <s v="합지"/>
        <s v="항공담요"/>
        <s v="항균베개솜"/>
        <s v="항균이불"/>
        <s v="해드쿠션"/>
        <s v="해머벨"/>
        <s v="해바라기스티커"/>
        <s v="해피드림구름베개"/>
        <s v="해피롤"/>
        <s v="햇빛가림막"/>
        <s v="햇빛발"/>
        <s v="햋빛차단"/>
        <s v="향균가공이불"/>
        <s v="향균메트리스커버"/>
        <s v="향로"/>
        <s v="허니컴쉐이드"/>
        <s v="허니콤블라인드"/>
        <s v="허니콤쉐이드"/>
        <s v="허리등받이"/>
        <s v="헌터더글라스"/>
        <s v="헤르네스"/>
        <s v="헬렌스타인"/>
        <s v="헬로키티매트리스커버"/>
        <s v="헬로키티베개"/>
        <s v="헬로키티전등"/>
        <s v="현관등센서"/>
        <s v="현관롤매트"/>
        <s v="현관메트"/>
        <s v="현관문 시트지"/>
        <s v="현관문벽지"/>
        <s v="현관발"/>
        <s v="현관비즈발"/>
        <s v="현관샌서등"/>
        <s v="현관시트지"/>
        <s v="현관종"/>
        <s v="현관커튼"/>
        <s v="현관파티션"/>
        <s v="현관led센서등"/>
        <s v="현광등"/>
        <s v="현대스위치"/>
        <s v="현대시트지"/>
        <s v="형광등3등"/>
        <s v="형광등갓"/>
        <s v="형광등대체led"/>
        <s v="형광등부품"/>
        <s v="형광등소켓"/>
        <s v="형광등안전기"/>
        <s v="형광램프"/>
        <s v="호두까기인형"/>
        <s v="호랑이그림"/>
        <s v="호롱"/>
        <s v="호박등"/>
        <s v="호수조명"/>
        <s v="호텔매트리스카바"/>
        <s v="호텔식침구"/>
        <s v="호텔침대시트"/>
        <s v="호프스티커"/>
        <s v="호프인테리어"/>
        <s v="호프집인테리어"/>
        <s v="호피담요"/>
        <s v="호피이불"/>
        <s v="혼수예단이불"/>
        <s v="홈"/>
        <s v="홈데코"/>
        <s v="홈인테리어"/>
        <s v="홋이불"/>
        <s v="홍등"/>
        <s v="홑겹이불80"/>
        <s v="홑이불커버"/>
        <s v="화단조명"/>
        <s v="화베네"/>
        <s v="화베네베개"/>
        <s v="화병세트"/>
        <s v="화병스탠드"/>
        <s v="화분스탠드"/>
        <s v="화분장식품"/>
        <s v="화이트볼"/>
        <s v="화이트암막"/>
        <s v="화이트엔틱"/>
        <s v="화이트침대커버"/>
        <s v="화장실등"/>
        <s v="화장실미끄럼방지"/>
        <s v="화장실스티커"/>
        <s v="화장실조명"/>
        <s v="황토메밀베개"/>
        <s v="황토벽지"/>
        <s v="효성카페트"/>
        <s v="후사고리"/>
        <s v="휴대용독서등"/>
        <s v="휴대용등"/>
        <s v="휴대용렌턴"/>
        <s v="휴대용스텐드"/>
        <s v="휴대용조명"/>
        <s v="휴대용LED스탠드"/>
        <s v="휴대폰조명"/>
        <s v="휴디자인"/>
        <s v="휴안"/>
        <s v="흙침대매트"/>
        <s v="흰색롤스크린"/>
        <s v="흰색시트지"/>
        <s v="히노끼벼게"/>
        <s v="히든창"/>
        <s v="히라카와쿨젤매트"/>
        <s v="히코센카라"/>
        <s v="히포"/>
        <s v="히포등"/>
        <s v="히포라이트"/>
        <s v="히포라이팅"/>
        <s v="히포led"/>
        <s v="히포led등"/>
        <s v="힐링문"/>
        <s v="a3액자"/>
        <s v="A4아크릴액자"/>
        <s v="ars-0213"/>
        <s v="blind"/>
        <s v="clock"/>
        <s v="co-200s"/>
        <s v="coco-mat"/>
        <s v="curtain"/>
        <s v="dc12v"/>
        <s v="dc24v전구"/>
        <s v="DC램프"/>
        <s v="dc투광기"/>
        <s v="did벽지"/>
        <s v="diy시계"/>
        <s v="DIY유화그리기"/>
        <s v="dl-97th"/>
        <s v="DMX-512"/>
        <s v="e17-e14"/>
        <s v="e26"/>
        <s v="E26연장소켓"/>
        <s v="eftr11ex-d"/>
        <s v="ezld"/>
        <s v="ezled"/>
        <s v="f4t5"/>
        <s v="fdl18ex"/>
        <s v="fdx"/>
        <s v="fl20sd"/>
        <s v="fl8w"/>
        <s v="fml27"/>
        <s v="fml27w"/>
        <s v="fpl"/>
        <s v="FPL11W"/>
        <s v="fpl36"/>
        <s v="fpl36ex"/>
        <s v="fpl36ex-d"/>
        <s v="FPL36W"/>
        <s v="FPL45w"/>
        <s v="fpl55w"/>
        <s v="fplled"/>
        <s v="fpx18"/>
        <s v="gnp-1328"/>
        <s v="HCI램프"/>
        <s v="HQI소켓"/>
        <s v="ied"/>
        <s v="ikea"/>
        <s v="J118"/>
        <s v="jk813"/>
        <s v="k2조명"/>
        <s v="k매트리스커버"/>
        <s v="led 거실등"/>
        <s v="led 등"/>
        <s v="led 방등"/>
        <s v="led 센서등"/>
        <s v="LED 전구"/>
        <s v="led 직부등"/>
        <s v="led 투광기"/>
        <s v="led 할로겐"/>
        <s v="led 형광등"/>
        <s v="led110w"/>
        <s v="LED13W"/>
        <s v="led1w"/>
        <s v="led20w"/>
        <s v="led가로등"/>
        <s v="LED간접"/>
        <s v="led갓등"/>
        <s v="led거실등모듈"/>
        <s v="led거실스텐드"/>
        <s v="LED거실조명"/>
        <s v="LED독서등"/>
        <s v="led등만들기"/>
        <s v="led디머"/>
        <s v="led레일조명"/>
        <s v="Led매립등"/>
        <s v="led모듈설치"/>
        <s v="led무드등"/>
        <s v="led미니스텐드"/>
        <s v="led미니전구"/>
        <s v="LED미니크립톤"/>
        <s v="led미니클립톤"/>
        <s v="led바등"/>
        <s v="led번개표"/>
        <s v="LED벽등"/>
        <s v="LED보안등"/>
        <s v="led볼구"/>
        <s v="led사각논네온"/>
        <s v="LED사각센서등"/>
        <s v="led삼파장"/>
        <s v="led세트"/>
        <s v="LED수목등"/>
        <s v="led스노우폴"/>
        <s v="led스텐드조명"/>
        <s v="led스포트"/>
        <s v="led식탁등"/>
        <s v="led쎈서등"/>
        <s v="led안방등"/>
        <s v="LED엘광등"/>
        <s v="LED연등"/>
        <s v="led욕실"/>
        <s v="led욕실등"/>
        <s v="LED용컨버터"/>
        <s v="led원형모듈"/>
        <s v="led일자등"/>
        <s v="led일자형"/>
        <s v="led장스탠드"/>
        <s v="led전구모듈"/>
        <s v="led전구스텐드"/>
        <s v="LED전구제작"/>
        <s v="LED정원등"/>
        <s v="led제도스탠드"/>
        <s v="led조광기"/>
        <s v="led조명만들기"/>
        <s v="led조명설치"/>
        <s v="led조명조립"/>
        <s v="LED직관등"/>
        <s v="led촛대전구"/>
        <s v="led컨버터"/>
        <s v="LED컨트롤러"/>
        <s v="led콘램프"/>
        <s v="led콘트롤러"/>
        <s v="led크리스탈식탁등"/>
        <s v="led테이블등"/>
        <s v="led투광기30w"/>
        <s v="led투광기50w"/>
        <s v="led트윈등"/>
        <s v="LED판"/>
        <s v="led할로겐램프"/>
        <s v="led현관등"/>
        <s v="LED-FPL"/>
        <s v="LEDMR16"/>
        <s v="ledpar30"/>
        <s v="lg벽지"/>
        <s v="light"/>
        <s v="lill망사커튼"/>
        <s v="mdf단조"/>
        <s v="MR11"/>
        <s v="mr16"/>
        <s v="mr16매입등"/>
        <s v="MR8W"/>
        <s v="ms-905"/>
        <s v="NGS"/>
        <s v="pg램프"/>
        <s v="PIR센서"/>
        <s v="pl-18"/>
        <s v="pl등"/>
        <s v="PL등기구"/>
        <s v="pl램프"/>
        <s v="popart"/>
        <s v="pp문발"/>
        <s v="pp발"/>
        <s v="pvc롤매트"/>
        <s v="pvc코일롤매트"/>
        <s v="qprp"/>
        <s v="responsa"/>
        <s v="sl2500"/>
        <s v="slanket"/>
        <s v="sm한울"/>
        <s v="spot60W"/>
        <s v="ss이불"/>
        <s v="t5등"/>
        <s v="t5등기구"/>
        <s v="t-5등기구"/>
        <s v="t5슬림형광등"/>
        <s v="T5형광등"/>
        <s v="t5led"/>
        <s v="t램프"/>
        <s v="tgi"/>
        <s v="tlrP"/>
        <s v="tmxosem"/>
        <s v="tmxpsem"/>
        <s v="tpstjemd"/>
        <s v="tv유니트"/>
        <s v="u자벼게"/>
        <s v="usb랜턴"/>
        <s v="usb스탠드"/>
        <s v="usb스텐드"/>
        <s v="usb조명"/>
        <s v="w"/>
        <s v="whaud"/>
        <s v="zjxps"/>
        <s v="100-300"/>
        <s v="100-400"/>
        <s v="100D 화이트"/>
        <s v="100d화이트"/>
        <n v="41930"/>
        <n v="41934"/>
        <s v="10-22mm"/>
        <s v="12-35"/>
        <s v="12v밧데리"/>
        <s v="135mm"/>
        <s v="14-140mm"/>
        <s v="14-42"/>
        <n v="14500"/>
        <s v="16ch"/>
        <s v="18-55mm"/>
        <s v="18-55vr"/>
        <s v="18650밧데리"/>
        <s v="18650배터리팩"/>
        <s v="18650충전"/>
        <s v="200mm"/>
        <n v="2025"/>
        <n v="2032"/>
        <s v="25mm"/>
        <s v="28-300"/>
        <s v="300mm"/>
        <s v="30mm"/>
        <s v="357a"/>
        <s v="400mm"/>
        <s v="40d"/>
        <s v="40mm"/>
        <s v="441dl"/>
        <n v="5"/>
        <s v="55-250mm"/>
        <s v="600mm"/>
        <s v="6v배터리"/>
        <s v="70-300"/>
        <s v="70d"/>
        <s v="800mm"/>
        <s v="9v건전지"/>
        <s v="가방어깨패드"/>
        <s v="가방조끼"/>
        <s v="가정용블랙박스"/>
        <s v="가정용cctv설치"/>
        <s v="가죽카메라가방"/>
        <s v="가죽파우치"/>
        <s v="가죽파우치가방"/>
        <s v="건전지AA"/>
        <s v="경동나비엔인터폰"/>
        <s v="고프로케이스"/>
        <s v="고프로하우징"/>
        <s v="관찰카메라"/>
        <s v="기스방지"/>
        <s v="내셔날지오그래픽"/>
        <s v="내셔널"/>
        <s v="내셔널지오그래픽백팩"/>
        <s v="네비보조밧데리"/>
        <s v="네셔날지오그래픽"/>
        <s v="네셔널지오그래픽"/>
        <s v="네트워크"/>
        <s v="녹화카드"/>
        <s v="니켈수소충전지"/>
        <s v="니콘가방"/>
        <s v="니콘렌즈"/>
        <s v="니콘카메라가방"/>
        <s v="니콘카메라가죽케이스"/>
        <s v="니콘쿨픽스P310가죽케이스"/>
        <s v="니콘D5300"/>
        <s v="니콘df"/>
        <s v="니콘P330"/>
        <s v="다보아"/>
        <s v="다이브엑스"/>
        <s v="단추밧데리"/>
        <s v="더블엑스"/>
        <s v="두현시큐리티"/>
        <s v="디그니스"/>
        <s v="디그니스속사케이스"/>
        <s v="디지탈액자"/>
        <s v="디지털비디오녹화기"/>
        <s v="디지털즉석카메라"/>
        <s v="디지털pop"/>
        <s v="디카액세서리"/>
        <s v="라이터카메라"/>
        <s v="렌즈캡홀더"/>
        <s v="렌즈파우치"/>
        <s v="로우프로350"/>
        <s v="로우프로Nova200"/>
        <s v="로케트건전지"/>
        <s v="로켓트밧데리"/>
        <s v="리듐폴리머"/>
        <s v="리모와캐리어"/>
        <s v="리튬밧데리"/>
        <s v="리튬이온배터리"/>
        <s v="리튬이온충전지"/>
        <s v="리튬폴리머"/>
        <s v="리튬폴리머배터리"/>
        <s v="마더피아노"/>
        <s v="마더피아노파우치"/>
        <s v="마인드쉬프트기어"/>
        <s v="마하충전기"/>
        <s v="메인보드 건전지"/>
        <s v="모노포드"/>
        <s v="모조cctv"/>
        <s v="무단투기"/>
        <s v="무선영상송수신기"/>
        <s v="무선카메라"/>
        <s v="무인카메라"/>
        <s v="미니감시카메라"/>
        <s v="미니CCTV"/>
        <s v="미러리스디카"/>
        <s v="미러리스렌즈"/>
        <s v="미러리스카메라가방"/>
        <s v="미러리스파우치"/>
        <s v="밀리터리카메라가방"/>
        <s v="방수하우징"/>
        <s v="배낭형카메라가방"/>
        <s v="베이비모니터"/>
        <s v="볼펜캠"/>
        <s v="블랙박스칩"/>
        <s v="비디오가방"/>
        <s v="비디오녹화기"/>
        <s v="비디오카메라"/>
        <s v="비디오폰마감판"/>
        <s v="사이드카메라"/>
        <s v="사진절단기"/>
        <s v="사진촬영조끼"/>
        <s v="삼각대수납"/>
        <s v="삼각대헤드"/>
        <s v="삼성미러리스카메라"/>
        <s v="삼성삼각대"/>
        <s v="삼성속사케이스"/>
        <s v="삼성카메라파우치"/>
        <s v="삼성테크윈-1위대리점"/>
        <s v="삼성cctv카메라"/>
        <s v="샘소나이트배낭"/>
        <s v="샘소나이트카메라가방"/>
        <s v="샘소나이트크로스백"/>
        <s v="선그라스카메라"/>
        <s v="셀카포드"/>
        <s v="소니 a7"/>
        <s v="소니5000"/>
        <s v="소니디카"/>
        <s v="소니미러리스"/>
        <s v="소니미러리스a5000"/>
        <s v="소니삼각대"/>
        <s v="소니알파5000"/>
        <s v="소니알파가방"/>
        <s v="소니알파케이스"/>
        <s v="소니카메라가방"/>
        <s v="소니캠코더"/>
        <s v="소니a5000"/>
        <s v="소니a5000케이스"/>
        <s v="소니a7"/>
        <s v="소니nex5t"/>
        <s v="소니NEX-5T"/>
        <s v="소니nex5t속사케이스"/>
        <s v="소니nex-5t속사케이스"/>
        <s v="소니nex-5t케이스"/>
        <s v="소니rx10케이스"/>
        <s v="소형녹화기"/>
        <s v="소형삼각대"/>
        <s v="소형카매라"/>
        <s v="소형CCTV"/>
        <s v="속가방"/>
        <s v="속사케이스"/>
        <s v="손예진카메라"/>
        <s v="수은전지v379"/>
        <s v="슈트케이스"/>
        <s v="스마트폰삼각대거치대"/>
        <s v="스마트폰CCTV"/>
        <s v="스튜디오"/>
        <s v="스튜디오조명"/>
        <s v="스파이"/>
        <s v="시계건전지"/>
        <s v="시계약"/>
        <s v="시계전지"/>
        <s v="시계캠"/>
        <s v="시그마18-200"/>
        <s v="시시티비작동중스티커"/>
        <s v="씨씨티비"/>
        <s v="아이피카메라"/>
        <s v="안경캠"/>
        <s v="알루미늄하드케이스"/>
        <s v="알미늄박스"/>
        <s v="알파5000"/>
        <s v="알파A5000"/>
        <s v="액션카메라"/>
        <s v="에너루프"/>
        <s v="에너루프충전기"/>
        <s v="에너루프톤즈"/>
        <s v="에네루프충전기"/>
        <s v="에네루프충전지"/>
        <s v="여행용멀티탭"/>
        <s v="연축전지"/>
        <s v="열감지"/>
        <s v="영도시큐리티"/>
        <s v="원우카메라"/>
        <s v="웹캠cctv"/>
        <s v="이지피스녹화기"/>
        <s v="이지피스cctv"/>
        <s v="이지피스ip카메라"/>
        <s v="인스탁스미니필름"/>
        <s v="일반건전지충전기"/>
        <s v="적외선"/>
        <s v="적외선돔카메라"/>
        <s v="적외선시계"/>
        <s v="적외선시계캠코더"/>
        <s v="적외선cctv"/>
        <s v="전동줌렌즈"/>
        <s v="전지"/>
        <s v="제습함"/>
        <s v="조끼형카메라가방"/>
        <s v="중고cctv"/>
        <s v="차량등"/>
        <s v="차량용가짜cctv"/>
        <s v="차키캠코더"/>
        <s v="청소기용특수제작용배터리"/>
        <s v="촬영장비가방"/>
        <s v="축전지"/>
        <s v="충전기세트"/>
        <s v="충전밧데리"/>
        <s v="충전용밧데리"/>
        <s v="카메라가방백팩"/>
        <s v="카메라배낭"/>
        <s v="카메라배낭형가방"/>
        <s v="카메라백팩"/>
        <s v="카메라보관함"/>
        <s v="카메라시계"/>
        <s v="카메라제습함"/>
        <s v="카타"/>
        <s v="캐논 N100"/>
        <s v="캐논700d"/>
        <s v="캐논70d"/>
        <s v="캐논디지털카메라"/>
        <s v="캐논미러리스"/>
        <s v="캐논카메라케이스"/>
        <s v="캠시계"/>
        <s v="캠코더삼각대"/>
        <s v="캠코더시계"/>
        <s v="케이블파우치"/>
        <s v="코콤372"/>
        <s v="쿠퍼백"/>
        <s v="크롬캐스트"/>
        <s v="탁상시계캠코더"/>
        <s v="탐락카메라가방"/>
        <s v="탐론16-300"/>
        <s v="태양광발전세트"/>
        <s v="특대가방"/>
        <s v="특별한선물"/>
        <s v="티플래쉬"/>
        <s v="티플레쉬"/>
        <s v="파나소닉"/>
        <s v="파나소닉18650"/>
        <s v="파우치케이스"/>
        <s v="파워샷 N"/>
        <s v="파워샷 N100"/>
        <s v="펜틸트"/>
        <s v="펠리칸케이스"/>
        <s v="핀홀렌즈"/>
        <s v="필터가방"/>
        <s v="하드케이스낚시가방"/>
        <s v="핸디스마트폰파우치"/>
        <s v="행랑"/>
        <s v="현대홈오토"/>
        <s v="호루스벤누속사케이스"/>
        <s v="후지필름"/>
        <s v="a5000"/>
        <s v="A5000 속사케이스"/>
        <s v="A5000 케이스"/>
        <s v="a5000속사케이스"/>
        <s v="a5000케이스"/>
        <s v="a5000l"/>
        <s v="a5270"/>
        <s v="a58k"/>
        <s v="A6000"/>
        <s v="a6000l"/>
        <s v="a7"/>
        <s v="a77m2"/>
        <s v="a7k"/>
        <s v="A7R"/>
        <s v="aaa"/>
        <s v="ack-e6"/>
        <s v="ag13"/>
        <s v="as100v"/>
        <s v="bp511a"/>
        <s v="caseman"/>
        <s v="cc카메라"/>
        <s v="ccd모듈"/>
        <s v="cctv노이즈"/>
        <s v="cctv번호판인식"/>
        <s v="cctv적외선램프"/>
        <s v="cctv증폭기"/>
        <s v="cctv패키지"/>
        <s v="cf카드케이스"/>
        <s v="cl58059"/>
        <s v="cr1620"/>
        <s v="cr-v3"/>
        <s v="D3300"/>
        <s v="D4s"/>
        <s v="d5300"/>
        <s v="D-90"/>
        <s v="dmc-gh3"/>
        <s v="DSC-F828"/>
        <s v="dsc-h50"/>
        <s v="dslr삼각대"/>
        <s v="dslr케이스"/>
        <s v="dvr녹화기"/>
        <s v="egpis"/>
        <s v="egpis-b240anir"/>
        <s v="EGPIS-B9655NIR"/>
        <s v="eh20-l"/>
        <s v="E-M1"/>
        <s v="e-m10"/>
        <s v="en-el15"/>
        <s v="eneloop"/>
        <s v="EOS hi"/>
        <s v="e-p5"/>
        <s v="es12-12"/>
        <s v="finepix"/>
        <s v="g16"/>
        <s v="g1x"/>
        <s v="G1X mark2"/>
        <s v="gm1"/>
        <s v="gpa76"/>
        <s v="gx7"/>
        <s v="hd씨씨카메라"/>
        <s v="HDR-PJ340"/>
        <s v="hdr-pj820"/>
        <s v="hevr-0412"/>
        <s v="hmd"/>
        <s v="hvr-960h"/>
        <s v="hx400v"/>
        <s v="hxr-mc2000"/>
        <s v="HXR-MC2000N"/>
        <s v="hxr-nx3"/>
        <s v="hxr-nx5n"/>
        <s v="in11b"/>
        <s v="ipcctv"/>
        <s v="ir적외선카메라"/>
        <s v="ixus107"/>
        <s v="ixus132"/>
        <s v="lcd-78"/>
        <s v="LCJ-RXC"/>
        <s v="lcs-sl10"/>
        <s v="lcs-twj"/>
        <s v="lp-e5"/>
        <s v="mlc메모리"/>
        <s v="n100"/>
        <s v="NEX-3N 케이스"/>
        <s v="nex-5t"/>
        <s v="NEX-5T 속사케이스"/>
        <s v="NEX-5T 케이스"/>
        <s v="nex5t케이스"/>
        <s v="NEX-6 케이스"/>
        <s v="nex-ea50"/>
        <s v="NEX-FS700R"/>
        <s v="ng2540"/>
        <s v="ng-w2141"/>
        <s v="ngw5070"/>
        <s v="np50"/>
        <s v="np-bx1"/>
        <s v="nx 미니"/>
        <s v="nx mini"/>
        <s v="nx2000가방"/>
        <s v="nx2000속사케이스"/>
        <s v="nx2000케이스"/>
        <s v="NX30"/>
        <s v="NX300M"/>
        <s v="nx미니"/>
        <s v="pj820"/>
        <s v="pl6"/>
        <s v="pmw-200"/>
        <s v="pmw-300k1"/>
        <s v="pxw-z100"/>
        <s v="qx100"/>
        <s v="RIMOWA"/>
        <s v="ROLLEIFLEX"/>
        <s v="RX10"/>
        <s v="rx100충전기"/>
        <s v="RX100M2"/>
        <s v="rx100mk2"/>
        <s v="SC-LFC56LD"/>
        <s v="sc-sdhd01"/>
        <s v="sd카드케이스"/>
        <s v="sd케이스"/>
        <s v="sdhc"/>
        <s v="sla-2810d"/>
        <s v="smt2210"/>
        <s v="SR621SW"/>
        <s v="sr626sw"/>
        <s v="sr716sw"/>
        <s v="srd-443"/>
        <s v="stylus 1"/>
        <s v="tf"/>
        <s v="TG-850"/>
        <s v="usb카메라"/>
        <s v="videomic"/>
        <s v="vivitar"/>
        <s v="wb350f"/>
        <s v="WB35F"/>
        <s v="WB50F"/>
        <s v="win700"/>
        <s v="wp-s3"/>
        <s v="1394카드"/>
        <s v="16채널녹화기"/>
        <s v="1g"/>
        <s v="2.1스피커"/>
        <s v="2.1채널"/>
        <s v="2.1채널스피커"/>
        <s v="2.1ch"/>
        <s v="2013NEW 게이밍 마우스 KP-GM100"/>
        <s v="2100s2"/>
        <s v="2채널스피커"/>
        <n v="3800"/>
        <s v="3com"/>
        <s v="3m포인터"/>
        <s v="3m프리젠터"/>
        <n v="485"/>
        <s v="4900t5"/>
        <s v="4채널녹화기"/>
        <s v="5.1스피커"/>
        <s v="5.1앰프"/>
        <s v="5.1채널"/>
        <s v="5.1홈씨어터"/>
        <s v="500W"/>
        <s v="5구멀티탭"/>
        <s v="5채널스피커"/>
        <s v="5포트 허브"/>
        <n v="680"/>
        <n v="6980"/>
        <s v="7.1스피커"/>
        <s v="7260ac"/>
        <s v="775메인보드"/>
        <s v="850l"/>
        <s v="8채널녹화기"/>
        <s v="8pk-326"/>
        <n v="909285194"/>
        <s v="9600gt"/>
        <s v="9800gt"/>
        <s v="강의용포인터"/>
        <s v="개별스위치멀티탭"/>
        <s v="게이밍 마우스"/>
        <s v="게이밍마우스패드"/>
        <s v="게임디지털"/>
        <s v="게임마우스"/>
        <s v="게임용키보드"/>
        <s v="고객관리"/>
        <s v="고급pc스피커"/>
        <s v="고출력스피커"/>
        <s v="광셀렉터"/>
        <s v="광장비"/>
        <s v="광절단기"/>
        <s v="광점퍼코드"/>
        <s v="광컨버터"/>
        <s v="광케이블스트리퍼"/>
        <s v="구글크롬캐스트"/>
        <s v="그라파이어"/>
        <s v="그래픽"/>
        <s v="그래픽카드lp"/>
        <s v="그린레이져"/>
        <s v="그린레이져포인트"/>
        <s v="그림타블렛"/>
        <s v="기가랜"/>
        <s v="기가랜카드"/>
        <s v="기계식"/>
        <s v="네트워크보안장비"/>
        <s v="넷기어"/>
        <s v="넷큐리"/>
        <s v="노트북 메모리"/>
        <s v="노트북공유기"/>
        <s v="노트북그래픽카드"/>
        <s v="노트북기보드스티커"/>
        <s v="노트북랜카드"/>
        <s v="노트북램"/>
        <s v="노트북렌선"/>
        <s v="노트북무선인터넷"/>
        <s v="노트북블루투스카드"/>
        <s v="노트북시디롬"/>
        <s v="노트북와이파이"/>
        <s v="노트북용공유기"/>
        <s v="노트북용스피커"/>
        <s v="노트북CPU"/>
        <s v="녹음기코드"/>
        <s v="뉴익스"/>
        <s v="뉴익스3.0"/>
        <s v="다이렉트인풋"/>
        <s v="다훈전자"/>
        <s v="대형마우스패드"/>
        <s v="댄싱스피커"/>
        <s v="던파오토키보드"/>
        <s v="던험"/>
        <s v="던험스피커"/>
        <s v="데스크탑무선랜카드"/>
        <s v="덱헤슘cbl-108"/>
        <s v="델마우스"/>
        <s v="도메인"/>
        <s v="동작인식센서"/>
        <s v="동축케이블압착기"/>
        <s v="둥글이"/>
        <s v="듀란달"/>
        <s v="드로잉장갑"/>
        <s v="디지털노트"/>
        <s v="디지털스타일러스펜"/>
        <s v="라파즈"/>
        <s v="라파즈8060"/>
        <s v="라파즈타블렛"/>
        <s v="라파즈타블렛펜"/>
        <s v="라파즈타블렛PF8060"/>
        <s v="라파즈pf"/>
        <s v="라파즈pf-8060"/>
        <s v="라푸"/>
        <s v="랜선고정"/>
        <s v="랜선만들기"/>
        <s v="랜잭"/>
        <s v="랜커플러"/>
        <s v="랜케이블제작공구"/>
        <s v="랜케이블테스터"/>
        <s v="랜콘센트"/>
        <s v="랜툴기"/>
        <s v="랜툴셋트"/>
        <s v="랜포트"/>
        <s v="램4기가"/>
        <s v="램카드"/>
        <s v="레오폴드"/>
        <s v="레이저키보드"/>
        <s v="레이저포인터2GB"/>
        <s v="렌카드"/>
        <s v="렌툴"/>
        <s v="로지텍무선"/>
        <s v="로지텍무선키보드"/>
        <s v="로지텍블루투스키보드"/>
        <s v="로직"/>
        <s v="롤티슈케이스"/>
        <s v="리니지"/>
        <s v="리니지쫄"/>
        <s v="리얼포스"/>
        <s v="마우스 패드"/>
        <s v="마이크로소프트"/>
        <s v="마이크로소프트무선마우스"/>
        <s v="마이크스피커"/>
        <s v="매드켓츠"/>
        <s v="매직케이블"/>
        <s v="맥북랜선"/>
        <s v="맥북백설공주"/>
        <s v="맥북스티커"/>
        <s v="맥북프로스티커"/>
        <s v="멀티탭3구"/>
        <s v="멤버쉽카드"/>
        <s v="모니터스위치"/>
        <s v="모바일헤드셋"/>
        <s v="무선 프리젠터"/>
        <s v="무선5.1채널스피커"/>
        <s v="무선게임패드"/>
        <s v="무선공유기안테나"/>
        <s v="무선랜안테나"/>
        <s v="무선랜usb"/>
        <s v="무선렌카드"/>
        <s v="무선마우스세트"/>
        <s v="무선미니키보드마우스"/>
        <s v="무선셋트"/>
        <s v="무선소형카메라"/>
        <s v="무선수신기안테나"/>
        <s v="무선와이파이공유기"/>
        <s v="무선인터넷모뎀"/>
        <s v="무선인터넷카드"/>
        <s v="무선자판기"/>
        <s v="무선전용공유기"/>
        <s v="무선증폭기"/>
        <s v="무선증폭스피커"/>
        <s v="무선타블렛"/>
        <s v="무선태블릿"/>
        <s v="무선펜마우스"/>
        <s v="무선포인터"/>
        <s v="무선usb"/>
        <s v="무지향성"/>
        <s v="무지향성안테나"/>
        <s v="미니블루투스"/>
        <s v="미니와이파이랜카드"/>
        <s v="미니hdmi케이블"/>
        <s v="미러링"/>
        <s v="바스피커"/>
        <s v="반품상품"/>
        <s v="방범용cctv"/>
        <s v="방범cctv"/>
        <s v="방수스위치"/>
        <s v="방음랙"/>
        <s v="방화벽"/>
        <s v="뱀부"/>
        <s v="뱀부패드"/>
        <s v="버티컬마우스"/>
        <s v="벨크로찍찍이"/>
        <s v="보노보스스피커"/>
        <s v="보노보스-a2"/>
        <s v="보스"/>
        <s v="보스사운드링크3"/>
        <s v="분수스피커"/>
        <s v="분홍키보드"/>
        <s v="불루투스키보드"/>
        <s v="브리츠1100"/>
        <s v="브리츠2100s5"/>
        <s v="브리츠라디오"/>
        <s v="브리츠사운드바"/>
        <s v="브리츠스피커5.1"/>
        <s v="브리츠헤드셋"/>
        <s v="브릿츠"/>
        <s v="브릿츠1000ㅁ"/>
        <s v="브릿츠5.1"/>
        <s v="브릿츠스피커"/>
        <s v="블랙라이트"/>
        <s v="블루투스4.0스피커"/>
        <s v="블루투스모듈"/>
        <s v="블루투스미니키보드"/>
        <s v="블루투스펜마우스"/>
        <s v="블리츠"/>
        <s v="비디오카드"/>
        <s v="비스타블렛펜"/>
        <s v="빅스피커"/>
        <s v="빔포인터"/>
        <s v="사블오디지2"/>
        <s v="사운드바스피커"/>
        <s v="사운드분배기"/>
        <s v="사운드잭"/>
        <s v="삼보키보드"/>
        <s v="삼보타블릿"/>
        <s v="삼성랜카드"/>
        <s v="삼성블루투스키보드"/>
        <s v="삼성테크윈"/>
        <s v="샤크dx"/>
        <s v="서버렉"/>
        <s v="선물용"/>
        <s v="선물용품"/>
        <s v="선반판넬"/>
        <s v="셀러리타스"/>
        <s v="소형와이파이"/>
        <s v="속기키보드"/>
        <s v="손목보호 마우스패드"/>
        <s v="손목보호패드"/>
        <s v="손목터널증후군방지마우스vm-511"/>
        <s v="스마트폰 HDMI"/>
        <s v="스마트폰외장스피커"/>
        <s v="스완"/>
        <s v="스완스피커"/>
        <s v="스카이디지탈"/>
        <s v="스테레오라디오"/>
        <s v="스토리링크"/>
        <s v="스폰지스피커"/>
        <s v="스피커가격"/>
        <s v="스피커독"/>
        <s v="스피커바"/>
        <s v="스피커사운드바"/>
        <s v="스피커세트"/>
        <s v="스피커잭"/>
        <s v="스피커천"/>
        <s v="슬림키보드"/>
        <s v="슬림형그래픽카드"/>
        <s v="실외공유기"/>
        <s v="심슨데칼"/>
        <s v="씨디케이스"/>
        <s v="아나로그컨버터"/>
        <s v="아두이노"/>
        <s v="아래한글"/>
        <s v="아이락스6170"/>
        <s v="아이락스k10"/>
        <s v="아이매직"/>
        <s v="아이매직키보드"/>
        <s v="아이패드2키보드커버"/>
        <s v="아이패드마우스"/>
        <s v="아이패드에어키보드"/>
        <s v="알루미늄덕트"/>
        <s v="알텍"/>
        <s v="알텍랜싱"/>
        <s v="애플마우스"/>
        <s v="애플이더넷"/>
        <s v="애플키보드"/>
        <s v="액토무선키보드"/>
        <s v="야마하NX-50"/>
        <s v="야키마"/>
        <s v="업소용스피커"/>
        <s v="에어마우스"/>
        <s v="에어패드"/>
        <s v="엑박"/>
        <s v="엑스52프로"/>
        <s v="엔비디아"/>
        <s v="엘이디키보드"/>
        <s v="엘티오"/>
        <s v="엠프내장형스피커"/>
        <s v="영상셀렉터"/>
        <s v="영상편집기"/>
        <s v="영상편집보드"/>
        <s v="오피스"/>
        <s v="옥션스피커"/>
        <s v="올레tv"/>
        <s v="옴론스위치"/>
        <s v="옵티컬스피커"/>
        <s v="와이브로모뎀"/>
        <s v="와이파이무선랜카드"/>
        <s v="와이파이실외안테나"/>
        <s v="와이파이안테나"/>
        <s v="와이파이중계기"/>
        <s v="와이파이CCTV"/>
        <s v="와콤뱀부"/>
        <s v="와콤뱀부타블렛"/>
        <s v="와콤뱀부CTH-470"/>
        <s v="와콤뱀부cth-470s"/>
        <s v="와콤뱀부MTE-450"/>
        <s v="와콤타블렛펜심"/>
        <s v="와콤타블렛pc"/>
        <s v="외장그래픽카드"/>
        <s v="외장시디롬"/>
        <s v="외장안테나"/>
        <s v="외장형사운드카드"/>
        <s v="우드스피커"/>
        <s v="우퍼"/>
        <s v="우퍼2스피커"/>
        <s v="워"/>
        <s v="원도우7"/>
        <s v="위메이트"/>
        <s v="윈도우7정품"/>
        <s v="윈도우7cd"/>
        <s v="윈도우8.1"/>
        <s v="유니버셜도킹스피커"/>
        <s v="유무선ip카메라"/>
        <s v="유선키보드"/>
        <s v="유에스비와이파이"/>
        <s v="음성분배기"/>
        <s v="익스"/>
        <s v="인옵"/>
        <s v="인옵1.1"/>
        <s v="인터넷모뎀"/>
        <s v="인터넷허브"/>
        <s v="인텔"/>
        <s v="인튜어스3"/>
        <s v="인튜어스3펜"/>
        <s v="인튜오스"/>
        <s v="자동차광마우스"/>
        <s v="자이젤"/>
        <s v="자판"/>
        <s v="장거리무선랜"/>
        <s v="잼박스"/>
        <s v="저전력메모리"/>
        <s v="전기코드"/>
        <s v="전선정리용품"/>
        <s v="전선정리클립"/>
        <s v="전선정리함"/>
        <s v="전원연결단자"/>
        <s v="제닉스기계식"/>
        <s v="제닉스듀란달"/>
        <s v="제닉스스톰엑스k3"/>
        <s v="제닉스청축"/>
        <s v="제닉스청축led"/>
        <s v="제닉스키보드k3"/>
        <s v="제닉스키보드m10"/>
        <s v="제닉스m10g"/>
        <s v="제닉스stormxk3"/>
        <s v="제닉스tesorom7led청축"/>
        <s v="젠터"/>
        <s v="조이젠"/>
        <s v="중고4램"/>
        <s v="중고그래픽"/>
        <s v="중고램"/>
        <s v="중고메모리"/>
        <s v="중고스피커유닛"/>
        <s v="중고키보드"/>
        <s v="중고파워서플라이"/>
        <s v="중고RAM"/>
        <s v="증폭스피커"/>
        <s v="지오허브"/>
        <s v="지포스"/>
        <s v="차량용aux케이블"/>
        <s v="청축"/>
        <s v="청축키보드"/>
        <s v="체리컴팩트"/>
        <s v="체리키보드청축"/>
        <s v="초미니키보드"/>
        <s v="초소형스피커"/>
        <s v="초소형와이파이공유기"/>
        <s v="초콜릿키보드"/>
        <s v="층간소음우퍼"/>
        <s v="캔스톤"/>
        <s v="컴소닉사운드바"/>
        <s v="컴스피커"/>
        <s v="컴패니언"/>
        <s v="컴푸터스피커"/>
        <s v="컴퓨터5.1채널스피커"/>
        <s v="컴퓨터메모리"/>
        <s v="컴퓨터모니터받침대"/>
        <s v="컴퓨터선반"/>
        <s v="컴퓨터스피커5.1"/>
        <s v="컴퓨터스피커5채널"/>
        <s v="컴퓨터앰프"/>
        <s v="컴퓨터우퍼스피커"/>
        <s v="컴퓨터자판"/>
        <s v="컴퓨터자판기"/>
        <s v="컴퓨터주변기기"/>
        <s v="컴퓨터usb단자"/>
        <s v="케이블정리함"/>
        <s v="케이블탈피기"/>
        <s v="코"/>
        <s v="코시"/>
        <s v="코시sp1205bt"/>
        <s v="코아레스"/>
        <s v="콘덴샤"/>
        <s v="쿼드로"/>
        <s v="큐센DT35"/>
        <s v="큐센DT-35"/>
        <s v="크리에이티브"/>
        <s v="키보드거치대"/>
        <s v="키보드마우스"/>
        <s v="키보드마우스셋트"/>
        <s v="키보드세트"/>
        <s v="키보드손목보호대"/>
        <s v="키캡"/>
        <s v="키폰헤드셋"/>
        <s v="타거스AMP21AP"/>
        <s v="타블렛펜심"/>
        <s v="타블릿펜"/>
        <s v="탁상시계라디오"/>
        <s v="터치팬"/>
        <s v="통신랙"/>
        <s v="팬마우스"/>
        <s v="페인티드튠"/>
        <s v="펜패드"/>
        <s v="포인트단말기"/>
        <s v="포인트카드적립기"/>
        <s v="풀레인지스피커"/>
        <s v="퓨젼에프앤씨"/>
        <s v="프레젠터"/>
        <s v="플러그팟"/>
        <s v="피시방키보드"/>
        <s v="피시스피커"/>
        <s v="피파온라인3게임패드"/>
        <s v="필라2000"/>
        <s v="필라2000-T"/>
        <s v="필림안테나"/>
        <s v="필립스스피커"/>
        <s v="한글2007"/>
        <s v="한글2010"/>
        <s v="한글2014"/>
        <s v="한글과컴퓨터"/>
        <s v="한본"/>
        <s v="한본타블렛"/>
        <s v="한성키보드"/>
        <s v="한컴오피스"/>
        <s v="한컴오피스2010"/>
        <s v="한컴오피스2014"/>
        <s v="함체"/>
        <s v="핸드폰usb충전"/>
        <s v="허브 랜카드"/>
        <s v="허브렉"/>
        <s v="홈시어터연결"/>
        <s v="홈cctv"/>
        <s v="휴대용무선와이파이공유기"/>
        <s v="휴대용뮤직박스"/>
        <s v="휴대용스마트패드거치대"/>
        <s v="휴대용엠프"/>
        <s v="휴대용와이파이공유기"/>
        <s v="A104"/>
        <s v="A3004NS"/>
        <s v="ACK-20501"/>
        <s v="agp그래픽카드"/>
        <s v="ALTEC스피커중고"/>
        <s v="amdcpu"/>
        <s v="an-808"/>
        <s v="ashton"/>
        <s v="AT-1000"/>
        <s v="at-3800"/>
        <s v="AUROZA TYPE-IM"/>
        <s v="ax510pa"/>
        <s v="axler"/>
        <s v="bamboo"/>
        <s v="ba-r9"/>
        <s v="ba-v2"/>
        <s v="BE-100"/>
        <s v="BE2000"/>
        <s v="blitz"/>
        <s v="bnc잭"/>
        <s v="BONITA"/>
        <s v="bonoboss"/>
        <s v="BOS-4000"/>
        <s v="bos-bs100"/>
        <s v="bose"/>
        <s v="BOS-N303"/>
        <s v="Boss"/>
        <s v="boss스피커"/>
        <s v="br-1000a"/>
        <s v="BR-1000A Plus"/>
        <s v="br-1100v"/>
        <s v="BR1200"/>
        <s v="BR-2100S5"/>
        <s v="br-3000"/>
        <s v="br-4900"/>
        <s v="BR5100"/>
        <s v="br5100c"/>
        <s v="br5100t"/>
        <s v="BR-5100V2"/>
        <s v="br-da6000"/>
        <s v="britz스피커"/>
        <s v="bs100"/>
        <s v="bt1286"/>
        <s v="bt-300"/>
        <s v="bz-700s"/>
        <s v="canston"/>
        <s v="cctv돔카메라"/>
        <s v="cctv젠더"/>
        <s v="cisco"/>
        <s v="cmk-30a"/>
        <s v="CMK-702"/>
        <s v="coc-230"/>
        <s v="colada"/>
        <s v="cs유통"/>
        <s v="csb-2000t"/>
        <s v="CTH-480"/>
        <s v="cth-480s1"/>
        <s v="CTH680"/>
        <s v="cth-680"/>
        <s v="ctl470"/>
        <s v="ctl480"/>
        <s v="ctl-480"/>
        <s v="ddr2램"/>
        <s v="ddr2메모리"/>
        <s v="ddr310600"/>
        <s v="DDR3L"/>
        <s v="dhu-3300"/>
        <s v="dhu-4500"/>
        <s v="diy스피커"/>
        <s v="dlna"/>
        <s v="DS8550"/>
        <s v="DT-35"/>
        <s v="DURANDAL ULTIMATE"/>
        <s v="dvi분배기"/>
        <s v="E30"/>
        <s v="E-BLUE AUROZA TYPE-IM"/>
        <s v="E-BLUE COBRA HEADSET"/>
        <s v="extender2"/>
        <s v="f"/>
        <s v="foryou"/>
        <s v="FS-25707KM"/>
        <s v="FS-96319km"/>
        <s v="FS-S5"/>
        <s v="g100s"/>
        <s v="g31m"/>
        <s v="g400s"/>
        <s v="g80-1867"/>
        <s v="g9x"/>
        <s v="gbh-s500"/>
        <s v="GP0806"/>
        <s v="GT240"/>
        <s v="gt430"/>
        <s v="gtx"/>
        <s v="gtx250"/>
        <s v="gtx560"/>
        <s v="gtx660"/>
        <s v="gtx750"/>
        <s v="gtx750ti"/>
        <s v="gtx760"/>
        <s v="hd카메라"/>
        <s v="hdmi증폭기"/>
        <s v="hdmi케이블 10m"/>
        <s v="HDMI케이블15M"/>
        <s v="ide sata"/>
        <s v="ide젠더"/>
        <s v="igk1"/>
        <s v="IP255S"/>
        <s v="ip캠"/>
        <s v="irk01w"/>
        <s v="IT-100"/>
        <s v="J9660A"/>
        <s v="JC-2300"/>
        <s v="jc-2700"/>
        <s v="jc-3000"/>
        <s v="JC-9000"/>
        <s v="JE005A"/>
        <s v="JE008A"/>
        <s v="jgs516"/>
        <s v="jlink"/>
        <s v="K310"/>
        <s v="lan카드"/>
        <s v="LAN케이블"/>
        <s v="LAPASS"/>
        <s v="lg에그"/>
        <s v="LTE 라우터 프로모션"/>
        <s v="lte라우터"/>
        <s v="m10g"/>
        <s v="M6980X"/>
        <s v="m7"/>
        <s v="M7 LED"/>
        <s v="mass"/>
        <s v="MAZER TYPE-R"/>
        <s v="mb-850s"/>
        <s v="midas2.1"/>
        <s v="midas-2.1"/>
        <s v="minihdmi"/>
        <s v="mk220"/>
        <s v="mk-220"/>
        <s v="mks-1100"/>
        <s v="mks-1300"/>
        <s v="mp3ㅡ스피커"/>
        <s v="MS-876"/>
        <s v="mte-450"/>
        <s v="multi"/>
        <s v="muses"/>
        <s v="mx8000"/>
        <s v="N"/>
        <s v="N150UA Solo"/>
        <s v="n450"/>
        <s v="n604r plus"/>
        <s v="n6235"/>
        <s v="na383"/>
        <s v="nb"/>
        <s v="NETIS RX30"/>
        <s v="NEXT-JUE130"/>
        <s v="nti-300basic"/>
        <s v="otg젠더"/>
        <s v="pc2-4200"/>
        <s v="pc2-6400u"/>
        <s v="pc3-10600"/>
        <s v="pc마이크"/>
        <s v="PC사운드바"/>
        <s v="PC용스피커"/>
        <s v="pc원목스피커"/>
        <s v="pc캠"/>
        <s v="PC헤드셋"/>
        <s v="pf8060"/>
        <s v="PLEOMAX"/>
        <s v="plug pot"/>
        <s v="ppt포인터"/>
        <s v="ps2마우스"/>
        <s v="PTH-451"/>
        <s v="pth651"/>
        <s v="pth-651"/>
        <s v="PTH-851"/>
        <s v="ptk-1240"/>
        <s v="ptv2000"/>
        <s v="r218"/>
        <s v="R224"/>
        <s v="RCA젠더"/>
        <s v="rhddbrl"/>
        <s v="rj11"/>
        <s v="royche"/>
        <s v="s144h"/>
        <s v="sata usb"/>
        <s v="SEM-DT35"/>
        <s v="sk-8115"/>
        <s v="skg-210p"/>
        <s v="SKG-3000UB"/>
        <s v="skt브릿지"/>
        <s v="soen"/>
        <s v="sound"/>
        <s v="sp-130"/>
        <s v="sp-888"/>
        <s v="speaker"/>
        <s v="st-700"/>
        <s v="stormx k3"/>
        <s v="STORMX M1"/>
        <s v="stormx m2"/>
        <s v="STORMX M5B"/>
        <s v="SUBWOOFER"/>
        <s v="sv606f"/>
        <s v="SWT1200"/>
        <s v="t40"/>
        <s v="tesoro"/>
        <s v="tesoro청축"/>
        <s v="tg삼보타블렛"/>
        <s v="thunderbolt"/>
        <s v="tp_link"/>
        <s v="TV선"/>
        <s v="tv스피커사운드바"/>
        <s v="tv스피커연결"/>
        <s v="tv연결스피커"/>
        <s v="tyco"/>
        <s v="uh308"/>
        <s v="us322"/>
        <s v="us-322"/>
        <s v="us366"/>
        <s v="usb 기가랜"/>
        <s v="usb ide"/>
        <s v="usb sata"/>
        <s v="usb랜"/>
        <s v="usb레이저포인터"/>
        <s v="usb렌카드"/>
        <s v="USB모뎀"/>
        <s v="usb무선"/>
        <s v="usb무선랜"/>
        <s v="usb시디롬"/>
        <s v="usb오디오인터페이스"/>
        <s v="usb와이파이"/>
        <s v="USB와이파이공유기"/>
        <s v="usb자동선택기"/>
        <s v="usb전원스피커"/>
        <s v="usb포인터"/>
        <s v="usb프린터공유기"/>
        <s v="usb해드셋"/>
        <s v="usb형무선랜카드"/>
        <s v="V"/>
        <s v="vga"/>
        <s v="vistablet"/>
        <s v="VPN장비"/>
        <s v="vstarcam"/>
        <s v="VTR-106"/>
        <s v="WB-150"/>
        <s v="wemate"/>
        <s v="wireless"/>
        <s v="wow"/>
        <s v="wp5500"/>
        <s v="WP-5500"/>
        <s v="wp6000"/>
        <s v="wp-7500"/>
        <s v="wp-7500plus"/>
        <s v="wwan"/>
        <s v="xm200ua"/>
        <s v="x-mini"/>
        <s v="XP200TR"/>
        <s v="xp-pen"/>
        <s v="xp-pen8060"/>
        <s v="yakima"/>
        <s v="z906"/>
        <s v="zlqhem"/>
        <s v="zmotion"/>
        <s v="10.1젤리케이스"/>
        <s v="12.2케이스"/>
        <s v="12.2키보드케이스"/>
        <s v="123리툼건전지"/>
        <s v="16.8충전기"/>
        <s v="2014에디션케이스"/>
        <s v="2cr5"/>
        <s v="5.5파이"/>
        <s v="5v2a아답터"/>
        <s v="7인치스마트폰"/>
        <s v="7인치케이스"/>
        <s v="7인치태블릿가죽커버"/>
        <s v="7인치태블릿케이스"/>
        <s v="8.0북커버"/>
        <s v="8.0실리콘케이스"/>
        <s v="8.4보호"/>
        <s v="8.4lte"/>
        <s v="8인치테블릿케이스"/>
        <n v="9.6999999999999993"/>
        <s v="가정용소켓형아답터"/>
        <s v="강화글라스"/>
        <s v="강화글라스존"/>
        <s v="강화액정보호필름"/>
        <s v="갤3필림"/>
        <s v="갤노트10.1 2014에디션케이스"/>
        <s v="갤노트10.1케이스"/>
        <s v="갤러시3케이스"/>
        <s v="갤러시노트10.1"/>
        <s v="갤럭스노트8.0"/>
        <s v="갤럭시10.12014"/>
        <s v="갤럭시10.1케이스"/>
        <s v="갤럭시2hdlte지문방지필름"/>
        <s v="갤럭시3필림"/>
        <s v="갤럭시그랜드2액정보호필름"/>
        <s v="갤럭시그랜드2액정필름"/>
        <s v="갤럭시그랜드E270케이스"/>
        <s v="갤럭시노트 12.2 케이스"/>
        <s v="갤럭시노트10"/>
        <s v="갤럭시노트10.1 2014"/>
        <s v="갤럭시노트10.1 2014에디션케이스"/>
        <s v="갤럭시노트10.1 2014케이스"/>
        <s v="갤럭시노트10.12014에디션"/>
        <s v="갤럭시노트10.1가방"/>
        <s v="갤럭시노트10.1거치대"/>
        <s v="갤럭시노트10.1마우스"/>
        <s v="갤럭시노트10.1보호필름"/>
        <s v="갤럭시노트10.1북커버"/>
        <s v="갤럭시노트10.1불루투스"/>
        <s v="갤럭시노트10.1충전기"/>
        <s v="갤럭시노트10.1커버"/>
        <s v="갤럭시노트10.1파우치"/>
        <s v="갤럭시노트10.1필름"/>
        <s v="갤럭시노트12.2보호필름"/>
        <s v="갤럭시노트12.2북커버"/>
        <s v="갤럭시노트12.2케이스"/>
        <s v="갤럭시노트12.2프로케이스"/>
        <s v="갤럭시노트12.2필름"/>
        <s v="갤럭시노트2014"/>
        <s v="갤럭시노트2014에디션"/>
        <s v="갤럭시노트3 보호필름"/>
        <s v="갤럭시노트3보호필름"/>
        <s v="갤럭시노트3필름"/>
        <s v="갤럭시노트미니"/>
        <s v="갤럭시노트슬림케이스"/>
        <s v="갤럭시노트키보드"/>
        <s v="갤럭시노트패드"/>
        <s v="갤럭시노트프로"/>
        <s v="갤럭시노트프로 케이스"/>
        <s v="갤럭시노트프로12.2"/>
        <s v="갤럭시노트프로12.2케이스"/>
        <s v="갤럭시노트프로거치대"/>
        <s v="갤럭시노트프로북커버"/>
        <s v="갤럭시노트프로악세사리"/>
        <s v="갤럭시노트프로케이스"/>
        <s v="갤럭시배터리"/>
        <s v="갤럭시윈케이스"/>
        <s v="갤럭시컬러필름"/>
        <s v="갤럭시탭 10.1"/>
        <s v="갤럭시탭 8.9"/>
        <s v="갤럭시탭 중고"/>
        <s v="갤럭시탭 프로 8.4"/>
        <s v="갤럭시탭 프로 8.4 케이스"/>
        <s v="갤럭시탭10.1가방"/>
        <s v="갤럭시탭10.1정품케이스"/>
        <s v="갤럭시탭10.1중고"/>
        <s v="갤럭시탭10.1차량용거치대"/>
        <s v="갤럭시탭10.1키보드독"/>
        <s v="갤럭시탭3"/>
        <s v="갤럭시탭3 7.0케이스"/>
        <s v="갤럭시탭3 8.0케이스"/>
        <s v="갤럭시탭3키즈"/>
        <s v="갤럭시탭7.0보호필름"/>
        <s v="갤럭시탭7.0케이스"/>
        <s v="갤럭시탭7케이스"/>
        <s v="갤럭시탭8.0케이스"/>
        <s v="갤럭시탭8.4"/>
        <s v="갤럭시탭8.4보호필름"/>
        <s v="갤럭시탭8.4케이스"/>
        <s v="갤럭시탭8.4필름"/>
        <s v="갤럭시탭가방"/>
        <s v="갤럭시탭가정용충전기"/>
        <s v="갤럭시탭액정보호필름"/>
        <s v="갤럭시탭중고"/>
        <s v="갤럭시탭키보드"/>
        <s v="갤럭시탭파우치"/>
        <s v="갤럭시탭프로"/>
        <s v="갤럭시탭프로12.2"/>
        <s v="갤럭시탭프로12.2보호필름"/>
        <s v="갤럭시탭프로8.4"/>
        <s v="갤럭시탭프로8.4북커버"/>
        <s v="갤럭시탭프로8.4블랙"/>
        <s v="갤럭시탭프로8.4케이스"/>
        <s v="갤럭시탭프로8.4펜"/>
        <s v="갤럭시탭프로실리콘"/>
        <s v="갤럭시탭프로액정필림"/>
        <s v="갤럭시탭프로케이스"/>
        <s v="갤럭시탭프로필름"/>
        <s v="갤럭시탭프로lte"/>
        <s v="갤럭시탭필름"/>
        <s v="갤럭시탭Pro8.4케이스"/>
        <s v="갤럭시텝케이스"/>
        <s v="갤럭시팝칼라액정보호필름"/>
        <s v="갤럭시패드10.1"/>
        <s v="갤럭시프로12.2케이스"/>
        <s v="갤럭시플레이어보호필름"/>
        <s v="갤럭시플레이어케이스"/>
        <s v="갤럭시core케이스"/>
        <s v="갤럭시s3액정"/>
        <s v="갤럭시S3필름"/>
        <s v="갤럭시s5 보호필름"/>
        <s v="갤럭시s5 필름"/>
        <s v="갤럭시S5액정보호필름"/>
        <s v="갤럭시S5필름"/>
        <s v="갤럭시s지문방지필름"/>
        <s v="갤럭시tab"/>
        <s v="갤탭10.1케이스"/>
        <s v="갤탭7.7"/>
        <s v="갤탭7케이스"/>
        <s v="갤탭케이스"/>
        <s v="갤탭프로"/>
        <s v="갤탭프로10.1"/>
        <s v="갤탭프로8.4"/>
        <s v="갤탭프로8.4케이스"/>
        <s v="갤탭프로케이스"/>
        <s v="갤플4.2"/>
        <s v="거울보호필름"/>
        <s v="겔럭시3강화유리"/>
        <s v="겔럭시노트10.1젤리"/>
        <s v="겔럭시노트8"/>
        <s v="겔럭시노트8케이스"/>
        <s v="겔럭시노트프로12.2"/>
        <s v="겔럭시탭10.1"/>
        <s v="겔럭시탭10.1케이스"/>
        <s v="겔럭시탭3케이스"/>
        <s v="겔럭시탭8.9"/>
        <s v="겔럭시탭악세사리"/>
        <s v="겔럭시탭케이스"/>
        <s v="겔럭시텝"/>
        <s v="겔럭시텝7케이스"/>
        <s v="겔럭시플레이어"/>
        <s v="겔럭시lte2케이스"/>
        <s v="겔럭시m스타일케이스"/>
        <s v="겔럭시s2필림"/>
        <s v="겔럭시s4엑티브필림"/>
        <s v="고니나노코팅제"/>
        <s v="구글넥서스7"/>
        <s v="구글tv"/>
        <s v="글라스t"/>
        <s v="글라스tr"/>
        <s v="넥서스7 2세대 케이스"/>
        <s v="넥서스7 2세대케이스"/>
        <s v="넥서스72세대"/>
        <s v="넥서스72세대정품케이스"/>
        <s v="넥서스72세대케이스"/>
        <s v="넥서스72세대필름"/>
        <s v="넥서스7키보드"/>
        <s v="넥서스7필름"/>
        <s v="넥서스케이스"/>
        <s v="넥서스키보드"/>
        <s v="노트12.2"/>
        <s v="노트12.2키보드"/>
        <s v="노트2필름"/>
        <s v="노트3"/>
        <s v="노트3뷰커버"/>
        <s v="노트3액정"/>
        <s v="노트3액정보호필름"/>
        <s v="노트3액정필름"/>
        <s v="노트3필름"/>
        <s v="노트8.0케이스"/>
        <s v="노트프로12.2케이스"/>
        <s v="녹취"/>
        <s v="누리안v10"/>
        <s v="누리안v9"/>
        <s v="누리안x7"/>
        <s v="누크케이스"/>
        <s v="누크호후"/>
        <s v="누크hd"/>
        <s v="뉴아이패드오자키케이스"/>
        <s v="뉴아이패드커버"/>
        <s v="뉴아이패드필름"/>
        <s v="델베뉴"/>
        <s v="델베뉴8"/>
        <s v="델베뉴악세사리"/>
        <s v="디지털어학기"/>
        <s v="디지털피아노해드셋"/>
        <s v="라니안"/>
        <s v="라디오배터리"/>
        <s v="레노버태블릿2"/>
        <s v="레노버태블릿케이스"/>
        <s v="레티나케이스"/>
        <s v="로지텍울트라씬키보드미니"/>
        <s v="루미녹스3100"/>
        <s v="루프알람"/>
        <s v="리락쿠마스마트폰"/>
        <s v="리메뉴팩쳐"/>
        <s v="린텐도충전기"/>
        <s v="링쿠"/>
        <s v="메모커버"/>
        <s v="메세지카드"/>
        <s v="모디슨"/>
        <s v="모디슨케이스"/>
        <s v="모파이파우치"/>
        <s v="미니5핀충전기"/>
        <s v="미니레티나"/>
        <s v="미니레티나케이스"/>
        <s v="미니아이패드케이스"/>
        <s v="미니음악재생기"/>
        <s v="미디어패드"/>
        <s v="미러캐스트"/>
        <s v="미러컬러"/>
        <s v="미모패드"/>
        <s v="미모패드hd7"/>
        <s v="미사용테블릿"/>
        <s v="미키플레이어케이블"/>
        <s v="민트패드"/>
        <s v="방사방지필름"/>
        <s v="방탄액정필름"/>
        <s v="번역기"/>
        <s v="베가6컬러필름"/>
        <s v="베가레이서2액정필름"/>
        <s v="베뉴11"/>
        <s v="베뉴8보호필름"/>
        <s v="베뉴케이스"/>
        <s v="베루스케이스"/>
        <s v="벨킨"/>
        <s v="벨킨라이트닝케이블"/>
        <s v="벨킨아이패드미니케이스"/>
        <s v="벨킨아이폰5케이블"/>
        <s v="벨킨에어캐스트"/>
        <s v="벨킨카오디오커넥트"/>
        <s v="벨킨케이스"/>
        <s v="벨킨키보드"/>
        <s v="보이스펜"/>
        <s v="보이아케이스"/>
        <s v="보호유리"/>
        <s v="보호필림"/>
        <s v="북커버"/>
        <s v="북커버12.2"/>
        <s v="북케이스"/>
        <s v="뷰패드"/>
        <s v="블루투스충전기"/>
        <s v="블루트스키보드"/>
        <s v="사슴액정필름"/>
        <s v="사슴표"/>
        <s v="사운드링크"/>
        <s v="사운드아트"/>
        <s v="사진가방"/>
        <s v="삼성30핀충전기"/>
        <s v="삼성갤럭시배터리"/>
        <s v="삼성갤럭시탭"/>
        <s v="삼성갤럭시탭프로"/>
        <s v="삼성갤럭시프로"/>
        <s v="삼성겔럭시탭"/>
        <s v="삼성노트"/>
        <s v="삼성노트10.1키보드"/>
        <s v="삼성배터리"/>
        <s v="삼성스마트폰케이스"/>
        <s v="삼성아이패드"/>
        <s v="삼성아티브북케이스"/>
        <s v="삼성옙"/>
        <s v="삼성옙mp3"/>
        <s v="삼성이어폰고무캡"/>
        <s v="삼성홈보이케이스"/>
        <s v="삼성yepp"/>
        <s v="삼성yeppR1"/>
        <s v="삼성YP-Q1"/>
        <s v="서피스2"/>
        <s v="서피스프로"/>
        <s v="서피스프로필름"/>
        <s v="소니엑스페리아z2태블릿"/>
        <s v="손마사지기"/>
        <s v="솔라전지"/>
        <s v="슈피겐sgp"/>
        <s v="스마트폰보호필름"/>
        <s v="스마트폰암"/>
        <s v="스마트폰액정보호필름"/>
        <s v="스마트폰케이스보호필름"/>
        <s v="스마트폰필름"/>
        <s v="스코코"/>
        <s v="스킨다이어리"/>
        <s v="스킨즈필름"/>
        <s v="스타일노트"/>
        <s v="슬레이트7익스트림"/>
        <s v="슬림젤리케이스"/>
        <s v="시계필름"/>
        <s v="신형아이패드케이스"/>
        <s v="심플인사이드"/>
        <s v="씽크패드8"/>
        <s v="씽크패드8케이스"/>
        <s v="아마존"/>
        <s v="아마존킨들파이어"/>
        <s v="아수스10.1케이스"/>
        <s v="아수스비보탭8"/>
        <s v="아수스비보탭노트8케이스"/>
        <s v="아수스케이스"/>
        <s v="아이놀"/>
        <s v="아이리버 전자사전"/>
        <s v="아이리버미키mp3"/>
        <s v="아이리버볼케이노"/>
        <s v="아이리버케이스"/>
        <s v="아이리버b30"/>
        <s v="아이리버B30전용충전기"/>
        <s v="아이리버e100충전기"/>
        <s v="아이리버e150"/>
        <s v="아이리버n11"/>
        <s v="아이리버s100충전기"/>
        <s v="아이뮤즈7"/>
        <s v="아이팟2세대케이스"/>
        <s v="아이팟3세대"/>
        <s v="아이팟3세대실리콘케이스"/>
        <s v="아이팟4세대케이스"/>
        <s v="아이팟5세대케이스"/>
        <s v="아이팟나노5세대"/>
        <s v="아이팟나노6세대시계"/>
        <s v="아이팟나노7세대"/>
        <s v="아이팟나노7세대시계"/>
        <s v="아이팟나노7세대케이스"/>
        <s v="아이팟나노케이스"/>
        <s v="아이팟나노필름"/>
        <s v="아이팟보조배터리"/>
        <s v="아이팟비디오"/>
        <s v="아이팟암밴드"/>
        <s v="아이팟클래식"/>
        <s v="아이팟클래식케이스"/>
        <s v="아이팟터치1세대케이스"/>
        <s v="아이팟터치4세대실리콘"/>
        <s v="아이팟터치케이스"/>
        <s v="아이패드 미니 레티나 케이스"/>
        <s v="아이패드 에어 케이스"/>
        <s v="아이패드 중고"/>
        <s v="아이패드1"/>
        <s v="아이패드1세대"/>
        <s v="아이패드1세대케이스"/>
        <s v="아이패드2가방"/>
        <s v="아이패드2가죽케이스"/>
        <s v="아이패드2명품케이스"/>
        <s v="아이패드2블루투스키보드"/>
        <s v="아이패드2스마트커버"/>
        <s v="아이패드2실리콘케이스"/>
        <s v="아이패드2액정"/>
        <s v="아이패드2액정보호필름"/>
        <s v="아이패드2젤리케이스"/>
        <s v="아이패드2케이스오자키"/>
        <s v="아이패드2필름"/>
        <s v="아이패드3"/>
        <s v="아이패드3케이스"/>
        <s v="아이패드4레티나"/>
        <s v="아이패드4세대케이스"/>
        <s v="아이패드4스마트케이스"/>
        <s v="아이패드4정품케이스"/>
        <s v="아이패드가방"/>
        <s v="아이패드가죽"/>
        <s v="아이패드레티나케이스"/>
        <s v="아이패드로"/>
        <s v="아이패드미니 보호필름"/>
        <s v="아이패드미니2"/>
        <s v="아이패드미니2보호필름"/>
        <s v="아이패드미니2케이스"/>
        <s v="아이패드미니레티나강화"/>
        <s v="아이패드미니레티나오자키"/>
        <s v="아이패드미니레티나케이스"/>
        <s v="아이패드미니레티나케이스오자키"/>
        <s v="아이패드미니레티나키보드"/>
        <s v="아이패드미니레티나파우치"/>
        <s v="아이패드미니레티나필름"/>
        <s v="아이패드미니방탄필름"/>
        <s v="아이패드미니스마트케이스"/>
        <s v="아이패드미니액정보호필름"/>
        <s v="아이패드미니에어"/>
        <s v="아이패드미니카바"/>
        <s v="아이패드미니커버"/>
        <s v="아이패드미니케이스디즈니"/>
        <s v="아이패드미니케이스오자키"/>
        <s v="아이패드스마트케이스"/>
        <s v="아이패드심플스텐드"/>
        <s v="아이패드악세사리"/>
        <s v="아이패드에어 케이스"/>
        <s v="아이패드에어가방"/>
        <s v="아이패드에어가죽케이스"/>
        <s v="아이패드에어가죽파우치"/>
        <s v="아이패드에어글라스"/>
        <s v="아이패드에어로지텍케이스"/>
        <s v="아이패드에어보호필름"/>
        <s v="아이패드에어스마트케이스"/>
        <s v="아이패드에어악세사리"/>
        <s v="아이패드에어액세서리"/>
        <s v="아이패드에어오자키"/>
        <s v="아이패드에어용품"/>
        <s v="아이패드에어정품케이스"/>
        <s v="아이패드에어젤리케이스"/>
        <s v="아이패드에어지문방지필름"/>
        <s v="아이패드에어케이스벨킨"/>
        <s v="아이패드에어키보드케이스"/>
        <s v="아이패드에어특수방탄필름"/>
        <s v="아이패드에어파우치"/>
        <s v="아이패드에어필름"/>
        <s v="아이패드에어회전케이스"/>
        <s v="아이패드에어힐링쉴드"/>
        <s v="아이패드연결선"/>
        <s v="아이패드저장장치"/>
        <s v="아이패드캐릭터케이스"/>
        <s v="아이패드커버"/>
        <s v="아이패드폴프랭크"/>
        <s v="아이패드필름"/>
        <s v="아이패드후면필름"/>
        <s v="아이패딩"/>
        <s v="아이패스케이스"/>
        <s v="아이페드"/>
        <s v="아이페드3"/>
        <s v="아이폰4s액정보호필름"/>
        <s v="아이폰5벨킨케이블"/>
        <s v="아이폰5s보호필름"/>
        <s v="아이폰5s스킨"/>
        <s v="아이폰어댑터"/>
        <s v="아이폰필름"/>
        <s v="아이폰하우징부품"/>
        <s v="아티브아톰"/>
        <s v="암벤드"/>
        <s v="암포켓"/>
        <s v="애플로고스티커"/>
        <s v="애플정품케이스"/>
        <s v="애플충전기"/>
        <s v="액정강화필름"/>
        <s v="액정보호강화유리"/>
        <s v="액정필림"/>
        <s v="어드밴스케이스다이어리"/>
        <s v="어반툴코리아"/>
        <s v="어학학습기"/>
        <s v="에듀플레이어q"/>
        <s v="에스톡"/>
        <s v="에어케이스"/>
        <s v="에이수스비보탭노트8"/>
        <s v="엑스블루"/>
        <s v="엑스페리아태블릿z2"/>
        <s v="엑스페리아z2태블릿"/>
        <s v="엑스페리아z2태블릿케이스"/>
        <s v="엘지지패드"/>
        <s v="엠피3"/>
        <s v="엠피지오레전드S케이스"/>
        <s v="엠피지오충전기"/>
        <s v="엠피지오케이스"/>
        <s v="옙r1"/>
        <s v="오자키아이패드미니케이스"/>
        <s v="오자키케이스"/>
        <s v="오터박스"/>
        <s v="올레포빅"/>
        <s v="올레포빅필름"/>
        <s v="옵티머스패드케이스"/>
        <s v="와우탭"/>
        <s v="요가8"/>
        <s v="울트라크리스탈"/>
        <s v="워크맨"/>
        <s v="위버스마인드"/>
        <s v="유리필름"/>
        <s v="이북"/>
        <s v="이스퀘어"/>
        <s v="이앤엘"/>
        <s v="이어폰케이스"/>
        <s v="이어폰Y잭"/>
        <s v="자전거힙색"/>
        <s v="재클린"/>
        <s v="저가테블릿pc"/>
        <s v="전신필름"/>
        <s v="제누스아이패드미니케이스"/>
        <s v="준성테크"/>
        <s v="지문방지"/>
        <s v="지보드10"/>
        <s v="지패드"/>
        <s v="지패드8.3케이스"/>
        <s v="지패드케이스"/>
        <s v="차량용태블릿거치대"/>
        <s v="착한필름"/>
        <s v="칼라액정보호필름"/>
        <s v="캘럭시노트10.1가방"/>
        <s v="캘럭시노트10.1커버"/>
        <s v="캘럭시노트10.1케이스"/>
        <s v="캘럭시노트2케이스"/>
        <s v="캘럭시노트탭"/>
        <s v="커버키보드"/>
        <s v="컬러액정보호필름"/>
        <s v="컬러액정필름"/>
        <s v="케이스7.7"/>
        <s v="켈럭시12.1케이스"/>
        <s v="켈럭시케이스"/>
        <s v="켈럭시프로케이스"/>
        <s v="코넥티아태블릿pc"/>
        <s v="코니포니"/>
        <s v="코시키보드"/>
        <s v="코시키보드케이스"/>
        <s v="코원 G7"/>
        <s v="코원e3"/>
        <s v="코원g7가죽케이스"/>
        <s v="코원r7"/>
        <s v="코원v5USB"/>
        <s v="코원x9"/>
        <s v="콜라겐케이싱"/>
        <s v="크레이지가드"/>
        <s v="클린와인더"/>
        <s v="키보드케이스"/>
        <s v="키티액정필림"/>
        <s v="킨들구매"/>
        <s v="킨들페이퍼화이트"/>
        <s v="타블렛메모"/>
        <s v="타블렛파우치"/>
        <s v="타블릿요가"/>
        <s v="타스캠"/>
        <s v="타이맥스위켄더블루그레이"/>
        <s v="타이탄필름"/>
        <s v="태블릿10.1케이스"/>
        <s v="태블릿가방"/>
        <s v="태블릿손잡이"/>
        <s v="태블릿악세사리"/>
        <s v="태블릿케이스"/>
        <s v="태블릿케이스8인치"/>
        <s v="태블릿키보드"/>
        <s v="태블릿키보드케이스"/>
        <s v="태블릿pc케이스"/>
        <s v="태블릿z2"/>
        <s v="태플릿pc"/>
        <s v="탭10.1케이스"/>
        <s v="탭7인치케이스"/>
        <s v="탭7케이스"/>
        <s v="탭8.0"/>
        <s v="탭북커버"/>
        <s v="탭북케이스"/>
        <s v="탭케이스"/>
        <s v="탭프로"/>
        <s v="탭프로8.4"/>
        <s v="탭프로케이스"/>
        <s v="테그라"/>
        <s v="테블릿가방"/>
        <s v="테블릿거치대"/>
        <s v="테블릿노트북"/>
        <s v="테블릿케이스"/>
        <s v="테블릿피씨케이스"/>
        <s v="테블릿pc거치대"/>
        <s v="테블릿pc차량용거치대"/>
        <s v="트로트"/>
        <s v="특이한핸드폰케이스"/>
        <s v="파워드믹서"/>
        <s v="팔밴드"/>
        <s v="팝바나나"/>
        <s v="패드필름"/>
        <s v="페이퍼화이트"/>
        <s v="포켓라디오"/>
        <s v="퓨어플레이트"/>
        <s v="프렌치범버케이스"/>
        <s v="프렌치범퍼플립"/>
        <s v="필름태양열"/>
        <s v="핫다이어리케이스"/>
        <s v="핸드폰보호필름"/>
        <s v="핸드폰케이스주문제작"/>
        <s v="핸드폰크리너"/>
        <s v="헤드폰변환"/>
        <s v="헨델쏠라코리아"/>
        <s v="헬로키티아이패드2"/>
        <s v="호후"/>
        <s v="호후방탄"/>
        <s v="호후액정보호필름"/>
        <s v="호후필름"/>
        <s v="홈보이"/>
        <s v="홈보이2"/>
        <s v="홈보이카바"/>
        <s v="홈보이케이스"/>
        <s v="효도라디오전용밧데리"/>
        <s v="휴대스피커"/>
        <s v="휴대폰강화액정"/>
        <s v="휴대폰필름"/>
        <s v="휴대폰필림"/>
        <s v="힐링쉴드"/>
        <s v="A1-810케이스"/>
        <s v="A553766785"/>
        <s v="a7필름"/>
        <s v="ak100"/>
        <s v="ak120"/>
        <s v="antjscndwjsrl"/>
        <s v="applus"/>
        <s v="audiovox"/>
        <s v="aview"/>
        <s v="cast2100r"/>
        <s v="cdp케이스"/>
        <s v="cr1612"/>
        <s v="cs-300u2"/>
        <s v="cs-mp145"/>
        <s v="d150"/>
        <s v="DA90PE1-00"/>
        <s v="diple"/>
        <s v="dkdlvoem"/>
        <s v="dx90"/>
        <s v="e150s"/>
        <s v="e275k케이스"/>
        <s v="EF-BP900B"/>
        <s v="ET-UP900"/>
        <s v="F7N019qe"/>
        <s v="fastfit"/>
        <s v="fintie"/>
        <s v="g2강화유리필름"/>
        <s v="G2암밴드"/>
        <s v="g2액정"/>
        <s v="g2액정보호"/>
        <s v="g2케이스이벤트"/>
        <s v="g2sgp"/>
        <s v="G보드10S"/>
        <s v="g슬레이트"/>
        <s v="g패드"/>
        <s v="g패드 케이스"/>
        <s v="g패드8.3케이스"/>
        <s v="g패드보호필름"/>
        <s v="g패드보호필림"/>
        <s v="g패드액정필름"/>
        <s v="G패드캐이스"/>
        <s v="g패드케이스"/>
        <s v="g패드키보드"/>
        <s v="g프로2강화액정"/>
        <s v="Gboard"/>
        <s v="gboard8.9"/>
        <s v="glass"/>
        <s v="gpad"/>
        <s v="gpad8.3케이스"/>
        <s v="hdmitorgb"/>
        <s v="htc one m8"/>
        <s v="identity"/>
        <s v="INMOTION"/>
        <s v="ipad2케이스"/>
        <s v="ipad5"/>
        <s v="Ipad커버"/>
        <s v="ipad케이스"/>
        <s v="IPADCASE"/>
        <s v="ipadminiretina"/>
        <s v="ipodtouch"/>
        <s v="iPurifier"/>
        <s v="it303"/>
        <s v="k9pro"/>
        <s v="k9-pro"/>
        <s v="kb1500"/>
        <s v="lg홈보이"/>
        <s v="lgg패드8.3"/>
        <s v="lg-v500케이스"/>
        <s v="LP-PS1V500"/>
        <s v="md823"/>
        <s v="MD836KH"/>
        <s v="memopad"/>
        <s v="mobiBLU"/>
        <s v="mp3라디오충전기"/>
        <s v="mp3벳터리"/>
        <s v="mp3추천"/>
        <s v="mp3충전기"/>
        <s v="MP3케이스"/>
        <s v="mptab"/>
        <s v="MPX-QR101R"/>
        <s v="ne830"/>
        <s v="neopad"/>
        <s v="NETGEAR"/>
        <s v="nexus10"/>
        <s v="nh14wm"/>
        <s v="nook hd"/>
        <s v="NWD-E025F"/>
        <s v="NWZ-B133F"/>
        <s v="nwz-f887전용케이스"/>
        <s v="NWZ-S754"/>
        <s v="nwz-zx"/>
        <s v="nwz-zx1"/>
        <s v="ozaki"/>
        <s v="pantum7"/>
        <s v="ps1v500"/>
        <s v="psp1000충전기"/>
        <s v="Q패드"/>
        <s v="qode"/>
        <s v="qode슬림"/>
        <s v="raspbmc"/>
        <s v="s4보호필름"/>
        <s v="SGP강화유리"/>
        <s v="sgp보호필름"/>
        <s v="sgp액정보호필름"/>
        <s v="sgp필름"/>
        <s v="shv-e120s케이스"/>
        <s v="SHV-E230"/>
        <s v="SHV-E230S케이스"/>
        <s v="shw-m180w케이스"/>
        <s v="shw-m380k"/>
        <s v="SHW-M430W"/>
        <s v="shw-m500"/>
        <s v="SM_P600"/>
        <s v="sm-605l"/>
        <s v="sm-p600"/>
        <s v="sm-p900"/>
        <s v="SM-T210L"/>
        <s v="SM-T320"/>
        <s v="tsx80"/>
        <s v="TX12D"/>
        <s v="TX85"/>
        <s v="usb가정용충전기"/>
        <s v="USB멀티젠더"/>
        <s v="UX58LN"/>
        <s v="v507L"/>
        <s v="v5케이블"/>
        <s v="V901"/>
        <s v="vivotab"/>
        <s v="VIVOTAB ME400C"/>
        <s v="voltz"/>
        <s v="x글라스"/>
        <s v="YEPPmp3"/>
        <s v="YourType"/>
        <s v="yp-"/>
        <s v="yp-gb1호환배터리"/>
        <s v="yp-gp1ew"/>
        <s v="YP-Q2"/>
        <s v="yp-q2케이스"/>
        <s v="yp-r2"/>
        <s v="YP-T8N"/>
        <s v="yp-t9"/>
        <s v="yp-z5f"/>
        <s v="zag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90"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5"/>
  </r>
  <r>
    <x v="0"/>
    <x v="26"/>
  </r>
  <r>
    <x v="0"/>
    <x v="27"/>
  </r>
  <r>
    <x v="0"/>
    <x v="28"/>
  </r>
  <r>
    <x v="0"/>
    <x v="29"/>
  </r>
  <r>
    <x v="0"/>
    <x v="30"/>
  </r>
  <r>
    <x v="0"/>
    <x v="31"/>
  </r>
  <r>
    <x v="0"/>
    <x v="32"/>
  </r>
  <r>
    <x v="0"/>
    <x v="33"/>
  </r>
  <r>
    <x v="0"/>
    <x v="34"/>
  </r>
  <r>
    <x v="0"/>
    <x v="35"/>
  </r>
  <r>
    <x v="0"/>
    <x v="36"/>
  </r>
  <r>
    <x v="0"/>
    <x v="37"/>
  </r>
  <r>
    <x v="0"/>
    <x v="38"/>
  </r>
  <r>
    <x v="0"/>
    <x v="39"/>
  </r>
  <r>
    <x v="0"/>
    <x v="40"/>
  </r>
  <r>
    <x v="0"/>
    <x v="41"/>
  </r>
  <r>
    <x v="0"/>
    <x v="42"/>
  </r>
  <r>
    <x v="0"/>
    <x v="43"/>
  </r>
  <r>
    <x v="0"/>
    <x v="44"/>
  </r>
  <r>
    <x v="0"/>
    <x v="45"/>
  </r>
  <r>
    <x v="0"/>
    <x v="46"/>
  </r>
  <r>
    <x v="0"/>
    <x v="47"/>
  </r>
  <r>
    <x v="0"/>
    <x v="48"/>
  </r>
  <r>
    <x v="0"/>
    <x v="49"/>
  </r>
  <r>
    <x v="0"/>
    <x v="50"/>
  </r>
  <r>
    <x v="0"/>
    <x v="51"/>
  </r>
  <r>
    <x v="0"/>
    <x v="52"/>
  </r>
  <r>
    <x v="0"/>
    <x v="53"/>
  </r>
  <r>
    <x v="0"/>
    <x v="54"/>
  </r>
  <r>
    <x v="0"/>
    <x v="55"/>
  </r>
  <r>
    <x v="0"/>
    <x v="56"/>
  </r>
  <r>
    <x v="0"/>
    <x v="57"/>
  </r>
  <r>
    <x v="0"/>
    <x v="58"/>
  </r>
  <r>
    <x v="0"/>
    <x v="59"/>
  </r>
  <r>
    <x v="0"/>
    <x v="60"/>
  </r>
  <r>
    <x v="0"/>
    <x v="61"/>
  </r>
  <r>
    <x v="0"/>
    <x v="62"/>
  </r>
  <r>
    <x v="0"/>
    <x v="63"/>
  </r>
  <r>
    <x v="0"/>
    <x v="64"/>
  </r>
  <r>
    <x v="0"/>
    <x v="65"/>
  </r>
  <r>
    <x v="0"/>
    <x v="66"/>
  </r>
  <r>
    <x v="0"/>
    <x v="67"/>
  </r>
  <r>
    <x v="0"/>
    <x v="68"/>
  </r>
  <r>
    <x v="0"/>
    <x v="69"/>
  </r>
  <r>
    <x v="0"/>
    <x v="70"/>
  </r>
  <r>
    <x v="0"/>
    <x v="71"/>
  </r>
  <r>
    <x v="0"/>
    <x v="72"/>
  </r>
  <r>
    <x v="0"/>
    <x v="73"/>
  </r>
  <r>
    <x v="0"/>
    <x v="74"/>
  </r>
  <r>
    <x v="0"/>
    <x v="75"/>
  </r>
  <r>
    <x v="0"/>
    <x v="76"/>
  </r>
  <r>
    <x v="0"/>
    <x v="77"/>
  </r>
  <r>
    <x v="0"/>
    <x v="78"/>
  </r>
  <r>
    <x v="0"/>
    <x v="79"/>
  </r>
  <r>
    <x v="0"/>
    <x v="80"/>
  </r>
  <r>
    <x v="0"/>
    <x v="81"/>
  </r>
  <r>
    <x v="0"/>
    <x v="82"/>
  </r>
  <r>
    <x v="0"/>
    <x v="83"/>
  </r>
  <r>
    <x v="0"/>
    <x v="84"/>
  </r>
  <r>
    <x v="0"/>
    <x v="85"/>
  </r>
  <r>
    <x v="0"/>
    <x v="86"/>
  </r>
  <r>
    <x v="0"/>
    <x v="87"/>
  </r>
  <r>
    <x v="0"/>
    <x v="88"/>
  </r>
  <r>
    <x v="0"/>
    <x v="89"/>
  </r>
  <r>
    <x v="0"/>
    <x v="90"/>
  </r>
  <r>
    <x v="0"/>
    <x v="91"/>
  </r>
  <r>
    <x v="0"/>
    <x v="92"/>
  </r>
  <r>
    <x v="0"/>
    <x v="93"/>
  </r>
  <r>
    <x v="0"/>
    <x v="94"/>
  </r>
  <r>
    <x v="0"/>
    <x v="95"/>
  </r>
  <r>
    <x v="0"/>
    <x v="96"/>
  </r>
  <r>
    <x v="0"/>
    <x v="97"/>
  </r>
  <r>
    <x v="0"/>
    <x v="98"/>
  </r>
  <r>
    <x v="0"/>
    <x v="99"/>
  </r>
  <r>
    <x v="0"/>
    <x v="100"/>
  </r>
  <r>
    <x v="0"/>
    <x v="101"/>
  </r>
  <r>
    <x v="0"/>
    <x v="102"/>
  </r>
  <r>
    <x v="0"/>
    <x v="103"/>
  </r>
  <r>
    <x v="0"/>
    <x v="104"/>
  </r>
  <r>
    <x v="0"/>
    <x v="105"/>
  </r>
  <r>
    <x v="0"/>
    <x v="106"/>
  </r>
  <r>
    <x v="0"/>
    <x v="107"/>
  </r>
  <r>
    <x v="0"/>
    <x v="108"/>
  </r>
  <r>
    <x v="0"/>
    <x v="109"/>
  </r>
  <r>
    <x v="0"/>
    <x v="110"/>
  </r>
  <r>
    <x v="0"/>
    <x v="111"/>
  </r>
  <r>
    <x v="0"/>
    <x v="112"/>
  </r>
  <r>
    <x v="0"/>
    <x v="113"/>
  </r>
  <r>
    <x v="0"/>
    <x v="114"/>
  </r>
  <r>
    <x v="0"/>
    <x v="115"/>
  </r>
  <r>
    <x v="0"/>
    <x v="116"/>
  </r>
  <r>
    <x v="0"/>
    <x v="117"/>
  </r>
  <r>
    <x v="0"/>
    <x v="118"/>
  </r>
  <r>
    <x v="0"/>
    <x v="119"/>
  </r>
  <r>
    <x v="0"/>
    <x v="120"/>
  </r>
  <r>
    <x v="0"/>
    <x v="121"/>
  </r>
  <r>
    <x v="0"/>
    <x v="122"/>
  </r>
  <r>
    <x v="0"/>
    <x v="123"/>
  </r>
  <r>
    <x v="0"/>
    <x v="124"/>
  </r>
  <r>
    <x v="0"/>
    <x v="125"/>
  </r>
  <r>
    <x v="0"/>
    <x v="126"/>
  </r>
  <r>
    <x v="0"/>
    <x v="127"/>
  </r>
  <r>
    <x v="0"/>
    <x v="128"/>
  </r>
  <r>
    <x v="0"/>
    <x v="129"/>
  </r>
  <r>
    <x v="0"/>
    <x v="130"/>
  </r>
  <r>
    <x v="0"/>
    <x v="131"/>
  </r>
  <r>
    <x v="0"/>
    <x v="132"/>
  </r>
  <r>
    <x v="0"/>
    <x v="133"/>
  </r>
  <r>
    <x v="0"/>
    <x v="134"/>
  </r>
  <r>
    <x v="0"/>
    <x v="135"/>
  </r>
  <r>
    <x v="0"/>
    <x v="136"/>
  </r>
  <r>
    <x v="0"/>
    <x v="137"/>
  </r>
  <r>
    <x v="0"/>
    <x v="138"/>
  </r>
  <r>
    <x v="0"/>
    <x v="139"/>
  </r>
  <r>
    <x v="0"/>
    <x v="140"/>
  </r>
  <r>
    <x v="0"/>
    <x v="141"/>
  </r>
  <r>
    <x v="0"/>
    <x v="142"/>
  </r>
  <r>
    <x v="0"/>
    <x v="143"/>
  </r>
  <r>
    <x v="0"/>
    <x v="144"/>
  </r>
  <r>
    <x v="0"/>
    <x v="145"/>
  </r>
  <r>
    <x v="0"/>
    <x v="146"/>
  </r>
  <r>
    <x v="0"/>
    <x v="147"/>
  </r>
  <r>
    <x v="0"/>
    <x v="148"/>
  </r>
  <r>
    <x v="0"/>
    <x v="149"/>
  </r>
  <r>
    <x v="0"/>
    <x v="150"/>
  </r>
  <r>
    <x v="0"/>
    <x v="151"/>
  </r>
  <r>
    <x v="0"/>
    <x v="152"/>
  </r>
  <r>
    <x v="0"/>
    <x v="153"/>
  </r>
  <r>
    <x v="0"/>
    <x v="154"/>
  </r>
  <r>
    <x v="0"/>
    <x v="155"/>
  </r>
  <r>
    <x v="0"/>
    <x v="156"/>
  </r>
  <r>
    <x v="0"/>
    <x v="157"/>
  </r>
  <r>
    <x v="0"/>
    <x v="158"/>
  </r>
  <r>
    <x v="0"/>
    <x v="159"/>
  </r>
  <r>
    <x v="0"/>
    <x v="160"/>
  </r>
  <r>
    <x v="0"/>
    <x v="161"/>
  </r>
  <r>
    <x v="0"/>
    <x v="162"/>
  </r>
  <r>
    <x v="0"/>
    <x v="163"/>
  </r>
  <r>
    <x v="0"/>
    <x v="164"/>
  </r>
  <r>
    <x v="0"/>
    <x v="165"/>
  </r>
  <r>
    <x v="0"/>
    <x v="166"/>
  </r>
  <r>
    <x v="0"/>
    <x v="167"/>
  </r>
  <r>
    <x v="0"/>
    <x v="168"/>
  </r>
  <r>
    <x v="0"/>
    <x v="169"/>
  </r>
  <r>
    <x v="0"/>
    <x v="170"/>
  </r>
  <r>
    <x v="0"/>
    <x v="171"/>
  </r>
  <r>
    <x v="0"/>
    <x v="172"/>
  </r>
  <r>
    <x v="0"/>
    <x v="173"/>
  </r>
  <r>
    <x v="0"/>
    <x v="174"/>
  </r>
  <r>
    <x v="0"/>
    <x v="175"/>
  </r>
  <r>
    <x v="0"/>
    <x v="176"/>
  </r>
  <r>
    <x v="0"/>
    <x v="177"/>
  </r>
  <r>
    <x v="0"/>
    <x v="178"/>
  </r>
  <r>
    <x v="0"/>
    <x v="179"/>
  </r>
  <r>
    <x v="0"/>
    <x v="180"/>
  </r>
  <r>
    <x v="0"/>
    <x v="181"/>
  </r>
  <r>
    <x v="0"/>
    <x v="182"/>
  </r>
  <r>
    <x v="0"/>
    <x v="183"/>
  </r>
  <r>
    <x v="0"/>
    <x v="184"/>
  </r>
  <r>
    <x v="0"/>
    <x v="185"/>
  </r>
  <r>
    <x v="0"/>
    <x v="186"/>
  </r>
  <r>
    <x v="0"/>
    <x v="187"/>
  </r>
  <r>
    <x v="0"/>
    <x v="188"/>
  </r>
  <r>
    <x v="0"/>
    <x v="189"/>
  </r>
  <r>
    <x v="0"/>
    <x v="190"/>
  </r>
  <r>
    <x v="0"/>
    <x v="191"/>
  </r>
  <r>
    <x v="0"/>
    <x v="192"/>
  </r>
  <r>
    <x v="0"/>
    <x v="193"/>
  </r>
  <r>
    <x v="0"/>
    <x v="194"/>
  </r>
  <r>
    <x v="0"/>
    <x v="195"/>
  </r>
  <r>
    <x v="0"/>
    <x v="196"/>
  </r>
  <r>
    <x v="0"/>
    <x v="197"/>
  </r>
  <r>
    <x v="0"/>
    <x v="198"/>
  </r>
  <r>
    <x v="0"/>
    <x v="199"/>
  </r>
  <r>
    <x v="0"/>
    <x v="200"/>
  </r>
  <r>
    <x v="0"/>
    <x v="201"/>
  </r>
  <r>
    <x v="0"/>
    <x v="202"/>
  </r>
  <r>
    <x v="0"/>
    <x v="203"/>
  </r>
  <r>
    <x v="0"/>
    <x v="204"/>
  </r>
  <r>
    <x v="0"/>
    <x v="205"/>
  </r>
  <r>
    <x v="0"/>
    <x v="206"/>
  </r>
  <r>
    <x v="0"/>
    <x v="207"/>
  </r>
  <r>
    <x v="0"/>
    <x v="208"/>
  </r>
  <r>
    <x v="0"/>
    <x v="209"/>
  </r>
  <r>
    <x v="0"/>
    <x v="210"/>
  </r>
  <r>
    <x v="0"/>
    <x v="211"/>
  </r>
  <r>
    <x v="0"/>
    <x v="212"/>
  </r>
  <r>
    <x v="0"/>
    <x v="213"/>
  </r>
  <r>
    <x v="0"/>
    <x v="214"/>
  </r>
  <r>
    <x v="0"/>
    <x v="215"/>
  </r>
  <r>
    <x v="0"/>
    <x v="216"/>
  </r>
  <r>
    <x v="0"/>
    <x v="217"/>
  </r>
  <r>
    <x v="0"/>
    <x v="218"/>
  </r>
  <r>
    <x v="0"/>
    <x v="219"/>
  </r>
  <r>
    <x v="0"/>
    <x v="220"/>
  </r>
  <r>
    <x v="0"/>
    <x v="221"/>
  </r>
  <r>
    <x v="0"/>
    <x v="222"/>
  </r>
  <r>
    <x v="0"/>
    <x v="223"/>
  </r>
  <r>
    <x v="0"/>
    <x v="224"/>
  </r>
  <r>
    <x v="0"/>
    <x v="225"/>
  </r>
  <r>
    <x v="0"/>
    <x v="226"/>
  </r>
  <r>
    <x v="0"/>
    <x v="227"/>
  </r>
  <r>
    <x v="0"/>
    <x v="228"/>
  </r>
  <r>
    <x v="0"/>
    <x v="229"/>
  </r>
  <r>
    <x v="0"/>
    <x v="230"/>
  </r>
  <r>
    <x v="0"/>
    <x v="231"/>
  </r>
  <r>
    <x v="0"/>
    <x v="232"/>
  </r>
  <r>
    <x v="0"/>
    <x v="233"/>
  </r>
  <r>
    <x v="0"/>
    <x v="234"/>
  </r>
  <r>
    <x v="0"/>
    <x v="235"/>
  </r>
  <r>
    <x v="0"/>
    <x v="236"/>
  </r>
  <r>
    <x v="0"/>
    <x v="237"/>
  </r>
  <r>
    <x v="0"/>
    <x v="238"/>
  </r>
  <r>
    <x v="0"/>
    <x v="239"/>
  </r>
  <r>
    <x v="0"/>
    <x v="240"/>
  </r>
  <r>
    <x v="0"/>
    <x v="241"/>
  </r>
  <r>
    <x v="0"/>
    <x v="242"/>
  </r>
  <r>
    <x v="0"/>
    <x v="243"/>
  </r>
  <r>
    <x v="0"/>
    <x v="244"/>
  </r>
  <r>
    <x v="0"/>
    <x v="245"/>
  </r>
  <r>
    <x v="0"/>
    <x v="246"/>
  </r>
  <r>
    <x v="0"/>
    <x v="247"/>
  </r>
  <r>
    <x v="0"/>
    <x v="248"/>
  </r>
  <r>
    <x v="0"/>
    <x v="249"/>
  </r>
  <r>
    <x v="0"/>
    <x v="250"/>
  </r>
  <r>
    <x v="0"/>
    <x v="251"/>
  </r>
  <r>
    <x v="0"/>
    <x v="252"/>
  </r>
  <r>
    <x v="0"/>
    <x v="253"/>
  </r>
  <r>
    <x v="0"/>
    <x v="254"/>
  </r>
  <r>
    <x v="0"/>
    <x v="255"/>
  </r>
  <r>
    <x v="0"/>
    <x v="256"/>
  </r>
  <r>
    <x v="0"/>
    <x v="257"/>
  </r>
  <r>
    <x v="0"/>
    <x v="258"/>
  </r>
  <r>
    <x v="0"/>
    <x v="259"/>
  </r>
  <r>
    <x v="0"/>
    <x v="260"/>
  </r>
  <r>
    <x v="0"/>
    <x v="261"/>
  </r>
  <r>
    <x v="0"/>
    <x v="262"/>
  </r>
  <r>
    <x v="0"/>
    <x v="263"/>
  </r>
  <r>
    <x v="0"/>
    <x v="264"/>
  </r>
  <r>
    <x v="0"/>
    <x v="265"/>
  </r>
  <r>
    <x v="0"/>
    <x v="266"/>
  </r>
  <r>
    <x v="0"/>
    <x v="267"/>
  </r>
  <r>
    <x v="0"/>
    <x v="268"/>
  </r>
  <r>
    <x v="0"/>
    <x v="269"/>
  </r>
  <r>
    <x v="0"/>
    <x v="270"/>
  </r>
  <r>
    <x v="0"/>
    <x v="271"/>
  </r>
  <r>
    <x v="0"/>
    <x v="272"/>
  </r>
  <r>
    <x v="0"/>
    <x v="273"/>
  </r>
  <r>
    <x v="0"/>
    <x v="274"/>
  </r>
  <r>
    <x v="0"/>
    <x v="275"/>
  </r>
  <r>
    <x v="0"/>
    <x v="276"/>
  </r>
  <r>
    <x v="0"/>
    <x v="277"/>
  </r>
  <r>
    <x v="0"/>
    <x v="278"/>
  </r>
  <r>
    <x v="0"/>
    <x v="279"/>
  </r>
  <r>
    <x v="0"/>
    <x v="280"/>
  </r>
  <r>
    <x v="0"/>
    <x v="281"/>
  </r>
  <r>
    <x v="0"/>
    <x v="282"/>
  </r>
  <r>
    <x v="0"/>
    <x v="283"/>
  </r>
  <r>
    <x v="0"/>
    <x v="284"/>
  </r>
  <r>
    <x v="0"/>
    <x v="285"/>
  </r>
  <r>
    <x v="0"/>
    <x v="286"/>
  </r>
  <r>
    <x v="0"/>
    <x v="287"/>
  </r>
  <r>
    <x v="0"/>
    <x v="288"/>
  </r>
  <r>
    <x v="0"/>
    <x v="289"/>
  </r>
  <r>
    <x v="0"/>
    <x v="290"/>
  </r>
  <r>
    <x v="0"/>
    <x v="291"/>
  </r>
  <r>
    <x v="0"/>
    <x v="292"/>
  </r>
  <r>
    <x v="0"/>
    <x v="293"/>
  </r>
  <r>
    <x v="0"/>
    <x v="294"/>
  </r>
  <r>
    <x v="0"/>
    <x v="295"/>
  </r>
  <r>
    <x v="0"/>
    <x v="296"/>
  </r>
  <r>
    <x v="0"/>
    <x v="297"/>
  </r>
  <r>
    <x v="0"/>
    <x v="298"/>
  </r>
  <r>
    <x v="0"/>
    <x v="299"/>
  </r>
  <r>
    <x v="0"/>
    <x v="300"/>
  </r>
  <r>
    <x v="0"/>
    <x v="301"/>
  </r>
  <r>
    <x v="0"/>
    <x v="302"/>
  </r>
  <r>
    <x v="0"/>
    <x v="303"/>
  </r>
  <r>
    <x v="0"/>
    <x v="304"/>
  </r>
  <r>
    <x v="0"/>
    <x v="305"/>
  </r>
  <r>
    <x v="0"/>
    <x v="306"/>
  </r>
  <r>
    <x v="0"/>
    <x v="307"/>
  </r>
  <r>
    <x v="0"/>
    <x v="308"/>
  </r>
  <r>
    <x v="0"/>
    <x v="309"/>
  </r>
  <r>
    <x v="0"/>
    <x v="310"/>
  </r>
  <r>
    <x v="0"/>
    <x v="311"/>
  </r>
  <r>
    <x v="0"/>
    <x v="312"/>
  </r>
  <r>
    <x v="0"/>
    <x v="313"/>
  </r>
  <r>
    <x v="0"/>
    <x v="314"/>
  </r>
  <r>
    <x v="0"/>
    <x v="315"/>
  </r>
  <r>
    <x v="0"/>
    <x v="316"/>
  </r>
  <r>
    <x v="0"/>
    <x v="317"/>
  </r>
  <r>
    <x v="0"/>
    <x v="318"/>
  </r>
  <r>
    <x v="0"/>
    <x v="319"/>
  </r>
  <r>
    <x v="0"/>
    <x v="320"/>
  </r>
  <r>
    <x v="0"/>
    <x v="321"/>
  </r>
  <r>
    <x v="0"/>
    <x v="322"/>
  </r>
  <r>
    <x v="0"/>
    <x v="323"/>
  </r>
  <r>
    <x v="0"/>
    <x v="324"/>
  </r>
  <r>
    <x v="0"/>
    <x v="325"/>
  </r>
  <r>
    <x v="0"/>
    <x v="326"/>
  </r>
  <r>
    <x v="0"/>
    <x v="327"/>
  </r>
  <r>
    <x v="0"/>
    <x v="328"/>
  </r>
  <r>
    <x v="0"/>
    <x v="329"/>
  </r>
  <r>
    <x v="0"/>
    <x v="330"/>
  </r>
  <r>
    <x v="0"/>
    <x v="331"/>
  </r>
  <r>
    <x v="0"/>
    <x v="332"/>
  </r>
  <r>
    <x v="0"/>
    <x v="333"/>
  </r>
  <r>
    <x v="0"/>
    <x v="334"/>
  </r>
  <r>
    <x v="0"/>
    <x v="335"/>
  </r>
  <r>
    <x v="0"/>
    <x v="336"/>
  </r>
  <r>
    <x v="0"/>
    <x v="337"/>
  </r>
  <r>
    <x v="0"/>
    <x v="338"/>
  </r>
  <r>
    <x v="0"/>
    <x v="339"/>
  </r>
  <r>
    <x v="0"/>
    <x v="340"/>
  </r>
  <r>
    <x v="0"/>
    <x v="341"/>
  </r>
  <r>
    <x v="0"/>
    <x v="342"/>
  </r>
  <r>
    <x v="0"/>
    <x v="343"/>
  </r>
  <r>
    <x v="0"/>
    <x v="344"/>
  </r>
  <r>
    <x v="0"/>
    <x v="345"/>
  </r>
  <r>
    <x v="0"/>
    <x v="346"/>
  </r>
  <r>
    <x v="0"/>
    <x v="347"/>
  </r>
  <r>
    <x v="0"/>
    <x v="348"/>
  </r>
  <r>
    <x v="0"/>
    <x v="349"/>
  </r>
  <r>
    <x v="0"/>
    <x v="350"/>
  </r>
  <r>
    <x v="0"/>
    <x v="351"/>
  </r>
  <r>
    <x v="0"/>
    <x v="352"/>
  </r>
  <r>
    <x v="0"/>
    <x v="353"/>
  </r>
  <r>
    <x v="0"/>
    <x v="354"/>
  </r>
  <r>
    <x v="0"/>
    <x v="355"/>
  </r>
  <r>
    <x v="0"/>
    <x v="356"/>
  </r>
  <r>
    <x v="0"/>
    <x v="357"/>
  </r>
  <r>
    <x v="0"/>
    <x v="358"/>
  </r>
  <r>
    <x v="0"/>
    <x v="359"/>
  </r>
  <r>
    <x v="0"/>
    <x v="360"/>
  </r>
  <r>
    <x v="0"/>
    <x v="361"/>
  </r>
  <r>
    <x v="0"/>
    <x v="362"/>
  </r>
  <r>
    <x v="0"/>
    <x v="363"/>
  </r>
  <r>
    <x v="0"/>
    <x v="364"/>
  </r>
  <r>
    <x v="0"/>
    <x v="365"/>
  </r>
  <r>
    <x v="0"/>
    <x v="366"/>
  </r>
  <r>
    <x v="0"/>
    <x v="367"/>
  </r>
  <r>
    <x v="0"/>
    <x v="368"/>
  </r>
  <r>
    <x v="0"/>
    <x v="369"/>
  </r>
  <r>
    <x v="0"/>
    <x v="370"/>
  </r>
  <r>
    <x v="0"/>
    <x v="371"/>
  </r>
  <r>
    <x v="0"/>
    <x v="372"/>
  </r>
  <r>
    <x v="0"/>
    <x v="373"/>
  </r>
  <r>
    <x v="0"/>
    <x v="374"/>
  </r>
  <r>
    <x v="0"/>
    <x v="375"/>
  </r>
  <r>
    <x v="0"/>
    <x v="376"/>
  </r>
  <r>
    <x v="0"/>
    <x v="377"/>
  </r>
  <r>
    <x v="0"/>
    <x v="378"/>
  </r>
  <r>
    <x v="0"/>
    <x v="379"/>
  </r>
  <r>
    <x v="0"/>
    <x v="380"/>
  </r>
  <r>
    <x v="0"/>
    <x v="381"/>
  </r>
  <r>
    <x v="0"/>
    <x v="382"/>
  </r>
  <r>
    <x v="0"/>
    <x v="383"/>
  </r>
  <r>
    <x v="0"/>
    <x v="384"/>
  </r>
  <r>
    <x v="0"/>
    <x v="385"/>
  </r>
  <r>
    <x v="0"/>
    <x v="386"/>
  </r>
  <r>
    <x v="0"/>
    <x v="387"/>
  </r>
  <r>
    <x v="0"/>
    <x v="388"/>
  </r>
  <r>
    <x v="0"/>
    <x v="389"/>
  </r>
  <r>
    <x v="0"/>
    <x v="390"/>
  </r>
  <r>
    <x v="0"/>
    <x v="391"/>
  </r>
  <r>
    <x v="0"/>
    <x v="392"/>
  </r>
  <r>
    <x v="0"/>
    <x v="393"/>
  </r>
  <r>
    <x v="0"/>
    <x v="394"/>
  </r>
  <r>
    <x v="0"/>
    <x v="395"/>
  </r>
  <r>
    <x v="0"/>
    <x v="396"/>
  </r>
  <r>
    <x v="0"/>
    <x v="397"/>
  </r>
  <r>
    <x v="0"/>
    <x v="398"/>
  </r>
  <r>
    <x v="0"/>
    <x v="399"/>
  </r>
  <r>
    <x v="0"/>
    <x v="400"/>
  </r>
  <r>
    <x v="0"/>
    <x v="401"/>
  </r>
  <r>
    <x v="0"/>
    <x v="402"/>
  </r>
  <r>
    <x v="0"/>
    <x v="403"/>
  </r>
  <r>
    <x v="0"/>
    <x v="404"/>
  </r>
  <r>
    <x v="0"/>
    <x v="405"/>
  </r>
  <r>
    <x v="0"/>
    <x v="406"/>
  </r>
  <r>
    <x v="0"/>
    <x v="407"/>
  </r>
  <r>
    <x v="0"/>
    <x v="408"/>
  </r>
  <r>
    <x v="0"/>
    <x v="409"/>
  </r>
  <r>
    <x v="0"/>
    <x v="410"/>
  </r>
  <r>
    <x v="0"/>
    <x v="411"/>
  </r>
  <r>
    <x v="0"/>
    <x v="412"/>
  </r>
  <r>
    <x v="0"/>
    <x v="413"/>
  </r>
  <r>
    <x v="0"/>
    <x v="414"/>
  </r>
  <r>
    <x v="0"/>
    <x v="415"/>
  </r>
  <r>
    <x v="0"/>
    <x v="416"/>
  </r>
  <r>
    <x v="0"/>
    <x v="417"/>
  </r>
  <r>
    <x v="0"/>
    <x v="418"/>
  </r>
  <r>
    <x v="0"/>
    <x v="419"/>
  </r>
  <r>
    <x v="0"/>
    <x v="420"/>
  </r>
  <r>
    <x v="0"/>
    <x v="421"/>
  </r>
  <r>
    <x v="0"/>
    <x v="422"/>
  </r>
  <r>
    <x v="0"/>
    <x v="423"/>
  </r>
  <r>
    <x v="0"/>
    <x v="424"/>
  </r>
  <r>
    <x v="0"/>
    <x v="425"/>
  </r>
  <r>
    <x v="0"/>
    <x v="426"/>
  </r>
  <r>
    <x v="0"/>
    <x v="427"/>
  </r>
  <r>
    <x v="0"/>
    <x v="428"/>
  </r>
  <r>
    <x v="0"/>
    <x v="429"/>
  </r>
  <r>
    <x v="0"/>
    <x v="430"/>
  </r>
  <r>
    <x v="0"/>
    <x v="431"/>
  </r>
  <r>
    <x v="0"/>
    <x v="432"/>
  </r>
  <r>
    <x v="0"/>
    <x v="433"/>
  </r>
  <r>
    <x v="0"/>
    <x v="434"/>
  </r>
  <r>
    <x v="0"/>
    <x v="435"/>
  </r>
  <r>
    <x v="0"/>
    <x v="436"/>
  </r>
  <r>
    <x v="0"/>
    <x v="437"/>
  </r>
  <r>
    <x v="0"/>
    <x v="438"/>
  </r>
  <r>
    <x v="0"/>
    <x v="439"/>
  </r>
  <r>
    <x v="0"/>
    <x v="440"/>
  </r>
  <r>
    <x v="0"/>
    <x v="441"/>
  </r>
  <r>
    <x v="0"/>
    <x v="442"/>
  </r>
  <r>
    <x v="0"/>
    <x v="443"/>
  </r>
  <r>
    <x v="0"/>
    <x v="444"/>
  </r>
  <r>
    <x v="0"/>
    <x v="445"/>
  </r>
  <r>
    <x v="0"/>
    <x v="446"/>
  </r>
  <r>
    <x v="0"/>
    <x v="447"/>
  </r>
  <r>
    <x v="0"/>
    <x v="448"/>
  </r>
  <r>
    <x v="0"/>
    <x v="449"/>
  </r>
  <r>
    <x v="0"/>
    <x v="450"/>
  </r>
  <r>
    <x v="0"/>
    <x v="451"/>
  </r>
  <r>
    <x v="0"/>
    <x v="452"/>
  </r>
  <r>
    <x v="0"/>
    <x v="453"/>
  </r>
  <r>
    <x v="0"/>
    <x v="454"/>
  </r>
  <r>
    <x v="0"/>
    <x v="455"/>
  </r>
  <r>
    <x v="0"/>
    <x v="456"/>
  </r>
  <r>
    <x v="0"/>
    <x v="457"/>
  </r>
  <r>
    <x v="0"/>
    <x v="458"/>
  </r>
  <r>
    <x v="0"/>
    <x v="459"/>
  </r>
  <r>
    <x v="0"/>
    <x v="460"/>
  </r>
  <r>
    <x v="0"/>
    <x v="461"/>
  </r>
  <r>
    <x v="0"/>
    <x v="462"/>
  </r>
  <r>
    <x v="0"/>
    <x v="463"/>
  </r>
  <r>
    <x v="0"/>
    <x v="464"/>
  </r>
  <r>
    <x v="0"/>
    <x v="465"/>
  </r>
  <r>
    <x v="0"/>
    <x v="466"/>
  </r>
  <r>
    <x v="0"/>
    <x v="467"/>
  </r>
  <r>
    <x v="0"/>
    <x v="468"/>
  </r>
  <r>
    <x v="0"/>
    <x v="469"/>
  </r>
  <r>
    <x v="0"/>
    <x v="470"/>
  </r>
  <r>
    <x v="0"/>
    <x v="471"/>
  </r>
  <r>
    <x v="0"/>
    <x v="472"/>
  </r>
  <r>
    <x v="0"/>
    <x v="473"/>
  </r>
  <r>
    <x v="0"/>
    <x v="474"/>
  </r>
  <r>
    <x v="0"/>
    <x v="475"/>
  </r>
  <r>
    <x v="0"/>
    <x v="476"/>
  </r>
  <r>
    <x v="0"/>
    <x v="477"/>
  </r>
  <r>
    <x v="0"/>
    <x v="478"/>
  </r>
  <r>
    <x v="0"/>
    <x v="479"/>
  </r>
  <r>
    <x v="0"/>
    <x v="480"/>
  </r>
  <r>
    <x v="0"/>
    <x v="481"/>
  </r>
  <r>
    <x v="0"/>
    <x v="482"/>
  </r>
  <r>
    <x v="0"/>
    <x v="483"/>
  </r>
  <r>
    <x v="0"/>
    <x v="484"/>
  </r>
  <r>
    <x v="0"/>
    <x v="485"/>
  </r>
  <r>
    <x v="0"/>
    <x v="486"/>
  </r>
  <r>
    <x v="0"/>
    <x v="487"/>
  </r>
  <r>
    <x v="0"/>
    <x v="488"/>
  </r>
  <r>
    <x v="0"/>
    <x v="489"/>
  </r>
  <r>
    <x v="0"/>
    <x v="490"/>
  </r>
  <r>
    <x v="0"/>
    <x v="491"/>
  </r>
  <r>
    <x v="0"/>
    <x v="492"/>
  </r>
  <r>
    <x v="0"/>
    <x v="493"/>
  </r>
  <r>
    <x v="0"/>
    <x v="494"/>
  </r>
  <r>
    <x v="0"/>
    <x v="495"/>
  </r>
  <r>
    <x v="0"/>
    <x v="496"/>
  </r>
  <r>
    <x v="0"/>
    <x v="497"/>
  </r>
  <r>
    <x v="0"/>
    <x v="498"/>
  </r>
  <r>
    <x v="0"/>
    <x v="499"/>
  </r>
  <r>
    <x v="0"/>
    <x v="500"/>
  </r>
  <r>
    <x v="0"/>
    <x v="501"/>
  </r>
  <r>
    <x v="0"/>
    <x v="502"/>
  </r>
  <r>
    <x v="0"/>
    <x v="503"/>
  </r>
  <r>
    <x v="0"/>
    <x v="504"/>
  </r>
  <r>
    <x v="0"/>
    <x v="505"/>
  </r>
  <r>
    <x v="0"/>
    <x v="506"/>
  </r>
  <r>
    <x v="0"/>
    <x v="507"/>
  </r>
  <r>
    <x v="0"/>
    <x v="508"/>
  </r>
  <r>
    <x v="0"/>
    <x v="509"/>
  </r>
  <r>
    <x v="0"/>
    <x v="510"/>
  </r>
  <r>
    <x v="0"/>
    <x v="511"/>
  </r>
  <r>
    <x v="0"/>
    <x v="512"/>
  </r>
  <r>
    <x v="0"/>
    <x v="513"/>
  </r>
  <r>
    <x v="0"/>
    <x v="514"/>
  </r>
  <r>
    <x v="0"/>
    <x v="515"/>
  </r>
  <r>
    <x v="0"/>
    <x v="516"/>
  </r>
  <r>
    <x v="0"/>
    <x v="517"/>
  </r>
  <r>
    <x v="0"/>
    <x v="518"/>
  </r>
  <r>
    <x v="0"/>
    <x v="519"/>
  </r>
  <r>
    <x v="0"/>
    <x v="520"/>
  </r>
  <r>
    <x v="0"/>
    <x v="521"/>
  </r>
  <r>
    <x v="0"/>
    <x v="522"/>
  </r>
  <r>
    <x v="0"/>
    <x v="523"/>
  </r>
  <r>
    <x v="0"/>
    <x v="524"/>
  </r>
  <r>
    <x v="0"/>
    <x v="525"/>
  </r>
  <r>
    <x v="0"/>
    <x v="526"/>
  </r>
  <r>
    <x v="0"/>
    <x v="527"/>
  </r>
  <r>
    <x v="0"/>
    <x v="528"/>
  </r>
  <r>
    <x v="0"/>
    <x v="529"/>
  </r>
  <r>
    <x v="0"/>
    <x v="530"/>
  </r>
  <r>
    <x v="0"/>
    <x v="531"/>
  </r>
  <r>
    <x v="0"/>
    <x v="532"/>
  </r>
  <r>
    <x v="0"/>
    <x v="533"/>
  </r>
  <r>
    <x v="0"/>
    <x v="534"/>
  </r>
  <r>
    <x v="0"/>
    <x v="535"/>
  </r>
  <r>
    <x v="0"/>
    <x v="536"/>
  </r>
  <r>
    <x v="0"/>
    <x v="537"/>
  </r>
  <r>
    <x v="0"/>
    <x v="538"/>
  </r>
  <r>
    <x v="0"/>
    <x v="539"/>
  </r>
  <r>
    <x v="0"/>
    <x v="540"/>
  </r>
  <r>
    <x v="0"/>
    <x v="541"/>
  </r>
  <r>
    <x v="0"/>
    <x v="542"/>
  </r>
  <r>
    <x v="0"/>
    <x v="543"/>
  </r>
  <r>
    <x v="0"/>
    <x v="544"/>
  </r>
  <r>
    <x v="0"/>
    <x v="545"/>
  </r>
  <r>
    <x v="0"/>
    <x v="546"/>
  </r>
  <r>
    <x v="0"/>
    <x v="547"/>
  </r>
  <r>
    <x v="0"/>
    <x v="548"/>
  </r>
  <r>
    <x v="0"/>
    <x v="549"/>
  </r>
  <r>
    <x v="0"/>
    <x v="550"/>
  </r>
  <r>
    <x v="0"/>
    <x v="551"/>
  </r>
  <r>
    <x v="0"/>
    <x v="552"/>
  </r>
  <r>
    <x v="0"/>
    <x v="553"/>
  </r>
  <r>
    <x v="0"/>
    <x v="554"/>
  </r>
  <r>
    <x v="0"/>
    <x v="555"/>
  </r>
  <r>
    <x v="0"/>
    <x v="556"/>
  </r>
  <r>
    <x v="0"/>
    <x v="557"/>
  </r>
  <r>
    <x v="0"/>
    <x v="558"/>
  </r>
  <r>
    <x v="0"/>
    <x v="559"/>
  </r>
  <r>
    <x v="0"/>
    <x v="560"/>
  </r>
  <r>
    <x v="0"/>
    <x v="561"/>
  </r>
  <r>
    <x v="0"/>
    <x v="562"/>
  </r>
  <r>
    <x v="0"/>
    <x v="563"/>
  </r>
  <r>
    <x v="0"/>
    <x v="564"/>
  </r>
  <r>
    <x v="0"/>
    <x v="565"/>
  </r>
  <r>
    <x v="0"/>
    <x v="566"/>
  </r>
  <r>
    <x v="0"/>
    <x v="567"/>
  </r>
  <r>
    <x v="0"/>
    <x v="568"/>
  </r>
  <r>
    <x v="0"/>
    <x v="569"/>
  </r>
  <r>
    <x v="0"/>
    <x v="570"/>
  </r>
  <r>
    <x v="0"/>
    <x v="571"/>
  </r>
  <r>
    <x v="0"/>
    <x v="572"/>
  </r>
  <r>
    <x v="0"/>
    <x v="573"/>
  </r>
  <r>
    <x v="0"/>
    <x v="574"/>
  </r>
  <r>
    <x v="0"/>
    <x v="575"/>
  </r>
  <r>
    <x v="0"/>
    <x v="576"/>
  </r>
  <r>
    <x v="0"/>
    <x v="577"/>
  </r>
  <r>
    <x v="0"/>
    <x v="578"/>
  </r>
  <r>
    <x v="0"/>
    <x v="579"/>
  </r>
  <r>
    <x v="0"/>
    <x v="580"/>
  </r>
  <r>
    <x v="0"/>
    <x v="581"/>
  </r>
  <r>
    <x v="0"/>
    <x v="582"/>
  </r>
  <r>
    <x v="0"/>
    <x v="583"/>
  </r>
  <r>
    <x v="0"/>
    <x v="584"/>
  </r>
  <r>
    <x v="0"/>
    <x v="585"/>
  </r>
  <r>
    <x v="0"/>
    <x v="586"/>
  </r>
  <r>
    <x v="0"/>
    <x v="587"/>
  </r>
  <r>
    <x v="0"/>
    <x v="588"/>
  </r>
  <r>
    <x v="0"/>
    <x v="589"/>
  </r>
  <r>
    <x v="0"/>
    <x v="590"/>
  </r>
  <r>
    <x v="0"/>
    <x v="591"/>
  </r>
  <r>
    <x v="0"/>
    <x v="592"/>
  </r>
  <r>
    <x v="0"/>
    <x v="593"/>
  </r>
  <r>
    <x v="0"/>
    <x v="594"/>
  </r>
  <r>
    <x v="0"/>
    <x v="595"/>
  </r>
  <r>
    <x v="0"/>
    <x v="596"/>
  </r>
  <r>
    <x v="0"/>
    <x v="597"/>
  </r>
  <r>
    <x v="0"/>
    <x v="598"/>
  </r>
  <r>
    <x v="0"/>
    <x v="599"/>
  </r>
  <r>
    <x v="0"/>
    <x v="600"/>
  </r>
  <r>
    <x v="0"/>
    <x v="601"/>
  </r>
  <r>
    <x v="0"/>
    <x v="602"/>
  </r>
  <r>
    <x v="0"/>
    <x v="603"/>
  </r>
  <r>
    <x v="0"/>
    <x v="604"/>
  </r>
  <r>
    <x v="0"/>
    <x v="605"/>
  </r>
  <r>
    <x v="0"/>
    <x v="606"/>
  </r>
  <r>
    <x v="0"/>
    <x v="607"/>
  </r>
  <r>
    <x v="0"/>
    <x v="608"/>
  </r>
  <r>
    <x v="0"/>
    <x v="609"/>
  </r>
  <r>
    <x v="0"/>
    <x v="610"/>
  </r>
  <r>
    <x v="0"/>
    <x v="611"/>
  </r>
  <r>
    <x v="0"/>
    <x v="612"/>
  </r>
  <r>
    <x v="0"/>
    <x v="613"/>
  </r>
  <r>
    <x v="0"/>
    <x v="614"/>
  </r>
  <r>
    <x v="0"/>
    <x v="615"/>
  </r>
  <r>
    <x v="0"/>
    <x v="616"/>
  </r>
  <r>
    <x v="0"/>
    <x v="617"/>
  </r>
  <r>
    <x v="0"/>
    <x v="618"/>
  </r>
  <r>
    <x v="0"/>
    <x v="619"/>
  </r>
  <r>
    <x v="0"/>
    <x v="620"/>
  </r>
  <r>
    <x v="0"/>
    <x v="621"/>
  </r>
  <r>
    <x v="0"/>
    <x v="622"/>
  </r>
  <r>
    <x v="0"/>
    <x v="623"/>
  </r>
  <r>
    <x v="0"/>
    <x v="624"/>
  </r>
  <r>
    <x v="0"/>
    <x v="625"/>
  </r>
  <r>
    <x v="0"/>
    <x v="626"/>
  </r>
  <r>
    <x v="0"/>
    <x v="627"/>
  </r>
  <r>
    <x v="0"/>
    <x v="628"/>
  </r>
  <r>
    <x v="0"/>
    <x v="629"/>
  </r>
  <r>
    <x v="0"/>
    <x v="630"/>
  </r>
  <r>
    <x v="0"/>
    <x v="631"/>
  </r>
  <r>
    <x v="0"/>
    <x v="632"/>
  </r>
  <r>
    <x v="0"/>
    <x v="633"/>
  </r>
  <r>
    <x v="0"/>
    <x v="634"/>
  </r>
  <r>
    <x v="0"/>
    <x v="635"/>
  </r>
  <r>
    <x v="0"/>
    <x v="636"/>
  </r>
  <r>
    <x v="0"/>
    <x v="637"/>
  </r>
  <r>
    <x v="0"/>
    <x v="638"/>
  </r>
  <r>
    <x v="0"/>
    <x v="639"/>
  </r>
  <r>
    <x v="0"/>
    <x v="640"/>
  </r>
  <r>
    <x v="0"/>
    <x v="641"/>
  </r>
  <r>
    <x v="0"/>
    <x v="642"/>
  </r>
  <r>
    <x v="0"/>
    <x v="643"/>
  </r>
  <r>
    <x v="0"/>
    <x v="644"/>
  </r>
  <r>
    <x v="0"/>
    <x v="645"/>
  </r>
  <r>
    <x v="0"/>
    <x v="646"/>
  </r>
  <r>
    <x v="0"/>
    <x v="647"/>
  </r>
  <r>
    <x v="0"/>
    <x v="648"/>
  </r>
  <r>
    <x v="0"/>
    <x v="649"/>
  </r>
  <r>
    <x v="0"/>
    <x v="650"/>
  </r>
  <r>
    <x v="0"/>
    <x v="651"/>
  </r>
  <r>
    <x v="0"/>
    <x v="652"/>
  </r>
  <r>
    <x v="0"/>
    <x v="653"/>
  </r>
  <r>
    <x v="0"/>
    <x v="654"/>
  </r>
  <r>
    <x v="0"/>
    <x v="655"/>
  </r>
  <r>
    <x v="0"/>
    <x v="656"/>
  </r>
  <r>
    <x v="0"/>
    <x v="657"/>
  </r>
  <r>
    <x v="0"/>
    <x v="658"/>
  </r>
  <r>
    <x v="0"/>
    <x v="659"/>
  </r>
  <r>
    <x v="0"/>
    <x v="660"/>
  </r>
  <r>
    <x v="0"/>
    <x v="661"/>
  </r>
  <r>
    <x v="0"/>
    <x v="662"/>
  </r>
  <r>
    <x v="0"/>
    <x v="663"/>
  </r>
  <r>
    <x v="0"/>
    <x v="664"/>
  </r>
  <r>
    <x v="0"/>
    <x v="665"/>
  </r>
  <r>
    <x v="0"/>
    <x v="666"/>
  </r>
  <r>
    <x v="0"/>
    <x v="667"/>
  </r>
  <r>
    <x v="0"/>
    <x v="668"/>
  </r>
  <r>
    <x v="0"/>
    <x v="669"/>
  </r>
  <r>
    <x v="0"/>
    <x v="670"/>
  </r>
  <r>
    <x v="0"/>
    <x v="671"/>
  </r>
  <r>
    <x v="0"/>
    <x v="672"/>
  </r>
  <r>
    <x v="0"/>
    <x v="673"/>
  </r>
  <r>
    <x v="0"/>
    <x v="674"/>
  </r>
  <r>
    <x v="0"/>
    <x v="675"/>
  </r>
  <r>
    <x v="0"/>
    <x v="676"/>
  </r>
  <r>
    <x v="0"/>
    <x v="677"/>
  </r>
  <r>
    <x v="0"/>
    <x v="678"/>
  </r>
  <r>
    <x v="0"/>
    <x v="679"/>
  </r>
  <r>
    <x v="0"/>
    <x v="680"/>
  </r>
  <r>
    <x v="0"/>
    <x v="681"/>
  </r>
  <r>
    <x v="0"/>
    <x v="682"/>
  </r>
  <r>
    <x v="0"/>
    <x v="683"/>
  </r>
  <r>
    <x v="0"/>
    <x v="684"/>
  </r>
  <r>
    <x v="0"/>
    <x v="685"/>
  </r>
  <r>
    <x v="0"/>
    <x v="686"/>
  </r>
  <r>
    <x v="0"/>
    <x v="687"/>
  </r>
  <r>
    <x v="0"/>
    <x v="688"/>
  </r>
  <r>
    <x v="0"/>
    <x v="689"/>
  </r>
  <r>
    <x v="0"/>
    <x v="690"/>
  </r>
  <r>
    <x v="0"/>
    <x v="691"/>
  </r>
  <r>
    <x v="0"/>
    <x v="692"/>
  </r>
  <r>
    <x v="0"/>
    <x v="693"/>
  </r>
  <r>
    <x v="0"/>
    <x v="694"/>
  </r>
  <r>
    <x v="0"/>
    <x v="695"/>
  </r>
  <r>
    <x v="0"/>
    <x v="696"/>
  </r>
  <r>
    <x v="0"/>
    <x v="697"/>
  </r>
  <r>
    <x v="0"/>
    <x v="698"/>
  </r>
  <r>
    <x v="0"/>
    <x v="699"/>
  </r>
  <r>
    <x v="0"/>
    <x v="700"/>
  </r>
  <r>
    <x v="0"/>
    <x v="701"/>
  </r>
  <r>
    <x v="0"/>
    <x v="702"/>
  </r>
  <r>
    <x v="0"/>
    <x v="703"/>
  </r>
  <r>
    <x v="0"/>
    <x v="704"/>
  </r>
  <r>
    <x v="0"/>
    <x v="705"/>
  </r>
  <r>
    <x v="0"/>
    <x v="706"/>
  </r>
  <r>
    <x v="0"/>
    <x v="707"/>
  </r>
  <r>
    <x v="0"/>
    <x v="708"/>
  </r>
  <r>
    <x v="0"/>
    <x v="709"/>
  </r>
  <r>
    <x v="0"/>
    <x v="710"/>
  </r>
  <r>
    <x v="0"/>
    <x v="711"/>
  </r>
  <r>
    <x v="0"/>
    <x v="712"/>
  </r>
  <r>
    <x v="0"/>
    <x v="713"/>
  </r>
  <r>
    <x v="0"/>
    <x v="714"/>
  </r>
  <r>
    <x v="0"/>
    <x v="715"/>
  </r>
  <r>
    <x v="0"/>
    <x v="716"/>
  </r>
  <r>
    <x v="0"/>
    <x v="717"/>
  </r>
  <r>
    <x v="0"/>
    <x v="718"/>
  </r>
  <r>
    <x v="0"/>
    <x v="719"/>
  </r>
  <r>
    <x v="0"/>
    <x v="720"/>
  </r>
  <r>
    <x v="0"/>
    <x v="721"/>
  </r>
  <r>
    <x v="0"/>
    <x v="722"/>
  </r>
  <r>
    <x v="0"/>
    <x v="723"/>
  </r>
  <r>
    <x v="0"/>
    <x v="724"/>
  </r>
  <r>
    <x v="0"/>
    <x v="725"/>
  </r>
  <r>
    <x v="0"/>
    <x v="726"/>
  </r>
  <r>
    <x v="0"/>
    <x v="727"/>
  </r>
  <r>
    <x v="0"/>
    <x v="728"/>
  </r>
  <r>
    <x v="0"/>
    <x v="729"/>
  </r>
  <r>
    <x v="0"/>
    <x v="730"/>
  </r>
  <r>
    <x v="0"/>
    <x v="731"/>
  </r>
  <r>
    <x v="0"/>
    <x v="732"/>
  </r>
  <r>
    <x v="0"/>
    <x v="733"/>
  </r>
  <r>
    <x v="0"/>
    <x v="734"/>
  </r>
  <r>
    <x v="0"/>
    <x v="735"/>
  </r>
  <r>
    <x v="0"/>
    <x v="736"/>
  </r>
  <r>
    <x v="0"/>
    <x v="737"/>
  </r>
  <r>
    <x v="0"/>
    <x v="738"/>
  </r>
  <r>
    <x v="0"/>
    <x v="739"/>
  </r>
  <r>
    <x v="0"/>
    <x v="740"/>
  </r>
  <r>
    <x v="0"/>
    <x v="741"/>
  </r>
  <r>
    <x v="0"/>
    <x v="742"/>
  </r>
  <r>
    <x v="0"/>
    <x v="743"/>
  </r>
  <r>
    <x v="0"/>
    <x v="744"/>
  </r>
  <r>
    <x v="0"/>
    <x v="745"/>
  </r>
  <r>
    <x v="0"/>
    <x v="746"/>
  </r>
  <r>
    <x v="0"/>
    <x v="747"/>
  </r>
  <r>
    <x v="0"/>
    <x v="748"/>
  </r>
  <r>
    <x v="0"/>
    <x v="749"/>
  </r>
  <r>
    <x v="0"/>
    <x v="750"/>
  </r>
  <r>
    <x v="0"/>
    <x v="751"/>
  </r>
  <r>
    <x v="0"/>
    <x v="752"/>
  </r>
  <r>
    <x v="0"/>
    <x v="753"/>
  </r>
  <r>
    <x v="0"/>
    <x v="754"/>
  </r>
  <r>
    <x v="0"/>
    <x v="755"/>
  </r>
  <r>
    <x v="0"/>
    <x v="756"/>
  </r>
  <r>
    <x v="0"/>
    <x v="757"/>
  </r>
  <r>
    <x v="0"/>
    <x v="758"/>
  </r>
  <r>
    <x v="0"/>
    <x v="759"/>
  </r>
  <r>
    <x v="0"/>
    <x v="760"/>
  </r>
  <r>
    <x v="0"/>
    <x v="761"/>
  </r>
  <r>
    <x v="0"/>
    <x v="762"/>
  </r>
  <r>
    <x v="0"/>
    <x v="763"/>
  </r>
  <r>
    <x v="0"/>
    <x v="764"/>
  </r>
  <r>
    <x v="0"/>
    <x v="765"/>
  </r>
  <r>
    <x v="0"/>
    <x v="766"/>
  </r>
  <r>
    <x v="0"/>
    <x v="767"/>
  </r>
  <r>
    <x v="0"/>
    <x v="768"/>
  </r>
  <r>
    <x v="0"/>
    <x v="769"/>
  </r>
  <r>
    <x v="0"/>
    <x v="770"/>
  </r>
  <r>
    <x v="0"/>
    <x v="771"/>
  </r>
  <r>
    <x v="0"/>
    <x v="772"/>
  </r>
  <r>
    <x v="0"/>
    <x v="773"/>
  </r>
  <r>
    <x v="0"/>
    <x v="774"/>
  </r>
  <r>
    <x v="0"/>
    <x v="775"/>
  </r>
  <r>
    <x v="0"/>
    <x v="776"/>
  </r>
  <r>
    <x v="0"/>
    <x v="777"/>
  </r>
  <r>
    <x v="0"/>
    <x v="778"/>
  </r>
  <r>
    <x v="0"/>
    <x v="779"/>
  </r>
  <r>
    <x v="0"/>
    <x v="780"/>
  </r>
  <r>
    <x v="0"/>
    <x v="781"/>
  </r>
  <r>
    <x v="0"/>
    <x v="782"/>
  </r>
  <r>
    <x v="0"/>
    <x v="783"/>
  </r>
  <r>
    <x v="0"/>
    <x v="784"/>
  </r>
  <r>
    <x v="0"/>
    <x v="785"/>
  </r>
  <r>
    <x v="0"/>
    <x v="786"/>
  </r>
  <r>
    <x v="0"/>
    <x v="787"/>
  </r>
  <r>
    <x v="0"/>
    <x v="788"/>
  </r>
  <r>
    <x v="0"/>
    <x v="789"/>
  </r>
  <r>
    <x v="0"/>
    <x v="790"/>
  </r>
  <r>
    <x v="0"/>
    <x v="791"/>
  </r>
  <r>
    <x v="0"/>
    <x v="792"/>
  </r>
  <r>
    <x v="0"/>
    <x v="793"/>
  </r>
  <r>
    <x v="0"/>
    <x v="794"/>
  </r>
  <r>
    <x v="0"/>
    <x v="795"/>
  </r>
  <r>
    <x v="0"/>
    <x v="796"/>
  </r>
  <r>
    <x v="0"/>
    <x v="797"/>
  </r>
  <r>
    <x v="0"/>
    <x v="798"/>
  </r>
  <r>
    <x v="0"/>
    <x v="799"/>
  </r>
  <r>
    <x v="0"/>
    <x v="800"/>
  </r>
  <r>
    <x v="0"/>
    <x v="801"/>
  </r>
  <r>
    <x v="0"/>
    <x v="802"/>
  </r>
  <r>
    <x v="0"/>
    <x v="803"/>
  </r>
  <r>
    <x v="0"/>
    <x v="804"/>
  </r>
  <r>
    <x v="0"/>
    <x v="805"/>
  </r>
  <r>
    <x v="0"/>
    <x v="806"/>
  </r>
  <r>
    <x v="0"/>
    <x v="807"/>
  </r>
  <r>
    <x v="0"/>
    <x v="808"/>
  </r>
  <r>
    <x v="0"/>
    <x v="809"/>
  </r>
  <r>
    <x v="0"/>
    <x v="810"/>
  </r>
  <r>
    <x v="0"/>
    <x v="811"/>
  </r>
  <r>
    <x v="0"/>
    <x v="812"/>
  </r>
  <r>
    <x v="0"/>
    <x v="813"/>
  </r>
  <r>
    <x v="0"/>
    <x v="814"/>
  </r>
  <r>
    <x v="0"/>
    <x v="815"/>
  </r>
  <r>
    <x v="0"/>
    <x v="816"/>
  </r>
  <r>
    <x v="0"/>
    <x v="817"/>
  </r>
  <r>
    <x v="0"/>
    <x v="818"/>
  </r>
  <r>
    <x v="0"/>
    <x v="819"/>
  </r>
  <r>
    <x v="0"/>
    <x v="820"/>
  </r>
  <r>
    <x v="0"/>
    <x v="821"/>
  </r>
  <r>
    <x v="0"/>
    <x v="822"/>
  </r>
  <r>
    <x v="0"/>
    <x v="823"/>
  </r>
  <r>
    <x v="0"/>
    <x v="824"/>
  </r>
  <r>
    <x v="0"/>
    <x v="825"/>
  </r>
  <r>
    <x v="0"/>
    <x v="826"/>
  </r>
  <r>
    <x v="0"/>
    <x v="827"/>
  </r>
  <r>
    <x v="0"/>
    <x v="828"/>
  </r>
  <r>
    <x v="0"/>
    <x v="829"/>
  </r>
  <r>
    <x v="0"/>
    <x v="830"/>
  </r>
  <r>
    <x v="0"/>
    <x v="831"/>
  </r>
  <r>
    <x v="0"/>
    <x v="832"/>
  </r>
  <r>
    <x v="0"/>
    <x v="833"/>
  </r>
  <r>
    <x v="0"/>
    <x v="834"/>
  </r>
  <r>
    <x v="0"/>
    <x v="835"/>
  </r>
  <r>
    <x v="0"/>
    <x v="836"/>
  </r>
  <r>
    <x v="0"/>
    <x v="837"/>
  </r>
  <r>
    <x v="0"/>
    <x v="838"/>
  </r>
  <r>
    <x v="0"/>
    <x v="839"/>
  </r>
  <r>
    <x v="0"/>
    <x v="840"/>
  </r>
  <r>
    <x v="0"/>
    <x v="841"/>
  </r>
  <r>
    <x v="0"/>
    <x v="842"/>
  </r>
  <r>
    <x v="0"/>
    <x v="843"/>
  </r>
  <r>
    <x v="0"/>
    <x v="844"/>
  </r>
  <r>
    <x v="0"/>
    <x v="845"/>
  </r>
  <r>
    <x v="0"/>
    <x v="846"/>
  </r>
  <r>
    <x v="0"/>
    <x v="847"/>
  </r>
  <r>
    <x v="0"/>
    <x v="848"/>
  </r>
  <r>
    <x v="0"/>
    <x v="849"/>
  </r>
  <r>
    <x v="0"/>
    <x v="850"/>
  </r>
  <r>
    <x v="0"/>
    <x v="851"/>
  </r>
  <r>
    <x v="0"/>
    <x v="852"/>
  </r>
  <r>
    <x v="0"/>
    <x v="853"/>
  </r>
  <r>
    <x v="0"/>
    <x v="854"/>
  </r>
  <r>
    <x v="0"/>
    <x v="855"/>
  </r>
  <r>
    <x v="0"/>
    <x v="856"/>
  </r>
  <r>
    <x v="0"/>
    <x v="857"/>
  </r>
  <r>
    <x v="0"/>
    <x v="858"/>
  </r>
  <r>
    <x v="0"/>
    <x v="859"/>
  </r>
  <r>
    <x v="0"/>
    <x v="860"/>
  </r>
  <r>
    <x v="0"/>
    <x v="861"/>
  </r>
  <r>
    <x v="0"/>
    <x v="862"/>
  </r>
  <r>
    <x v="0"/>
    <x v="863"/>
  </r>
  <r>
    <x v="0"/>
    <x v="864"/>
  </r>
  <r>
    <x v="0"/>
    <x v="865"/>
  </r>
  <r>
    <x v="0"/>
    <x v="866"/>
  </r>
  <r>
    <x v="0"/>
    <x v="867"/>
  </r>
  <r>
    <x v="0"/>
    <x v="868"/>
  </r>
  <r>
    <x v="0"/>
    <x v="869"/>
  </r>
  <r>
    <x v="0"/>
    <x v="870"/>
  </r>
  <r>
    <x v="0"/>
    <x v="871"/>
  </r>
  <r>
    <x v="0"/>
    <x v="872"/>
  </r>
  <r>
    <x v="0"/>
    <x v="873"/>
  </r>
  <r>
    <x v="0"/>
    <x v="874"/>
  </r>
  <r>
    <x v="0"/>
    <x v="875"/>
  </r>
  <r>
    <x v="0"/>
    <x v="876"/>
  </r>
  <r>
    <x v="0"/>
    <x v="877"/>
  </r>
  <r>
    <x v="0"/>
    <x v="878"/>
  </r>
  <r>
    <x v="0"/>
    <x v="879"/>
  </r>
  <r>
    <x v="0"/>
    <x v="880"/>
  </r>
  <r>
    <x v="0"/>
    <x v="881"/>
  </r>
  <r>
    <x v="0"/>
    <x v="882"/>
  </r>
  <r>
    <x v="0"/>
    <x v="883"/>
  </r>
  <r>
    <x v="0"/>
    <x v="884"/>
  </r>
  <r>
    <x v="0"/>
    <x v="885"/>
  </r>
  <r>
    <x v="0"/>
    <x v="886"/>
  </r>
  <r>
    <x v="0"/>
    <x v="887"/>
  </r>
  <r>
    <x v="0"/>
    <x v="888"/>
  </r>
  <r>
    <x v="0"/>
    <x v="889"/>
  </r>
  <r>
    <x v="0"/>
    <x v="890"/>
  </r>
  <r>
    <x v="0"/>
    <x v="891"/>
  </r>
  <r>
    <x v="0"/>
    <x v="892"/>
  </r>
  <r>
    <x v="0"/>
    <x v="893"/>
  </r>
  <r>
    <x v="0"/>
    <x v="894"/>
  </r>
  <r>
    <x v="0"/>
    <x v="895"/>
  </r>
  <r>
    <x v="0"/>
    <x v="896"/>
  </r>
  <r>
    <x v="0"/>
    <x v="897"/>
  </r>
  <r>
    <x v="0"/>
    <x v="898"/>
  </r>
  <r>
    <x v="0"/>
    <x v="899"/>
  </r>
  <r>
    <x v="0"/>
    <x v="900"/>
  </r>
  <r>
    <x v="0"/>
    <x v="901"/>
  </r>
  <r>
    <x v="0"/>
    <x v="902"/>
  </r>
  <r>
    <x v="0"/>
    <x v="903"/>
  </r>
  <r>
    <x v="0"/>
    <x v="904"/>
  </r>
  <r>
    <x v="0"/>
    <x v="905"/>
  </r>
  <r>
    <x v="0"/>
    <x v="906"/>
  </r>
  <r>
    <x v="0"/>
    <x v="907"/>
  </r>
  <r>
    <x v="0"/>
    <x v="908"/>
  </r>
  <r>
    <x v="0"/>
    <x v="909"/>
  </r>
  <r>
    <x v="0"/>
    <x v="910"/>
  </r>
  <r>
    <x v="0"/>
    <x v="911"/>
  </r>
  <r>
    <x v="0"/>
    <x v="912"/>
  </r>
  <r>
    <x v="0"/>
    <x v="913"/>
  </r>
  <r>
    <x v="0"/>
    <x v="914"/>
  </r>
  <r>
    <x v="0"/>
    <x v="915"/>
  </r>
  <r>
    <x v="0"/>
    <x v="916"/>
  </r>
  <r>
    <x v="0"/>
    <x v="917"/>
  </r>
  <r>
    <x v="0"/>
    <x v="918"/>
  </r>
  <r>
    <x v="0"/>
    <x v="919"/>
  </r>
  <r>
    <x v="0"/>
    <x v="920"/>
  </r>
  <r>
    <x v="0"/>
    <x v="921"/>
  </r>
  <r>
    <x v="0"/>
    <x v="922"/>
  </r>
  <r>
    <x v="0"/>
    <x v="923"/>
  </r>
  <r>
    <x v="0"/>
    <x v="924"/>
  </r>
  <r>
    <x v="0"/>
    <x v="925"/>
  </r>
  <r>
    <x v="0"/>
    <x v="926"/>
  </r>
  <r>
    <x v="0"/>
    <x v="927"/>
  </r>
  <r>
    <x v="0"/>
    <x v="928"/>
  </r>
  <r>
    <x v="0"/>
    <x v="929"/>
  </r>
  <r>
    <x v="0"/>
    <x v="930"/>
  </r>
  <r>
    <x v="0"/>
    <x v="931"/>
  </r>
  <r>
    <x v="0"/>
    <x v="932"/>
  </r>
  <r>
    <x v="0"/>
    <x v="933"/>
  </r>
  <r>
    <x v="0"/>
    <x v="934"/>
  </r>
  <r>
    <x v="0"/>
    <x v="935"/>
  </r>
  <r>
    <x v="0"/>
    <x v="936"/>
  </r>
  <r>
    <x v="0"/>
    <x v="937"/>
  </r>
  <r>
    <x v="0"/>
    <x v="938"/>
  </r>
  <r>
    <x v="0"/>
    <x v="939"/>
  </r>
  <r>
    <x v="0"/>
    <x v="940"/>
  </r>
  <r>
    <x v="0"/>
    <x v="941"/>
  </r>
  <r>
    <x v="0"/>
    <x v="942"/>
  </r>
  <r>
    <x v="0"/>
    <x v="943"/>
  </r>
  <r>
    <x v="0"/>
    <x v="944"/>
  </r>
  <r>
    <x v="0"/>
    <x v="945"/>
  </r>
  <r>
    <x v="0"/>
    <x v="946"/>
  </r>
  <r>
    <x v="1"/>
    <x v="947"/>
  </r>
  <r>
    <x v="1"/>
    <x v="948"/>
  </r>
  <r>
    <x v="1"/>
    <x v="949"/>
  </r>
  <r>
    <x v="1"/>
    <x v="950"/>
  </r>
  <r>
    <x v="1"/>
    <x v="951"/>
  </r>
  <r>
    <x v="1"/>
    <x v="952"/>
  </r>
  <r>
    <x v="1"/>
    <x v="953"/>
  </r>
  <r>
    <x v="1"/>
    <x v="954"/>
  </r>
  <r>
    <x v="1"/>
    <x v="955"/>
  </r>
  <r>
    <x v="1"/>
    <x v="956"/>
  </r>
  <r>
    <x v="1"/>
    <x v="957"/>
  </r>
  <r>
    <x v="1"/>
    <x v="958"/>
  </r>
  <r>
    <x v="1"/>
    <x v="959"/>
  </r>
  <r>
    <x v="1"/>
    <x v="960"/>
  </r>
  <r>
    <x v="1"/>
    <x v="961"/>
  </r>
  <r>
    <x v="1"/>
    <x v="962"/>
  </r>
  <r>
    <x v="1"/>
    <x v="963"/>
  </r>
  <r>
    <x v="1"/>
    <x v="964"/>
  </r>
  <r>
    <x v="1"/>
    <x v="965"/>
  </r>
  <r>
    <x v="1"/>
    <x v="966"/>
  </r>
  <r>
    <x v="1"/>
    <x v="967"/>
  </r>
  <r>
    <x v="1"/>
    <x v="968"/>
  </r>
  <r>
    <x v="1"/>
    <x v="969"/>
  </r>
  <r>
    <x v="1"/>
    <x v="970"/>
  </r>
  <r>
    <x v="1"/>
    <x v="971"/>
  </r>
  <r>
    <x v="1"/>
    <x v="972"/>
  </r>
  <r>
    <x v="1"/>
    <x v="973"/>
  </r>
  <r>
    <x v="1"/>
    <x v="974"/>
  </r>
  <r>
    <x v="1"/>
    <x v="975"/>
  </r>
  <r>
    <x v="1"/>
    <x v="976"/>
  </r>
  <r>
    <x v="1"/>
    <x v="977"/>
  </r>
  <r>
    <x v="1"/>
    <x v="978"/>
  </r>
  <r>
    <x v="1"/>
    <x v="979"/>
  </r>
  <r>
    <x v="1"/>
    <x v="980"/>
  </r>
  <r>
    <x v="1"/>
    <x v="981"/>
  </r>
  <r>
    <x v="1"/>
    <x v="982"/>
  </r>
  <r>
    <x v="1"/>
    <x v="983"/>
  </r>
  <r>
    <x v="1"/>
    <x v="984"/>
  </r>
  <r>
    <x v="1"/>
    <x v="985"/>
  </r>
  <r>
    <x v="1"/>
    <x v="986"/>
  </r>
  <r>
    <x v="1"/>
    <x v="987"/>
  </r>
  <r>
    <x v="1"/>
    <x v="988"/>
  </r>
  <r>
    <x v="1"/>
    <x v="989"/>
  </r>
  <r>
    <x v="1"/>
    <x v="990"/>
  </r>
  <r>
    <x v="1"/>
    <x v="991"/>
  </r>
  <r>
    <x v="1"/>
    <x v="992"/>
  </r>
  <r>
    <x v="1"/>
    <x v="993"/>
  </r>
  <r>
    <x v="1"/>
    <x v="994"/>
  </r>
  <r>
    <x v="1"/>
    <x v="995"/>
  </r>
  <r>
    <x v="1"/>
    <x v="996"/>
  </r>
  <r>
    <x v="1"/>
    <x v="997"/>
  </r>
  <r>
    <x v="1"/>
    <x v="998"/>
  </r>
  <r>
    <x v="1"/>
    <x v="999"/>
  </r>
  <r>
    <x v="1"/>
    <x v="1000"/>
  </r>
  <r>
    <x v="1"/>
    <x v="1001"/>
  </r>
  <r>
    <x v="1"/>
    <x v="1002"/>
  </r>
  <r>
    <x v="1"/>
    <x v="1003"/>
  </r>
  <r>
    <x v="1"/>
    <x v="1004"/>
  </r>
  <r>
    <x v="1"/>
    <x v="1005"/>
  </r>
  <r>
    <x v="1"/>
    <x v="1006"/>
  </r>
  <r>
    <x v="1"/>
    <x v="1007"/>
  </r>
  <r>
    <x v="1"/>
    <x v="1008"/>
  </r>
  <r>
    <x v="1"/>
    <x v="1009"/>
  </r>
  <r>
    <x v="1"/>
    <x v="1010"/>
  </r>
  <r>
    <x v="1"/>
    <x v="1011"/>
  </r>
  <r>
    <x v="1"/>
    <x v="1012"/>
  </r>
  <r>
    <x v="1"/>
    <x v="1013"/>
  </r>
  <r>
    <x v="1"/>
    <x v="1014"/>
  </r>
  <r>
    <x v="1"/>
    <x v="1015"/>
  </r>
  <r>
    <x v="1"/>
    <x v="1016"/>
  </r>
  <r>
    <x v="1"/>
    <x v="1017"/>
  </r>
  <r>
    <x v="1"/>
    <x v="1018"/>
  </r>
  <r>
    <x v="1"/>
    <x v="1019"/>
  </r>
  <r>
    <x v="1"/>
    <x v="1020"/>
  </r>
  <r>
    <x v="1"/>
    <x v="1021"/>
  </r>
  <r>
    <x v="1"/>
    <x v="1022"/>
  </r>
  <r>
    <x v="1"/>
    <x v="1023"/>
  </r>
  <r>
    <x v="1"/>
    <x v="1024"/>
  </r>
  <r>
    <x v="1"/>
    <x v="1025"/>
  </r>
  <r>
    <x v="1"/>
    <x v="1026"/>
  </r>
  <r>
    <x v="1"/>
    <x v="1027"/>
  </r>
  <r>
    <x v="1"/>
    <x v="1028"/>
  </r>
  <r>
    <x v="1"/>
    <x v="1029"/>
  </r>
  <r>
    <x v="1"/>
    <x v="1030"/>
  </r>
  <r>
    <x v="1"/>
    <x v="1031"/>
  </r>
  <r>
    <x v="1"/>
    <x v="1032"/>
  </r>
  <r>
    <x v="1"/>
    <x v="1033"/>
  </r>
  <r>
    <x v="1"/>
    <x v="1034"/>
  </r>
  <r>
    <x v="1"/>
    <x v="1035"/>
  </r>
  <r>
    <x v="1"/>
    <x v="1036"/>
  </r>
  <r>
    <x v="1"/>
    <x v="1037"/>
  </r>
  <r>
    <x v="1"/>
    <x v="1038"/>
  </r>
  <r>
    <x v="1"/>
    <x v="1039"/>
  </r>
  <r>
    <x v="1"/>
    <x v="1040"/>
  </r>
  <r>
    <x v="1"/>
    <x v="1041"/>
  </r>
  <r>
    <x v="1"/>
    <x v="1042"/>
  </r>
  <r>
    <x v="1"/>
    <x v="1043"/>
  </r>
  <r>
    <x v="1"/>
    <x v="1044"/>
  </r>
  <r>
    <x v="1"/>
    <x v="1045"/>
  </r>
  <r>
    <x v="1"/>
    <x v="1046"/>
  </r>
  <r>
    <x v="1"/>
    <x v="1047"/>
  </r>
  <r>
    <x v="1"/>
    <x v="1048"/>
  </r>
  <r>
    <x v="1"/>
    <x v="1049"/>
  </r>
  <r>
    <x v="1"/>
    <x v="1050"/>
  </r>
  <r>
    <x v="1"/>
    <x v="1051"/>
  </r>
  <r>
    <x v="1"/>
    <x v="1052"/>
  </r>
  <r>
    <x v="1"/>
    <x v="1053"/>
  </r>
  <r>
    <x v="1"/>
    <x v="1054"/>
  </r>
  <r>
    <x v="1"/>
    <x v="1055"/>
  </r>
  <r>
    <x v="1"/>
    <x v="1056"/>
  </r>
  <r>
    <x v="1"/>
    <x v="1057"/>
  </r>
  <r>
    <x v="1"/>
    <x v="1058"/>
  </r>
  <r>
    <x v="1"/>
    <x v="1059"/>
  </r>
  <r>
    <x v="1"/>
    <x v="1060"/>
  </r>
  <r>
    <x v="1"/>
    <x v="1061"/>
  </r>
  <r>
    <x v="1"/>
    <x v="1062"/>
  </r>
  <r>
    <x v="1"/>
    <x v="1063"/>
  </r>
  <r>
    <x v="1"/>
    <x v="1064"/>
  </r>
  <r>
    <x v="1"/>
    <x v="1065"/>
  </r>
  <r>
    <x v="1"/>
    <x v="1066"/>
  </r>
  <r>
    <x v="1"/>
    <x v="1067"/>
  </r>
  <r>
    <x v="1"/>
    <x v="1068"/>
  </r>
  <r>
    <x v="1"/>
    <x v="1069"/>
  </r>
  <r>
    <x v="1"/>
    <x v="1070"/>
  </r>
  <r>
    <x v="1"/>
    <x v="1071"/>
  </r>
  <r>
    <x v="1"/>
    <x v="1072"/>
  </r>
  <r>
    <x v="1"/>
    <x v="1073"/>
  </r>
  <r>
    <x v="1"/>
    <x v="1074"/>
  </r>
  <r>
    <x v="1"/>
    <x v="1075"/>
  </r>
  <r>
    <x v="1"/>
    <x v="1076"/>
  </r>
  <r>
    <x v="1"/>
    <x v="1077"/>
  </r>
  <r>
    <x v="1"/>
    <x v="1078"/>
  </r>
  <r>
    <x v="1"/>
    <x v="1079"/>
  </r>
  <r>
    <x v="1"/>
    <x v="1080"/>
  </r>
  <r>
    <x v="1"/>
    <x v="1081"/>
  </r>
  <r>
    <x v="1"/>
    <x v="1082"/>
  </r>
  <r>
    <x v="1"/>
    <x v="1083"/>
  </r>
  <r>
    <x v="1"/>
    <x v="1084"/>
  </r>
  <r>
    <x v="1"/>
    <x v="1085"/>
  </r>
  <r>
    <x v="1"/>
    <x v="1086"/>
  </r>
  <r>
    <x v="1"/>
    <x v="1087"/>
  </r>
  <r>
    <x v="1"/>
    <x v="1088"/>
  </r>
  <r>
    <x v="1"/>
    <x v="1089"/>
  </r>
  <r>
    <x v="1"/>
    <x v="1090"/>
  </r>
  <r>
    <x v="1"/>
    <x v="1091"/>
  </r>
  <r>
    <x v="1"/>
    <x v="1092"/>
  </r>
  <r>
    <x v="1"/>
    <x v="1093"/>
  </r>
  <r>
    <x v="1"/>
    <x v="1094"/>
  </r>
  <r>
    <x v="1"/>
    <x v="1095"/>
  </r>
  <r>
    <x v="1"/>
    <x v="1096"/>
  </r>
  <r>
    <x v="1"/>
    <x v="1097"/>
  </r>
  <r>
    <x v="1"/>
    <x v="1098"/>
  </r>
  <r>
    <x v="1"/>
    <x v="1099"/>
  </r>
  <r>
    <x v="1"/>
    <x v="1100"/>
  </r>
  <r>
    <x v="1"/>
    <x v="1101"/>
  </r>
  <r>
    <x v="1"/>
    <x v="1102"/>
  </r>
  <r>
    <x v="1"/>
    <x v="1103"/>
  </r>
  <r>
    <x v="1"/>
    <x v="1104"/>
  </r>
  <r>
    <x v="1"/>
    <x v="1105"/>
  </r>
  <r>
    <x v="1"/>
    <x v="1106"/>
  </r>
  <r>
    <x v="1"/>
    <x v="1107"/>
  </r>
  <r>
    <x v="1"/>
    <x v="1108"/>
  </r>
  <r>
    <x v="1"/>
    <x v="1109"/>
  </r>
  <r>
    <x v="1"/>
    <x v="1110"/>
  </r>
  <r>
    <x v="1"/>
    <x v="1111"/>
  </r>
  <r>
    <x v="1"/>
    <x v="1112"/>
  </r>
  <r>
    <x v="1"/>
    <x v="1113"/>
  </r>
  <r>
    <x v="1"/>
    <x v="1114"/>
  </r>
  <r>
    <x v="1"/>
    <x v="1115"/>
  </r>
  <r>
    <x v="1"/>
    <x v="1116"/>
  </r>
  <r>
    <x v="1"/>
    <x v="1117"/>
  </r>
  <r>
    <x v="1"/>
    <x v="1118"/>
  </r>
  <r>
    <x v="1"/>
    <x v="1119"/>
  </r>
  <r>
    <x v="1"/>
    <x v="1120"/>
  </r>
  <r>
    <x v="1"/>
    <x v="1121"/>
  </r>
  <r>
    <x v="1"/>
    <x v="1122"/>
  </r>
  <r>
    <x v="1"/>
    <x v="1123"/>
  </r>
  <r>
    <x v="1"/>
    <x v="1124"/>
  </r>
  <r>
    <x v="1"/>
    <x v="1125"/>
  </r>
  <r>
    <x v="1"/>
    <x v="1126"/>
  </r>
  <r>
    <x v="1"/>
    <x v="1127"/>
  </r>
  <r>
    <x v="1"/>
    <x v="1128"/>
  </r>
  <r>
    <x v="1"/>
    <x v="1129"/>
  </r>
  <r>
    <x v="1"/>
    <x v="1130"/>
  </r>
  <r>
    <x v="1"/>
    <x v="1131"/>
  </r>
  <r>
    <x v="1"/>
    <x v="1132"/>
  </r>
  <r>
    <x v="1"/>
    <x v="1133"/>
  </r>
  <r>
    <x v="1"/>
    <x v="1134"/>
  </r>
  <r>
    <x v="1"/>
    <x v="1135"/>
  </r>
  <r>
    <x v="1"/>
    <x v="1136"/>
  </r>
  <r>
    <x v="1"/>
    <x v="1137"/>
  </r>
  <r>
    <x v="1"/>
    <x v="1138"/>
  </r>
  <r>
    <x v="1"/>
    <x v="1139"/>
  </r>
  <r>
    <x v="1"/>
    <x v="1140"/>
  </r>
  <r>
    <x v="1"/>
    <x v="1141"/>
  </r>
  <r>
    <x v="1"/>
    <x v="1142"/>
  </r>
  <r>
    <x v="1"/>
    <x v="1143"/>
  </r>
  <r>
    <x v="1"/>
    <x v="1144"/>
  </r>
  <r>
    <x v="1"/>
    <x v="1145"/>
  </r>
  <r>
    <x v="1"/>
    <x v="1146"/>
  </r>
  <r>
    <x v="1"/>
    <x v="1147"/>
  </r>
  <r>
    <x v="1"/>
    <x v="1148"/>
  </r>
  <r>
    <x v="1"/>
    <x v="1149"/>
  </r>
  <r>
    <x v="1"/>
    <x v="1150"/>
  </r>
  <r>
    <x v="1"/>
    <x v="1151"/>
  </r>
  <r>
    <x v="1"/>
    <x v="1152"/>
  </r>
  <r>
    <x v="1"/>
    <x v="1153"/>
  </r>
  <r>
    <x v="1"/>
    <x v="1154"/>
  </r>
  <r>
    <x v="1"/>
    <x v="1155"/>
  </r>
  <r>
    <x v="1"/>
    <x v="1156"/>
  </r>
  <r>
    <x v="1"/>
    <x v="1157"/>
  </r>
  <r>
    <x v="1"/>
    <x v="1158"/>
  </r>
  <r>
    <x v="1"/>
    <x v="1159"/>
  </r>
  <r>
    <x v="1"/>
    <x v="1160"/>
  </r>
  <r>
    <x v="1"/>
    <x v="1161"/>
  </r>
  <r>
    <x v="1"/>
    <x v="1162"/>
  </r>
  <r>
    <x v="1"/>
    <x v="1163"/>
  </r>
  <r>
    <x v="1"/>
    <x v="1164"/>
  </r>
  <r>
    <x v="1"/>
    <x v="1165"/>
  </r>
  <r>
    <x v="1"/>
    <x v="1166"/>
  </r>
  <r>
    <x v="1"/>
    <x v="1167"/>
  </r>
  <r>
    <x v="1"/>
    <x v="1168"/>
  </r>
  <r>
    <x v="1"/>
    <x v="1169"/>
  </r>
  <r>
    <x v="1"/>
    <x v="1170"/>
  </r>
  <r>
    <x v="1"/>
    <x v="1171"/>
  </r>
  <r>
    <x v="1"/>
    <x v="1172"/>
  </r>
  <r>
    <x v="1"/>
    <x v="1173"/>
  </r>
  <r>
    <x v="1"/>
    <x v="1174"/>
  </r>
  <r>
    <x v="1"/>
    <x v="1175"/>
  </r>
  <r>
    <x v="1"/>
    <x v="1176"/>
  </r>
  <r>
    <x v="1"/>
    <x v="1177"/>
  </r>
  <r>
    <x v="1"/>
    <x v="1178"/>
  </r>
  <r>
    <x v="1"/>
    <x v="1179"/>
  </r>
  <r>
    <x v="1"/>
    <x v="1180"/>
  </r>
  <r>
    <x v="1"/>
    <x v="1181"/>
  </r>
  <r>
    <x v="1"/>
    <x v="1182"/>
  </r>
  <r>
    <x v="1"/>
    <x v="1183"/>
  </r>
  <r>
    <x v="1"/>
    <x v="1184"/>
  </r>
  <r>
    <x v="1"/>
    <x v="1185"/>
  </r>
  <r>
    <x v="1"/>
    <x v="1186"/>
  </r>
  <r>
    <x v="1"/>
    <x v="1187"/>
  </r>
  <r>
    <x v="1"/>
    <x v="1188"/>
  </r>
  <r>
    <x v="1"/>
    <x v="1189"/>
  </r>
  <r>
    <x v="1"/>
    <x v="1190"/>
  </r>
  <r>
    <x v="1"/>
    <x v="1191"/>
  </r>
  <r>
    <x v="1"/>
    <x v="1192"/>
  </r>
  <r>
    <x v="1"/>
    <x v="1193"/>
  </r>
  <r>
    <x v="1"/>
    <x v="1194"/>
  </r>
  <r>
    <x v="1"/>
    <x v="1195"/>
  </r>
  <r>
    <x v="1"/>
    <x v="1196"/>
  </r>
  <r>
    <x v="1"/>
    <x v="1197"/>
  </r>
  <r>
    <x v="1"/>
    <x v="1198"/>
  </r>
  <r>
    <x v="1"/>
    <x v="1199"/>
  </r>
  <r>
    <x v="1"/>
    <x v="1200"/>
  </r>
  <r>
    <x v="1"/>
    <x v="1201"/>
  </r>
  <r>
    <x v="1"/>
    <x v="1202"/>
  </r>
  <r>
    <x v="1"/>
    <x v="1203"/>
  </r>
  <r>
    <x v="1"/>
    <x v="1204"/>
  </r>
  <r>
    <x v="1"/>
    <x v="1205"/>
  </r>
  <r>
    <x v="1"/>
    <x v="1206"/>
  </r>
  <r>
    <x v="1"/>
    <x v="1207"/>
  </r>
  <r>
    <x v="1"/>
    <x v="1208"/>
  </r>
  <r>
    <x v="1"/>
    <x v="1209"/>
  </r>
  <r>
    <x v="1"/>
    <x v="1210"/>
  </r>
  <r>
    <x v="1"/>
    <x v="1211"/>
  </r>
  <r>
    <x v="1"/>
    <x v="1212"/>
  </r>
  <r>
    <x v="1"/>
    <x v="1213"/>
  </r>
  <r>
    <x v="1"/>
    <x v="1214"/>
  </r>
  <r>
    <x v="1"/>
    <x v="1215"/>
  </r>
  <r>
    <x v="1"/>
    <x v="1216"/>
  </r>
  <r>
    <x v="1"/>
    <x v="1217"/>
  </r>
  <r>
    <x v="1"/>
    <x v="1218"/>
  </r>
  <r>
    <x v="1"/>
    <x v="1219"/>
  </r>
  <r>
    <x v="1"/>
    <x v="1220"/>
  </r>
  <r>
    <x v="1"/>
    <x v="1221"/>
  </r>
  <r>
    <x v="1"/>
    <x v="1222"/>
  </r>
  <r>
    <x v="1"/>
    <x v="1223"/>
  </r>
  <r>
    <x v="1"/>
    <x v="1224"/>
  </r>
  <r>
    <x v="1"/>
    <x v="1225"/>
  </r>
  <r>
    <x v="1"/>
    <x v="1226"/>
  </r>
  <r>
    <x v="1"/>
    <x v="1227"/>
  </r>
  <r>
    <x v="1"/>
    <x v="1228"/>
  </r>
  <r>
    <x v="1"/>
    <x v="1229"/>
  </r>
  <r>
    <x v="1"/>
    <x v="1230"/>
  </r>
  <r>
    <x v="1"/>
    <x v="1231"/>
  </r>
  <r>
    <x v="1"/>
    <x v="1232"/>
  </r>
  <r>
    <x v="1"/>
    <x v="1233"/>
  </r>
  <r>
    <x v="1"/>
    <x v="1234"/>
  </r>
  <r>
    <x v="1"/>
    <x v="1235"/>
  </r>
  <r>
    <x v="1"/>
    <x v="1236"/>
  </r>
  <r>
    <x v="1"/>
    <x v="1237"/>
  </r>
  <r>
    <x v="1"/>
    <x v="1238"/>
  </r>
  <r>
    <x v="1"/>
    <x v="1239"/>
  </r>
  <r>
    <x v="1"/>
    <x v="1240"/>
  </r>
  <r>
    <x v="1"/>
    <x v="1241"/>
  </r>
  <r>
    <x v="1"/>
    <x v="1242"/>
  </r>
  <r>
    <x v="1"/>
    <x v="1243"/>
  </r>
  <r>
    <x v="1"/>
    <x v="1244"/>
  </r>
  <r>
    <x v="1"/>
    <x v="1245"/>
  </r>
  <r>
    <x v="1"/>
    <x v="1246"/>
  </r>
  <r>
    <x v="1"/>
    <x v="1247"/>
  </r>
  <r>
    <x v="1"/>
    <x v="1248"/>
  </r>
  <r>
    <x v="1"/>
    <x v="1249"/>
  </r>
  <r>
    <x v="1"/>
    <x v="1250"/>
  </r>
  <r>
    <x v="1"/>
    <x v="1251"/>
  </r>
  <r>
    <x v="1"/>
    <x v="1252"/>
  </r>
  <r>
    <x v="1"/>
    <x v="1253"/>
  </r>
  <r>
    <x v="1"/>
    <x v="1254"/>
  </r>
  <r>
    <x v="1"/>
    <x v="1255"/>
  </r>
  <r>
    <x v="1"/>
    <x v="1256"/>
  </r>
  <r>
    <x v="1"/>
    <x v="1257"/>
  </r>
  <r>
    <x v="1"/>
    <x v="1258"/>
  </r>
  <r>
    <x v="1"/>
    <x v="1259"/>
  </r>
  <r>
    <x v="1"/>
    <x v="1260"/>
  </r>
  <r>
    <x v="1"/>
    <x v="1261"/>
  </r>
  <r>
    <x v="1"/>
    <x v="1262"/>
  </r>
  <r>
    <x v="1"/>
    <x v="1263"/>
  </r>
  <r>
    <x v="1"/>
    <x v="1264"/>
  </r>
  <r>
    <x v="1"/>
    <x v="1265"/>
  </r>
  <r>
    <x v="1"/>
    <x v="1266"/>
  </r>
  <r>
    <x v="1"/>
    <x v="1267"/>
  </r>
  <r>
    <x v="1"/>
    <x v="1268"/>
  </r>
  <r>
    <x v="1"/>
    <x v="1269"/>
  </r>
  <r>
    <x v="1"/>
    <x v="1270"/>
  </r>
  <r>
    <x v="1"/>
    <x v="1271"/>
  </r>
  <r>
    <x v="1"/>
    <x v="1272"/>
  </r>
  <r>
    <x v="1"/>
    <x v="1273"/>
  </r>
  <r>
    <x v="1"/>
    <x v="1274"/>
  </r>
  <r>
    <x v="1"/>
    <x v="1275"/>
  </r>
  <r>
    <x v="1"/>
    <x v="1276"/>
  </r>
  <r>
    <x v="1"/>
    <x v="1277"/>
  </r>
  <r>
    <x v="1"/>
    <x v="1278"/>
  </r>
  <r>
    <x v="1"/>
    <x v="1279"/>
  </r>
  <r>
    <x v="1"/>
    <x v="1280"/>
  </r>
  <r>
    <x v="1"/>
    <x v="1281"/>
  </r>
  <r>
    <x v="1"/>
    <x v="1282"/>
  </r>
  <r>
    <x v="1"/>
    <x v="1283"/>
  </r>
  <r>
    <x v="1"/>
    <x v="1284"/>
  </r>
  <r>
    <x v="1"/>
    <x v="1285"/>
  </r>
  <r>
    <x v="1"/>
    <x v="1286"/>
  </r>
  <r>
    <x v="1"/>
    <x v="1287"/>
  </r>
  <r>
    <x v="1"/>
    <x v="1288"/>
  </r>
  <r>
    <x v="1"/>
    <x v="1289"/>
  </r>
  <r>
    <x v="1"/>
    <x v="1290"/>
  </r>
  <r>
    <x v="1"/>
    <x v="1291"/>
  </r>
  <r>
    <x v="1"/>
    <x v="1292"/>
  </r>
  <r>
    <x v="1"/>
    <x v="1293"/>
  </r>
  <r>
    <x v="1"/>
    <x v="1294"/>
  </r>
  <r>
    <x v="1"/>
    <x v="1295"/>
  </r>
  <r>
    <x v="1"/>
    <x v="1296"/>
  </r>
  <r>
    <x v="1"/>
    <x v="1297"/>
  </r>
  <r>
    <x v="1"/>
    <x v="1298"/>
  </r>
  <r>
    <x v="1"/>
    <x v="1299"/>
  </r>
  <r>
    <x v="1"/>
    <x v="1300"/>
  </r>
  <r>
    <x v="1"/>
    <x v="1301"/>
  </r>
  <r>
    <x v="1"/>
    <x v="1302"/>
  </r>
  <r>
    <x v="1"/>
    <x v="1303"/>
  </r>
  <r>
    <x v="1"/>
    <x v="1304"/>
  </r>
  <r>
    <x v="1"/>
    <x v="1305"/>
  </r>
  <r>
    <x v="1"/>
    <x v="1306"/>
  </r>
  <r>
    <x v="1"/>
    <x v="1307"/>
  </r>
  <r>
    <x v="1"/>
    <x v="1308"/>
  </r>
  <r>
    <x v="1"/>
    <x v="1309"/>
  </r>
  <r>
    <x v="1"/>
    <x v="1310"/>
  </r>
  <r>
    <x v="1"/>
    <x v="1311"/>
  </r>
  <r>
    <x v="1"/>
    <x v="1312"/>
  </r>
  <r>
    <x v="1"/>
    <x v="1313"/>
  </r>
  <r>
    <x v="1"/>
    <x v="1314"/>
  </r>
  <r>
    <x v="1"/>
    <x v="1315"/>
  </r>
  <r>
    <x v="1"/>
    <x v="1316"/>
  </r>
  <r>
    <x v="1"/>
    <x v="1317"/>
  </r>
  <r>
    <x v="1"/>
    <x v="1318"/>
  </r>
  <r>
    <x v="1"/>
    <x v="1319"/>
  </r>
  <r>
    <x v="1"/>
    <x v="1320"/>
  </r>
  <r>
    <x v="1"/>
    <x v="1321"/>
  </r>
  <r>
    <x v="1"/>
    <x v="1322"/>
  </r>
  <r>
    <x v="1"/>
    <x v="1323"/>
  </r>
  <r>
    <x v="1"/>
    <x v="1324"/>
  </r>
  <r>
    <x v="1"/>
    <x v="1325"/>
  </r>
  <r>
    <x v="1"/>
    <x v="1326"/>
  </r>
  <r>
    <x v="1"/>
    <x v="1327"/>
  </r>
  <r>
    <x v="1"/>
    <x v="1328"/>
  </r>
  <r>
    <x v="1"/>
    <x v="1329"/>
  </r>
  <r>
    <x v="1"/>
    <x v="1330"/>
  </r>
  <r>
    <x v="1"/>
    <x v="1331"/>
  </r>
  <r>
    <x v="1"/>
    <x v="1332"/>
  </r>
  <r>
    <x v="1"/>
    <x v="1333"/>
  </r>
  <r>
    <x v="1"/>
    <x v="1334"/>
  </r>
  <r>
    <x v="1"/>
    <x v="1335"/>
  </r>
  <r>
    <x v="1"/>
    <x v="1336"/>
  </r>
  <r>
    <x v="1"/>
    <x v="1337"/>
  </r>
  <r>
    <x v="1"/>
    <x v="1338"/>
  </r>
  <r>
    <x v="1"/>
    <x v="1339"/>
  </r>
  <r>
    <x v="1"/>
    <x v="1340"/>
  </r>
  <r>
    <x v="1"/>
    <x v="1341"/>
  </r>
  <r>
    <x v="1"/>
    <x v="1342"/>
  </r>
  <r>
    <x v="1"/>
    <x v="1343"/>
  </r>
  <r>
    <x v="1"/>
    <x v="1344"/>
  </r>
  <r>
    <x v="1"/>
    <x v="1345"/>
  </r>
  <r>
    <x v="1"/>
    <x v="1346"/>
  </r>
  <r>
    <x v="1"/>
    <x v="1347"/>
  </r>
  <r>
    <x v="1"/>
    <x v="1348"/>
  </r>
  <r>
    <x v="1"/>
    <x v="1349"/>
  </r>
  <r>
    <x v="1"/>
    <x v="1350"/>
  </r>
  <r>
    <x v="1"/>
    <x v="1351"/>
  </r>
  <r>
    <x v="1"/>
    <x v="1352"/>
  </r>
  <r>
    <x v="1"/>
    <x v="1353"/>
  </r>
  <r>
    <x v="1"/>
    <x v="1354"/>
  </r>
  <r>
    <x v="1"/>
    <x v="1355"/>
  </r>
  <r>
    <x v="1"/>
    <x v="1356"/>
  </r>
  <r>
    <x v="1"/>
    <x v="1357"/>
  </r>
  <r>
    <x v="1"/>
    <x v="1358"/>
  </r>
  <r>
    <x v="1"/>
    <x v="1359"/>
  </r>
  <r>
    <x v="1"/>
    <x v="1360"/>
  </r>
  <r>
    <x v="1"/>
    <x v="1361"/>
  </r>
  <r>
    <x v="1"/>
    <x v="1362"/>
  </r>
  <r>
    <x v="1"/>
    <x v="1363"/>
  </r>
  <r>
    <x v="1"/>
    <x v="1364"/>
  </r>
  <r>
    <x v="1"/>
    <x v="1365"/>
  </r>
  <r>
    <x v="1"/>
    <x v="1366"/>
  </r>
  <r>
    <x v="1"/>
    <x v="1367"/>
  </r>
  <r>
    <x v="1"/>
    <x v="1368"/>
  </r>
  <r>
    <x v="1"/>
    <x v="1369"/>
  </r>
  <r>
    <x v="1"/>
    <x v="1370"/>
  </r>
  <r>
    <x v="1"/>
    <x v="1371"/>
  </r>
  <r>
    <x v="1"/>
    <x v="1372"/>
  </r>
  <r>
    <x v="1"/>
    <x v="1373"/>
  </r>
  <r>
    <x v="1"/>
    <x v="1374"/>
  </r>
  <r>
    <x v="1"/>
    <x v="1375"/>
  </r>
  <r>
    <x v="1"/>
    <x v="1376"/>
  </r>
  <r>
    <x v="1"/>
    <x v="1377"/>
  </r>
  <r>
    <x v="1"/>
    <x v="1378"/>
  </r>
  <r>
    <x v="1"/>
    <x v="1379"/>
  </r>
  <r>
    <x v="1"/>
    <x v="1380"/>
  </r>
  <r>
    <x v="1"/>
    <x v="1381"/>
  </r>
  <r>
    <x v="1"/>
    <x v="1382"/>
  </r>
  <r>
    <x v="1"/>
    <x v="1383"/>
  </r>
  <r>
    <x v="1"/>
    <x v="1384"/>
  </r>
  <r>
    <x v="1"/>
    <x v="1385"/>
  </r>
  <r>
    <x v="1"/>
    <x v="1386"/>
  </r>
  <r>
    <x v="1"/>
    <x v="1387"/>
  </r>
  <r>
    <x v="1"/>
    <x v="1388"/>
  </r>
  <r>
    <x v="1"/>
    <x v="1389"/>
  </r>
  <r>
    <x v="1"/>
    <x v="1390"/>
  </r>
  <r>
    <x v="1"/>
    <x v="1391"/>
  </r>
  <r>
    <x v="1"/>
    <x v="1392"/>
  </r>
  <r>
    <x v="1"/>
    <x v="1393"/>
  </r>
  <r>
    <x v="1"/>
    <x v="1394"/>
  </r>
  <r>
    <x v="1"/>
    <x v="1395"/>
  </r>
  <r>
    <x v="1"/>
    <x v="1396"/>
  </r>
  <r>
    <x v="1"/>
    <x v="1397"/>
  </r>
  <r>
    <x v="1"/>
    <x v="1398"/>
  </r>
  <r>
    <x v="1"/>
    <x v="1399"/>
  </r>
  <r>
    <x v="1"/>
    <x v="1400"/>
  </r>
  <r>
    <x v="1"/>
    <x v="1401"/>
  </r>
  <r>
    <x v="1"/>
    <x v="1402"/>
  </r>
  <r>
    <x v="1"/>
    <x v="1403"/>
  </r>
  <r>
    <x v="1"/>
    <x v="1404"/>
  </r>
  <r>
    <x v="1"/>
    <x v="1405"/>
  </r>
  <r>
    <x v="1"/>
    <x v="1406"/>
  </r>
  <r>
    <x v="1"/>
    <x v="1407"/>
  </r>
  <r>
    <x v="1"/>
    <x v="1408"/>
  </r>
  <r>
    <x v="1"/>
    <x v="1409"/>
  </r>
  <r>
    <x v="1"/>
    <x v="1410"/>
  </r>
  <r>
    <x v="1"/>
    <x v="1411"/>
  </r>
  <r>
    <x v="1"/>
    <x v="1412"/>
  </r>
  <r>
    <x v="1"/>
    <x v="1413"/>
  </r>
  <r>
    <x v="1"/>
    <x v="1414"/>
  </r>
  <r>
    <x v="1"/>
    <x v="1415"/>
  </r>
  <r>
    <x v="1"/>
    <x v="1416"/>
  </r>
  <r>
    <x v="1"/>
    <x v="1417"/>
  </r>
  <r>
    <x v="1"/>
    <x v="1418"/>
  </r>
  <r>
    <x v="1"/>
    <x v="1419"/>
  </r>
  <r>
    <x v="1"/>
    <x v="1420"/>
  </r>
  <r>
    <x v="1"/>
    <x v="1421"/>
  </r>
  <r>
    <x v="1"/>
    <x v="1422"/>
  </r>
  <r>
    <x v="1"/>
    <x v="1423"/>
  </r>
  <r>
    <x v="1"/>
    <x v="1424"/>
  </r>
  <r>
    <x v="1"/>
    <x v="1425"/>
  </r>
  <r>
    <x v="1"/>
    <x v="1426"/>
  </r>
  <r>
    <x v="1"/>
    <x v="1427"/>
  </r>
  <r>
    <x v="1"/>
    <x v="1428"/>
  </r>
  <r>
    <x v="1"/>
    <x v="1429"/>
  </r>
  <r>
    <x v="1"/>
    <x v="1430"/>
  </r>
  <r>
    <x v="1"/>
    <x v="1431"/>
  </r>
  <r>
    <x v="1"/>
    <x v="1432"/>
  </r>
  <r>
    <x v="1"/>
    <x v="1433"/>
  </r>
  <r>
    <x v="1"/>
    <x v="1434"/>
  </r>
  <r>
    <x v="1"/>
    <x v="1435"/>
  </r>
  <r>
    <x v="1"/>
    <x v="1436"/>
  </r>
  <r>
    <x v="1"/>
    <x v="1437"/>
  </r>
  <r>
    <x v="1"/>
    <x v="1438"/>
  </r>
  <r>
    <x v="1"/>
    <x v="1439"/>
  </r>
  <r>
    <x v="1"/>
    <x v="1440"/>
  </r>
  <r>
    <x v="1"/>
    <x v="1441"/>
  </r>
  <r>
    <x v="1"/>
    <x v="1442"/>
  </r>
  <r>
    <x v="1"/>
    <x v="1443"/>
  </r>
  <r>
    <x v="1"/>
    <x v="1444"/>
  </r>
  <r>
    <x v="1"/>
    <x v="1445"/>
  </r>
  <r>
    <x v="1"/>
    <x v="1446"/>
  </r>
  <r>
    <x v="1"/>
    <x v="1447"/>
  </r>
  <r>
    <x v="1"/>
    <x v="1448"/>
  </r>
  <r>
    <x v="1"/>
    <x v="1449"/>
  </r>
  <r>
    <x v="1"/>
    <x v="1450"/>
  </r>
  <r>
    <x v="1"/>
    <x v="1451"/>
  </r>
  <r>
    <x v="1"/>
    <x v="1452"/>
  </r>
  <r>
    <x v="1"/>
    <x v="1453"/>
  </r>
  <r>
    <x v="1"/>
    <x v="1454"/>
  </r>
  <r>
    <x v="1"/>
    <x v="1455"/>
  </r>
  <r>
    <x v="1"/>
    <x v="1456"/>
  </r>
  <r>
    <x v="1"/>
    <x v="1457"/>
  </r>
  <r>
    <x v="1"/>
    <x v="1458"/>
  </r>
  <r>
    <x v="1"/>
    <x v="1459"/>
  </r>
  <r>
    <x v="1"/>
    <x v="1460"/>
  </r>
  <r>
    <x v="1"/>
    <x v="1461"/>
  </r>
  <r>
    <x v="1"/>
    <x v="1462"/>
  </r>
  <r>
    <x v="1"/>
    <x v="1463"/>
  </r>
  <r>
    <x v="1"/>
    <x v="1464"/>
  </r>
  <r>
    <x v="1"/>
    <x v="1465"/>
  </r>
  <r>
    <x v="1"/>
    <x v="1466"/>
  </r>
  <r>
    <x v="1"/>
    <x v="1467"/>
  </r>
  <r>
    <x v="1"/>
    <x v="1468"/>
  </r>
  <r>
    <x v="1"/>
    <x v="1469"/>
  </r>
  <r>
    <x v="1"/>
    <x v="1470"/>
  </r>
  <r>
    <x v="1"/>
    <x v="1471"/>
  </r>
  <r>
    <x v="1"/>
    <x v="1472"/>
  </r>
  <r>
    <x v="1"/>
    <x v="1473"/>
  </r>
  <r>
    <x v="1"/>
    <x v="1474"/>
  </r>
  <r>
    <x v="1"/>
    <x v="1475"/>
  </r>
  <r>
    <x v="1"/>
    <x v="1476"/>
  </r>
  <r>
    <x v="1"/>
    <x v="1477"/>
  </r>
  <r>
    <x v="1"/>
    <x v="1478"/>
  </r>
  <r>
    <x v="1"/>
    <x v="1479"/>
  </r>
  <r>
    <x v="1"/>
    <x v="1480"/>
  </r>
  <r>
    <x v="1"/>
    <x v="1481"/>
  </r>
  <r>
    <x v="1"/>
    <x v="1482"/>
  </r>
  <r>
    <x v="1"/>
    <x v="1483"/>
  </r>
  <r>
    <x v="1"/>
    <x v="1484"/>
  </r>
  <r>
    <x v="1"/>
    <x v="1485"/>
  </r>
  <r>
    <x v="1"/>
    <x v="1486"/>
  </r>
  <r>
    <x v="1"/>
    <x v="1487"/>
  </r>
  <r>
    <x v="1"/>
    <x v="1488"/>
  </r>
  <r>
    <x v="1"/>
    <x v="1489"/>
  </r>
  <r>
    <x v="1"/>
    <x v="1490"/>
  </r>
  <r>
    <x v="1"/>
    <x v="1491"/>
  </r>
  <r>
    <x v="1"/>
    <x v="1492"/>
  </r>
  <r>
    <x v="1"/>
    <x v="1493"/>
  </r>
  <r>
    <x v="1"/>
    <x v="1494"/>
  </r>
  <r>
    <x v="1"/>
    <x v="1495"/>
  </r>
  <r>
    <x v="1"/>
    <x v="1496"/>
  </r>
  <r>
    <x v="1"/>
    <x v="1497"/>
  </r>
  <r>
    <x v="1"/>
    <x v="1498"/>
  </r>
  <r>
    <x v="1"/>
    <x v="1499"/>
  </r>
  <r>
    <x v="1"/>
    <x v="1500"/>
  </r>
  <r>
    <x v="1"/>
    <x v="1501"/>
  </r>
  <r>
    <x v="1"/>
    <x v="1502"/>
  </r>
  <r>
    <x v="1"/>
    <x v="1503"/>
  </r>
  <r>
    <x v="1"/>
    <x v="1504"/>
  </r>
  <r>
    <x v="1"/>
    <x v="1505"/>
  </r>
  <r>
    <x v="1"/>
    <x v="1506"/>
  </r>
  <r>
    <x v="1"/>
    <x v="1507"/>
  </r>
  <r>
    <x v="1"/>
    <x v="1508"/>
  </r>
  <r>
    <x v="1"/>
    <x v="1509"/>
  </r>
  <r>
    <x v="1"/>
    <x v="1510"/>
  </r>
  <r>
    <x v="1"/>
    <x v="1511"/>
  </r>
  <r>
    <x v="1"/>
    <x v="1512"/>
  </r>
  <r>
    <x v="1"/>
    <x v="1513"/>
  </r>
  <r>
    <x v="1"/>
    <x v="1514"/>
  </r>
  <r>
    <x v="2"/>
    <x v="1515"/>
  </r>
  <r>
    <x v="2"/>
    <x v="1516"/>
  </r>
  <r>
    <x v="2"/>
    <x v="1517"/>
  </r>
  <r>
    <x v="2"/>
    <x v="1518"/>
  </r>
  <r>
    <x v="2"/>
    <x v="1519"/>
  </r>
  <r>
    <x v="2"/>
    <x v="1520"/>
  </r>
  <r>
    <x v="2"/>
    <x v="1521"/>
  </r>
  <r>
    <x v="2"/>
    <x v="1522"/>
  </r>
  <r>
    <x v="2"/>
    <x v="1523"/>
  </r>
  <r>
    <x v="2"/>
    <x v="1524"/>
  </r>
  <r>
    <x v="2"/>
    <x v="1525"/>
  </r>
  <r>
    <x v="2"/>
    <x v="1526"/>
  </r>
  <r>
    <x v="2"/>
    <x v="1527"/>
  </r>
  <r>
    <x v="2"/>
    <x v="1528"/>
  </r>
  <r>
    <x v="2"/>
    <x v="1529"/>
  </r>
  <r>
    <x v="2"/>
    <x v="1530"/>
  </r>
  <r>
    <x v="2"/>
    <x v="1531"/>
  </r>
  <r>
    <x v="2"/>
    <x v="1532"/>
  </r>
  <r>
    <x v="2"/>
    <x v="1533"/>
  </r>
  <r>
    <x v="2"/>
    <x v="1534"/>
  </r>
  <r>
    <x v="2"/>
    <x v="1535"/>
  </r>
  <r>
    <x v="2"/>
    <x v="1536"/>
  </r>
  <r>
    <x v="2"/>
    <x v="1537"/>
  </r>
  <r>
    <x v="2"/>
    <x v="1538"/>
  </r>
  <r>
    <x v="2"/>
    <x v="1539"/>
  </r>
  <r>
    <x v="2"/>
    <x v="1540"/>
  </r>
  <r>
    <x v="2"/>
    <x v="1541"/>
  </r>
  <r>
    <x v="2"/>
    <x v="1542"/>
  </r>
  <r>
    <x v="2"/>
    <x v="1543"/>
  </r>
  <r>
    <x v="2"/>
    <x v="1544"/>
  </r>
  <r>
    <x v="2"/>
    <x v="1545"/>
  </r>
  <r>
    <x v="2"/>
    <x v="1546"/>
  </r>
  <r>
    <x v="2"/>
    <x v="1547"/>
  </r>
  <r>
    <x v="2"/>
    <x v="1548"/>
  </r>
  <r>
    <x v="2"/>
    <x v="1549"/>
  </r>
  <r>
    <x v="2"/>
    <x v="1550"/>
  </r>
  <r>
    <x v="2"/>
    <x v="1551"/>
  </r>
  <r>
    <x v="2"/>
    <x v="1552"/>
  </r>
  <r>
    <x v="2"/>
    <x v="1553"/>
  </r>
  <r>
    <x v="2"/>
    <x v="1554"/>
  </r>
  <r>
    <x v="2"/>
    <x v="1555"/>
  </r>
  <r>
    <x v="2"/>
    <x v="1556"/>
  </r>
  <r>
    <x v="2"/>
    <x v="1557"/>
  </r>
  <r>
    <x v="2"/>
    <x v="1558"/>
  </r>
  <r>
    <x v="2"/>
    <x v="1559"/>
  </r>
  <r>
    <x v="2"/>
    <x v="1560"/>
  </r>
  <r>
    <x v="2"/>
    <x v="1561"/>
  </r>
  <r>
    <x v="2"/>
    <x v="1562"/>
  </r>
  <r>
    <x v="2"/>
    <x v="1563"/>
  </r>
  <r>
    <x v="2"/>
    <x v="1564"/>
  </r>
  <r>
    <x v="2"/>
    <x v="1565"/>
  </r>
  <r>
    <x v="2"/>
    <x v="1566"/>
  </r>
  <r>
    <x v="2"/>
    <x v="1567"/>
  </r>
  <r>
    <x v="2"/>
    <x v="1568"/>
  </r>
  <r>
    <x v="2"/>
    <x v="1569"/>
  </r>
  <r>
    <x v="2"/>
    <x v="1570"/>
  </r>
  <r>
    <x v="2"/>
    <x v="1571"/>
  </r>
  <r>
    <x v="2"/>
    <x v="1572"/>
  </r>
  <r>
    <x v="2"/>
    <x v="1573"/>
  </r>
  <r>
    <x v="2"/>
    <x v="1574"/>
  </r>
  <r>
    <x v="2"/>
    <x v="1575"/>
  </r>
  <r>
    <x v="2"/>
    <x v="1576"/>
  </r>
  <r>
    <x v="2"/>
    <x v="1577"/>
  </r>
  <r>
    <x v="2"/>
    <x v="1578"/>
  </r>
  <r>
    <x v="2"/>
    <x v="1579"/>
  </r>
  <r>
    <x v="2"/>
    <x v="1580"/>
  </r>
  <r>
    <x v="2"/>
    <x v="1581"/>
  </r>
  <r>
    <x v="2"/>
    <x v="1582"/>
  </r>
  <r>
    <x v="2"/>
    <x v="1583"/>
  </r>
  <r>
    <x v="2"/>
    <x v="1584"/>
  </r>
  <r>
    <x v="2"/>
    <x v="1585"/>
  </r>
  <r>
    <x v="2"/>
    <x v="1586"/>
  </r>
  <r>
    <x v="2"/>
    <x v="1587"/>
  </r>
  <r>
    <x v="2"/>
    <x v="1588"/>
  </r>
  <r>
    <x v="2"/>
    <x v="1589"/>
  </r>
  <r>
    <x v="2"/>
    <x v="1590"/>
  </r>
  <r>
    <x v="2"/>
    <x v="1591"/>
  </r>
  <r>
    <x v="2"/>
    <x v="1592"/>
  </r>
  <r>
    <x v="2"/>
    <x v="1593"/>
  </r>
  <r>
    <x v="2"/>
    <x v="1594"/>
  </r>
  <r>
    <x v="2"/>
    <x v="1595"/>
  </r>
  <r>
    <x v="2"/>
    <x v="1596"/>
  </r>
  <r>
    <x v="2"/>
    <x v="1597"/>
  </r>
  <r>
    <x v="2"/>
    <x v="1598"/>
  </r>
  <r>
    <x v="2"/>
    <x v="1599"/>
  </r>
  <r>
    <x v="2"/>
    <x v="1600"/>
  </r>
  <r>
    <x v="2"/>
    <x v="1601"/>
  </r>
  <r>
    <x v="2"/>
    <x v="1602"/>
  </r>
  <r>
    <x v="2"/>
    <x v="1603"/>
  </r>
  <r>
    <x v="2"/>
    <x v="1604"/>
  </r>
  <r>
    <x v="2"/>
    <x v="1605"/>
  </r>
  <r>
    <x v="2"/>
    <x v="1606"/>
  </r>
  <r>
    <x v="2"/>
    <x v="1607"/>
  </r>
  <r>
    <x v="2"/>
    <x v="1608"/>
  </r>
  <r>
    <x v="2"/>
    <x v="1609"/>
  </r>
  <r>
    <x v="2"/>
    <x v="1610"/>
  </r>
  <r>
    <x v="2"/>
    <x v="1611"/>
  </r>
  <r>
    <x v="2"/>
    <x v="1612"/>
  </r>
  <r>
    <x v="2"/>
    <x v="1613"/>
  </r>
  <r>
    <x v="2"/>
    <x v="1614"/>
  </r>
  <r>
    <x v="2"/>
    <x v="1615"/>
  </r>
  <r>
    <x v="2"/>
    <x v="1616"/>
  </r>
  <r>
    <x v="2"/>
    <x v="1617"/>
  </r>
  <r>
    <x v="2"/>
    <x v="1618"/>
  </r>
  <r>
    <x v="2"/>
    <x v="1619"/>
  </r>
  <r>
    <x v="2"/>
    <x v="1620"/>
  </r>
  <r>
    <x v="2"/>
    <x v="1621"/>
  </r>
  <r>
    <x v="2"/>
    <x v="1622"/>
  </r>
  <r>
    <x v="2"/>
    <x v="1623"/>
  </r>
  <r>
    <x v="2"/>
    <x v="1624"/>
  </r>
  <r>
    <x v="2"/>
    <x v="1625"/>
  </r>
  <r>
    <x v="2"/>
    <x v="1626"/>
  </r>
  <r>
    <x v="2"/>
    <x v="1627"/>
  </r>
  <r>
    <x v="2"/>
    <x v="1628"/>
  </r>
  <r>
    <x v="2"/>
    <x v="1629"/>
  </r>
  <r>
    <x v="2"/>
    <x v="1630"/>
  </r>
  <r>
    <x v="2"/>
    <x v="1631"/>
  </r>
  <r>
    <x v="2"/>
    <x v="1632"/>
  </r>
  <r>
    <x v="2"/>
    <x v="1633"/>
  </r>
  <r>
    <x v="2"/>
    <x v="1634"/>
  </r>
  <r>
    <x v="2"/>
    <x v="1635"/>
  </r>
  <r>
    <x v="2"/>
    <x v="1636"/>
  </r>
  <r>
    <x v="2"/>
    <x v="1637"/>
  </r>
  <r>
    <x v="2"/>
    <x v="1638"/>
  </r>
  <r>
    <x v="2"/>
    <x v="1639"/>
  </r>
  <r>
    <x v="2"/>
    <x v="1640"/>
  </r>
  <r>
    <x v="2"/>
    <x v="1641"/>
  </r>
  <r>
    <x v="2"/>
    <x v="1642"/>
  </r>
  <r>
    <x v="2"/>
    <x v="1643"/>
  </r>
  <r>
    <x v="2"/>
    <x v="1644"/>
  </r>
  <r>
    <x v="2"/>
    <x v="1645"/>
  </r>
  <r>
    <x v="2"/>
    <x v="1646"/>
  </r>
  <r>
    <x v="2"/>
    <x v="1647"/>
  </r>
  <r>
    <x v="2"/>
    <x v="1648"/>
  </r>
  <r>
    <x v="2"/>
    <x v="1649"/>
  </r>
  <r>
    <x v="2"/>
    <x v="1650"/>
  </r>
  <r>
    <x v="2"/>
    <x v="1651"/>
  </r>
  <r>
    <x v="2"/>
    <x v="1652"/>
  </r>
  <r>
    <x v="2"/>
    <x v="1653"/>
  </r>
  <r>
    <x v="2"/>
    <x v="1654"/>
  </r>
  <r>
    <x v="2"/>
    <x v="1655"/>
  </r>
  <r>
    <x v="2"/>
    <x v="1656"/>
  </r>
  <r>
    <x v="2"/>
    <x v="1657"/>
  </r>
  <r>
    <x v="2"/>
    <x v="1658"/>
  </r>
  <r>
    <x v="2"/>
    <x v="1659"/>
  </r>
  <r>
    <x v="2"/>
    <x v="1660"/>
  </r>
  <r>
    <x v="2"/>
    <x v="1661"/>
  </r>
  <r>
    <x v="2"/>
    <x v="1662"/>
  </r>
  <r>
    <x v="2"/>
    <x v="1663"/>
  </r>
  <r>
    <x v="2"/>
    <x v="1664"/>
  </r>
  <r>
    <x v="2"/>
    <x v="1665"/>
  </r>
  <r>
    <x v="2"/>
    <x v="1666"/>
  </r>
  <r>
    <x v="2"/>
    <x v="1667"/>
  </r>
  <r>
    <x v="2"/>
    <x v="1668"/>
  </r>
  <r>
    <x v="2"/>
    <x v="1669"/>
  </r>
  <r>
    <x v="2"/>
    <x v="1670"/>
  </r>
  <r>
    <x v="2"/>
    <x v="1671"/>
  </r>
  <r>
    <x v="2"/>
    <x v="1672"/>
  </r>
  <r>
    <x v="2"/>
    <x v="1673"/>
  </r>
  <r>
    <x v="2"/>
    <x v="1674"/>
  </r>
  <r>
    <x v="2"/>
    <x v="1675"/>
  </r>
  <r>
    <x v="2"/>
    <x v="1676"/>
  </r>
  <r>
    <x v="2"/>
    <x v="1677"/>
  </r>
  <r>
    <x v="2"/>
    <x v="1678"/>
  </r>
  <r>
    <x v="2"/>
    <x v="1679"/>
  </r>
  <r>
    <x v="2"/>
    <x v="1680"/>
  </r>
  <r>
    <x v="2"/>
    <x v="1681"/>
  </r>
  <r>
    <x v="2"/>
    <x v="1682"/>
  </r>
  <r>
    <x v="2"/>
    <x v="1683"/>
  </r>
  <r>
    <x v="2"/>
    <x v="1684"/>
  </r>
  <r>
    <x v="2"/>
    <x v="1685"/>
  </r>
  <r>
    <x v="2"/>
    <x v="1686"/>
  </r>
  <r>
    <x v="2"/>
    <x v="1687"/>
  </r>
  <r>
    <x v="2"/>
    <x v="1688"/>
  </r>
  <r>
    <x v="2"/>
    <x v="1689"/>
  </r>
  <r>
    <x v="2"/>
    <x v="1690"/>
  </r>
  <r>
    <x v="2"/>
    <x v="1691"/>
  </r>
  <r>
    <x v="2"/>
    <x v="1692"/>
  </r>
  <r>
    <x v="2"/>
    <x v="1693"/>
  </r>
  <r>
    <x v="2"/>
    <x v="1694"/>
  </r>
  <r>
    <x v="2"/>
    <x v="1695"/>
  </r>
  <r>
    <x v="2"/>
    <x v="1696"/>
  </r>
  <r>
    <x v="2"/>
    <x v="1697"/>
  </r>
  <r>
    <x v="2"/>
    <x v="1698"/>
  </r>
  <r>
    <x v="2"/>
    <x v="1699"/>
  </r>
  <r>
    <x v="2"/>
    <x v="1700"/>
  </r>
  <r>
    <x v="2"/>
    <x v="1701"/>
  </r>
  <r>
    <x v="2"/>
    <x v="1702"/>
  </r>
  <r>
    <x v="2"/>
    <x v="1703"/>
  </r>
  <r>
    <x v="2"/>
    <x v="1704"/>
  </r>
  <r>
    <x v="2"/>
    <x v="1705"/>
  </r>
  <r>
    <x v="2"/>
    <x v="1706"/>
  </r>
  <r>
    <x v="2"/>
    <x v="1707"/>
  </r>
  <r>
    <x v="2"/>
    <x v="1708"/>
  </r>
  <r>
    <x v="2"/>
    <x v="1709"/>
  </r>
  <r>
    <x v="2"/>
    <x v="1710"/>
  </r>
  <r>
    <x v="2"/>
    <x v="1711"/>
  </r>
  <r>
    <x v="2"/>
    <x v="1712"/>
  </r>
  <r>
    <x v="2"/>
    <x v="1713"/>
  </r>
  <r>
    <x v="2"/>
    <x v="1714"/>
  </r>
  <r>
    <x v="2"/>
    <x v="1715"/>
  </r>
  <r>
    <x v="2"/>
    <x v="1716"/>
  </r>
  <r>
    <x v="2"/>
    <x v="1717"/>
  </r>
  <r>
    <x v="2"/>
    <x v="1718"/>
  </r>
  <r>
    <x v="2"/>
    <x v="1719"/>
  </r>
  <r>
    <x v="2"/>
    <x v="1720"/>
  </r>
  <r>
    <x v="2"/>
    <x v="1721"/>
  </r>
  <r>
    <x v="2"/>
    <x v="1722"/>
  </r>
  <r>
    <x v="2"/>
    <x v="1723"/>
  </r>
  <r>
    <x v="2"/>
    <x v="1724"/>
  </r>
  <r>
    <x v="2"/>
    <x v="1725"/>
  </r>
  <r>
    <x v="2"/>
    <x v="1726"/>
  </r>
  <r>
    <x v="2"/>
    <x v="1727"/>
  </r>
  <r>
    <x v="2"/>
    <x v="1728"/>
  </r>
  <r>
    <x v="2"/>
    <x v="1729"/>
  </r>
  <r>
    <x v="2"/>
    <x v="1730"/>
  </r>
  <r>
    <x v="2"/>
    <x v="1731"/>
  </r>
  <r>
    <x v="2"/>
    <x v="1732"/>
  </r>
  <r>
    <x v="2"/>
    <x v="1733"/>
  </r>
  <r>
    <x v="2"/>
    <x v="1734"/>
  </r>
  <r>
    <x v="2"/>
    <x v="1735"/>
  </r>
  <r>
    <x v="2"/>
    <x v="1736"/>
  </r>
  <r>
    <x v="2"/>
    <x v="1737"/>
  </r>
  <r>
    <x v="2"/>
    <x v="1738"/>
  </r>
  <r>
    <x v="2"/>
    <x v="1739"/>
  </r>
  <r>
    <x v="2"/>
    <x v="1740"/>
  </r>
  <r>
    <x v="2"/>
    <x v="1741"/>
  </r>
  <r>
    <x v="2"/>
    <x v="1742"/>
  </r>
  <r>
    <x v="2"/>
    <x v="1743"/>
  </r>
  <r>
    <x v="2"/>
    <x v="1744"/>
  </r>
  <r>
    <x v="2"/>
    <x v="1745"/>
  </r>
  <r>
    <x v="2"/>
    <x v="1746"/>
  </r>
  <r>
    <x v="2"/>
    <x v="1747"/>
  </r>
  <r>
    <x v="2"/>
    <x v="1748"/>
  </r>
  <r>
    <x v="2"/>
    <x v="1749"/>
  </r>
  <r>
    <x v="2"/>
    <x v="1750"/>
  </r>
  <r>
    <x v="2"/>
    <x v="1751"/>
  </r>
  <r>
    <x v="2"/>
    <x v="1752"/>
  </r>
  <r>
    <x v="2"/>
    <x v="1753"/>
  </r>
  <r>
    <x v="2"/>
    <x v="1754"/>
  </r>
  <r>
    <x v="2"/>
    <x v="1755"/>
  </r>
  <r>
    <x v="2"/>
    <x v="1756"/>
  </r>
  <r>
    <x v="2"/>
    <x v="1757"/>
  </r>
  <r>
    <x v="2"/>
    <x v="1758"/>
  </r>
  <r>
    <x v="2"/>
    <x v="1759"/>
  </r>
  <r>
    <x v="2"/>
    <x v="1760"/>
  </r>
  <r>
    <x v="2"/>
    <x v="1761"/>
  </r>
  <r>
    <x v="2"/>
    <x v="1762"/>
  </r>
  <r>
    <x v="2"/>
    <x v="1763"/>
  </r>
  <r>
    <x v="2"/>
    <x v="1764"/>
  </r>
  <r>
    <x v="2"/>
    <x v="1765"/>
  </r>
  <r>
    <x v="2"/>
    <x v="1766"/>
  </r>
  <r>
    <x v="2"/>
    <x v="1767"/>
  </r>
  <r>
    <x v="2"/>
    <x v="1768"/>
  </r>
  <r>
    <x v="2"/>
    <x v="1769"/>
  </r>
  <r>
    <x v="2"/>
    <x v="1770"/>
  </r>
  <r>
    <x v="2"/>
    <x v="1771"/>
  </r>
  <r>
    <x v="2"/>
    <x v="1772"/>
  </r>
  <r>
    <x v="2"/>
    <x v="1773"/>
  </r>
  <r>
    <x v="2"/>
    <x v="1774"/>
  </r>
  <r>
    <x v="2"/>
    <x v="1775"/>
  </r>
  <r>
    <x v="2"/>
    <x v="1776"/>
  </r>
  <r>
    <x v="2"/>
    <x v="1777"/>
  </r>
  <r>
    <x v="2"/>
    <x v="1778"/>
  </r>
  <r>
    <x v="2"/>
    <x v="1779"/>
  </r>
  <r>
    <x v="2"/>
    <x v="1780"/>
  </r>
  <r>
    <x v="2"/>
    <x v="1781"/>
  </r>
  <r>
    <x v="2"/>
    <x v="1782"/>
  </r>
  <r>
    <x v="2"/>
    <x v="1783"/>
  </r>
  <r>
    <x v="2"/>
    <x v="1784"/>
  </r>
  <r>
    <x v="2"/>
    <x v="1785"/>
  </r>
  <r>
    <x v="2"/>
    <x v="1786"/>
  </r>
  <r>
    <x v="2"/>
    <x v="1787"/>
  </r>
  <r>
    <x v="2"/>
    <x v="1788"/>
  </r>
  <r>
    <x v="2"/>
    <x v="1789"/>
  </r>
  <r>
    <x v="2"/>
    <x v="1790"/>
  </r>
  <r>
    <x v="2"/>
    <x v="1791"/>
  </r>
  <r>
    <x v="2"/>
    <x v="1792"/>
  </r>
  <r>
    <x v="2"/>
    <x v="1793"/>
  </r>
  <r>
    <x v="2"/>
    <x v="1794"/>
  </r>
  <r>
    <x v="2"/>
    <x v="1795"/>
  </r>
  <r>
    <x v="2"/>
    <x v="1796"/>
  </r>
  <r>
    <x v="2"/>
    <x v="1797"/>
  </r>
  <r>
    <x v="2"/>
    <x v="1798"/>
  </r>
  <r>
    <x v="2"/>
    <x v="1799"/>
  </r>
  <r>
    <x v="2"/>
    <x v="1800"/>
  </r>
  <r>
    <x v="2"/>
    <x v="1801"/>
  </r>
  <r>
    <x v="2"/>
    <x v="1802"/>
  </r>
  <r>
    <x v="2"/>
    <x v="1803"/>
  </r>
  <r>
    <x v="2"/>
    <x v="1804"/>
  </r>
  <r>
    <x v="2"/>
    <x v="1805"/>
  </r>
  <r>
    <x v="2"/>
    <x v="1806"/>
  </r>
  <r>
    <x v="2"/>
    <x v="1807"/>
  </r>
  <r>
    <x v="2"/>
    <x v="1808"/>
  </r>
  <r>
    <x v="2"/>
    <x v="1809"/>
  </r>
  <r>
    <x v="2"/>
    <x v="1810"/>
  </r>
  <r>
    <x v="2"/>
    <x v="1811"/>
  </r>
  <r>
    <x v="2"/>
    <x v="1812"/>
  </r>
  <r>
    <x v="2"/>
    <x v="1813"/>
  </r>
  <r>
    <x v="2"/>
    <x v="1814"/>
  </r>
  <r>
    <x v="2"/>
    <x v="1815"/>
  </r>
  <r>
    <x v="2"/>
    <x v="1816"/>
  </r>
  <r>
    <x v="2"/>
    <x v="1817"/>
  </r>
  <r>
    <x v="2"/>
    <x v="1818"/>
  </r>
  <r>
    <x v="2"/>
    <x v="1819"/>
  </r>
  <r>
    <x v="2"/>
    <x v="1820"/>
  </r>
  <r>
    <x v="2"/>
    <x v="1821"/>
  </r>
  <r>
    <x v="2"/>
    <x v="1822"/>
  </r>
  <r>
    <x v="2"/>
    <x v="1823"/>
  </r>
  <r>
    <x v="2"/>
    <x v="1824"/>
  </r>
  <r>
    <x v="2"/>
    <x v="1825"/>
  </r>
  <r>
    <x v="2"/>
    <x v="1826"/>
  </r>
  <r>
    <x v="2"/>
    <x v="1827"/>
  </r>
  <r>
    <x v="2"/>
    <x v="1828"/>
  </r>
  <r>
    <x v="2"/>
    <x v="1829"/>
  </r>
  <r>
    <x v="2"/>
    <x v="1830"/>
  </r>
  <r>
    <x v="2"/>
    <x v="1831"/>
  </r>
  <r>
    <x v="2"/>
    <x v="1832"/>
  </r>
  <r>
    <x v="2"/>
    <x v="1833"/>
  </r>
  <r>
    <x v="2"/>
    <x v="1834"/>
  </r>
  <r>
    <x v="2"/>
    <x v="1835"/>
  </r>
  <r>
    <x v="2"/>
    <x v="1836"/>
  </r>
  <r>
    <x v="2"/>
    <x v="1837"/>
  </r>
  <r>
    <x v="2"/>
    <x v="1838"/>
  </r>
  <r>
    <x v="2"/>
    <x v="1839"/>
  </r>
  <r>
    <x v="2"/>
    <x v="1840"/>
  </r>
  <r>
    <x v="2"/>
    <x v="1841"/>
  </r>
  <r>
    <x v="2"/>
    <x v="1842"/>
  </r>
  <r>
    <x v="2"/>
    <x v="1843"/>
  </r>
  <r>
    <x v="2"/>
    <x v="1844"/>
  </r>
  <r>
    <x v="2"/>
    <x v="1845"/>
  </r>
  <r>
    <x v="2"/>
    <x v="1846"/>
  </r>
  <r>
    <x v="2"/>
    <x v="1847"/>
  </r>
  <r>
    <x v="2"/>
    <x v="1848"/>
  </r>
  <r>
    <x v="2"/>
    <x v="1849"/>
  </r>
  <r>
    <x v="2"/>
    <x v="1850"/>
  </r>
  <r>
    <x v="2"/>
    <x v="1851"/>
  </r>
  <r>
    <x v="2"/>
    <x v="1852"/>
  </r>
  <r>
    <x v="2"/>
    <x v="1853"/>
  </r>
  <r>
    <x v="2"/>
    <x v="1854"/>
  </r>
  <r>
    <x v="2"/>
    <x v="1855"/>
  </r>
  <r>
    <x v="2"/>
    <x v="1856"/>
  </r>
  <r>
    <x v="2"/>
    <x v="1857"/>
  </r>
  <r>
    <x v="2"/>
    <x v="1858"/>
  </r>
  <r>
    <x v="2"/>
    <x v="1859"/>
  </r>
  <r>
    <x v="2"/>
    <x v="1860"/>
  </r>
  <r>
    <x v="2"/>
    <x v="1861"/>
  </r>
  <r>
    <x v="2"/>
    <x v="1862"/>
  </r>
  <r>
    <x v="2"/>
    <x v="1863"/>
  </r>
  <r>
    <x v="2"/>
    <x v="1864"/>
  </r>
  <r>
    <x v="2"/>
    <x v="1865"/>
  </r>
  <r>
    <x v="2"/>
    <x v="1866"/>
  </r>
  <r>
    <x v="2"/>
    <x v="1867"/>
  </r>
  <r>
    <x v="2"/>
    <x v="1868"/>
  </r>
  <r>
    <x v="2"/>
    <x v="1869"/>
  </r>
  <r>
    <x v="2"/>
    <x v="1870"/>
  </r>
  <r>
    <x v="2"/>
    <x v="1871"/>
  </r>
  <r>
    <x v="2"/>
    <x v="1872"/>
  </r>
  <r>
    <x v="2"/>
    <x v="1873"/>
  </r>
  <r>
    <x v="2"/>
    <x v="1874"/>
  </r>
  <r>
    <x v="2"/>
    <x v="1875"/>
  </r>
  <r>
    <x v="2"/>
    <x v="1876"/>
  </r>
  <r>
    <x v="2"/>
    <x v="1877"/>
  </r>
  <r>
    <x v="2"/>
    <x v="1878"/>
  </r>
  <r>
    <x v="2"/>
    <x v="1879"/>
  </r>
  <r>
    <x v="2"/>
    <x v="1880"/>
  </r>
  <r>
    <x v="2"/>
    <x v="1881"/>
  </r>
  <r>
    <x v="2"/>
    <x v="1882"/>
  </r>
  <r>
    <x v="2"/>
    <x v="1883"/>
  </r>
  <r>
    <x v="2"/>
    <x v="1884"/>
  </r>
  <r>
    <x v="2"/>
    <x v="1885"/>
  </r>
  <r>
    <x v="2"/>
    <x v="1886"/>
  </r>
  <r>
    <x v="2"/>
    <x v="1887"/>
  </r>
  <r>
    <x v="2"/>
    <x v="1888"/>
  </r>
  <r>
    <x v="2"/>
    <x v="1889"/>
  </r>
  <r>
    <x v="2"/>
    <x v="1890"/>
  </r>
  <r>
    <x v="2"/>
    <x v="1891"/>
  </r>
  <r>
    <x v="2"/>
    <x v="1892"/>
  </r>
  <r>
    <x v="2"/>
    <x v="1893"/>
  </r>
  <r>
    <x v="2"/>
    <x v="1894"/>
  </r>
  <r>
    <x v="2"/>
    <x v="1895"/>
  </r>
  <r>
    <x v="2"/>
    <x v="1896"/>
  </r>
  <r>
    <x v="2"/>
    <x v="1897"/>
  </r>
  <r>
    <x v="2"/>
    <x v="1898"/>
  </r>
  <r>
    <x v="2"/>
    <x v="1899"/>
  </r>
  <r>
    <x v="2"/>
    <x v="1900"/>
  </r>
  <r>
    <x v="2"/>
    <x v="1901"/>
  </r>
  <r>
    <x v="2"/>
    <x v="1902"/>
  </r>
  <r>
    <x v="2"/>
    <x v="1903"/>
  </r>
  <r>
    <x v="2"/>
    <x v="1904"/>
  </r>
  <r>
    <x v="2"/>
    <x v="1905"/>
  </r>
  <r>
    <x v="2"/>
    <x v="1906"/>
  </r>
  <r>
    <x v="2"/>
    <x v="1907"/>
  </r>
  <r>
    <x v="2"/>
    <x v="1908"/>
  </r>
  <r>
    <x v="2"/>
    <x v="1909"/>
  </r>
  <r>
    <x v="2"/>
    <x v="1910"/>
  </r>
  <r>
    <x v="2"/>
    <x v="1911"/>
  </r>
  <r>
    <x v="2"/>
    <x v="1912"/>
  </r>
  <r>
    <x v="2"/>
    <x v="1913"/>
  </r>
  <r>
    <x v="2"/>
    <x v="1914"/>
  </r>
  <r>
    <x v="2"/>
    <x v="1915"/>
  </r>
  <r>
    <x v="2"/>
    <x v="1916"/>
  </r>
  <r>
    <x v="2"/>
    <x v="1917"/>
  </r>
  <r>
    <x v="2"/>
    <x v="1918"/>
  </r>
  <r>
    <x v="2"/>
    <x v="1919"/>
  </r>
  <r>
    <x v="2"/>
    <x v="1920"/>
  </r>
  <r>
    <x v="2"/>
    <x v="1921"/>
  </r>
  <r>
    <x v="2"/>
    <x v="1922"/>
  </r>
  <r>
    <x v="2"/>
    <x v="1923"/>
  </r>
  <r>
    <x v="2"/>
    <x v="1924"/>
  </r>
  <r>
    <x v="2"/>
    <x v="1925"/>
  </r>
  <r>
    <x v="2"/>
    <x v="1926"/>
  </r>
  <r>
    <x v="2"/>
    <x v="1927"/>
  </r>
  <r>
    <x v="2"/>
    <x v="1928"/>
  </r>
  <r>
    <x v="2"/>
    <x v="1929"/>
  </r>
  <r>
    <x v="2"/>
    <x v="1930"/>
  </r>
  <r>
    <x v="2"/>
    <x v="1931"/>
  </r>
  <r>
    <x v="2"/>
    <x v="1932"/>
  </r>
  <r>
    <x v="2"/>
    <x v="1933"/>
  </r>
  <r>
    <x v="2"/>
    <x v="1934"/>
  </r>
  <r>
    <x v="2"/>
    <x v="1935"/>
  </r>
  <r>
    <x v="2"/>
    <x v="1936"/>
  </r>
  <r>
    <x v="2"/>
    <x v="1937"/>
  </r>
  <r>
    <x v="2"/>
    <x v="1938"/>
  </r>
  <r>
    <x v="2"/>
    <x v="1939"/>
  </r>
  <r>
    <x v="2"/>
    <x v="1940"/>
  </r>
  <r>
    <x v="2"/>
    <x v="1941"/>
  </r>
  <r>
    <x v="2"/>
    <x v="1942"/>
  </r>
  <r>
    <x v="2"/>
    <x v="1943"/>
  </r>
  <r>
    <x v="2"/>
    <x v="1944"/>
  </r>
  <r>
    <x v="2"/>
    <x v="1945"/>
  </r>
  <r>
    <x v="2"/>
    <x v="1946"/>
  </r>
  <r>
    <x v="2"/>
    <x v="1947"/>
  </r>
  <r>
    <x v="2"/>
    <x v="1948"/>
  </r>
  <r>
    <x v="2"/>
    <x v="1949"/>
  </r>
  <r>
    <x v="2"/>
    <x v="1950"/>
  </r>
  <r>
    <x v="2"/>
    <x v="1951"/>
  </r>
  <r>
    <x v="2"/>
    <x v="1952"/>
  </r>
  <r>
    <x v="2"/>
    <x v="1953"/>
  </r>
  <r>
    <x v="2"/>
    <x v="1954"/>
  </r>
  <r>
    <x v="2"/>
    <x v="1955"/>
  </r>
  <r>
    <x v="2"/>
    <x v="1956"/>
  </r>
  <r>
    <x v="2"/>
    <x v="1957"/>
  </r>
  <r>
    <x v="2"/>
    <x v="1958"/>
  </r>
  <r>
    <x v="2"/>
    <x v="1959"/>
  </r>
  <r>
    <x v="2"/>
    <x v="1960"/>
  </r>
  <r>
    <x v="2"/>
    <x v="1961"/>
  </r>
  <r>
    <x v="2"/>
    <x v="1962"/>
  </r>
  <r>
    <x v="2"/>
    <x v="1963"/>
  </r>
  <r>
    <x v="2"/>
    <x v="1964"/>
  </r>
  <r>
    <x v="2"/>
    <x v="1965"/>
  </r>
  <r>
    <x v="2"/>
    <x v="1966"/>
  </r>
  <r>
    <x v="2"/>
    <x v="1967"/>
  </r>
  <r>
    <x v="2"/>
    <x v="1968"/>
  </r>
  <r>
    <x v="2"/>
    <x v="1969"/>
  </r>
  <r>
    <x v="2"/>
    <x v="1970"/>
  </r>
  <r>
    <x v="2"/>
    <x v="1971"/>
  </r>
  <r>
    <x v="2"/>
    <x v="1972"/>
  </r>
  <r>
    <x v="2"/>
    <x v="1973"/>
  </r>
  <r>
    <x v="2"/>
    <x v="1974"/>
  </r>
  <r>
    <x v="2"/>
    <x v="1975"/>
  </r>
  <r>
    <x v="2"/>
    <x v="1976"/>
  </r>
  <r>
    <x v="2"/>
    <x v="1977"/>
  </r>
  <r>
    <x v="2"/>
    <x v="1978"/>
  </r>
  <r>
    <x v="2"/>
    <x v="1979"/>
  </r>
  <r>
    <x v="2"/>
    <x v="1980"/>
  </r>
  <r>
    <x v="2"/>
    <x v="1981"/>
  </r>
  <r>
    <x v="2"/>
    <x v="1982"/>
  </r>
  <r>
    <x v="2"/>
    <x v="1983"/>
  </r>
  <r>
    <x v="2"/>
    <x v="1984"/>
  </r>
  <r>
    <x v="2"/>
    <x v="1985"/>
  </r>
  <r>
    <x v="2"/>
    <x v="1986"/>
  </r>
  <r>
    <x v="2"/>
    <x v="1987"/>
  </r>
  <r>
    <x v="2"/>
    <x v="1988"/>
  </r>
  <r>
    <x v="2"/>
    <x v="1989"/>
  </r>
  <r>
    <x v="2"/>
    <x v="1990"/>
  </r>
  <r>
    <x v="2"/>
    <x v="1991"/>
  </r>
  <r>
    <x v="2"/>
    <x v="1992"/>
  </r>
  <r>
    <x v="2"/>
    <x v="1993"/>
  </r>
  <r>
    <x v="2"/>
    <x v="1994"/>
  </r>
  <r>
    <x v="2"/>
    <x v="1995"/>
  </r>
  <r>
    <x v="2"/>
    <x v="1996"/>
  </r>
  <r>
    <x v="2"/>
    <x v="1997"/>
  </r>
  <r>
    <x v="2"/>
    <x v="1998"/>
  </r>
  <r>
    <x v="2"/>
    <x v="1999"/>
  </r>
  <r>
    <x v="2"/>
    <x v="2000"/>
  </r>
  <r>
    <x v="2"/>
    <x v="2001"/>
  </r>
  <r>
    <x v="2"/>
    <x v="2002"/>
  </r>
  <r>
    <x v="2"/>
    <x v="2003"/>
  </r>
  <r>
    <x v="2"/>
    <x v="2004"/>
  </r>
  <r>
    <x v="2"/>
    <x v="2005"/>
  </r>
  <r>
    <x v="2"/>
    <x v="2006"/>
  </r>
  <r>
    <x v="2"/>
    <x v="2007"/>
  </r>
  <r>
    <x v="2"/>
    <x v="2008"/>
  </r>
  <r>
    <x v="2"/>
    <x v="2009"/>
  </r>
  <r>
    <x v="2"/>
    <x v="2010"/>
  </r>
  <r>
    <x v="2"/>
    <x v="2011"/>
  </r>
  <r>
    <x v="2"/>
    <x v="2012"/>
  </r>
  <r>
    <x v="2"/>
    <x v="2013"/>
  </r>
  <r>
    <x v="2"/>
    <x v="2014"/>
  </r>
  <r>
    <x v="2"/>
    <x v="2015"/>
  </r>
  <r>
    <x v="2"/>
    <x v="2016"/>
  </r>
  <r>
    <x v="2"/>
    <x v="2017"/>
  </r>
  <r>
    <x v="2"/>
    <x v="2018"/>
  </r>
  <r>
    <x v="2"/>
    <x v="2019"/>
  </r>
  <r>
    <x v="2"/>
    <x v="2020"/>
  </r>
  <r>
    <x v="2"/>
    <x v="2021"/>
  </r>
  <r>
    <x v="2"/>
    <x v="2022"/>
  </r>
  <r>
    <x v="2"/>
    <x v="2023"/>
  </r>
  <r>
    <x v="2"/>
    <x v="2024"/>
  </r>
  <r>
    <x v="2"/>
    <x v="2025"/>
  </r>
  <r>
    <x v="2"/>
    <x v="2026"/>
  </r>
  <r>
    <x v="2"/>
    <x v="2027"/>
  </r>
  <r>
    <x v="2"/>
    <x v="2028"/>
  </r>
  <r>
    <x v="2"/>
    <x v="2029"/>
  </r>
  <r>
    <x v="2"/>
    <x v="2030"/>
  </r>
  <r>
    <x v="2"/>
    <x v="2031"/>
  </r>
  <r>
    <x v="2"/>
    <x v="2032"/>
  </r>
  <r>
    <x v="2"/>
    <x v="2033"/>
  </r>
  <r>
    <x v="2"/>
    <x v="2034"/>
  </r>
  <r>
    <x v="2"/>
    <x v="2035"/>
  </r>
  <r>
    <x v="2"/>
    <x v="2036"/>
  </r>
  <r>
    <x v="2"/>
    <x v="2037"/>
  </r>
  <r>
    <x v="2"/>
    <x v="2038"/>
  </r>
  <r>
    <x v="2"/>
    <x v="2039"/>
  </r>
  <r>
    <x v="2"/>
    <x v="2040"/>
  </r>
  <r>
    <x v="2"/>
    <x v="2041"/>
  </r>
  <r>
    <x v="2"/>
    <x v="2042"/>
  </r>
  <r>
    <x v="2"/>
    <x v="2043"/>
  </r>
  <r>
    <x v="2"/>
    <x v="2044"/>
  </r>
  <r>
    <x v="2"/>
    <x v="2045"/>
  </r>
  <r>
    <x v="2"/>
    <x v="2046"/>
  </r>
  <r>
    <x v="2"/>
    <x v="2047"/>
  </r>
  <r>
    <x v="2"/>
    <x v="2048"/>
  </r>
  <r>
    <x v="2"/>
    <x v="2049"/>
  </r>
  <r>
    <x v="2"/>
    <x v="2050"/>
  </r>
  <r>
    <x v="2"/>
    <x v="2051"/>
  </r>
  <r>
    <x v="2"/>
    <x v="2052"/>
  </r>
  <r>
    <x v="2"/>
    <x v="2053"/>
  </r>
  <r>
    <x v="2"/>
    <x v="2054"/>
  </r>
  <r>
    <x v="2"/>
    <x v="2055"/>
  </r>
  <r>
    <x v="2"/>
    <x v="2056"/>
  </r>
  <r>
    <x v="2"/>
    <x v="2057"/>
  </r>
  <r>
    <x v="2"/>
    <x v="2058"/>
  </r>
  <r>
    <x v="2"/>
    <x v="2059"/>
  </r>
  <r>
    <x v="2"/>
    <x v="2060"/>
  </r>
  <r>
    <x v="2"/>
    <x v="2061"/>
  </r>
  <r>
    <x v="2"/>
    <x v="2062"/>
  </r>
  <r>
    <x v="2"/>
    <x v="2063"/>
  </r>
  <r>
    <x v="2"/>
    <x v="2064"/>
  </r>
  <r>
    <x v="2"/>
    <x v="2065"/>
  </r>
  <r>
    <x v="2"/>
    <x v="2066"/>
  </r>
  <r>
    <x v="2"/>
    <x v="2067"/>
  </r>
  <r>
    <x v="2"/>
    <x v="2068"/>
  </r>
  <r>
    <x v="2"/>
    <x v="2069"/>
  </r>
  <r>
    <x v="2"/>
    <x v="2070"/>
  </r>
  <r>
    <x v="2"/>
    <x v="2071"/>
  </r>
  <r>
    <x v="2"/>
    <x v="2072"/>
  </r>
  <r>
    <x v="2"/>
    <x v="2073"/>
  </r>
  <r>
    <x v="2"/>
    <x v="2074"/>
  </r>
  <r>
    <x v="2"/>
    <x v="2075"/>
  </r>
  <r>
    <x v="2"/>
    <x v="2076"/>
  </r>
  <r>
    <x v="2"/>
    <x v="2077"/>
  </r>
  <r>
    <x v="2"/>
    <x v="2078"/>
  </r>
  <r>
    <x v="2"/>
    <x v="2079"/>
  </r>
  <r>
    <x v="2"/>
    <x v="2080"/>
  </r>
  <r>
    <x v="2"/>
    <x v="2081"/>
  </r>
  <r>
    <x v="2"/>
    <x v="2082"/>
  </r>
  <r>
    <x v="2"/>
    <x v="2083"/>
  </r>
  <r>
    <x v="2"/>
    <x v="2084"/>
  </r>
  <r>
    <x v="2"/>
    <x v="2085"/>
  </r>
  <r>
    <x v="2"/>
    <x v="2086"/>
  </r>
  <r>
    <x v="2"/>
    <x v="2087"/>
  </r>
  <r>
    <x v="2"/>
    <x v="2088"/>
  </r>
  <r>
    <x v="2"/>
    <x v="2089"/>
  </r>
  <r>
    <x v="2"/>
    <x v="2090"/>
  </r>
  <r>
    <x v="2"/>
    <x v="2091"/>
  </r>
  <r>
    <x v="2"/>
    <x v="2092"/>
  </r>
  <r>
    <x v="2"/>
    <x v="2093"/>
  </r>
  <r>
    <x v="2"/>
    <x v="2094"/>
  </r>
  <r>
    <x v="2"/>
    <x v="2095"/>
  </r>
  <r>
    <x v="2"/>
    <x v="2096"/>
  </r>
  <r>
    <x v="2"/>
    <x v="2097"/>
  </r>
  <r>
    <x v="2"/>
    <x v="2098"/>
  </r>
  <r>
    <x v="2"/>
    <x v="2099"/>
  </r>
  <r>
    <x v="2"/>
    <x v="2100"/>
  </r>
  <r>
    <x v="2"/>
    <x v="2101"/>
  </r>
  <r>
    <x v="2"/>
    <x v="2102"/>
  </r>
  <r>
    <x v="2"/>
    <x v="2103"/>
  </r>
  <r>
    <x v="2"/>
    <x v="2104"/>
  </r>
  <r>
    <x v="2"/>
    <x v="2105"/>
  </r>
  <r>
    <x v="2"/>
    <x v="2106"/>
  </r>
  <r>
    <x v="2"/>
    <x v="2107"/>
  </r>
  <r>
    <x v="2"/>
    <x v="2108"/>
  </r>
  <r>
    <x v="2"/>
    <x v="2109"/>
  </r>
  <r>
    <x v="2"/>
    <x v="2110"/>
  </r>
  <r>
    <x v="2"/>
    <x v="2111"/>
  </r>
  <r>
    <x v="2"/>
    <x v="2112"/>
  </r>
  <r>
    <x v="2"/>
    <x v="2113"/>
  </r>
  <r>
    <x v="2"/>
    <x v="2114"/>
  </r>
  <r>
    <x v="2"/>
    <x v="2115"/>
  </r>
  <r>
    <x v="2"/>
    <x v="2116"/>
  </r>
  <r>
    <x v="2"/>
    <x v="2117"/>
  </r>
  <r>
    <x v="2"/>
    <x v="2118"/>
  </r>
  <r>
    <x v="2"/>
    <x v="2119"/>
  </r>
  <r>
    <x v="2"/>
    <x v="2120"/>
  </r>
  <r>
    <x v="2"/>
    <x v="2121"/>
  </r>
  <r>
    <x v="2"/>
    <x v="2122"/>
  </r>
  <r>
    <x v="2"/>
    <x v="2123"/>
  </r>
  <r>
    <x v="2"/>
    <x v="2124"/>
  </r>
  <r>
    <x v="2"/>
    <x v="2125"/>
  </r>
  <r>
    <x v="2"/>
    <x v="2126"/>
  </r>
  <r>
    <x v="2"/>
    <x v="2127"/>
  </r>
  <r>
    <x v="2"/>
    <x v="2128"/>
  </r>
  <r>
    <x v="2"/>
    <x v="2129"/>
  </r>
  <r>
    <x v="2"/>
    <x v="2130"/>
  </r>
  <r>
    <x v="2"/>
    <x v="2131"/>
  </r>
  <r>
    <x v="2"/>
    <x v="2132"/>
  </r>
  <r>
    <x v="2"/>
    <x v="2133"/>
  </r>
  <r>
    <x v="2"/>
    <x v="2134"/>
  </r>
  <r>
    <x v="2"/>
    <x v="2135"/>
  </r>
  <r>
    <x v="2"/>
    <x v="2136"/>
  </r>
  <r>
    <x v="2"/>
    <x v="2137"/>
  </r>
  <r>
    <x v="2"/>
    <x v="2138"/>
  </r>
  <r>
    <x v="2"/>
    <x v="2139"/>
  </r>
  <r>
    <x v="2"/>
    <x v="2140"/>
  </r>
  <r>
    <x v="2"/>
    <x v="2141"/>
  </r>
  <r>
    <x v="2"/>
    <x v="2142"/>
  </r>
  <r>
    <x v="2"/>
    <x v="2143"/>
  </r>
  <r>
    <x v="2"/>
    <x v="2144"/>
  </r>
  <r>
    <x v="2"/>
    <x v="2145"/>
  </r>
  <r>
    <x v="2"/>
    <x v="2146"/>
  </r>
  <r>
    <x v="2"/>
    <x v="2147"/>
  </r>
  <r>
    <x v="2"/>
    <x v="2148"/>
  </r>
  <r>
    <x v="2"/>
    <x v="2149"/>
  </r>
  <r>
    <x v="2"/>
    <x v="2150"/>
  </r>
  <r>
    <x v="2"/>
    <x v="2151"/>
  </r>
  <r>
    <x v="2"/>
    <x v="2152"/>
  </r>
  <r>
    <x v="2"/>
    <x v="2153"/>
  </r>
  <r>
    <x v="2"/>
    <x v="2154"/>
  </r>
  <r>
    <x v="2"/>
    <x v="2155"/>
  </r>
  <r>
    <x v="2"/>
    <x v="2156"/>
  </r>
  <r>
    <x v="2"/>
    <x v="2157"/>
  </r>
  <r>
    <x v="2"/>
    <x v="2158"/>
  </r>
  <r>
    <x v="2"/>
    <x v="2159"/>
  </r>
  <r>
    <x v="2"/>
    <x v="2160"/>
  </r>
  <r>
    <x v="2"/>
    <x v="2161"/>
  </r>
  <r>
    <x v="2"/>
    <x v="2162"/>
  </r>
  <r>
    <x v="2"/>
    <x v="2163"/>
  </r>
  <r>
    <x v="2"/>
    <x v="2164"/>
  </r>
  <r>
    <x v="2"/>
    <x v="2165"/>
  </r>
  <r>
    <x v="2"/>
    <x v="2166"/>
  </r>
  <r>
    <x v="2"/>
    <x v="2167"/>
  </r>
  <r>
    <x v="2"/>
    <x v="2168"/>
  </r>
  <r>
    <x v="2"/>
    <x v="2169"/>
  </r>
  <r>
    <x v="2"/>
    <x v="2170"/>
  </r>
  <r>
    <x v="2"/>
    <x v="2171"/>
  </r>
  <r>
    <x v="2"/>
    <x v="2172"/>
  </r>
  <r>
    <x v="2"/>
    <x v="2173"/>
  </r>
  <r>
    <x v="2"/>
    <x v="2174"/>
  </r>
  <r>
    <x v="2"/>
    <x v="2175"/>
  </r>
  <r>
    <x v="2"/>
    <x v="2176"/>
  </r>
  <r>
    <x v="2"/>
    <x v="2177"/>
  </r>
  <r>
    <x v="2"/>
    <x v="2178"/>
  </r>
  <r>
    <x v="2"/>
    <x v="2179"/>
  </r>
  <r>
    <x v="2"/>
    <x v="2180"/>
  </r>
  <r>
    <x v="2"/>
    <x v="2181"/>
  </r>
  <r>
    <x v="2"/>
    <x v="2182"/>
  </r>
  <r>
    <x v="2"/>
    <x v="2183"/>
  </r>
  <r>
    <x v="2"/>
    <x v="2184"/>
  </r>
  <r>
    <x v="2"/>
    <x v="2185"/>
  </r>
  <r>
    <x v="2"/>
    <x v="2186"/>
  </r>
  <r>
    <x v="2"/>
    <x v="2187"/>
  </r>
  <r>
    <x v="2"/>
    <x v="2188"/>
  </r>
  <r>
    <x v="2"/>
    <x v="2189"/>
  </r>
  <r>
    <x v="2"/>
    <x v="2190"/>
  </r>
  <r>
    <x v="2"/>
    <x v="2191"/>
  </r>
  <r>
    <x v="2"/>
    <x v="2192"/>
  </r>
  <r>
    <x v="2"/>
    <x v="2193"/>
  </r>
  <r>
    <x v="2"/>
    <x v="2194"/>
  </r>
  <r>
    <x v="2"/>
    <x v="2195"/>
  </r>
  <r>
    <x v="2"/>
    <x v="2196"/>
  </r>
  <r>
    <x v="2"/>
    <x v="2197"/>
  </r>
  <r>
    <x v="2"/>
    <x v="2198"/>
  </r>
  <r>
    <x v="2"/>
    <x v="2199"/>
  </r>
  <r>
    <x v="2"/>
    <x v="2200"/>
  </r>
  <r>
    <x v="2"/>
    <x v="2201"/>
  </r>
  <r>
    <x v="2"/>
    <x v="2202"/>
  </r>
  <r>
    <x v="2"/>
    <x v="2203"/>
  </r>
  <r>
    <x v="2"/>
    <x v="2204"/>
  </r>
  <r>
    <x v="2"/>
    <x v="2205"/>
  </r>
  <r>
    <x v="2"/>
    <x v="2206"/>
  </r>
  <r>
    <x v="2"/>
    <x v="2207"/>
  </r>
  <r>
    <x v="2"/>
    <x v="2208"/>
  </r>
  <r>
    <x v="2"/>
    <x v="2209"/>
  </r>
  <r>
    <x v="2"/>
    <x v="2210"/>
  </r>
  <r>
    <x v="2"/>
    <x v="2211"/>
  </r>
  <r>
    <x v="2"/>
    <x v="2212"/>
  </r>
  <r>
    <x v="2"/>
    <x v="2213"/>
  </r>
  <r>
    <x v="2"/>
    <x v="2214"/>
  </r>
  <r>
    <x v="2"/>
    <x v="2215"/>
  </r>
  <r>
    <x v="2"/>
    <x v="2216"/>
  </r>
  <r>
    <x v="2"/>
    <x v="2217"/>
  </r>
  <r>
    <x v="2"/>
    <x v="2218"/>
  </r>
  <r>
    <x v="2"/>
    <x v="2219"/>
  </r>
  <r>
    <x v="2"/>
    <x v="2220"/>
  </r>
  <r>
    <x v="2"/>
    <x v="2221"/>
  </r>
  <r>
    <x v="2"/>
    <x v="2222"/>
  </r>
  <r>
    <x v="2"/>
    <x v="2223"/>
  </r>
  <r>
    <x v="2"/>
    <x v="2224"/>
  </r>
  <r>
    <x v="2"/>
    <x v="2225"/>
  </r>
  <r>
    <x v="2"/>
    <x v="2226"/>
  </r>
  <r>
    <x v="2"/>
    <x v="2227"/>
  </r>
  <r>
    <x v="2"/>
    <x v="2228"/>
  </r>
  <r>
    <x v="2"/>
    <x v="2229"/>
  </r>
  <r>
    <x v="2"/>
    <x v="2230"/>
  </r>
  <r>
    <x v="2"/>
    <x v="2231"/>
  </r>
  <r>
    <x v="2"/>
    <x v="2232"/>
  </r>
  <r>
    <x v="2"/>
    <x v="2233"/>
  </r>
  <r>
    <x v="2"/>
    <x v="2234"/>
  </r>
  <r>
    <x v="2"/>
    <x v="2235"/>
  </r>
  <r>
    <x v="2"/>
    <x v="2236"/>
  </r>
  <r>
    <x v="2"/>
    <x v="2237"/>
  </r>
  <r>
    <x v="2"/>
    <x v="2238"/>
  </r>
  <r>
    <x v="2"/>
    <x v="2239"/>
  </r>
  <r>
    <x v="2"/>
    <x v="2240"/>
  </r>
  <r>
    <x v="2"/>
    <x v="2241"/>
  </r>
  <r>
    <x v="2"/>
    <x v="2242"/>
  </r>
  <r>
    <x v="2"/>
    <x v="2243"/>
  </r>
  <r>
    <x v="2"/>
    <x v="2244"/>
  </r>
  <r>
    <x v="2"/>
    <x v="2245"/>
  </r>
  <r>
    <x v="2"/>
    <x v="2246"/>
  </r>
  <r>
    <x v="2"/>
    <x v="2247"/>
  </r>
  <r>
    <x v="2"/>
    <x v="2248"/>
  </r>
  <r>
    <x v="2"/>
    <x v="2249"/>
  </r>
  <r>
    <x v="2"/>
    <x v="2250"/>
  </r>
  <r>
    <x v="2"/>
    <x v="2251"/>
  </r>
  <r>
    <x v="2"/>
    <x v="2252"/>
  </r>
  <r>
    <x v="2"/>
    <x v="2253"/>
  </r>
  <r>
    <x v="2"/>
    <x v="2254"/>
  </r>
  <r>
    <x v="2"/>
    <x v="2255"/>
  </r>
  <r>
    <x v="2"/>
    <x v="2256"/>
  </r>
  <r>
    <x v="2"/>
    <x v="2257"/>
  </r>
  <r>
    <x v="2"/>
    <x v="2258"/>
  </r>
  <r>
    <x v="2"/>
    <x v="2259"/>
  </r>
  <r>
    <x v="2"/>
    <x v="2260"/>
  </r>
  <r>
    <x v="2"/>
    <x v="2261"/>
  </r>
  <r>
    <x v="2"/>
    <x v="2262"/>
  </r>
  <r>
    <x v="2"/>
    <x v="2263"/>
  </r>
  <r>
    <x v="2"/>
    <x v="2264"/>
  </r>
  <r>
    <x v="2"/>
    <x v="2265"/>
  </r>
  <r>
    <x v="2"/>
    <x v="2266"/>
  </r>
  <r>
    <x v="2"/>
    <x v="2267"/>
  </r>
  <r>
    <x v="2"/>
    <x v="2268"/>
  </r>
  <r>
    <x v="2"/>
    <x v="2269"/>
  </r>
  <r>
    <x v="2"/>
    <x v="2270"/>
  </r>
  <r>
    <x v="2"/>
    <x v="2271"/>
  </r>
  <r>
    <x v="2"/>
    <x v="2272"/>
  </r>
  <r>
    <x v="2"/>
    <x v="2273"/>
  </r>
  <r>
    <x v="2"/>
    <x v="2274"/>
  </r>
  <r>
    <x v="2"/>
    <x v="2275"/>
  </r>
  <r>
    <x v="2"/>
    <x v="2276"/>
  </r>
  <r>
    <x v="2"/>
    <x v="2277"/>
  </r>
  <r>
    <x v="2"/>
    <x v="2278"/>
  </r>
  <r>
    <x v="2"/>
    <x v="2279"/>
  </r>
  <r>
    <x v="2"/>
    <x v="2280"/>
  </r>
  <r>
    <x v="2"/>
    <x v="2281"/>
  </r>
  <r>
    <x v="2"/>
    <x v="2282"/>
  </r>
  <r>
    <x v="2"/>
    <x v="2283"/>
  </r>
  <r>
    <x v="2"/>
    <x v="2284"/>
  </r>
  <r>
    <x v="2"/>
    <x v="2285"/>
  </r>
  <r>
    <x v="2"/>
    <x v="2286"/>
  </r>
  <r>
    <x v="2"/>
    <x v="2287"/>
  </r>
  <r>
    <x v="2"/>
    <x v="2288"/>
  </r>
  <r>
    <x v="2"/>
    <x v="2289"/>
  </r>
  <r>
    <x v="2"/>
    <x v="2290"/>
  </r>
  <r>
    <x v="2"/>
    <x v="2291"/>
  </r>
  <r>
    <x v="2"/>
    <x v="2292"/>
  </r>
  <r>
    <x v="2"/>
    <x v="2293"/>
  </r>
  <r>
    <x v="2"/>
    <x v="2294"/>
  </r>
  <r>
    <x v="2"/>
    <x v="2295"/>
  </r>
  <r>
    <x v="2"/>
    <x v="2296"/>
  </r>
  <r>
    <x v="2"/>
    <x v="2297"/>
  </r>
  <r>
    <x v="2"/>
    <x v="2298"/>
  </r>
  <r>
    <x v="2"/>
    <x v="2299"/>
  </r>
  <r>
    <x v="2"/>
    <x v="2300"/>
  </r>
  <r>
    <x v="2"/>
    <x v="2301"/>
  </r>
  <r>
    <x v="2"/>
    <x v="2302"/>
  </r>
  <r>
    <x v="2"/>
    <x v="2303"/>
  </r>
  <r>
    <x v="2"/>
    <x v="2304"/>
  </r>
  <r>
    <x v="2"/>
    <x v="2305"/>
  </r>
  <r>
    <x v="2"/>
    <x v="2306"/>
  </r>
  <r>
    <x v="2"/>
    <x v="2307"/>
  </r>
  <r>
    <x v="2"/>
    <x v="2308"/>
  </r>
  <r>
    <x v="2"/>
    <x v="2309"/>
  </r>
  <r>
    <x v="2"/>
    <x v="2310"/>
  </r>
  <r>
    <x v="2"/>
    <x v="2311"/>
  </r>
  <r>
    <x v="2"/>
    <x v="2312"/>
  </r>
  <r>
    <x v="2"/>
    <x v="2313"/>
  </r>
  <r>
    <x v="2"/>
    <x v="2314"/>
  </r>
  <r>
    <x v="2"/>
    <x v="2315"/>
  </r>
  <r>
    <x v="2"/>
    <x v="2316"/>
  </r>
  <r>
    <x v="2"/>
    <x v="2317"/>
  </r>
  <r>
    <x v="2"/>
    <x v="2318"/>
  </r>
  <r>
    <x v="2"/>
    <x v="2319"/>
  </r>
  <r>
    <x v="2"/>
    <x v="2320"/>
  </r>
  <r>
    <x v="2"/>
    <x v="2321"/>
  </r>
  <r>
    <x v="2"/>
    <x v="2322"/>
  </r>
  <r>
    <x v="2"/>
    <x v="2323"/>
  </r>
  <r>
    <x v="2"/>
    <x v="2324"/>
  </r>
  <r>
    <x v="2"/>
    <x v="2325"/>
  </r>
  <r>
    <x v="2"/>
    <x v="2326"/>
  </r>
  <r>
    <x v="2"/>
    <x v="2327"/>
  </r>
  <r>
    <x v="2"/>
    <x v="2328"/>
  </r>
  <r>
    <x v="2"/>
    <x v="2329"/>
  </r>
  <r>
    <x v="2"/>
    <x v="2330"/>
  </r>
  <r>
    <x v="2"/>
    <x v="2331"/>
  </r>
  <r>
    <x v="2"/>
    <x v="2332"/>
  </r>
  <r>
    <x v="2"/>
    <x v="2333"/>
  </r>
  <r>
    <x v="2"/>
    <x v="2334"/>
  </r>
  <r>
    <x v="2"/>
    <x v="2335"/>
  </r>
  <r>
    <x v="2"/>
    <x v="2336"/>
  </r>
  <r>
    <x v="2"/>
    <x v="2337"/>
  </r>
  <r>
    <x v="2"/>
    <x v="2338"/>
  </r>
  <r>
    <x v="2"/>
    <x v="2339"/>
  </r>
  <r>
    <x v="2"/>
    <x v="2340"/>
  </r>
  <r>
    <x v="2"/>
    <x v="2341"/>
  </r>
  <r>
    <x v="2"/>
    <x v="2342"/>
  </r>
  <r>
    <x v="2"/>
    <x v="2343"/>
  </r>
  <r>
    <x v="2"/>
    <x v="2344"/>
  </r>
  <r>
    <x v="2"/>
    <x v="2345"/>
  </r>
  <r>
    <x v="2"/>
    <x v="2346"/>
  </r>
  <r>
    <x v="2"/>
    <x v="2347"/>
  </r>
  <r>
    <x v="2"/>
    <x v="2348"/>
  </r>
  <r>
    <x v="2"/>
    <x v="2349"/>
  </r>
  <r>
    <x v="2"/>
    <x v="2350"/>
  </r>
  <r>
    <x v="2"/>
    <x v="2351"/>
  </r>
  <r>
    <x v="2"/>
    <x v="2352"/>
  </r>
  <r>
    <x v="2"/>
    <x v="2353"/>
  </r>
  <r>
    <x v="2"/>
    <x v="2354"/>
  </r>
  <r>
    <x v="2"/>
    <x v="2355"/>
  </r>
  <r>
    <x v="2"/>
    <x v="2356"/>
  </r>
  <r>
    <x v="2"/>
    <x v="2357"/>
  </r>
  <r>
    <x v="2"/>
    <x v="2358"/>
  </r>
  <r>
    <x v="2"/>
    <x v="2359"/>
  </r>
  <r>
    <x v="2"/>
    <x v="2360"/>
  </r>
  <r>
    <x v="2"/>
    <x v="2361"/>
  </r>
  <r>
    <x v="2"/>
    <x v="2362"/>
  </r>
  <r>
    <x v="2"/>
    <x v="2363"/>
  </r>
  <r>
    <x v="2"/>
    <x v="2364"/>
  </r>
  <r>
    <x v="2"/>
    <x v="2365"/>
  </r>
  <r>
    <x v="2"/>
    <x v="2366"/>
  </r>
  <r>
    <x v="2"/>
    <x v="2367"/>
  </r>
  <r>
    <x v="2"/>
    <x v="2368"/>
  </r>
  <r>
    <x v="2"/>
    <x v="2369"/>
  </r>
  <r>
    <x v="2"/>
    <x v="2370"/>
  </r>
  <r>
    <x v="2"/>
    <x v="2371"/>
  </r>
  <r>
    <x v="2"/>
    <x v="2372"/>
  </r>
  <r>
    <x v="2"/>
    <x v="2373"/>
  </r>
  <r>
    <x v="2"/>
    <x v="2374"/>
  </r>
  <r>
    <x v="2"/>
    <x v="2375"/>
  </r>
  <r>
    <x v="2"/>
    <x v="2376"/>
  </r>
  <r>
    <x v="2"/>
    <x v="2377"/>
  </r>
  <r>
    <x v="2"/>
    <x v="2378"/>
  </r>
  <r>
    <x v="2"/>
    <x v="2379"/>
  </r>
  <r>
    <x v="2"/>
    <x v="2380"/>
  </r>
  <r>
    <x v="2"/>
    <x v="2381"/>
  </r>
  <r>
    <x v="2"/>
    <x v="2382"/>
  </r>
  <r>
    <x v="2"/>
    <x v="2383"/>
  </r>
  <r>
    <x v="2"/>
    <x v="2384"/>
  </r>
  <r>
    <x v="2"/>
    <x v="2385"/>
  </r>
  <r>
    <x v="2"/>
    <x v="2386"/>
  </r>
  <r>
    <x v="2"/>
    <x v="2387"/>
  </r>
  <r>
    <x v="2"/>
    <x v="2388"/>
  </r>
  <r>
    <x v="2"/>
    <x v="2389"/>
  </r>
  <r>
    <x v="2"/>
    <x v="2390"/>
  </r>
  <r>
    <x v="2"/>
    <x v="2391"/>
  </r>
  <r>
    <x v="2"/>
    <x v="2392"/>
  </r>
  <r>
    <x v="2"/>
    <x v="2393"/>
  </r>
  <r>
    <x v="2"/>
    <x v="2394"/>
  </r>
  <r>
    <x v="2"/>
    <x v="2395"/>
  </r>
  <r>
    <x v="2"/>
    <x v="2396"/>
  </r>
  <r>
    <x v="2"/>
    <x v="2397"/>
  </r>
  <r>
    <x v="2"/>
    <x v="2398"/>
  </r>
  <r>
    <x v="2"/>
    <x v="2399"/>
  </r>
  <r>
    <x v="2"/>
    <x v="2400"/>
  </r>
  <r>
    <x v="2"/>
    <x v="2401"/>
  </r>
  <r>
    <x v="2"/>
    <x v="2402"/>
  </r>
  <r>
    <x v="2"/>
    <x v="2403"/>
  </r>
  <r>
    <x v="2"/>
    <x v="2404"/>
  </r>
  <r>
    <x v="2"/>
    <x v="2405"/>
  </r>
  <r>
    <x v="2"/>
    <x v="2406"/>
  </r>
  <r>
    <x v="2"/>
    <x v="2407"/>
  </r>
  <r>
    <x v="2"/>
    <x v="2408"/>
  </r>
  <r>
    <x v="2"/>
    <x v="2409"/>
  </r>
  <r>
    <x v="2"/>
    <x v="2410"/>
  </r>
  <r>
    <x v="2"/>
    <x v="2411"/>
  </r>
  <r>
    <x v="2"/>
    <x v="2412"/>
  </r>
  <r>
    <x v="2"/>
    <x v="2413"/>
  </r>
  <r>
    <x v="2"/>
    <x v="2414"/>
  </r>
  <r>
    <x v="2"/>
    <x v="2415"/>
  </r>
  <r>
    <x v="2"/>
    <x v="2416"/>
  </r>
  <r>
    <x v="2"/>
    <x v="2417"/>
  </r>
  <r>
    <x v="2"/>
    <x v="2418"/>
  </r>
  <r>
    <x v="2"/>
    <x v="2419"/>
  </r>
  <r>
    <x v="2"/>
    <x v="2420"/>
  </r>
  <r>
    <x v="2"/>
    <x v="2421"/>
  </r>
  <r>
    <x v="2"/>
    <x v="2422"/>
  </r>
  <r>
    <x v="2"/>
    <x v="2423"/>
  </r>
  <r>
    <x v="2"/>
    <x v="2424"/>
  </r>
  <r>
    <x v="2"/>
    <x v="2425"/>
  </r>
  <r>
    <x v="2"/>
    <x v="2426"/>
  </r>
  <r>
    <x v="2"/>
    <x v="2427"/>
  </r>
  <r>
    <x v="2"/>
    <x v="2428"/>
  </r>
  <r>
    <x v="2"/>
    <x v="2429"/>
  </r>
  <r>
    <x v="2"/>
    <x v="2430"/>
  </r>
  <r>
    <x v="2"/>
    <x v="2431"/>
  </r>
  <r>
    <x v="2"/>
    <x v="2432"/>
  </r>
  <r>
    <x v="2"/>
    <x v="2433"/>
  </r>
  <r>
    <x v="2"/>
    <x v="2434"/>
  </r>
  <r>
    <x v="2"/>
    <x v="2435"/>
  </r>
  <r>
    <x v="2"/>
    <x v="2436"/>
  </r>
  <r>
    <x v="2"/>
    <x v="2437"/>
  </r>
  <r>
    <x v="2"/>
    <x v="2438"/>
  </r>
  <r>
    <x v="2"/>
    <x v="2439"/>
  </r>
  <r>
    <x v="2"/>
    <x v="2440"/>
  </r>
  <r>
    <x v="2"/>
    <x v="2441"/>
  </r>
  <r>
    <x v="2"/>
    <x v="2442"/>
  </r>
  <r>
    <x v="2"/>
    <x v="2443"/>
  </r>
  <r>
    <x v="2"/>
    <x v="2444"/>
  </r>
  <r>
    <x v="2"/>
    <x v="2445"/>
  </r>
  <r>
    <x v="2"/>
    <x v="2446"/>
  </r>
  <r>
    <x v="2"/>
    <x v="2447"/>
  </r>
  <r>
    <x v="2"/>
    <x v="2448"/>
  </r>
  <r>
    <x v="2"/>
    <x v="2449"/>
  </r>
  <r>
    <x v="2"/>
    <x v="2450"/>
  </r>
  <r>
    <x v="2"/>
    <x v="2451"/>
  </r>
  <r>
    <x v="2"/>
    <x v="2452"/>
  </r>
  <r>
    <x v="2"/>
    <x v="2453"/>
  </r>
  <r>
    <x v="2"/>
    <x v="2454"/>
  </r>
  <r>
    <x v="2"/>
    <x v="2455"/>
  </r>
  <r>
    <x v="2"/>
    <x v="2456"/>
  </r>
  <r>
    <x v="2"/>
    <x v="2457"/>
  </r>
  <r>
    <x v="2"/>
    <x v="2458"/>
  </r>
  <r>
    <x v="2"/>
    <x v="2459"/>
  </r>
  <r>
    <x v="2"/>
    <x v="2460"/>
  </r>
  <r>
    <x v="2"/>
    <x v="2461"/>
  </r>
  <r>
    <x v="2"/>
    <x v="2462"/>
  </r>
  <r>
    <x v="2"/>
    <x v="2463"/>
  </r>
  <r>
    <x v="2"/>
    <x v="2464"/>
  </r>
  <r>
    <x v="2"/>
    <x v="2465"/>
  </r>
  <r>
    <x v="2"/>
    <x v="2466"/>
  </r>
  <r>
    <x v="2"/>
    <x v="2467"/>
  </r>
  <r>
    <x v="2"/>
    <x v="2468"/>
  </r>
  <r>
    <x v="2"/>
    <x v="2469"/>
  </r>
  <r>
    <x v="2"/>
    <x v="2470"/>
  </r>
  <r>
    <x v="2"/>
    <x v="2471"/>
  </r>
  <r>
    <x v="2"/>
    <x v="2472"/>
  </r>
  <r>
    <x v="2"/>
    <x v="2473"/>
  </r>
  <r>
    <x v="2"/>
    <x v="2474"/>
  </r>
  <r>
    <x v="2"/>
    <x v="2475"/>
  </r>
  <r>
    <x v="2"/>
    <x v="2476"/>
  </r>
  <r>
    <x v="2"/>
    <x v="2477"/>
  </r>
  <r>
    <x v="2"/>
    <x v="2478"/>
  </r>
  <r>
    <x v="2"/>
    <x v="2479"/>
  </r>
  <r>
    <x v="2"/>
    <x v="2480"/>
  </r>
  <r>
    <x v="2"/>
    <x v="2481"/>
  </r>
  <r>
    <x v="2"/>
    <x v="2482"/>
  </r>
  <r>
    <x v="2"/>
    <x v="2483"/>
  </r>
  <r>
    <x v="2"/>
    <x v="2484"/>
  </r>
  <r>
    <x v="2"/>
    <x v="2485"/>
  </r>
  <r>
    <x v="2"/>
    <x v="2486"/>
  </r>
  <r>
    <x v="2"/>
    <x v="2487"/>
  </r>
  <r>
    <x v="2"/>
    <x v="2488"/>
  </r>
  <r>
    <x v="2"/>
    <x v="2489"/>
  </r>
  <r>
    <x v="2"/>
    <x v="2490"/>
  </r>
  <r>
    <x v="2"/>
    <x v="2491"/>
  </r>
  <r>
    <x v="2"/>
    <x v="2492"/>
  </r>
  <r>
    <x v="2"/>
    <x v="2493"/>
  </r>
  <r>
    <x v="2"/>
    <x v="2494"/>
  </r>
  <r>
    <x v="2"/>
    <x v="2495"/>
  </r>
  <r>
    <x v="2"/>
    <x v="2496"/>
  </r>
  <r>
    <x v="2"/>
    <x v="2497"/>
  </r>
  <r>
    <x v="3"/>
    <x v="2498"/>
  </r>
  <r>
    <x v="3"/>
    <x v="2499"/>
  </r>
  <r>
    <x v="3"/>
    <x v="2500"/>
  </r>
  <r>
    <x v="3"/>
    <x v="2501"/>
  </r>
  <r>
    <x v="3"/>
    <x v="2502"/>
  </r>
  <r>
    <x v="3"/>
    <x v="2503"/>
  </r>
  <r>
    <x v="3"/>
    <x v="2504"/>
  </r>
  <r>
    <x v="3"/>
    <x v="2505"/>
  </r>
  <r>
    <x v="3"/>
    <x v="2506"/>
  </r>
  <r>
    <x v="3"/>
    <x v="2507"/>
  </r>
  <r>
    <x v="3"/>
    <x v="2508"/>
  </r>
  <r>
    <x v="3"/>
    <x v="2509"/>
  </r>
  <r>
    <x v="3"/>
    <x v="2510"/>
  </r>
  <r>
    <x v="3"/>
    <x v="2511"/>
  </r>
  <r>
    <x v="3"/>
    <x v="2512"/>
  </r>
  <r>
    <x v="3"/>
    <x v="2513"/>
  </r>
  <r>
    <x v="3"/>
    <x v="2514"/>
  </r>
  <r>
    <x v="3"/>
    <x v="2515"/>
  </r>
  <r>
    <x v="3"/>
    <x v="2516"/>
  </r>
  <r>
    <x v="3"/>
    <x v="2517"/>
  </r>
  <r>
    <x v="3"/>
    <x v="2518"/>
  </r>
  <r>
    <x v="3"/>
    <x v="2519"/>
  </r>
  <r>
    <x v="3"/>
    <x v="2520"/>
  </r>
  <r>
    <x v="3"/>
    <x v="2521"/>
  </r>
  <r>
    <x v="3"/>
    <x v="2522"/>
  </r>
  <r>
    <x v="3"/>
    <x v="2523"/>
  </r>
  <r>
    <x v="3"/>
    <x v="2524"/>
  </r>
  <r>
    <x v="3"/>
    <x v="2525"/>
  </r>
  <r>
    <x v="3"/>
    <x v="2526"/>
  </r>
  <r>
    <x v="3"/>
    <x v="2527"/>
  </r>
  <r>
    <x v="3"/>
    <x v="2528"/>
  </r>
  <r>
    <x v="3"/>
    <x v="2529"/>
  </r>
  <r>
    <x v="3"/>
    <x v="2530"/>
  </r>
  <r>
    <x v="3"/>
    <x v="2531"/>
  </r>
  <r>
    <x v="3"/>
    <x v="2532"/>
  </r>
  <r>
    <x v="3"/>
    <x v="2533"/>
  </r>
  <r>
    <x v="3"/>
    <x v="2534"/>
  </r>
  <r>
    <x v="3"/>
    <x v="2535"/>
  </r>
  <r>
    <x v="3"/>
    <x v="2536"/>
  </r>
  <r>
    <x v="3"/>
    <x v="2537"/>
  </r>
  <r>
    <x v="3"/>
    <x v="2538"/>
  </r>
  <r>
    <x v="3"/>
    <x v="2539"/>
  </r>
  <r>
    <x v="3"/>
    <x v="2540"/>
  </r>
  <r>
    <x v="3"/>
    <x v="2541"/>
  </r>
  <r>
    <x v="3"/>
    <x v="2542"/>
  </r>
  <r>
    <x v="3"/>
    <x v="2543"/>
  </r>
  <r>
    <x v="3"/>
    <x v="2544"/>
  </r>
  <r>
    <x v="3"/>
    <x v="2545"/>
  </r>
  <r>
    <x v="3"/>
    <x v="2546"/>
  </r>
  <r>
    <x v="3"/>
    <x v="2547"/>
  </r>
  <r>
    <x v="3"/>
    <x v="2548"/>
  </r>
  <r>
    <x v="3"/>
    <x v="2549"/>
  </r>
  <r>
    <x v="3"/>
    <x v="2550"/>
  </r>
  <r>
    <x v="3"/>
    <x v="2551"/>
  </r>
  <r>
    <x v="3"/>
    <x v="2552"/>
  </r>
  <r>
    <x v="3"/>
    <x v="2553"/>
  </r>
  <r>
    <x v="3"/>
    <x v="2554"/>
  </r>
  <r>
    <x v="3"/>
    <x v="2555"/>
  </r>
  <r>
    <x v="3"/>
    <x v="2556"/>
  </r>
  <r>
    <x v="3"/>
    <x v="2557"/>
  </r>
  <r>
    <x v="3"/>
    <x v="2558"/>
  </r>
  <r>
    <x v="3"/>
    <x v="2559"/>
  </r>
  <r>
    <x v="3"/>
    <x v="2560"/>
  </r>
  <r>
    <x v="3"/>
    <x v="2561"/>
  </r>
  <r>
    <x v="3"/>
    <x v="2562"/>
  </r>
  <r>
    <x v="3"/>
    <x v="2563"/>
  </r>
  <r>
    <x v="3"/>
    <x v="2564"/>
  </r>
  <r>
    <x v="3"/>
    <x v="2565"/>
  </r>
  <r>
    <x v="3"/>
    <x v="2566"/>
  </r>
  <r>
    <x v="3"/>
    <x v="2567"/>
  </r>
  <r>
    <x v="3"/>
    <x v="2568"/>
  </r>
  <r>
    <x v="3"/>
    <x v="2569"/>
  </r>
  <r>
    <x v="3"/>
    <x v="2570"/>
  </r>
  <r>
    <x v="3"/>
    <x v="2571"/>
  </r>
  <r>
    <x v="3"/>
    <x v="2572"/>
  </r>
  <r>
    <x v="3"/>
    <x v="2573"/>
  </r>
  <r>
    <x v="3"/>
    <x v="2574"/>
  </r>
  <r>
    <x v="3"/>
    <x v="2575"/>
  </r>
  <r>
    <x v="3"/>
    <x v="2576"/>
  </r>
  <r>
    <x v="3"/>
    <x v="2577"/>
  </r>
  <r>
    <x v="3"/>
    <x v="2578"/>
  </r>
  <r>
    <x v="3"/>
    <x v="2579"/>
  </r>
  <r>
    <x v="3"/>
    <x v="2580"/>
  </r>
  <r>
    <x v="3"/>
    <x v="2581"/>
  </r>
  <r>
    <x v="3"/>
    <x v="2582"/>
  </r>
  <r>
    <x v="3"/>
    <x v="2583"/>
  </r>
  <r>
    <x v="3"/>
    <x v="2584"/>
  </r>
  <r>
    <x v="3"/>
    <x v="2585"/>
  </r>
  <r>
    <x v="3"/>
    <x v="2586"/>
  </r>
  <r>
    <x v="3"/>
    <x v="2587"/>
  </r>
  <r>
    <x v="3"/>
    <x v="2588"/>
  </r>
  <r>
    <x v="3"/>
    <x v="2589"/>
  </r>
  <r>
    <x v="3"/>
    <x v="2590"/>
  </r>
  <r>
    <x v="3"/>
    <x v="2591"/>
  </r>
  <r>
    <x v="3"/>
    <x v="2592"/>
  </r>
  <r>
    <x v="3"/>
    <x v="2593"/>
  </r>
  <r>
    <x v="3"/>
    <x v="2594"/>
  </r>
  <r>
    <x v="3"/>
    <x v="2595"/>
  </r>
  <r>
    <x v="3"/>
    <x v="2596"/>
  </r>
  <r>
    <x v="3"/>
    <x v="2597"/>
  </r>
  <r>
    <x v="3"/>
    <x v="2598"/>
  </r>
  <r>
    <x v="3"/>
    <x v="2599"/>
  </r>
  <r>
    <x v="3"/>
    <x v="2600"/>
  </r>
  <r>
    <x v="3"/>
    <x v="2601"/>
  </r>
  <r>
    <x v="3"/>
    <x v="2602"/>
  </r>
  <r>
    <x v="3"/>
    <x v="2603"/>
  </r>
  <r>
    <x v="3"/>
    <x v="2604"/>
  </r>
  <r>
    <x v="3"/>
    <x v="2605"/>
  </r>
  <r>
    <x v="3"/>
    <x v="2606"/>
  </r>
  <r>
    <x v="3"/>
    <x v="2607"/>
  </r>
  <r>
    <x v="3"/>
    <x v="2608"/>
  </r>
  <r>
    <x v="3"/>
    <x v="2609"/>
  </r>
  <r>
    <x v="3"/>
    <x v="2610"/>
  </r>
  <r>
    <x v="3"/>
    <x v="2611"/>
  </r>
  <r>
    <x v="3"/>
    <x v="2612"/>
  </r>
  <r>
    <x v="3"/>
    <x v="2613"/>
  </r>
  <r>
    <x v="3"/>
    <x v="2614"/>
  </r>
  <r>
    <x v="3"/>
    <x v="2615"/>
  </r>
  <r>
    <x v="3"/>
    <x v="2616"/>
  </r>
  <r>
    <x v="3"/>
    <x v="2617"/>
  </r>
  <r>
    <x v="3"/>
    <x v="2618"/>
  </r>
  <r>
    <x v="3"/>
    <x v="2619"/>
  </r>
  <r>
    <x v="3"/>
    <x v="2620"/>
  </r>
  <r>
    <x v="3"/>
    <x v="2621"/>
  </r>
  <r>
    <x v="3"/>
    <x v="2622"/>
  </r>
  <r>
    <x v="3"/>
    <x v="2623"/>
  </r>
  <r>
    <x v="3"/>
    <x v="2624"/>
  </r>
  <r>
    <x v="3"/>
    <x v="2625"/>
  </r>
  <r>
    <x v="3"/>
    <x v="2626"/>
  </r>
  <r>
    <x v="3"/>
    <x v="2627"/>
  </r>
  <r>
    <x v="3"/>
    <x v="2628"/>
  </r>
  <r>
    <x v="3"/>
    <x v="2629"/>
  </r>
  <r>
    <x v="3"/>
    <x v="2630"/>
  </r>
  <r>
    <x v="3"/>
    <x v="2631"/>
  </r>
  <r>
    <x v="3"/>
    <x v="2632"/>
  </r>
  <r>
    <x v="3"/>
    <x v="2633"/>
  </r>
  <r>
    <x v="3"/>
    <x v="2634"/>
  </r>
  <r>
    <x v="3"/>
    <x v="2635"/>
  </r>
  <r>
    <x v="3"/>
    <x v="2636"/>
  </r>
  <r>
    <x v="3"/>
    <x v="2637"/>
  </r>
  <r>
    <x v="3"/>
    <x v="2638"/>
  </r>
  <r>
    <x v="3"/>
    <x v="2639"/>
  </r>
  <r>
    <x v="3"/>
    <x v="2640"/>
  </r>
  <r>
    <x v="3"/>
    <x v="2641"/>
  </r>
  <r>
    <x v="3"/>
    <x v="2642"/>
  </r>
  <r>
    <x v="3"/>
    <x v="2643"/>
  </r>
  <r>
    <x v="3"/>
    <x v="2644"/>
  </r>
  <r>
    <x v="3"/>
    <x v="2645"/>
  </r>
  <r>
    <x v="3"/>
    <x v="2646"/>
  </r>
  <r>
    <x v="3"/>
    <x v="2647"/>
  </r>
  <r>
    <x v="3"/>
    <x v="2648"/>
  </r>
  <r>
    <x v="3"/>
    <x v="2649"/>
  </r>
  <r>
    <x v="3"/>
    <x v="2650"/>
  </r>
  <r>
    <x v="3"/>
    <x v="2651"/>
  </r>
  <r>
    <x v="3"/>
    <x v="2652"/>
  </r>
  <r>
    <x v="3"/>
    <x v="2653"/>
  </r>
  <r>
    <x v="3"/>
    <x v="2654"/>
  </r>
  <r>
    <x v="3"/>
    <x v="2655"/>
  </r>
  <r>
    <x v="3"/>
    <x v="2656"/>
  </r>
  <r>
    <x v="3"/>
    <x v="2657"/>
  </r>
  <r>
    <x v="3"/>
    <x v="2658"/>
  </r>
  <r>
    <x v="3"/>
    <x v="2659"/>
  </r>
  <r>
    <x v="3"/>
    <x v="2660"/>
  </r>
  <r>
    <x v="3"/>
    <x v="2661"/>
  </r>
  <r>
    <x v="3"/>
    <x v="2662"/>
  </r>
  <r>
    <x v="3"/>
    <x v="2663"/>
  </r>
  <r>
    <x v="3"/>
    <x v="2664"/>
  </r>
  <r>
    <x v="3"/>
    <x v="2665"/>
  </r>
  <r>
    <x v="3"/>
    <x v="2666"/>
  </r>
  <r>
    <x v="3"/>
    <x v="2667"/>
  </r>
  <r>
    <x v="3"/>
    <x v="2668"/>
  </r>
  <r>
    <x v="3"/>
    <x v="2669"/>
  </r>
  <r>
    <x v="3"/>
    <x v="2670"/>
  </r>
  <r>
    <x v="3"/>
    <x v="2671"/>
  </r>
  <r>
    <x v="3"/>
    <x v="2672"/>
  </r>
  <r>
    <x v="3"/>
    <x v="2673"/>
  </r>
  <r>
    <x v="3"/>
    <x v="2674"/>
  </r>
  <r>
    <x v="3"/>
    <x v="2675"/>
  </r>
  <r>
    <x v="3"/>
    <x v="2676"/>
  </r>
  <r>
    <x v="3"/>
    <x v="2677"/>
  </r>
  <r>
    <x v="3"/>
    <x v="2678"/>
  </r>
  <r>
    <x v="3"/>
    <x v="2679"/>
  </r>
  <r>
    <x v="3"/>
    <x v="2680"/>
  </r>
  <r>
    <x v="3"/>
    <x v="2681"/>
  </r>
  <r>
    <x v="3"/>
    <x v="2682"/>
  </r>
  <r>
    <x v="3"/>
    <x v="2683"/>
  </r>
  <r>
    <x v="3"/>
    <x v="2684"/>
  </r>
  <r>
    <x v="3"/>
    <x v="2685"/>
  </r>
  <r>
    <x v="3"/>
    <x v="2686"/>
  </r>
  <r>
    <x v="3"/>
    <x v="2687"/>
  </r>
  <r>
    <x v="3"/>
    <x v="2688"/>
  </r>
  <r>
    <x v="3"/>
    <x v="2689"/>
  </r>
  <r>
    <x v="3"/>
    <x v="2690"/>
  </r>
  <r>
    <x v="3"/>
    <x v="2691"/>
  </r>
  <r>
    <x v="3"/>
    <x v="2692"/>
  </r>
  <r>
    <x v="3"/>
    <x v="2693"/>
  </r>
  <r>
    <x v="3"/>
    <x v="2694"/>
  </r>
  <r>
    <x v="3"/>
    <x v="2695"/>
  </r>
  <r>
    <x v="3"/>
    <x v="2696"/>
  </r>
  <r>
    <x v="3"/>
    <x v="2697"/>
  </r>
  <r>
    <x v="3"/>
    <x v="2698"/>
  </r>
  <r>
    <x v="3"/>
    <x v="2699"/>
  </r>
  <r>
    <x v="3"/>
    <x v="2700"/>
  </r>
  <r>
    <x v="3"/>
    <x v="2701"/>
  </r>
  <r>
    <x v="3"/>
    <x v="2702"/>
  </r>
  <r>
    <x v="3"/>
    <x v="2703"/>
  </r>
  <r>
    <x v="3"/>
    <x v="2704"/>
  </r>
  <r>
    <x v="3"/>
    <x v="2705"/>
  </r>
  <r>
    <x v="3"/>
    <x v="2706"/>
  </r>
  <r>
    <x v="3"/>
    <x v="2707"/>
  </r>
  <r>
    <x v="3"/>
    <x v="2708"/>
  </r>
  <r>
    <x v="3"/>
    <x v="2709"/>
  </r>
  <r>
    <x v="3"/>
    <x v="2710"/>
  </r>
  <r>
    <x v="3"/>
    <x v="2711"/>
  </r>
  <r>
    <x v="3"/>
    <x v="2712"/>
  </r>
  <r>
    <x v="3"/>
    <x v="2713"/>
  </r>
  <r>
    <x v="3"/>
    <x v="2714"/>
  </r>
  <r>
    <x v="3"/>
    <x v="2715"/>
  </r>
  <r>
    <x v="3"/>
    <x v="2716"/>
  </r>
  <r>
    <x v="3"/>
    <x v="2717"/>
  </r>
  <r>
    <x v="3"/>
    <x v="2718"/>
  </r>
  <r>
    <x v="3"/>
    <x v="2719"/>
  </r>
  <r>
    <x v="3"/>
    <x v="2720"/>
  </r>
  <r>
    <x v="3"/>
    <x v="2721"/>
  </r>
  <r>
    <x v="3"/>
    <x v="2722"/>
  </r>
  <r>
    <x v="3"/>
    <x v="2723"/>
  </r>
  <r>
    <x v="3"/>
    <x v="2724"/>
  </r>
  <r>
    <x v="3"/>
    <x v="2725"/>
  </r>
  <r>
    <x v="3"/>
    <x v="2726"/>
  </r>
  <r>
    <x v="3"/>
    <x v="2727"/>
  </r>
  <r>
    <x v="3"/>
    <x v="2728"/>
  </r>
  <r>
    <x v="3"/>
    <x v="2729"/>
  </r>
  <r>
    <x v="3"/>
    <x v="2730"/>
  </r>
  <r>
    <x v="3"/>
    <x v="2731"/>
  </r>
  <r>
    <x v="3"/>
    <x v="2732"/>
  </r>
  <r>
    <x v="3"/>
    <x v="2733"/>
  </r>
  <r>
    <x v="3"/>
    <x v="2734"/>
  </r>
  <r>
    <x v="3"/>
    <x v="2735"/>
  </r>
  <r>
    <x v="3"/>
    <x v="2736"/>
  </r>
  <r>
    <x v="3"/>
    <x v="2737"/>
  </r>
  <r>
    <x v="3"/>
    <x v="2738"/>
  </r>
  <r>
    <x v="3"/>
    <x v="2739"/>
  </r>
  <r>
    <x v="3"/>
    <x v="2740"/>
  </r>
  <r>
    <x v="3"/>
    <x v="2741"/>
  </r>
  <r>
    <x v="3"/>
    <x v="2742"/>
  </r>
  <r>
    <x v="3"/>
    <x v="2743"/>
  </r>
  <r>
    <x v="3"/>
    <x v="2744"/>
  </r>
  <r>
    <x v="3"/>
    <x v="2745"/>
  </r>
  <r>
    <x v="3"/>
    <x v="2746"/>
  </r>
  <r>
    <x v="3"/>
    <x v="2747"/>
  </r>
  <r>
    <x v="3"/>
    <x v="2748"/>
  </r>
  <r>
    <x v="3"/>
    <x v="2749"/>
  </r>
  <r>
    <x v="3"/>
    <x v="2750"/>
  </r>
  <r>
    <x v="3"/>
    <x v="2751"/>
  </r>
  <r>
    <x v="3"/>
    <x v="2752"/>
  </r>
  <r>
    <x v="3"/>
    <x v="2753"/>
  </r>
  <r>
    <x v="3"/>
    <x v="2754"/>
  </r>
  <r>
    <x v="3"/>
    <x v="2755"/>
  </r>
  <r>
    <x v="3"/>
    <x v="2756"/>
  </r>
  <r>
    <x v="3"/>
    <x v="2757"/>
  </r>
  <r>
    <x v="3"/>
    <x v="2758"/>
  </r>
  <r>
    <x v="3"/>
    <x v="2759"/>
  </r>
  <r>
    <x v="3"/>
    <x v="2760"/>
  </r>
  <r>
    <x v="3"/>
    <x v="2761"/>
  </r>
  <r>
    <x v="3"/>
    <x v="2762"/>
  </r>
  <r>
    <x v="3"/>
    <x v="2763"/>
  </r>
  <r>
    <x v="3"/>
    <x v="2764"/>
  </r>
  <r>
    <x v="3"/>
    <x v="2765"/>
  </r>
  <r>
    <x v="3"/>
    <x v="2766"/>
  </r>
  <r>
    <x v="3"/>
    <x v="2767"/>
  </r>
  <r>
    <x v="3"/>
    <x v="2768"/>
  </r>
  <r>
    <x v="3"/>
    <x v="2769"/>
  </r>
  <r>
    <x v="3"/>
    <x v="2770"/>
  </r>
  <r>
    <x v="3"/>
    <x v="2771"/>
  </r>
  <r>
    <x v="3"/>
    <x v="2772"/>
  </r>
  <r>
    <x v="3"/>
    <x v="2773"/>
  </r>
  <r>
    <x v="3"/>
    <x v="2774"/>
  </r>
  <r>
    <x v="3"/>
    <x v="2775"/>
  </r>
  <r>
    <x v="3"/>
    <x v="2776"/>
  </r>
  <r>
    <x v="3"/>
    <x v="2777"/>
  </r>
  <r>
    <x v="3"/>
    <x v="2778"/>
  </r>
  <r>
    <x v="3"/>
    <x v="2779"/>
  </r>
  <r>
    <x v="3"/>
    <x v="2780"/>
  </r>
  <r>
    <x v="3"/>
    <x v="2781"/>
  </r>
  <r>
    <x v="3"/>
    <x v="2782"/>
  </r>
  <r>
    <x v="3"/>
    <x v="2783"/>
  </r>
  <r>
    <x v="3"/>
    <x v="2784"/>
  </r>
  <r>
    <x v="3"/>
    <x v="2785"/>
  </r>
  <r>
    <x v="3"/>
    <x v="2786"/>
  </r>
  <r>
    <x v="3"/>
    <x v="2787"/>
  </r>
  <r>
    <x v="3"/>
    <x v="2788"/>
  </r>
  <r>
    <x v="3"/>
    <x v="2789"/>
  </r>
  <r>
    <x v="3"/>
    <x v="2790"/>
  </r>
  <r>
    <x v="3"/>
    <x v="2791"/>
  </r>
  <r>
    <x v="3"/>
    <x v="2792"/>
  </r>
  <r>
    <x v="3"/>
    <x v="2793"/>
  </r>
  <r>
    <x v="3"/>
    <x v="2794"/>
  </r>
  <r>
    <x v="3"/>
    <x v="2795"/>
  </r>
  <r>
    <x v="3"/>
    <x v="2796"/>
  </r>
  <r>
    <x v="3"/>
    <x v="2797"/>
  </r>
  <r>
    <x v="3"/>
    <x v="2798"/>
  </r>
  <r>
    <x v="3"/>
    <x v="2799"/>
  </r>
  <r>
    <x v="3"/>
    <x v="2800"/>
  </r>
  <r>
    <x v="3"/>
    <x v="2801"/>
  </r>
  <r>
    <x v="3"/>
    <x v="2802"/>
  </r>
  <r>
    <x v="3"/>
    <x v="2803"/>
  </r>
  <r>
    <x v="3"/>
    <x v="2804"/>
  </r>
  <r>
    <x v="3"/>
    <x v="2805"/>
  </r>
  <r>
    <x v="3"/>
    <x v="2806"/>
  </r>
  <r>
    <x v="3"/>
    <x v="2807"/>
  </r>
  <r>
    <x v="3"/>
    <x v="2808"/>
  </r>
  <r>
    <x v="3"/>
    <x v="2809"/>
  </r>
  <r>
    <x v="3"/>
    <x v="2810"/>
  </r>
  <r>
    <x v="3"/>
    <x v="2811"/>
  </r>
  <r>
    <x v="3"/>
    <x v="2812"/>
  </r>
  <r>
    <x v="3"/>
    <x v="2813"/>
  </r>
  <r>
    <x v="3"/>
    <x v="2814"/>
  </r>
  <r>
    <x v="3"/>
    <x v="2815"/>
  </r>
  <r>
    <x v="3"/>
    <x v="2816"/>
  </r>
  <r>
    <x v="3"/>
    <x v="2817"/>
  </r>
  <r>
    <x v="3"/>
    <x v="2818"/>
  </r>
  <r>
    <x v="3"/>
    <x v="2819"/>
  </r>
  <r>
    <x v="3"/>
    <x v="2820"/>
  </r>
  <r>
    <x v="3"/>
    <x v="2821"/>
  </r>
  <r>
    <x v="3"/>
    <x v="2822"/>
  </r>
  <r>
    <x v="3"/>
    <x v="2823"/>
  </r>
  <r>
    <x v="3"/>
    <x v="2824"/>
  </r>
  <r>
    <x v="3"/>
    <x v="2825"/>
  </r>
  <r>
    <x v="3"/>
    <x v="2826"/>
  </r>
  <r>
    <x v="3"/>
    <x v="2827"/>
  </r>
  <r>
    <x v="3"/>
    <x v="2828"/>
  </r>
  <r>
    <x v="3"/>
    <x v="2829"/>
  </r>
  <r>
    <x v="3"/>
    <x v="2830"/>
  </r>
  <r>
    <x v="3"/>
    <x v="2831"/>
  </r>
  <r>
    <x v="3"/>
    <x v="2832"/>
  </r>
  <r>
    <x v="3"/>
    <x v="2833"/>
  </r>
  <r>
    <x v="3"/>
    <x v="2834"/>
  </r>
  <r>
    <x v="3"/>
    <x v="2835"/>
  </r>
  <r>
    <x v="3"/>
    <x v="2836"/>
  </r>
  <r>
    <x v="3"/>
    <x v="2837"/>
  </r>
  <r>
    <x v="3"/>
    <x v="2838"/>
  </r>
  <r>
    <x v="3"/>
    <x v="2839"/>
  </r>
  <r>
    <x v="3"/>
    <x v="2840"/>
  </r>
  <r>
    <x v="3"/>
    <x v="2841"/>
  </r>
  <r>
    <x v="3"/>
    <x v="2842"/>
  </r>
  <r>
    <x v="3"/>
    <x v="2843"/>
  </r>
  <r>
    <x v="3"/>
    <x v="2844"/>
  </r>
  <r>
    <x v="3"/>
    <x v="2845"/>
  </r>
  <r>
    <x v="3"/>
    <x v="2846"/>
  </r>
  <r>
    <x v="3"/>
    <x v="2847"/>
  </r>
  <r>
    <x v="3"/>
    <x v="2848"/>
  </r>
  <r>
    <x v="3"/>
    <x v="2849"/>
  </r>
  <r>
    <x v="3"/>
    <x v="2850"/>
  </r>
  <r>
    <x v="3"/>
    <x v="2851"/>
  </r>
  <r>
    <x v="3"/>
    <x v="2852"/>
  </r>
  <r>
    <x v="3"/>
    <x v="2853"/>
  </r>
  <r>
    <x v="3"/>
    <x v="2854"/>
  </r>
  <r>
    <x v="3"/>
    <x v="2855"/>
  </r>
  <r>
    <x v="3"/>
    <x v="2856"/>
  </r>
  <r>
    <x v="3"/>
    <x v="2857"/>
  </r>
  <r>
    <x v="3"/>
    <x v="2858"/>
  </r>
  <r>
    <x v="3"/>
    <x v="2859"/>
  </r>
  <r>
    <x v="3"/>
    <x v="2860"/>
  </r>
  <r>
    <x v="3"/>
    <x v="2861"/>
  </r>
  <r>
    <x v="3"/>
    <x v="2862"/>
  </r>
  <r>
    <x v="3"/>
    <x v="2863"/>
  </r>
  <r>
    <x v="3"/>
    <x v="2864"/>
  </r>
  <r>
    <x v="3"/>
    <x v="2865"/>
  </r>
  <r>
    <x v="3"/>
    <x v="2866"/>
  </r>
  <r>
    <x v="3"/>
    <x v="2867"/>
  </r>
  <r>
    <x v="3"/>
    <x v="2868"/>
  </r>
  <r>
    <x v="3"/>
    <x v="2869"/>
  </r>
  <r>
    <x v="3"/>
    <x v="2870"/>
  </r>
  <r>
    <x v="3"/>
    <x v="2871"/>
  </r>
  <r>
    <x v="3"/>
    <x v="2872"/>
  </r>
  <r>
    <x v="3"/>
    <x v="2873"/>
  </r>
  <r>
    <x v="3"/>
    <x v="2874"/>
  </r>
  <r>
    <x v="3"/>
    <x v="2875"/>
  </r>
  <r>
    <x v="3"/>
    <x v="2876"/>
  </r>
  <r>
    <x v="3"/>
    <x v="2877"/>
  </r>
  <r>
    <x v="3"/>
    <x v="2878"/>
  </r>
  <r>
    <x v="3"/>
    <x v="2879"/>
  </r>
  <r>
    <x v="3"/>
    <x v="2880"/>
  </r>
  <r>
    <x v="3"/>
    <x v="2881"/>
  </r>
  <r>
    <x v="3"/>
    <x v="2882"/>
  </r>
  <r>
    <x v="3"/>
    <x v="2883"/>
  </r>
  <r>
    <x v="3"/>
    <x v="2884"/>
  </r>
  <r>
    <x v="3"/>
    <x v="2885"/>
  </r>
  <r>
    <x v="3"/>
    <x v="2886"/>
  </r>
  <r>
    <x v="3"/>
    <x v="2887"/>
  </r>
  <r>
    <x v="3"/>
    <x v="2888"/>
  </r>
  <r>
    <x v="3"/>
    <x v="2889"/>
  </r>
  <r>
    <x v="3"/>
    <x v="2890"/>
  </r>
  <r>
    <x v="3"/>
    <x v="2891"/>
  </r>
  <r>
    <x v="3"/>
    <x v="2892"/>
  </r>
  <r>
    <x v="3"/>
    <x v="2893"/>
  </r>
  <r>
    <x v="3"/>
    <x v="2894"/>
  </r>
  <r>
    <x v="3"/>
    <x v="2895"/>
  </r>
  <r>
    <x v="3"/>
    <x v="2896"/>
  </r>
  <r>
    <x v="3"/>
    <x v="2897"/>
  </r>
  <r>
    <x v="3"/>
    <x v="2898"/>
  </r>
  <r>
    <x v="3"/>
    <x v="2899"/>
  </r>
  <r>
    <x v="3"/>
    <x v="2900"/>
  </r>
  <r>
    <x v="3"/>
    <x v="2901"/>
  </r>
  <r>
    <x v="3"/>
    <x v="2902"/>
  </r>
  <r>
    <x v="3"/>
    <x v="2903"/>
  </r>
  <r>
    <x v="3"/>
    <x v="2904"/>
  </r>
  <r>
    <x v="3"/>
    <x v="2905"/>
  </r>
  <r>
    <x v="3"/>
    <x v="2906"/>
  </r>
  <r>
    <x v="3"/>
    <x v="2907"/>
  </r>
  <r>
    <x v="3"/>
    <x v="2908"/>
  </r>
  <r>
    <x v="3"/>
    <x v="2909"/>
  </r>
  <r>
    <x v="3"/>
    <x v="2910"/>
  </r>
  <r>
    <x v="3"/>
    <x v="2911"/>
  </r>
  <r>
    <x v="3"/>
    <x v="2912"/>
  </r>
  <r>
    <x v="3"/>
    <x v="2913"/>
  </r>
  <r>
    <x v="3"/>
    <x v="2914"/>
  </r>
  <r>
    <x v="3"/>
    <x v="2915"/>
  </r>
  <r>
    <x v="3"/>
    <x v="2916"/>
  </r>
  <r>
    <x v="3"/>
    <x v="2917"/>
  </r>
  <r>
    <x v="3"/>
    <x v="2918"/>
  </r>
  <r>
    <x v="3"/>
    <x v="2919"/>
  </r>
  <r>
    <x v="3"/>
    <x v="2920"/>
  </r>
  <r>
    <x v="3"/>
    <x v="2921"/>
  </r>
  <r>
    <x v="3"/>
    <x v="2922"/>
  </r>
  <r>
    <x v="3"/>
    <x v="2923"/>
  </r>
  <r>
    <x v="3"/>
    <x v="2924"/>
  </r>
  <r>
    <x v="3"/>
    <x v="2925"/>
  </r>
  <r>
    <x v="3"/>
    <x v="2926"/>
  </r>
  <r>
    <x v="3"/>
    <x v="2927"/>
  </r>
  <r>
    <x v="3"/>
    <x v="2928"/>
  </r>
  <r>
    <x v="3"/>
    <x v="2929"/>
  </r>
  <r>
    <x v="3"/>
    <x v="2930"/>
  </r>
  <r>
    <x v="3"/>
    <x v="2931"/>
  </r>
  <r>
    <x v="3"/>
    <x v="2932"/>
  </r>
  <r>
    <x v="3"/>
    <x v="2933"/>
  </r>
  <r>
    <x v="3"/>
    <x v="2934"/>
  </r>
  <r>
    <x v="3"/>
    <x v="2935"/>
  </r>
  <r>
    <x v="3"/>
    <x v="2936"/>
  </r>
  <r>
    <x v="3"/>
    <x v="2937"/>
  </r>
  <r>
    <x v="3"/>
    <x v="2938"/>
  </r>
  <r>
    <x v="3"/>
    <x v="2939"/>
  </r>
  <r>
    <x v="3"/>
    <x v="2940"/>
  </r>
  <r>
    <x v="3"/>
    <x v="2941"/>
  </r>
  <r>
    <x v="3"/>
    <x v="2942"/>
  </r>
  <r>
    <x v="3"/>
    <x v="2943"/>
  </r>
  <r>
    <x v="3"/>
    <x v="2944"/>
  </r>
  <r>
    <x v="3"/>
    <x v="2945"/>
  </r>
  <r>
    <x v="3"/>
    <x v="2946"/>
  </r>
  <r>
    <x v="3"/>
    <x v="2947"/>
  </r>
  <r>
    <x v="3"/>
    <x v="2948"/>
  </r>
  <r>
    <x v="3"/>
    <x v="2949"/>
  </r>
  <r>
    <x v="3"/>
    <x v="2950"/>
  </r>
  <r>
    <x v="3"/>
    <x v="2951"/>
  </r>
  <r>
    <x v="3"/>
    <x v="2952"/>
  </r>
  <r>
    <x v="3"/>
    <x v="2953"/>
  </r>
  <r>
    <x v="3"/>
    <x v="2954"/>
  </r>
  <r>
    <x v="3"/>
    <x v="2955"/>
  </r>
  <r>
    <x v="3"/>
    <x v="2956"/>
  </r>
  <r>
    <x v="3"/>
    <x v="2957"/>
  </r>
  <r>
    <x v="3"/>
    <x v="2958"/>
  </r>
  <r>
    <x v="3"/>
    <x v="2959"/>
  </r>
  <r>
    <x v="3"/>
    <x v="2960"/>
  </r>
  <r>
    <x v="3"/>
    <x v="2961"/>
  </r>
  <r>
    <x v="3"/>
    <x v="2962"/>
  </r>
  <r>
    <x v="3"/>
    <x v="2963"/>
  </r>
  <r>
    <x v="3"/>
    <x v="2964"/>
  </r>
  <r>
    <x v="3"/>
    <x v="2965"/>
  </r>
  <r>
    <x v="3"/>
    <x v="2966"/>
  </r>
  <r>
    <x v="3"/>
    <x v="2967"/>
  </r>
  <r>
    <x v="3"/>
    <x v="2968"/>
  </r>
  <r>
    <x v="3"/>
    <x v="2969"/>
  </r>
  <r>
    <x v="3"/>
    <x v="2970"/>
  </r>
  <r>
    <x v="3"/>
    <x v="2971"/>
  </r>
  <r>
    <x v="3"/>
    <x v="2972"/>
  </r>
  <r>
    <x v="3"/>
    <x v="2973"/>
  </r>
  <r>
    <x v="3"/>
    <x v="2974"/>
  </r>
  <r>
    <x v="3"/>
    <x v="2975"/>
  </r>
  <r>
    <x v="3"/>
    <x v="2976"/>
  </r>
  <r>
    <x v="3"/>
    <x v="2977"/>
  </r>
  <r>
    <x v="3"/>
    <x v="2978"/>
  </r>
  <r>
    <x v="3"/>
    <x v="2979"/>
  </r>
  <r>
    <x v="3"/>
    <x v="2980"/>
  </r>
  <r>
    <x v="3"/>
    <x v="2981"/>
  </r>
  <r>
    <x v="3"/>
    <x v="2982"/>
  </r>
  <r>
    <x v="3"/>
    <x v="2983"/>
  </r>
  <r>
    <x v="3"/>
    <x v="2984"/>
  </r>
  <r>
    <x v="3"/>
    <x v="2985"/>
  </r>
  <r>
    <x v="3"/>
    <x v="2986"/>
  </r>
  <r>
    <x v="3"/>
    <x v="2987"/>
  </r>
  <r>
    <x v="3"/>
    <x v="2988"/>
  </r>
  <r>
    <x v="3"/>
    <x v="2989"/>
  </r>
  <r>
    <x v="3"/>
    <x v="2990"/>
  </r>
  <r>
    <x v="3"/>
    <x v="2991"/>
  </r>
  <r>
    <x v="3"/>
    <x v="2992"/>
  </r>
  <r>
    <x v="3"/>
    <x v="2993"/>
  </r>
  <r>
    <x v="3"/>
    <x v="2994"/>
  </r>
  <r>
    <x v="3"/>
    <x v="2995"/>
  </r>
  <r>
    <x v="3"/>
    <x v="2996"/>
  </r>
  <r>
    <x v="3"/>
    <x v="2997"/>
  </r>
  <r>
    <x v="3"/>
    <x v="2998"/>
  </r>
  <r>
    <x v="3"/>
    <x v="2999"/>
  </r>
  <r>
    <x v="3"/>
    <x v="3000"/>
  </r>
  <r>
    <x v="3"/>
    <x v="3001"/>
  </r>
  <r>
    <x v="3"/>
    <x v="3002"/>
  </r>
  <r>
    <x v="3"/>
    <x v="3003"/>
  </r>
  <r>
    <x v="3"/>
    <x v="3004"/>
  </r>
  <r>
    <x v="3"/>
    <x v="3005"/>
  </r>
  <r>
    <x v="3"/>
    <x v="3006"/>
  </r>
  <r>
    <x v="3"/>
    <x v="3007"/>
  </r>
  <r>
    <x v="3"/>
    <x v="3008"/>
  </r>
  <r>
    <x v="3"/>
    <x v="3009"/>
  </r>
  <r>
    <x v="3"/>
    <x v="3010"/>
  </r>
  <r>
    <x v="3"/>
    <x v="3011"/>
  </r>
  <r>
    <x v="3"/>
    <x v="3012"/>
  </r>
  <r>
    <x v="3"/>
    <x v="3013"/>
  </r>
  <r>
    <x v="3"/>
    <x v="3014"/>
  </r>
  <r>
    <x v="3"/>
    <x v="3015"/>
  </r>
  <r>
    <x v="3"/>
    <x v="3016"/>
  </r>
  <r>
    <x v="3"/>
    <x v="3017"/>
  </r>
  <r>
    <x v="3"/>
    <x v="3018"/>
  </r>
  <r>
    <x v="3"/>
    <x v="3019"/>
  </r>
  <r>
    <x v="3"/>
    <x v="3020"/>
  </r>
  <r>
    <x v="3"/>
    <x v="3021"/>
  </r>
  <r>
    <x v="3"/>
    <x v="3022"/>
  </r>
  <r>
    <x v="3"/>
    <x v="3023"/>
  </r>
  <r>
    <x v="3"/>
    <x v="3024"/>
  </r>
  <r>
    <x v="3"/>
    <x v="3025"/>
  </r>
  <r>
    <x v="3"/>
    <x v="3026"/>
  </r>
  <r>
    <x v="3"/>
    <x v="3027"/>
  </r>
  <r>
    <x v="3"/>
    <x v="3028"/>
  </r>
  <r>
    <x v="3"/>
    <x v="3029"/>
  </r>
  <r>
    <x v="3"/>
    <x v="3030"/>
  </r>
  <r>
    <x v="3"/>
    <x v="3031"/>
  </r>
  <r>
    <x v="3"/>
    <x v="3032"/>
  </r>
  <r>
    <x v="3"/>
    <x v="3033"/>
  </r>
  <r>
    <x v="3"/>
    <x v="3034"/>
  </r>
  <r>
    <x v="3"/>
    <x v="3035"/>
  </r>
  <r>
    <x v="3"/>
    <x v="3036"/>
  </r>
  <r>
    <x v="3"/>
    <x v="3037"/>
  </r>
  <r>
    <x v="3"/>
    <x v="3038"/>
  </r>
  <r>
    <x v="3"/>
    <x v="3039"/>
  </r>
  <r>
    <x v="3"/>
    <x v="3040"/>
  </r>
  <r>
    <x v="3"/>
    <x v="3041"/>
  </r>
  <r>
    <x v="3"/>
    <x v="3042"/>
  </r>
  <r>
    <x v="3"/>
    <x v="3043"/>
  </r>
  <r>
    <x v="3"/>
    <x v="3044"/>
  </r>
  <r>
    <x v="3"/>
    <x v="3045"/>
  </r>
  <r>
    <x v="3"/>
    <x v="3046"/>
  </r>
  <r>
    <x v="3"/>
    <x v="3047"/>
  </r>
  <r>
    <x v="3"/>
    <x v="3048"/>
  </r>
  <r>
    <x v="3"/>
    <x v="3049"/>
  </r>
  <r>
    <x v="3"/>
    <x v="3050"/>
  </r>
  <r>
    <x v="3"/>
    <x v="3051"/>
  </r>
  <r>
    <x v="3"/>
    <x v="3052"/>
  </r>
  <r>
    <x v="3"/>
    <x v="3053"/>
  </r>
  <r>
    <x v="3"/>
    <x v="3054"/>
  </r>
  <r>
    <x v="3"/>
    <x v="3055"/>
  </r>
  <r>
    <x v="3"/>
    <x v="3056"/>
  </r>
  <r>
    <x v="3"/>
    <x v="3057"/>
  </r>
  <r>
    <x v="3"/>
    <x v="3058"/>
  </r>
  <r>
    <x v="3"/>
    <x v="3059"/>
  </r>
  <r>
    <x v="3"/>
    <x v="3060"/>
  </r>
  <r>
    <x v="3"/>
    <x v="3061"/>
  </r>
  <r>
    <x v="3"/>
    <x v="3062"/>
  </r>
  <r>
    <x v="3"/>
    <x v="3063"/>
  </r>
  <r>
    <x v="3"/>
    <x v="3064"/>
  </r>
  <r>
    <x v="3"/>
    <x v="3065"/>
  </r>
  <r>
    <x v="3"/>
    <x v="3066"/>
  </r>
  <r>
    <x v="3"/>
    <x v="3067"/>
  </r>
  <r>
    <x v="3"/>
    <x v="3068"/>
  </r>
  <r>
    <x v="3"/>
    <x v="3069"/>
  </r>
  <r>
    <x v="3"/>
    <x v="3070"/>
  </r>
  <r>
    <x v="3"/>
    <x v="3071"/>
  </r>
  <r>
    <x v="3"/>
    <x v="3072"/>
  </r>
  <r>
    <x v="3"/>
    <x v="3073"/>
  </r>
  <r>
    <x v="3"/>
    <x v="3074"/>
  </r>
  <r>
    <x v="3"/>
    <x v="3075"/>
  </r>
  <r>
    <x v="3"/>
    <x v="3076"/>
  </r>
  <r>
    <x v="3"/>
    <x v="3077"/>
  </r>
  <r>
    <x v="3"/>
    <x v="3078"/>
  </r>
  <r>
    <x v="3"/>
    <x v="3079"/>
  </r>
  <r>
    <x v="3"/>
    <x v="3080"/>
  </r>
  <r>
    <x v="3"/>
    <x v="3081"/>
  </r>
  <r>
    <x v="3"/>
    <x v="3082"/>
  </r>
  <r>
    <x v="3"/>
    <x v="3083"/>
  </r>
  <r>
    <x v="3"/>
    <x v="3084"/>
  </r>
  <r>
    <x v="3"/>
    <x v="3085"/>
  </r>
  <r>
    <x v="3"/>
    <x v="3086"/>
  </r>
  <r>
    <x v="3"/>
    <x v="3087"/>
  </r>
  <r>
    <x v="3"/>
    <x v="3088"/>
  </r>
  <r>
    <x v="3"/>
    <x v="3089"/>
  </r>
  <r>
    <x v="3"/>
    <x v="3090"/>
  </r>
  <r>
    <x v="3"/>
    <x v="3091"/>
  </r>
  <r>
    <x v="3"/>
    <x v="3092"/>
  </r>
  <r>
    <x v="3"/>
    <x v="3093"/>
  </r>
  <r>
    <x v="3"/>
    <x v="3094"/>
  </r>
  <r>
    <x v="3"/>
    <x v="3095"/>
  </r>
  <r>
    <x v="3"/>
    <x v="3096"/>
  </r>
  <r>
    <x v="3"/>
    <x v="3097"/>
  </r>
  <r>
    <x v="3"/>
    <x v="3098"/>
  </r>
  <r>
    <x v="3"/>
    <x v="3099"/>
  </r>
  <r>
    <x v="3"/>
    <x v="3100"/>
  </r>
  <r>
    <x v="3"/>
    <x v="3101"/>
  </r>
  <r>
    <x v="3"/>
    <x v="3102"/>
  </r>
  <r>
    <x v="3"/>
    <x v="3103"/>
  </r>
  <r>
    <x v="3"/>
    <x v="3104"/>
  </r>
  <r>
    <x v="3"/>
    <x v="3105"/>
  </r>
  <r>
    <x v="3"/>
    <x v="3106"/>
  </r>
  <r>
    <x v="3"/>
    <x v="3107"/>
  </r>
  <r>
    <x v="3"/>
    <x v="3108"/>
  </r>
  <r>
    <x v="3"/>
    <x v="3109"/>
  </r>
  <r>
    <x v="3"/>
    <x v="3110"/>
  </r>
  <r>
    <x v="3"/>
    <x v="3111"/>
  </r>
  <r>
    <x v="3"/>
    <x v="3112"/>
  </r>
  <r>
    <x v="3"/>
    <x v="3113"/>
  </r>
  <r>
    <x v="3"/>
    <x v="3114"/>
  </r>
  <r>
    <x v="3"/>
    <x v="3115"/>
  </r>
  <r>
    <x v="3"/>
    <x v="3116"/>
  </r>
  <r>
    <x v="3"/>
    <x v="3117"/>
  </r>
  <r>
    <x v="3"/>
    <x v="3118"/>
  </r>
  <r>
    <x v="3"/>
    <x v="3119"/>
  </r>
  <r>
    <x v="3"/>
    <x v="3120"/>
  </r>
  <r>
    <x v="3"/>
    <x v="3121"/>
  </r>
  <r>
    <x v="3"/>
    <x v="3122"/>
  </r>
  <r>
    <x v="3"/>
    <x v="3123"/>
  </r>
  <r>
    <x v="3"/>
    <x v="3124"/>
  </r>
  <r>
    <x v="3"/>
    <x v="3125"/>
  </r>
  <r>
    <x v="3"/>
    <x v="3126"/>
  </r>
  <r>
    <x v="3"/>
    <x v="3127"/>
  </r>
  <r>
    <x v="3"/>
    <x v="3128"/>
  </r>
  <r>
    <x v="3"/>
    <x v="3129"/>
  </r>
  <r>
    <x v="3"/>
    <x v="3130"/>
  </r>
  <r>
    <x v="3"/>
    <x v="3131"/>
  </r>
  <r>
    <x v="3"/>
    <x v="3132"/>
  </r>
  <r>
    <x v="3"/>
    <x v="3133"/>
  </r>
  <r>
    <x v="3"/>
    <x v="3134"/>
  </r>
  <r>
    <x v="3"/>
    <x v="3135"/>
  </r>
  <r>
    <x v="3"/>
    <x v="3136"/>
  </r>
  <r>
    <x v="3"/>
    <x v="3137"/>
  </r>
  <r>
    <x v="3"/>
    <x v="3138"/>
  </r>
  <r>
    <x v="3"/>
    <x v="3139"/>
  </r>
  <r>
    <x v="3"/>
    <x v="3140"/>
  </r>
  <r>
    <x v="3"/>
    <x v="3141"/>
  </r>
  <r>
    <x v="3"/>
    <x v="3142"/>
  </r>
  <r>
    <x v="3"/>
    <x v="3143"/>
  </r>
  <r>
    <x v="3"/>
    <x v="3144"/>
  </r>
  <r>
    <x v="3"/>
    <x v="3145"/>
  </r>
  <r>
    <x v="3"/>
    <x v="3146"/>
  </r>
  <r>
    <x v="3"/>
    <x v="3147"/>
  </r>
  <r>
    <x v="3"/>
    <x v="3148"/>
  </r>
  <r>
    <x v="3"/>
    <x v="3149"/>
  </r>
  <r>
    <x v="3"/>
    <x v="3150"/>
  </r>
  <r>
    <x v="3"/>
    <x v="3151"/>
  </r>
  <r>
    <x v="3"/>
    <x v="3152"/>
  </r>
  <r>
    <x v="4"/>
    <x v="3153"/>
  </r>
  <r>
    <x v="4"/>
    <x v="3154"/>
  </r>
  <r>
    <x v="4"/>
    <x v="3155"/>
  </r>
  <r>
    <x v="4"/>
    <x v="3156"/>
  </r>
  <r>
    <x v="4"/>
    <x v="3157"/>
  </r>
  <r>
    <x v="4"/>
    <x v="3158"/>
  </r>
  <r>
    <x v="4"/>
    <x v="3159"/>
  </r>
  <r>
    <x v="4"/>
    <x v="3160"/>
  </r>
  <r>
    <x v="4"/>
    <x v="3161"/>
  </r>
  <r>
    <x v="4"/>
    <x v="3162"/>
  </r>
  <r>
    <x v="4"/>
    <x v="3163"/>
  </r>
  <r>
    <x v="4"/>
    <x v="3164"/>
  </r>
  <r>
    <x v="4"/>
    <x v="3165"/>
  </r>
  <r>
    <x v="4"/>
    <x v="3166"/>
  </r>
  <r>
    <x v="4"/>
    <x v="3167"/>
  </r>
  <r>
    <x v="4"/>
    <x v="3168"/>
  </r>
  <r>
    <x v="4"/>
    <x v="3169"/>
  </r>
  <r>
    <x v="4"/>
    <x v="3170"/>
  </r>
  <r>
    <x v="4"/>
    <x v="3171"/>
  </r>
  <r>
    <x v="4"/>
    <x v="3172"/>
  </r>
  <r>
    <x v="4"/>
    <x v="3173"/>
  </r>
  <r>
    <x v="4"/>
    <x v="3174"/>
  </r>
  <r>
    <x v="4"/>
    <x v="3175"/>
  </r>
  <r>
    <x v="4"/>
    <x v="3176"/>
  </r>
  <r>
    <x v="4"/>
    <x v="3177"/>
  </r>
  <r>
    <x v="4"/>
    <x v="3178"/>
  </r>
  <r>
    <x v="4"/>
    <x v="3179"/>
  </r>
  <r>
    <x v="4"/>
    <x v="3180"/>
  </r>
  <r>
    <x v="4"/>
    <x v="3181"/>
  </r>
  <r>
    <x v="4"/>
    <x v="3182"/>
  </r>
  <r>
    <x v="4"/>
    <x v="3183"/>
  </r>
  <r>
    <x v="4"/>
    <x v="3184"/>
  </r>
  <r>
    <x v="4"/>
    <x v="3185"/>
  </r>
  <r>
    <x v="4"/>
    <x v="3186"/>
  </r>
  <r>
    <x v="4"/>
    <x v="3187"/>
  </r>
  <r>
    <x v="4"/>
    <x v="3188"/>
  </r>
  <r>
    <x v="4"/>
    <x v="3189"/>
  </r>
  <r>
    <x v="4"/>
    <x v="3190"/>
  </r>
  <r>
    <x v="4"/>
    <x v="3191"/>
  </r>
  <r>
    <x v="4"/>
    <x v="3192"/>
  </r>
  <r>
    <x v="4"/>
    <x v="3193"/>
  </r>
  <r>
    <x v="4"/>
    <x v="3194"/>
  </r>
  <r>
    <x v="4"/>
    <x v="3195"/>
  </r>
  <r>
    <x v="4"/>
    <x v="3196"/>
  </r>
  <r>
    <x v="4"/>
    <x v="3197"/>
  </r>
  <r>
    <x v="4"/>
    <x v="3198"/>
  </r>
  <r>
    <x v="4"/>
    <x v="3199"/>
  </r>
  <r>
    <x v="4"/>
    <x v="3200"/>
  </r>
  <r>
    <x v="4"/>
    <x v="3201"/>
  </r>
  <r>
    <x v="4"/>
    <x v="3202"/>
  </r>
  <r>
    <x v="4"/>
    <x v="3203"/>
  </r>
  <r>
    <x v="4"/>
    <x v="3204"/>
  </r>
  <r>
    <x v="4"/>
    <x v="3205"/>
  </r>
  <r>
    <x v="4"/>
    <x v="3206"/>
  </r>
  <r>
    <x v="4"/>
    <x v="3207"/>
  </r>
  <r>
    <x v="4"/>
    <x v="3208"/>
  </r>
  <r>
    <x v="4"/>
    <x v="3209"/>
  </r>
  <r>
    <x v="4"/>
    <x v="3210"/>
  </r>
  <r>
    <x v="4"/>
    <x v="3211"/>
  </r>
  <r>
    <x v="4"/>
    <x v="3212"/>
  </r>
  <r>
    <x v="4"/>
    <x v="3213"/>
  </r>
  <r>
    <x v="4"/>
    <x v="3214"/>
  </r>
  <r>
    <x v="4"/>
    <x v="3215"/>
  </r>
  <r>
    <x v="4"/>
    <x v="3216"/>
  </r>
  <r>
    <x v="4"/>
    <x v="3217"/>
  </r>
  <r>
    <x v="4"/>
    <x v="3218"/>
  </r>
  <r>
    <x v="4"/>
    <x v="3219"/>
  </r>
  <r>
    <x v="4"/>
    <x v="3220"/>
  </r>
  <r>
    <x v="4"/>
    <x v="3221"/>
  </r>
  <r>
    <x v="4"/>
    <x v="3222"/>
  </r>
  <r>
    <x v="4"/>
    <x v="3223"/>
  </r>
  <r>
    <x v="4"/>
    <x v="3224"/>
  </r>
  <r>
    <x v="4"/>
    <x v="3225"/>
  </r>
  <r>
    <x v="4"/>
    <x v="3226"/>
  </r>
  <r>
    <x v="5"/>
    <x v="3227"/>
  </r>
  <r>
    <x v="5"/>
    <x v="3228"/>
  </r>
  <r>
    <x v="5"/>
    <x v="3229"/>
  </r>
  <r>
    <x v="5"/>
    <x v="3230"/>
  </r>
  <r>
    <x v="5"/>
    <x v="3231"/>
  </r>
  <r>
    <x v="5"/>
    <x v="3232"/>
  </r>
  <r>
    <x v="5"/>
    <x v="3233"/>
  </r>
  <r>
    <x v="5"/>
    <x v="3234"/>
  </r>
  <r>
    <x v="5"/>
    <x v="3235"/>
  </r>
  <r>
    <x v="5"/>
    <x v="3236"/>
  </r>
  <r>
    <x v="5"/>
    <x v="3237"/>
  </r>
  <r>
    <x v="5"/>
    <x v="3238"/>
  </r>
  <r>
    <x v="5"/>
    <x v="3239"/>
  </r>
  <r>
    <x v="5"/>
    <x v="3240"/>
  </r>
  <r>
    <x v="5"/>
    <x v="3241"/>
  </r>
  <r>
    <x v="5"/>
    <x v="3242"/>
  </r>
  <r>
    <x v="5"/>
    <x v="3243"/>
  </r>
  <r>
    <x v="5"/>
    <x v="3244"/>
  </r>
  <r>
    <x v="5"/>
    <x v="3245"/>
  </r>
  <r>
    <x v="5"/>
    <x v="3246"/>
  </r>
  <r>
    <x v="5"/>
    <x v="3247"/>
  </r>
  <r>
    <x v="5"/>
    <x v="3248"/>
  </r>
  <r>
    <x v="5"/>
    <x v="3249"/>
  </r>
  <r>
    <x v="5"/>
    <x v="3250"/>
  </r>
  <r>
    <x v="5"/>
    <x v="3251"/>
  </r>
  <r>
    <x v="5"/>
    <x v="3252"/>
  </r>
  <r>
    <x v="5"/>
    <x v="3253"/>
  </r>
  <r>
    <x v="5"/>
    <x v="3254"/>
  </r>
  <r>
    <x v="5"/>
    <x v="3255"/>
  </r>
  <r>
    <x v="5"/>
    <x v="3256"/>
  </r>
  <r>
    <x v="5"/>
    <x v="3257"/>
  </r>
  <r>
    <x v="5"/>
    <x v="3258"/>
  </r>
  <r>
    <x v="5"/>
    <x v="3259"/>
  </r>
  <r>
    <x v="5"/>
    <x v="3260"/>
  </r>
  <r>
    <x v="5"/>
    <x v="3261"/>
  </r>
  <r>
    <x v="5"/>
    <x v="3262"/>
  </r>
  <r>
    <x v="5"/>
    <x v="3263"/>
  </r>
  <r>
    <x v="5"/>
    <x v="3264"/>
  </r>
  <r>
    <x v="5"/>
    <x v="3265"/>
  </r>
  <r>
    <x v="5"/>
    <x v="3266"/>
  </r>
  <r>
    <x v="5"/>
    <x v="3267"/>
  </r>
  <r>
    <x v="5"/>
    <x v="3268"/>
  </r>
  <r>
    <x v="5"/>
    <x v="3269"/>
  </r>
  <r>
    <x v="5"/>
    <x v="3270"/>
  </r>
  <r>
    <x v="5"/>
    <x v="3271"/>
  </r>
  <r>
    <x v="5"/>
    <x v="3272"/>
  </r>
  <r>
    <x v="5"/>
    <x v="3273"/>
  </r>
  <r>
    <x v="5"/>
    <x v="3274"/>
  </r>
  <r>
    <x v="5"/>
    <x v="3275"/>
  </r>
  <r>
    <x v="5"/>
    <x v="3276"/>
  </r>
  <r>
    <x v="5"/>
    <x v="3277"/>
  </r>
  <r>
    <x v="5"/>
    <x v="3278"/>
  </r>
  <r>
    <x v="5"/>
    <x v="3279"/>
  </r>
  <r>
    <x v="5"/>
    <x v="3280"/>
  </r>
  <r>
    <x v="5"/>
    <x v="3281"/>
  </r>
  <r>
    <x v="5"/>
    <x v="3282"/>
  </r>
  <r>
    <x v="5"/>
    <x v="3283"/>
  </r>
  <r>
    <x v="5"/>
    <x v="3284"/>
  </r>
  <r>
    <x v="5"/>
    <x v="3285"/>
  </r>
  <r>
    <x v="5"/>
    <x v="3286"/>
  </r>
  <r>
    <x v="5"/>
    <x v="3287"/>
  </r>
  <r>
    <x v="5"/>
    <x v="3288"/>
  </r>
  <r>
    <x v="5"/>
    <x v="3289"/>
  </r>
  <r>
    <x v="5"/>
    <x v="3290"/>
  </r>
  <r>
    <x v="5"/>
    <x v="3291"/>
  </r>
  <r>
    <x v="5"/>
    <x v="3292"/>
  </r>
  <r>
    <x v="5"/>
    <x v="3293"/>
  </r>
  <r>
    <x v="5"/>
    <x v="3294"/>
  </r>
  <r>
    <x v="5"/>
    <x v="3295"/>
  </r>
  <r>
    <x v="5"/>
    <x v="3296"/>
  </r>
  <r>
    <x v="5"/>
    <x v="3297"/>
  </r>
  <r>
    <x v="5"/>
    <x v="3298"/>
  </r>
  <r>
    <x v="5"/>
    <x v="3299"/>
  </r>
  <r>
    <x v="5"/>
    <x v="3300"/>
  </r>
  <r>
    <x v="5"/>
    <x v="3301"/>
  </r>
  <r>
    <x v="5"/>
    <x v="3302"/>
  </r>
  <r>
    <x v="5"/>
    <x v="3303"/>
  </r>
  <r>
    <x v="5"/>
    <x v="3304"/>
  </r>
  <r>
    <x v="5"/>
    <x v="3305"/>
  </r>
  <r>
    <x v="5"/>
    <x v="3306"/>
  </r>
  <r>
    <x v="5"/>
    <x v="3307"/>
  </r>
  <r>
    <x v="5"/>
    <x v="3308"/>
  </r>
  <r>
    <x v="5"/>
    <x v="3309"/>
  </r>
  <r>
    <x v="5"/>
    <x v="3310"/>
  </r>
  <r>
    <x v="5"/>
    <x v="3311"/>
  </r>
  <r>
    <x v="5"/>
    <x v="3312"/>
  </r>
  <r>
    <x v="5"/>
    <x v="3313"/>
  </r>
  <r>
    <x v="5"/>
    <x v="3314"/>
  </r>
  <r>
    <x v="5"/>
    <x v="3315"/>
  </r>
  <r>
    <x v="5"/>
    <x v="3316"/>
  </r>
  <r>
    <x v="5"/>
    <x v="3317"/>
  </r>
  <r>
    <x v="5"/>
    <x v="3318"/>
  </r>
  <r>
    <x v="5"/>
    <x v="3319"/>
  </r>
  <r>
    <x v="5"/>
    <x v="3320"/>
  </r>
  <r>
    <x v="5"/>
    <x v="3321"/>
  </r>
  <r>
    <x v="5"/>
    <x v="3322"/>
  </r>
  <r>
    <x v="5"/>
    <x v="3323"/>
  </r>
  <r>
    <x v="5"/>
    <x v="3324"/>
  </r>
  <r>
    <x v="5"/>
    <x v="3325"/>
  </r>
  <r>
    <x v="5"/>
    <x v="3326"/>
  </r>
  <r>
    <x v="5"/>
    <x v="3327"/>
  </r>
  <r>
    <x v="5"/>
    <x v="3328"/>
  </r>
  <r>
    <x v="5"/>
    <x v="3329"/>
  </r>
  <r>
    <x v="5"/>
    <x v="3330"/>
  </r>
  <r>
    <x v="5"/>
    <x v="3331"/>
  </r>
  <r>
    <x v="5"/>
    <x v="3332"/>
  </r>
  <r>
    <x v="5"/>
    <x v="3333"/>
  </r>
  <r>
    <x v="5"/>
    <x v="3334"/>
  </r>
  <r>
    <x v="5"/>
    <x v="3335"/>
  </r>
  <r>
    <x v="5"/>
    <x v="3336"/>
  </r>
  <r>
    <x v="5"/>
    <x v="3337"/>
  </r>
  <r>
    <x v="5"/>
    <x v="3338"/>
  </r>
  <r>
    <x v="5"/>
    <x v="3339"/>
  </r>
  <r>
    <x v="5"/>
    <x v="3340"/>
  </r>
  <r>
    <x v="5"/>
    <x v="3341"/>
  </r>
  <r>
    <x v="5"/>
    <x v="3342"/>
  </r>
  <r>
    <x v="5"/>
    <x v="3343"/>
  </r>
  <r>
    <x v="5"/>
    <x v="3344"/>
  </r>
  <r>
    <x v="5"/>
    <x v="3345"/>
  </r>
  <r>
    <x v="5"/>
    <x v="3346"/>
  </r>
  <r>
    <x v="5"/>
    <x v="3347"/>
  </r>
  <r>
    <x v="5"/>
    <x v="3348"/>
  </r>
  <r>
    <x v="5"/>
    <x v="3349"/>
  </r>
  <r>
    <x v="5"/>
    <x v="3350"/>
  </r>
  <r>
    <x v="5"/>
    <x v="3351"/>
  </r>
  <r>
    <x v="5"/>
    <x v="3352"/>
  </r>
  <r>
    <x v="5"/>
    <x v="3353"/>
  </r>
  <r>
    <x v="5"/>
    <x v="3354"/>
  </r>
  <r>
    <x v="5"/>
    <x v="3355"/>
  </r>
  <r>
    <x v="5"/>
    <x v="3356"/>
  </r>
  <r>
    <x v="5"/>
    <x v="3357"/>
  </r>
  <r>
    <x v="5"/>
    <x v="3358"/>
  </r>
  <r>
    <x v="5"/>
    <x v="3359"/>
  </r>
  <r>
    <x v="5"/>
    <x v="3360"/>
  </r>
  <r>
    <x v="5"/>
    <x v="3361"/>
  </r>
  <r>
    <x v="5"/>
    <x v="3362"/>
  </r>
  <r>
    <x v="5"/>
    <x v="3363"/>
  </r>
  <r>
    <x v="5"/>
    <x v="3364"/>
  </r>
  <r>
    <x v="5"/>
    <x v="3365"/>
  </r>
  <r>
    <x v="5"/>
    <x v="3366"/>
  </r>
  <r>
    <x v="5"/>
    <x v="3367"/>
  </r>
  <r>
    <x v="5"/>
    <x v="3368"/>
  </r>
  <r>
    <x v="5"/>
    <x v="3369"/>
  </r>
  <r>
    <x v="5"/>
    <x v="3370"/>
  </r>
  <r>
    <x v="5"/>
    <x v="3371"/>
  </r>
  <r>
    <x v="5"/>
    <x v="3372"/>
  </r>
  <r>
    <x v="5"/>
    <x v="3373"/>
  </r>
  <r>
    <x v="5"/>
    <x v="3374"/>
  </r>
  <r>
    <x v="5"/>
    <x v="3375"/>
  </r>
  <r>
    <x v="5"/>
    <x v="3376"/>
  </r>
  <r>
    <x v="5"/>
    <x v="3377"/>
  </r>
  <r>
    <x v="5"/>
    <x v="3378"/>
  </r>
  <r>
    <x v="5"/>
    <x v="3379"/>
  </r>
  <r>
    <x v="5"/>
    <x v="3380"/>
  </r>
  <r>
    <x v="5"/>
    <x v="3381"/>
  </r>
  <r>
    <x v="5"/>
    <x v="3382"/>
  </r>
  <r>
    <x v="5"/>
    <x v="3383"/>
  </r>
  <r>
    <x v="5"/>
    <x v="3384"/>
  </r>
  <r>
    <x v="5"/>
    <x v="3385"/>
  </r>
  <r>
    <x v="5"/>
    <x v="3386"/>
  </r>
  <r>
    <x v="5"/>
    <x v="3387"/>
  </r>
  <r>
    <x v="5"/>
    <x v="3388"/>
  </r>
  <r>
    <x v="5"/>
    <x v="3389"/>
  </r>
  <r>
    <x v="5"/>
    <x v="3390"/>
  </r>
  <r>
    <x v="5"/>
    <x v="3391"/>
  </r>
  <r>
    <x v="5"/>
    <x v="3392"/>
  </r>
  <r>
    <x v="5"/>
    <x v="3393"/>
  </r>
  <r>
    <x v="5"/>
    <x v="3394"/>
  </r>
  <r>
    <x v="5"/>
    <x v="3395"/>
  </r>
  <r>
    <x v="5"/>
    <x v="3396"/>
  </r>
  <r>
    <x v="5"/>
    <x v="3397"/>
  </r>
  <r>
    <x v="5"/>
    <x v="3398"/>
  </r>
  <r>
    <x v="5"/>
    <x v="3399"/>
  </r>
  <r>
    <x v="5"/>
    <x v="3400"/>
  </r>
  <r>
    <x v="5"/>
    <x v="3401"/>
  </r>
  <r>
    <x v="5"/>
    <x v="3402"/>
  </r>
  <r>
    <x v="5"/>
    <x v="3403"/>
  </r>
  <r>
    <x v="5"/>
    <x v="3404"/>
  </r>
  <r>
    <x v="5"/>
    <x v="3405"/>
  </r>
  <r>
    <x v="5"/>
    <x v="3406"/>
  </r>
  <r>
    <x v="5"/>
    <x v="3407"/>
  </r>
  <r>
    <x v="5"/>
    <x v="3408"/>
  </r>
  <r>
    <x v="5"/>
    <x v="3409"/>
  </r>
  <r>
    <x v="5"/>
    <x v="3410"/>
  </r>
  <r>
    <x v="5"/>
    <x v="3411"/>
  </r>
  <r>
    <x v="5"/>
    <x v="3412"/>
  </r>
  <r>
    <x v="5"/>
    <x v="3413"/>
  </r>
  <r>
    <x v="5"/>
    <x v="3414"/>
  </r>
  <r>
    <x v="5"/>
    <x v="3415"/>
  </r>
  <r>
    <x v="5"/>
    <x v="3416"/>
  </r>
  <r>
    <x v="5"/>
    <x v="3417"/>
  </r>
  <r>
    <x v="5"/>
    <x v="3418"/>
  </r>
  <r>
    <x v="5"/>
    <x v="3419"/>
  </r>
  <r>
    <x v="5"/>
    <x v="3420"/>
  </r>
  <r>
    <x v="5"/>
    <x v="3421"/>
  </r>
  <r>
    <x v="5"/>
    <x v="3422"/>
  </r>
  <r>
    <x v="5"/>
    <x v="3423"/>
  </r>
  <r>
    <x v="5"/>
    <x v="3424"/>
  </r>
  <r>
    <x v="5"/>
    <x v="3425"/>
  </r>
  <r>
    <x v="5"/>
    <x v="3426"/>
  </r>
  <r>
    <x v="5"/>
    <x v="3427"/>
  </r>
  <r>
    <x v="5"/>
    <x v="3428"/>
  </r>
  <r>
    <x v="5"/>
    <x v="3429"/>
  </r>
  <r>
    <x v="5"/>
    <x v="3430"/>
  </r>
  <r>
    <x v="5"/>
    <x v="3431"/>
  </r>
  <r>
    <x v="5"/>
    <x v="3432"/>
  </r>
  <r>
    <x v="5"/>
    <x v="3433"/>
  </r>
  <r>
    <x v="5"/>
    <x v="3434"/>
  </r>
  <r>
    <x v="5"/>
    <x v="3435"/>
  </r>
  <r>
    <x v="5"/>
    <x v="3436"/>
  </r>
  <r>
    <x v="5"/>
    <x v="3437"/>
  </r>
  <r>
    <x v="5"/>
    <x v="3438"/>
  </r>
  <r>
    <x v="5"/>
    <x v="3439"/>
  </r>
  <r>
    <x v="5"/>
    <x v="3440"/>
  </r>
  <r>
    <x v="5"/>
    <x v="3441"/>
  </r>
  <r>
    <x v="5"/>
    <x v="3442"/>
  </r>
  <r>
    <x v="5"/>
    <x v="3443"/>
  </r>
  <r>
    <x v="5"/>
    <x v="3444"/>
  </r>
  <r>
    <x v="5"/>
    <x v="3445"/>
  </r>
  <r>
    <x v="5"/>
    <x v="3446"/>
  </r>
  <r>
    <x v="5"/>
    <x v="3447"/>
  </r>
  <r>
    <x v="5"/>
    <x v="3448"/>
  </r>
  <r>
    <x v="5"/>
    <x v="3449"/>
  </r>
  <r>
    <x v="6"/>
    <x v="3450"/>
  </r>
  <r>
    <x v="6"/>
    <x v="3451"/>
  </r>
  <r>
    <x v="6"/>
    <x v="3452"/>
  </r>
  <r>
    <x v="6"/>
    <x v="3453"/>
  </r>
  <r>
    <x v="6"/>
    <x v="3454"/>
  </r>
  <r>
    <x v="6"/>
    <x v="3455"/>
  </r>
  <r>
    <x v="6"/>
    <x v="3456"/>
  </r>
  <r>
    <x v="6"/>
    <x v="3457"/>
  </r>
  <r>
    <x v="6"/>
    <x v="3458"/>
  </r>
  <r>
    <x v="6"/>
    <x v="3459"/>
  </r>
  <r>
    <x v="6"/>
    <x v="3460"/>
  </r>
  <r>
    <x v="6"/>
    <x v="3461"/>
  </r>
  <r>
    <x v="6"/>
    <x v="3462"/>
  </r>
  <r>
    <x v="6"/>
    <x v="3463"/>
  </r>
  <r>
    <x v="6"/>
    <x v="3464"/>
  </r>
  <r>
    <x v="6"/>
    <x v="3465"/>
  </r>
  <r>
    <x v="6"/>
    <x v="3466"/>
  </r>
  <r>
    <x v="6"/>
    <x v="3467"/>
  </r>
  <r>
    <x v="6"/>
    <x v="3468"/>
  </r>
  <r>
    <x v="6"/>
    <x v="3469"/>
  </r>
  <r>
    <x v="6"/>
    <x v="3470"/>
  </r>
  <r>
    <x v="6"/>
    <x v="3471"/>
  </r>
  <r>
    <x v="6"/>
    <x v="3472"/>
  </r>
  <r>
    <x v="6"/>
    <x v="3473"/>
  </r>
  <r>
    <x v="6"/>
    <x v="3474"/>
  </r>
  <r>
    <x v="6"/>
    <x v="3475"/>
  </r>
  <r>
    <x v="6"/>
    <x v="3476"/>
  </r>
  <r>
    <x v="6"/>
    <x v="3477"/>
  </r>
  <r>
    <x v="6"/>
    <x v="3478"/>
  </r>
  <r>
    <x v="6"/>
    <x v="3479"/>
  </r>
  <r>
    <x v="6"/>
    <x v="3480"/>
  </r>
  <r>
    <x v="6"/>
    <x v="3481"/>
  </r>
  <r>
    <x v="6"/>
    <x v="3482"/>
  </r>
  <r>
    <x v="6"/>
    <x v="3483"/>
  </r>
  <r>
    <x v="6"/>
    <x v="3484"/>
  </r>
  <r>
    <x v="6"/>
    <x v="3485"/>
  </r>
  <r>
    <x v="6"/>
    <x v="3486"/>
  </r>
  <r>
    <x v="6"/>
    <x v="3487"/>
  </r>
  <r>
    <x v="6"/>
    <x v="3488"/>
  </r>
  <r>
    <x v="6"/>
    <x v="3489"/>
  </r>
  <r>
    <x v="6"/>
    <x v="3490"/>
  </r>
  <r>
    <x v="6"/>
    <x v="3491"/>
  </r>
  <r>
    <x v="6"/>
    <x v="3492"/>
  </r>
  <r>
    <x v="6"/>
    <x v="3493"/>
  </r>
  <r>
    <x v="6"/>
    <x v="3494"/>
  </r>
  <r>
    <x v="6"/>
    <x v="3495"/>
  </r>
  <r>
    <x v="6"/>
    <x v="3496"/>
  </r>
  <r>
    <x v="6"/>
    <x v="3497"/>
  </r>
  <r>
    <x v="6"/>
    <x v="3498"/>
  </r>
  <r>
    <x v="6"/>
    <x v="3499"/>
  </r>
  <r>
    <x v="6"/>
    <x v="3500"/>
  </r>
  <r>
    <x v="6"/>
    <x v="3501"/>
  </r>
  <r>
    <x v="6"/>
    <x v="3502"/>
  </r>
  <r>
    <x v="6"/>
    <x v="3503"/>
  </r>
  <r>
    <x v="6"/>
    <x v="3504"/>
  </r>
  <r>
    <x v="6"/>
    <x v="3505"/>
  </r>
  <r>
    <x v="6"/>
    <x v="3506"/>
  </r>
  <r>
    <x v="6"/>
    <x v="3507"/>
  </r>
  <r>
    <x v="6"/>
    <x v="3508"/>
  </r>
  <r>
    <x v="6"/>
    <x v="3509"/>
  </r>
  <r>
    <x v="6"/>
    <x v="3510"/>
  </r>
  <r>
    <x v="6"/>
    <x v="3511"/>
  </r>
  <r>
    <x v="6"/>
    <x v="3512"/>
  </r>
  <r>
    <x v="6"/>
    <x v="3513"/>
  </r>
  <r>
    <x v="6"/>
    <x v="3514"/>
  </r>
  <r>
    <x v="6"/>
    <x v="3515"/>
  </r>
  <r>
    <x v="6"/>
    <x v="3516"/>
  </r>
  <r>
    <x v="6"/>
    <x v="3517"/>
  </r>
  <r>
    <x v="6"/>
    <x v="3518"/>
  </r>
  <r>
    <x v="6"/>
    <x v="3519"/>
  </r>
  <r>
    <x v="6"/>
    <x v="3520"/>
  </r>
  <r>
    <x v="6"/>
    <x v="3521"/>
  </r>
  <r>
    <x v="6"/>
    <x v="3522"/>
  </r>
  <r>
    <x v="6"/>
    <x v="3523"/>
  </r>
  <r>
    <x v="6"/>
    <x v="3524"/>
  </r>
  <r>
    <x v="6"/>
    <x v="3525"/>
  </r>
  <r>
    <x v="6"/>
    <x v="3526"/>
  </r>
  <r>
    <x v="6"/>
    <x v="3527"/>
  </r>
  <r>
    <x v="6"/>
    <x v="3528"/>
  </r>
  <r>
    <x v="6"/>
    <x v="3529"/>
  </r>
  <r>
    <x v="6"/>
    <x v="3530"/>
  </r>
  <r>
    <x v="6"/>
    <x v="3531"/>
  </r>
  <r>
    <x v="6"/>
    <x v="3532"/>
  </r>
  <r>
    <x v="6"/>
    <x v="3533"/>
  </r>
  <r>
    <x v="6"/>
    <x v="3534"/>
  </r>
  <r>
    <x v="6"/>
    <x v="3535"/>
  </r>
  <r>
    <x v="6"/>
    <x v="3536"/>
  </r>
  <r>
    <x v="6"/>
    <x v="3537"/>
  </r>
  <r>
    <x v="6"/>
    <x v="3538"/>
  </r>
  <r>
    <x v="6"/>
    <x v="3539"/>
  </r>
  <r>
    <x v="6"/>
    <x v="3540"/>
  </r>
  <r>
    <x v="6"/>
    <x v="3541"/>
  </r>
  <r>
    <x v="6"/>
    <x v="3542"/>
  </r>
  <r>
    <x v="6"/>
    <x v="3543"/>
  </r>
  <r>
    <x v="6"/>
    <x v="3544"/>
  </r>
  <r>
    <x v="6"/>
    <x v="3545"/>
  </r>
  <r>
    <x v="6"/>
    <x v="3546"/>
  </r>
  <r>
    <x v="6"/>
    <x v="3547"/>
  </r>
  <r>
    <x v="6"/>
    <x v="3548"/>
  </r>
  <r>
    <x v="6"/>
    <x v="3549"/>
  </r>
  <r>
    <x v="6"/>
    <x v="3550"/>
  </r>
  <r>
    <x v="6"/>
    <x v="3551"/>
  </r>
  <r>
    <x v="6"/>
    <x v="3552"/>
  </r>
  <r>
    <x v="6"/>
    <x v="3553"/>
  </r>
  <r>
    <x v="6"/>
    <x v="3554"/>
  </r>
  <r>
    <x v="6"/>
    <x v="3555"/>
  </r>
  <r>
    <x v="6"/>
    <x v="3556"/>
  </r>
  <r>
    <x v="6"/>
    <x v="3557"/>
  </r>
  <r>
    <x v="6"/>
    <x v="3558"/>
  </r>
  <r>
    <x v="6"/>
    <x v="3559"/>
  </r>
  <r>
    <x v="6"/>
    <x v="3560"/>
  </r>
  <r>
    <x v="6"/>
    <x v="3561"/>
  </r>
  <r>
    <x v="6"/>
    <x v="3562"/>
  </r>
  <r>
    <x v="6"/>
    <x v="3563"/>
  </r>
  <r>
    <x v="6"/>
    <x v="3564"/>
  </r>
  <r>
    <x v="6"/>
    <x v="3565"/>
  </r>
  <r>
    <x v="6"/>
    <x v="3566"/>
  </r>
  <r>
    <x v="6"/>
    <x v="3567"/>
  </r>
  <r>
    <x v="6"/>
    <x v="3568"/>
  </r>
  <r>
    <x v="6"/>
    <x v="3569"/>
  </r>
  <r>
    <x v="6"/>
    <x v="3570"/>
  </r>
  <r>
    <x v="6"/>
    <x v="3571"/>
  </r>
  <r>
    <x v="6"/>
    <x v="3572"/>
  </r>
  <r>
    <x v="6"/>
    <x v="3573"/>
  </r>
  <r>
    <x v="6"/>
    <x v="3574"/>
  </r>
  <r>
    <x v="6"/>
    <x v="3575"/>
  </r>
  <r>
    <x v="6"/>
    <x v="3576"/>
  </r>
  <r>
    <x v="6"/>
    <x v="3577"/>
  </r>
  <r>
    <x v="6"/>
    <x v="3578"/>
  </r>
  <r>
    <x v="6"/>
    <x v="3579"/>
  </r>
  <r>
    <x v="6"/>
    <x v="3580"/>
  </r>
  <r>
    <x v="6"/>
    <x v="3581"/>
  </r>
  <r>
    <x v="6"/>
    <x v="3582"/>
  </r>
  <r>
    <x v="6"/>
    <x v="3583"/>
  </r>
  <r>
    <x v="6"/>
    <x v="3584"/>
  </r>
  <r>
    <x v="6"/>
    <x v="3585"/>
  </r>
  <r>
    <x v="6"/>
    <x v="3586"/>
  </r>
  <r>
    <x v="6"/>
    <x v="3587"/>
  </r>
  <r>
    <x v="6"/>
    <x v="3588"/>
  </r>
  <r>
    <x v="6"/>
    <x v="3589"/>
  </r>
  <r>
    <x v="6"/>
    <x v="3590"/>
  </r>
  <r>
    <x v="6"/>
    <x v="3591"/>
  </r>
  <r>
    <x v="6"/>
    <x v="3592"/>
  </r>
  <r>
    <x v="6"/>
    <x v="3593"/>
  </r>
  <r>
    <x v="6"/>
    <x v="3594"/>
  </r>
  <r>
    <x v="6"/>
    <x v="3595"/>
  </r>
  <r>
    <x v="6"/>
    <x v="3596"/>
  </r>
  <r>
    <x v="6"/>
    <x v="3597"/>
  </r>
  <r>
    <x v="6"/>
    <x v="3598"/>
  </r>
  <r>
    <x v="6"/>
    <x v="3599"/>
  </r>
  <r>
    <x v="6"/>
    <x v="3600"/>
  </r>
  <r>
    <x v="6"/>
    <x v="3601"/>
  </r>
  <r>
    <x v="6"/>
    <x v="3602"/>
  </r>
  <r>
    <x v="6"/>
    <x v="3603"/>
  </r>
  <r>
    <x v="6"/>
    <x v="3604"/>
  </r>
  <r>
    <x v="6"/>
    <x v="3605"/>
  </r>
  <r>
    <x v="6"/>
    <x v="3606"/>
  </r>
  <r>
    <x v="6"/>
    <x v="3607"/>
  </r>
  <r>
    <x v="6"/>
    <x v="3608"/>
  </r>
  <r>
    <x v="6"/>
    <x v="3609"/>
  </r>
  <r>
    <x v="6"/>
    <x v="3610"/>
  </r>
  <r>
    <x v="6"/>
    <x v="3611"/>
  </r>
  <r>
    <x v="6"/>
    <x v="3612"/>
  </r>
  <r>
    <x v="6"/>
    <x v="3613"/>
  </r>
  <r>
    <x v="6"/>
    <x v="3614"/>
  </r>
  <r>
    <x v="6"/>
    <x v="3615"/>
  </r>
  <r>
    <x v="6"/>
    <x v="3616"/>
  </r>
  <r>
    <x v="6"/>
    <x v="3617"/>
  </r>
  <r>
    <x v="6"/>
    <x v="3618"/>
  </r>
  <r>
    <x v="6"/>
    <x v="3619"/>
  </r>
  <r>
    <x v="6"/>
    <x v="3620"/>
  </r>
  <r>
    <x v="6"/>
    <x v="3621"/>
  </r>
  <r>
    <x v="6"/>
    <x v="3622"/>
  </r>
  <r>
    <x v="6"/>
    <x v="3623"/>
  </r>
  <r>
    <x v="6"/>
    <x v="3624"/>
  </r>
  <r>
    <x v="6"/>
    <x v="3625"/>
  </r>
  <r>
    <x v="6"/>
    <x v="3626"/>
  </r>
  <r>
    <x v="6"/>
    <x v="3627"/>
  </r>
  <r>
    <x v="6"/>
    <x v="3628"/>
  </r>
  <r>
    <x v="6"/>
    <x v="3629"/>
  </r>
  <r>
    <x v="6"/>
    <x v="3630"/>
  </r>
  <r>
    <x v="6"/>
    <x v="3631"/>
  </r>
  <r>
    <x v="6"/>
    <x v="3632"/>
  </r>
  <r>
    <x v="6"/>
    <x v="3633"/>
  </r>
  <r>
    <x v="6"/>
    <x v="3634"/>
  </r>
  <r>
    <x v="6"/>
    <x v="3635"/>
  </r>
  <r>
    <x v="6"/>
    <x v="3636"/>
  </r>
  <r>
    <x v="6"/>
    <x v="3637"/>
  </r>
  <r>
    <x v="6"/>
    <x v="3638"/>
  </r>
  <r>
    <x v="6"/>
    <x v="3639"/>
  </r>
  <r>
    <x v="6"/>
    <x v="3640"/>
  </r>
  <r>
    <x v="6"/>
    <x v="3641"/>
  </r>
  <r>
    <x v="6"/>
    <x v="3642"/>
  </r>
  <r>
    <x v="6"/>
    <x v="3643"/>
  </r>
  <r>
    <x v="6"/>
    <x v="3644"/>
  </r>
  <r>
    <x v="6"/>
    <x v="3645"/>
  </r>
  <r>
    <x v="6"/>
    <x v="3646"/>
  </r>
  <r>
    <x v="6"/>
    <x v="3647"/>
  </r>
  <r>
    <x v="6"/>
    <x v="3648"/>
  </r>
  <r>
    <x v="6"/>
    <x v="3649"/>
  </r>
  <r>
    <x v="6"/>
    <x v="3650"/>
  </r>
  <r>
    <x v="6"/>
    <x v="3651"/>
  </r>
  <r>
    <x v="6"/>
    <x v="3652"/>
  </r>
  <r>
    <x v="6"/>
    <x v="3653"/>
  </r>
  <r>
    <x v="6"/>
    <x v="3654"/>
  </r>
  <r>
    <x v="6"/>
    <x v="3655"/>
  </r>
  <r>
    <x v="6"/>
    <x v="3656"/>
  </r>
  <r>
    <x v="6"/>
    <x v="3657"/>
  </r>
  <r>
    <x v="6"/>
    <x v="3658"/>
  </r>
  <r>
    <x v="6"/>
    <x v="3659"/>
  </r>
  <r>
    <x v="6"/>
    <x v="3660"/>
  </r>
  <r>
    <x v="6"/>
    <x v="3661"/>
  </r>
  <r>
    <x v="6"/>
    <x v="3662"/>
  </r>
  <r>
    <x v="6"/>
    <x v="3663"/>
  </r>
  <r>
    <x v="6"/>
    <x v="3664"/>
  </r>
  <r>
    <x v="6"/>
    <x v="3665"/>
  </r>
  <r>
    <x v="6"/>
    <x v="3666"/>
  </r>
  <r>
    <x v="6"/>
    <x v="3667"/>
  </r>
  <r>
    <x v="6"/>
    <x v="3668"/>
  </r>
  <r>
    <x v="6"/>
    <x v="3669"/>
  </r>
  <r>
    <x v="6"/>
    <x v="3670"/>
  </r>
  <r>
    <x v="6"/>
    <x v="3671"/>
  </r>
  <r>
    <x v="6"/>
    <x v="3672"/>
  </r>
  <r>
    <x v="6"/>
    <x v="3673"/>
  </r>
  <r>
    <x v="6"/>
    <x v="3674"/>
  </r>
  <r>
    <x v="6"/>
    <x v="3675"/>
  </r>
  <r>
    <x v="6"/>
    <x v="3676"/>
  </r>
  <r>
    <x v="6"/>
    <x v="3677"/>
  </r>
  <r>
    <x v="6"/>
    <x v="3678"/>
  </r>
  <r>
    <x v="6"/>
    <x v="3679"/>
  </r>
  <r>
    <x v="6"/>
    <x v="3680"/>
  </r>
  <r>
    <x v="6"/>
    <x v="3681"/>
  </r>
  <r>
    <x v="6"/>
    <x v="3682"/>
  </r>
  <r>
    <x v="6"/>
    <x v="3683"/>
  </r>
  <r>
    <x v="6"/>
    <x v="3684"/>
  </r>
  <r>
    <x v="6"/>
    <x v="3685"/>
  </r>
  <r>
    <x v="6"/>
    <x v="3686"/>
  </r>
  <r>
    <x v="6"/>
    <x v="3687"/>
  </r>
  <r>
    <x v="6"/>
    <x v="3688"/>
  </r>
  <r>
    <x v="6"/>
    <x v="3689"/>
  </r>
  <r>
    <x v="6"/>
    <x v="3690"/>
  </r>
  <r>
    <x v="6"/>
    <x v="3691"/>
  </r>
  <r>
    <x v="6"/>
    <x v="3692"/>
  </r>
  <r>
    <x v="6"/>
    <x v="3693"/>
  </r>
  <r>
    <x v="6"/>
    <x v="3694"/>
  </r>
  <r>
    <x v="6"/>
    <x v="3695"/>
  </r>
  <r>
    <x v="6"/>
    <x v="3696"/>
  </r>
  <r>
    <x v="6"/>
    <x v="3697"/>
  </r>
  <r>
    <x v="6"/>
    <x v="3698"/>
  </r>
  <r>
    <x v="6"/>
    <x v="3699"/>
  </r>
  <r>
    <x v="6"/>
    <x v="3700"/>
  </r>
  <r>
    <x v="6"/>
    <x v="3701"/>
  </r>
  <r>
    <x v="6"/>
    <x v="3702"/>
  </r>
  <r>
    <x v="6"/>
    <x v="3703"/>
  </r>
  <r>
    <x v="6"/>
    <x v="3704"/>
  </r>
  <r>
    <x v="6"/>
    <x v="3705"/>
  </r>
  <r>
    <x v="6"/>
    <x v="3706"/>
  </r>
  <r>
    <x v="6"/>
    <x v="3707"/>
  </r>
  <r>
    <x v="6"/>
    <x v="3708"/>
  </r>
  <r>
    <x v="6"/>
    <x v="3709"/>
  </r>
  <r>
    <x v="6"/>
    <x v="3710"/>
  </r>
  <r>
    <x v="6"/>
    <x v="3711"/>
  </r>
  <r>
    <x v="6"/>
    <x v="3712"/>
  </r>
  <r>
    <x v="6"/>
    <x v="3713"/>
  </r>
  <r>
    <x v="6"/>
    <x v="3714"/>
  </r>
  <r>
    <x v="6"/>
    <x v="3715"/>
  </r>
  <r>
    <x v="6"/>
    <x v="3716"/>
  </r>
  <r>
    <x v="6"/>
    <x v="3717"/>
  </r>
  <r>
    <x v="6"/>
    <x v="3718"/>
  </r>
  <r>
    <x v="6"/>
    <x v="3719"/>
  </r>
  <r>
    <x v="6"/>
    <x v="3720"/>
  </r>
  <r>
    <x v="6"/>
    <x v="3721"/>
  </r>
  <r>
    <x v="6"/>
    <x v="3722"/>
  </r>
  <r>
    <x v="6"/>
    <x v="3723"/>
  </r>
  <r>
    <x v="6"/>
    <x v="3724"/>
  </r>
  <r>
    <x v="6"/>
    <x v="3725"/>
  </r>
  <r>
    <x v="6"/>
    <x v="3726"/>
  </r>
  <r>
    <x v="6"/>
    <x v="3727"/>
  </r>
  <r>
    <x v="6"/>
    <x v="3728"/>
  </r>
  <r>
    <x v="6"/>
    <x v="3729"/>
  </r>
  <r>
    <x v="6"/>
    <x v="3730"/>
  </r>
  <r>
    <x v="6"/>
    <x v="3731"/>
  </r>
  <r>
    <x v="6"/>
    <x v="3732"/>
  </r>
  <r>
    <x v="6"/>
    <x v="3733"/>
  </r>
  <r>
    <x v="6"/>
    <x v="3734"/>
  </r>
  <r>
    <x v="6"/>
    <x v="3735"/>
  </r>
  <r>
    <x v="6"/>
    <x v="3736"/>
  </r>
  <r>
    <x v="6"/>
    <x v="3737"/>
  </r>
  <r>
    <x v="6"/>
    <x v="3738"/>
  </r>
  <r>
    <x v="6"/>
    <x v="3739"/>
  </r>
  <r>
    <x v="6"/>
    <x v="3740"/>
  </r>
  <r>
    <x v="6"/>
    <x v="3741"/>
  </r>
  <r>
    <x v="6"/>
    <x v="3742"/>
  </r>
  <r>
    <x v="6"/>
    <x v="3743"/>
  </r>
  <r>
    <x v="6"/>
    <x v="3744"/>
  </r>
  <r>
    <x v="6"/>
    <x v="3745"/>
  </r>
  <r>
    <x v="6"/>
    <x v="3746"/>
  </r>
  <r>
    <x v="6"/>
    <x v="3747"/>
  </r>
  <r>
    <x v="6"/>
    <x v="3748"/>
  </r>
  <r>
    <x v="6"/>
    <x v="3749"/>
  </r>
  <r>
    <x v="6"/>
    <x v="3750"/>
  </r>
  <r>
    <x v="6"/>
    <x v="3751"/>
  </r>
  <r>
    <x v="6"/>
    <x v="3752"/>
  </r>
  <r>
    <x v="6"/>
    <x v="3753"/>
  </r>
  <r>
    <x v="6"/>
    <x v="3754"/>
  </r>
  <r>
    <x v="6"/>
    <x v="3755"/>
  </r>
  <r>
    <x v="6"/>
    <x v="3756"/>
  </r>
  <r>
    <x v="6"/>
    <x v="3757"/>
  </r>
  <r>
    <x v="6"/>
    <x v="3758"/>
  </r>
  <r>
    <x v="6"/>
    <x v="3759"/>
  </r>
  <r>
    <x v="6"/>
    <x v="3760"/>
  </r>
  <r>
    <x v="6"/>
    <x v="3761"/>
  </r>
  <r>
    <x v="6"/>
    <x v="3762"/>
  </r>
  <r>
    <x v="6"/>
    <x v="3763"/>
  </r>
  <r>
    <x v="6"/>
    <x v="3764"/>
  </r>
  <r>
    <x v="6"/>
    <x v="3765"/>
  </r>
  <r>
    <x v="6"/>
    <x v="3766"/>
  </r>
  <r>
    <x v="6"/>
    <x v="3767"/>
  </r>
  <r>
    <x v="6"/>
    <x v="3768"/>
  </r>
  <r>
    <x v="6"/>
    <x v="3769"/>
  </r>
  <r>
    <x v="6"/>
    <x v="3770"/>
  </r>
  <r>
    <x v="6"/>
    <x v="3771"/>
  </r>
  <r>
    <x v="6"/>
    <x v="3772"/>
  </r>
  <r>
    <x v="6"/>
    <x v="3773"/>
  </r>
  <r>
    <x v="6"/>
    <x v="3774"/>
  </r>
  <r>
    <x v="6"/>
    <x v="3775"/>
  </r>
  <r>
    <x v="6"/>
    <x v="3776"/>
  </r>
  <r>
    <x v="6"/>
    <x v="3777"/>
  </r>
  <r>
    <x v="6"/>
    <x v="3778"/>
  </r>
  <r>
    <x v="6"/>
    <x v="3779"/>
  </r>
  <r>
    <x v="6"/>
    <x v="3780"/>
  </r>
  <r>
    <x v="6"/>
    <x v="3781"/>
  </r>
  <r>
    <x v="6"/>
    <x v="3782"/>
  </r>
  <r>
    <x v="6"/>
    <x v="3783"/>
  </r>
  <r>
    <x v="6"/>
    <x v="3784"/>
  </r>
  <r>
    <x v="6"/>
    <x v="3785"/>
  </r>
  <r>
    <x v="6"/>
    <x v="3786"/>
  </r>
  <r>
    <x v="6"/>
    <x v="3787"/>
  </r>
  <r>
    <x v="6"/>
    <x v="3788"/>
  </r>
  <r>
    <x v="6"/>
    <x v="3789"/>
  </r>
  <r>
    <x v="6"/>
    <x v="3790"/>
  </r>
  <r>
    <x v="6"/>
    <x v="3791"/>
  </r>
  <r>
    <x v="6"/>
    <x v="3792"/>
  </r>
  <r>
    <x v="6"/>
    <x v="3793"/>
  </r>
  <r>
    <x v="6"/>
    <x v="3794"/>
  </r>
  <r>
    <x v="6"/>
    <x v="3795"/>
  </r>
  <r>
    <x v="6"/>
    <x v="3796"/>
  </r>
  <r>
    <x v="6"/>
    <x v="3797"/>
  </r>
  <r>
    <x v="6"/>
    <x v="3798"/>
  </r>
  <r>
    <x v="6"/>
    <x v="3799"/>
  </r>
  <r>
    <x v="6"/>
    <x v="3800"/>
  </r>
  <r>
    <x v="6"/>
    <x v="3801"/>
  </r>
  <r>
    <x v="6"/>
    <x v="3802"/>
  </r>
  <r>
    <x v="6"/>
    <x v="3803"/>
  </r>
  <r>
    <x v="6"/>
    <x v="3804"/>
  </r>
  <r>
    <x v="6"/>
    <x v="3805"/>
  </r>
  <r>
    <x v="6"/>
    <x v="3806"/>
  </r>
  <r>
    <x v="6"/>
    <x v="3807"/>
  </r>
  <r>
    <x v="6"/>
    <x v="3808"/>
  </r>
  <r>
    <x v="6"/>
    <x v="3809"/>
  </r>
  <r>
    <x v="6"/>
    <x v="3810"/>
  </r>
  <r>
    <x v="6"/>
    <x v="3811"/>
  </r>
  <r>
    <x v="6"/>
    <x v="3812"/>
  </r>
  <r>
    <x v="6"/>
    <x v="3813"/>
  </r>
  <r>
    <x v="6"/>
    <x v="3814"/>
  </r>
  <r>
    <x v="6"/>
    <x v="3815"/>
  </r>
  <r>
    <x v="6"/>
    <x v="3816"/>
  </r>
  <r>
    <x v="6"/>
    <x v="3817"/>
  </r>
  <r>
    <x v="6"/>
    <x v="3818"/>
  </r>
  <r>
    <x v="6"/>
    <x v="3819"/>
  </r>
  <r>
    <x v="6"/>
    <x v="3820"/>
  </r>
  <r>
    <x v="6"/>
    <x v="3821"/>
  </r>
  <r>
    <x v="6"/>
    <x v="3822"/>
  </r>
  <r>
    <x v="6"/>
    <x v="3823"/>
  </r>
  <r>
    <x v="6"/>
    <x v="3824"/>
  </r>
  <r>
    <x v="6"/>
    <x v="3825"/>
  </r>
  <r>
    <x v="6"/>
    <x v="3826"/>
  </r>
  <r>
    <x v="6"/>
    <x v="3827"/>
  </r>
  <r>
    <x v="6"/>
    <x v="3828"/>
  </r>
  <r>
    <x v="6"/>
    <x v="3829"/>
  </r>
  <r>
    <x v="6"/>
    <x v="3830"/>
  </r>
  <r>
    <x v="6"/>
    <x v="3831"/>
  </r>
  <r>
    <x v="6"/>
    <x v="3832"/>
  </r>
  <r>
    <x v="6"/>
    <x v="3833"/>
  </r>
  <r>
    <x v="6"/>
    <x v="3834"/>
  </r>
  <r>
    <x v="6"/>
    <x v="3835"/>
  </r>
  <r>
    <x v="6"/>
    <x v="3836"/>
  </r>
  <r>
    <x v="6"/>
    <x v="3837"/>
  </r>
  <r>
    <x v="6"/>
    <x v="3838"/>
  </r>
  <r>
    <x v="6"/>
    <x v="3839"/>
  </r>
  <r>
    <x v="6"/>
    <x v="3840"/>
  </r>
  <r>
    <x v="6"/>
    <x v="3841"/>
  </r>
  <r>
    <x v="6"/>
    <x v="3842"/>
  </r>
  <r>
    <x v="6"/>
    <x v="3843"/>
  </r>
  <r>
    <x v="6"/>
    <x v="3844"/>
  </r>
  <r>
    <x v="6"/>
    <x v="3845"/>
  </r>
  <r>
    <x v="6"/>
    <x v="3846"/>
  </r>
  <r>
    <x v="6"/>
    <x v="3847"/>
  </r>
  <r>
    <x v="6"/>
    <x v="3848"/>
  </r>
  <r>
    <x v="6"/>
    <x v="3849"/>
  </r>
  <r>
    <x v="6"/>
    <x v="3850"/>
  </r>
  <r>
    <x v="6"/>
    <x v="3851"/>
  </r>
  <r>
    <x v="6"/>
    <x v="3852"/>
  </r>
  <r>
    <x v="6"/>
    <x v="3853"/>
  </r>
  <r>
    <x v="6"/>
    <x v="3854"/>
  </r>
  <r>
    <x v="6"/>
    <x v="3855"/>
  </r>
  <r>
    <x v="6"/>
    <x v="3856"/>
  </r>
  <r>
    <x v="6"/>
    <x v="3857"/>
  </r>
  <r>
    <x v="6"/>
    <x v="3858"/>
  </r>
  <r>
    <x v="6"/>
    <x v="3859"/>
  </r>
  <r>
    <x v="6"/>
    <x v="3860"/>
  </r>
  <r>
    <x v="6"/>
    <x v="3861"/>
  </r>
  <r>
    <x v="6"/>
    <x v="3862"/>
  </r>
  <r>
    <x v="6"/>
    <x v="3863"/>
  </r>
  <r>
    <x v="6"/>
    <x v="3864"/>
  </r>
  <r>
    <x v="6"/>
    <x v="3865"/>
  </r>
  <r>
    <x v="6"/>
    <x v="3866"/>
  </r>
  <r>
    <x v="6"/>
    <x v="3867"/>
  </r>
  <r>
    <x v="6"/>
    <x v="3868"/>
  </r>
  <r>
    <x v="6"/>
    <x v="3869"/>
  </r>
  <r>
    <x v="6"/>
    <x v="3870"/>
  </r>
  <r>
    <x v="6"/>
    <x v="3871"/>
  </r>
  <r>
    <x v="6"/>
    <x v="3872"/>
  </r>
  <r>
    <x v="6"/>
    <x v="3873"/>
  </r>
  <r>
    <x v="6"/>
    <x v="3874"/>
  </r>
  <r>
    <x v="6"/>
    <x v="3875"/>
  </r>
  <r>
    <x v="6"/>
    <x v="3876"/>
  </r>
  <r>
    <x v="6"/>
    <x v="3877"/>
  </r>
  <r>
    <x v="6"/>
    <x v="3878"/>
  </r>
  <r>
    <x v="6"/>
    <x v="3879"/>
  </r>
  <r>
    <x v="6"/>
    <x v="3880"/>
  </r>
  <r>
    <x v="6"/>
    <x v="3881"/>
  </r>
  <r>
    <x v="6"/>
    <x v="3882"/>
  </r>
  <r>
    <x v="6"/>
    <x v="3883"/>
  </r>
  <r>
    <x v="6"/>
    <x v="3884"/>
  </r>
  <r>
    <x v="6"/>
    <x v="3885"/>
  </r>
  <r>
    <x v="6"/>
    <x v="3886"/>
  </r>
  <r>
    <x v="6"/>
    <x v="3887"/>
  </r>
  <r>
    <x v="6"/>
    <x v="3888"/>
  </r>
  <r>
    <x v="6"/>
    <x v="3889"/>
  </r>
  <r>
    <x v="6"/>
    <x v="3890"/>
  </r>
  <r>
    <x v="6"/>
    <x v="3891"/>
  </r>
  <r>
    <x v="6"/>
    <x v="3892"/>
  </r>
  <r>
    <x v="6"/>
    <x v="3893"/>
  </r>
  <r>
    <x v="6"/>
    <x v="3894"/>
  </r>
  <r>
    <x v="6"/>
    <x v="3895"/>
  </r>
  <r>
    <x v="6"/>
    <x v="3896"/>
  </r>
  <r>
    <x v="6"/>
    <x v="3897"/>
  </r>
  <r>
    <x v="6"/>
    <x v="3898"/>
  </r>
  <r>
    <x v="6"/>
    <x v="3899"/>
  </r>
  <r>
    <x v="6"/>
    <x v="3900"/>
  </r>
  <r>
    <x v="6"/>
    <x v="3901"/>
  </r>
  <r>
    <x v="6"/>
    <x v="3902"/>
  </r>
  <r>
    <x v="6"/>
    <x v="3903"/>
  </r>
  <r>
    <x v="6"/>
    <x v="3904"/>
  </r>
  <r>
    <x v="6"/>
    <x v="3905"/>
  </r>
  <r>
    <x v="6"/>
    <x v="3906"/>
  </r>
  <r>
    <x v="6"/>
    <x v="3907"/>
  </r>
  <r>
    <x v="6"/>
    <x v="3908"/>
  </r>
  <r>
    <x v="6"/>
    <x v="3909"/>
  </r>
  <r>
    <x v="6"/>
    <x v="3910"/>
  </r>
  <r>
    <x v="6"/>
    <x v="3911"/>
  </r>
  <r>
    <x v="6"/>
    <x v="3912"/>
  </r>
  <r>
    <x v="6"/>
    <x v="3913"/>
  </r>
  <r>
    <x v="6"/>
    <x v="3914"/>
  </r>
  <r>
    <x v="6"/>
    <x v="3915"/>
  </r>
  <r>
    <x v="6"/>
    <x v="3916"/>
  </r>
  <r>
    <x v="6"/>
    <x v="3917"/>
  </r>
  <r>
    <x v="6"/>
    <x v="3918"/>
  </r>
  <r>
    <x v="6"/>
    <x v="3919"/>
  </r>
  <r>
    <x v="6"/>
    <x v="3920"/>
  </r>
  <r>
    <x v="6"/>
    <x v="3921"/>
  </r>
  <r>
    <x v="6"/>
    <x v="3922"/>
  </r>
  <r>
    <x v="6"/>
    <x v="3923"/>
  </r>
  <r>
    <x v="6"/>
    <x v="3924"/>
  </r>
  <r>
    <x v="6"/>
    <x v="3925"/>
  </r>
  <r>
    <x v="6"/>
    <x v="3926"/>
  </r>
  <r>
    <x v="6"/>
    <x v="3927"/>
  </r>
  <r>
    <x v="6"/>
    <x v="3928"/>
  </r>
  <r>
    <x v="6"/>
    <x v="3929"/>
  </r>
  <r>
    <x v="6"/>
    <x v="3930"/>
  </r>
  <r>
    <x v="6"/>
    <x v="3931"/>
  </r>
  <r>
    <x v="6"/>
    <x v="3932"/>
  </r>
  <r>
    <x v="6"/>
    <x v="3933"/>
  </r>
  <r>
    <x v="6"/>
    <x v="3934"/>
  </r>
  <r>
    <x v="6"/>
    <x v="3935"/>
  </r>
  <r>
    <x v="6"/>
    <x v="3936"/>
  </r>
  <r>
    <x v="6"/>
    <x v="3937"/>
  </r>
  <r>
    <x v="6"/>
    <x v="3938"/>
  </r>
  <r>
    <x v="6"/>
    <x v="3939"/>
  </r>
  <r>
    <x v="6"/>
    <x v="3940"/>
  </r>
  <r>
    <x v="6"/>
    <x v="3941"/>
  </r>
  <r>
    <x v="6"/>
    <x v="3942"/>
  </r>
  <r>
    <x v="6"/>
    <x v="3943"/>
  </r>
  <r>
    <x v="6"/>
    <x v="3944"/>
  </r>
  <r>
    <x v="6"/>
    <x v="3945"/>
  </r>
  <r>
    <x v="6"/>
    <x v="3946"/>
  </r>
  <r>
    <x v="6"/>
    <x v="3947"/>
  </r>
  <r>
    <x v="6"/>
    <x v="3948"/>
  </r>
  <r>
    <x v="6"/>
    <x v="3949"/>
  </r>
  <r>
    <x v="6"/>
    <x v="3950"/>
  </r>
  <r>
    <x v="6"/>
    <x v="3951"/>
  </r>
  <r>
    <x v="6"/>
    <x v="3952"/>
  </r>
  <r>
    <x v="6"/>
    <x v="3953"/>
  </r>
  <r>
    <x v="6"/>
    <x v="3954"/>
  </r>
  <r>
    <x v="6"/>
    <x v="3955"/>
  </r>
  <r>
    <x v="6"/>
    <x v="3956"/>
  </r>
  <r>
    <x v="6"/>
    <x v="3957"/>
  </r>
  <r>
    <x v="6"/>
    <x v="3958"/>
  </r>
  <r>
    <x v="6"/>
    <x v="3959"/>
  </r>
  <r>
    <x v="6"/>
    <x v="3960"/>
  </r>
  <r>
    <x v="6"/>
    <x v="3961"/>
  </r>
  <r>
    <x v="6"/>
    <x v="3962"/>
  </r>
  <r>
    <x v="6"/>
    <x v="3963"/>
  </r>
  <r>
    <x v="6"/>
    <x v="3964"/>
  </r>
  <r>
    <x v="6"/>
    <x v="3965"/>
  </r>
  <r>
    <x v="6"/>
    <x v="3966"/>
  </r>
  <r>
    <x v="6"/>
    <x v="3967"/>
  </r>
  <r>
    <x v="6"/>
    <x v="3968"/>
  </r>
  <r>
    <x v="6"/>
    <x v="3969"/>
  </r>
  <r>
    <x v="6"/>
    <x v="3970"/>
  </r>
  <r>
    <x v="6"/>
    <x v="3971"/>
  </r>
  <r>
    <x v="6"/>
    <x v="3972"/>
  </r>
  <r>
    <x v="6"/>
    <x v="3973"/>
  </r>
  <r>
    <x v="6"/>
    <x v="3974"/>
  </r>
  <r>
    <x v="6"/>
    <x v="3975"/>
  </r>
  <r>
    <x v="6"/>
    <x v="3976"/>
  </r>
  <r>
    <x v="6"/>
    <x v="3977"/>
  </r>
  <r>
    <x v="6"/>
    <x v="3978"/>
  </r>
  <r>
    <x v="6"/>
    <x v="3979"/>
  </r>
  <r>
    <x v="6"/>
    <x v="3980"/>
  </r>
  <r>
    <x v="6"/>
    <x v="3981"/>
  </r>
  <r>
    <x v="6"/>
    <x v="3982"/>
  </r>
  <r>
    <x v="6"/>
    <x v="3983"/>
  </r>
  <r>
    <x v="6"/>
    <x v="3984"/>
  </r>
  <r>
    <x v="6"/>
    <x v="3985"/>
  </r>
  <r>
    <x v="6"/>
    <x v="3986"/>
  </r>
  <r>
    <x v="6"/>
    <x v="3987"/>
  </r>
  <r>
    <x v="6"/>
    <x v="3988"/>
  </r>
  <r>
    <x v="6"/>
    <x v="3989"/>
  </r>
  <r>
    <x v="6"/>
    <x v="3990"/>
  </r>
  <r>
    <x v="6"/>
    <x v="3991"/>
  </r>
  <r>
    <x v="6"/>
    <x v="3992"/>
  </r>
  <r>
    <x v="6"/>
    <x v="3993"/>
  </r>
  <r>
    <x v="6"/>
    <x v="3994"/>
  </r>
  <r>
    <x v="6"/>
    <x v="3995"/>
  </r>
  <r>
    <x v="6"/>
    <x v="3996"/>
  </r>
  <r>
    <x v="6"/>
    <x v="3997"/>
  </r>
  <r>
    <x v="6"/>
    <x v="3998"/>
  </r>
  <r>
    <x v="6"/>
    <x v="3999"/>
  </r>
  <r>
    <x v="6"/>
    <x v="4000"/>
  </r>
  <r>
    <x v="6"/>
    <x v="4001"/>
  </r>
  <r>
    <x v="6"/>
    <x v="4002"/>
  </r>
  <r>
    <x v="6"/>
    <x v="4003"/>
  </r>
  <r>
    <x v="6"/>
    <x v="4004"/>
  </r>
  <r>
    <x v="6"/>
    <x v="4005"/>
  </r>
  <r>
    <x v="6"/>
    <x v="4006"/>
  </r>
  <r>
    <x v="6"/>
    <x v="4007"/>
  </r>
  <r>
    <x v="6"/>
    <x v="4008"/>
  </r>
  <r>
    <x v="6"/>
    <x v="4009"/>
  </r>
  <r>
    <x v="6"/>
    <x v="4010"/>
  </r>
  <r>
    <x v="6"/>
    <x v="4011"/>
  </r>
  <r>
    <x v="6"/>
    <x v="4012"/>
  </r>
  <r>
    <x v="6"/>
    <x v="4013"/>
  </r>
  <r>
    <x v="6"/>
    <x v="4014"/>
  </r>
  <r>
    <x v="6"/>
    <x v="4015"/>
  </r>
  <r>
    <x v="6"/>
    <x v="4016"/>
  </r>
  <r>
    <x v="6"/>
    <x v="4017"/>
  </r>
  <r>
    <x v="6"/>
    <x v="4018"/>
  </r>
  <r>
    <x v="6"/>
    <x v="4019"/>
  </r>
  <r>
    <x v="6"/>
    <x v="4020"/>
  </r>
  <r>
    <x v="6"/>
    <x v="4021"/>
  </r>
  <r>
    <x v="6"/>
    <x v="4022"/>
  </r>
  <r>
    <x v="6"/>
    <x v="4023"/>
  </r>
  <r>
    <x v="6"/>
    <x v="4024"/>
  </r>
  <r>
    <x v="6"/>
    <x v="4025"/>
  </r>
  <r>
    <x v="6"/>
    <x v="4026"/>
  </r>
  <r>
    <x v="6"/>
    <x v="4027"/>
  </r>
  <r>
    <x v="6"/>
    <x v="4028"/>
  </r>
  <r>
    <x v="6"/>
    <x v="4029"/>
  </r>
  <r>
    <x v="6"/>
    <x v="4030"/>
  </r>
  <r>
    <x v="6"/>
    <x v="4031"/>
  </r>
  <r>
    <x v="6"/>
    <x v="4032"/>
  </r>
  <r>
    <x v="6"/>
    <x v="4033"/>
  </r>
  <r>
    <x v="6"/>
    <x v="4034"/>
  </r>
  <r>
    <x v="6"/>
    <x v="4035"/>
  </r>
  <r>
    <x v="6"/>
    <x v="4036"/>
  </r>
  <r>
    <x v="6"/>
    <x v="4037"/>
  </r>
  <r>
    <x v="6"/>
    <x v="4038"/>
  </r>
  <r>
    <x v="6"/>
    <x v="4039"/>
  </r>
  <r>
    <x v="6"/>
    <x v="4040"/>
  </r>
  <r>
    <x v="6"/>
    <x v="4041"/>
  </r>
  <r>
    <x v="6"/>
    <x v="4042"/>
  </r>
  <r>
    <x v="6"/>
    <x v="4043"/>
  </r>
  <r>
    <x v="6"/>
    <x v="4044"/>
  </r>
  <r>
    <x v="6"/>
    <x v="4045"/>
  </r>
  <r>
    <x v="6"/>
    <x v="4046"/>
  </r>
  <r>
    <x v="6"/>
    <x v="4047"/>
  </r>
  <r>
    <x v="6"/>
    <x v="4048"/>
  </r>
  <r>
    <x v="6"/>
    <x v="4049"/>
  </r>
  <r>
    <x v="6"/>
    <x v="4050"/>
  </r>
  <r>
    <x v="6"/>
    <x v="4051"/>
  </r>
  <r>
    <x v="6"/>
    <x v="4052"/>
  </r>
  <r>
    <x v="6"/>
    <x v="4053"/>
  </r>
  <r>
    <x v="6"/>
    <x v="4054"/>
  </r>
  <r>
    <x v="6"/>
    <x v="4055"/>
  </r>
  <r>
    <x v="6"/>
    <x v="4056"/>
  </r>
  <r>
    <x v="6"/>
    <x v="4057"/>
  </r>
  <r>
    <x v="6"/>
    <x v="4058"/>
  </r>
  <r>
    <x v="6"/>
    <x v="4059"/>
  </r>
  <r>
    <x v="6"/>
    <x v="4060"/>
  </r>
  <r>
    <x v="6"/>
    <x v="4061"/>
  </r>
  <r>
    <x v="6"/>
    <x v="4062"/>
  </r>
  <r>
    <x v="6"/>
    <x v="4063"/>
  </r>
  <r>
    <x v="6"/>
    <x v="4064"/>
  </r>
  <r>
    <x v="6"/>
    <x v="4065"/>
  </r>
  <r>
    <x v="6"/>
    <x v="4066"/>
  </r>
  <r>
    <x v="6"/>
    <x v="4067"/>
  </r>
  <r>
    <x v="6"/>
    <x v="4068"/>
  </r>
  <r>
    <x v="6"/>
    <x v="4069"/>
  </r>
  <r>
    <x v="6"/>
    <x v="4070"/>
  </r>
  <r>
    <x v="6"/>
    <x v="4071"/>
  </r>
  <r>
    <x v="6"/>
    <x v="4072"/>
  </r>
  <r>
    <x v="6"/>
    <x v="4073"/>
  </r>
  <r>
    <x v="6"/>
    <x v="4074"/>
  </r>
  <r>
    <x v="6"/>
    <x v="4075"/>
  </r>
  <r>
    <x v="6"/>
    <x v="4076"/>
  </r>
  <r>
    <x v="6"/>
    <x v="4077"/>
  </r>
  <r>
    <x v="6"/>
    <x v="4078"/>
  </r>
  <r>
    <x v="6"/>
    <x v="4079"/>
  </r>
  <r>
    <x v="6"/>
    <x v="4080"/>
  </r>
  <r>
    <x v="6"/>
    <x v="4081"/>
  </r>
  <r>
    <x v="6"/>
    <x v="4082"/>
  </r>
  <r>
    <x v="6"/>
    <x v="4083"/>
  </r>
  <r>
    <x v="6"/>
    <x v="4084"/>
  </r>
  <r>
    <x v="6"/>
    <x v="4085"/>
  </r>
  <r>
    <x v="6"/>
    <x v="4086"/>
  </r>
  <r>
    <x v="6"/>
    <x v="4087"/>
  </r>
  <r>
    <x v="6"/>
    <x v="4088"/>
  </r>
  <r>
    <x v="6"/>
    <x v="4089"/>
  </r>
  <r>
    <x v="6"/>
    <x v="4090"/>
  </r>
  <r>
    <x v="6"/>
    <x v="4091"/>
  </r>
  <r>
    <x v="6"/>
    <x v="4092"/>
  </r>
  <r>
    <x v="6"/>
    <x v="4093"/>
  </r>
  <r>
    <x v="6"/>
    <x v="4094"/>
  </r>
  <r>
    <x v="6"/>
    <x v="4095"/>
  </r>
  <r>
    <x v="6"/>
    <x v="4096"/>
  </r>
  <r>
    <x v="6"/>
    <x v="4097"/>
  </r>
  <r>
    <x v="6"/>
    <x v="4098"/>
  </r>
  <r>
    <x v="6"/>
    <x v="4099"/>
  </r>
  <r>
    <x v="6"/>
    <x v="4100"/>
  </r>
  <r>
    <x v="6"/>
    <x v="4101"/>
  </r>
  <r>
    <x v="6"/>
    <x v="4102"/>
  </r>
  <r>
    <x v="6"/>
    <x v="4103"/>
  </r>
  <r>
    <x v="6"/>
    <x v="4104"/>
  </r>
  <r>
    <x v="6"/>
    <x v="4105"/>
  </r>
  <r>
    <x v="6"/>
    <x v="4106"/>
  </r>
  <r>
    <x v="6"/>
    <x v="4107"/>
  </r>
  <r>
    <x v="6"/>
    <x v="4108"/>
  </r>
  <r>
    <x v="6"/>
    <x v="4109"/>
  </r>
  <r>
    <x v="6"/>
    <x v="4110"/>
  </r>
  <r>
    <x v="6"/>
    <x v="4111"/>
  </r>
  <r>
    <x v="6"/>
    <x v="4112"/>
  </r>
  <r>
    <x v="6"/>
    <x v="4113"/>
  </r>
  <r>
    <x v="6"/>
    <x v="4114"/>
  </r>
  <r>
    <x v="6"/>
    <x v="4115"/>
  </r>
  <r>
    <x v="6"/>
    <x v="4116"/>
  </r>
  <r>
    <x v="6"/>
    <x v="4117"/>
  </r>
  <r>
    <x v="6"/>
    <x v="4118"/>
  </r>
  <r>
    <x v="6"/>
    <x v="4119"/>
  </r>
  <r>
    <x v="6"/>
    <x v="4120"/>
  </r>
  <r>
    <x v="6"/>
    <x v="4121"/>
  </r>
  <r>
    <x v="6"/>
    <x v="4122"/>
  </r>
  <r>
    <x v="6"/>
    <x v="4123"/>
  </r>
  <r>
    <x v="6"/>
    <x v="4124"/>
  </r>
  <r>
    <x v="6"/>
    <x v="4125"/>
  </r>
  <r>
    <x v="6"/>
    <x v="4126"/>
  </r>
  <r>
    <x v="6"/>
    <x v="4127"/>
  </r>
  <r>
    <x v="6"/>
    <x v="4128"/>
  </r>
  <r>
    <x v="6"/>
    <x v="4129"/>
  </r>
  <r>
    <x v="6"/>
    <x v="4130"/>
  </r>
  <r>
    <x v="6"/>
    <x v="4131"/>
  </r>
  <r>
    <x v="6"/>
    <x v="4132"/>
  </r>
  <r>
    <x v="6"/>
    <x v="4133"/>
  </r>
  <r>
    <x v="6"/>
    <x v="4134"/>
  </r>
  <r>
    <x v="6"/>
    <x v="4135"/>
  </r>
  <r>
    <x v="6"/>
    <x v="4136"/>
  </r>
  <r>
    <x v="6"/>
    <x v="4137"/>
  </r>
  <r>
    <x v="6"/>
    <x v="4138"/>
  </r>
  <r>
    <x v="6"/>
    <x v="4139"/>
  </r>
  <r>
    <x v="6"/>
    <x v="4140"/>
  </r>
  <r>
    <x v="6"/>
    <x v="4141"/>
  </r>
  <r>
    <x v="6"/>
    <x v="4142"/>
  </r>
  <r>
    <x v="6"/>
    <x v="4143"/>
  </r>
  <r>
    <x v="6"/>
    <x v="4144"/>
  </r>
  <r>
    <x v="6"/>
    <x v="4145"/>
  </r>
  <r>
    <x v="6"/>
    <x v="4146"/>
  </r>
  <r>
    <x v="6"/>
    <x v="4147"/>
  </r>
  <r>
    <x v="6"/>
    <x v="4148"/>
  </r>
  <r>
    <x v="6"/>
    <x v="4149"/>
  </r>
  <r>
    <x v="6"/>
    <x v="4150"/>
  </r>
  <r>
    <x v="6"/>
    <x v="4151"/>
  </r>
  <r>
    <x v="6"/>
    <x v="4152"/>
  </r>
  <r>
    <x v="6"/>
    <x v="4153"/>
  </r>
  <r>
    <x v="6"/>
    <x v="4154"/>
  </r>
  <r>
    <x v="6"/>
    <x v="4155"/>
  </r>
  <r>
    <x v="6"/>
    <x v="4156"/>
  </r>
  <r>
    <x v="6"/>
    <x v="4157"/>
  </r>
  <r>
    <x v="6"/>
    <x v="4158"/>
  </r>
  <r>
    <x v="6"/>
    <x v="4159"/>
  </r>
  <r>
    <x v="6"/>
    <x v="4160"/>
  </r>
  <r>
    <x v="6"/>
    <x v="4161"/>
  </r>
  <r>
    <x v="6"/>
    <x v="4162"/>
  </r>
  <r>
    <x v="6"/>
    <x v="4163"/>
  </r>
  <r>
    <x v="6"/>
    <x v="4164"/>
  </r>
  <r>
    <x v="6"/>
    <x v="4165"/>
  </r>
  <r>
    <x v="6"/>
    <x v="4166"/>
  </r>
  <r>
    <x v="6"/>
    <x v="4167"/>
  </r>
  <r>
    <x v="6"/>
    <x v="4168"/>
  </r>
  <r>
    <x v="6"/>
    <x v="4169"/>
  </r>
  <r>
    <x v="6"/>
    <x v="4170"/>
  </r>
  <r>
    <x v="6"/>
    <x v="4171"/>
  </r>
  <r>
    <x v="6"/>
    <x v="4172"/>
  </r>
  <r>
    <x v="6"/>
    <x v="4173"/>
  </r>
  <r>
    <x v="6"/>
    <x v="4174"/>
  </r>
  <r>
    <x v="6"/>
    <x v="4175"/>
  </r>
  <r>
    <x v="6"/>
    <x v="4176"/>
  </r>
  <r>
    <x v="6"/>
    <x v="4177"/>
  </r>
  <r>
    <x v="6"/>
    <x v="4178"/>
  </r>
  <r>
    <x v="6"/>
    <x v="4179"/>
  </r>
  <r>
    <x v="6"/>
    <x v="4180"/>
  </r>
  <r>
    <x v="6"/>
    <x v="4181"/>
  </r>
  <r>
    <x v="6"/>
    <x v="4182"/>
  </r>
  <r>
    <x v="6"/>
    <x v="4183"/>
  </r>
  <r>
    <x v="6"/>
    <x v="4184"/>
  </r>
  <r>
    <x v="6"/>
    <x v="4185"/>
  </r>
  <r>
    <x v="6"/>
    <x v="4186"/>
  </r>
  <r>
    <x v="6"/>
    <x v="4187"/>
  </r>
  <r>
    <x v="6"/>
    <x v="4188"/>
  </r>
  <r>
    <x v="6"/>
    <x v="4189"/>
  </r>
  <r>
    <x v="6"/>
    <x v="4190"/>
  </r>
  <r>
    <x v="6"/>
    <x v="4191"/>
  </r>
  <r>
    <x v="6"/>
    <x v="4192"/>
  </r>
  <r>
    <x v="6"/>
    <x v="4193"/>
  </r>
  <r>
    <x v="6"/>
    <x v="4194"/>
  </r>
  <r>
    <x v="6"/>
    <x v="4195"/>
  </r>
  <r>
    <x v="6"/>
    <x v="4196"/>
  </r>
  <r>
    <x v="6"/>
    <x v="4197"/>
  </r>
  <r>
    <x v="6"/>
    <x v="4198"/>
  </r>
  <r>
    <x v="6"/>
    <x v="4199"/>
  </r>
  <r>
    <x v="6"/>
    <x v="4200"/>
  </r>
  <r>
    <x v="6"/>
    <x v="4201"/>
  </r>
  <r>
    <x v="6"/>
    <x v="4202"/>
  </r>
  <r>
    <x v="6"/>
    <x v="4203"/>
  </r>
  <r>
    <x v="6"/>
    <x v="4204"/>
  </r>
  <r>
    <x v="6"/>
    <x v="4205"/>
  </r>
  <r>
    <x v="6"/>
    <x v="4206"/>
  </r>
  <r>
    <x v="6"/>
    <x v="4207"/>
  </r>
  <r>
    <x v="6"/>
    <x v="4208"/>
  </r>
  <r>
    <x v="6"/>
    <x v="4209"/>
  </r>
  <r>
    <x v="6"/>
    <x v="4210"/>
  </r>
  <r>
    <x v="6"/>
    <x v="4211"/>
  </r>
  <r>
    <x v="6"/>
    <x v="4212"/>
  </r>
  <r>
    <x v="6"/>
    <x v="4213"/>
  </r>
  <r>
    <x v="6"/>
    <x v="4214"/>
  </r>
  <r>
    <x v="6"/>
    <x v="4215"/>
  </r>
  <r>
    <x v="6"/>
    <x v="4216"/>
  </r>
  <r>
    <x v="6"/>
    <x v="4217"/>
  </r>
  <r>
    <x v="6"/>
    <x v="4218"/>
  </r>
  <r>
    <x v="6"/>
    <x v="4219"/>
  </r>
  <r>
    <x v="6"/>
    <x v="4220"/>
  </r>
  <r>
    <x v="6"/>
    <x v="4221"/>
  </r>
  <r>
    <x v="6"/>
    <x v="4222"/>
  </r>
  <r>
    <x v="6"/>
    <x v="4223"/>
  </r>
  <r>
    <x v="6"/>
    <x v="4224"/>
  </r>
  <r>
    <x v="6"/>
    <x v="4225"/>
  </r>
  <r>
    <x v="6"/>
    <x v="4226"/>
  </r>
  <r>
    <x v="6"/>
    <x v="4227"/>
  </r>
  <r>
    <x v="6"/>
    <x v="4228"/>
  </r>
  <r>
    <x v="6"/>
    <x v="4229"/>
  </r>
  <r>
    <x v="6"/>
    <x v="4230"/>
  </r>
  <r>
    <x v="6"/>
    <x v="4231"/>
  </r>
  <r>
    <x v="6"/>
    <x v="4232"/>
  </r>
  <r>
    <x v="6"/>
    <x v="4233"/>
  </r>
  <r>
    <x v="6"/>
    <x v="4234"/>
  </r>
  <r>
    <x v="6"/>
    <x v="4235"/>
  </r>
  <r>
    <x v="6"/>
    <x v="4236"/>
  </r>
  <r>
    <x v="6"/>
    <x v="4237"/>
  </r>
  <r>
    <x v="6"/>
    <x v="4238"/>
  </r>
  <r>
    <x v="6"/>
    <x v="4239"/>
  </r>
  <r>
    <x v="6"/>
    <x v="4240"/>
  </r>
  <r>
    <x v="6"/>
    <x v="4241"/>
  </r>
  <r>
    <x v="6"/>
    <x v="4242"/>
  </r>
  <r>
    <x v="6"/>
    <x v="4243"/>
  </r>
  <r>
    <x v="6"/>
    <x v="4244"/>
  </r>
  <r>
    <x v="6"/>
    <x v="4245"/>
  </r>
  <r>
    <x v="6"/>
    <x v="4246"/>
  </r>
  <r>
    <x v="6"/>
    <x v="4247"/>
  </r>
  <r>
    <x v="6"/>
    <x v="4248"/>
  </r>
  <r>
    <x v="6"/>
    <x v="4249"/>
  </r>
  <r>
    <x v="6"/>
    <x v="4250"/>
  </r>
  <r>
    <x v="6"/>
    <x v="4251"/>
  </r>
  <r>
    <x v="6"/>
    <x v="4252"/>
  </r>
  <r>
    <x v="6"/>
    <x v="4253"/>
  </r>
  <r>
    <x v="6"/>
    <x v="4254"/>
  </r>
  <r>
    <x v="6"/>
    <x v="4255"/>
  </r>
  <r>
    <x v="6"/>
    <x v="4256"/>
  </r>
  <r>
    <x v="6"/>
    <x v="4257"/>
  </r>
  <r>
    <x v="6"/>
    <x v="4258"/>
  </r>
  <r>
    <x v="6"/>
    <x v="4259"/>
  </r>
  <r>
    <x v="6"/>
    <x v="4260"/>
  </r>
  <r>
    <x v="6"/>
    <x v="4261"/>
  </r>
  <r>
    <x v="6"/>
    <x v="4262"/>
  </r>
  <r>
    <x v="6"/>
    <x v="4263"/>
  </r>
  <r>
    <x v="6"/>
    <x v="4264"/>
  </r>
  <r>
    <x v="6"/>
    <x v="4265"/>
  </r>
  <r>
    <x v="6"/>
    <x v="4266"/>
  </r>
  <r>
    <x v="6"/>
    <x v="4267"/>
  </r>
  <r>
    <x v="6"/>
    <x v="4268"/>
  </r>
  <r>
    <x v="6"/>
    <x v="4269"/>
  </r>
  <r>
    <x v="6"/>
    <x v="4270"/>
  </r>
  <r>
    <x v="6"/>
    <x v="4271"/>
  </r>
  <r>
    <x v="6"/>
    <x v="4272"/>
  </r>
  <r>
    <x v="6"/>
    <x v="4273"/>
  </r>
  <r>
    <x v="6"/>
    <x v="4274"/>
  </r>
  <r>
    <x v="6"/>
    <x v="4275"/>
  </r>
  <r>
    <x v="6"/>
    <x v="4276"/>
  </r>
  <r>
    <x v="6"/>
    <x v="4277"/>
  </r>
  <r>
    <x v="6"/>
    <x v="4278"/>
  </r>
  <r>
    <x v="6"/>
    <x v="4279"/>
  </r>
  <r>
    <x v="6"/>
    <x v="4280"/>
  </r>
  <r>
    <x v="6"/>
    <x v="4281"/>
  </r>
  <r>
    <x v="6"/>
    <x v="4282"/>
  </r>
  <r>
    <x v="6"/>
    <x v="4283"/>
  </r>
  <r>
    <x v="6"/>
    <x v="4284"/>
  </r>
  <r>
    <x v="6"/>
    <x v="4285"/>
  </r>
  <r>
    <x v="6"/>
    <x v="4286"/>
  </r>
  <r>
    <x v="6"/>
    <x v="4287"/>
  </r>
  <r>
    <x v="6"/>
    <x v="4288"/>
  </r>
  <r>
    <x v="6"/>
    <x v="4289"/>
  </r>
  <r>
    <x v="6"/>
    <x v="4290"/>
  </r>
  <r>
    <x v="6"/>
    <x v="4291"/>
  </r>
  <r>
    <x v="6"/>
    <x v="4292"/>
  </r>
  <r>
    <x v="6"/>
    <x v="4293"/>
  </r>
  <r>
    <x v="6"/>
    <x v="4294"/>
  </r>
  <r>
    <x v="6"/>
    <x v="4295"/>
  </r>
  <r>
    <x v="6"/>
    <x v="4296"/>
  </r>
  <r>
    <x v="6"/>
    <x v="4297"/>
  </r>
  <r>
    <x v="6"/>
    <x v="4298"/>
  </r>
  <r>
    <x v="6"/>
    <x v="4299"/>
  </r>
  <r>
    <x v="6"/>
    <x v="4300"/>
  </r>
  <r>
    <x v="6"/>
    <x v="4301"/>
  </r>
  <r>
    <x v="6"/>
    <x v="4302"/>
  </r>
  <r>
    <x v="6"/>
    <x v="4303"/>
  </r>
  <r>
    <x v="6"/>
    <x v="4304"/>
  </r>
  <r>
    <x v="6"/>
    <x v="4305"/>
  </r>
  <r>
    <x v="6"/>
    <x v="4306"/>
  </r>
  <r>
    <x v="6"/>
    <x v="4307"/>
  </r>
  <r>
    <x v="6"/>
    <x v="4308"/>
  </r>
  <r>
    <x v="6"/>
    <x v="4309"/>
  </r>
  <r>
    <x v="6"/>
    <x v="4310"/>
  </r>
  <r>
    <x v="6"/>
    <x v="4311"/>
  </r>
  <r>
    <x v="6"/>
    <x v="4312"/>
  </r>
  <r>
    <x v="6"/>
    <x v="4313"/>
  </r>
  <r>
    <x v="6"/>
    <x v="4314"/>
  </r>
  <r>
    <x v="6"/>
    <x v="4315"/>
  </r>
  <r>
    <x v="6"/>
    <x v="4316"/>
  </r>
  <r>
    <x v="6"/>
    <x v="4317"/>
  </r>
  <r>
    <x v="6"/>
    <x v="4318"/>
  </r>
  <r>
    <x v="6"/>
    <x v="4319"/>
  </r>
  <r>
    <x v="6"/>
    <x v="4320"/>
  </r>
  <r>
    <x v="6"/>
    <x v="4321"/>
  </r>
  <r>
    <x v="6"/>
    <x v="4322"/>
  </r>
  <r>
    <x v="6"/>
    <x v="4323"/>
  </r>
  <r>
    <x v="6"/>
    <x v="4324"/>
  </r>
  <r>
    <x v="6"/>
    <x v="4325"/>
  </r>
  <r>
    <x v="6"/>
    <x v="4326"/>
  </r>
  <r>
    <x v="6"/>
    <x v="4327"/>
  </r>
  <r>
    <x v="6"/>
    <x v="4328"/>
  </r>
  <r>
    <x v="6"/>
    <x v="4329"/>
  </r>
  <r>
    <x v="6"/>
    <x v="4330"/>
  </r>
  <r>
    <x v="6"/>
    <x v="4331"/>
  </r>
  <r>
    <x v="6"/>
    <x v="4332"/>
  </r>
  <r>
    <x v="6"/>
    <x v="4333"/>
  </r>
  <r>
    <x v="6"/>
    <x v="4334"/>
  </r>
  <r>
    <x v="6"/>
    <x v="4335"/>
  </r>
  <r>
    <x v="6"/>
    <x v="4336"/>
  </r>
  <r>
    <x v="6"/>
    <x v="4337"/>
  </r>
  <r>
    <x v="6"/>
    <x v="4338"/>
  </r>
  <r>
    <x v="6"/>
    <x v="4339"/>
  </r>
  <r>
    <x v="6"/>
    <x v="4340"/>
  </r>
  <r>
    <x v="6"/>
    <x v="4341"/>
  </r>
  <r>
    <x v="6"/>
    <x v="4342"/>
  </r>
  <r>
    <x v="6"/>
    <x v="4343"/>
  </r>
  <r>
    <x v="6"/>
    <x v="4344"/>
  </r>
  <r>
    <x v="6"/>
    <x v="4345"/>
  </r>
  <r>
    <x v="6"/>
    <x v="4346"/>
  </r>
  <r>
    <x v="6"/>
    <x v="4347"/>
  </r>
  <r>
    <x v="6"/>
    <x v="4348"/>
  </r>
  <r>
    <x v="6"/>
    <x v="4349"/>
  </r>
  <r>
    <x v="6"/>
    <x v="4350"/>
  </r>
  <r>
    <x v="6"/>
    <x v="4351"/>
  </r>
  <r>
    <x v="6"/>
    <x v="4352"/>
  </r>
  <r>
    <x v="6"/>
    <x v="4353"/>
  </r>
  <r>
    <x v="6"/>
    <x v="4354"/>
  </r>
  <r>
    <x v="6"/>
    <x v="4355"/>
  </r>
  <r>
    <x v="6"/>
    <x v="4356"/>
  </r>
  <r>
    <x v="6"/>
    <x v="4357"/>
  </r>
  <r>
    <x v="6"/>
    <x v="4358"/>
  </r>
  <r>
    <x v="6"/>
    <x v="4359"/>
  </r>
  <r>
    <x v="6"/>
    <x v="4360"/>
  </r>
  <r>
    <x v="6"/>
    <x v="4361"/>
  </r>
  <r>
    <x v="6"/>
    <x v="4362"/>
  </r>
  <r>
    <x v="6"/>
    <x v="4363"/>
  </r>
  <r>
    <x v="6"/>
    <x v="4364"/>
  </r>
  <r>
    <x v="6"/>
    <x v="4365"/>
  </r>
  <r>
    <x v="6"/>
    <x v="4366"/>
  </r>
  <r>
    <x v="6"/>
    <x v="4367"/>
  </r>
  <r>
    <x v="6"/>
    <x v="4368"/>
  </r>
  <r>
    <x v="6"/>
    <x v="4369"/>
  </r>
  <r>
    <x v="6"/>
    <x v="4370"/>
  </r>
  <r>
    <x v="6"/>
    <x v="4371"/>
  </r>
  <r>
    <x v="6"/>
    <x v="4372"/>
  </r>
  <r>
    <x v="6"/>
    <x v="4373"/>
  </r>
  <r>
    <x v="6"/>
    <x v="4374"/>
  </r>
  <r>
    <x v="6"/>
    <x v="4375"/>
  </r>
  <r>
    <x v="6"/>
    <x v="4376"/>
  </r>
  <r>
    <x v="6"/>
    <x v="4377"/>
  </r>
  <r>
    <x v="6"/>
    <x v="4378"/>
  </r>
  <r>
    <x v="6"/>
    <x v="4379"/>
  </r>
  <r>
    <x v="6"/>
    <x v="4380"/>
  </r>
  <r>
    <x v="6"/>
    <x v="4381"/>
  </r>
  <r>
    <x v="6"/>
    <x v="4382"/>
  </r>
  <r>
    <x v="6"/>
    <x v="4383"/>
  </r>
  <r>
    <x v="6"/>
    <x v="4384"/>
  </r>
  <r>
    <x v="6"/>
    <x v="4385"/>
  </r>
  <r>
    <x v="6"/>
    <x v="4386"/>
  </r>
  <r>
    <x v="6"/>
    <x v="4387"/>
  </r>
  <r>
    <x v="6"/>
    <x v="4388"/>
  </r>
  <r>
    <x v="6"/>
    <x v="4389"/>
  </r>
  <r>
    <x v="6"/>
    <x v="4390"/>
  </r>
  <r>
    <x v="6"/>
    <x v="4391"/>
  </r>
  <r>
    <x v="6"/>
    <x v="4392"/>
  </r>
  <r>
    <x v="6"/>
    <x v="4393"/>
  </r>
  <r>
    <x v="6"/>
    <x v="4394"/>
  </r>
  <r>
    <x v="6"/>
    <x v="4395"/>
  </r>
  <r>
    <x v="6"/>
    <x v="4396"/>
  </r>
  <r>
    <x v="6"/>
    <x v="4397"/>
  </r>
  <r>
    <x v="6"/>
    <x v="4398"/>
  </r>
  <r>
    <x v="6"/>
    <x v="4399"/>
  </r>
  <r>
    <x v="6"/>
    <x v="4400"/>
  </r>
  <r>
    <x v="6"/>
    <x v="4401"/>
  </r>
  <r>
    <x v="6"/>
    <x v="4402"/>
  </r>
  <r>
    <x v="6"/>
    <x v="4403"/>
  </r>
  <r>
    <x v="6"/>
    <x v="4404"/>
  </r>
  <r>
    <x v="6"/>
    <x v="4405"/>
  </r>
  <r>
    <x v="6"/>
    <x v="4406"/>
  </r>
  <r>
    <x v="6"/>
    <x v="4407"/>
  </r>
  <r>
    <x v="6"/>
    <x v="4408"/>
  </r>
  <r>
    <x v="6"/>
    <x v="4409"/>
  </r>
  <r>
    <x v="6"/>
    <x v="4410"/>
  </r>
  <r>
    <x v="6"/>
    <x v="4411"/>
  </r>
  <r>
    <x v="6"/>
    <x v="4412"/>
  </r>
  <r>
    <x v="6"/>
    <x v="4413"/>
  </r>
  <r>
    <x v="6"/>
    <x v="4414"/>
  </r>
  <r>
    <x v="6"/>
    <x v="4415"/>
  </r>
  <r>
    <x v="6"/>
    <x v="4416"/>
  </r>
  <r>
    <x v="6"/>
    <x v="4417"/>
  </r>
  <r>
    <x v="6"/>
    <x v="4418"/>
  </r>
  <r>
    <x v="6"/>
    <x v="4419"/>
  </r>
  <r>
    <x v="6"/>
    <x v="4420"/>
  </r>
  <r>
    <x v="6"/>
    <x v="4421"/>
  </r>
  <r>
    <x v="6"/>
    <x v="4422"/>
  </r>
  <r>
    <x v="6"/>
    <x v="4423"/>
  </r>
  <r>
    <x v="6"/>
    <x v="4424"/>
  </r>
  <r>
    <x v="6"/>
    <x v="4425"/>
  </r>
  <r>
    <x v="6"/>
    <x v="4426"/>
  </r>
  <r>
    <x v="6"/>
    <x v="4427"/>
  </r>
  <r>
    <x v="6"/>
    <x v="4428"/>
  </r>
  <r>
    <x v="6"/>
    <x v="4429"/>
  </r>
  <r>
    <x v="6"/>
    <x v="4430"/>
  </r>
  <r>
    <x v="6"/>
    <x v="4431"/>
  </r>
  <r>
    <x v="6"/>
    <x v="4432"/>
  </r>
  <r>
    <x v="6"/>
    <x v="4433"/>
  </r>
  <r>
    <x v="6"/>
    <x v="4434"/>
  </r>
  <r>
    <x v="6"/>
    <x v="4435"/>
  </r>
  <r>
    <x v="6"/>
    <x v="4436"/>
  </r>
  <r>
    <x v="6"/>
    <x v="4437"/>
  </r>
  <r>
    <x v="6"/>
    <x v="4438"/>
  </r>
  <r>
    <x v="6"/>
    <x v="4439"/>
  </r>
  <r>
    <x v="6"/>
    <x v="4440"/>
  </r>
  <r>
    <x v="6"/>
    <x v="4441"/>
  </r>
  <r>
    <x v="6"/>
    <x v="4442"/>
  </r>
  <r>
    <x v="6"/>
    <x v="4443"/>
  </r>
  <r>
    <x v="6"/>
    <x v="4444"/>
  </r>
  <r>
    <x v="6"/>
    <x v="4445"/>
  </r>
  <r>
    <x v="6"/>
    <x v="4446"/>
  </r>
  <r>
    <x v="6"/>
    <x v="4447"/>
  </r>
  <r>
    <x v="6"/>
    <x v="4448"/>
  </r>
  <r>
    <x v="6"/>
    <x v="4449"/>
  </r>
  <r>
    <x v="6"/>
    <x v="4450"/>
  </r>
  <r>
    <x v="6"/>
    <x v="4451"/>
  </r>
  <r>
    <x v="6"/>
    <x v="4452"/>
  </r>
  <r>
    <x v="6"/>
    <x v="4453"/>
  </r>
  <r>
    <x v="6"/>
    <x v="4454"/>
  </r>
  <r>
    <x v="6"/>
    <x v="4455"/>
  </r>
  <r>
    <x v="6"/>
    <x v="4456"/>
  </r>
  <r>
    <x v="6"/>
    <x v="4457"/>
  </r>
  <r>
    <x v="6"/>
    <x v="4458"/>
  </r>
  <r>
    <x v="6"/>
    <x v="4459"/>
  </r>
  <r>
    <x v="6"/>
    <x v="4460"/>
  </r>
  <r>
    <x v="6"/>
    <x v="4461"/>
  </r>
  <r>
    <x v="6"/>
    <x v="4462"/>
  </r>
  <r>
    <x v="6"/>
    <x v="4463"/>
  </r>
  <r>
    <x v="6"/>
    <x v="4464"/>
  </r>
  <r>
    <x v="6"/>
    <x v="4465"/>
  </r>
  <r>
    <x v="6"/>
    <x v="4466"/>
  </r>
  <r>
    <x v="6"/>
    <x v="4467"/>
  </r>
  <r>
    <x v="6"/>
    <x v="4468"/>
  </r>
  <r>
    <x v="6"/>
    <x v="4469"/>
  </r>
  <r>
    <x v="6"/>
    <x v="4470"/>
  </r>
  <r>
    <x v="6"/>
    <x v="4471"/>
  </r>
  <r>
    <x v="6"/>
    <x v="4472"/>
  </r>
  <r>
    <x v="6"/>
    <x v="4473"/>
  </r>
  <r>
    <x v="6"/>
    <x v="4474"/>
  </r>
  <r>
    <x v="6"/>
    <x v="4475"/>
  </r>
  <r>
    <x v="6"/>
    <x v="4476"/>
  </r>
  <r>
    <x v="6"/>
    <x v="4477"/>
  </r>
  <r>
    <x v="6"/>
    <x v="4478"/>
  </r>
  <r>
    <x v="6"/>
    <x v="4479"/>
  </r>
  <r>
    <x v="6"/>
    <x v="4480"/>
  </r>
  <r>
    <x v="6"/>
    <x v="4481"/>
  </r>
  <r>
    <x v="6"/>
    <x v="4482"/>
  </r>
  <r>
    <x v="6"/>
    <x v="4483"/>
  </r>
  <r>
    <x v="6"/>
    <x v="4484"/>
  </r>
  <r>
    <x v="6"/>
    <x v="4485"/>
  </r>
  <r>
    <x v="6"/>
    <x v="4486"/>
  </r>
  <r>
    <x v="6"/>
    <x v="4487"/>
  </r>
  <r>
    <x v="6"/>
    <x v="4488"/>
  </r>
  <r>
    <x v="6"/>
    <x v="4489"/>
  </r>
  <r>
    <x v="6"/>
    <x v="4490"/>
  </r>
  <r>
    <x v="6"/>
    <x v="4491"/>
  </r>
  <r>
    <x v="6"/>
    <x v="4492"/>
  </r>
  <r>
    <x v="6"/>
    <x v="4493"/>
  </r>
  <r>
    <x v="6"/>
    <x v="4494"/>
  </r>
  <r>
    <x v="6"/>
    <x v="4495"/>
  </r>
  <r>
    <x v="6"/>
    <x v="4496"/>
  </r>
  <r>
    <x v="6"/>
    <x v="4497"/>
  </r>
  <r>
    <x v="6"/>
    <x v="4498"/>
  </r>
  <r>
    <x v="6"/>
    <x v="4499"/>
  </r>
  <r>
    <x v="6"/>
    <x v="4500"/>
  </r>
  <r>
    <x v="6"/>
    <x v="4501"/>
  </r>
  <r>
    <x v="6"/>
    <x v="4502"/>
  </r>
  <r>
    <x v="6"/>
    <x v="4503"/>
  </r>
  <r>
    <x v="6"/>
    <x v="4504"/>
  </r>
  <r>
    <x v="6"/>
    <x v="4505"/>
  </r>
  <r>
    <x v="6"/>
    <x v="4506"/>
  </r>
  <r>
    <x v="6"/>
    <x v="4507"/>
  </r>
  <r>
    <x v="6"/>
    <x v="4508"/>
  </r>
  <r>
    <x v="6"/>
    <x v="4509"/>
  </r>
  <r>
    <x v="6"/>
    <x v="4510"/>
  </r>
  <r>
    <x v="6"/>
    <x v="4511"/>
  </r>
  <r>
    <x v="6"/>
    <x v="4512"/>
  </r>
  <r>
    <x v="6"/>
    <x v="4513"/>
  </r>
  <r>
    <x v="6"/>
    <x v="4514"/>
  </r>
  <r>
    <x v="6"/>
    <x v="4515"/>
  </r>
  <r>
    <x v="6"/>
    <x v="4516"/>
  </r>
  <r>
    <x v="6"/>
    <x v="4517"/>
  </r>
  <r>
    <x v="6"/>
    <x v="4518"/>
  </r>
  <r>
    <x v="6"/>
    <x v="4519"/>
  </r>
  <r>
    <x v="6"/>
    <x v="4520"/>
  </r>
  <r>
    <x v="6"/>
    <x v="4521"/>
  </r>
  <r>
    <x v="6"/>
    <x v="4522"/>
  </r>
  <r>
    <x v="6"/>
    <x v="4523"/>
  </r>
  <r>
    <x v="6"/>
    <x v="4524"/>
  </r>
  <r>
    <x v="6"/>
    <x v="4525"/>
  </r>
  <r>
    <x v="6"/>
    <x v="4526"/>
  </r>
  <r>
    <x v="6"/>
    <x v="4527"/>
  </r>
  <r>
    <x v="6"/>
    <x v="4528"/>
  </r>
  <r>
    <x v="6"/>
    <x v="4529"/>
  </r>
  <r>
    <x v="6"/>
    <x v="4530"/>
  </r>
  <r>
    <x v="6"/>
    <x v="4531"/>
  </r>
  <r>
    <x v="6"/>
    <x v="4532"/>
  </r>
  <r>
    <x v="6"/>
    <x v="4533"/>
  </r>
  <r>
    <x v="6"/>
    <x v="4534"/>
  </r>
  <r>
    <x v="6"/>
    <x v="4535"/>
  </r>
  <r>
    <x v="6"/>
    <x v="4536"/>
  </r>
  <r>
    <x v="6"/>
    <x v="4537"/>
  </r>
  <r>
    <x v="6"/>
    <x v="4538"/>
  </r>
  <r>
    <x v="6"/>
    <x v="4539"/>
  </r>
  <r>
    <x v="6"/>
    <x v="4540"/>
  </r>
  <r>
    <x v="6"/>
    <x v="4541"/>
  </r>
  <r>
    <x v="6"/>
    <x v="4542"/>
  </r>
  <r>
    <x v="6"/>
    <x v="4543"/>
  </r>
  <r>
    <x v="6"/>
    <x v="4544"/>
  </r>
  <r>
    <x v="6"/>
    <x v="4545"/>
  </r>
  <r>
    <x v="6"/>
    <x v="4546"/>
  </r>
  <r>
    <x v="6"/>
    <x v="4547"/>
  </r>
  <r>
    <x v="6"/>
    <x v="4548"/>
  </r>
  <r>
    <x v="6"/>
    <x v="4549"/>
  </r>
  <r>
    <x v="6"/>
    <x v="4550"/>
  </r>
  <r>
    <x v="6"/>
    <x v="4551"/>
  </r>
  <r>
    <x v="6"/>
    <x v="4552"/>
  </r>
  <r>
    <x v="6"/>
    <x v="4553"/>
  </r>
  <r>
    <x v="6"/>
    <x v="4554"/>
  </r>
  <r>
    <x v="6"/>
    <x v="4555"/>
  </r>
  <r>
    <x v="6"/>
    <x v="4556"/>
  </r>
  <r>
    <x v="6"/>
    <x v="4557"/>
  </r>
  <r>
    <x v="6"/>
    <x v="4558"/>
  </r>
  <r>
    <x v="6"/>
    <x v="4559"/>
  </r>
  <r>
    <x v="6"/>
    <x v="4560"/>
  </r>
  <r>
    <x v="6"/>
    <x v="4561"/>
  </r>
  <r>
    <x v="6"/>
    <x v="4562"/>
  </r>
  <r>
    <x v="6"/>
    <x v="4563"/>
  </r>
  <r>
    <x v="6"/>
    <x v="4564"/>
  </r>
  <r>
    <x v="6"/>
    <x v="4565"/>
  </r>
  <r>
    <x v="6"/>
    <x v="4566"/>
  </r>
  <r>
    <x v="6"/>
    <x v="4567"/>
  </r>
  <r>
    <x v="6"/>
    <x v="4568"/>
  </r>
  <r>
    <x v="6"/>
    <x v="4569"/>
  </r>
  <r>
    <x v="6"/>
    <x v="4570"/>
  </r>
  <r>
    <x v="6"/>
    <x v="4571"/>
  </r>
  <r>
    <x v="6"/>
    <x v="4572"/>
  </r>
  <r>
    <x v="6"/>
    <x v="4573"/>
  </r>
  <r>
    <x v="6"/>
    <x v="4574"/>
  </r>
  <r>
    <x v="6"/>
    <x v="4575"/>
  </r>
  <r>
    <x v="6"/>
    <x v="4576"/>
  </r>
  <r>
    <x v="6"/>
    <x v="4577"/>
  </r>
  <r>
    <x v="6"/>
    <x v="4578"/>
  </r>
  <r>
    <x v="6"/>
    <x v="4579"/>
  </r>
  <r>
    <x v="6"/>
    <x v="4580"/>
  </r>
  <r>
    <x v="6"/>
    <x v="4581"/>
  </r>
  <r>
    <x v="6"/>
    <x v="4582"/>
  </r>
  <r>
    <x v="6"/>
    <x v="4583"/>
  </r>
  <r>
    <x v="6"/>
    <x v="4584"/>
  </r>
  <r>
    <x v="6"/>
    <x v="4585"/>
  </r>
  <r>
    <x v="6"/>
    <x v="4586"/>
  </r>
  <r>
    <x v="6"/>
    <x v="4587"/>
  </r>
  <r>
    <x v="6"/>
    <x v="4588"/>
  </r>
  <r>
    <x v="6"/>
    <x v="4589"/>
  </r>
  <r>
    <x v="6"/>
    <x v="4590"/>
  </r>
  <r>
    <x v="6"/>
    <x v="4591"/>
  </r>
  <r>
    <x v="6"/>
    <x v="4592"/>
  </r>
  <r>
    <x v="6"/>
    <x v="4593"/>
  </r>
  <r>
    <x v="6"/>
    <x v="4594"/>
  </r>
  <r>
    <x v="6"/>
    <x v="4595"/>
  </r>
  <r>
    <x v="6"/>
    <x v="4596"/>
  </r>
  <r>
    <x v="6"/>
    <x v="4597"/>
  </r>
  <r>
    <x v="6"/>
    <x v="4598"/>
  </r>
  <r>
    <x v="6"/>
    <x v="4599"/>
  </r>
  <r>
    <x v="6"/>
    <x v="4600"/>
  </r>
  <r>
    <x v="6"/>
    <x v="4601"/>
  </r>
  <r>
    <x v="6"/>
    <x v="4602"/>
  </r>
  <r>
    <x v="6"/>
    <x v="4603"/>
  </r>
  <r>
    <x v="6"/>
    <x v="4604"/>
  </r>
  <r>
    <x v="7"/>
    <x v="4605"/>
  </r>
  <r>
    <x v="7"/>
    <x v="4606"/>
  </r>
  <r>
    <x v="7"/>
    <x v="4607"/>
  </r>
  <r>
    <x v="7"/>
    <x v="4608"/>
  </r>
  <r>
    <x v="7"/>
    <x v="4609"/>
  </r>
  <r>
    <x v="7"/>
    <x v="4610"/>
  </r>
  <r>
    <x v="7"/>
    <x v="4611"/>
  </r>
  <r>
    <x v="7"/>
    <x v="4612"/>
  </r>
  <r>
    <x v="7"/>
    <x v="4613"/>
  </r>
  <r>
    <x v="7"/>
    <x v="4614"/>
  </r>
  <r>
    <x v="7"/>
    <x v="4615"/>
  </r>
  <r>
    <x v="7"/>
    <x v="4616"/>
  </r>
  <r>
    <x v="7"/>
    <x v="4617"/>
  </r>
  <r>
    <x v="7"/>
    <x v="4618"/>
  </r>
  <r>
    <x v="7"/>
    <x v="4619"/>
  </r>
  <r>
    <x v="7"/>
    <x v="4620"/>
  </r>
  <r>
    <x v="7"/>
    <x v="4621"/>
  </r>
  <r>
    <x v="7"/>
    <x v="4622"/>
  </r>
  <r>
    <x v="7"/>
    <x v="4623"/>
  </r>
  <r>
    <x v="7"/>
    <x v="4624"/>
  </r>
  <r>
    <x v="7"/>
    <x v="4625"/>
  </r>
  <r>
    <x v="7"/>
    <x v="4626"/>
  </r>
  <r>
    <x v="7"/>
    <x v="4627"/>
  </r>
  <r>
    <x v="7"/>
    <x v="4628"/>
  </r>
  <r>
    <x v="7"/>
    <x v="4629"/>
  </r>
  <r>
    <x v="7"/>
    <x v="4630"/>
  </r>
  <r>
    <x v="7"/>
    <x v="4631"/>
  </r>
  <r>
    <x v="7"/>
    <x v="4632"/>
  </r>
  <r>
    <x v="7"/>
    <x v="4633"/>
  </r>
  <r>
    <x v="7"/>
    <x v="4634"/>
  </r>
  <r>
    <x v="7"/>
    <x v="4635"/>
  </r>
  <r>
    <x v="7"/>
    <x v="4636"/>
  </r>
  <r>
    <x v="7"/>
    <x v="4637"/>
  </r>
  <r>
    <x v="7"/>
    <x v="4638"/>
  </r>
  <r>
    <x v="7"/>
    <x v="4639"/>
  </r>
  <r>
    <x v="7"/>
    <x v="4640"/>
  </r>
  <r>
    <x v="7"/>
    <x v="4641"/>
  </r>
  <r>
    <x v="7"/>
    <x v="4642"/>
  </r>
  <r>
    <x v="7"/>
    <x v="4643"/>
  </r>
  <r>
    <x v="7"/>
    <x v="4644"/>
  </r>
  <r>
    <x v="7"/>
    <x v="4645"/>
  </r>
  <r>
    <x v="7"/>
    <x v="4646"/>
  </r>
  <r>
    <x v="7"/>
    <x v="4647"/>
  </r>
  <r>
    <x v="7"/>
    <x v="4648"/>
  </r>
  <r>
    <x v="7"/>
    <x v="4649"/>
  </r>
  <r>
    <x v="7"/>
    <x v="4650"/>
  </r>
  <r>
    <x v="7"/>
    <x v="4651"/>
  </r>
  <r>
    <x v="7"/>
    <x v="4652"/>
  </r>
  <r>
    <x v="7"/>
    <x v="4653"/>
  </r>
  <r>
    <x v="7"/>
    <x v="4654"/>
  </r>
  <r>
    <x v="7"/>
    <x v="4655"/>
  </r>
  <r>
    <x v="7"/>
    <x v="4656"/>
  </r>
  <r>
    <x v="7"/>
    <x v="4657"/>
  </r>
  <r>
    <x v="7"/>
    <x v="4658"/>
  </r>
  <r>
    <x v="7"/>
    <x v="4659"/>
  </r>
  <r>
    <x v="7"/>
    <x v="4660"/>
  </r>
  <r>
    <x v="7"/>
    <x v="4661"/>
  </r>
  <r>
    <x v="7"/>
    <x v="4662"/>
  </r>
  <r>
    <x v="7"/>
    <x v="4663"/>
  </r>
  <r>
    <x v="7"/>
    <x v="4664"/>
  </r>
  <r>
    <x v="7"/>
    <x v="4665"/>
  </r>
  <r>
    <x v="7"/>
    <x v="4666"/>
  </r>
  <r>
    <x v="7"/>
    <x v="4667"/>
  </r>
  <r>
    <x v="7"/>
    <x v="4668"/>
  </r>
  <r>
    <x v="7"/>
    <x v="4669"/>
  </r>
  <r>
    <x v="7"/>
    <x v="4670"/>
  </r>
  <r>
    <x v="7"/>
    <x v="4671"/>
  </r>
  <r>
    <x v="7"/>
    <x v="4672"/>
  </r>
  <r>
    <x v="7"/>
    <x v="4673"/>
  </r>
  <r>
    <x v="7"/>
    <x v="4674"/>
  </r>
  <r>
    <x v="7"/>
    <x v="4675"/>
  </r>
  <r>
    <x v="7"/>
    <x v="4676"/>
  </r>
  <r>
    <x v="7"/>
    <x v="4677"/>
  </r>
  <r>
    <x v="7"/>
    <x v="4678"/>
  </r>
  <r>
    <x v="7"/>
    <x v="4679"/>
  </r>
  <r>
    <x v="7"/>
    <x v="4680"/>
  </r>
  <r>
    <x v="7"/>
    <x v="4681"/>
  </r>
  <r>
    <x v="7"/>
    <x v="4682"/>
  </r>
  <r>
    <x v="7"/>
    <x v="4683"/>
  </r>
  <r>
    <x v="7"/>
    <x v="4684"/>
  </r>
  <r>
    <x v="7"/>
    <x v="4685"/>
  </r>
  <r>
    <x v="7"/>
    <x v="4686"/>
  </r>
  <r>
    <x v="7"/>
    <x v="4687"/>
  </r>
  <r>
    <x v="7"/>
    <x v="4688"/>
  </r>
  <r>
    <x v="7"/>
    <x v="4689"/>
  </r>
  <r>
    <x v="7"/>
    <x v="4690"/>
  </r>
  <r>
    <x v="7"/>
    <x v="4691"/>
  </r>
  <r>
    <x v="7"/>
    <x v="4692"/>
  </r>
  <r>
    <x v="7"/>
    <x v="4693"/>
  </r>
  <r>
    <x v="7"/>
    <x v="4694"/>
  </r>
  <r>
    <x v="7"/>
    <x v="4695"/>
  </r>
  <r>
    <x v="7"/>
    <x v="4696"/>
  </r>
  <r>
    <x v="7"/>
    <x v="4697"/>
  </r>
  <r>
    <x v="7"/>
    <x v="4698"/>
  </r>
  <r>
    <x v="7"/>
    <x v="4699"/>
  </r>
  <r>
    <x v="7"/>
    <x v="4700"/>
  </r>
  <r>
    <x v="7"/>
    <x v="4701"/>
  </r>
  <r>
    <x v="7"/>
    <x v="4702"/>
  </r>
  <r>
    <x v="7"/>
    <x v="4703"/>
  </r>
  <r>
    <x v="7"/>
    <x v="4704"/>
  </r>
  <r>
    <x v="7"/>
    <x v="4705"/>
  </r>
  <r>
    <x v="7"/>
    <x v="4706"/>
  </r>
  <r>
    <x v="7"/>
    <x v="4707"/>
  </r>
  <r>
    <x v="7"/>
    <x v="4708"/>
  </r>
  <r>
    <x v="7"/>
    <x v="4709"/>
  </r>
  <r>
    <x v="7"/>
    <x v="4710"/>
  </r>
  <r>
    <x v="7"/>
    <x v="4711"/>
  </r>
  <r>
    <x v="7"/>
    <x v="4712"/>
  </r>
  <r>
    <x v="7"/>
    <x v="4713"/>
  </r>
  <r>
    <x v="7"/>
    <x v="4714"/>
  </r>
  <r>
    <x v="7"/>
    <x v="4715"/>
  </r>
  <r>
    <x v="7"/>
    <x v="4716"/>
  </r>
  <r>
    <x v="7"/>
    <x v="4717"/>
  </r>
  <r>
    <x v="7"/>
    <x v="4718"/>
  </r>
  <r>
    <x v="7"/>
    <x v="4719"/>
  </r>
  <r>
    <x v="7"/>
    <x v="4720"/>
  </r>
  <r>
    <x v="7"/>
    <x v="4721"/>
  </r>
  <r>
    <x v="7"/>
    <x v="4722"/>
  </r>
  <r>
    <x v="7"/>
    <x v="4723"/>
  </r>
  <r>
    <x v="7"/>
    <x v="4724"/>
  </r>
  <r>
    <x v="7"/>
    <x v="4725"/>
  </r>
  <r>
    <x v="7"/>
    <x v="4726"/>
  </r>
  <r>
    <x v="7"/>
    <x v="4727"/>
  </r>
  <r>
    <x v="7"/>
    <x v="4728"/>
  </r>
  <r>
    <x v="7"/>
    <x v="4729"/>
  </r>
  <r>
    <x v="7"/>
    <x v="4730"/>
  </r>
  <r>
    <x v="7"/>
    <x v="4731"/>
  </r>
  <r>
    <x v="7"/>
    <x v="4732"/>
  </r>
  <r>
    <x v="7"/>
    <x v="4733"/>
  </r>
  <r>
    <x v="7"/>
    <x v="4734"/>
  </r>
  <r>
    <x v="7"/>
    <x v="4735"/>
  </r>
  <r>
    <x v="7"/>
    <x v="4736"/>
  </r>
  <r>
    <x v="7"/>
    <x v="4737"/>
  </r>
  <r>
    <x v="7"/>
    <x v="4738"/>
  </r>
  <r>
    <x v="7"/>
    <x v="4739"/>
  </r>
  <r>
    <x v="7"/>
    <x v="4740"/>
  </r>
  <r>
    <x v="7"/>
    <x v="4741"/>
  </r>
  <r>
    <x v="7"/>
    <x v="4742"/>
  </r>
  <r>
    <x v="7"/>
    <x v="4743"/>
  </r>
  <r>
    <x v="7"/>
    <x v="4744"/>
  </r>
  <r>
    <x v="7"/>
    <x v="4745"/>
  </r>
  <r>
    <x v="7"/>
    <x v="4746"/>
  </r>
  <r>
    <x v="7"/>
    <x v="4747"/>
  </r>
  <r>
    <x v="7"/>
    <x v="4748"/>
  </r>
  <r>
    <x v="7"/>
    <x v="4749"/>
  </r>
  <r>
    <x v="7"/>
    <x v="4750"/>
  </r>
  <r>
    <x v="7"/>
    <x v="4751"/>
  </r>
  <r>
    <x v="7"/>
    <x v="4752"/>
  </r>
  <r>
    <x v="7"/>
    <x v="4753"/>
  </r>
  <r>
    <x v="7"/>
    <x v="4754"/>
  </r>
  <r>
    <x v="7"/>
    <x v="4755"/>
  </r>
  <r>
    <x v="7"/>
    <x v="4756"/>
  </r>
  <r>
    <x v="7"/>
    <x v="4757"/>
  </r>
  <r>
    <x v="7"/>
    <x v="4758"/>
  </r>
  <r>
    <x v="7"/>
    <x v="4759"/>
  </r>
  <r>
    <x v="7"/>
    <x v="4760"/>
  </r>
  <r>
    <x v="7"/>
    <x v="4761"/>
  </r>
  <r>
    <x v="7"/>
    <x v="4762"/>
  </r>
  <r>
    <x v="7"/>
    <x v="4763"/>
  </r>
  <r>
    <x v="7"/>
    <x v="4764"/>
  </r>
  <r>
    <x v="7"/>
    <x v="4765"/>
  </r>
  <r>
    <x v="7"/>
    <x v="4766"/>
  </r>
  <r>
    <x v="7"/>
    <x v="4767"/>
  </r>
  <r>
    <x v="7"/>
    <x v="4768"/>
  </r>
  <r>
    <x v="7"/>
    <x v="4769"/>
  </r>
  <r>
    <x v="7"/>
    <x v="4770"/>
  </r>
  <r>
    <x v="7"/>
    <x v="4771"/>
  </r>
  <r>
    <x v="7"/>
    <x v="4772"/>
  </r>
  <r>
    <x v="7"/>
    <x v="4773"/>
  </r>
  <r>
    <x v="7"/>
    <x v="4774"/>
  </r>
  <r>
    <x v="7"/>
    <x v="4775"/>
  </r>
  <r>
    <x v="7"/>
    <x v="4776"/>
  </r>
  <r>
    <x v="7"/>
    <x v="4777"/>
  </r>
  <r>
    <x v="7"/>
    <x v="4778"/>
  </r>
  <r>
    <x v="7"/>
    <x v="4779"/>
  </r>
  <r>
    <x v="7"/>
    <x v="4780"/>
  </r>
  <r>
    <x v="7"/>
    <x v="4781"/>
  </r>
  <r>
    <x v="7"/>
    <x v="4782"/>
  </r>
  <r>
    <x v="7"/>
    <x v="4783"/>
  </r>
  <r>
    <x v="7"/>
    <x v="4784"/>
  </r>
  <r>
    <x v="7"/>
    <x v="4785"/>
  </r>
  <r>
    <x v="7"/>
    <x v="4786"/>
  </r>
  <r>
    <x v="7"/>
    <x v="4787"/>
  </r>
  <r>
    <x v="7"/>
    <x v="4788"/>
  </r>
  <r>
    <x v="7"/>
    <x v="4789"/>
  </r>
  <r>
    <x v="7"/>
    <x v="4790"/>
  </r>
  <r>
    <x v="7"/>
    <x v="4791"/>
  </r>
  <r>
    <x v="7"/>
    <x v="4792"/>
  </r>
  <r>
    <x v="7"/>
    <x v="4793"/>
  </r>
  <r>
    <x v="7"/>
    <x v="4794"/>
  </r>
  <r>
    <x v="7"/>
    <x v="4795"/>
  </r>
  <r>
    <x v="7"/>
    <x v="4796"/>
  </r>
  <r>
    <x v="7"/>
    <x v="4797"/>
  </r>
  <r>
    <x v="7"/>
    <x v="4798"/>
  </r>
  <r>
    <x v="7"/>
    <x v="4799"/>
  </r>
  <r>
    <x v="7"/>
    <x v="4800"/>
  </r>
  <r>
    <x v="7"/>
    <x v="4801"/>
  </r>
  <r>
    <x v="7"/>
    <x v="4802"/>
  </r>
  <r>
    <x v="7"/>
    <x v="4803"/>
  </r>
  <r>
    <x v="7"/>
    <x v="4804"/>
  </r>
  <r>
    <x v="7"/>
    <x v="4805"/>
  </r>
  <r>
    <x v="7"/>
    <x v="4806"/>
  </r>
  <r>
    <x v="7"/>
    <x v="4807"/>
  </r>
  <r>
    <x v="7"/>
    <x v="4808"/>
  </r>
  <r>
    <x v="7"/>
    <x v="4809"/>
  </r>
  <r>
    <x v="7"/>
    <x v="4810"/>
  </r>
  <r>
    <x v="7"/>
    <x v="4811"/>
  </r>
  <r>
    <x v="7"/>
    <x v="4812"/>
  </r>
  <r>
    <x v="7"/>
    <x v="4813"/>
  </r>
  <r>
    <x v="7"/>
    <x v="4814"/>
  </r>
  <r>
    <x v="7"/>
    <x v="4815"/>
  </r>
  <r>
    <x v="7"/>
    <x v="4816"/>
  </r>
  <r>
    <x v="7"/>
    <x v="4817"/>
  </r>
  <r>
    <x v="7"/>
    <x v="4818"/>
  </r>
  <r>
    <x v="7"/>
    <x v="4819"/>
  </r>
  <r>
    <x v="7"/>
    <x v="4820"/>
  </r>
  <r>
    <x v="7"/>
    <x v="4821"/>
  </r>
  <r>
    <x v="7"/>
    <x v="4822"/>
  </r>
  <r>
    <x v="7"/>
    <x v="4823"/>
  </r>
  <r>
    <x v="7"/>
    <x v="4824"/>
  </r>
  <r>
    <x v="7"/>
    <x v="4825"/>
  </r>
  <r>
    <x v="7"/>
    <x v="4826"/>
  </r>
  <r>
    <x v="7"/>
    <x v="4827"/>
  </r>
  <r>
    <x v="7"/>
    <x v="4828"/>
  </r>
  <r>
    <x v="7"/>
    <x v="4829"/>
  </r>
  <r>
    <x v="7"/>
    <x v="4830"/>
  </r>
  <r>
    <x v="7"/>
    <x v="4831"/>
  </r>
  <r>
    <x v="7"/>
    <x v="4832"/>
  </r>
  <r>
    <x v="7"/>
    <x v="4833"/>
  </r>
  <r>
    <x v="7"/>
    <x v="4834"/>
  </r>
  <r>
    <x v="7"/>
    <x v="4835"/>
  </r>
  <r>
    <x v="7"/>
    <x v="4836"/>
  </r>
  <r>
    <x v="7"/>
    <x v="4837"/>
  </r>
  <r>
    <x v="7"/>
    <x v="4838"/>
  </r>
  <r>
    <x v="7"/>
    <x v="4839"/>
  </r>
  <r>
    <x v="7"/>
    <x v="4840"/>
  </r>
  <r>
    <x v="7"/>
    <x v="4841"/>
  </r>
  <r>
    <x v="7"/>
    <x v="4842"/>
  </r>
  <r>
    <x v="7"/>
    <x v="4843"/>
  </r>
  <r>
    <x v="7"/>
    <x v="4844"/>
  </r>
  <r>
    <x v="7"/>
    <x v="4845"/>
  </r>
  <r>
    <x v="7"/>
    <x v="4846"/>
  </r>
  <r>
    <x v="7"/>
    <x v="4847"/>
  </r>
  <r>
    <x v="7"/>
    <x v="4848"/>
  </r>
  <r>
    <x v="7"/>
    <x v="4849"/>
  </r>
  <r>
    <x v="7"/>
    <x v="4850"/>
  </r>
  <r>
    <x v="7"/>
    <x v="4851"/>
  </r>
  <r>
    <x v="7"/>
    <x v="4852"/>
  </r>
  <r>
    <x v="7"/>
    <x v="4853"/>
  </r>
  <r>
    <x v="7"/>
    <x v="4854"/>
  </r>
  <r>
    <x v="7"/>
    <x v="4855"/>
  </r>
  <r>
    <x v="7"/>
    <x v="4856"/>
  </r>
  <r>
    <x v="7"/>
    <x v="4857"/>
  </r>
  <r>
    <x v="7"/>
    <x v="4858"/>
  </r>
  <r>
    <x v="7"/>
    <x v="4859"/>
  </r>
  <r>
    <x v="7"/>
    <x v="4860"/>
  </r>
  <r>
    <x v="7"/>
    <x v="4861"/>
  </r>
  <r>
    <x v="7"/>
    <x v="4862"/>
  </r>
  <r>
    <x v="7"/>
    <x v="4863"/>
  </r>
  <r>
    <x v="7"/>
    <x v="4864"/>
  </r>
  <r>
    <x v="7"/>
    <x v="4865"/>
  </r>
  <r>
    <x v="7"/>
    <x v="4866"/>
  </r>
  <r>
    <x v="7"/>
    <x v="4867"/>
  </r>
  <r>
    <x v="7"/>
    <x v="4868"/>
  </r>
  <r>
    <x v="7"/>
    <x v="4869"/>
  </r>
  <r>
    <x v="7"/>
    <x v="4870"/>
  </r>
  <r>
    <x v="7"/>
    <x v="4871"/>
  </r>
  <r>
    <x v="7"/>
    <x v="4872"/>
  </r>
  <r>
    <x v="7"/>
    <x v="4873"/>
  </r>
  <r>
    <x v="7"/>
    <x v="4874"/>
  </r>
  <r>
    <x v="7"/>
    <x v="4875"/>
  </r>
  <r>
    <x v="7"/>
    <x v="4876"/>
  </r>
  <r>
    <x v="7"/>
    <x v="4877"/>
  </r>
  <r>
    <x v="7"/>
    <x v="4878"/>
  </r>
  <r>
    <x v="7"/>
    <x v="4879"/>
  </r>
  <r>
    <x v="7"/>
    <x v="4880"/>
  </r>
  <r>
    <x v="7"/>
    <x v="4881"/>
  </r>
  <r>
    <x v="7"/>
    <x v="4882"/>
  </r>
  <r>
    <x v="7"/>
    <x v="4883"/>
  </r>
  <r>
    <x v="7"/>
    <x v="4884"/>
  </r>
  <r>
    <x v="7"/>
    <x v="4885"/>
  </r>
  <r>
    <x v="7"/>
    <x v="4886"/>
  </r>
  <r>
    <x v="7"/>
    <x v="4887"/>
  </r>
  <r>
    <x v="7"/>
    <x v="4888"/>
  </r>
  <r>
    <x v="7"/>
    <x v="4889"/>
  </r>
  <r>
    <x v="7"/>
    <x v="4890"/>
  </r>
  <r>
    <x v="7"/>
    <x v="4891"/>
  </r>
  <r>
    <x v="7"/>
    <x v="4892"/>
  </r>
  <r>
    <x v="7"/>
    <x v="4893"/>
  </r>
  <r>
    <x v="7"/>
    <x v="4894"/>
  </r>
  <r>
    <x v="7"/>
    <x v="4895"/>
  </r>
  <r>
    <x v="7"/>
    <x v="4896"/>
  </r>
  <r>
    <x v="7"/>
    <x v="4897"/>
  </r>
  <r>
    <x v="7"/>
    <x v="4898"/>
  </r>
  <r>
    <x v="7"/>
    <x v="4899"/>
  </r>
  <r>
    <x v="7"/>
    <x v="4900"/>
  </r>
  <r>
    <x v="7"/>
    <x v="4901"/>
  </r>
  <r>
    <x v="7"/>
    <x v="4902"/>
  </r>
  <r>
    <x v="7"/>
    <x v="4903"/>
  </r>
  <r>
    <x v="7"/>
    <x v="4904"/>
  </r>
  <r>
    <x v="7"/>
    <x v="4905"/>
  </r>
  <r>
    <x v="7"/>
    <x v="4906"/>
  </r>
  <r>
    <x v="7"/>
    <x v="4907"/>
  </r>
  <r>
    <x v="7"/>
    <x v="4908"/>
  </r>
  <r>
    <x v="7"/>
    <x v="4909"/>
  </r>
  <r>
    <x v="7"/>
    <x v="4910"/>
  </r>
  <r>
    <x v="7"/>
    <x v="4911"/>
  </r>
  <r>
    <x v="7"/>
    <x v="4912"/>
  </r>
  <r>
    <x v="7"/>
    <x v="4913"/>
  </r>
  <r>
    <x v="7"/>
    <x v="4914"/>
  </r>
  <r>
    <x v="7"/>
    <x v="4915"/>
  </r>
  <r>
    <x v="7"/>
    <x v="4916"/>
  </r>
  <r>
    <x v="7"/>
    <x v="4917"/>
  </r>
  <r>
    <x v="7"/>
    <x v="4918"/>
  </r>
  <r>
    <x v="7"/>
    <x v="4919"/>
  </r>
  <r>
    <x v="7"/>
    <x v="4920"/>
  </r>
  <r>
    <x v="7"/>
    <x v="4921"/>
  </r>
  <r>
    <x v="7"/>
    <x v="4922"/>
  </r>
  <r>
    <x v="7"/>
    <x v="4923"/>
  </r>
  <r>
    <x v="7"/>
    <x v="4924"/>
  </r>
  <r>
    <x v="7"/>
    <x v="4925"/>
  </r>
  <r>
    <x v="7"/>
    <x v="4926"/>
  </r>
  <r>
    <x v="7"/>
    <x v="4927"/>
  </r>
  <r>
    <x v="7"/>
    <x v="4928"/>
  </r>
  <r>
    <x v="7"/>
    <x v="4929"/>
  </r>
  <r>
    <x v="7"/>
    <x v="4930"/>
  </r>
  <r>
    <x v="7"/>
    <x v="4931"/>
  </r>
  <r>
    <x v="7"/>
    <x v="4932"/>
  </r>
  <r>
    <x v="7"/>
    <x v="4933"/>
  </r>
  <r>
    <x v="7"/>
    <x v="4934"/>
  </r>
  <r>
    <x v="7"/>
    <x v="4935"/>
  </r>
  <r>
    <x v="7"/>
    <x v="4936"/>
  </r>
  <r>
    <x v="7"/>
    <x v="4937"/>
  </r>
  <r>
    <x v="7"/>
    <x v="4938"/>
  </r>
  <r>
    <x v="7"/>
    <x v="4939"/>
  </r>
  <r>
    <x v="7"/>
    <x v="4940"/>
  </r>
  <r>
    <x v="7"/>
    <x v="4941"/>
  </r>
  <r>
    <x v="7"/>
    <x v="4942"/>
  </r>
  <r>
    <x v="7"/>
    <x v="4943"/>
  </r>
  <r>
    <x v="7"/>
    <x v="4944"/>
  </r>
  <r>
    <x v="7"/>
    <x v="4945"/>
  </r>
  <r>
    <x v="7"/>
    <x v="4946"/>
  </r>
  <r>
    <x v="7"/>
    <x v="4947"/>
  </r>
  <r>
    <x v="7"/>
    <x v="4948"/>
  </r>
  <r>
    <x v="7"/>
    <x v="4949"/>
  </r>
  <r>
    <x v="7"/>
    <x v="4950"/>
  </r>
  <r>
    <x v="7"/>
    <x v="4951"/>
  </r>
  <r>
    <x v="7"/>
    <x v="4952"/>
  </r>
  <r>
    <x v="7"/>
    <x v="4953"/>
  </r>
  <r>
    <x v="7"/>
    <x v="4954"/>
  </r>
  <r>
    <x v="7"/>
    <x v="4955"/>
  </r>
  <r>
    <x v="7"/>
    <x v="4956"/>
  </r>
  <r>
    <x v="7"/>
    <x v="4957"/>
  </r>
  <r>
    <x v="7"/>
    <x v="4958"/>
  </r>
  <r>
    <x v="7"/>
    <x v="4959"/>
  </r>
  <r>
    <x v="7"/>
    <x v="4960"/>
  </r>
  <r>
    <x v="7"/>
    <x v="4961"/>
  </r>
  <r>
    <x v="7"/>
    <x v="4962"/>
  </r>
  <r>
    <x v="7"/>
    <x v="4963"/>
  </r>
  <r>
    <x v="7"/>
    <x v="4964"/>
  </r>
  <r>
    <x v="7"/>
    <x v="4965"/>
  </r>
  <r>
    <x v="7"/>
    <x v="4966"/>
  </r>
  <r>
    <x v="7"/>
    <x v="4967"/>
  </r>
  <r>
    <x v="7"/>
    <x v="4968"/>
  </r>
  <r>
    <x v="7"/>
    <x v="4969"/>
  </r>
  <r>
    <x v="7"/>
    <x v="4970"/>
  </r>
  <r>
    <x v="7"/>
    <x v="4971"/>
  </r>
  <r>
    <x v="7"/>
    <x v="4972"/>
  </r>
  <r>
    <x v="7"/>
    <x v="4973"/>
  </r>
  <r>
    <x v="7"/>
    <x v="4974"/>
  </r>
  <r>
    <x v="7"/>
    <x v="4975"/>
  </r>
  <r>
    <x v="7"/>
    <x v="4976"/>
  </r>
  <r>
    <x v="7"/>
    <x v="4977"/>
  </r>
  <r>
    <x v="7"/>
    <x v="4978"/>
  </r>
  <r>
    <x v="7"/>
    <x v="4979"/>
  </r>
  <r>
    <x v="7"/>
    <x v="4980"/>
  </r>
  <r>
    <x v="7"/>
    <x v="4981"/>
  </r>
  <r>
    <x v="7"/>
    <x v="4982"/>
  </r>
  <r>
    <x v="7"/>
    <x v="4983"/>
  </r>
  <r>
    <x v="7"/>
    <x v="4984"/>
  </r>
  <r>
    <x v="7"/>
    <x v="4985"/>
  </r>
  <r>
    <x v="8"/>
    <x v="4986"/>
  </r>
  <r>
    <x v="8"/>
    <x v="4987"/>
  </r>
  <r>
    <x v="8"/>
    <x v="4988"/>
  </r>
  <r>
    <x v="8"/>
    <x v="4989"/>
  </r>
  <r>
    <x v="8"/>
    <x v="4990"/>
  </r>
  <r>
    <x v="8"/>
    <x v="4991"/>
  </r>
  <r>
    <x v="8"/>
    <x v="4992"/>
  </r>
  <r>
    <x v="8"/>
    <x v="4993"/>
  </r>
  <r>
    <x v="8"/>
    <x v="4994"/>
  </r>
  <r>
    <x v="8"/>
    <x v="4995"/>
  </r>
  <r>
    <x v="8"/>
    <x v="4996"/>
  </r>
  <r>
    <x v="8"/>
    <x v="4997"/>
  </r>
  <r>
    <x v="8"/>
    <x v="4998"/>
  </r>
  <r>
    <x v="8"/>
    <x v="4999"/>
  </r>
  <r>
    <x v="8"/>
    <x v="5000"/>
  </r>
  <r>
    <x v="8"/>
    <x v="5001"/>
  </r>
  <r>
    <x v="8"/>
    <x v="5002"/>
  </r>
  <r>
    <x v="8"/>
    <x v="5003"/>
  </r>
  <r>
    <x v="8"/>
    <x v="5004"/>
  </r>
  <r>
    <x v="8"/>
    <x v="5005"/>
  </r>
  <r>
    <x v="8"/>
    <x v="5006"/>
  </r>
  <r>
    <x v="8"/>
    <x v="5007"/>
  </r>
  <r>
    <x v="8"/>
    <x v="5008"/>
  </r>
  <r>
    <x v="8"/>
    <x v="5009"/>
  </r>
  <r>
    <x v="8"/>
    <x v="5010"/>
  </r>
  <r>
    <x v="8"/>
    <x v="5011"/>
  </r>
  <r>
    <x v="8"/>
    <x v="5012"/>
  </r>
  <r>
    <x v="8"/>
    <x v="5013"/>
  </r>
  <r>
    <x v="8"/>
    <x v="5014"/>
  </r>
  <r>
    <x v="8"/>
    <x v="5015"/>
  </r>
  <r>
    <x v="8"/>
    <x v="5016"/>
  </r>
  <r>
    <x v="8"/>
    <x v="5017"/>
  </r>
  <r>
    <x v="8"/>
    <x v="5018"/>
  </r>
  <r>
    <x v="8"/>
    <x v="5019"/>
  </r>
  <r>
    <x v="8"/>
    <x v="5020"/>
  </r>
  <r>
    <x v="8"/>
    <x v="5021"/>
  </r>
  <r>
    <x v="8"/>
    <x v="5022"/>
  </r>
  <r>
    <x v="8"/>
    <x v="5023"/>
  </r>
  <r>
    <x v="8"/>
    <x v="5024"/>
  </r>
  <r>
    <x v="8"/>
    <x v="5025"/>
  </r>
  <r>
    <x v="8"/>
    <x v="5026"/>
  </r>
  <r>
    <x v="8"/>
    <x v="5027"/>
  </r>
  <r>
    <x v="8"/>
    <x v="5028"/>
  </r>
  <r>
    <x v="8"/>
    <x v="5029"/>
  </r>
  <r>
    <x v="8"/>
    <x v="5030"/>
  </r>
  <r>
    <x v="8"/>
    <x v="5031"/>
  </r>
  <r>
    <x v="8"/>
    <x v="5032"/>
  </r>
  <r>
    <x v="8"/>
    <x v="5033"/>
  </r>
  <r>
    <x v="8"/>
    <x v="5034"/>
  </r>
  <r>
    <x v="8"/>
    <x v="5035"/>
  </r>
  <r>
    <x v="8"/>
    <x v="5036"/>
  </r>
  <r>
    <x v="8"/>
    <x v="5037"/>
  </r>
  <r>
    <x v="8"/>
    <x v="5038"/>
  </r>
  <r>
    <x v="8"/>
    <x v="5039"/>
  </r>
  <r>
    <x v="8"/>
    <x v="5040"/>
  </r>
  <r>
    <x v="8"/>
    <x v="5041"/>
  </r>
  <r>
    <x v="8"/>
    <x v="5042"/>
  </r>
  <r>
    <x v="8"/>
    <x v="5043"/>
  </r>
  <r>
    <x v="8"/>
    <x v="5044"/>
  </r>
  <r>
    <x v="8"/>
    <x v="5045"/>
  </r>
  <r>
    <x v="8"/>
    <x v="5046"/>
  </r>
  <r>
    <x v="8"/>
    <x v="5047"/>
  </r>
  <r>
    <x v="8"/>
    <x v="5048"/>
  </r>
  <r>
    <x v="8"/>
    <x v="5049"/>
  </r>
  <r>
    <x v="8"/>
    <x v="5050"/>
  </r>
  <r>
    <x v="8"/>
    <x v="5051"/>
  </r>
  <r>
    <x v="8"/>
    <x v="5052"/>
  </r>
  <r>
    <x v="8"/>
    <x v="5053"/>
  </r>
  <r>
    <x v="8"/>
    <x v="5054"/>
  </r>
  <r>
    <x v="8"/>
    <x v="5055"/>
  </r>
  <r>
    <x v="8"/>
    <x v="5056"/>
  </r>
  <r>
    <x v="8"/>
    <x v="5057"/>
  </r>
  <r>
    <x v="8"/>
    <x v="5058"/>
  </r>
  <r>
    <x v="8"/>
    <x v="5059"/>
  </r>
  <r>
    <x v="8"/>
    <x v="5060"/>
  </r>
  <r>
    <x v="8"/>
    <x v="5061"/>
  </r>
  <r>
    <x v="8"/>
    <x v="5062"/>
  </r>
  <r>
    <x v="8"/>
    <x v="5063"/>
  </r>
  <r>
    <x v="8"/>
    <x v="5064"/>
  </r>
  <r>
    <x v="8"/>
    <x v="5065"/>
  </r>
  <r>
    <x v="8"/>
    <x v="5066"/>
  </r>
  <r>
    <x v="8"/>
    <x v="5067"/>
  </r>
  <r>
    <x v="8"/>
    <x v="5068"/>
  </r>
  <r>
    <x v="8"/>
    <x v="5069"/>
  </r>
  <r>
    <x v="8"/>
    <x v="5070"/>
  </r>
  <r>
    <x v="8"/>
    <x v="5071"/>
  </r>
  <r>
    <x v="8"/>
    <x v="5072"/>
  </r>
  <r>
    <x v="8"/>
    <x v="5073"/>
  </r>
  <r>
    <x v="8"/>
    <x v="5074"/>
  </r>
  <r>
    <x v="8"/>
    <x v="5075"/>
  </r>
  <r>
    <x v="8"/>
    <x v="5076"/>
  </r>
  <r>
    <x v="8"/>
    <x v="5077"/>
  </r>
  <r>
    <x v="8"/>
    <x v="5078"/>
  </r>
  <r>
    <x v="8"/>
    <x v="5079"/>
  </r>
  <r>
    <x v="8"/>
    <x v="5080"/>
  </r>
  <r>
    <x v="8"/>
    <x v="5081"/>
  </r>
  <r>
    <x v="8"/>
    <x v="5082"/>
  </r>
  <r>
    <x v="8"/>
    <x v="5083"/>
  </r>
  <r>
    <x v="8"/>
    <x v="5084"/>
  </r>
  <r>
    <x v="8"/>
    <x v="5085"/>
  </r>
  <r>
    <x v="8"/>
    <x v="5086"/>
  </r>
  <r>
    <x v="8"/>
    <x v="5087"/>
  </r>
  <r>
    <x v="8"/>
    <x v="5088"/>
  </r>
  <r>
    <x v="8"/>
    <x v="5089"/>
  </r>
  <r>
    <x v="8"/>
    <x v="5090"/>
  </r>
  <r>
    <x v="8"/>
    <x v="5091"/>
  </r>
  <r>
    <x v="8"/>
    <x v="5092"/>
  </r>
  <r>
    <x v="8"/>
    <x v="5093"/>
  </r>
  <r>
    <x v="8"/>
    <x v="5094"/>
  </r>
  <r>
    <x v="8"/>
    <x v="5095"/>
  </r>
  <r>
    <x v="8"/>
    <x v="5096"/>
  </r>
  <r>
    <x v="8"/>
    <x v="5097"/>
  </r>
  <r>
    <x v="8"/>
    <x v="5098"/>
  </r>
  <r>
    <x v="8"/>
    <x v="5099"/>
  </r>
  <r>
    <x v="8"/>
    <x v="5100"/>
  </r>
  <r>
    <x v="8"/>
    <x v="5101"/>
  </r>
  <r>
    <x v="8"/>
    <x v="5102"/>
  </r>
  <r>
    <x v="8"/>
    <x v="5103"/>
  </r>
  <r>
    <x v="8"/>
    <x v="5104"/>
  </r>
  <r>
    <x v="8"/>
    <x v="5105"/>
  </r>
  <r>
    <x v="8"/>
    <x v="5106"/>
  </r>
  <r>
    <x v="8"/>
    <x v="5107"/>
  </r>
  <r>
    <x v="8"/>
    <x v="5108"/>
  </r>
  <r>
    <x v="8"/>
    <x v="5109"/>
  </r>
  <r>
    <x v="8"/>
    <x v="5110"/>
  </r>
  <r>
    <x v="8"/>
    <x v="5111"/>
  </r>
  <r>
    <x v="8"/>
    <x v="5112"/>
  </r>
  <r>
    <x v="8"/>
    <x v="5113"/>
  </r>
  <r>
    <x v="8"/>
    <x v="5114"/>
  </r>
  <r>
    <x v="8"/>
    <x v="5115"/>
  </r>
  <r>
    <x v="8"/>
    <x v="5116"/>
  </r>
  <r>
    <x v="8"/>
    <x v="5117"/>
  </r>
  <r>
    <x v="8"/>
    <x v="5118"/>
  </r>
  <r>
    <x v="8"/>
    <x v="5119"/>
  </r>
  <r>
    <x v="8"/>
    <x v="5120"/>
  </r>
  <r>
    <x v="8"/>
    <x v="5121"/>
  </r>
  <r>
    <x v="8"/>
    <x v="5122"/>
  </r>
  <r>
    <x v="8"/>
    <x v="5123"/>
  </r>
  <r>
    <x v="8"/>
    <x v="5124"/>
  </r>
  <r>
    <x v="8"/>
    <x v="5125"/>
  </r>
  <r>
    <x v="8"/>
    <x v="5126"/>
  </r>
  <r>
    <x v="8"/>
    <x v="5127"/>
  </r>
  <r>
    <x v="8"/>
    <x v="5128"/>
  </r>
  <r>
    <x v="8"/>
    <x v="5129"/>
  </r>
  <r>
    <x v="8"/>
    <x v="5130"/>
  </r>
  <r>
    <x v="8"/>
    <x v="5131"/>
  </r>
  <r>
    <x v="8"/>
    <x v="5132"/>
  </r>
  <r>
    <x v="8"/>
    <x v="5133"/>
  </r>
  <r>
    <x v="8"/>
    <x v="5134"/>
  </r>
  <r>
    <x v="8"/>
    <x v="5135"/>
  </r>
  <r>
    <x v="8"/>
    <x v="5136"/>
  </r>
  <r>
    <x v="8"/>
    <x v="5137"/>
  </r>
  <r>
    <x v="8"/>
    <x v="5138"/>
  </r>
  <r>
    <x v="8"/>
    <x v="5139"/>
  </r>
  <r>
    <x v="8"/>
    <x v="5140"/>
  </r>
  <r>
    <x v="8"/>
    <x v="5141"/>
  </r>
  <r>
    <x v="8"/>
    <x v="5142"/>
  </r>
  <r>
    <x v="8"/>
    <x v="5143"/>
  </r>
  <r>
    <x v="8"/>
    <x v="5144"/>
  </r>
  <r>
    <x v="8"/>
    <x v="5145"/>
  </r>
  <r>
    <x v="8"/>
    <x v="5146"/>
  </r>
  <r>
    <x v="8"/>
    <x v="5147"/>
  </r>
  <r>
    <x v="8"/>
    <x v="5148"/>
  </r>
  <r>
    <x v="8"/>
    <x v="5149"/>
  </r>
  <r>
    <x v="8"/>
    <x v="5150"/>
  </r>
  <r>
    <x v="8"/>
    <x v="5151"/>
  </r>
  <r>
    <x v="8"/>
    <x v="5152"/>
  </r>
  <r>
    <x v="8"/>
    <x v="5153"/>
  </r>
  <r>
    <x v="8"/>
    <x v="5154"/>
  </r>
  <r>
    <x v="8"/>
    <x v="5155"/>
  </r>
  <r>
    <x v="8"/>
    <x v="5156"/>
  </r>
  <r>
    <x v="8"/>
    <x v="5157"/>
  </r>
  <r>
    <x v="8"/>
    <x v="5158"/>
  </r>
  <r>
    <x v="8"/>
    <x v="5159"/>
  </r>
  <r>
    <x v="8"/>
    <x v="5160"/>
  </r>
  <r>
    <x v="8"/>
    <x v="5161"/>
  </r>
  <r>
    <x v="8"/>
    <x v="5162"/>
  </r>
  <r>
    <x v="8"/>
    <x v="5163"/>
  </r>
  <r>
    <x v="8"/>
    <x v="5164"/>
  </r>
  <r>
    <x v="8"/>
    <x v="5165"/>
  </r>
  <r>
    <x v="8"/>
    <x v="5166"/>
  </r>
  <r>
    <x v="8"/>
    <x v="5167"/>
  </r>
  <r>
    <x v="8"/>
    <x v="5168"/>
  </r>
  <r>
    <x v="8"/>
    <x v="5169"/>
  </r>
  <r>
    <x v="8"/>
    <x v="5170"/>
  </r>
  <r>
    <x v="8"/>
    <x v="5171"/>
  </r>
  <r>
    <x v="8"/>
    <x v="5172"/>
  </r>
  <r>
    <x v="8"/>
    <x v="5173"/>
  </r>
  <r>
    <x v="8"/>
    <x v="5174"/>
  </r>
  <r>
    <x v="8"/>
    <x v="5175"/>
  </r>
  <r>
    <x v="8"/>
    <x v="5176"/>
  </r>
  <r>
    <x v="8"/>
    <x v="5177"/>
  </r>
  <r>
    <x v="8"/>
    <x v="5178"/>
  </r>
  <r>
    <x v="8"/>
    <x v="5179"/>
  </r>
  <r>
    <x v="8"/>
    <x v="5180"/>
  </r>
  <r>
    <x v="8"/>
    <x v="5181"/>
  </r>
  <r>
    <x v="8"/>
    <x v="5182"/>
  </r>
  <r>
    <x v="8"/>
    <x v="5183"/>
  </r>
  <r>
    <x v="8"/>
    <x v="5184"/>
  </r>
  <r>
    <x v="8"/>
    <x v="5185"/>
  </r>
  <r>
    <x v="8"/>
    <x v="5186"/>
  </r>
  <r>
    <x v="8"/>
    <x v="5187"/>
  </r>
  <r>
    <x v="8"/>
    <x v="5188"/>
  </r>
  <r>
    <x v="8"/>
    <x v="5189"/>
  </r>
  <r>
    <x v="8"/>
    <x v="5190"/>
  </r>
  <r>
    <x v="8"/>
    <x v="5191"/>
  </r>
  <r>
    <x v="8"/>
    <x v="5192"/>
  </r>
  <r>
    <x v="8"/>
    <x v="5193"/>
  </r>
  <r>
    <x v="8"/>
    <x v="5194"/>
  </r>
  <r>
    <x v="8"/>
    <x v="5195"/>
  </r>
  <r>
    <x v="8"/>
    <x v="5196"/>
  </r>
  <r>
    <x v="8"/>
    <x v="5197"/>
  </r>
  <r>
    <x v="8"/>
    <x v="5198"/>
  </r>
  <r>
    <x v="8"/>
    <x v="5199"/>
  </r>
  <r>
    <x v="8"/>
    <x v="5200"/>
  </r>
  <r>
    <x v="8"/>
    <x v="5201"/>
  </r>
  <r>
    <x v="8"/>
    <x v="5202"/>
  </r>
  <r>
    <x v="8"/>
    <x v="5203"/>
  </r>
  <r>
    <x v="8"/>
    <x v="5204"/>
  </r>
  <r>
    <x v="8"/>
    <x v="5205"/>
  </r>
  <r>
    <x v="8"/>
    <x v="5206"/>
  </r>
  <r>
    <x v="8"/>
    <x v="5207"/>
  </r>
  <r>
    <x v="8"/>
    <x v="5208"/>
  </r>
  <r>
    <x v="8"/>
    <x v="5209"/>
  </r>
  <r>
    <x v="8"/>
    <x v="5210"/>
  </r>
  <r>
    <x v="8"/>
    <x v="5211"/>
  </r>
  <r>
    <x v="8"/>
    <x v="5212"/>
  </r>
  <r>
    <x v="8"/>
    <x v="5213"/>
  </r>
  <r>
    <x v="8"/>
    <x v="5214"/>
  </r>
  <r>
    <x v="8"/>
    <x v="5215"/>
  </r>
  <r>
    <x v="8"/>
    <x v="5216"/>
  </r>
  <r>
    <x v="8"/>
    <x v="5217"/>
  </r>
  <r>
    <x v="8"/>
    <x v="5218"/>
  </r>
  <r>
    <x v="8"/>
    <x v="5219"/>
  </r>
  <r>
    <x v="8"/>
    <x v="5220"/>
  </r>
  <r>
    <x v="8"/>
    <x v="5221"/>
  </r>
  <r>
    <x v="8"/>
    <x v="5222"/>
  </r>
  <r>
    <x v="8"/>
    <x v="5223"/>
  </r>
  <r>
    <x v="8"/>
    <x v="5224"/>
  </r>
  <r>
    <x v="8"/>
    <x v="5225"/>
  </r>
  <r>
    <x v="8"/>
    <x v="5226"/>
  </r>
  <r>
    <x v="8"/>
    <x v="5227"/>
  </r>
  <r>
    <x v="8"/>
    <x v="5228"/>
  </r>
  <r>
    <x v="8"/>
    <x v="5229"/>
  </r>
  <r>
    <x v="8"/>
    <x v="5230"/>
  </r>
  <r>
    <x v="8"/>
    <x v="5231"/>
  </r>
  <r>
    <x v="8"/>
    <x v="5232"/>
  </r>
  <r>
    <x v="8"/>
    <x v="5233"/>
  </r>
  <r>
    <x v="8"/>
    <x v="5234"/>
  </r>
  <r>
    <x v="8"/>
    <x v="5235"/>
  </r>
  <r>
    <x v="8"/>
    <x v="5236"/>
  </r>
  <r>
    <x v="8"/>
    <x v="5237"/>
  </r>
  <r>
    <x v="8"/>
    <x v="5238"/>
  </r>
  <r>
    <x v="8"/>
    <x v="5239"/>
  </r>
  <r>
    <x v="8"/>
    <x v="5240"/>
  </r>
  <r>
    <x v="8"/>
    <x v="5241"/>
  </r>
  <r>
    <x v="8"/>
    <x v="5242"/>
  </r>
  <r>
    <x v="8"/>
    <x v="5243"/>
  </r>
  <r>
    <x v="8"/>
    <x v="5244"/>
  </r>
  <r>
    <x v="8"/>
    <x v="5245"/>
  </r>
  <r>
    <x v="8"/>
    <x v="5246"/>
  </r>
  <r>
    <x v="8"/>
    <x v="5247"/>
  </r>
  <r>
    <x v="8"/>
    <x v="5248"/>
  </r>
  <r>
    <x v="8"/>
    <x v="5249"/>
  </r>
  <r>
    <x v="8"/>
    <x v="5250"/>
  </r>
  <r>
    <x v="8"/>
    <x v="5251"/>
  </r>
  <r>
    <x v="8"/>
    <x v="5252"/>
  </r>
  <r>
    <x v="8"/>
    <x v="5253"/>
  </r>
  <r>
    <x v="8"/>
    <x v="5254"/>
  </r>
  <r>
    <x v="8"/>
    <x v="5255"/>
  </r>
  <r>
    <x v="8"/>
    <x v="5256"/>
  </r>
  <r>
    <x v="8"/>
    <x v="5257"/>
  </r>
  <r>
    <x v="8"/>
    <x v="5258"/>
  </r>
  <r>
    <x v="8"/>
    <x v="5259"/>
  </r>
  <r>
    <x v="8"/>
    <x v="5260"/>
  </r>
  <r>
    <x v="8"/>
    <x v="5261"/>
  </r>
  <r>
    <x v="8"/>
    <x v="5262"/>
  </r>
  <r>
    <x v="8"/>
    <x v="5263"/>
  </r>
  <r>
    <x v="8"/>
    <x v="5264"/>
  </r>
  <r>
    <x v="8"/>
    <x v="5265"/>
  </r>
  <r>
    <x v="8"/>
    <x v="5266"/>
  </r>
  <r>
    <x v="8"/>
    <x v="5267"/>
  </r>
  <r>
    <x v="8"/>
    <x v="5268"/>
  </r>
  <r>
    <x v="8"/>
    <x v="5269"/>
  </r>
  <r>
    <x v="8"/>
    <x v="5270"/>
  </r>
  <r>
    <x v="8"/>
    <x v="5271"/>
  </r>
  <r>
    <x v="8"/>
    <x v="5272"/>
  </r>
  <r>
    <x v="8"/>
    <x v="5273"/>
  </r>
  <r>
    <x v="8"/>
    <x v="5274"/>
  </r>
  <r>
    <x v="8"/>
    <x v="5275"/>
  </r>
  <r>
    <x v="8"/>
    <x v="5276"/>
  </r>
  <r>
    <x v="8"/>
    <x v="5277"/>
  </r>
  <r>
    <x v="8"/>
    <x v="5278"/>
  </r>
  <r>
    <x v="8"/>
    <x v="5279"/>
  </r>
  <r>
    <x v="8"/>
    <x v="5280"/>
  </r>
  <r>
    <x v="8"/>
    <x v="5281"/>
  </r>
  <r>
    <x v="8"/>
    <x v="5282"/>
  </r>
  <r>
    <x v="8"/>
    <x v="5283"/>
  </r>
  <r>
    <x v="8"/>
    <x v="5284"/>
  </r>
  <r>
    <x v="8"/>
    <x v="5285"/>
  </r>
  <r>
    <x v="8"/>
    <x v="5286"/>
  </r>
  <r>
    <x v="8"/>
    <x v="5287"/>
  </r>
  <r>
    <x v="8"/>
    <x v="5288"/>
  </r>
  <r>
    <x v="8"/>
    <x v="5289"/>
  </r>
  <r>
    <x v="8"/>
    <x v="5290"/>
  </r>
  <r>
    <x v="8"/>
    <x v="5291"/>
  </r>
  <r>
    <x v="8"/>
    <x v="5292"/>
  </r>
  <r>
    <x v="8"/>
    <x v="5293"/>
  </r>
  <r>
    <x v="8"/>
    <x v="5294"/>
  </r>
  <r>
    <x v="8"/>
    <x v="5295"/>
  </r>
  <r>
    <x v="8"/>
    <x v="5296"/>
  </r>
  <r>
    <x v="8"/>
    <x v="5297"/>
  </r>
  <r>
    <x v="8"/>
    <x v="5298"/>
  </r>
  <r>
    <x v="8"/>
    <x v="5299"/>
  </r>
  <r>
    <x v="8"/>
    <x v="5300"/>
  </r>
  <r>
    <x v="8"/>
    <x v="5301"/>
  </r>
  <r>
    <x v="8"/>
    <x v="5302"/>
  </r>
  <r>
    <x v="8"/>
    <x v="5303"/>
  </r>
  <r>
    <x v="8"/>
    <x v="5304"/>
  </r>
  <r>
    <x v="8"/>
    <x v="5305"/>
  </r>
  <r>
    <x v="8"/>
    <x v="5306"/>
  </r>
  <r>
    <x v="8"/>
    <x v="5307"/>
  </r>
  <r>
    <x v="8"/>
    <x v="5308"/>
  </r>
  <r>
    <x v="8"/>
    <x v="5309"/>
  </r>
  <r>
    <x v="8"/>
    <x v="5310"/>
  </r>
  <r>
    <x v="8"/>
    <x v="5311"/>
  </r>
  <r>
    <x v="8"/>
    <x v="5312"/>
  </r>
  <r>
    <x v="8"/>
    <x v="5313"/>
  </r>
  <r>
    <x v="8"/>
    <x v="5314"/>
  </r>
  <r>
    <x v="8"/>
    <x v="5315"/>
  </r>
  <r>
    <x v="8"/>
    <x v="5316"/>
  </r>
  <r>
    <x v="8"/>
    <x v="5317"/>
  </r>
  <r>
    <x v="8"/>
    <x v="5318"/>
  </r>
  <r>
    <x v="8"/>
    <x v="5319"/>
  </r>
  <r>
    <x v="8"/>
    <x v="5320"/>
  </r>
  <r>
    <x v="8"/>
    <x v="5321"/>
  </r>
  <r>
    <x v="8"/>
    <x v="5322"/>
  </r>
  <r>
    <x v="8"/>
    <x v="5323"/>
  </r>
  <r>
    <x v="8"/>
    <x v="5324"/>
  </r>
  <r>
    <x v="8"/>
    <x v="5325"/>
  </r>
  <r>
    <x v="8"/>
    <x v="5326"/>
  </r>
  <r>
    <x v="8"/>
    <x v="5327"/>
  </r>
  <r>
    <x v="8"/>
    <x v="5328"/>
  </r>
  <r>
    <x v="8"/>
    <x v="5329"/>
  </r>
  <r>
    <x v="8"/>
    <x v="5330"/>
  </r>
  <r>
    <x v="8"/>
    <x v="5331"/>
  </r>
  <r>
    <x v="8"/>
    <x v="5332"/>
  </r>
  <r>
    <x v="8"/>
    <x v="5333"/>
  </r>
  <r>
    <x v="8"/>
    <x v="5334"/>
  </r>
  <r>
    <x v="8"/>
    <x v="5335"/>
  </r>
  <r>
    <x v="8"/>
    <x v="5336"/>
  </r>
  <r>
    <x v="8"/>
    <x v="5337"/>
  </r>
  <r>
    <x v="8"/>
    <x v="5338"/>
  </r>
  <r>
    <x v="8"/>
    <x v="5339"/>
  </r>
  <r>
    <x v="8"/>
    <x v="5340"/>
  </r>
  <r>
    <x v="8"/>
    <x v="5341"/>
  </r>
  <r>
    <x v="8"/>
    <x v="5342"/>
  </r>
  <r>
    <x v="8"/>
    <x v="5343"/>
  </r>
  <r>
    <x v="8"/>
    <x v="5344"/>
  </r>
  <r>
    <x v="8"/>
    <x v="5345"/>
  </r>
  <r>
    <x v="8"/>
    <x v="5346"/>
  </r>
  <r>
    <x v="8"/>
    <x v="5347"/>
  </r>
  <r>
    <x v="8"/>
    <x v="5348"/>
  </r>
  <r>
    <x v="8"/>
    <x v="5349"/>
  </r>
  <r>
    <x v="8"/>
    <x v="5350"/>
  </r>
  <r>
    <x v="8"/>
    <x v="5351"/>
  </r>
  <r>
    <x v="8"/>
    <x v="5352"/>
  </r>
  <r>
    <x v="8"/>
    <x v="5353"/>
  </r>
  <r>
    <x v="8"/>
    <x v="5354"/>
  </r>
  <r>
    <x v="8"/>
    <x v="5355"/>
  </r>
  <r>
    <x v="8"/>
    <x v="5356"/>
  </r>
  <r>
    <x v="8"/>
    <x v="5357"/>
  </r>
  <r>
    <x v="8"/>
    <x v="5358"/>
  </r>
  <r>
    <x v="8"/>
    <x v="5359"/>
  </r>
  <r>
    <x v="8"/>
    <x v="5360"/>
  </r>
  <r>
    <x v="8"/>
    <x v="5361"/>
  </r>
  <r>
    <x v="8"/>
    <x v="5362"/>
  </r>
  <r>
    <x v="8"/>
    <x v="5363"/>
  </r>
  <r>
    <x v="8"/>
    <x v="5364"/>
  </r>
  <r>
    <x v="8"/>
    <x v="5365"/>
  </r>
  <r>
    <x v="8"/>
    <x v="5366"/>
  </r>
  <r>
    <x v="8"/>
    <x v="5367"/>
  </r>
  <r>
    <x v="8"/>
    <x v="5368"/>
  </r>
  <r>
    <x v="8"/>
    <x v="5369"/>
  </r>
  <r>
    <x v="8"/>
    <x v="5370"/>
  </r>
  <r>
    <x v="8"/>
    <x v="5371"/>
  </r>
  <r>
    <x v="8"/>
    <x v="5372"/>
  </r>
  <r>
    <x v="8"/>
    <x v="5373"/>
  </r>
  <r>
    <x v="8"/>
    <x v="5374"/>
  </r>
  <r>
    <x v="8"/>
    <x v="5375"/>
  </r>
  <r>
    <x v="8"/>
    <x v="5376"/>
  </r>
  <r>
    <x v="8"/>
    <x v="5377"/>
  </r>
  <r>
    <x v="8"/>
    <x v="5378"/>
  </r>
  <r>
    <x v="8"/>
    <x v="5379"/>
  </r>
  <r>
    <x v="8"/>
    <x v="5380"/>
  </r>
  <r>
    <x v="8"/>
    <x v="5381"/>
  </r>
  <r>
    <x v="8"/>
    <x v="5382"/>
  </r>
  <r>
    <x v="8"/>
    <x v="5383"/>
  </r>
  <r>
    <x v="8"/>
    <x v="5384"/>
  </r>
  <r>
    <x v="8"/>
    <x v="5385"/>
  </r>
  <r>
    <x v="8"/>
    <x v="5386"/>
  </r>
  <r>
    <x v="8"/>
    <x v="5387"/>
  </r>
  <r>
    <x v="8"/>
    <x v="5388"/>
  </r>
  <r>
    <x v="8"/>
    <x v="5389"/>
  </r>
  <r>
    <x v="8"/>
    <x v="5390"/>
  </r>
  <r>
    <x v="8"/>
    <x v="5391"/>
  </r>
  <r>
    <x v="8"/>
    <x v="5392"/>
  </r>
  <r>
    <x v="8"/>
    <x v="5393"/>
  </r>
  <r>
    <x v="8"/>
    <x v="5394"/>
  </r>
  <r>
    <x v="8"/>
    <x v="5395"/>
  </r>
  <r>
    <x v="8"/>
    <x v="5396"/>
  </r>
  <r>
    <x v="8"/>
    <x v="5397"/>
  </r>
  <r>
    <x v="8"/>
    <x v="5398"/>
  </r>
  <r>
    <x v="8"/>
    <x v="5399"/>
  </r>
  <r>
    <x v="8"/>
    <x v="5400"/>
  </r>
  <r>
    <x v="8"/>
    <x v="5401"/>
  </r>
  <r>
    <x v="8"/>
    <x v="5402"/>
  </r>
  <r>
    <x v="8"/>
    <x v="5403"/>
  </r>
  <r>
    <x v="8"/>
    <x v="5404"/>
  </r>
  <r>
    <x v="8"/>
    <x v="5405"/>
  </r>
  <r>
    <x v="8"/>
    <x v="5406"/>
  </r>
  <r>
    <x v="8"/>
    <x v="5407"/>
  </r>
  <r>
    <x v="8"/>
    <x v="5408"/>
  </r>
  <r>
    <x v="8"/>
    <x v="5409"/>
  </r>
  <r>
    <x v="8"/>
    <x v="5410"/>
  </r>
  <r>
    <x v="8"/>
    <x v="5411"/>
  </r>
  <r>
    <x v="8"/>
    <x v="5412"/>
  </r>
  <r>
    <x v="8"/>
    <x v="5413"/>
  </r>
  <r>
    <x v="8"/>
    <x v="5414"/>
  </r>
  <r>
    <x v="8"/>
    <x v="5415"/>
  </r>
  <r>
    <x v="8"/>
    <x v="5416"/>
  </r>
  <r>
    <x v="8"/>
    <x v="5417"/>
  </r>
  <r>
    <x v="8"/>
    <x v="5418"/>
  </r>
  <r>
    <x v="8"/>
    <x v="5419"/>
  </r>
  <r>
    <x v="8"/>
    <x v="5420"/>
  </r>
  <r>
    <x v="8"/>
    <x v="5421"/>
  </r>
  <r>
    <x v="8"/>
    <x v="5422"/>
  </r>
  <r>
    <x v="8"/>
    <x v="5423"/>
  </r>
  <r>
    <x v="8"/>
    <x v="5424"/>
  </r>
  <r>
    <x v="8"/>
    <x v="5425"/>
  </r>
  <r>
    <x v="8"/>
    <x v="5426"/>
  </r>
  <r>
    <x v="8"/>
    <x v="5427"/>
  </r>
  <r>
    <x v="8"/>
    <x v="5428"/>
  </r>
  <r>
    <x v="8"/>
    <x v="5429"/>
  </r>
  <r>
    <x v="8"/>
    <x v="5430"/>
  </r>
  <r>
    <x v="8"/>
    <x v="5431"/>
  </r>
  <r>
    <x v="8"/>
    <x v="5432"/>
  </r>
  <r>
    <x v="8"/>
    <x v="5433"/>
  </r>
  <r>
    <x v="8"/>
    <x v="5434"/>
  </r>
  <r>
    <x v="8"/>
    <x v="5435"/>
  </r>
  <r>
    <x v="8"/>
    <x v="5436"/>
  </r>
  <r>
    <x v="8"/>
    <x v="5437"/>
  </r>
  <r>
    <x v="8"/>
    <x v="5438"/>
  </r>
  <r>
    <x v="8"/>
    <x v="5439"/>
  </r>
  <r>
    <x v="8"/>
    <x v="5440"/>
  </r>
  <r>
    <x v="8"/>
    <x v="5441"/>
  </r>
  <r>
    <x v="8"/>
    <x v="5442"/>
  </r>
  <r>
    <x v="8"/>
    <x v="5443"/>
  </r>
  <r>
    <x v="8"/>
    <x v="5444"/>
  </r>
  <r>
    <x v="8"/>
    <x v="5445"/>
  </r>
  <r>
    <x v="8"/>
    <x v="5446"/>
  </r>
  <r>
    <x v="8"/>
    <x v="5447"/>
  </r>
  <r>
    <x v="8"/>
    <x v="5448"/>
  </r>
  <r>
    <x v="8"/>
    <x v="5449"/>
  </r>
  <r>
    <x v="8"/>
    <x v="5450"/>
  </r>
  <r>
    <x v="8"/>
    <x v="5451"/>
  </r>
  <r>
    <x v="8"/>
    <x v="5452"/>
  </r>
  <r>
    <x v="8"/>
    <x v="5453"/>
  </r>
  <r>
    <x v="8"/>
    <x v="5454"/>
  </r>
  <r>
    <x v="8"/>
    <x v="5455"/>
  </r>
  <r>
    <x v="8"/>
    <x v="5456"/>
  </r>
  <r>
    <x v="8"/>
    <x v="5457"/>
  </r>
  <r>
    <x v="8"/>
    <x v="5458"/>
  </r>
  <r>
    <x v="8"/>
    <x v="5459"/>
  </r>
  <r>
    <x v="8"/>
    <x v="5460"/>
  </r>
  <r>
    <x v="8"/>
    <x v="5461"/>
  </r>
  <r>
    <x v="8"/>
    <x v="5462"/>
  </r>
  <r>
    <x v="8"/>
    <x v="5463"/>
  </r>
  <r>
    <x v="8"/>
    <x v="5464"/>
  </r>
  <r>
    <x v="8"/>
    <x v="5465"/>
  </r>
  <r>
    <x v="8"/>
    <x v="5466"/>
  </r>
  <r>
    <x v="8"/>
    <x v="5467"/>
  </r>
  <r>
    <x v="8"/>
    <x v="5468"/>
  </r>
  <r>
    <x v="8"/>
    <x v="5469"/>
  </r>
  <r>
    <x v="8"/>
    <x v="5470"/>
  </r>
  <r>
    <x v="8"/>
    <x v="5471"/>
  </r>
  <r>
    <x v="8"/>
    <x v="5472"/>
  </r>
  <r>
    <x v="8"/>
    <x v="5473"/>
  </r>
  <r>
    <x v="8"/>
    <x v="5474"/>
  </r>
  <r>
    <x v="8"/>
    <x v="5475"/>
  </r>
  <r>
    <x v="8"/>
    <x v="5476"/>
  </r>
  <r>
    <x v="8"/>
    <x v="5477"/>
  </r>
  <r>
    <x v="8"/>
    <x v="5478"/>
  </r>
  <r>
    <x v="8"/>
    <x v="5479"/>
  </r>
  <r>
    <x v="8"/>
    <x v="5480"/>
  </r>
  <r>
    <x v="8"/>
    <x v="5481"/>
  </r>
  <r>
    <x v="8"/>
    <x v="5482"/>
  </r>
  <r>
    <x v="8"/>
    <x v="5483"/>
  </r>
  <r>
    <x v="8"/>
    <x v="5484"/>
  </r>
  <r>
    <x v="8"/>
    <x v="5485"/>
  </r>
  <r>
    <x v="8"/>
    <x v="5486"/>
  </r>
  <r>
    <x v="8"/>
    <x v="5487"/>
  </r>
  <r>
    <x v="8"/>
    <x v="5488"/>
  </r>
  <r>
    <x v="8"/>
    <x v="5489"/>
  </r>
  <r>
    <x v="8"/>
    <x v="5490"/>
  </r>
  <r>
    <x v="8"/>
    <x v="5491"/>
  </r>
  <r>
    <x v="8"/>
    <x v="5492"/>
  </r>
  <r>
    <x v="8"/>
    <x v="5493"/>
  </r>
  <r>
    <x v="8"/>
    <x v="5494"/>
  </r>
  <r>
    <x v="8"/>
    <x v="5495"/>
  </r>
  <r>
    <x v="8"/>
    <x v="5496"/>
  </r>
  <r>
    <x v="8"/>
    <x v="5497"/>
  </r>
  <r>
    <x v="8"/>
    <x v="5498"/>
  </r>
  <r>
    <x v="8"/>
    <x v="5499"/>
  </r>
  <r>
    <x v="8"/>
    <x v="5500"/>
  </r>
  <r>
    <x v="8"/>
    <x v="5501"/>
  </r>
  <r>
    <x v="8"/>
    <x v="5502"/>
  </r>
  <r>
    <x v="8"/>
    <x v="5503"/>
  </r>
  <r>
    <x v="8"/>
    <x v="5504"/>
  </r>
  <r>
    <x v="8"/>
    <x v="5505"/>
  </r>
  <r>
    <x v="8"/>
    <x v="5506"/>
  </r>
  <r>
    <x v="8"/>
    <x v="5507"/>
  </r>
  <r>
    <x v="8"/>
    <x v="5508"/>
  </r>
  <r>
    <x v="8"/>
    <x v="5509"/>
  </r>
  <r>
    <x v="8"/>
    <x v="5510"/>
  </r>
  <r>
    <x v="8"/>
    <x v="5511"/>
  </r>
  <r>
    <x v="8"/>
    <x v="5512"/>
  </r>
  <r>
    <x v="8"/>
    <x v="5513"/>
  </r>
  <r>
    <x v="8"/>
    <x v="5514"/>
  </r>
  <r>
    <x v="8"/>
    <x v="5515"/>
  </r>
  <r>
    <x v="8"/>
    <x v="5516"/>
  </r>
  <r>
    <x v="8"/>
    <x v="5517"/>
  </r>
  <r>
    <x v="8"/>
    <x v="5518"/>
  </r>
  <r>
    <x v="8"/>
    <x v="5519"/>
  </r>
  <r>
    <x v="8"/>
    <x v="5520"/>
  </r>
  <r>
    <x v="8"/>
    <x v="5521"/>
  </r>
  <r>
    <x v="8"/>
    <x v="5522"/>
  </r>
  <r>
    <x v="8"/>
    <x v="5523"/>
  </r>
  <r>
    <x v="8"/>
    <x v="5524"/>
  </r>
  <r>
    <x v="8"/>
    <x v="5525"/>
  </r>
  <r>
    <x v="8"/>
    <x v="5526"/>
  </r>
  <r>
    <x v="8"/>
    <x v="5527"/>
  </r>
  <r>
    <x v="8"/>
    <x v="5528"/>
  </r>
  <r>
    <x v="8"/>
    <x v="5529"/>
  </r>
  <r>
    <x v="8"/>
    <x v="5530"/>
  </r>
  <r>
    <x v="8"/>
    <x v="5531"/>
  </r>
  <r>
    <x v="8"/>
    <x v="5532"/>
  </r>
  <r>
    <x v="8"/>
    <x v="5533"/>
  </r>
  <r>
    <x v="8"/>
    <x v="5534"/>
  </r>
  <r>
    <x v="8"/>
    <x v="5535"/>
  </r>
  <r>
    <x v="8"/>
    <x v="5536"/>
  </r>
  <r>
    <x v="8"/>
    <x v="5537"/>
  </r>
  <r>
    <x v="8"/>
    <x v="5538"/>
  </r>
  <r>
    <x v="8"/>
    <x v="5539"/>
  </r>
  <r>
    <x v="8"/>
    <x v="5540"/>
  </r>
  <r>
    <x v="8"/>
    <x v="5541"/>
  </r>
  <r>
    <x v="8"/>
    <x v="5542"/>
  </r>
  <r>
    <x v="8"/>
    <x v="5543"/>
  </r>
  <r>
    <x v="8"/>
    <x v="5544"/>
  </r>
  <r>
    <x v="8"/>
    <x v="5545"/>
  </r>
  <r>
    <x v="8"/>
    <x v="5546"/>
  </r>
  <r>
    <x v="8"/>
    <x v="5547"/>
  </r>
  <r>
    <x v="8"/>
    <x v="5548"/>
  </r>
  <r>
    <x v="8"/>
    <x v="5549"/>
  </r>
  <r>
    <x v="8"/>
    <x v="5550"/>
  </r>
  <r>
    <x v="8"/>
    <x v="5551"/>
  </r>
  <r>
    <x v="8"/>
    <x v="5552"/>
  </r>
  <r>
    <x v="8"/>
    <x v="5553"/>
  </r>
  <r>
    <x v="8"/>
    <x v="5554"/>
  </r>
  <r>
    <x v="8"/>
    <x v="5555"/>
  </r>
  <r>
    <x v="8"/>
    <x v="5556"/>
  </r>
  <r>
    <x v="8"/>
    <x v="5557"/>
  </r>
  <r>
    <x v="8"/>
    <x v="5558"/>
  </r>
  <r>
    <x v="8"/>
    <x v="5559"/>
  </r>
  <r>
    <x v="8"/>
    <x v="5560"/>
  </r>
  <r>
    <x v="8"/>
    <x v="5561"/>
  </r>
  <r>
    <x v="8"/>
    <x v="5562"/>
  </r>
  <r>
    <x v="8"/>
    <x v="5563"/>
  </r>
  <r>
    <x v="8"/>
    <x v="5564"/>
  </r>
  <r>
    <x v="8"/>
    <x v="5565"/>
  </r>
  <r>
    <x v="8"/>
    <x v="5566"/>
  </r>
  <r>
    <x v="8"/>
    <x v="5567"/>
  </r>
  <r>
    <x v="8"/>
    <x v="5568"/>
  </r>
  <r>
    <x v="8"/>
    <x v="5569"/>
  </r>
  <r>
    <x v="8"/>
    <x v="5570"/>
  </r>
  <r>
    <x v="8"/>
    <x v="5571"/>
  </r>
  <r>
    <x v="8"/>
    <x v="5572"/>
  </r>
  <r>
    <x v="8"/>
    <x v="5573"/>
  </r>
  <r>
    <x v="8"/>
    <x v="5574"/>
  </r>
  <r>
    <x v="8"/>
    <x v="5575"/>
  </r>
  <r>
    <x v="8"/>
    <x v="5576"/>
  </r>
  <r>
    <x v="8"/>
    <x v="5577"/>
  </r>
  <r>
    <x v="8"/>
    <x v="5578"/>
  </r>
  <r>
    <x v="8"/>
    <x v="5579"/>
  </r>
  <r>
    <x v="8"/>
    <x v="5580"/>
  </r>
  <r>
    <x v="8"/>
    <x v="5581"/>
  </r>
  <r>
    <x v="8"/>
    <x v="5582"/>
  </r>
  <r>
    <x v="8"/>
    <x v="5583"/>
  </r>
  <r>
    <x v="8"/>
    <x v="5584"/>
  </r>
  <r>
    <x v="8"/>
    <x v="5585"/>
  </r>
  <r>
    <x v="8"/>
    <x v="5586"/>
  </r>
  <r>
    <x v="8"/>
    <x v="5587"/>
  </r>
  <r>
    <x v="8"/>
    <x v="5588"/>
  </r>
  <r>
    <x v="8"/>
    <x v="5589"/>
  </r>
  <r>
    <x v="8"/>
    <x v="5590"/>
  </r>
  <r>
    <x v="8"/>
    <x v="5591"/>
  </r>
  <r>
    <x v="8"/>
    <x v="5592"/>
  </r>
  <r>
    <x v="8"/>
    <x v="5593"/>
  </r>
  <r>
    <x v="8"/>
    <x v="5594"/>
  </r>
  <r>
    <x v="8"/>
    <x v="5595"/>
  </r>
  <r>
    <x v="8"/>
    <x v="5596"/>
  </r>
  <r>
    <x v="8"/>
    <x v="5597"/>
  </r>
  <r>
    <x v="8"/>
    <x v="5598"/>
  </r>
  <r>
    <x v="8"/>
    <x v="5599"/>
  </r>
  <r>
    <x v="8"/>
    <x v="5600"/>
  </r>
  <r>
    <x v="8"/>
    <x v="5601"/>
  </r>
  <r>
    <x v="8"/>
    <x v="5602"/>
  </r>
  <r>
    <x v="8"/>
    <x v="5603"/>
  </r>
  <r>
    <x v="8"/>
    <x v="5604"/>
  </r>
  <r>
    <x v="8"/>
    <x v="5605"/>
  </r>
  <r>
    <x v="8"/>
    <x v="5606"/>
  </r>
  <r>
    <x v="8"/>
    <x v="5607"/>
  </r>
  <r>
    <x v="8"/>
    <x v="5608"/>
  </r>
  <r>
    <x v="8"/>
    <x v="5609"/>
  </r>
  <r>
    <x v="8"/>
    <x v="5610"/>
  </r>
  <r>
    <x v="8"/>
    <x v="5611"/>
  </r>
  <r>
    <x v="8"/>
    <x v="5612"/>
  </r>
  <r>
    <x v="8"/>
    <x v="5613"/>
  </r>
  <r>
    <x v="8"/>
    <x v="5614"/>
  </r>
  <r>
    <x v="8"/>
    <x v="5615"/>
  </r>
  <r>
    <x v="8"/>
    <x v="5616"/>
  </r>
  <r>
    <x v="8"/>
    <x v="5617"/>
  </r>
  <r>
    <x v="8"/>
    <x v="5618"/>
  </r>
  <r>
    <x v="8"/>
    <x v="5619"/>
  </r>
  <r>
    <x v="8"/>
    <x v="5620"/>
  </r>
  <r>
    <x v="8"/>
    <x v="5621"/>
  </r>
  <r>
    <x v="8"/>
    <x v="5622"/>
  </r>
  <r>
    <x v="8"/>
    <x v="5623"/>
  </r>
  <r>
    <x v="8"/>
    <x v="5624"/>
  </r>
  <r>
    <x v="8"/>
    <x v="5625"/>
  </r>
  <r>
    <x v="8"/>
    <x v="5626"/>
  </r>
  <r>
    <x v="8"/>
    <x v="5627"/>
  </r>
  <r>
    <x v="8"/>
    <x v="5628"/>
  </r>
  <r>
    <x v="8"/>
    <x v="5629"/>
  </r>
  <r>
    <x v="8"/>
    <x v="5630"/>
  </r>
  <r>
    <x v="8"/>
    <x v="5631"/>
  </r>
  <r>
    <x v="8"/>
    <x v="5632"/>
  </r>
  <r>
    <x v="8"/>
    <x v="5633"/>
  </r>
  <r>
    <x v="8"/>
    <x v="5634"/>
  </r>
  <r>
    <x v="8"/>
    <x v="5635"/>
  </r>
  <r>
    <x v="8"/>
    <x v="5636"/>
  </r>
  <r>
    <x v="8"/>
    <x v="5637"/>
  </r>
  <r>
    <x v="8"/>
    <x v="5638"/>
  </r>
  <r>
    <x v="8"/>
    <x v="5639"/>
  </r>
  <r>
    <x v="8"/>
    <x v="5640"/>
  </r>
  <r>
    <x v="8"/>
    <x v="5641"/>
  </r>
  <r>
    <x v="8"/>
    <x v="5642"/>
  </r>
  <r>
    <x v="8"/>
    <x v="5643"/>
  </r>
  <r>
    <x v="8"/>
    <x v="5644"/>
  </r>
  <r>
    <x v="8"/>
    <x v="5645"/>
  </r>
  <r>
    <x v="8"/>
    <x v="5646"/>
  </r>
  <r>
    <x v="8"/>
    <x v="5647"/>
  </r>
  <r>
    <x v="8"/>
    <x v="5648"/>
  </r>
  <r>
    <x v="8"/>
    <x v="5649"/>
  </r>
  <r>
    <x v="8"/>
    <x v="5650"/>
  </r>
  <r>
    <x v="8"/>
    <x v="5651"/>
  </r>
  <r>
    <x v="8"/>
    <x v="5652"/>
  </r>
  <r>
    <x v="8"/>
    <x v="5653"/>
  </r>
  <r>
    <x v="8"/>
    <x v="5654"/>
  </r>
  <r>
    <x v="8"/>
    <x v="5655"/>
  </r>
  <r>
    <x v="8"/>
    <x v="5656"/>
  </r>
  <r>
    <x v="8"/>
    <x v="5657"/>
  </r>
  <r>
    <x v="8"/>
    <x v="5658"/>
  </r>
  <r>
    <x v="8"/>
    <x v="5659"/>
  </r>
  <r>
    <x v="8"/>
    <x v="5660"/>
  </r>
  <r>
    <x v="8"/>
    <x v="5661"/>
  </r>
  <r>
    <x v="8"/>
    <x v="5662"/>
  </r>
  <r>
    <x v="8"/>
    <x v="5663"/>
  </r>
  <r>
    <x v="8"/>
    <x v="5664"/>
  </r>
  <r>
    <x v="8"/>
    <x v="5665"/>
  </r>
  <r>
    <x v="8"/>
    <x v="5666"/>
  </r>
  <r>
    <x v="8"/>
    <x v="5667"/>
  </r>
  <r>
    <x v="8"/>
    <x v="5668"/>
  </r>
  <r>
    <x v="8"/>
    <x v="5669"/>
  </r>
  <r>
    <x v="8"/>
    <x v="5670"/>
  </r>
  <r>
    <x v="8"/>
    <x v="5671"/>
  </r>
  <r>
    <x v="8"/>
    <x v="5672"/>
  </r>
  <r>
    <x v="8"/>
    <x v="5673"/>
  </r>
  <r>
    <x v="8"/>
    <x v="5674"/>
  </r>
  <r>
    <x v="8"/>
    <x v="5675"/>
  </r>
  <r>
    <x v="8"/>
    <x v="5676"/>
  </r>
  <r>
    <x v="8"/>
    <x v="5677"/>
  </r>
  <r>
    <x v="8"/>
    <x v="5678"/>
  </r>
  <r>
    <x v="8"/>
    <x v="5679"/>
  </r>
  <r>
    <x v="8"/>
    <x v="5680"/>
  </r>
  <r>
    <x v="8"/>
    <x v="5681"/>
  </r>
  <r>
    <x v="8"/>
    <x v="5682"/>
  </r>
  <r>
    <x v="8"/>
    <x v="5683"/>
  </r>
  <r>
    <x v="8"/>
    <x v="5684"/>
  </r>
  <r>
    <x v="8"/>
    <x v="5685"/>
  </r>
  <r>
    <x v="8"/>
    <x v="5686"/>
  </r>
  <r>
    <x v="8"/>
    <x v="5687"/>
  </r>
  <r>
    <x v="8"/>
    <x v="5688"/>
  </r>
  <r>
    <x v="8"/>
    <x v="5689"/>
  </r>
  <r>
    <x v="8"/>
    <x v="5690"/>
  </r>
  <r>
    <x v="8"/>
    <x v="5691"/>
  </r>
  <r>
    <x v="8"/>
    <x v="5692"/>
  </r>
  <r>
    <x v="8"/>
    <x v="5693"/>
  </r>
  <r>
    <x v="8"/>
    <x v="5694"/>
  </r>
  <r>
    <x v="8"/>
    <x v="5695"/>
  </r>
  <r>
    <x v="8"/>
    <x v="5696"/>
  </r>
  <r>
    <x v="8"/>
    <x v="5697"/>
  </r>
  <r>
    <x v="8"/>
    <x v="5698"/>
  </r>
  <r>
    <x v="8"/>
    <x v="5699"/>
  </r>
  <r>
    <x v="8"/>
    <x v="5700"/>
  </r>
  <r>
    <x v="8"/>
    <x v="5701"/>
  </r>
  <r>
    <x v="8"/>
    <x v="5702"/>
  </r>
  <r>
    <x v="8"/>
    <x v="5703"/>
  </r>
  <r>
    <x v="8"/>
    <x v="5704"/>
  </r>
  <r>
    <x v="8"/>
    <x v="5705"/>
  </r>
  <r>
    <x v="8"/>
    <x v="5706"/>
  </r>
  <r>
    <x v="8"/>
    <x v="5707"/>
  </r>
  <r>
    <x v="8"/>
    <x v="5708"/>
  </r>
  <r>
    <x v="8"/>
    <x v="5709"/>
  </r>
  <r>
    <x v="8"/>
    <x v="5710"/>
  </r>
  <r>
    <x v="8"/>
    <x v="5711"/>
  </r>
  <r>
    <x v="8"/>
    <x v="5712"/>
  </r>
  <r>
    <x v="8"/>
    <x v="5713"/>
  </r>
  <r>
    <x v="8"/>
    <x v="5714"/>
  </r>
  <r>
    <x v="8"/>
    <x v="5715"/>
  </r>
  <r>
    <x v="8"/>
    <x v="5716"/>
  </r>
  <r>
    <x v="8"/>
    <x v="5717"/>
  </r>
  <r>
    <x v="8"/>
    <x v="5718"/>
  </r>
  <r>
    <x v="8"/>
    <x v="5719"/>
  </r>
  <r>
    <x v="8"/>
    <x v="5720"/>
  </r>
  <r>
    <x v="8"/>
    <x v="5721"/>
  </r>
  <r>
    <x v="8"/>
    <x v="5722"/>
  </r>
  <r>
    <x v="8"/>
    <x v="5723"/>
  </r>
  <r>
    <x v="8"/>
    <x v="5724"/>
  </r>
  <r>
    <x v="8"/>
    <x v="5725"/>
  </r>
  <r>
    <x v="8"/>
    <x v="5726"/>
  </r>
  <r>
    <x v="8"/>
    <x v="5727"/>
  </r>
  <r>
    <x v="8"/>
    <x v="5728"/>
  </r>
  <r>
    <x v="8"/>
    <x v="5729"/>
  </r>
  <r>
    <x v="8"/>
    <x v="5730"/>
  </r>
  <r>
    <x v="8"/>
    <x v="5731"/>
  </r>
  <r>
    <x v="8"/>
    <x v="5732"/>
  </r>
  <r>
    <x v="8"/>
    <x v="5733"/>
  </r>
  <r>
    <x v="8"/>
    <x v="5734"/>
  </r>
  <r>
    <x v="8"/>
    <x v="5735"/>
  </r>
  <r>
    <x v="8"/>
    <x v="5736"/>
  </r>
  <r>
    <x v="8"/>
    <x v="5737"/>
  </r>
  <r>
    <x v="8"/>
    <x v="5738"/>
  </r>
  <r>
    <x v="8"/>
    <x v="5739"/>
  </r>
  <r>
    <x v="8"/>
    <x v="5740"/>
  </r>
  <r>
    <x v="8"/>
    <x v="5741"/>
  </r>
  <r>
    <x v="8"/>
    <x v="5742"/>
  </r>
  <r>
    <x v="8"/>
    <x v="5743"/>
  </r>
  <r>
    <x v="8"/>
    <x v="5744"/>
  </r>
  <r>
    <x v="8"/>
    <x v="5745"/>
  </r>
  <r>
    <x v="8"/>
    <x v="5746"/>
  </r>
  <r>
    <x v="8"/>
    <x v="5747"/>
  </r>
  <r>
    <x v="8"/>
    <x v="5748"/>
  </r>
  <r>
    <x v="8"/>
    <x v="5749"/>
  </r>
  <r>
    <x v="8"/>
    <x v="5750"/>
  </r>
  <r>
    <x v="8"/>
    <x v="5751"/>
  </r>
  <r>
    <x v="8"/>
    <x v="5752"/>
  </r>
  <r>
    <x v="8"/>
    <x v="5753"/>
  </r>
  <r>
    <x v="8"/>
    <x v="5754"/>
  </r>
  <r>
    <x v="8"/>
    <x v="5755"/>
  </r>
  <r>
    <x v="8"/>
    <x v="5756"/>
  </r>
  <r>
    <x v="8"/>
    <x v="5757"/>
  </r>
  <r>
    <x v="8"/>
    <x v="5758"/>
  </r>
  <r>
    <x v="8"/>
    <x v="5759"/>
  </r>
  <r>
    <x v="8"/>
    <x v="5760"/>
  </r>
  <r>
    <x v="8"/>
    <x v="5761"/>
  </r>
  <r>
    <x v="8"/>
    <x v="5762"/>
  </r>
  <r>
    <x v="8"/>
    <x v="5763"/>
  </r>
  <r>
    <x v="8"/>
    <x v="5764"/>
  </r>
  <r>
    <x v="8"/>
    <x v="5765"/>
  </r>
  <r>
    <x v="8"/>
    <x v="5766"/>
  </r>
  <r>
    <x v="8"/>
    <x v="5767"/>
  </r>
  <r>
    <x v="8"/>
    <x v="5768"/>
  </r>
  <r>
    <x v="8"/>
    <x v="5769"/>
  </r>
  <r>
    <x v="8"/>
    <x v="5770"/>
  </r>
  <r>
    <x v="8"/>
    <x v="5771"/>
  </r>
  <r>
    <x v="8"/>
    <x v="5772"/>
  </r>
  <r>
    <x v="8"/>
    <x v="5773"/>
  </r>
  <r>
    <x v="8"/>
    <x v="5774"/>
  </r>
  <r>
    <x v="8"/>
    <x v="5775"/>
  </r>
  <r>
    <x v="8"/>
    <x v="5776"/>
  </r>
  <r>
    <x v="8"/>
    <x v="5777"/>
  </r>
  <r>
    <x v="8"/>
    <x v="5778"/>
  </r>
  <r>
    <x v="8"/>
    <x v="5779"/>
  </r>
  <r>
    <x v="8"/>
    <x v="5780"/>
  </r>
  <r>
    <x v="8"/>
    <x v="5781"/>
  </r>
  <r>
    <x v="8"/>
    <x v="5782"/>
  </r>
  <r>
    <x v="9"/>
    <x v="5783"/>
  </r>
  <r>
    <x v="9"/>
    <x v="5784"/>
  </r>
  <r>
    <x v="9"/>
    <x v="5785"/>
  </r>
  <r>
    <x v="9"/>
    <x v="5786"/>
  </r>
  <r>
    <x v="9"/>
    <x v="5787"/>
  </r>
  <r>
    <x v="9"/>
    <x v="5788"/>
  </r>
  <r>
    <x v="9"/>
    <x v="5789"/>
  </r>
  <r>
    <x v="9"/>
    <x v="5790"/>
  </r>
  <r>
    <x v="9"/>
    <x v="5791"/>
  </r>
  <r>
    <x v="9"/>
    <x v="5792"/>
  </r>
  <r>
    <x v="9"/>
    <x v="5793"/>
  </r>
  <r>
    <x v="9"/>
    <x v="5794"/>
  </r>
  <r>
    <x v="9"/>
    <x v="5795"/>
  </r>
  <r>
    <x v="9"/>
    <x v="5796"/>
  </r>
  <r>
    <x v="9"/>
    <x v="5797"/>
  </r>
  <r>
    <x v="9"/>
    <x v="5798"/>
  </r>
  <r>
    <x v="9"/>
    <x v="5799"/>
  </r>
  <r>
    <x v="9"/>
    <x v="5800"/>
  </r>
  <r>
    <x v="9"/>
    <x v="5801"/>
  </r>
  <r>
    <x v="9"/>
    <x v="5802"/>
  </r>
  <r>
    <x v="9"/>
    <x v="5803"/>
  </r>
  <r>
    <x v="9"/>
    <x v="5804"/>
  </r>
  <r>
    <x v="9"/>
    <x v="5805"/>
  </r>
  <r>
    <x v="9"/>
    <x v="5806"/>
  </r>
  <r>
    <x v="9"/>
    <x v="5807"/>
  </r>
  <r>
    <x v="9"/>
    <x v="5808"/>
  </r>
  <r>
    <x v="9"/>
    <x v="5809"/>
  </r>
  <r>
    <x v="9"/>
    <x v="5810"/>
  </r>
  <r>
    <x v="9"/>
    <x v="5811"/>
  </r>
  <r>
    <x v="9"/>
    <x v="5812"/>
  </r>
  <r>
    <x v="9"/>
    <x v="5813"/>
  </r>
  <r>
    <x v="9"/>
    <x v="5814"/>
  </r>
  <r>
    <x v="9"/>
    <x v="5815"/>
  </r>
  <r>
    <x v="9"/>
    <x v="5816"/>
  </r>
  <r>
    <x v="9"/>
    <x v="5817"/>
  </r>
  <r>
    <x v="9"/>
    <x v="5818"/>
  </r>
  <r>
    <x v="9"/>
    <x v="5819"/>
  </r>
  <r>
    <x v="9"/>
    <x v="5820"/>
  </r>
  <r>
    <x v="9"/>
    <x v="5821"/>
  </r>
  <r>
    <x v="9"/>
    <x v="5822"/>
  </r>
  <r>
    <x v="9"/>
    <x v="5823"/>
  </r>
  <r>
    <x v="9"/>
    <x v="5824"/>
  </r>
  <r>
    <x v="9"/>
    <x v="5825"/>
  </r>
  <r>
    <x v="9"/>
    <x v="5826"/>
  </r>
  <r>
    <x v="9"/>
    <x v="5827"/>
  </r>
  <r>
    <x v="9"/>
    <x v="5828"/>
  </r>
  <r>
    <x v="9"/>
    <x v="5829"/>
  </r>
  <r>
    <x v="9"/>
    <x v="5830"/>
  </r>
  <r>
    <x v="9"/>
    <x v="5831"/>
  </r>
  <r>
    <x v="9"/>
    <x v="5832"/>
  </r>
  <r>
    <x v="9"/>
    <x v="5833"/>
  </r>
  <r>
    <x v="9"/>
    <x v="5834"/>
  </r>
  <r>
    <x v="9"/>
    <x v="5835"/>
  </r>
  <r>
    <x v="9"/>
    <x v="5836"/>
  </r>
  <r>
    <x v="9"/>
    <x v="5837"/>
  </r>
  <r>
    <x v="9"/>
    <x v="5838"/>
  </r>
  <r>
    <x v="9"/>
    <x v="5839"/>
  </r>
  <r>
    <x v="9"/>
    <x v="5840"/>
  </r>
  <r>
    <x v="9"/>
    <x v="5841"/>
  </r>
  <r>
    <x v="9"/>
    <x v="5842"/>
  </r>
  <r>
    <x v="9"/>
    <x v="5843"/>
  </r>
  <r>
    <x v="9"/>
    <x v="5844"/>
  </r>
  <r>
    <x v="9"/>
    <x v="5845"/>
  </r>
  <r>
    <x v="9"/>
    <x v="5846"/>
  </r>
  <r>
    <x v="9"/>
    <x v="5847"/>
  </r>
  <r>
    <x v="9"/>
    <x v="5848"/>
  </r>
  <r>
    <x v="9"/>
    <x v="5849"/>
  </r>
  <r>
    <x v="9"/>
    <x v="5850"/>
  </r>
  <r>
    <x v="9"/>
    <x v="5851"/>
  </r>
  <r>
    <x v="9"/>
    <x v="5852"/>
  </r>
  <r>
    <x v="9"/>
    <x v="5853"/>
  </r>
  <r>
    <x v="9"/>
    <x v="5854"/>
  </r>
  <r>
    <x v="9"/>
    <x v="5855"/>
  </r>
  <r>
    <x v="9"/>
    <x v="5856"/>
  </r>
  <r>
    <x v="9"/>
    <x v="5857"/>
  </r>
  <r>
    <x v="9"/>
    <x v="5858"/>
  </r>
  <r>
    <x v="9"/>
    <x v="5859"/>
  </r>
  <r>
    <x v="9"/>
    <x v="5860"/>
  </r>
  <r>
    <x v="9"/>
    <x v="5861"/>
  </r>
  <r>
    <x v="9"/>
    <x v="5862"/>
  </r>
  <r>
    <x v="9"/>
    <x v="5863"/>
  </r>
  <r>
    <x v="9"/>
    <x v="5864"/>
  </r>
  <r>
    <x v="9"/>
    <x v="5865"/>
  </r>
  <r>
    <x v="9"/>
    <x v="5866"/>
  </r>
  <r>
    <x v="9"/>
    <x v="5867"/>
  </r>
  <r>
    <x v="9"/>
    <x v="5868"/>
  </r>
  <r>
    <x v="9"/>
    <x v="5869"/>
  </r>
  <r>
    <x v="9"/>
    <x v="5870"/>
  </r>
  <r>
    <x v="9"/>
    <x v="5871"/>
  </r>
  <r>
    <x v="9"/>
    <x v="5872"/>
  </r>
  <r>
    <x v="9"/>
    <x v="5873"/>
  </r>
  <r>
    <x v="9"/>
    <x v="5874"/>
  </r>
  <r>
    <x v="9"/>
    <x v="5875"/>
  </r>
  <r>
    <x v="9"/>
    <x v="5876"/>
  </r>
  <r>
    <x v="9"/>
    <x v="5877"/>
  </r>
  <r>
    <x v="9"/>
    <x v="5878"/>
  </r>
  <r>
    <x v="9"/>
    <x v="5879"/>
  </r>
  <r>
    <x v="9"/>
    <x v="5880"/>
  </r>
  <r>
    <x v="9"/>
    <x v="5881"/>
  </r>
  <r>
    <x v="9"/>
    <x v="5882"/>
  </r>
  <r>
    <x v="9"/>
    <x v="5883"/>
  </r>
  <r>
    <x v="9"/>
    <x v="5884"/>
  </r>
  <r>
    <x v="9"/>
    <x v="5885"/>
  </r>
  <r>
    <x v="9"/>
    <x v="5886"/>
  </r>
  <r>
    <x v="9"/>
    <x v="5887"/>
  </r>
  <r>
    <x v="9"/>
    <x v="5888"/>
  </r>
  <r>
    <x v="9"/>
    <x v="5889"/>
  </r>
  <r>
    <x v="9"/>
    <x v="5890"/>
  </r>
  <r>
    <x v="9"/>
    <x v="5891"/>
  </r>
  <r>
    <x v="9"/>
    <x v="5892"/>
  </r>
  <r>
    <x v="9"/>
    <x v="5893"/>
  </r>
  <r>
    <x v="9"/>
    <x v="5894"/>
  </r>
  <r>
    <x v="9"/>
    <x v="5895"/>
  </r>
  <r>
    <x v="9"/>
    <x v="5896"/>
  </r>
  <r>
    <x v="9"/>
    <x v="5897"/>
  </r>
  <r>
    <x v="9"/>
    <x v="5898"/>
  </r>
  <r>
    <x v="9"/>
    <x v="5899"/>
  </r>
  <r>
    <x v="9"/>
    <x v="5900"/>
  </r>
  <r>
    <x v="9"/>
    <x v="5901"/>
  </r>
  <r>
    <x v="9"/>
    <x v="5902"/>
  </r>
  <r>
    <x v="9"/>
    <x v="5903"/>
  </r>
  <r>
    <x v="9"/>
    <x v="5904"/>
  </r>
  <r>
    <x v="9"/>
    <x v="5905"/>
  </r>
  <r>
    <x v="9"/>
    <x v="5906"/>
  </r>
  <r>
    <x v="9"/>
    <x v="5907"/>
  </r>
  <r>
    <x v="9"/>
    <x v="5908"/>
  </r>
  <r>
    <x v="9"/>
    <x v="5909"/>
  </r>
  <r>
    <x v="9"/>
    <x v="5910"/>
  </r>
  <r>
    <x v="9"/>
    <x v="5911"/>
  </r>
  <r>
    <x v="9"/>
    <x v="5912"/>
  </r>
  <r>
    <x v="9"/>
    <x v="5913"/>
  </r>
  <r>
    <x v="9"/>
    <x v="5914"/>
  </r>
  <r>
    <x v="9"/>
    <x v="5915"/>
  </r>
  <r>
    <x v="9"/>
    <x v="5916"/>
  </r>
  <r>
    <x v="9"/>
    <x v="5917"/>
  </r>
  <r>
    <x v="9"/>
    <x v="5918"/>
  </r>
  <r>
    <x v="9"/>
    <x v="5919"/>
  </r>
  <r>
    <x v="9"/>
    <x v="5920"/>
  </r>
  <r>
    <x v="9"/>
    <x v="5921"/>
  </r>
  <r>
    <x v="9"/>
    <x v="5922"/>
  </r>
  <r>
    <x v="9"/>
    <x v="5923"/>
  </r>
  <r>
    <x v="9"/>
    <x v="5924"/>
  </r>
  <r>
    <x v="9"/>
    <x v="5925"/>
  </r>
  <r>
    <x v="9"/>
    <x v="5926"/>
  </r>
  <r>
    <x v="9"/>
    <x v="5927"/>
  </r>
  <r>
    <x v="9"/>
    <x v="5928"/>
  </r>
  <r>
    <x v="9"/>
    <x v="5929"/>
  </r>
  <r>
    <x v="9"/>
    <x v="5930"/>
  </r>
  <r>
    <x v="9"/>
    <x v="5931"/>
  </r>
  <r>
    <x v="9"/>
    <x v="5932"/>
  </r>
  <r>
    <x v="9"/>
    <x v="5933"/>
  </r>
  <r>
    <x v="9"/>
    <x v="5934"/>
  </r>
  <r>
    <x v="9"/>
    <x v="5935"/>
  </r>
  <r>
    <x v="9"/>
    <x v="5936"/>
  </r>
  <r>
    <x v="9"/>
    <x v="5937"/>
  </r>
  <r>
    <x v="9"/>
    <x v="5938"/>
  </r>
  <r>
    <x v="9"/>
    <x v="5939"/>
  </r>
  <r>
    <x v="9"/>
    <x v="5940"/>
  </r>
  <r>
    <x v="9"/>
    <x v="5941"/>
  </r>
  <r>
    <x v="9"/>
    <x v="5942"/>
  </r>
  <r>
    <x v="9"/>
    <x v="5943"/>
  </r>
  <r>
    <x v="9"/>
    <x v="5944"/>
  </r>
  <r>
    <x v="9"/>
    <x v="5945"/>
  </r>
  <r>
    <x v="9"/>
    <x v="5946"/>
  </r>
  <r>
    <x v="9"/>
    <x v="5947"/>
  </r>
  <r>
    <x v="9"/>
    <x v="5948"/>
  </r>
  <r>
    <x v="9"/>
    <x v="5949"/>
  </r>
  <r>
    <x v="9"/>
    <x v="5950"/>
  </r>
  <r>
    <x v="9"/>
    <x v="5951"/>
  </r>
  <r>
    <x v="9"/>
    <x v="5952"/>
  </r>
  <r>
    <x v="9"/>
    <x v="5953"/>
  </r>
  <r>
    <x v="9"/>
    <x v="5954"/>
  </r>
  <r>
    <x v="9"/>
    <x v="5955"/>
  </r>
  <r>
    <x v="9"/>
    <x v="5956"/>
  </r>
  <r>
    <x v="9"/>
    <x v="5957"/>
  </r>
  <r>
    <x v="9"/>
    <x v="5958"/>
  </r>
  <r>
    <x v="9"/>
    <x v="5959"/>
  </r>
  <r>
    <x v="9"/>
    <x v="5960"/>
  </r>
  <r>
    <x v="9"/>
    <x v="5961"/>
  </r>
  <r>
    <x v="9"/>
    <x v="5962"/>
  </r>
  <r>
    <x v="9"/>
    <x v="5963"/>
  </r>
  <r>
    <x v="9"/>
    <x v="5964"/>
  </r>
  <r>
    <x v="9"/>
    <x v="5965"/>
  </r>
  <r>
    <x v="9"/>
    <x v="5966"/>
  </r>
  <r>
    <x v="9"/>
    <x v="5967"/>
  </r>
  <r>
    <x v="9"/>
    <x v="5968"/>
  </r>
  <r>
    <x v="9"/>
    <x v="5969"/>
  </r>
  <r>
    <x v="9"/>
    <x v="5970"/>
  </r>
  <r>
    <x v="9"/>
    <x v="5971"/>
  </r>
  <r>
    <x v="9"/>
    <x v="5972"/>
  </r>
  <r>
    <x v="9"/>
    <x v="5973"/>
  </r>
  <r>
    <x v="9"/>
    <x v="5974"/>
  </r>
  <r>
    <x v="9"/>
    <x v="5975"/>
  </r>
  <r>
    <x v="9"/>
    <x v="5976"/>
  </r>
  <r>
    <x v="9"/>
    <x v="5977"/>
  </r>
  <r>
    <x v="9"/>
    <x v="5978"/>
  </r>
  <r>
    <x v="9"/>
    <x v="5979"/>
  </r>
  <r>
    <x v="9"/>
    <x v="5980"/>
  </r>
  <r>
    <x v="9"/>
    <x v="5981"/>
  </r>
  <r>
    <x v="9"/>
    <x v="5982"/>
  </r>
  <r>
    <x v="9"/>
    <x v="5983"/>
  </r>
  <r>
    <x v="9"/>
    <x v="5984"/>
  </r>
  <r>
    <x v="9"/>
    <x v="5985"/>
  </r>
  <r>
    <x v="9"/>
    <x v="5986"/>
  </r>
  <r>
    <x v="9"/>
    <x v="5987"/>
  </r>
  <r>
    <x v="9"/>
    <x v="5988"/>
  </r>
  <r>
    <x v="9"/>
    <x v="5989"/>
  </r>
  <r>
    <x v="9"/>
    <x v="5990"/>
  </r>
  <r>
    <x v="9"/>
    <x v="5991"/>
  </r>
  <r>
    <x v="9"/>
    <x v="5992"/>
  </r>
  <r>
    <x v="9"/>
    <x v="5993"/>
  </r>
  <r>
    <x v="9"/>
    <x v="5994"/>
  </r>
  <r>
    <x v="9"/>
    <x v="5995"/>
  </r>
  <r>
    <x v="9"/>
    <x v="5996"/>
  </r>
  <r>
    <x v="9"/>
    <x v="5997"/>
  </r>
  <r>
    <x v="9"/>
    <x v="5998"/>
  </r>
  <r>
    <x v="9"/>
    <x v="5999"/>
  </r>
  <r>
    <x v="9"/>
    <x v="6000"/>
  </r>
  <r>
    <x v="9"/>
    <x v="6001"/>
  </r>
  <r>
    <x v="9"/>
    <x v="6002"/>
  </r>
  <r>
    <x v="9"/>
    <x v="6003"/>
  </r>
  <r>
    <x v="9"/>
    <x v="6004"/>
  </r>
  <r>
    <x v="9"/>
    <x v="6005"/>
  </r>
  <r>
    <x v="9"/>
    <x v="6006"/>
  </r>
  <r>
    <x v="9"/>
    <x v="6007"/>
  </r>
  <r>
    <x v="9"/>
    <x v="6008"/>
  </r>
  <r>
    <x v="9"/>
    <x v="6009"/>
  </r>
  <r>
    <x v="10"/>
    <x v="6010"/>
  </r>
  <r>
    <x v="10"/>
    <x v="6011"/>
  </r>
  <r>
    <x v="10"/>
    <x v="6012"/>
  </r>
  <r>
    <x v="10"/>
    <x v="6013"/>
  </r>
  <r>
    <x v="10"/>
    <x v="6014"/>
  </r>
  <r>
    <x v="10"/>
    <x v="6015"/>
  </r>
  <r>
    <x v="10"/>
    <x v="6016"/>
  </r>
  <r>
    <x v="10"/>
    <x v="6017"/>
  </r>
  <r>
    <x v="10"/>
    <x v="6018"/>
  </r>
  <r>
    <x v="10"/>
    <x v="6019"/>
  </r>
  <r>
    <x v="10"/>
    <x v="6020"/>
  </r>
  <r>
    <x v="10"/>
    <x v="6021"/>
  </r>
  <r>
    <x v="10"/>
    <x v="6022"/>
  </r>
  <r>
    <x v="10"/>
    <x v="6023"/>
  </r>
  <r>
    <x v="10"/>
    <x v="6024"/>
  </r>
  <r>
    <x v="10"/>
    <x v="6025"/>
  </r>
  <r>
    <x v="10"/>
    <x v="6026"/>
  </r>
  <r>
    <x v="10"/>
    <x v="6027"/>
  </r>
  <r>
    <x v="10"/>
    <x v="6028"/>
  </r>
  <r>
    <x v="10"/>
    <x v="6029"/>
  </r>
  <r>
    <x v="10"/>
    <x v="6030"/>
  </r>
  <r>
    <x v="10"/>
    <x v="6031"/>
  </r>
  <r>
    <x v="10"/>
    <x v="6032"/>
  </r>
  <r>
    <x v="10"/>
    <x v="6033"/>
  </r>
  <r>
    <x v="10"/>
    <x v="6034"/>
  </r>
  <r>
    <x v="10"/>
    <x v="6035"/>
  </r>
  <r>
    <x v="10"/>
    <x v="6036"/>
  </r>
  <r>
    <x v="10"/>
    <x v="6037"/>
  </r>
  <r>
    <x v="10"/>
    <x v="6038"/>
  </r>
  <r>
    <x v="10"/>
    <x v="6039"/>
  </r>
  <r>
    <x v="10"/>
    <x v="6040"/>
  </r>
  <r>
    <x v="10"/>
    <x v="6041"/>
  </r>
  <r>
    <x v="10"/>
    <x v="6042"/>
  </r>
  <r>
    <x v="10"/>
    <x v="6043"/>
  </r>
  <r>
    <x v="10"/>
    <x v="6044"/>
  </r>
  <r>
    <x v="10"/>
    <x v="6045"/>
  </r>
  <r>
    <x v="10"/>
    <x v="6046"/>
  </r>
  <r>
    <x v="10"/>
    <x v="6047"/>
  </r>
  <r>
    <x v="10"/>
    <x v="6048"/>
  </r>
  <r>
    <x v="10"/>
    <x v="6049"/>
  </r>
  <r>
    <x v="10"/>
    <x v="6050"/>
  </r>
  <r>
    <x v="10"/>
    <x v="6051"/>
  </r>
  <r>
    <x v="10"/>
    <x v="6052"/>
  </r>
  <r>
    <x v="10"/>
    <x v="6053"/>
  </r>
  <r>
    <x v="10"/>
    <x v="6054"/>
  </r>
  <r>
    <x v="10"/>
    <x v="6055"/>
  </r>
  <r>
    <x v="10"/>
    <x v="6056"/>
  </r>
  <r>
    <x v="10"/>
    <x v="6057"/>
  </r>
  <r>
    <x v="10"/>
    <x v="6058"/>
  </r>
  <r>
    <x v="10"/>
    <x v="6059"/>
  </r>
  <r>
    <x v="10"/>
    <x v="6060"/>
  </r>
  <r>
    <x v="10"/>
    <x v="6061"/>
  </r>
  <r>
    <x v="10"/>
    <x v="6062"/>
  </r>
  <r>
    <x v="10"/>
    <x v="6063"/>
  </r>
  <r>
    <x v="10"/>
    <x v="6064"/>
  </r>
  <r>
    <x v="10"/>
    <x v="6065"/>
  </r>
  <r>
    <x v="10"/>
    <x v="6066"/>
  </r>
  <r>
    <x v="10"/>
    <x v="6067"/>
  </r>
  <r>
    <x v="10"/>
    <x v="6068"/>
  </r>
  <r>
    <x v="10"/>
    <x v="6069"/>
  </r>
  <r>
    <x v="10"/>
    <x v="6070"/>
  </r>
  <r>
    <x v="10"/>
    <x v="6071"/>
  </r>
  <r>
    <x v="10"/>
    <x v="6072"/>
  </r>
  <r>
    <x v="10"/>
    <x v="6073"/>
  </r>
  <r>
    <x v="10"/>
    <x v="6074"/>
  </r>
  <r>
    <x v="10"/>
    <x v="6075"/>
  </r>
  <r>
    <x v="10"/>
    <x v="6076"/>
  </r>
  <r>
    <x v="10"/>
    <x v="6077"/>
  </r>
  <r>
    <x v="10"/>
    <x v="6078"/>
  </r>
  <r>
    <x v="10"/>
    <x v="6079"/>
  </r>
  <r>
    <x v="10"/>
    <x v="6080"/>
  </r>
  <r>
    <x v="10"/>
    <x v="6081"/>
  </r>
  <r>
    <x v="10"/>
    <x v="6082"/>
  </r>
  <r>
    <x v="10"/>
    <x v="6083"/>
  </r>
  <r>
    <x v="10"/>
    <x v="6084"/>
  </r>
  <r>
    <x v="10"/>
    <x v="6085"/>
  </r>
  <r>
    <x v="10"/>
    <x v="6086"/>
  </r>
  <r>
    <x v="10"/>
    <x v="6087"/>
  </r>
  <r>
    <x v="10"/>
    <x v="6088"/>
  </r>
  <r>
    <x v="10"/>
    <x v="6089"/>
  </r>
  <r>
    <x v="10"/>
    <x v="6090"/>
  </r>
  <r>
    <x v="10"/>
    <x v="6091"/>
  </r>
  <r>
    <x v="10"/>
    <x v="6092"/>
  </r>
  <r>
    <x v="10"/>
    <x v="6093"/>
  </r>
  <r>
    <x v="10"/>
    <x v="6094"/>
  </r>
  <r>
    <x v="10"/>
    <x v="6095"/>
  </r>
  <r>
    <x v="10"/>
    <x v="6096"/>
  </r>
  <r>
    <x v="10"/>
    <x v="6097"/>
  </r>
  <r>
    <x v="10"/>
    <x v="6098"/>
  </r>
  <r>
    <x v="10"/>
    <x v="6099"/>
  </r>
  <r>
    <x v="10"/>
    <x v="6100"/>
  </r>
  <r>
    <x v="10"/>
    <x v="6101"/>
  </r>
  <r>
    <x v="10"/>
    <x v="6102"/>
  </r>
  <r>
    <x v="10"/>
    <x v="6103"/>
  </r>
  <r>
    <x v="10"/>
    <x v="6104"/>
  </r>
  <r>
    <x v="10"/>
    <x v="6105"/>
  </r>
  <r>
    <x v="10"/>
    <x v="6106"/>
  </r>
  <r>
    <x v="10"/>
    <x v="6107"/>
  </r>
  <r>
    <x v="10"/>
    <x v="6108"/>
  </r>
  <r>
    <x v="10"/>
    <x v="6109"/>
  </r>
  <r>
    <x v="10"/>
    <x v="6110"/>
  </r>
  <r>
    <x v="10"/>
    <x v="6111"/>
  </r>
  <r>
    <x v="10"/>
    <x v="6112"/>
  </r>
  <r>
    <x v="10"/>
    <x v="6113"/>
  </r>
  <r>
    <x v="10"/>
    <x v="6114"/>
  </r>
  <r>
    <x v="10"/>
    <x v="6115"/>
  </r>
  <r>
    <x v="10"/>
    <x v="6116"/>
  </r>
  <r>
    <x v="10"/>
    <x v="6117"/>
  </r>
  <r>
    <x v="10"/>
    <x v="6118"/>
  </r>
  <r>
    <x v="10"/>
    <x v="6119"/>
  </r>
  <r>
    <x v="10"/>
    <x v="6120"/>
  </r>
  <r>
    <x v="10"/>
    <x v="6121"/>
  </r>
  <r>
    <x v="10"/>
    <x v="6122"/>
  </r>
  <r>
    <x v="10"/>
    <x v="6123"/>
  </r>
  <r>
    <x v="10"/>
    <x v="6124"/>
  </r>
  <r>
    <x v="10"/>
    <x v="6125"/>
  </r>
  <r>
    <x v="10"/>
    <x v="6126"/>
  </r>
  <r>
    <x v="10"/>
    <x v="6127"/>
  </r>
  <r>
    <x v="10"/>
    <x v="6128"/>
  </r>
  <r>
    <x v="10"/>
    <x v="6129"/>
  </r>
  <r>
    <x v="10"/>
    <x v="6130"/>
  </r>
  <r>
    <x v="10"/>
    <x v="6131"/>
  </r>
  <r>
    <x v="10"/>
    <x v="6132"/>
  </r>
  <r>
    <x v="10"/>
    <x v="6133"/>
  </r>
  <r>
    <x v="10"/>
    <x v="6134"/>
  </r>
  <r>
    <x v="10"/>
    <x v="6135"/>
  </r>
  <r>
    <x v="10"/>
    <x v="6136"/>
  </r>
  <r>
    <x v="10"/>
    <x v="6137"/>
  </r>
  <r>
    <x v="10"/>
    <x v="6138"/>
  </r>
  <r>
    <x v="10"/>
    <x v="6139"/>
  </r>
  <r>
    <x v="10"/>
    <x v="6140"/>
  </r>
  <r>
    <x v="10"/>
    <x v="6141"/>
  </r>
  <r>
    <x v="10"/>
    <x v="6142"/>
  </r>
  <r>
    <x v="10"/>
    <x v="6143"/>
  </r>
  <r>
    <x v="10"/>
    <x v="6144"/>
  </r>
  <r>
    <x v="10"/>
    <x v="6145"/>
  </r>
  <r>
    <x v="10"/>
    <x v="6146"/>
  </r>
  <r>
    <x v="10"/>
    <x v="6147"/>
  </r>
  <r>
    <x v="10"/>
    <x v="6148"/>
  </r>
  <r>
    <x v="10"/>
    <x v="6149"/>
  </r>
  <r>
    <x v="10"/>
    <x v="6150"/>
  </r>
  <r>
    <x v="10"/>
    <x v="6151"/>
  </r>
  <r>
    <x v="10"/>
    <x v="6152"/>
  </r>
  <r>
    <x v="10"/>
    <x v="6153"/>
  </r>
  <r>
    <x v="10"/>
    <x v="6154"/>
  </r>
  <r>
    <x v="10"/>
    <x v="6155"/>
  </r>
  <r>
    <x v="10"/>
    <x v="6156"/>
  </r>
  <r>
    <x v="10"/>
    <x v="6157"/>
  </r>
  <r>
    <x v="10"/>
    <x v="6158"/>
  </r>
  <r>
    <x v="10"/>
    <x v="6159"/>
  </r>
  <r>
    <x v="10"/>
    <x v="6160"/>
  </r>
  <r>
    <x v="10"/>
    <x v="6161"/>
  </r>
  <r>
    <x v="10"/>
    <x v="6162"/>
  </r>
  <r>
    <x v="10"/>
    <x v="6163"/>
  </r>
  <r>
    <x v="10"/>
    <x v="6164"/>
  </r>
  <r>
    <x v="10"/>
    <x v="6165"/>
  </r>
  <r>
    <x v="10"/>
    <x v="6166"/>
  </r>
  <r>
    <x v="10"/>
    <x v="6167"/>
  </r>
  <r>
    <x v="10"/>
    <x v="6168"/>
  </r>
  <r>
    <x v="10"/>
    <x v="6169"/>
  </r>
  <r>
    <x v="10"/>
    <x v="6170"/>
  </r>
  <r>
    <x v="10"/>
    <x v="6171"/>
  </r>
  <r>
    <x v="10"/>
    <x v="6172"/>
  </r>
  <r>
    <x v="10"/>
    <x v="6173"/>
  </r>
  <r>
    <x v="10"/>
    <x v="6174"/>
  </r>
  <r>
    <x v="10"/>
    <x v="6175"/>
  </r>
  <r>
    <x v="10"/>
    <x v="6176"/>
  </r>
  <r>
    <x v="10"/>
    <x v="6177"/>
  </r>
  <r>
    <x v="10"/>
    <x v="6178"/>
  </r>
  <r>
    <x v="10"/>
    <x v="6179"/>
  </r>
  <r>
    <x v="10"/>
    <x v="6180"/>
  </r>
  <r>
    <x v="10"/>
    <x v="6181"/>
  </r>
  <r>
    <x v="10"/>
    <x v="6182"/>
  </r>
  <r>
    <x v="10"/>
    <x v="6183"/>
  </r>
  <r>
    <x v="10"/>
    <x v="6184"/>
  </r>
  <r>
    <x v="10"/>
    <x v="6185"/>
  </r>
  <r>
    <x v="10"/>
    <x v="6186"/>
  </r>
  <r>
    <x v="10"/>
    <x v="6187"/>
  </r>
  <r>
    <x v="10"/>
    <x v="6188"/>
  </r>
  <r>
    <x v="10"/>
    <x v="6189"/>
  </r>
  <r>
    <x v="10"/>
    <x v="6190"/>
  </r>
  <r>
    <x v="10"/>
    <x v="6191"/>
  </r>
  <r>
    <x v="10"/>
    <x v="6192"/>
  </r>
  <r>
    <x v="10"/>
    <x v="6193"/>
  </r>
  <r>
    <x v="10"/>
    <x v="6194"/>
  </r>
  <r>
    <x v="10"/>
    <x v="6195"/>
  </r>
  <r>
    <x v="10"/>
    <x v="6196"/>
  </r>
  <r>
    <x v="10"/>
    <x v="6197"/>
  </r>
  <r>
    <x v="10"/>
    <x v="6198"/>
  </r>
  <r>
    <x v="10"/>
    <x v="6199"/>
  </r>
  <r>
    <x v="10"/>
    <x v="6200"/>
  </r>
  <r>
    <x v="10"/>
    <x v="6201"/>
  </r>
  <r>
    <x v="10"/>
    <x v="6202"/>
  </r>
  <r>
    <x v="10"/>
    <x v="6203"/>
  </r>
  <r>
    <x v="10"/>
    <x v="6204"/>
  </r>
  <r>
    <x v="10"/>
    <x v="6205"/>
  </r>
  <r>
    <x v="10"/>
    <x v="6206"/>
  </r>
  <r>
    <x v="10"/>
    <x v="6207"/>
  </r>
  <r>
    <x v="10"/>
    <x v="6208"/>
  </r>
  <r>
    <x v="10"/>
    <x v="6209"/>
  </r>
  <r>
    <x v="10"/>
    <x v="6210"/>
  </r>
  <r>
    <x v="10"/>
    <x v="6211"/>
  </r>
  <r>
    <x v="10"/>
    <x v="6212"/>
  </r>
  <r>
    <x v="10"/>
    <x v="6213"/>
  </r>
  <r>
    <x v="10"/>
    <x v="6214"/>
  </r>
  <r>
    <x v="10"/>
    <x v="6215"/>
  </r>
  <r>
    <x v="10"/>
    <x v="6216"/>
  </r>
  <r>
    <x v="10"/>
    <x v="6217"/>
  </r>
  <r>
    <x v="10"/>
    <x v="6218"/>
  </r>
  <r>
    <x v="10"/>
    <x v="6219"/>
  </r>
  <r>
    <x v="10"/>
    <x v="6220"/>
  </r>
  <r>
    <x v="10"/>
    <x v="6221"/>
  </r>
  <r>
    <x v="10"/>
    <x v="6222"/>
  </r>
  <r>
    <x v="10"/>
    <x v="6223"/>
  </r>
  <r>
    <x v="10"/>
    <x v="6224"/>
  </r>
  <r>
    <x v="10"/>
    <x v="6225"/>
  </r>
  <r>
    <x v="10"/>
    <x v="6226"/>
  </r>
  <r>
    <x v="10"/>
    <x v="6227"/>
  </r>
  <r>
    <x v="10"/>
    <x v="6228"/>
  </r>
  <r>
    <x v="10"/>
    <x v="6229"/>
  </r>
  <r>
    <x v="10"/>
    <x v="6230"/>
  </r>
  <r>
    <x v="10"/>
    <x v="6231"/>
  </r>
  <r>
    <x v="10"/>
    <x v="6232"/>
  </r>
  <r>
    <x v="10"/>
    <x v="6233"/>
  </r>
  <r>
    <x v="10"/>
    <x v="6234"/>
  </r>
  <r>
    <x v="10"/>
    <x v="6235"/>
  </r>
  <r>
    <x v="10"/>
    <x v="6236"/>
  </r>
  <r>
    <x v="10"/>
    <x v="6237"/>
  </r>
  <r>
    <x v="10"/>
    <x v="6238"/>
  </r>
  <r>
    <x v="10"/>
    <x v="6239"/>
  </r>
  <r>
    <x v="10"/>
    <x v="6240"/>
  </r>
  <r>
    <x v="10"/>
    <x v="6241"/>
  </r>
  <r>
    <x v="10"/>
    <x v="6242"/>
  </r>
  <r>
    <x v="10"/>
    <x v="6243"/>
  </r>
  <r>
    <x v="10"/>
    <x v="6244"/>
  </r>
  <r>
    <x v="10"/>
    <x v="6245"/>
  </r>
  <r>
    <x v="10"/>
    <x v="6246"/>
  </r>
  <r>
    <x v="10"/>
    <x v="6247"/>
  </r>
  <r>
    <x v="10"/>
    <x v="6248"/>
  </r>
  <r>
    <x v="10"/>
    <x v="6249"/>
  </r>
  <r>
    <x v="10"/>
    <x v="6250"/>
  </r>
  <r>
    <x v="10"/>
    <x v="6251"/>
  </r>
  <r>
    <x v="10"/>
    <x v="6252"/>
  </r>
  <r>
    <x v="10"/>
    <x v="6253"/>
  </r>
  <r>
    <x v="10"/>
    <x v="6254"/>
  </r>
  <r>
    <x v="10"/>
    <x v="6255"/>
  </r>
  <r>
    <x v="10"/>
    <x v="6256"/>
  </r>
  <r>
    <x v="10"/>
    <x v="6257"/>
  </r>
  <r>
    <x v="10"/>
    <x v="6258"/>
  </r>
  <r>
    <x v="10"/>
    <x v="6259"/>
  </r>
  <r>
    <x v="10"/>
    <x v="6260"/>
  </r>
  <r>
    <x v="10"/>
    <x v="6261"/>
  </r>
  <r>
    <x v="10"/>
    <x v="6262"/>
  </r>
  <r>
    <x v="10"/>
    <x v="6263"/>
  </r>
  <r>
    <x v="10"/>
    <x v="6264"/>
  </r>
  <r>
    <x v="10"/>
    <x v="6265"/>
  </r>
  <r>
    <x v="10"/>
    <x v="6266"/>
  </r>
  <r>
    <x v="10"/>
    <x v="6267"/>
  </r>
  <r>
    <x v="10"/>
    <x v="6268"/>
  </r>
  <r>
    <x v="10"/>
    <x v="6269"/>
  </r>
  <r>
    <x v="10"/>
    <x v="6270"/>
  </r>
  <r>
    <x v="10"/>
    <x v="6271"/>
  </r>
  <r>
    <x v="10"/>
    <x v="6272"/>
  </r>
  <r>
    <x v="10"/>
    <x v="6273"/>
  </r>
  <r>
    <x v="10"/>
    <x v="6274"/>
  </r>
  <r>
    <x v="10"/>
    <x v="6275"/>
  </r>
  <r>
    <x v="10"/>
    <x v="6276"/>
  </r>
  <r>
    <x v="10"/>
    <x v="6277"/>
  </r>
  <r>
    <x v="10"/>
    <x v="6278"/>
  </r>
  <r>
    <x v="10"/>
    <x v="6279"/>
  </r>
  <r>
    <x v="10"/>
    <x v="6280"/>
  </r>
  <r>
    <x v="10"/>
    <x v="6281"/>
  </r>
  <r>
    <x v="10"/>
    <x v="6282"/>
  </r>
  <r>
    <x v="10"/>
    <x v="6283"/>
  </r>
  <r>
    <x v="10"/>
    <x v="6284"/>
  </r>
  <r>
    <x v="10"/>
    <x v="6285"/>
  </r>
  <r>
    <x v="10"/>
    <x v="6286"/>
  </r>
  <r>
    <x v="10"/>
    <x v="6287"/>
  </r>
  <r>
    <x v="10"/>
    <x v="6288"/>
  </r>
  <r>
    <x v="10"/>
    <x v="6289"/>
  </r>
  <r>
    <x v="10"/>
    <x v="6290"/>
  </r>
  <r>
    <x v="10"/>
    <x v="6291"/>
  </r>
  <r>
    <x v="10"/>
    <x v="6292"/>
  </r>
  <r>
    <x v="10"/>
    <x v="6293"/>
  </r>
  <r>
    <x v="10"/>
    <x v="6294"/>
  </r>
  <r>
    <x v="10"/>
    <x v="6295"/>
  </r>
  <r>
    <x v="10"/>
    <x v="6296"/>
  </r>
  <r>
    <x v="10"/>
    <x v="6297"/>
  </r>
  <r>
    <x v="10"/>
    <x v="6298"/>
  </r>
  <r>
    <x v="10"/>
    <x v="6299"/>
  </r>
  <r>
    <x v="10"/>
    <x v="6300"/>
  </r>
  <r>
    <x v="10"/>
    <x v="6301"/>
  </r>
  <r>
    <x v="10"/>
    <x v="6302"/>
  </r>
  <r>
    <x v="10"/>
    <x v="6303"/>
  </r>
  <r>
    <x v="10"/>
    <x v="6304"/>
  </r>
  <r>
    <x v="10"/>
    <x v="6305"/>
  </r>
  <r>
    <x v="10"/>
    <x v="6306"/>
  </r>
  <r>
    <x v="10"/>
    <x v="6307"/>
  </r>
  <r>
    <x v="10"/>
    <x v="6308"/>
  </r>
  <r>
    <x v="10"/>
    <x v="6309"/>
  </r>
  <r>
    <x v="10"/>
    <x v="6310"/>
  </r>
  <r>
    <x v="10"/>
    <x v="6311"/>
  </r>
  <r>
    <x v="10"/>
    <x v="6312"/>
  </r>
  <r>
    <x v="10"/>
    <x v="6313"/>
  </r>
  <r>
    <x v="10"/>
    <x v="6314"/>
  </r>
  <r>
    <x v="10"/>
    <x v="6315"/>
  </r>
  <r>
    <x v="10"/>
    <x v="6316"/>
  </r>
  <r>
    <x v="10"/>
    <x v="6317"/>
  </r>
  <r>
    <x v="10"/>
    <x v="6318"/>
  </r>
  <r>
    <x v="10"/>
    <x v="6319"/>
  </r>
  <r>
    <x v="10"/>
    <x v="6320"/>
  </r>
  <r>
    <x v="10"/>
    <x v="6321"/>
  </r>
  <r>
    <x v="10"/>
    <x v="6322"/>
  </r>
  <r>
    <x v="10"/>
    <x v="6323"/>
  </r>
  <r>
    <x v="10"/>
    <x v="6324"/>
  </r>
  <r>
    <x v="10"/>
    <x v="6325"/>
  </r>
  <r>
    <x v="10"/>
    <x v="6326"/>
  </r>
  <r>
    <x v="10"/>
    <x v="6327"/>
  </r>
  <r>
    <x v="10"/>
    <x v="6328"/>
  </r>
  <r>
    <x v="10"/>
    <x v="6329"/>
  </r>
  <r>
    <x v="10"/>
    <x v="6330"/>
  </r>
  <r>
    <x v="10"/>
    <x v="6331"/>
  </r>
  <r>
    <x v="10"/>
    <x v="6332"/>
  </r>
  <r>
    <x v="10"/>
    <x v="6333"/>
  </r>
  <r>
    <x v="10"/>
    <x v="6334"/>
  </r>
  <r>
    <x v="10"/>
    <x v="6335"/>
  </r>
  <r>
    <x v="10"/>
    <x v="6336"/>
  </r>
  <r>
    <x v="10"/>
    <x v="6337"/>
  </r>
  <r>
    <x v="10"/>
    <x v="6338"/>
  </r>
  <r>
    <x v="10"/>
    <x v="6339"/>
  </r>
  <r>
    <x v="10"/>
    <x v="6340"/>
  </r>
  <r>
    <x v="10"/>
    <x v="6341"/>
  </r>
  <r>
    <x v="10"/>
    <x v="6342"/>
  </r>
  <r>
    <x v="10"/>
    <x v="6343"/>
  </r>
  <r>
    <x v="10"/>
    <x v="6344"/>
  </r>
  <r>
    <x v="10"/>
    <x v="6345"/>
  </r>
  <r>
    <x v="10"/>
    <x v="6346"/>
  </r>
  <r>
    <x v="10"/>
    <x v="6347"/>
  </r>
  <r>
    <x v="10"/>
    <x v="6348"/>
  </r>
  <r>
    <x v="10"/>
    <x v="6349"/>
  </r>
  <r>
    <x v="10"/>
    <x v="6350"/>
  </r>
  <r>
    <x v="10"/>
    <x v="6351"/>
  </r>
  <r>
    <x v="10"/>
    <x v="6352"/>
  </r>
  <r>
    <x v="10"/>
    <x v="6353"/>
  </r>
  <r>
    <x v="10"/>
    <x v="6354"/>
  </r>
  <r>
    <x v="10"/>
    <x v="6355"/>
  </r>
  <r>
    <x v="10"/>
    <x v="6356"/>
  </r>
  <r>
    <x v="10"/>
    <x v="6357"/>
  </r>
  <r>
    <x v="10"/>
    <x v="6358"/>
  </r>
  <r>
    <x v="10"/>
    <x v="6359"/>
  </r>
  <r>
    <x v="10"/>
    <x v="6360"/>
  </r>
  <r>
    <x v="10"/>
    <x v="6361"/>
  </r>
  <r>
    <x v="10"/>
    <x v="6362"/>
  </r>
  <r>
    <x v="10"/>
    <x v="6363"/>
  </r>
  <r>
    <x v="10"/>
    <x v="6364"/>
  </r>
  <r>
    <x v="10"/>
    <x v="6365"/>
  </r>
  <r>
    <x v="10"/>
    <x v="6366"/>
  </r>
  <r>
    <x v="10"/>
    <x v="6367"/>
  </r>
  <r>
    <x v="10"/>
    <x v="6368"/>
  </r>
  <r>
    <x v="10"/>
    <x v="6369"/>
  </r>
  <r>
    <x v="10"/>
    <x v="6370"/>
  </r>
  <r>
    <x v="10"/>
    <x v="6371"/>
  </r>
  <r>
    <x v="10"/>
    <x v="6372"/>
  </r>
  <r>
    <x v="10"/>
    <x v="6373"/>
  </r>
  <r>
    <x v="10"/>
    <x v="6374"/>
  </r>
  <r>
    <x v="10"/>
    <x v="6375"/>
  </r>
  <r>
    <x v="10"/>
    <x v="6376"/>
  </r>
  <r>
    <x v="10"/>
    <x v="6377"/>
  </r>
  <r>
    <x v="10"/>
    <x v="6378"/>
  </r>
  <r>
    <x v="10"/>
    <x v="6379"/>
  </r>
  <r>
    <x v="10"/>
    <x v="6380"/>
  </r>
  <r>
    <x v="10"/>
    <x v="6381"/>
  </r>
  <r>
    <x v="10"/>
    <x v="6382"/>
  </r>
  <r>
    <x v="10"/>
    <x v="6383"/>
  </r>
  <r>
    <x v="10"/>
    <x v="6384"/>
  </r>
  <r>
    <x v="10"/>
    <x v="6385"/>
  </r>
  <r>
    <x v="10"/>
    <x v="6386"/>
  </r>
  <r>
    <x v="10"/>
    <x v="6387"/>
  </r>
  <r>
    <x v="10"/>
    <x v="6388"/>
  </r>
  <r>
    <x v="10"/>
    <x v="6389"/>
  </r>
  <r>
    <x v="10"/>
    <x v="6390"/>
  </r>
  <r>
    <x v="10"/>
    <x v="6391"/>
  </r>
  <r>
    <x v="10"/>
    <x v="6392"/>
  </r>
  <r>
    <x v="10"/>
    <x v="6393"/>
  </r>
  <r>
    <x v="10"/>
    <x v="6394"/>
  </r>
  <r>
    <x v="10"/>
    <x v="6395"/>
  </r>
  <r>
    <x v="10"/>
    <x v="6396"/>
  </r>
  <r>
    <x v="10"/>
    <x v="6397"/>
  </r>
  <r>
    <x v="10"/>
    <x v="6398"/>
  </r>
  <r>
    <x v="10"/>
    <x v="6399"/>
  </r>
  <r>
    <x v="10"/>
    <x v="6400"/>
  </r>
  <r>
    <x v="10"/>
    <x v="6401"/>
  </r>
  <r>
    <x v="10"/>
    <x v="6402"/>
  </r>
  <r>
    <x v="10"/>
    <x v="6403"/>
  </r>
  <r>
    <x v="10"/>
    <x v="6404"/>
  </r>
  <r>
    <x v="10"/>
    <x v="6405"/>
  </r>
  <r>
    <x v="10"/>
    <x v="6406"/>
  </r>
  <r>
    <x v="10"/>
    <x v="6407"/>
  </r>
  <r>
    <x v="10"/>
    <x v="6408"/>
  </r>
  <r>
    <x v="10"/>
    <x v="6409"/>
  </r>
  <r>
    <x v="10"/>
    <x v="6410"/>
  </r>
  <r>
    <x v="10"/>
    <x v="6411"/>
  </r>
  <r>
    <x v="10"/>
    <x v="6412"/>
  </r>
  <r>
    <x v="10"/>
    <x v="6413"/>
  </r>
  <r>
    <x v="10"/>
    <x v="6414"/>
  </r>
  <r>
    <x v="10"/>
    <x v="6415"/>
  </r>
  <r>
    <x v="10"/>
    <x v="6416"/>
  </r>
  <r>
    <x v="10"/>
    <x v="6417"/>
  </r>
  <r>
    <x v="10"/>
    <x v="6418"/>
  </r>
  <r>
    <x v="10"/>
    <x v="6419"/>
  </r>
  <r>
    <x v="10"/>
    <x v="6420"/>
  </r>
  <r>
    <x v="10"/>
    <x v="6421"/>
  </r>
  <r>
    <x v="10"/>
    <x v="6422"/>
  </r>
  <r>
    <x v="10"/>
    <x v="6423"/>
  </r>
  <r>
    <x v="10"/>
    <x v="6424"/>
  </r>
  <r>
    <x v="10"/>
    <x v="6425"/>
  </r>
  <r>
    <x v="10"/>
    <x v="6426"/>
  </r>
  <r>
    <x v="10"/>
    <x v="6427"/>
  </r>
  <r>
    <x v="10"/>
    <x v="6428"/>
  </r>
  <r>
    <x v="10"/>
    <x v="6429"/>
  </r>
  <r>
    <x v="10"/>
    <x v="6430"/>
  </r>
  <r>
    <x v="10"/>
    <x v="6431"/>
  </r>
  <r>
    <x v="10"/>
    <x v="6432"/>
  </r>
  <r>
    <x v="10"/>
    <x v="6433"/>
  </r>
  <r>
    <x v="10"/>
    <x v="6434"/>
  </r>
  <r>
    <x v="10"/>
    <x v="6435"/>
  </r>
  <r>
    <x v="10"/>
    <x v="6436"/>
  </r>
  <r>
    <x v="10"/>
    <x v="6437"/>
  </r>
  <r>
    <x v="10"/>
    <x v="6438"/>
  </r>
  <r>
    <x v="10"/>
    <x v="6439"/>
  </r>
  <r>
    <x v="10"/>
    <x v="6440"/>
  </r>
  <r>
    <x v="10"/>
    <x v="6441"/>
  </r>
  <r>
    <x v="10"/>
    <x v="6442"/>
  </r>
  <r>
    <x v="10"/>
    <x v="6443"/>
  </r>
  <r>
    <x v="10"/>
    <x v="6444"/>
  </r>
  <r>
    <x v="10"/>
    <x v="6445"/>
  </r>
  <r>
    <x v="10"/>
    <x v="6446"/>
  </r>
  <r>
    <x v="10"/>
    <x v="6447"/>
  </r>
  <r>
    <x v="10"/>
    <x v="6448"/>
  </r>
  <r>
    <x v="10"/>
    <x v="6449"/>
  </r>
  <r>
    <x v="10"/>
    <x v="6450"/>
  </r>
  <r>
    <x v="10"/>
    <x v="6451"/>
  </r>
  <r>
    <x v="10"/>
    <x v="6452"/>
  </r>
  <r>
    <x v="10"/>
    <x v="6453"/>
  </r>
  <r>
    <x v="10"/>
    <x v="6454"/>
  </r>
  <r>
    <x v="10"/>
    <x v="6455"/>
  </r>
  <r>
    <x v="10"/>
    <x v="6456"/>
  </r>
  <r>
    <x v="10"/>
    <x v="6457"/>
  </r>
  <r>
    <x v="10"/>
    <x v="6458"/>
  </r>
  <r>
    <x v="10"/>
    <x v="6459"/>
  </r>
  <r>
    <x v="10"/>
    <x v="6460"/>
  </r>
  <r>
    <x v="11"/>
    <x v="6461"/>
  </r>
  <r>
    <x v="11"/>
    <x v="6462"/>
  </r>
  <r>
    <x v="11"/>
    <x v="6463"/>
  </r>
  <r>
    <x v="11"/>
    <x v="6464"/>
  </r>
  <r>
    <x v="11"/>
    <x v="6465"/>
  </r>
  <r>
    <x v="11"/>
    <x v="6466"/>
  </r>
  <r>
    <x v="11"/>
    <x v="6467"/>
  </r>
  <r>
    <x v="11"/>
    <x v="6468"/>
  </r>
  <r>
    <x v="11"/>
    <x v="6469"/>
  </r>
  <r>
    <x v="11"/>
    <x v="6470"/>
  </r>
  <r>
    <x v="11"/>
    <x v="6471"/>
  </r>
  <r>
    <x v="11"/>
    <x v="6472"/>
  </r>
  <r>
    <x v="11"/>
    <x v="6473"/>
  </r>
  <r>
    <x v="11"/>
    <x v="6474"/>
  </r>
  <r>
    <x v="11"/>
    <x v="6475"/>
  </r>
  <r>
    <x v="11"/>
    <x v="6476"/>
  </r>
  <r>
    <x v="11"/>
    <x v="6477"/>
  </r>
  <r>
    <x v="11"/>
    <x v="6478"/>
  </r>
  <r>
    <x v="11"/>
    <x v="6479"/>
  </r>
  <r>
    <x v="11"/>
    <x v="6480"/>
  </r>
  <r>
    <x v="11"/>
    <x v="6481"/>
  </r>
  <r>
    <x v="11"/>
    <x v="6482"/>
  </r>
  <r>
    <x v="11"/>
    <x v="6483"/>
  </r>
  <r>
    <x v="11"/>
    <x v="6484"/>
  </r>
  <r>
    <x v="11"/>
    <x v="6485"/>
  </r>
  <r>
    <x v="11"/>
    <x v="6486"/>
  </r>
  <r>
    <x v="11"/>
    <x v="6487"/>
  </r>
  <r>
    <x v="11"/>
    <x v="6488"/>
  </r>
  <r>
    <x v="11"/>
    <x v="6489"/>
  </r>
  <r>
    <x v="11"/>
    <x v="6490"/>
  </r>
  <r>
    <x v="11"/>
    <x v="6491"/>
  </r>
  <r>
    <x v="11"/>
    <x v="6492"/>
  </r>
  <r>
    <x v="11"/>
    <x v="6493"/>
  </r>
  <r>
    <x v="11"/>
    <x v="6494"/>
  </r>
  <r>
    <x v="11"/>
    <x v="6495"/>
  </r>
  <r>
    <x v="11"/>
    <x v="6496"/>
  </r>
  <r>
    <x v="11"/>
    <x v="6497"/>
  </r>
  <r>
    <x v="11"/>
    <x v="6498"/>
  </r>
  <r>
    <x v="11"/>
    <x v="6499"/>
  </r>
  <r>
    <x v="11"/>
    <x v="6500"/>
  </r>
  <r>
    <x v="11"/>
    <x v="6501"/>
  </r>
  <r>
    <x v="11"/>
    <x v="6502"/>
  </r>
  <r>
    <x v="11"/>
    <x v="6503"/>
  </r>
  <r>
    <x v="11"/>
    <x v="6504"/>
  </r>
  <r>
    <x v="11"/>
    <x v="6505"/>
  </r>
  <r>
    <x v="11"/>
    <x v="6506"/>
  </r>
  <r>
    <x v="11"/>
    <x v="6507"/>
  </r>
  <r>
    <x v="11"/>
    <x v="6508"/>
  </r>
  <r>
    <x v="11"/>
    <x v="6509"/>
  </r>
  <r>
    <x v="11"/>
    <x v="6510"/>
  </r>
  <r>
    <x v="11"/>
    <x v="6511"/>
  </r>
  <r>
    <x v="11"/>
    <x v="6512"/>
  </r>
  <r>
    <x v="11"/>
    <x v="6513"/>
  </r>
  <r>
    <x v="11"/>
    <x v="6514"/>
  </r>
  <r>
    <x v="11"/>
    <x v="6515"/>
  </r>
  <r>
    <x v="11"/>
    <x v="6516"/>
  </r>
  <r>
    <x v="11"/>
    <x v="6517"/>
  </r>
  <r>
    <x v="11"/>
    <x v="6518"/>
  </r>
  <r>
    <x v="11"/>
    <x v="6519"/>
  </r>
  <r>
    <x v="11"/>
    <x v="6520"/>
  </r>
  <r>
    <x v="11"/>
    <x v="6521"/>
  </r>
  <r>
    <x v="11"/>
    <x v="6522"/>
  </r>
  <r>
    <x v="11"/>
    <x v="6523"/>
  </r>
  <r>
    <x v="11"/>
    <x v="6524"/>
  </r>
  <r>
    <x v="11"/>
    <x v="6525"/>
  </r>
  <r>
    <x v="11"/>
    <x v="6526"/>
  </r>
  <r>
    <x v="11"/>
    <x v="6527"/>
  </r>
  <r>
    <x v="11"/>
    <x v="6528"/>
  </r>
  <r>
    <x v="11"/>
    <x v="6529"/>
  </r>
  <r>
    <x v="11"/>
    <x v="6530"/>
  </r>
  <r>
    <x v="11"/>
    <x v="6531"/>
  </r>
  <r>
    <x v="11"/>
    <x v="6532"/>
  </r>
  <r>
    <x v="11"/>
    <x v="6533"/>
  </r>
  <r>
    <x v="11"/>
    <x v="6534"/>
  </r>
  <r>
    <x v="11"/>
    <x v="6535"/>
  </r>
  <r>
    <x v="11"/>
    <x v="6536"/>
  </r>
  <r>
    <x v="11"/>
    <x v="6537"/>
  </r>
  <r>
    <x v="11"/>
    <x v="6538"/>
  </r>
  <r>
    <x v="11"/>
    <x v="6539"/>
  </r>
  <r>
    <x v="11"/>
    <x v="6540"/>
  </r>
  <r>
    <x v="11"/>
    <x v="6541"/>
  </r>
  <r>
    <x v="11"/>
    <x v="6542"/>
  </r>
  <r>
    <x v="11"/>
    <x v="6543"/>
  </r>
  <r>
    <x v="11"/>
    <x v="6544"/>
  </r>
  <r>
    <x v="11"/>
    <x v="6545"/>
  </r>
  <r>
    <x v="11"/>
    <x v="6546"/>
  </r>
  <r>
    <x v="11"/>
    <x v="6547"/>
  </r>
  <r>
    <x v="11"/>
    <x v="6548"/>
  </r>
  <r>
    <x v="11"/>
    <x v="6549"/>
  </r>
  <r>
    <x v="11"/>
    <x v="6550"/>
  </r>
  <r>
    <x v="11"/>
    <x v="6551"/>
  </r>
  <r>
    <x v="11"/>
    <x v="6552"/>
  </r>
  <r>
    <x v="11"/>
    <x v="6553"/>
  </r>
  <r>
    <x v="11"/>
    <x v="6554"/>
  </r>
  <r>
    <x v="11"/>
    <x v="6555"/>
  </r>
  <r>
    <x v="11"/>
    <x v="6556"/>
  </r>
  <r>
    <x v="11"/>
    <x v="6557"/>
  </r>
  <r>
    <x v="11"/>
    <x v="6558"/>
  </r>
  <r>
    <x v="11"/>
    <x v="6559"/>
  </r>
  <r>
    <x v="11"/>
    <x v="6560"/>
  </r>
  <r>
    <x v="11"/>
    <x v="6561"/>
  </r>
  <r>
    <x v="11"/>
    <x v="6562"/>
  </r>
  <r>
    <x v="11"/>
    <x v="6563"/>
  </r>
  <r>
    <x v="11"/>
    <x v="6564"/>
  </r>
  <r>
    <x v="11"/>
    <x v="6565"/>
  </r>
  <r>
    <x v="11"/>
    <x v="6566"/>
  </r>
  <r>
    <x v="11"/>
    <x v="6567"/>
  </r>
  <r>
    <x v="11"/>
    <x v="6568"/>
  </r>
  <r>
    <x v="11"/>
    <x v="6569"/>
  </r>
  <r>
    <x v="11"/>
    <x v="6570"/>
  </r>
  <r>
    <x v="11"/>
    <x v="6571"/>
  </r>
  <r>
    <x v="11"/>
    <x v="6572"/>
  </r>
  <r>
    <x v="11"/>
    <x v="6573"/>
  </r>
  <r>
    <x v="11"/>
    <x v="6574"/>
  </r>
  <r>
    <x v="11"/>
    <x v="6575"/>
  </r>
  <r>
    <x v="11"/>
    <x v="6576"/>
  </r>
  <r>
    <x v="11"/>
    <x v="6577"/>
  </r>
  <r>
    <x v="11"/>
    <x v="6578"/>
  </r>
  <r>
    <x v="11"/>
    <x v="6579"/>
  </r>
  <r>
    <x v="11"/>
    <x v="6580"/>
  </r>
  <r>
    <x v="11"/>
    <x v="6581"/>
  </r>
  <r>
    <x v="11"/>
    <x v="6582"/>
  </r>
  <r>
    <x v="11"/>
    <x v="6583"/>
  </r>
  <r>
    <x v="11"/>
    <x v="6584"/>
  </r>
  <r>
    <x v="11"/>
    <x v="6585"/>
  </r>
  <r>
    <x v="11"/>
    <x v="6586"/>
  </r>
  <r>
    <x v="11"/>
    <x v="6587"/>
  </r>
  <r>
    <x v="11"/>
    <x v="6588"/>
  </r>
  <r>
    <x v="11"/>
    <x v="6589"/>
  </r>
  <r>
    <x v="11"/>
    <x v="6590"/>
  </r>
  <r>
    <x v="11"/>
    <x v="6591"/>
  </r>
  <r>
    <x v="11"/>
    <x v="6592"/>
  </r>
  <r>
    <x v="11"/>
    <x v="6593"/>
  </r>
  <r>
    <x v="11"/>
    <x v="6594"/>
  </r>
  <r>
    <x v="11"/>
    <x v="6595"/>
  </r>
  <r>
    <x v="11"/>
    <x v="6596"/>
  </r>
  <r>
    <x v="11"/>
    <x v="6597"/>
  </r>
  <r>
    <x v="11"/>
    <x v="6598"/>
  </r>
  <r>
    <x v="11"/>
    <x v="6599"/>
  </r>
  <r>
    <x v="11"/>
    <x v="6600"/>
  </r>
  <r>
    <x v="11"/>
    <x v="6601"/>
  </r>
  <r>
    <x v="11"/>
    <x v="6602"/>
  </r>
  <r>
    <x v="11"/>
    <x v="6603"/>
  </r>
  <r>
    <x v="11"/>
    <x v="6604"/>
  </r>
  <r>
    <x v="11"/>
    <x v="6605"/>
  </r>
  <r>
    <x v="11"/>
    <x v="6606"/>
  </r>
  <r>
    <x v="11"/>
    <x v="6607"/>
  </r>
  <r>
    <x v="11"/>
    <x v="6608"/>
  </r>
  <r>
    <x v="11"/>
    <x v="6609"/>
  </r>
  <r>
    <x v="11"/>
    <x v="6610"/>
  </r>
  <r>
    <x v="11"/>
    <x v="6611"/>
  </r>
  <r>
    <x v="11"/>
    <x v="6612"/>
  </r>
  <r>
    <x v="11"/>
    <x v="6613"/>
  </r>
  <r>
    <x v="11"/>
    <x v="6614"/>
  </r>
  <r>
    <x v="11"/>
    <x v="6615"/>
  </r>
  <r>
    <x v="11"/>
    <x v="6616"/>
  </r>
  <r>
    <x v="11"/>
    <x v="6617"/>
  </r>
  <r>
    <x v="11"/>
    <x v="6618"/>
  </r>
  <r>
    <x v="11"/>
    <x v="6619"/>
  </r>
  <r>
    <x v="11"/>
    <x v="6620"/>
  </r>
  <r>
    <x v="11"/>
    <x v="6621"/>
  </r>
  <r>
    <x v="11"/>
    <x v="6622"/>
  </r>
  <r>
    <x v="11"/>
    <x v="6623"/>
  </r>
  <r>
    <x v="11"/>
    <x v="6624"/>
  </r>
  <r>
    <x v="11"/>
    <x v="6625"/>
  </r>
  <r>
    <x v="11"/>
    <x v="6626"/>
  </r>
  <r>
    <x v="11"/>
    <x v="6627"/>
  </r>
  <r>
    <x v="11"/>
    <x v="6628"/>
  </r>
  <r>
    <x v="11"/>
    <x v="6629"/>
  </r>
  <r>
    <x v="11"/>
    <x v="6630"/>
  </r>
  <r>
    <x v="11"/>
    <x v="6631"/>
  </r>
  <r>
    <x v="11"/>
    <x v="6632"/>
  </r>
  <r>
    <x v="11"/>
    <x v="6633"/>
  </r>
  <r>
    <x v="11"/>
    <x v="6634"/>
  </r>
  <r>
    <x v="11"/>
    <x v="6635"/>
  </r>
  <r>
    <x v="11"/>
    <x v="6636"/>
  </r>
  <r>
    <x v="11"/>
    <x v="6637"/>
  </r>
  <r>
    <x v="11"/>
    <x v="6638"/>
  </r>
  <r>
    <x v="11"/>
    <x v="6639"/>
  </r>
  <r>
    <x v="11"/>
    <x v="6640"/>
  </r>
  <r>
    <x v="11"/>
    <x v="6641"/>
  </r>
  <r>
    <x v="11"/>
    <x v="6642"/>
  </r>
  <r>
    <x v="11"/>
    <x v="6643"/>
  </r>
  <r>
    <x v="11"/>
    <x v="6644"/>
  </r>
  <r>
    <x v="11"/>
    <x v="6645"/>
  </r>
  <r>
    <x v="11"/>
    <x v="6646"/>
  </r>
  <r>
    <x v="11"/>
    <x v="6647"/>
  </r>
  <r>
    <x v="11"/>
    <x v="6648"/>
  </r>
  <r>
    <x v="11"/>
    <x v="6649"/>
  </r>
  <r>
    <x v="11"/>
    <x v="6650"/>
  </r>
  <r>
    <x v="11"/>
    <x v="6651"/>
  </r>
  <r>
    <x v="11"/>
    <x v="6652"/>
  </r>
  <r>
    <x v="11"/>
    <x v="6653"/>
  </r>
  <r>
    <x v="11"/>
    <x v="6654"/>
  </r>
  <r>
    <x v="11"/>
    <x v="6655"/>
  </r>
  <r>
    <x v="11"/>
    <x v="6656"/>
  </r>
  <r>
    <x v="11"/>
    <x v="6657"/>
  </r>
  <r>
    <x v="11"/>
    <x v="6658"/>
  </r>
  <r>
    <x v="11"/>
    <x v="6659"/>
  </r>
  <r>
    <x v="11"/>
    <x v="6660"/>
  </r>
  <r>
    <x v="11"/>
    <x v="6661"/>
  </r>
  <r>
    <x v="11"/>
    <x v="6662"/>
  </r>
  <r>
    <x v="11"/>
    <x v="6663"/>
  </r>
  <r>
    <x v="11"/>
    <x v="6664"/>
  </r>
  <r>
    <x v="11"/>
    <x v="6665"/>
  </r>
  <r>
    <x v="11"/>
    <x v="6666"/>
  </r>
  <r>
    <x v="11"/>
    <x v="6667"/>
  </r>
  <r>
    <x v="11"/>
    <x v="6668"/>
  </r>
  <r>
    <x v="11"/>
    <x v="6669"/>
  </r>
  <r>
    <x v="11"/>
    <x v="6670"/>
  </r>
  <r>
    <x v="11"/>
    <x v="6671"/>
  </r>
  <r>
    <x v="11"/>
    <x v="6672"/>
  </r>
  <r>
    <x v="11"/>
    <x v="6673"/>
  </r>
  <r>
    <x v="11"/>
    <x v="6674"/>
  </r>
  <r>
    <x v="11"/>
    <x v="6675"/>
  </r>
  <r>
    <x v="11"/>
    <x v="6676"/>
  </r>
  <r>
    <x v="11"/>
    <x v="6677"/>
  </r>
  <r>
    <x v="11"/>
    <x v="6678"/>
  </r>
  <r>
    <x v="11"/>
    <x v="6679"/>
  </r>
  <r>
    <x v="11"/>
    <x v="6680"/>
  </r>
  <r>
    <x v="11"/>
    <x v="6681"/>
  </r>
  <r>
    <x v="11"/>
    <x v="6682"/>
  </r>
  <r>
    <x v="11"/>
    <x v="6683"/>
  </r>
  <r>
    <x v="11"/>
    <x v="6684"/>
  </r>
  <r>
    <x v="11"/>
    <x v="6685"/>
  </r>
  <r>
    <x v="11"/>
    <x v="6686"/>
  </r>
  <r>
    <x v="11"/>
    <x v="6687"/>
  </r>
  <r>
    <x v="11"/>
    <x v="6688"/>
  </r>
  <r>
    <x v="11"/>
    <x v="6689"/>
  </r>
  <r>
    <x v="11"/>
    <x v="6690"/>
  </r>
  <r>
    <x v="11"/>
    <x v="6691"/>
  </r>
  <r>
    <x v="11"/>
    <x v="6692"/>
  </r>
  <r>
    <x v="11"/>
    <x v="6693"/>
  </r>
  <r>
    <x v="11"/>
    <x v="6694"/>
  </r>
  <r>
    <x v="11"/>
    <x v="6695"/>
  </r>
  <r>
    <x v="11"/>
    <x v="6696"/>
  </r>
  <r>
    <x v="11"/>
    <x v="6697"/>
  </r>
  <r>
    <x v="11"/>
    <x v="6698"/>
  </r>
  <r>
    <x v="11"/>
    <x v="6699"/>
  </r>
  <r>
    <x v="11"/>
    <x v="6700"/>
  </r>
  <r>
    <x v="11"/>
    <x v="6701"/>
  </r>
  <r>
    <x v="11"/>
    <x v="6702"/>
  </r>
  <r>
    <x v="11"/>
    <x v="6703"/>
  </r>
  <r>
    <x v="11"/>
    <x v="6704"/>
  </r>
  <r>
    <x v="11"/>
    <x v="6705"/>
  </r>
  <r>
    <x v="11"/>
    <x v="6706"/>
  </r>
  <r>
    <x v="11"/>
    <x v="6707"/>
  </r>
  <r>
    <x v="11"/>
    <x v="6708"/>
  </r>
  <r>
    <x v="11"/>
    <x v="6709"/>
  </r>
  <r>
    <x v="11"/>
    <x v="6710"/>
  </r>
  <r>
    <x v="11"/>
    <x v="6711"/>
  </r>
  <r>
    <x v="11"/>
    <x v="6712"/>
  </r>
  <r>
    <x v="11"/>
    <x v="6713"/>
  </r>
  <r>
    <x v="11"/>
    <x v="6714"/>
  </r>
  <r>
    <x v="11"/>
    <x v="6715"/>
  </r>
  <r>
    <x v="11"/>
    <x v="6716"/>
  </r>
  <r>
    <x v="11"/>
    <x v="6717"/>
  </r>
  <r>
    <x v="11"/>
    <x v="6718"/>
  </r>
  <r>
    <x v="11"/>
    <x v="6719"/>
  </r>
  <r>
    <x v="11"/>
    <x v="6720"/>
  </r>
  <r>
    <x v="11"/>
    <x v="6721"/>
  </r>
  <r>
    <x v="11"/>
    <x v="6722"/>
  </r>
  <r>
    <x v="11"/>
    <x v="6723"/>
  </r>
  <r>
    <x v="11"/>
    <x v="6724"/>
  </r>
  <r>
    <x v="11"/>
    <x v="6725"/>
  </r>
  <r>
    <x v="11"/>
    <x v="6726"/>
  </r>
  <r>
    <x v="11"/>
    <x v="6727"/>
  </r>
  <r>
    <x v="11"/>
    <x v="6728"/>
  </r>
  <r>
    <x v="11"/>
    <x v="6729"/>
  </r>
  <r>
    <x v="11"/>
    <x v="6730"/>
  </r>
  <r>
    <x v="11"/>
    <x v="6731"/>
  </r>
  <r>
    <x v="11"/>
    <x v="6732"/>
  </r>
  <r>
    <x v="11"/>
    <x v="6733"/>
  </r>
  <r>
    <x v="11"/>
    <x v="6734"/>
  </r>
  <r>
    <x v="11"/>
    <x v="6735"/>
  </r>
  <r>
    <x v="11"/>
    <x v="6736"/>
  </r>
  <r>
    <x v="11"/>
    <x v="6737"/>
  </r>
  <r>
    <x v="11"/>
    <x v="6738"/>
  </r>
  <r>
    <x v="11"/>
    <x v="6739"/>
  </r>
  <r>
    <x v="11"/>
    <x v="6740"/>
  </r>
  <r>
    <x v="11"/>
    <x v="6741"/>
  </r>
  <r>
    <x v="11"/>
    <x v="6742"/>
  </r>
  <r>
    <x v="11"/>
    <x v="6743"/>
  </r>
  <r>
    <x v="11"/>
    <x v="6744"/>
  </r>
  <r>
    <x v="11"/>
    <x v="6745"/>
  </r>
  <r>
    <x v="11"/>
    <x v="6746"/>
  </r>
  <r>
    <x v="11"/>
    <x v="6747"/>
  </r>
  <r>
    <x v="11"/>
    <x v="6748"/>
  </r>
  <r>
    <x v="11"/>
    <x v="6749"/>
  </r>
  <r>
    <x v="11"/>
    <x v="6750"/>
  </r>
  <r>
    <x v="11"/>
    <x v="6751"/>
  </r>
  <r>
    <x v="11"/>
    <x v="6752"/>
  </r>
  <r>
    <x v="11"/>
    <x v="6753"/>
  </r>
  <r>
    <x v="11"/>
    <x v="6754"/>
  </r>
  <r>
    <x v="11"/>
    <x v="6755"/>
  </r>
  <r>
    <x v="11"/>
    <x v="6756"/>
  </r>
  <r>
    <x v="11"/>
    <x v="6757"/>
  </r>
  <r>
    <x v="11"/>
    <x v="6758"/>
  </r>
  <r>
    <x v="11"/>
    <x v="6759"/>
  </r>
  <r>
    <x v="11"/>
    <x v="6760"/>
  </r>
  <r>
    <x v="11"/>
    <x v="6761"/>
  </r>
  <r>
    <x v="11"/>
    <x v="6762"/>
  </r>
  <r>
    <x v="11"/>
    <x v="6763"/>
  </r>
  <r>
    <x v="11"/>
    <x v="6764"/>
  </r>
  <r>
    <x v="11"/>
    <x v="6765"/>
  </r>
  <r>
    <x v="11"/>
    <x v="6766"/>
  </r>
  <r>
    <x v="11"/>
    <x v="6767"/>
  </r>
  <r>
    <x v="11"/>
    <x v="6768"/>
  </r>
  <r>
    <x v="11"/>
    <x v="6769"/>
  </r>
  <r>
    <x v="11"/>
    <x v="6770"/>
  </r>
  <r>
    <x v="11"/>
    <x v="6771"/>
  </r>
  <r>
    <x v="11"/>
    <x v="6772"/>
  </r>
  <r>
    <x v="11"/>
    <x v="6773"/>
  </r>
  <r>
    <x v="11"/>
    <x v="6774"/>
  </r>
  <r>
    <x v="11"/>
    <x v="6775"/>
  </r>
  <r>
    <x v="11"/>
    <x v="6776"/>
  </r>
  <r>
    <x v="11"/>
    <x v="6777"/>
  </r>
  <r>
    <x v="11"/>
    <x v="6778"/>
  </r>
  <r>
    <x v="11"/>
    <x v="6779"/>
  </r>
  <r>
    <x v="11"/>
    <x v="6780"/>
  </r>
  <r>
    <x v="11"/>
    <x v="6781"/>
  </r>
  <r>
    <x v="11"/>
    <x v="6782"/>
  </r>
  <r>
    <x v="11"/>
    <x v="6783"/>
  </r>
  <r>
    <x v="11"/>
    <x v="6784"/>
  </r>
  <r>
    <x v="11"/>
    <x v="6785"/>
  </r>
  <r>
    <x v="11"/>
    <x v="6786"/>
  </r>
  <r>
    <x v="11"/>
    <x v="6787"/>
  </r>
  <r>
    <x v="11"/>
    <x v="6788"/>
  </r>
  <r>
    <x v="11"/>
    <x v="6789"/>
  </r>
  <r>
    <x v="11"/>
    <x v="6790"/>
  </r>
  <r>
    <x v="11"/>
    <x v="6791"/>
  </r>
  <r>
    <x v="11"/>
    <x v="6792"/>
  </r>
  <r>
    <x v="11"/>
    <x v="6793"/>
  </r>
  <r>
    <x v="11"/>
    <x v="6794"/>
  </r>
  <r>
    <x v="11"/>
    <x v="6795"/>
  </r>
  <r>
    <x v="11"/>
    <x v="6796"/>
  </r>
  <r>
    <x v="11"/>
    <x v="6797"/>
  </r>
  <r>
    <x v="11"/>
    <x v="6798"/>
  </r>
  <r>
    <x v="11"/>
    <x v="6799"/>
  </r>
  <r>
    <x v="11"/>
    <x v="6800"/>
  </r>
  <r>
    <x v="11"/>
    <x v="6801"/>
  </r>
  <r>
    <x v="11"/>
    <x v="6802"/>
  </r>
  <r>
    <x v="11"/>
    <x v="6803"/>
  </r>
  <r>
    <x v="11"/>
    <x v="6804"/>
  </r>
  <r>
    <x v="11"/>
    <x v="6805"/>
  </r>
  <r>
    <x v="11"/>
    <x v="6806"/>
  </r>
  <r>
    <x v="11"/>
    <x v="6807"/>
  </r>
  <r>
    <x v="11"/>
    <x v="6808"/>
  </r>
  <r>
    <x v="11"/>
    <x v="6809"/>
  </r>
  <r>
    <x v="11"/>
    <x v="6810"/>
  </r>
  <r>
    <x v="11"/>
    <x v="6811"/>
  </r>
  <r>
    <x v="11"/>
    <x v="6812"/>
  </r>
  <r>
    <x v="11"/>
    <x v="6813"/>
  </r>
  <r>
    <x v="11"/>
    <x v="6814"/>
  </r>
  <r>
    <x v="11"/>
    <x v="6815"/>
  </r>
  <r>
    <x v="11"/>
    <x v="6816"/>
  </r>
  <r>
    <x v="11"/>
    <x v="6817"/>
  </r>
  <r>
    <x v="11"/>
    <x v="6818"/>
  </r>
  <r>
    <x v="11"/>
    <x v="6819"/>
  </r>
  <r>
    <x v="11"/>
    <x v="6820"/>
  </r>
  <r>
    <x v="11"/>
    <x v="6821"/>
  </r>
  <r>
    <x v="11"/>
    <x v="6822"/>
  </r>
  <r>
    <x v="11"/>
    <x v="6823"/>
  </r>
  <r>
    <x v="11"/>
    <x v="6824"/>
  </r>
  <r>
    <x v="11"/>
    <x v="6825"/>
  </r>
  <r>
    <x v="11"/>
    <x v="6826"/>
  </r>
  <r>
    <x v="11"/>
    <x v="6827"/>
  </r>
  <r>
    <x v="11"/>
    <x v="6828"/>
  </r>
  <r>
    <x v="11"/>
    <x v="6829"/>
  </r>
  <r>
    <x v="11"/>
    <x v="6830"/>
  </r>
  <r>
    <x v="11"/>
    <x v="6831"/>
  </r>
  <r>
    <x v="11"/>
    <x v="6832"/>
  </r>
  <r>
    <x v="11"/>
    <x v="6833"/>
  </r>
  <r>
    <x v="11"/>
    <x v="6834"/>
  </r>
  <r>
    <x v="11"/>
    <x v="6835"/>
  </r>
  <r>
    <x v="11"/>
    <x v="6836"/>
  </r>
  <r>
    <x v="11"/>
    <x v="6837"/>
  </r>
  <r>
    <x v="11"/>
    <x v="6838"/>
  </r>
  <r>
    <x v="11"/>
    <x v="6839"/>
  </r>
  <r>
    <x v="11"/>
    <x v="6840"/>
  </r>
  <r>
    <x v="11"/>
    <x v="6841"/>
  </r>
  <r>
    <x v="11"/>
    <x v="6842"/>
  </r>
  <r>
    <x v="11"/>
    <x v="6843"/>
  </r>
  <r>
    <x v="11"/>
    <x v="6844"/>
  </r>
  <r>
    <x v="11"/>
    <x v="6845"/>
  </r>
  <r>
    <x v="11"/>
    <x v="6846"/>
  </r>
  <r>
    <x v="11"/>
    <x v="6847"/>
  </r>
  <r>
    <x v="11"/>
    <x v="6848"/>
  </r>
  <r>
    <x v="11"/>
    <x v="6849"/>
  </r>
  <r>
    <x v="11"/>
    <x v="6850"/>
  </r>
  <r>
    <x v="11"/>
    <x v="6851"/>
  </r>
  <r>
    <x v="11"/>
    <x v="6852"/>
  </r>
  <r>
    <x v="11"/>
    <x v="6853"/>
  </r>
  <r>
    <x v="11"/>
    <x v="6854"/>
  </r>
  <r>
    <x v="11"/>
    <x v="6855"/>
  </r>
  <r>
    <x v="11"/>
    <x v="6856"/>
  </r>
  <r>
    <x v="11"/>
    <x v="6857"/>
  </r>
  <r>
    <x v="11"/>
    <x v="6858"/>
  </r>
  <r>
    <x v="11"/>
    <x v="6859"/>
  </r>
  <r>
    <x v="11"/>
    <x v="6860"/>
  </r>
  <r>
    <x v="11"/>
    <x v="6861"/>
  </r>
  <r>
    <x v="11"/>
    <x v="6862"/>
  </r>
  <r>
    <x v="11"/>
    <x v="6863"/>
  </r>
  <r>
    <x v="11"/>
    <x v="6864"/>
  </r>
  <r>
    <x v="11"/>
    <x v="6865"/>
  </r>
  <r>
    <x v="11"/>
    <x v="6866"/>
  </r>
  <r>
    <x v="11"/>
    <x v="6867"/>
  </r>
  <r>
    <x v="11"/>
    <x v="6868"/>
  </r>
  <r>
    <x v="11"/>
    <x v="6869"/>
  </r>
  <r>
    <x v="11"/>
    <x v="6870"/>
  </r>
  <r>
    <x v="11"/>
    <x v="6871"/>
  </r>
  <r>
    <x v="11"/>
    <x v="6872"/>
  </r>
  <r>
    <x v="11"/>
    <x v="6873"/>
  </r>
  <r>
    <x v="11"/>
    <x v="6874"/>
  </r>
  <r>
    <x v="11"/>
    <x v="6875"/>
  </r>
  <r>
    <x v="11"/>
    <x v="6876"/>
  </r>
  <r>
    <x v="11"/>
    <x v="6877"/>
  </r>
  <r>
    <x v="11"/>
    <x v="6878"/>
  </r>
  <r>
    <x v="11"/>
    <x v="6879"/>
  </r>
  <r>
    <x v="11"/>
    <x v="6880"/>
  </r>
  <r>
    <x v="11"/>
    <x v="6881"/>
  </r>
  <r>
    <x v="11"/>
    <x v="6882"/>
  </r>
  <r>
    <x v="11"/>
    <x v="6883"/>
  </r>
  <r>
    <x v="11"/>
    <x v="6884"/>
  </r>
  <r>
    <x v="11"/>
    <x v="6885"/>
  </r>
  <r>
    <x v="11"/>
    <x v="6886"/>
  </r>
  <r>
    <x v="11"/>
    <x v="6887"/>
  </r>
  <r>
    <x v="11"/>
    <x v="6888"/>
  </r>
  <r>
    <x v="11"/>
    <x v="6889"/>
  </r>
  <r>
    <x v="11"/>
    <x v="6890"/>
  </r>
  <r>
    <x v="11"/>
    <x v="6891"/>
  </r>
  <r>
    <x v="11"/>
    <x v="6892"/>
  </r>
  <r>
    <x v="11"/>
    <x v="6893"/>
  </r>
  <r>
    <x v="11"/>
    <x v="6894"/>
  </r>
  <r>
    <x v="11"/>
    <x v="6895"/>
  </r>
  <r>
    <x v="11"/>
    <x v="6896"/>
  </r>
  <r>
    <x v="11"/>
    <x v="6897"/>
  </r>
  <r>
    <x v="11"/>
    <x v="6898"/>
  </r>
  <r>
    <x v="11"/>
    <x v="6899"/>
  </r>
  <r>
    <x v="11"/>
    <x v="6900"/>
  </r>
  <r>
    <x v="11"/>
    <x v="6901"/>
  </r>
  <r>
    <x v="11"/>
    <x v="6902"/>
  </r>
  <r>
    <x v="11"/>
    <x v="6903"/>
  </r>
  <r>
    <x v="11"/>
    <x v="6904"/>
  </r>
  <r>
    <x v="11"/>
    <x v="6905"/>
  </r>
  <r>
    <x v="11"/>
    <x v="6906"/>
  </r>
  <r>
    <x v="11"/>
    <x v="6907"/>
  </r>
  <r>
    <x v="11"/>
    <x v="6908"/>
  </r>
  <r>
    <x v="11"/>
    <x v="6909"/>
  </r>
  <r>
    <x v="11"/>
    <x v="6910"/>
  </r>
  <r>
    <x v="11"/>
    <x v="6911"/>
  </r>
  <r>
    <x v="11"/>
    <x v="6912"/>
  </r>
  <r>
    <x v="11"/>
    <x v="6913"/>
  </r>
  <r>
    <x v="11"/>
    <x v="6914"/>
  </r>
  <r>
    <x v="11"/>
    <x v="6915"/>
  </r>
  <r>
    <x v="11"/>
    <x v="6916"/>
  </r>
  <r>
    <x v="11"/>
    <x v="6917"/>
  </r>
  <r>
    <x v="11"/>
    <x v="6918"/>
  </r>
  <r>
    <x v="11"/>
    <x v="6919"/>
  </r>
  <r>
    <x v="11"/>
    <x v="6920"/>
  </r>
  <r>
    <x v="11"/>
    <x v="6921"/>
  </r>
  <r>
    <x v="11"/>
    <x v="6922"/>
  </r>
  <r>
    <x v="11"/>
    <x v="6923"/>
  </r>
  <r>
    <x v="11"/>
    <x v="6924"/>
  </r>
  <r>
    <x v="11"/>
    <x v="6925"/>
  </r>
  <r>
    <x v="11"/>
    <x v="6926"/>
  </r>
  <r>
    <x v="11"/>
    <x v="6927"/>
  </r>
  <r>
    <x v="11"/>
    <x v="6928"/>
  </r>
  <r>
    <x v="11"/>
    <x v="6929"/>
  </r>
  <r>
    <x v="11"/>
    <x v="6930"/>
  </r>
  <r>
    <x v="11"/>
    <x v="6931"/>
  </r>
  <r>
    <x v="11"/>
    <x v="6932"/>
  </r>
  <r>
    <x v="11"/>
    <x v="6933"/>
  </r>
  <r>
    <x v="11"/>
    <x v="6934"/>
  </r>
  <r>
    <x v="11"/>
    <x v="6935"/>
  </r>
  <r>
    <x v="11"/>
    <x v="6936"/>
  </r>
  <r>
    <x v="11"/>
    <x v="6937"/>
  </r>
  <r>
    <x v="11"/>
    <x v="6938"/>
  </r>
  <r>
    <x v="11"/>
    <x v="6939"/>
  </r>
  <r>
    <x v="11"/>
    <x v="6940"/>
  </r>
  <r>
    <x v="11"/>
    <x v="6941"/>
  </r>
  <r>
    <x v="11"/>
    <x v="6942"/>
  </r>
  <r>
    <x v="11"/>
    <x v="6943"/>
  </r>
  <r>
    <x v="11"/>
    <x v="6944"/>
  </r>
  <r>
    <x v="11"/>
    <x v="6945"/>
  </r>
  <r>
    <x v="11"/>
    <x v="6946"/>
  </r>
  <r>
    <x v="11"/>
    <x v="6947"/>
  </r>
  <r>
    <x v="11"/>
    <x v="6948"/>
  </r>
  <r>
    <x v="11"/>
    <x v="6949"/>
  </r>
  <r>
    <x v="11"/>
    <x v="6950"/>
  </r>
  <r>
    <x v="11"/>
    <x v="6951"/>
  </r>
  <r>
    <x v="11"/>
    <x v="6952"/>
  </r>
  <r>
    <x v="11"/>
    <x v="6953"/>
  </r>
  <r>
    <x v="11"/>
    <x v="6954"/>
  </r>
  <r>
    <x v="11"/>
    <x v="6955"/>
  </r>
  <r>
    <x v="11"/>
    <x v="6956"/>
  </r>
  <r>
    <x v="11"/>
    <x v="6957"/>
  </r>
  <r>
    <x v="11"/>
    <x v="6958"/>
  </r>
  <r>
    <x v="11"/>
    <x v="6959"/>
  </r>
  <r>
    <x v="11"/>
    <x v="6960"/>
  </r>
  <r>
    <x v="11"/>
    <x v="6961"/>
  </r>
  <r>
    <x v="11"/>
    <x v="6962"/>
  </r>
  <r>
    <x v="11"/>
    <x v="6963"/>
  </r>
  <r>
    <x v="11"/>
    <x v="6964"/>
  </r>
  <r>
    <x v="11"/>
    <x v="6965"/>
  </r>
  <r>
    <x v="11"/>
    <x v="6966"/>
  </r>
  <r>
    <x v="11"/>
    <x v="6967"/>
  </r>
  <r>
    <x v="11"/>
    <x v="6968"/>
  </r>
  <r>
    <x v="11"/>
    <x v="6969"/>
  </r>
  <r>
    <x v="11"/>
    <x v="6970"/>
  </r>
  <r>
    <x v="11"/>
    <x v="6971"/>
  </r>
  <r>
    <x v="11"/>
    <x v="6972"/>
  </r>
  <r>
    <x v="11"/>
    <x v="6973"/>
  </r>
  <r>
    <x v="11"/>
    <x v="6974"/>
  </r>
  <r>
    <x v="11"/>
    <x v="6975"/>
  </r>
  <r>
    <x v="11"/>
    <x v="6976"/>
  </r>
  <r>
    <x v="11"/>
    <x v="6977"/>
  </r>
  <r>
    <x v="11"/>
    <x v="6978"/>
  </r>
  <r>
    <x v="11"/>
    <x v="6979"/>
  </r>
  <r>
    <x v="11"/>
    <x v="6980"/>
  </r>
  <r>
    <x v="11"/>
    <x v="6981"/>
  </r>
  <r>
    <x v="11"/>
    <x v="6982"/>
  </r>
  <r>
    <x v="11"/>
    <x v="6983"/>
  </r>
  <r>
    <x v="11"/>
    <x v="6984"/>
  </r>
  <r>
    <x v="11"/>
    <x v="6985"/>
  </r>
  <r>
    <x v="11"/>
    <x v="6986"/>
  </r>
  <r>
    <x v="11"/>
    <x v="6987"/>
  </r>
  <r>
    <x v="11"/>
    <x v="6988"/>
  </r>
  <r>
    <x v="11"/>
    <x v="6989"/>
  </r>
  <r>
    <x v="11"/>
    <x v="6990"/>
  </r>
  <r>
    <x v="11"/>
    <x v="6991"/>
  </r>
  <r>
    <x v="11"/>
    <x v="6992"/>
  </r>
  <r>
    <x v="11"/>
    <x v="6993"/>
  </r>
  <r>
    <x v="11"/>
    <x v="6994"/>
  </r>
  <r>
    <x v="11"/>
    <x v="6995"/>
  </r>
  <r>
    <x v="11"/>
    <x v="6996"/>
  </r>
  <r>
    <x v="11"/>
    <x v="6997"/>
  </r>
  <r>
    <x v="11"/>
    <x v="6998"/>
  </r>
  <r>
    <x v="11"/>
    <x v="6999"/>
  </r>
  <r>
    <x v="11"/>
    <x v="7000"/>
  </r>
  <r>
    <x v="11"/>
    <x v="7001"/>
  </r>
  <r>
    <x v="11"/>
    <x v="7002"/>
  </r>
  <r>
    <x v="11"/>
    <x v="7003"/>
  </r>
  <r>
    <x v="11"/>
    <x v="7004"/>
  </r>
  <r>
    <x v="11"/>
    <x v="7005"/>
  </r>
  <r>
    <x v="11"/>
    <x v="7006"/>
  </r>
  <r>
    <x v="11"/>
    <x v="7007"/>
  </r>
  <r>
    <x v="11"/>
    <x v="7008"/>
  </r>
  <r>
    <x v="11"/>
    <x v="7009"/>
  </r>
  <r>
    <x v="11"/>
    <x v="7010"/>
  </r>
  <r>
    <x v="11"/>
    <x v="7011"/>
  </r>
  <r>
    <x v="11"/>
    <x v="7012"/>
  </r>
  <r>
    <x v="11"/>
    <x v="7013"/>
  </r>
  <r>
    <x v="11"/>
    <x v="7014"/>
  </r>
  <r>
    <x v="11"/>
    <x v="7015"/>
  </r>
  <r>
    <x v="11"/>
    <x v="7016"/>
  </r>
  <r>
    <x v="11"/>
    <x v="7017"/>
  </r>
  <r>
    <x v="11"/>
    <x v="7018"/>
  </r>
  <r>
    <x v="11"/>
    <x v="7019"/>
  </r>
  <r>
    <x v="11"/>
    <x v="7020"/>
  </r>
  <r>
    <x v="11"/>
    <x v="7021"/>
  </r>
  <r>
    <x v="11"/>
    <x v="7022"/>
  </r>
  <r>
    <x v="11"/>
    <x v="7023"/>
  </r>
  <r>
    <x v="11"/>
    <x v="7024"/>
  </r>
  <r>
    <x v="11"/>
    <x v="7025"/>
  </r>
  <r>
    <x v="11"/>
    <x v="7026"/>
  </r>
  <r>
    <x v="11"/>
    <x v="7027"/>
  </r>
  <r>
    <x v="11"/>
    <x v="7028"/>
  </r>
  <r>
    <x v="11"/>
    <x v="7029"/>
  </r>
  <r>
    <x v="11"/>
    <x v="7030"/>
  </r>
  <r>
    <x v="11"/>
    <x v="7031"/>
  </r>
  <r>
    <x v="11"/>
    <x v="7032"/>
  </r>
  <r>
    <x v="11"/>
    <x v="7033"/>
  </r>
  <r>
    <x v="11"/>
    <x v="7034"/>
  </r>
  <r>
    <x v="11"/>
    <x v="7035"/>
  </r>
  <r>
    <x v="11"/>
    <x v="7036"/>
  </r>
  <r>
    <x v="11"/>
    <x v="7037"/>
  </r>
  <r>
    <x v="11"/>
    <x v="7038"/>
  </r>
  <r>
    <x v="11"/>
    <x v="7039"/>
  </r>
  <r>
    <x v="11"/>
    <x v="7040"/>
  </r>
  <r>
    <x v="11"/>
    <x v="7041"/>
  </r>
  <r>
    <x v="11"/>
    <x v="7042"/>
  </r>
  <r>
    <x v="11"/>
    <x v="7043"/>
  </r>
  <r>
    <x v="11"/>
    <x v="7044"/>
  </r>
  <r>
    <x v="11"/>
    <x v="7045"/>
  </r>
  <r>
    <x v="11"/>
    <x v="7046"/>
  </r>
  <r>
    <x v="11"/>
    <x v="7047"/>
  </r>
  <r>
    <x v="11"/>
    <x v="7048"/>
  </r>
  <r>
    <x v="11"/>
    <x v="7049"/>
  </r>
  <r>
    <x v="11"/>
    <x v="7050"/>
  </r>
  <r>
    <x v="11"/>
    <x v="7051"/>
  </r>
  <r>
    <x v="11"/>
    <x v="7052"/>
  </r>
  <r>
    <x v="11"/>
    <x v="7053"/>
  </r>
  <r>
    <x v="11"/>
    <x v="7054"/>
  </r>
  <r>
    <x v="11"/>
    <x v="7055"/>
  </r>
  <r>
    <x v="11"/>
    <x v="7056"/>
  </r>
  <r>
    <x v="11"/>
    <x v="7057"/>
  </r>
  <r>
    <x v="11"/>
    <x v="7058"/>
  </r>
  <r>
    <x v="11"/>
    <x v="7059"/>
  </r>
  <r>
    <x v="11"/>
    <x v="7060"/>
  </r>
  <r>
    <x v="11"/>
    <x v="7061"/>
  </r>
  <r>
    <x v="11"/>
    <x v="7062"/>
  </r>
  <r>
    <x v="11"/>
    <x v="7063"/>
  </r>
  <r>
    <x v="11"/>
    <x v="7064"/>
  </r>
  <r>
    <x v="11"/>
    <x v="7065"/>
  </r>
  <r>
    <x v="11"/>
    <x v="7066"/>
  </r>
  <r>
    <x v="11"/>
    <x v="7067"/>
  </r>
  <r>
    <x v="11"/>
    <x v="7068"/>
  </r>
  <r>
    <x v="11"/>
    <x v="7069"/>
  </r>
  <r>
    <x v="11"/>
    <x v="7070"/>
  </r>
  <r>
    <x v="11"/>
    <x v="7071"/>
  </r>
  <r>
    <x v="11"/>
    <x v="7072"/>
  </r>
  <r>
    <x v="11"/>
    <x v="7073"/>
  </r>
  <r>
    <x v="11"/>
    <x v="7074"/>
  </r>
  <r>
    <x v="11"/>
    <x v="7075"/>
  </r>
  <r>
    <x v="11"/>
    <x v="7076"/>
  </r>
  <r>
    <x v="11"/>
    <x v="7077"/>
  </r>
  <r>
    <x v="11"/>
    <x v="7078"/>
  </r>
  <r>
    <x v="11"/>
    <x v="7079"/>
  </r>
  <r>
    <x v="11"/>
    <x v="7080"/>
  </r>
  <r>
    <x v="11"/>
    <x v="7081"/>
  </r>
  <r>
    <x v="11"/>
    <x v="7082"/>
  </r>
  <r>
    <x v="11"/>
    <x v="7083"/>
  </r>
  <r>
    <x v="11"/>
    <x v="7084"/>
  </r>
  <r>
    <x v="11"/>
    <x v="7085"/>
  </r>
  <r>
    <x v="11"/>
    <x v="7086"/>
  </r>
  <r>
    <x v="11"/>
    <x v="7087"/>
  </r>
  <r>
    <x v="11"/>
    <x v="7088"/>
  </r>
  <r>
    <x v="11"/>
    <x v="7089"/>
  </r>
  <r>
    <x v="11"/>
    <x v="7090"/>
  </r>
  <r>
    <x v="11"/>
    <x v="7091"/>
  </r>
  <r>
    <x v="11"/>
    <x v="7092"/>
  </r>
  <r>
    <x v="11"/>
    <x v="7093"/>
  </r>
  <r>
    <x v="11"/>
    <x v="7094"/>
  </r>
  <r>
    <x v="11"/>
    <x v="7095"/>
  </r>
  <r>
    <x v="11"/>
    <x v="7096"/>
  </r>
  <r>
    <x v="11"/>
    <x v="7097"/>
  </r>
  <r>
    <x v="11"/>
    <x v="7098"/>
  </r>
  <r>
    <x v="11"/>
    <x v="7099"/>
  </r>
  <r>
    <x v="11"/>
    <x v="7100"/>
  </r>
  <r>
    <x v="11"/>
    <x v="7101"/>
  </r>
  <r>
    <x v="11"/>
    <x v="7102"/>
  </r>
  <r>
    <x v="11"/>
    <x v="7103"/>
  </r>
  <r>
    <x v="11"/>
    <x v="7104"/>
  </r>
  <r>
    <x v="11"/>
    <x v="7105"/>
  </r>
  <r>
    <x v="11"/>
    <x v="7106"/>
  </r>
  <r>
    <x v="11"/>
    <x v="7107"/>
  </r>
  <r>
    <x v="11"/>
    <x v="7108"/>
  </r>
  <r>
    <x v="11"/>
    <x v="7109"/>
  </r>
  <r>
    <x v="11"/>
    <x v="7110"/>
  </r>
  <r>
    <x v="11"/>
    <x v="7111"/>
  </r>
  <r>
    <x v="11"/>
    <x v="7112"/>
  </r>
  <r>
    <x v="11"/>
    <x v="7113"/>
  </r>
  <r>
    <x v="11"/>
    <x v="7114"/>
  </r>
  <r>
    <x v="11"/>
    <x v="7115"/>
  </r>
  <r>
    <x v="11"/>
    <x v="7116"/>
  </r>
  <r>
    <x v="11"/>
    <x v="7117"/>
  </r>
  <r>
    <x v="11"/>
    <x v="7118"/>
  </r>
  <r>
    <x v="11"/>
    <x v="7119"/>
  </r>
  <r>
    <x v="11"/>
    <x v="7120"/>
  </r>
  <r>
    <x v="11"/>
    <x v="7121"/>
  </r>
  <r>
    <x v="11"/>
    <x v="7122"/>
  </r>
  <r>
    <x v="11"/>
    <x v="7123"/>
  </r>
  <r>
    <x v="11"/>
    <x v="7124"/>
  </r>
  <r>
    <x v="11"/>
    <x v="7125"/>
  </r>
  <r>
    <x v="11"/>
    <x v="7126"/>
  </r>
  <r>
    <x v="11"/>
    <x v="7127"/>
  </r>
  <r>
    <x v="11"/>
    <x v="7128"/>
  </r>
  <r>
    <x v="11"/>
    <x v="7129"/>
  </r>
  <r>
    <x v="11"/>
    <x v="7130"/>
  </r>
  <r>
    <x v="11"/>
    <x v="7131"/>
  </r>
  <r>
    <x v="11"/>
    <x v="7132"/>
  </r>
  <r>
    <x v="11"/>
    <x v="7133"/>
  </r>
  <r>
    <x v="11"/>
    <x v="7134"/>
  </r>
  <r>
    <x v="11"/>
    <x v="7135"/>
  </r>
  <r>
    <x v="11"/>
    <x v="7136"/>
  </r>
  <r>
    <x v="11"/>
    <x v="7137"/>
  </r>
  <r>
    <x v="11"/>
    <x v="7138"/>
  </r>
  <r>
    <x v="11"/>
    <x v="7139"/>
  </r>
  <r>
    <x v="11"/>
    <x v="7140"/>
  </r>
  <r>
    <x v="11"/>
    <x v="7141"/>
  </r>
  <r>
    <x v="11"/>
    <x v="7142"/>
  </r>
  <r>
    <x v="11"/>
    <x v="7143"/>
  </r>
  <r>
    <x v="11"/>
    <x v="7144"/>
  </r>
  <r>
    <x v="11"/>
    <x v="7145"/>
  </r>
  <r>
    <x v="11"/>
    <x v="7146"/>
  </r>
  <r>
    <x v="11"/>
    <x v="7147"/>
  </r>
  <r>
    <x v="11"/>
    <x v="7148"/>
  </r>
  <r>
    <x v="11"/>
    <x v="7149"/>
  </r>
  <r>
    <x v="11"/>
    <x v="7150"/>
  </r>
  <r>
    <x v="11"/>
    <x v="7151"/>
  </r>
  <r>
    <x v="11"/>
    <x v="7152"/>
  </r>
  <r>
    <x v="12"/>
    <x v="7153"/>
  </r>
  <r>
    <x v="12"/>
    <x v="7154"/>
  </r>
  <r>
    <x v="12"/>
    <x v="7155"/>
  </r>
  <r>
    <x v="12"/>
    <x v="7156"/>
  </r>
  <r>
    <x v="12"/>
    <x v="7157"/>
  </r>
  <r>
    <x v="12"/>
    <x v="7158"/>
  </r>
  <r>
    <x v="12"/>
    <x v="7159"/>
  </r>
  <r>
    <x v="12"/>
    <x v="7160"/>
  </r>
  <r>
    <x v="12"/>
    <x v="7161"/>
  </r>
  <r>
    <x v="12"/>
    <x v="7162"/>
  </r>
  <r>
    <x v="12"/>
    <x v="7163"/>
  </r>
  <r>
    <x v="12"/>
    <x v="7164"/>
  </r>
  <r>
    <x v="12"/>
    <x v="7165"/>
  </r>
  <r>
    <x v="12"/>
    <x v="7166"/>
  </r>
  <r>
    <x v="12"/>
    <x v="7167"/>
  </r>
  <r>
    <x v="12"/>
    <x v="7168"/>
  </r>
  <r>
    <x v="12"/>
    <x v="7169"/>
  </r>
  <r>
    <x v="12"/>
    <x v="7170"/>
  </r>
  <r>
    <x v="12"/>
    <x v="7171"/>
  </r>
  <r>
    <x v="12"/>
    <x v="7172"/>
  </r>
  <r>
    <x v="12"/>
    <x v="7173"/>
  </r>
  <r>
    <x v="12"/>
    <x v="7174"/>
  </r>
  <r>
    <x v="12"/>
    <x v="7175"/>
  </r>
  <r>
    <x v="12"/>
    <x v="7176"/>
  </r>
  <r>
    <x v="12"/>
    <x v="7177"/>
  </r>
  <r>
    <x v="12"/>
    <x v="7178"/>
  </r>
  <r>
    <x v="12"/>
    <x v="7179"/>
  </r>
  <r>
    <x v="12"/>
    <x v="7180"/>
  </r>
  <r>
    <x v="12"/>
    <x v="7181"/>
  </r>
  <r>
    <x v="12"/>
    <x v="7182"/>
  </r>
  <r>
    <x v="12"/>
    <x v="7183"/>
  </r>
  <r>
    <x v="12"/>
    <x v="7184"/>
  </r>
  <r>
    <x v="12"/>
    <x v="7185"/>
  </r>
  <r>
    <x v="12"/>
    <x v="7186"/>
  </r>
  <r>
    <x v="12"/>
    <x v="7187"/>
  </r>
  <r>
    <x v="12"/>
    <x v="7188"/>
  </r>
  <r>
    <x v="12"/>
    <x v="7189"/>
  </r>
  <r>
    <x v="12"/>
    <x v="7190"/>
  </r>
  <r>
    <x v="12"/>
    <x v="7191"/>
  </r>
  <r>
    <x v="12"/>
    <x v="7192"/>
  </r>
  <r>
    <x v="12"/>
    <x v="7193"/>
  </r>
  <r>
    <x v="12"/>
    <x v="7194"/>
  </r>
  <r>
    <x v="12"/>
    <x v="7195"/>
  </r>
  <r>
    <x v="12"/>
    <x v="7196"/>
  </r>
  <r>
    <x v="12"/>
    <x v="7197"/>
  </r>
  <r>
    <x v="12"/>
    <x v="7198"/>
  </r>
  <r>
    <x v="12"/>
    <x v="7199"/>
  </r>
  <r>
    <x v="12"/>
    <x v="7200"/>
  </r>
  <r>
    <x v="12"/>
    <x v="7201"/>
  </r>
  <r>
    <x v="12"/>
    <x v="7202"/>
  </r>
  <r>
    <x v="12"/>
    <x v="7203"/>
  </r>
  <r>
    <x v="12"/>
    <x v="7204"/>
  </r>
  <r>
    <x v="12"/>
    <x v="7205"/>
  </r>
  <r>
    <x v="12"/>
    <x v="7206"/>
  </r>
  <r>
    <x v="12"/>
    <x v="7207"/>
  </r>
  <r>
    <x v="12"/>
    <x v="7208"/>
  </r>
  <r>
    <x v="12"/>
    <x v="7209"/>
  </r>
  <r>
    <x v="12"/>
    <x v="7210"/>
  </r>
  <r>
    <x v="12"/>
    <x v="7211"/>
  </r>
  <r>
    <x v="12"/>
    <x v="7212"/>
  </r>
  <r>
    <x v="12"/>
    <x v="7213"/>
  </r>
  <r>
    <x v="12"/>
    <x v="7214"/>
  </r>
  <r>
    <x v="12"/>
    <x v="7215"/>
  </r>
  <r>
    <x v="12"/>
    <x v="7216"/>
  </r>
  <r>
    <x v="12"/>
    <x v="7217"/>
  </r>
  <r>
    <x v="12"/>
    <x v="7218"/>
  </r>
  <r>
    <x v="12"/>
    <x v="7219"/>
  </r>
  <r>
    <x v="12"/>
    <x v="7220"/>
  </r>
  <r>
    <x v="12"/>
    <x v="7221"/>
  </r>
  <r>
    <x v="12"/>
    <x v="7222"/>
  </r>
  <r>
    <x v="12"/>
    <x v="7223"/>
  </r>
  <r>
    <x v="12"/>
    <x v="7224"/>
  </r>
  <r>
    <x v="12"/>
    <x v="7225"/>
  </r>
  <r>
    <x v="12"/>
    <x v="7226"/>
  </r>
  <r>
    <x v="12"/>
    <x v="7227"/>
  </r>
  <r>
    <x v="12"/>
    <x v="7228"/>
  </r>
  <r>
    <x v="12"/>
    <x v="7229"/>
  </r>
  <r>
    <x v="12"/>
    <x v="7230"/>
  </r>
  <r>
    <x v="12"/>
    <x v="7231"/>
  </r>
  <r>
    <x v="12"/>
    <x v="7232"/>
  </r>
  <r>
    <x v="12"/>
    <x v="7233"/>
  </r>
  <r>
    <x v="12"/>
    <x v="7234"/>
  </r>
  <r>
    <x v="12"/>
    <x v="7235"/>
  </r>
  <r>
    <x v="12"/>
    <x v="7236"/>
  </r>
  <r>
    <x v="12"/>
    <x v="7237"/>
  </r>
  <r>
    <x v="12"/>
    <x v="7238"/>
  </r>
  <r>
    <x v="12"/>
    <x v="7239"/>
  </r>
  <r>
    <x v="12"/>
    <x v="7240"/>
  </r>
  <r>
    <x v="12"/>
    <x v="7241"/>
  </r>
  <r>
    <x v="12"/>
    <x v="7242"/>
  </r>
  <r>
    <x v="12"/>
    <x v="7243"/>
  </r>
  <r>
    <x v="12"/>
    <x v="7244"/>
  </r>
  <r>
    <x v="12"/>
    <x v="7245"/>
  </r>
  <r>
    <x v="12"/>
    <x v="7246"/>
  </r>
  <r>
    <x v="12"/>
    <x v="7247"/>
  </r>
  <r>
    <x v="12"/>
    <x v="7248"/>
  </r>
  <r>
    <x v="12"/>
    <x v="7249"/>
  </r>
  <r>
    <x v="12"/>
    <x v="7250"/>
  </r>
  <r>
    <x v="12"/>
    <x v="7251"/>
  </r>
  <r>
    <x v="12"/>
    <x v="7252"/>
  </r>
  <r>
    <x v="12"/>
    <x v="7253"/>
  </r>
  <r>
    <x v="12"/>
    <x v="7254"/>
  </r>
  <r>
    <x v="12"/>
    <x v="7255"/>
  </r>
  <r>
    <x v="12"/>
    <x v="7256"/>
  </r>
  <r>
    <x v="12"/>
    <x v="7257"/>
  </r>
  <r>
    <x v="12"/>
    <x v="7258"/>
  </r>
  <r>
    <x v="12"/>
    <x v="7259"/>
  </r>
  <r>
    <x v="12"/>
    <x v="7260"/>
  </r>
  <r>
    <x v="12"/>
    <x v="7261"/>
  </r>
  <r>
    <x v="12"/>
    <x v="7262"/>
  </r>
  <r>
    <x v="12"/>
    <x v="7263"/>
  </r>
  <r>
    <x v="12"/>
    <x v="7264"/>
  </r>
  <r>
    <x v="12"/>
    <x v="7265"/>
  </r>
  <r>
    <x v="12"/>
    <x v="7266"/>
  </r>
  <r>
    <x v="12"/>
    <x v="7267"/>
  </r>
  <r>
    <x v="12"/>
    <x v="7268"/>
  </r>
  <r>
    <x v="12"/>
    <x v="7269"/>
  </r>
  <r>
    <x v="12"/>
    <x v="7270"/>
  </r>
  <r>
    <x v="12"/>
    <x v="7271"/>
  </r>
  <r>
    <x v="12"/>
    <x v="7272"/>
  </r>
  <r>
    <x v="12"/>
    <x v="7273"/>
  </r>
  <r>
    <x v="12"/>
    <x v="7274"/>
  </r>
  <r>
    <x v="12"/>
    <x v="7275"/>
  </r>
  <r>
    <x v="12"/>
    <x v="7276"/>
  </r>
  <r>
    <x v="12"/>
    <x v="7277"/>
  </r>
  <r>
    <x v="12"/>
    <x v="7278"/>
  </r>
  <r>
    <x v="12"/>
    <x v="7279"/>
  </r>
  <r>
    <x v="12"/>
    <x v="7280"/>
  </r>
  <r>
    <x v="12"/>
    <x v="7281"/>
  </r>
  <r>
    <x v="12"/>
    <x v="7282"/>
  </r>
  <r>
    <x v="12"/>
    <x v="7283"/>
  </r>
  <r>
    <x v="12"/>
    <x v="7284"/>
  </r>
  <r>
    <x v="12"/>
    <x v="7285"/>
  </r>
  <r>
    <x v="12"/>
    <x v="7286"/>
  </r>
  <r>
    <x v="12"/>
    <x v="7287"/>
  </r>
  <r>
    <x v="12"/>
    <x v="7288"/>
  </r>
  <r>
    <x v="12"/>
    <x v="7289"/>
  </r>
  <r>
    <x v="12"/>
    <x v="7290"/>
  </r>
  <r>
    <x v="12"/>
    <x v="7291"/>
  </r>
  <r>
    <x v="12"/>
    <x v="7292"/>
  </r>
  <r>
    <x v="12"/>
    <x v="7293"/>
  </r>
  <r>
    <x v="12"/>
    <x v="7294"/>
  </r>
  <r>
    <x v="12"/>
    <x v="7295"/>
  </r>
  <r>
    <x v="12"/>
    <x v="7296"/>
  </r>
  <r>
    <x v="12"/>
    <x v="7297"/>
  </r>
  <r>
    <x v="12"/>
    <x v="7298"/>
  </r>
  <r>
    <x v="12"/>
    <x v="7299"/>
  </r>
  <r>
    <x v="12"/>
    <x v="7300"/>
  </r>
  <r>
    <x v="12"/>
    <x v="7301"/>
  </r>
  <r>
    <x v="12"/>
    <x v="7302"/>
  </r>
  <r>
    <x v="12"/>
    <x v="7303"/>
  </r>
  <r>
    <x v="12"/>
    <x v="7304"/>
  </r>
  <r>
    <x v="12"/>
    <x v="7305"/>
  </r>
  <r>
    <x v="12"/>
    <x v="7306"/>
  </r>
  <r>
    <x v="12"/>
    <x v="7307"/>
  </r>
  <r>
    <x v="12"/>
    <x v="7308"/>
  </r>
  <r>
    <x v="12"/>
    <x v="7309"/>
  </r>
  <r>
    <x v="12"/>
    <x v="7310"/>
  </r>
  <r>
    <x v="12"/>
    <x v="7311"/>
  </r>
  <r>
    <x v="12"/>
    <x v="7312"/>
  </r>
  <r>
    <x v="12"/>
    <x v="7313"/>
  </r>
  <r>
    <x v="12"/>
    <x v="7314"/>
  </r>
  <r>
    <x v="12"/>
    <x v="7315"/>
  </r>
  <r>
    <x v="12"/>
    <x v="7316"/>
  </r>
  <r>
    <x v="12"/>
    <x v="7317"/>
  </r>
  <r>
    <x v="12"/>
    <x v="7318"/>
  </r>
  <r>
    <x v="12"/>
    <x v="7319"/>
  </r>
  <r>
    <x v="12"/>
    <x v="7320"/>
  </r>
  <r>
    <x v="12"/>
    <x v="7321"/>
  </r>
  <r>
    <x v="12"/>
    <x v="7322"/>
  </r>
  <r>
    <x v="12"/>
    <x v="7323"/>
  </r>
  <r>
    <x v="12"/>
    <x v="7324"/>
  </r>
  <r>
    <x v="12"/>
    <x v="7325"/>
  </r>
  <r>
    <x v="12"/>
    <x v="7326"/>
  </r>
  <r>
    <x v="12"/>
    <x v="7327"/>
  </r>
  <r>
    <x v="12"/>
    <x v="7328"/>
  </r>
  <r>
    <x v="12"/>
    <x v="7329"/>
  </r>
  <r>
    <x v="12"/>
    <x v="7330"/>
  </r>
  <r>
    <x v="12"/>
    <x v="7331"/>
  </r>
  <r>
    <x v="12"/>
    <x v="7332"/>
  </r>
  <r>
    <x v="12"/>
    <x v="7333"/>
  </r>
  <r>
    <x v="12"/>
    <x v="7334"/>
  </r>
  <r>
    <x v="12"/>
    <x v="7335"/>
  </r>
  <r>
    <x v="12"/>
    <x v="7336"/>
  </r>
  <r>
    <x v="12"/>
    <x v="7337"/>
  </r>
  <r>
    <x v="12"/>
    <x v="7338"/>
  </r>
  <r>
    <x v="12"/>
    <x v="7339"/>
  </r>
  <r>
    <x v="12"/>
    <x v="7340"/>
  </r>
  <r>
    <x v="12"/>
    <x v="7341"/>
  </r>
  <r>
    <x v="12"/>
    <x v="7342"/>
  </r>
  <r>
    <x v="12"/>
    <x v="7343"/>
  </r>
  <r>
    <x v="12"/>
    <x v="7344"/>
  </r>
  <r>
    <x v="12"/>
    <x v="7345"/>
  </r>
  <r>
    <x v="12"/>
    <x v="7346"/>
  </r>
  <r>
    <x v="12"/>
    <x v="7347"/>
  </r>
  <r>
    <x v="12"/>
    <x v="7348"/>
  </r>
  <r>
    <x v="12"/>
    <x v="7349"/>
  </r>
  <r>
    <x v="12"/>
    <x v="7350"/>
  </r>
  <r>
    <x v="12"/>
    <x v="7351"/>
  </r>
  <r>
    <x v="12"/>
    <x v="7352"/>
  </r>
  <r>
    <x v="12"/>
    <x v="7353"/>
  </r>
  <r>
    <x v="12"/>
    <x v="7354"/>
  </r>
  <r>
    <x v="12"/>
    <x v="7355"/>
  </r>
  <r>
    <x v="12"/>
    <x v="7356"/>
  </r>
  <r>
    <x v="12"/>
    <x v="7357"/>
  </r>
  <r>
    <x v="12"/>
    <x v="7358"/>
  </r>
  <r>
    <x v="12"/>
    <x v="7359"/>
  </r>
  <r>
    <x v="12"/>
    <x v="7360"/>
  </r>
  <r>
    <x v="12"/>
    <x v="7361"/>
  </r>
  <r>
    <x v="12"/>
    <x v="7362"/>
  </r>
  <r>
    <x v="12"/>
    <x v="7363"/>
  </r>
  <r>
    <x v="12"/>
    <x v="7364"/>
  </r>
  <r>
    <x v="12"/>
    <x v="7365"/>
  </r>
  <r>
    <x v="12"/>
    <x v="7366"/>
  </r>
  <r>
    <x v="12"/>
    <x v="7367"/>
  </r>
  <r>
    <x v="12"/>
    <x v="7368"/>
  </r>
  <r>
    <x v="12"/>
    <x v="7369"/>
  </r>
  <r>
    <x v="12"/>
    <x v="7370"/>
  </r>
  <r>
    <x v="12"/>
    <x v="7371"/>
  </r>
  <r>
    <x v="12"/>
    <x v="7372"/>
  </r>
  <r>
    <x v="12"/>
    <x v="7373"/>
  </r>
  <r>
    <x v="12"/>
    <x v="7374"/>
  </r>
  <r>
    <x v="12"/>
    <x v="7375"/>
  </r>
  <r>
    <x v="12"/>
    <x v="7376"/>
  </r>
  <r>
    <x v="12"/>
    <x v="7377"/>
  </r>
  <r>
    <x v="12"/>
    <x v="7378"/>
  </r>
  <r>
    <x v="12"/>
    <x v="7379"/>
  </r>
  <r>
    <x v="12"/>
    <x v="7380"/>
  </r>
  <r>
    <x v="12"/>
    <x v="7381"/>
  </r>
  <r>
    <x v="12"/>
    <x v="7382"/>
  </r>
  <r>
    <x v="12"/>
    <x v="7383"/>
  </r>
  <r>
    <x v="12"/>
    <x v="7384"/>
  </r>
  <r>
    <x v="12"/>
    <x v="7385"/>
  </r>
  <r>
    <x v="12"/>
    <x v="7386"/>
  </r>
  <r>
    <x v="12"/>
    <x v="7387"/>
  </r>
  <r>
    <x v="12"/>
    <x v="7388"/>
  </r>
  <r>
    <x v="12"/>
    <x v="7389"/>
  </r>
  <r>
    <x v="12"/>
    <x v="7390"/>
  </r>
  <r>
    <x v="12"/>
    <x v="7391"/>
  </r>
  <r>
    <x v="12"/>
    <x v="7392"/>
  </r>
  <r>
    <x v="12"/>
    <x v="7393"/>
  </r>
  <r>
    <x v="12"/>
    <x v="7394"/>
  </r>
  <r>
    <x v="12"/>
    <x v="7395"/>
  </r>
  <r>
    <x v="12"/>
    <x v="7396"/>
  </r>
  <r>
    <x v="12"/>
    <x v="7397"/>
  </r>
  <r>
    <x v="12"/>
    <x v="7398"/>
  </r>
  <r>
    <x v="12"/>
    <x v="7399"/>
  </r>
  <r>
    <x v="12"/>
    <x v="7400"/>
  </r>
  <r>
    <x v="12"/>
    <x v="7401"/>
  </r>
  <r>
    <x v="12"/>
    <x v="7402"/>
  </r>
  <r>
    <x v="12"/>
    <x v="7403"/>
  </r>
  <r>
    <x v="12"/>
    <x v="7404"/>
  </r>
  <r>
    <x v="12"/>
    <x v="7405"/>
  </r>
  <r>
    <x v="12"/>
    <x v="7406"/>
  </r>
  <r>
    <x v="12"/>
    <x v="7407"/>
  </r>
  <r>
    <x v="12"/>
    <x v="7408"/>
  </r>
  <r>
    <x v="12"/>
    <x v="7409"/>
  </r>
  <r>
    <x v="12"/>
    <x v="7410"/>
  </r>
  <r>
    <x v="12"/>
    <x v="7411"/>
  </r>
  <r>
    <x v="12"/>
    <x v="7412"/>
  </r>
  <r>
    <x v="12"/>
    <x v="7413"/>
  </r>
  <r>
    <x v="12"/>
    <x v="7414"/>
  </r>
  <r>
    <x v="12"/>
    <x v="7415"/>
  </r>
  <r>
    <x v="12"/>
    <x v="7416"/>
  </r>
  <r>
    <x v="12"/>
    <x v="7417"/>
  </r>
  <r>
    <x v="12"/>
    <x v="7418"/>
  </r>
  <r>
    <x v="12"/>
    <x v="7419"/>
  </r>
  <r>
    <x v="12"/>
    <x v="7420"/>
  </r>
  <r>
    <x v="12"/>
    <x v="7421"/>
  </r>
  <r>
    <x v="12"/>
    <x v="7422"/>
  </r>
  <r>
    <x v="12"/>
    <x v="7423"/>
  </r>
  <r>
    <x v="12"/>
    <x v="7424"/>
  </r>
  <r>
    <x v="12"/>
    <x v="7425"/>
  </r>
  <r>
    <x v="12"/>
    <x v="7426"/>
  </r>
  <r>
    <x v="12"/>
    <x v="7427"/>
  </r>
  <r>
    <x v="12"/>
    <x v="7428"/>
  </r>
  <r>
    <x v="12"/>
    <x v="7429"/>
  </r>
  <r>
    <x v="12"/>
    <x v="7430"/>
  </r>
  <r>
    <x v="12"/>
    <x v="7431"/>
  </r>
  <r>
    <x v="12"/>
    <x v="7432"/>
  </r>
  <r>
    <x v="12"/>
    <x v="7433"/>
  </r>
  <r>
    <x v="12"/>
    <x v="7434"/>
  </r>
  <r>
    <x v="12"/>
    <x v="7435"/>
  </r>
  <r>
    <x v="12"/>
    <x v="7436"/>
  </r>
  <r>
    <x v="12"/>
    <x v="7437"/>
  </r>
  <r>
    <x v="12"/>
    <x v="7438"/>
  </r>
  <r>
    <x v="12"/>
    <x v="7439"/>
  </r>
  <r>
    <x v="12"/>
    <x v="7440"/>
  </r>
  <r>
    <x v="12"/>
    <x v="7441"/>
  </r>
  <r>
    <x v="12"/>
    <x v="7442"/>
  </r>
  <r>
    <x v="12"/>
    <x v="7443"/>
  </r>
  <r>
    <x v="12"/>
    <x v="7444"/>
  </r>
  <r>
    <x v="12"/>
    <x v="7445"/>
  </r>
  <r>
    <x v="12"/>
    <x v="7446"/>
  </r>
  <r>
    <x v="12"/>
    <x v="7447"/>
  </r>
  <r>
    <x v="12"/>
    <x v="7448"/>
  </r>
  <r>
    <x v="12"/>
    <x v="7449"/>
  </r>
  <r>
    <x v="12"/>
    <x v="7450"/>
  </r>
  <r>
    <x v="12"/>
    <x v="7451"/>
  </r>
  <r>
    <x v="12"/>
    <x v="7452"/>
  </r>
  <r>
    <x v="12"/>
    <x v="7453"/>
  </r>
  <r>
    <x v="12"/>
    <x v="7454"/>
  </r>
  <r>
    <x v="12"/>
    <x v="7455"/>
  </r>
  <r>
    <x v="12"/>
    <x v="7456"/>
  </r>
  <r>
    <x v="12"/>
    <x v="7457"/>
  </r>
  <r>
    <x v="12"/>
    <x v="7458"/>
  </r>
  <r>
    <x v="12"/>
    <x v="7459"/>
  </r>
  <r>
    <x v="12"/>
    <x v="7460"/>
  </r>
  <r>
    <x v="12"/>
    <x v="7461"/>
  </r>
  <r>
    <x v="12"/>
    <x v="7462"/>
  </r>
  <r>
    <x v="12"/>
    <x v="7463"/>
  </r>
  <r>
    <x v="12"/>
    <x v="7464"/>
  </r>
  <r>
    <x v="12"/>
    <x v="7465"/>
  </r>
  <r>
    <x v="12"/>
    <x v="7466"/>
  </r>
  <r>
    <x v="12"/>
    <x v="7467"/>
  </r>
  <r>
    <x v="12"/>
    <x v="7468"/>
  </r>
  <r>
    <x v="12"/>
    <x v="7469"/>
  </r>
  <r>
    <x v="12"/>
    <x v="7470"/>
  </r>
  <r>
    <x v="12"/>
    <x v="7471"/>
  </r>
  <r>
    <x v="12"/>
    <x v="7472"/>
  </r>
  <r>
    <x v="12"/>
    <x v="7473"/>
  </r>
  <r>
    <x v="12"/>
    <x v="7474"/>
  </r>
  <r>
    <x v="12"/>
    <x v="7475"/>
  </r>
  <r>
    <x v="12"/>
    <x v="7476"/>
  </r>
  <r>
    <x v="12"/>
    <x v="7477"/>
  </r>
  <r>
    <x v="12"/>
    <x v="7478"/>
  </r>
  <r>
    <x v="12"/>
    <x v="7479"/>
  </r>
  <r>
    <x v="12"/>
    <x v="7480"/>
  </r>
  <r>
    <x v="12"/>
    <x v="7481"/>
  </r>
  <r>
    <x v="12"/>
    <x v="7482"/>
  </r>
  <r>
    <x v="12"/>
    <x v="7483"/>
  </r>
  <r>
    <x v="12"/>
    <x v="7484"/>
  </r>
  <r>
    <x v="12"/>
    <x v="7485"/>
  </r>
  <r>
    <x v="12"/>
    <x v="7486"/>
  </r>
  <r>
    <x v="12"/>
    <x v="7487"/>
  </r>
  <r>
    <x v="12"/>
    <x v="7488"/>
  </r>
  <r>
    <x v="12"/>
    <x v="7489"/>
  </r>
  <r>
    <x v="12"/>
    <x v="7490"/>
  </r>
  <r>
    <x v="12"/>
    <x v="7491"/>
  </r>
  <r>
    <x v="12"/>
    <x v="7492"/>
  </r>
  <r>
    <x v="12"/>
    <x v="7493"/>
  </r>
  <r>
    <x v="12"/>
    <x v="7494"/>
  </r>
  <r>
    <x v="12"/>
    <x v="7495"/>
  </r>
  <r>
    <x v="12"/>
    <x v="7496"/>
  </r>
  <r>
    <x v="12"/>
    <x v="7497"/>
  </r>
  <r>
    <x v="12"/>
    <x v="7498"/>
  </r>
  <r>
    <x v="12"/>
    <x v="7499"/>
  </r>
  <r>
    <x v="12"/>
    <x v="7500"/>
  </r>
  <r>
    <x v="12"/>
    <x v="7501"/>
  </r>
  <r>
    <x v="12"/>
    <x v="7502"/>
  </r>
  <r>
    <x v="12"/>
    <x v="7503"/>
  </r>
  <r>
    <x v="12"/>
    <x v="7504"/>
  </r>
  <r>
    <x v="12"/>
    <x v="7505"/>
  </r>
  <r>
    <x v="12"/>
    <x v="7506"/>
  </r>
  <r>
    <x v="12"/>
    <x v="7507"/>
  </r>
  <r>
    <x v="12"/>
    <x v="7508"/>
  </r>
  <r>
    <x v="12"/>
    <x v="7509"/>
  </r>
  <r>
    <x v="12"/>
    <x v="7510"/>
  </r>
  <r>
    <x v="12"/>
    <x v="7511"/>
  </r>
  <r>
    <x v="12"/>
    <x v="7512"/>
  </r>
  <r>
    <x v="12"/>
    <x v="7513"/>
  </r>
  <r>
    <x v="12"/>
    <x v="7514"/>
  </r>
  <r>
    <x v="12"/>
    <x v="7515"/>
  </r>
  <r>
    <x v="12"/>
    <x v="7516"/>
  </r>
  <r>
    <x v="12"/>
    <x v="7517"/>
  </r>
  <r>
    <x v="12"/>
    <x v="7518"/>
  </r>
  <r>
    <x v="12"/>
    <x v="7519"/>
  </r>
  <r>
    <x v="12"/>
    <x v="7520"/>
  </r>
  <r>
    <x v="12"/>
    <x v="7521"/>
  </r>
  <r>
    <x v="12"/>
    <x v="7522"/>
  </r>
  <r>
    <x v="12"/>
    <x v="7523"/>
  </r>
  <r>
    <x v="12"/>
    <x v="7524"/>
  </r>
  <r>
    <x v="12"/>
    <x v="7525"/>
  </r>
  <r>
    <x v="12"/>
    <x v="7526"/>
  </r>
  <r>
    <x v="12"/>
    <x v="7527"/>
  </r>
  <r>
    <x v="12"/>
    <x v="7528"/>
  </r>
  <r>
    <x v="12"/>
    <x v="7529"/>
  </r>
  <r>
    <x v="12"/>
    <x v="7530"/>
  </r>
  <r>
    <x v="12"/>
    <x v="7531"/>
  </r>
  <r>
    <x v="12"/>
    <x v="7532"/>
  </r>
  <r>
    <x v="12"/>
    <x v="7533"/>
  </r>
  <r>
    <x v="12"/>
    <x v="7534"/>
  </r>
  <r>
    <x v="12"/>
    <x v="7535"/>
  </r>
  <r>
    <x v="12"/>
    <x v="7536"/>
  </r>
  <r>
    <x v="12"/>
    <x v="7537"/>
  </r>
  <r>
    <x v="12"/>
    <x v="7538"/>
  </r>
  <r>
    <x v="12"/>
    <x v="7539"/>
  </r>
  <r>
    <x v="12"/>
    <x v="7540"/>
  </r>
  <r>
    <x v="12"/>
    <x v="7541"/>
  </r>
  <r>
    <x v="12"/>
    <x v="7542"/>
  </r>
  <r>
    <x v="12"/>
    <x v="7543"/>
  </r>
  <r>
    <x v="12"/>
    <x v="7544"/>
  </r>
  <r>
    <x v="12"/>
    <x v="7545"/>
  </r>
  <r>
    <x v="12"/>
    <x v="7546"/>
  </r>
  <r>
    <x v="12"/>
    <x v="7547"/>
  </r>
  <r>
    <x v="12"/>
    <x v="7548"/>
  </r>
  <r>
    <x v="12"/>
    <x v="7549"/>
  </r>
  <r>
    <x v="12"/>
    <x v="7550"/>
  </r>
  <r>
    <x v="12"/>
    <x v="7551"/>
  </r>
  <r>
    <x v="12"/>
    <x v="7552"/>
  </r>
  <r>
    <x v="12"/>
    <x v="7553"/>
  </r>
  <r>
    <x v="12"/>
    <x v="7554"/>
  </r>
  <r>
    <x v="12"/>
    <x v="7555"/>
  </r>
  <r>
    <x v="12"/>
    <x v="7556"/>
  </r>
  <r>
    <x v="12"/>
    <x v="7557"/>
  </r>
  <r>
    <x v="12"/>
    <x v="7558"/>
  </r>
  <r>
    <x v="12"/>
    <x v="7559"/>
  </r>
  <r>
    <x v="12"/>
    <x v="7560"/>
  </r>
  <r>
    <x v="12"/>
    <x v="7561"/>
  </r>
  <r>
    <x v="12"/>
    <x v="7562"/>
  </r>
  <r>
    <x v="12"/>
    <x v="7563"/>
  </r>
  <r>
    <x v="12"/>
    <x v="7564"/>
  </r>
  <r>
    <x v="12"/>
    <x v="7565"/>
  </r>
  <r>
    <x v="12"/>
    <x v="7566"/>
  </r>
  <r>
    <x v="12"/>
    <x v="7567"/>
  </r>
  <r>
    <x v="12"/>
    <x v="7568"/>
  </r>
  <r>
    <x v="12"/>
    <x v="7569"/>
  </r>
  <r>
    <x v="12"/>
    <x v="7570"/>
  </r>
  <r>
    <x v="12"/>
    <x v="7571"/>
  </r>
  <r>
    <x v="12"/>
    <x v="7572"/>
  </r>
  <r>
    <x v="12"/>
    <x v="7573"/>
  </r>
  <r>
    <x v="12"/>
    <x v="7574"/>
  </r>
  <r>
    <x v="12"/>
    <x v="7575"/>
  </r>
  <r>
    <x v="12"/>
    <x v="7576"/>
  </r>
  <r>
    <x v="12"/>
    <x v="7577"/>
  </r>
  <r>
    <x v="12"/>
    <x v="7578"/>
  </r>
  <r>
    <x v="12"/>
    <x v="7579"/>
  </r>
  <r>
    <x v="12"/>
    <x v="7580"/>
  </r>
  <r>
    <x v="12"/>
    <x v="7581"/>
  </r>
  <r>
    <x v="13"/>
    <x v="7582"/>
  </r>
  <r>
    <x v="13"/>
    <x v="7583"/>
  </r>
  <r>
    <x v="13"/>
    <x v="7584"/>
  </r>
  <r>
    <x v="13"/>
    <x v="7585"/>
  </r>
  <r>
    <x v="13"/>
    <x v="7586"/>
  </r>
  <r>
    <x v="13"/>
    <x v="7587"/>
  </r>
  <r>
    <x v="13"/>
    <x v="7588"/>
  </r>
  <r>
    <x v="13"/>
    <x v="7589"/>
  </r>
  <r>
    <x v="13"/>
    <x v="7590"/>
  </r>
  <r>
    <x v="13"/>
    <x v="7591"/>
  </r>
  <r>
    <x v="13"/>
    <x v="7592"/>
  </r>
  <r>
    <x v="13"/>
    <x v="7593"/>
  </r>
  <r>
    <x v="13"/>
    <x v="7594"/>
  </r>
  <r>
    <x v="13"/>
    <x v="7595"/>
  </r>
  <r>
    <x v="13"/>
    <x v="7596"/>
  </r>
  <r>
    <x v="13"/>
    <x v="7597"/>
  </r>
  <r>
    <x v="13"/>
    <x v="7598"/>
  </r>
  <r>
    <x v="13"/>
    <x v="7599"/>
  </r>
  <r>
    <x v="13"/>
    <x v="7600"/>
  </r>
  <r>
    <x v="13"/>
    <x v="7601"/>
  </r>
  <r>
    <x v="13"/>
    <x v="7602"/>
  </r>
  <r>
    <x v="13"/>
    <x v="7603"/>
  </r>
  <r>
    <x v="13"/>
    <x v="7604"/>
  </r>
  <r>
    <x v="13"/>
    <x v="7605"/>
  </r>
  <r>
    <x v="13"/>
    <x v="7606"/>
  </r>
  <r>
    <x v="13"/>
    <x v="7607"/>
  </r>
  <r>
    <x v="13"/>
    <x v="7608"/>
  </r>
  <r>
    <x v="13"/>
    <x v="7609"/>
  </r>
  <r>
    <x v="13"/>
    <x v="7610"/>
  </r>
  <r>
    <x v="13"/>
    <x v="7611"/>
  </r>
  <r>
    <x v="13"/>
    <x v="7612"/>
  </r>
  <r>
    <x v="13"/>
    <x v="7613"/>
  </r>
  <r>
    <x v="13"/>
    <x v="7614"/>
  </r>
  <r>
    <x v="13"/>
    <x v="7615"/>
  </r>
  <r>
    <x v="13"/>
    <x v="7616"/>
  </r>
  <r>
    <x v="13"/>
    <x v="7617"/>
  </r>
  <r>
    <x v="13"/>
    <x v="7618"/>
  </r>
  <r>
    <x v="13"/>
    <x v="7619"/>
  </r>
  <r>
    <x v="13"/>
    <x v="7620"/>
  </r>
  <r>
    <x v="13"/>
    <x v="7621"/>
  </r>
  <r>
    <x v="13"/>
    <x v="7622"/>
  </r>
  <r>
    <x v="13"/>
    <x v="7623"/>
  </r>
  <r>
    <x v="13"/>
    <x v="7624"/>
  </r>
  <r>
    <x v="13"/>
    <x v="7625"/>
  </r>
  <r>
    <x v="13"/>
    <x v="7626"/>
  </r>
  <r>
    <x v="13"/>
    <x v="7627"/>
  </r>
  <r>
    <x v="13"/>
    <x v="7628"/>
  </r>
  <r>
    <x v="13"/>
    <x v="7629"/>
  </r>
  <r>
    <x v="13"/>
    <x v="7630"/>
  </r>
  <r>
    <x v="13"/>
    <x v="7631"/>
  </r>
  <r>
    <x v="13"/>
    <x v="7632"/>
  </r>
  <r>
    <x v="13"/>
    <x v="7633"/>
  </r>
  <r>
    <x v="13"/>
    <x v="7634"/>
  </r>
  <r>
    <x v="13"/>
    <x v="7635"/>
  </r>
  <r>
    <x v="13"/>
    <x v="7636"/>
  </r>
  <r>
    <x v="13"/>
    <x v="7637"/>
  </r>
  <r>
    <x v="13"/>
    <x v="7638"/>
  </r>
  <r>
    <x v="13"/>
    <x v="7639"/>
  </r>
  <r>
    <x v="13"/>
    <x v="7640"/>
  </r>
  <r>
    <x v="13"/>
    <x v="7641"/>
  </r>
  <r>
    <x v="13"/>
    <x v="7642"/>
  </r>
  <r>
    <x v="13"/>
    <x v="7643"/>
  </r>
  <r>
    <x v="13"/>
    <x v="7644"/>
  </r>
  <r>
    <x v="13"/>
    <x v="7645"/>
  </r>
  <r>
    <x v="13"/>
    <x v="7646"/>
  </r>
  <r>
    <x v="13"/>
    <x v="7647"/>
  </r>
  <r>
    <x v="13"/>
    <x v="7648"/>
  </r>
  <r>
    <x v="13"/>
    <x v="7649"/>
  </r>
  <r>
    <x v="13"/>
    <x v="7650"/>
  </r>
  <r>
    <x v="13"/>
    <x v="7651"/>
  </r>
  <r>
    <x v="13"/>
    <x v="7652"/>
  </r>
  <r>
    <x v="13"/>
    <x v="7653"/>
  </r>
  <r>
    <x v="13"/>
    <x v="7654"/>
  </r>
  <r>
    <x v="13"/>
    <x v="7655"/>
  </r>
  <r>
    <x v="13"/>
    <x v="7656"/>
  </r>
  <r>
    <x v="13"/>
    <x v="7657"/>
  </r>
  <r>
    <x v="13"/>
    <x v="7658"/>
  </r>
  <r>
    <x v="13"/>
    <x v="7659"/>
  </r>
  <r>
    <x v="13"/>
    <x v="7660"/>
  </r>
  <r>
    <x v="13"/>
    <x v="7661"/>
  </r>
  <r>
    <x v="13"/>
    <x v="7662"/>
  </r>
  <r>
    <x v="13"/>
    <x v="7663"/>
  </r>
  <r>
    <x v="13"/>
    <x v="7664"/>
  </r>
  <r>
    <x v="13"/>
    <x v="7665"/>
  </r>
  <r>
    <x v="13"/>
    <x v="7666"/>
  </r>
  <r>
    <x v="13"/>
    <x v="7667"/>
  </r>
  <r>
    <x v="13"/>
    <x v="7668"/>
  </r>
  <r>
    <x v="13"/>
    <x v="7669"/>
  </r>
  <r>
    <x v="13"/>
    <x v="7670"/>
  </r>
  <r>
    <x v="13"/>
    <x v="7671"/>
  </r>
  <r>
    <x v="13"/>
    <x v="7672"/>
  </r>
  <r>
    <x v="13"/>
    <x v="7673"/>
  </r>
  <r>
    <x v="13"/>
    <x v="7674"/>
  </r>
  <r>
    <x v="13"/>
    <x v="7675"/>
  </r>
  <r>
    <x v="13"/>
    <x v="7676"/>
  </r>
  <r>
    <x v="13"/>
    <x v="7677"/>
  </r>
  <r>
    <x v="13"/>
    <x v="7678"/>
  </r>
  <r>
    <x v="13"/>
    <x v="7679"/>
  </r>
  <r>
    <x v="13"/>
    <x v="7680"/>
  </r>
  <r>
    <x v="13"/>
    <x v="7681"/>
  </r>
  <r>
    <x v="13"/>
    <x v="7682"/>
  </r>
  <r>
    <x v="13"/>
    <x v="7683"/>
  </r>
  <r>
    <x v="13"/>
    <x v="7684"/>
  </r>
  <r>
    <x v="13"/>
    <x v="7685"/>
  </r>
  <r>
    <x v="13"/>
    <x v="7686"/>
  </r>
  <r>
    <x v="13"/>
    <x v="7687"/>
  </r>
  <r>
    <x v="13"/>
    <x v="7688"/>
  </r>
  <r>
    <x v="13"/>
    <x v="7689"/>
  </r>
  <r>
    <x v="13"/>
    <x v="7690"/>
  </r>
  <r>
    <x v="13"/>
    <x v="7691"/>
  </r>
  <r>
    <x v="13"/>
    <x v="7692"/>
  </r>
  <r>
    <x v="13"/>
    <x v="7693"/>
  </r>
  <r>
    <x v="13"/>
    <x v="7694"/>
  </r>
  <r>
    <x v="13"/>
    <x v="7695"/>
  </r>
  <r>
    <x v="13"/>
    <x v="7696"/>
  </r>
  <r>
    <x v="13"/>
    <x v="7697"/>
  </r>
  <r>
    <x v="13"/>
    <x v="7698"/>
  </r>
  <r>
    <x v="13"/>
    <x v="7699"/>
  </r>
  <r>
    <x v="13"/>
    <x v="7700"/>
  </r>
  <r>
    <x v="13"/>
    <x v="7701"/>
  </r>
  <r>
    <x v="13"/>
    <x v="7702"/>
  </r>
  <r>
    <x v="13"/>
    <x v="7703"/>
  </r>
  <r>
    <x v="13"/>
    <x v="7704"/>
  </r>
  <r>
    <x v="13"/>
    <x v="7705"/>
  </r>
  <r>
    <x v="13"/>
    <x v="7706"/>
  </r>
  <r>
    <x v="13"/>
    <x v="7707"/>
  </r>
  <r>
    <x v="13"/>
    <x v="7708"/>
  </r>
  <r>
    <x v="13"/>
    <x v="7709"/>
  </r>
  <r>
    <x v="13"/>
    <x v="7710"/>
  </r>
  <r>
    <x v="13"/>
    <x v="7711"/>
  </r>
  <r>
    <x v="13"/>
    <x v="7712"/>
  </r>
  <r>
    <x v="13"/>
    <x v="7713"/>
  </r>
  <r>
    <x v="13"/>
    <x v="7714"/>
  </r>
  <r>
    <x v="13"/>
    <x v="7715"/>
  </r>
  <r>
    <x v="13"/>
    <x v="7716"/>
  </r>
  <r>
    <x v="13"/>
    <x v="7717"/>
  </r>
  <r>
    <x v="13"/>
    <x v="7718"/>
  </r>
  <r>
    <x v="13"/>
    <x v="7719"/>
  </r>
  <r>
    <x v="13"/>
    <x v="7720"/>
  </r>
  <r>
    <x v="13"/>
    <x v="7721"/>
  </r>
  <r>
    <x v="13"/>
    <x v="7722"/>
  </r>
  <r>
    <x v="13"/>
    <x v="7723"/>
  </r>
  <r>
    <x v="13"/>
    <x v="7724"/>
  </r>
  <r>
    <x v="13"/>
    <x v="7725"/>
  </r>
  <r>
    <x v="13"/>
    <x v="7726"/>
  </r>
  <r>
    <x v="13"/>
    <x v="7727"/>
  </r>
  <r>
    <x v="13"/>
    <x v="7728"/>
  </r>
  <r>
    <x v="13"/>
    <x v="7729"/>
  </r>
  <r>
    <x v="13"/>
    <x v="7730"/>
  </r>
  <r>
    <x v="13"/>
    <x v="7731"/>
  </r>
  <r>
    <x v="13"/>
    <x v="7732"/>
  </r>
  <r>
    <x v="13"/>
    <x v="7733"/>
  </r>
  <r>
    <x v="13"/>
    <x v="7734"/>
  </r>
  <r>
    <x v="13"/>
    <x v="7735"/>
  </r>
  <r>
    <x v="13"/>
    <x v="7736"/>
  </r>
  <r>
    <x v="13"/>
    <x v="7737"/>
  </r>
  <r>
    <x v="13"/>
    <x v="7738"/>
  </r>
  <r>
    <x v="13"/>
    <x v="7739"/>
  </r>
  <r>
    <x v="13"/>
    <x v="7740"/>
  </r>
  <r>
    <x v="13"/>
    <x v="7741"/>
  </r>
  <r>
    <x v="13"/>
    <x v="7742"/>
  </r>
  <r>
    <x v="13"/>
    <x v="7743"/>
  </r>
  <r>
    <x v="13"/>
    <x v="7744"/>
  </r>
  <r>
    <x v="13"/>
    <x v="7745"/>
  </r>
  <r>
    <x v="13"/>
    <x v="7746"/>
  </r>
  <r>
    <x v="13"/>
    <x v="7747"/>
  </r>
  <r>
    <x v="13"/>
    <x v="7748"/>
  </r>
  <r>
    <x v="13"/>
    <x v="7749"/>
  </r>
  <r>
    <x v="13"/>
    <x v="7750"/>
  </r>
  <r>
    <x v="13"/>
    <x v="7751"/>
  </r>
  <r>
    <x v="13"/>
    <x v="7752"/>
  </r>
  <r>
    <x v="13"/>
    <x v="7753"/>
  </r>
  <r>
    <x v="13"/>
    <x v="7754"/>
  </r>
  <r>
    <x v="13"/>
    <x v="7755"/>
  </r>
  <r>
    <x v="13"/>
    <x v="7756"/>
  </r>
  <r>
    <x v="13"/>
    <x v="7757"/>
  </r>
  <r>
    <x v="13"/>
    <x v="7758"/>
  </r>
  <r>
    <x v="13"/>
    <x v="7759"/>
  </r>
  <r>
    <x v="13"/>
    <x v="7760"/>
  </r>
  <r>
    <x v="13"/>
    <x v="7761"/>
  </r>
  <r>
    <x v="13"/>
    <x v="7762"/>
  </r>
  <r>
    <x v="13"/>
    <x v="7763"/>
  </r>
  <r>
    <x v="13"/>
    <x v="7764"/>
  </r>
  <r>
    <x v="13"/>
    <x v="7765"/>
  </r>
  <r>
    <x v="13"/>
    <x v="7766"/>
  </r>
  <r>
    <x v="13"/>
    <x v="7767"/>
  </r>
  <r>
    <x v="13"/>
    <x v="7768"/>
  </r>
  <r>
    <x v="13"/>
    <x v="7769"/>
  </r>
  <r>
    <x v="13"/>
    <x v="7770"/>
  </r>
  <r>
    <x v="13"/>
    <x v="7771"/>
  </r>
  <r>
    <x v="13"/>
    <x v="7772"/>
  </r>
  <r>
    <x v="13"/>
    <x v="7773"/>
  </r>
  <r>
    <x v="13"/>
    <x v="7774"/>
  </r>
  <r>
    <x v="13"/>
    <x v="7775"/>
  </r>
  <r>
    <x v="13"/>
    <x v="7776"/>
  </r>
  <r>
    <x v="13"/>
    <x v="7777"/>
  </r>
  <r>
    <x v="13"/>
    <x v="7778"/>
  </r>
  <r>
    <x v="13"/>
    <x v="7779"/>
  </r>
  <r>
    <x v="13"/>
    <x v="7780"/>
  </r>
  <r>
    <x v="13"/>
    <x v="7781"/>
  </r>
  <r>
    <x v="13"/>
    <x v="7782"/>
  </r>
  <r>
    <x v="13"/>
    <x v="7783"/>
  </r>
  <r>
    <x v="13"/>
    <x v="7784"/>
  </r>
  <r>
    <x v="13"/>
    <x v="7785"/>
  </r>
  <r>
    <x v="13"/>
    <x v="7786"/>
  </r>
  <r>
    <x v="13"/>
    <x v="7787"/>
  </r>
  <r>
    <x v="13"/>
    <x v="7788"/>
  </r>
  <r>
    <x v="13"/>
    <x v="7789"/>
  </r>
  <r>
    <x v="13"/>
    <x v="7790"/>
  </r>
  <r>
    <x v="13"/>
    <x v="7791"/>
  </r>
  <r>
    <x v="13"/>
    <x v="7792"/>
  </r>
  <r>
    <x v="13"/>
    <x v="7793"/>
  </r>
  <r>
    <x v="13"/>
    <x v="7794"/>
  </r>
  <r>
    <x v="13"/>
    <x v="7795"/>
  </r>
  <r>
    <x v="13"/>
    <x v="7796"/>
  </r>
  <r>
    <x v="13"/>
    <x v="7797"/>
  </r>
  <r>
    <x v="13"/>
    <x v="7798"/>
  </r>
  <r>
    <x v="13"/>
    <x v="7799"/>
  </r>
  <r>
    <x v="13"/>
    <x v="7800"/>
  </r>
  <r>
    <x v="14"/>
    <x v="7801"/>
  </r>
  <r>
    <x v="14"/>
    <x v="7802"/>
  </r>
  <r>
    <x v="14"/>
    <x v="7803"/>
  </r>
  <r>
    <x v="14"/>
    <x v="7804"/>
  </r>
  <r>
    <x v="14"/>
    <x v="7805"/>
  </r>
  <r>
    <x v="14"/>
    <x v="7806"/>
  </r>
  <r>
    <x v="14"/>
    <x v="7807"/>
  </r>
  <r>
    <x v="14"/>
    <x v="7808"/>
  </r>
  <r>
    <x v="14"/>
    <x v="7809"/>
  </r>
  <r>
    <x v="14"/>
    <x v="7810"/>
  </r>
  <r>
    <x v="14"/>
    <x v="7811"/>
  </r>
  <r>
    <x v="14"/>
    <x v="7812"/>
  </r>
  <r>
    <x v="14"/>
    <x v="7813"/>
  </r>
  <r>
    <x v="14"/>
    <x v="7814"/>
  </r>
  <r>
    <x v="14"/>
    <x v="7815"/>
  </r>
  <r>
    <x v="14"/>
    <x v="7816"/>
  </r>
  <r>
    <x v="14"/>
    <x v="7817"/>
  </r>
  <r>
    <x v="14"/>
    <x v="7818"/>
  </r>
  <r>
    <x v="14"/>
    <x v="7819"/>
  </r>
  <r>
    <x v="14"/>
    <x v="7820"/>
  </r>
  <r>
    <x v="14"/>
    <x v="7821"/>
  </r>
  <r>
    <x v="14"/>
    <x v="7822"/>
  </r>
  <r>
    <x v="14"/>
    <x v="7823"/>
  </r>
  <r>
    <x v="14"/>
    <x v="7824"/>
  </r>
  <r>
    <x v="14"/>
    <x v="7825"/>
  </r>
  <r>
    <x v="14"/>
    <x v="7826"/>
  </r>
  <r>
    <x v="14"/>
    <x v="7827"/>
  </r>
  <r>
    <x v="14"/>
    <x v="7828"/>
  </r>
  <r>
    <x v="14"/>
    <x v="7829"/>
  </r>
  <r>
    <x v="14"/>
    <x v="7830"/>
  </r>
  <r>
    <x v="14"/>
    <x v="7831"/>
  </r>
  <r>
    <x v="14"/>
    <x v="7832"/>
  </r>
  <r>
    <x v="14"/>
    <x v="7833"/>
  </r>
  <r>
    <x v="14"/>
    <x v="7834"/>
  </r>
  <r>
    <x v="14"/>
    <x v="7835"/>
  </r>
  <r>
    <x v="14"/>
    <x v="7836"/>
  </r>
  <r>
    <x v="14"/>
    <x v="7837"/>
  </r>
  <r>
    <x v="14"/>
    <x v="7838"/>
  </r>
  <r>
    <x v="14"/>
    <x v="7839"/>
  </r>
  <r>
    <x v="14"/>
    <x v="7840"/>
  </r>
  <r>
    <x v="14"/>
    <x v="7841"/>
  </r>
  <r>
    <x v="14"/>
    <x v="7842"/>
  </r>
  <r>
    <x v="14"/>
    <x v="7843"/>
  </r>
  <r>
    <x v="14"/>
    <x v="7844"/>
  </r>
  <r>
    <x v="14"/>
    <x v="7845"/>
  </r>
  <r>
    <x v="14"/>
    <x v="7846"/>
  </r>
  <r>
    <x v="14"/>
    <x v="7847"/>
  </r>
  <r>
    <x v="14"/>
    <x v="7848"/>
  </r>
  <r>
    <x v="14"/>
    <x v="7849"/>
  </r>
  <r>
    <x v="14"/>
    <x v="7850"/>
  </r>
  <r>
    <x v="14"/>
    <x v="7851"/>
  </r>
  <r>
    <x v="14"/>
    <x v="7852"/>
  </r>
  <r>
    <x v="14"/>
    <x v="7853"/>
  </r>
  <r>
    <x v="14"/>
    <x v="7854"/>
  </r>
  <r>
    <x v="14"/>
    <x v="7855"/>
  </r>
  <r>
    <x v="14"/>
    <x v="7856"/>
  </r>
  <r>
    <x v="14"/>
    <x v="7857"/>
  </r>
  <r>
    <x v="14"/>
    <x v="7858"/>
  </r>
  <r>
    <x v="14"/>
    <x v="7859"/>
  </r>
  <r>
    <x v="14"/>
    <x v="7860"/>
  </r>
  <r>
    <x v="14"/>
    <x v="7861"/>
  </r>
  <r>
    <x v="14"/>
    <x v="7862"/>
  </r>
  <r>
    <x v="14"/>
    <x v="7863"/>
  </r>
  <r>
    <x v="14"/>
    <x v="7864"/>
  </r>
  <r>
    <x v="14"/>
    <x v="7865"/>
  </r>
  <r>
    <x v="14"/>
    <x v="7866"/>
  </r>
  <r>
    <x v="14"/>
    <x v="7867"/>
  </r>
  <r>
    <x v="14"/>
    <x v="7868"/>
  </r>
  <r>
    <x v="14"/>
    <x v="7869"/>
  </r>
  <r>
    <x v="14"/>
    <x v="7870"/>
  </r>
  <r>
    <x v="14"/>
    <x v="7871"/>
  </r>
  <r>
    <x v="14"/>
    <x v="7872"/>
  </r>
  <r>
    <x v="14"/>
    <x v="7873"/>
  </r>
  <r>
    <x v="14"/>
    <x v="7874"/>
  </r>
  <r>
    <x v="14"/>
    <x v="7875"/>
  </r>
  <r>
    <x v="14"/>
    <x v="7876"/>
  </r>
  <r>
    <x v="14"/>
    <x v="7877"/>
  </r>
  <r>
    <x v="14"/>
    <x v="7878"/>
  </r>
  <r>
    <x v="14"/>
    <x v="7879"/>
  </r>
  <r>
    <x v="14"/>
    <x v="7880"/>
  </r>
  <r>
    <x v="14"/>
    <x v="7881"/>
  </r>
  <r>
    <x v="14"/>
    <x v="7882"/>
  </r>
  <r>
    <x v="14"/>
    <x v="7883"/>
  </r>
  <r>
    <x v="14"/>
    <x v="7884"/>
  </r>
  <r>
    <x v="14"/>
    <x v="7885"/>
  </r>
  <r>
    <x v="14"/>
    <x v="7886"/>
  </r>
  <r>
    <x v="14"/>
    <x v="7887"/>
  </r>
  <r>
    <x v="14"/>
    <x v="7888"/>
  </r>
  <r>
    <x v="14"/>
    <x v="7889"/>
  </r>
  <r>
    <x v="14"/>
    <x v="7890"/>
  </r>
  <r>
    <x v="14"/>
    <x v="7891"/>
  </r>
  <r>
    <x v="14"/>
    <x v="7892"/>
  </r>
  <r>
    <x v="14"/>
    <x v="7893"/>
  </r>
  <r>
    <x v="14"/>
    <x v="7894"/>
  </r>
  <r>
    <x v="14"/>
    <x v="7895"/>
  </r>
  <r>
    <x v="14"/>
    <x v="7896"/>
  </r>
  <r>
    <x v="14"/>
    <x v="7897"/>
  </r>
  <r>
    <x v="14"/>
    <x v="7898"/>
  </r>
  <r>
    <x v="14"/>
    <x v="7899"/>
  </r>
  <r>
    <x v="14"/>
    <x v="7900"/>
  </r>
  <r>
    <x v="14"/>
    <x v="7901"/>
  </r>
  <r>
    <x v="14"/>
    <x v="7902"/>
  </r>
  <r>
    <x v="14"/>
    <x v="7903"/>
  </r>
  <r>
    <x v="14"/>
    <x v="7904"/>
  </r>
  <r>
    <x v="14"/>
    <x v="7905"/>
  </r>
  <r>
    <x v="14"/>
    <x v="7906"/>
  </r>
  <r>
    <x v="14"/>
    <x v="7907"/>
  </r>
  <r>
    <x v="14"/>
    <x v="7908"/>
  </r>
  <r>
    <x v="14"/>
    <x v="7909"/>
  </r>
  <r>
    <x v="14"/>
    <x v="7910"/>
  </r>
  <r>
    <x v="14"/>
    <x v="7911"/>
  </r>
  <r>
    <x v="14"/>
    <x v="7912"/>
  </r>
  <r>
    <x v="14"/>
    <x v="7913"/>
  </r>
  <r>
    <x v="14"/>
    <x v="7914"/>
  </r>
  <r>
    <x v="14"/>
    <x v="7915"/>
  </r>
  <r>
    <x v="14"/>
    <x v="7916"/>
  </r>
  <r>
    <x v="14"/>
    <x v="7917"/>
  </r>
  <r>
    <x v="14"/>
    <x v="7918"/>
  </r>
  <r>
    <x v="14"/>
    <x v="7919"/>
  </r>
  <r>
    <x v="14"/>
    <x v="7920"/>
  </r>
  <r>
    <x v="14"/>
    <x v="7921"/>
  </r>
  <r>
    <x v="14"/>
    <x v="7922"/>
  </r>
  <r>
    <x v="14"/>
    <x v="7923"/>
  </r>
  <r>
    <x v="14"/>
    <x v="7924"/>
  </r>
  <r>
    <x v="14"/>
    <x v="7925"/>
  </r>
  <r>
    <x v="14"/>
    <x v="7926"/>
  </r>
  <r>
    <x v="14"/>
    <x v="7927"/>
  </r>
  <r>
    <x v="14"/>
    <x v="7928"/>
  </r>
  <r>
    <x v="14"/>
    <x v="7929"/>
  </r>
  <r>
    <x v="14"/>
    <x v="7930"/>
  </r>
  <r>
    <x v="14"/>
    <x v="7931"/>
  </r>
  <r>
    <x v="14"/>
    <x v="7932"/>
  </r>
  <r>
    <x v="14"/>
    <x v="7933"/>
  </r>
  <r>
    <x v="14"/>
    <x v="7934"/>
  </r>
  <r>
    <x v="14"/>
    <x v="7935"/>
  </r>
  <r>
    <x v="14"/>
    <x v="7936"/>
  </r>
  <r>
    <x v="14"/>
    <x v="7937"/>
  </r>
  <r>
    <x v="14"/>
    <x v="7938"/>
  </r>
  <r>
    <x v="14"/>
    <x v="7939"/>
  </r>
  <r>
    <x v="14"/>
    <x v="7940"/>
  </r>
  <r>
    <x v="14"/>
    <x v="7941"/>
  </r>
  <r>
    <x v="14"/>
    <x v="7942"/>
  </r>
  <r>
    <x v="14"/>
    <x v="7943"/>
  </r>
  <r>
    <x v="14"/>
    <x v="7944"/>
  </r>
  <r>
    <x v="14"/>
    <x v="7945"/>
  </r>
  <r>
    <x v="14"/>
    <x v="7946"/>
  </r>
  <r>
    <x v="14"/>
    <x v="7947"/>
  </r>
  <r>
    <x v="14"/>
    <x v="7948"/>
  </r>
  <r>
    <x v="14"/>
    <x v="7949"/>
  </r>
  <r>
    <x v="14"/>
    <x v="7950"/>
  </r>
  <r>
    <x v="14"/>
    <x v="7951"/>
  </r>
  <r>
    <x v="14"/>
    <x v="7952"/>
  </r>
  <r>
    <x v="14"/>
    <x v="7953"/>
  </r>
  <r>
    <x v="14"/>
    <x v="7954"/>
  </r>
  <r>
    <x v="14"/>
    <x v="7955"/>
  </r>
  <r>
    <x v="14"/>
    <x v="7956"/>
  </r>
  <r>
    <x v="14"/>
    <x v="7957"/>
  </r>
  <r>
    <x v="14"/>
    <x v="7958"/>
  </r>
  <r>
    <x v="14"/>
    <x v="7959"/>
  </r>
  <r>
    <x v="14"/>
    <x v="7960"/>
  </r>
  <r>
    <x v="14"/>
    <x v="7961"/>
  </r>
  <r>
    <x v="14"/>
    <x v="7962"/>
  </r>
  <r>
    <x v="14"/>
    <x v="7963"/>
  </r>
  <r>
    <x v="14"/>
    <x v="7964"/>
  </r>
  <r>
    <x v="14"/>
    <x v="7965"/>
  </r>
  <r>
    <x v="14"/>
    <x v="7966"/>
  </r>
  <r>
    <x v="14"/>
    <x v="7967"/>
  </r>
  <r>
    <x v="14"/>
    <x v="7968"/>
  </r>
  <r>
    <x v="14"/>
    <x v="7969"/>
  </r>
  <r>
    <x v="14"/>
    <x v="7970"/>
  </r>
  <r>
    <x v="14"/>
    <x v="7971"/>
  </r>
  <r>
    <x v="14"/>
    <x v="7972"/>
  </r>
  <r>
    <x v="14"/>
    <x v="7973"/>
  </r>
  <r>
    <x v="14"/>
    <x v="7974"/>
  </r>
  <r>
    <x v="14"/>
    <x v="7975"/>
  </r>
  <r>
    <x v="14"/>
    <x v="7976"/>
  </r>
  <r>
    <x v="14"/>
    <x v="7977"/>
  </r>
  <r>
    <x v="14"/>
    <x v="7978"/>
  </r>
  <r>
    <x v="14"/>
    <x v="7979"/>
  </r>
  <r>
    <x v="14"/>
    <x v="7980"/>
  </r>
  <r>
    <x v="14"/>
    <x v="7981"/>
  </r>
  <r>
    <x v="14"/>
    <x v="7982"/>
  </r>
  <r>
    <x v="14"/>
    <x v="7983"/>
  </r>
  <r>
    <x v="14"/>
    <x v="7984"/>
  </r>
  <r>
    <x v="14"/>
    <x v="7985"/>
  </r>
  <r>
    <x v="14"/>
    <x v="7986"/>
  </r>
  <r>
    <x v="14"/>
    <x v="7987"/>
  </r>
  <r>
    <x v="14"/>
    <x v="7988"/>
  </r>
  <r>
    <x v="14"/>
    <x v="7989"/>
  </r>
  <r>
    <x v="14"/>
    <x v="7990"/>
  </r>
  <r>
    <x v="14"/>
    <x v="7991"/>
  </r>
  <r>
    <x v="14"/>
    <x v="7992"/>
  </r>
  <r>
    <x v="14"/>
    <x v="7993"/>
  </r>
  <r>
    <x v="14"/>
    <x v="7994"/>
  </r>
  <r>
    <x v="14"/>
    <x v="7995"/>
  </r>
  <r>
    <x v="14"/>
    <x v="7996"/>
  </r>
  <r>
    <x v="14"/>
    <x v="7997"/>
  </r>
  <r>
    <x v="14"/>
    <x v="7998"/>
  </r>
  <r>
    <x v="14"/>
    <x v="7999"/>
  </r>
  <r>
    <x v="14"/>
    <x v="8000"/>
  </r>
  <r>
    <x v="14"/>
    <x v="8001"/>
  </r>
  <r>
    <x v="14"/>
    <x v="8002"/>
  </r>
  <r>
    <x v="14"/>
    <x v="8003"/>
  </r>
  <r>
    <x v="14"/>
    <x v="8004"/>
  </r>
  <r>
    <x v="14"/>
    <x v="8005"/>
  </r>
  <r>
    <x v="14"/>
    <x v="8006"/>
  </r>
  <r>
    <x v="14"/>
    <x v="8007"/>
  </r>
  <r>
    <x v="14"/>
    <x v="8008"/>
  </r>
  <r>
    <x v="14"/>
    <x v="8009"/>
  </r>
  <r>
    <x v="14"/>
    <x v="8010"/>
  </r>
  <r>
    <x v="14"/>
    <x v="8011"/>
  </r>
  <r>
    <x v="14"/>
    <x v="8012"/>
  </r>
  <r>
    <x v="14"/>
    <x v="8013"/>
  </r>
  <r>
    <x v="14"/>
    <x v="8014"/>
  </r>
  <r>
    <x v="14"/>
    <x v="8015"/>
  </r>
  <r>
    <x v="14"/>
    <x v="8016"/>
  </r>
  <r>
    <x v="14"/>
    <x v="8017"/>
  </r>
  <r>
    <x v="14"/>
    <x v="8018"/>
  </r>
  <r>
    <x v="14"/>
    <x v="8019"/>
  </r>
  <r>
    <x v="14"/>
    <x v="8020"/>
  </r>
  <r>
    <x v="14"/>
    <x v="8021"/>
  </r>
  <r>
    <x v="14"/>
    <x v="8022"/>
  </r>
  <r>
    <x v="14"/>
    <x v="8023"/>
  </r>
  <r>
    <x v="14"/>
    <x v="8024"/>
  </r>
  <r>
    <x v="14"/>
    <x v="8025"/>
  </r>
  <r>
    <x v="14"/>
    <x v="8026"/>
  </r>
  <r>
    <x v="14"/>
    <x v="8027"/>
  </r>
  <r>
    <x v="14"/>
    <x v="8028"/>
  </r>
  <r>
    <x v="14"/>
    <x v="8029"/>
  </r>
  <r>
    <x v="14"/>
    <x v="8030"/>
  </r>
  <r>
    <x v="14"/>
    <x v="8031"/>
  </r>
  <r>
    <x v="14"/>
    <x v="8032"/>
  </r>
  <r>
    <x v="14"/>
    <x v="8033"/>
  </r>
  <r>
    <x v="14"/>
    <x v="8034"/>
  </r>
  <r>
    <x v="14"/>
    <x v="8035"/>
  </r>
  <r>
    <x v="14"/>
    <x v="8036"/>
  </r>
  <r>
    <x v="14"/>
    <x v="8037"/>
  </r>
  <r>
    <x v="14"/>
    <x v="8038"/>
  </r>
  <r>
    <x v="14"/>
    <x v="8039"/>
  </r>
  <r>
    <x v="14"/>
    <x v="8040"/>
  </r>
  <r>
    <x v="14"/>
    <x v="8041"/>
  </r>
  <r>
    <x v="14"/>
    <x v="8042"/>
  </r>
  <r>
    <x v="14"/>
    <x v="8043"/>
  </r>
  <r>
    <x v="14"/>
    <x v="8044"/>
  </r>
  <r>
    <x v="14"/>
    <x v="8045"/>
  </r>
  <r>
    <x v="14"/>
    <x v="8046"/>
  </r>
  <r>
    <x v="14"/>
    <x v="8047"/>
  </r>
  <r>
    <x v="14"/>
    <x v="8048"/>
  </r>
  <r>
    <x v="14"/>
    <x v="8049"/>
  </r>
  <r>
    <x v="14"/>
    <x v="8050"/>
  </r>
  <r>
    <x v="14"/>
    <x v="8051"/>
  </r>
  <r>
    <x v="14"/>
    <x v="8052"/>
  </r>
  <r>
    <x v="14"/>
    <x v="8053"/>
  </r>
  <r>
    <x v="14"/>
    <x v="8054"/>
  </r>
  <r>
    <x v="14"/>
    <x v="8055"/>
  </r>
  <r>
    <x v="14"/>
    <x v="8056"/>
  </r>
  <r>
    <x v="14"/>
    <x v="8057"/>
  </r>
  <r>
    <x v="14"/>
    <x v="8058"/>
  </r>
  <r>
    <x v="14"/>
    <x v="8059"/>
  </r>
  <r>
    <x v="14"/>
    <x v="8060"/>
  </r>
  <r>
    <x v="14"/>
    <x v="8061"/>
  </r>
  <r>
    <x v="14"/>
    <x v="8062"/>
  </r>
  <r>
    <x v="14"/>
    <x v="8063"/>
  </r>
  <r>
    <x v="14"/>
    <x v="8064"/>
  </r>
  <r>
    <x v="14"/>
    <x v="8065"/>
  </r>
  <r>
    <x v="14"/>
    <x v="8066"/>
  </r>
  <r>
    <x v="14"/>
    <x v="8067"/>
  </r>
  <r>
    <x v="14"/>
    <x v="8068"/>
  </r>
  <r>
    <x v="14"/>
    <x v="8069"/>
  </r>
  <r>
    <x v="14"/>
    <x v="8070"/>
  </r>
  <r>
    <x v="14"/>
    <x v="8071"/>
  </r>
  <r>
    <x v="14"/>
    <x v="8072"/>
  </r>
  <r>
    <x v="14"/>
    <x v="8073"/>
  </r>
  <r>
    <x v="14"/>
    <x v="8074"/>
  </r>
  <r>
    <x v="14"/>
    <x v="8075"/>
  </r>
  <r>
    <x v="14"/>
    <x v="8076"/>
  </r>
  <r>
    <x v="14"/>
    <x v="8077"/>
  </r>
  <r>
    <x v="14"/>
    <x v="8078"/>
  </r>
  <r>
    <x v="14"/>
    <x v="8079"/>
  </r>
  <r>
    <x v="14"/>
    <x v="8080"/>
  </r>
  <r>
    <x v="14"/>
    <x v="8081"/>
  </r>
  <r>
    <x v="14"/>
    <x v="8082"/>
  </r>
  <r>
    <x v="14"/>
    <x v="8083"/>
  </r>
  <r>
    <x v="14"/>
    <x v="8084"/>
  </r>
  <r>
    <x v="14"/>
    <x v="8085"/>
  </r>
  <r>
    <x v="14"/>
    <x v="8086"/>
  </r>
  <r>
    <x v="14"/>
    <x v="8087"/>
  </r>
  <r>
    <x v="14"/>
    <x v="8088"/>
  </r>
  <r>
    <x v="14"/>
    <x v="8089"/>
  </r>
  <r>
    <x v="14"/>
    <x v="8090"/>
  </r>
  <r>
    <x v="14"/>
    <x v="8091"/>
  </r>
  <r>
    <x v="14"/>
    <x v="8092"/>
  </r>
  <r>
    <x v="14"/>
    <x v="8093"/>
  </r>
  <r>
    <x v="14"/>
    <x v="8094"/>
  </r>
  <r>
    <x v="14"/>
    <x v="8095"/>
  </r>
  <r>
    <x v="14"/>
    <x v="8096"/>
  </r>
  <r>
    <x v="14"/>
    <x v="8097"/>
  </r>
  <r>
    <x v="14"/>
    <x v="8098"/>
  </r>
  <r>
    <x v="14"/>
    <x v="8099"/>
  </r>
  <r>
    <x v="14"/>
    <x v="8100"/>
  </r>
  <r>
    <x v="14"/>
    <x v="8101"/>
  </r>
  <r>
    <x v="14"/>
    <x v="8102"/>
  </r>
  <r>
    <x v="14"/>
    <x v="8103"/>
  </r>
  <r>
    <x v="14"/>
    <x v="8104"/>
  </r>
  <r>
    <x v="14"/>
    <x v="8105"/>
  </r>
  <r>
    <x v="14"/>
    <x v="8106"/>
  </r>
  <r>
    <x v="14"/>
    <x v="8107"/>
  </r>
  <r>
    <x v="14"/>
    <x v="8108"/>
  </r>
  <r>
    <x v="14"/>
    <x v="8109"/>
  </r>
  <r>
    <x v="14"/>
    <x v="8110"/>
  </r>
  <r>
    <x v="14"/>
    <x v="8111"/>
  </r>
  <r>
    <x v="14"/>
    <x v="8112"/>
  </r>
  <r>
    <x v="14"/>
    <x v="8113"/>
  </r>
  <r>
    <x v="14"/>
    <x v="8114"/>
  </r>
  <r>
    <x v="15"/>
    <x v="8115"/>
  </r>
  <r>
    <x v="15"/>
    <x v="8116"/>
  </r>
  <r>
    <x v="15"/>
    <x v="8117"/>
  </r>
  <r>
    <x v="15"/>
    <x v="8118"/>
  </r>
  <r>
    <x v="15"/>
    <x v="8119"/>
  </r>
  <r>
    <x v="15"/>
    <x v="8120"/>
  </r>
  <r>
    <x v="15"/>
    <x v="8121"/>
  </r>
  <r>
    <x v="15"/>
    <x v="8122"/>
  </r>
  <r>
    <x v="15"/>
    <x v="8123"/>
  </r>
  <r>
    <x v="15"/>
    <x v="8124"/>
  </r>
  <r>
    <x v="15"/>
    <x v="8125"/>
  </r>
  <r>
    <x v="15"/>
    <x v="8126"/>
  </r>
  <r>
    <x v="15"/>
    <x v="8127"/>
  </r>
  <r>
    <x v="15"/>
    <x v="8128"/>
  </r>
  <r>
    <x v="15"/>
    <x v="8129"/>
  </r>
  <r>
    <x v="15"/>
    <x v="8130"/>
  </r>
  <r>
    <x v="15"/>
    <x v="8131"/>
  </r>
  <r>
    <x v="15"/>
    <x v="8132"/>
  </r>
  <r>
    <x v="15"/>
    <x v="8133"/>
  </r>
  <r>
    <x v="15"/>
    <x v="8134"/>
  </r>
  <r>
    <x v="15"/>
    <x v="8135"/>
  </r>
  <r>
    <x v="15"/>
    <x v="8136"/>
  </r>
  <r>
    <x v="15"/>
    <x v="8137"/>
  </r>
  <r>
    <x v="15"/>
    <x v="8138"/>
  </r>
  <r>
    <x v="15"/>
    <x v="8139"/>
  </r>
  <r>
    <x v="15"/>
    <x v="8140"/>
  </r>
  <r>
    <x v="15"/>
    <x v="8141"/>
  </r>
  <r>
    <x v="15"/>
    <x v="8142"/>
  </r>
  <r>
    <x v="15"/>
    <x v="8143"/>
  </r>
  <r>
    <x v="15"/>
    <x v="8144"/>
  </r>
  <r>
    <x v="15"/>
    <x v="8145"/>
  </r>
  <r>
    <x v="15"/>
    <x v="8146"/>
  </r>
  <r>
    <x v="15"/>
    <x v="8147"/>
  </r>
  <r>
    <x v="15"/>
    <x v="8148"/>
  </r>
  <r>
    <x v="15"/>
    <x v="8149"/>
  </r>
  <r>
    <x v="15"/>
    <x v="8150"/>
  </r>
  <r>
    <x v="15"/>
    <x v="8151"/>
  </r>
  <r>
    <x v="15"/>
    <x v="8152"/>
  </r>
  <r>
    <x v="15"/>
    <x v="8153"/>
  </r>
  <r>
    <x v="15"/>
    <x v="8154"/>
  </r>
  <r>
    <x v="15"/>
    <x v="8155"/>
  </r>
  <r>
    <x v="15"/>
    <x v="8156"/>
  </r>
  <r>
    <x v="15"/>
    <x v="8157"/>
  </r>
  <r>
    <x v="15"/>
    <x v="8158"/>
  </r>
  <r>
    <x v="15"/>
    <x v="8159"/>
  </r>
  <r>
    <x v="15"/>
    <x v="8160"/>
  </r>
  <r>
    <x v="15"/>
    <x v="8161"/>
  </r>
  <r>
    <x v="15"/>
    <x v="8162"/>
  </r>
  <r>
    <x v="15"/>
    <x v="8163"/>
  </r>
  <r>
    <x v="15"/>
    <x v="8164"/>
  </r>
  <r>
    <x v="15"/>
    <x v="8165"/>
  </r>
  <r>
    <x v="15"/>
    <x v="8166"/>
  </r>
  <r>
    <x v="15"/>
    <x v="8167"/>
  </r>
  <r>
    <x v="15"/>
    <x v="8168"/>
  </r>
  <r>
    <x v="15"/>
    <x v="8169"/>
  </r>
  <r>
    <x v="15"/>
    <x v="8170"/>
  </r>
  <r>
    <x v="15"/>
    <x v="8171"/>
  </r>
  <r>
    <x v="15"/>
    <x v="8172"/>
  </r>
  <r>
    <x v="15"/>
    <x v="8173"/>
  </r>
  <r>
    <x v="15"/>
    <x v="8174"/>
  </r>
  <r>
    <x v="15"/>
    <x v="8175"/>
  </r>
  <r>
    <x v="15"/>
    <x v="8176"/>
  </r>
  <r>
    <x v="15"/>
    <x v="8177"/>
  </r>
  <r>
    <x v="15"/>
    <x v="8178"/>
  </r>
  <r>
    <x v="15"/>
    <x v="8179"/>
  </r>
  <r>
    <x v="15"/>
    <x v="8180"/>
  </r>
  <r>
    <x v="15"/>
    <x v="8181"/>
  </r>
  <r>
    <x v="15"/>
    <x v="8182"/>
  </r>
  <r>
    <x v="15"/>
    <x v="8183"/>
  </r>
  <r>
    <x v="15"/>
    <x v="8184"/>
  </r>
  <r>
    <x v="15"/>
    <x v="8185"/>
  </r>
  <r>
    <x v="15"/>
    <x v="8186"/>
  </r>
  <r>
    <x v="15"/>
    <x v="8187"/>
  </r>
  <r>
    <x v="15"/>
    <x v="8188"/>
  </r>
  <r>
    <x v="15"/>
    <x v="8189"/>
  </r>
  <r>
    <x v="15"/>
    <x v="8190"/>
  </r>
  <r>
    <x v="15"/>
    <x v="8191"/>
  </r>
  <r>
    <x v="15"/>
    <x v="8192"/>
  </r>
  <r>
    <x v="15"/>
    <x v="8193"/>
  </r>
  <r>
    <x v="15"/>
    <x v="8194"/>
  </r>
  <r>
    <x v="15"/>
    <x v="8195"/>
  </r>
  <r>
    <x v="15"/>
    <x v="8196"/>
  </r>
  <r>
    <x v="15"/>
    <x v="8197"/>
  </r>
  <r>
    <x v="15"/>
    <x v="8198"/>
  </r>
  <r>
    <x v="15"/>
    <x v="8199"/>
  </r>
  <r>
    <x v="15"/>
    <x v="8200"/>
  </r>
  <r>
    <x v="15"/>
    <x v="8201"/>
  </r>
  <r>
    <x v="15"/>
    <x v="8202"/>
  </r>
  <r>
    <x v="15"/>
    <x v="8203"/>
  </r>
  <r>
    <x v="15"/>
    <x v="8204"/>
  </r>
  <r>
    <x v="15"/>
    <x v="8205"/>
  </r>
  <r>
    <x v="15"/>
    <x v="8206"/>
  </r>
  <r>
    <x v="15"/>
    <x v="8207"/>
  </r>
  <r>
    <x v="15"/>
    <x v="8208"/>
  </r>
  <r>
    <x v="15"/>
    <x v="8209"/>
  </r>
  <r>
    <x v="15"/>
    <x v="8210"/>
  </r>
  <r>
    <x v="15"/>
    <x v="8211"/>
  </r>
  <r>
    <x v="15"/>
    <x v="8212"/>
  </r>
  <r>
    <x v="15"/>
    <x v="8213"/>
  </r>
  <r>
    <x v="15"/>
    <x v="8214"/>
  </r>
  <r>
    <x v="15"/>
    <x v="8215"/>
  </r>
  <r>
    <x v="15"/>
    <x v="8216"/>
  </r>
  <r>
    <x v="15"/>
    <x v="8217"/>
  </r>
  <r>
    <x v="15"/>
    <x v="8218"/>
  </r>
  <r>
    <x v="15"/>
    <x v="8219"/>
  </r>
  <r>
    <x v="15"/>
    <x v="8220"/>
  </r>
  <r>
    <x v="15"/>
    <x v="8221"/>
  </r>
  <r>
    <x v="15"/>
    <x v="8222"/>
  </r>
  <r>
    <x v="15"/>
    <x v="8223"/>
  </r>
  <r>
    <x v="15"/>
    <x v="8224"/>
  </r>
  <r>
    <x v="15"/>
    <x v="8225"/>
  </r>
  <r>
    <x v="15"/>
    <x v="8226"/>
  </r>
  <r>
    <x v="15"/>
    <x v="8227"/>
  </r>
  <r>
    <x v="15"/>
    <x v="8228"/>
  </r>
  <r>
    <x v="15"/>
    <x v="8229"/>
  </r>
  <r>
    <x v="15"/>
    <x v="8230"/>
  </r>
  <r>
    <x v="15"/>
    <x v="8231"/>
  </r>
  <r>
    <x v="15"/>
    <x v="8232"/>
  </r>
  <r>
    <x v="15"/>
    <x v="8233"/>
  </r>
  <r>
    <x v="15"/>
    <x v="8234"/>
  </r>
  <r>
    <x v="15"/>
    <x v="8235"/>
  </r>
  <r>
    <x v="15"/>
    <x v="8236"/>
  </r>
  <r>
    <x v="15"/>
    <x v="8237"/>
  </r>
  <r>
    <x v="15"/>
    <x v="8238"/>
  </r>
  <r>
    <x v="15"/>
    <x v="8239"/>
  </r>
  <r>
    <x v="15"/>
    <x v="8240"/>
  </r>
  <r>
    <x v="15"/>
    <x v="8241"/>
  </r>
  <r>
    <x v="15"/>
    <x v="8242"/>
  </r>
  <r>
    <x v="15"/>
    <x v="8243"/>
  </r>
  <r>
    <x v="15"/>
    <x v="8244"/>
  </r>
  <r>
    <x v="15"/>
    <x v="8245"/>
  </r>
  <r>
    <x v="15"/>
    <x v="8246"/>
  </r>
  <r>
    <x v="15"/>
    <x v="8247"/>
  </r>
  <r>
    <x v="15"/>
    <x v="8248"/>
  </r>
  <r>
    <x v="15"/>
    <x v="8249"/>
  </r>
  <r>
    <x v="15"/>
    <x v="8250"/>
  </r>
  <r>
    <x v="15"/>
    <x v="8251"/>
  </r>
  <r>
    <x v="15"/>
    <x v="8252"/>
  </r>
  <r>
    <x v="15"/>
    <x v="8253"/>
  </r>
  <r>
    <x v="15"/>
    <x v="8254"/>
  </r>
  <r>
    <x v="15"/>
    <x v="8255"/>
  </r>
  <r>
    <x v="15"/>
    <x v="8256"/>
  </r>
  <r>
    <x v="15"/>
    <x v="8257"/>
  </r>
  <r>
    <x v="15"/>
    <x v="8258"/>
  </r>
  <r>
    <x v="15"/>
    <x v="8259"/>
  </r>
  <r>
    <x v="15"/>
    <x v="8260"/>
  </r>
  <r>
    <x v="15"/>
    <x v="8261"/>
  </r>
  <r>
    <x v="15"/>
    <x v="8262"/>
  </r>
  <r>
    <x v="15"/>
    <x v="8263"/>
  </r>
  <r>
    <x v="15"/>
    <x v="8264"/>
  </r>
  <r>
    <x v="15"/>
    <x v="8265"/>
  </r>
  <r>
    <x v="15"/>
    <x v="8266"/>
  </r>
  <r>
    <x v="15"/>
    <x v="8267"/>
  </r>
  <r>
    <x v="15"/>
    <x v="8268"/>
  </r>
  <r>
    <x v="15"/>
    <x v="8269"/>
  </r>
  <r>
    <x v="15"/>
    <x v="8270"/>
  </r>
  <r>
    <x v="15"/>
    <x v="8271"/>
  </r>
  <r>
    <x v="15"/>
    <x v="8272"/>
  </r>
  <r>
    <x v="15"/>
    <x v="8273"/>
  </r>
  <r>
    <x v="15"/>
    <x v="8274"/>
  </r>
  <r>
    <x v="15"/>
    <x v="8275"/>
  </r>
  <r>
    <x v="15"/>
    <x v="8276"/>
  </r>
  <r>
    <x v="15"/>
    <x v="8277"/>
  </r>
  <r>
    <x v="15"/>
    <x v="8278"/>
  </r>
  <r>
    <x v="15"/>
    <x v="8279"/>
  </r>
  <r>
    <x v="15"/>
    <x v="8280"/>
  </r>
  <r>
    <x v="15"/>
    <x v="8281"/>
  </r>
  <r>
    <x v="15"/>
    <x v="8282"/>
  </r>
  <r>
    <x v="15"/>
    <x v="8283"/>
  </r>
  <r>
    <x v="15"/>
    <x v="8284"/>
  </r>
  <r>
    <x v="15"/>
    <x v="8285"/>
  </r>
  <r>
    <x v="15"/>
    <x v="8286"/>
  </r>
  <r>
    <x v="15"/>
    <x v="8287"/>
  </r>
  <r>
    <x v="15"/>
    <x v="8288"/>
  </r>
  <r>
    <x v="15"/>
    <x v="8289"/>
  </r>
  <r>
    <x v="15"/>
    <x v="8290"/>
  </r>
  <r>
    <x v="15"/>
    <x v="8291"/>
  </r>
  <r>
    <x v="15"/>
    <x v="8292"/>
  </r>
  <r>
    <x v="15"/>
    <x v="8293"/>
  </r>
  <r>
    <x v="15"/>
    <x v="8294"/>
  </r>
  <r>
    <x v="15"/>
    <x v="8295"/>
  </r>
  <r>
    <x v="15"/>
    <x v="8296"/>
  </r>
  <r>
    <x v="15"/>
    <x v="8297"/>
  </r>
  <r>
    <x v="15"/>
    <x v="8298"/>
  </r>
  <r>
    <x v="15"/>
    <x v="8299"/>
  </r>
  <r>
    <x v="15"/>
    <x v="8300"/>
  </r>
  <r>
    <x v="15"/>
    <x v="8301"/>
  </r>
  <r>
    <x v="15"/>
    <x v="8302"/>
  </r>
  <r>
    <x v="15"/>
    <x v="8303"/>
  </r>
  <r>
    <x v="15"/>
    <x v="8304"/>
  </r>
  <r>
    <x v="15"/>
    <x v="8305"/>
  </r>
  <r>
    <x v="15"/>
    <x v="8306"/>
  </r>
  <r>
    <x v="15"/>
    <x v="8307"/>
  </r>
  <r>
    <x v="15"/>
    <x v="8308"/>
  </r>
  <r>
    <x v="15"/>
    <x v="8309"/>
  </r>
  <r>
    <x v="15"/>
    <x v="8310"/>
  </r>
  <r>
    <x v="15"/>
    <x v="8311"/>
  </r>
  <r>
    <x v="15"/>
    <x v="8312"/>
  </r>
  <r>
    <x v="15"/>
    <x v="8313"/>
  </r>
  <r>
    <x v="15"/>
    <x v="8314"/>
  </r>
  <r>
    <x v="15"/>
    <x v="8315"/>
  </r>
  <r>
    <x v="15"/>
    <x v="8316"/>
  </r>
  <r>
    <x v="15"/>
    <x v="8317"/>
  </r>
  <r>
    <x v="15"/>
    <x v="8318"/>
  </r>
  <r>
    <x v="15"/>
    <x v="8319"/>
  </r>
  <r>
    <x v="15"/>
    <x v="8320"/>
  </r>
  <r>
    <x v="15"/>
    <x v="8321"/>
  </r>
  <r>
    <x v="15"/>
    <x v="8322"/>
  </r>
  <r>
    <x v="15"/>
    <x v="8323"/>
  </r>
  <r>
    <x v="15"/>
    <x v="8324"/>
  </r>
  <r>
    <x v="15"/>
    <x v="8325"/>
  </r>
  <r>
    <x v="15"/>
    <x v="8326"/>
  </r>
  <r>
    <x v="15"/>
    <x v="8327"/>
  </r>
  <r>
    <x v="15"/>
    <x v="8328"/>
  </r>
  <r>
    <x v="15"/>
    <x v="8329"/>
  </r>
  <r>
    <x v="15"/>
    <x v="8330"/>
  </r>
  <r>
    <x v="15"/>
    <x v="8331"/>
  </r>
  <r>
    <x v="15"/>
    <x v="8332"/>
  </r>
  <r>
    <x v="15"/>
    <x v="8333"/>
  </r>
  <r>
    <x v="15"/>
    <x v="8334"/>
  </r>
  <r>
    <x v="15"/>
    <x v="8335"/>
  </r>
  <r>
    <x v="15"/>
    <x v="8336"/>
  </r>
  <r>
    <x v="15"/>
    <x v="8337"/>
  </r>
  <r>
    <x v="15"/>
    <x v="8338"/>
  </r>
  <r>
    <x v="15"/>
    <x v="8339"/>
  </r>
  <r>
    <x v="15"/>
    <x v="8340"/>
  </r>
  <r>
    <x v="15"/>
    <x v="8341"/>
  </r>
  <r>
    <x v="15"/>
    <x v="8342"/>
  </r>
  <r>
    <x v="15"/>
    <x v="8343"/>
  </r>
  <r>
    <x v="15"/>
    <x v="8344"/>
  </r>
  <r>
    <x v="15"/>
    <x v="8345"/>
  </r>
  <r>
    <x v="15"/>
    <x v="8346"/>
  </r>
  <r>
    <x v="15"/>
    <x v="8347"/>
  </r>
  <r>
    <x v="15"/>
    <x v="8348"/>
  </r>
  <r>
    <x v="15"/>
    <x v="8349"/>
  </r>
  <r>
    <x v="15"/>
    <x v="8350"/>
  </r>
  <r>
    <x v="15"/>
    <x v="8351"/>
  </r>
  <r>
    <x v="15"/>
    <x v="8352"/>
  </r>
  <r>
    <x v="15"/>
    <x v="8353"/>
  </r>
  <r>
    <x v="15"/>
    <x v="8354"/>
  </r>
  <r>
    <x v="15"/>
    <x v="8355"/>
  </r>
  <r>
    <x v="15"/>
    <x v="8356"/>
  </r>
  <r>
    <x v="15"/>
    <x v="8357"/>
  </r>
  <r>
    <x v="15"/>
    <x v="8358"/>
  </r>
  <r>
    <x v="15"/>
    <x v="8359"/>
  </r>
  <r>
    <x v="15"/>
    <x v="8360"/>
  </r>
  <r>
    <x v="15"/>
    <x v="8361"/>
  </r>
  <r>
    <x v="15"/>
    <x v="8362"/>
  </r>
  <r>
    <x v="15"/>
    <x v="8363"/>
  </r>
  <r>
    <x v="15"/>
    <x v="8364"/>
  </r>
  <r>
    <x v="15"/>
    <x v="8365"/>
  </r>
  <r>
    <x v="15"/>
    <x v="8366"/>
  </r>
  <r>
    <x v="15"/>
    <x v="8367"/>
  </r>
  <r>
    <x v="15"/>
    <x v="8368"/>
  </r>
  <r>
    <x v="15"/>
    <x v="8369"/>
  </r>
  <r>
    <x v="15"/>
    <x v="8370"/>
  </r>
  <r>
    <x v="15"/>
    <x v="8371"/>
  </r>
  <r>
    <x v="15"/>
    <x v="8372"/>
  </r>
  <r>
    <x v="15"/>
    <x v="8373"/>
  </r>
  <r>
    <x v="15"/>
    <x v="8374"/>
  </r>
  <r>
    <x v="15"/>
    <x v="8375"/>
  </r>
  <r>
    <x v="15"/>
    <x v="8376"/>
  </r>
  <r>
    <x v="15"/>
    <x v="8377"/>
  </r>
  <r>
    <x v="15"/>
    <x v="8378"/>
  </r>
  <r>
    <x v="15"/>
    <x v="8379"/>
  </r>
  <r>
    <x v="15"/>
    <x v="8380"/>
  </r>
  <r>
    <x v="15"/>
    <x v="8381"/>
  </r>
  <r>
    <x v="15"/>
    <x v="8382"/>
  </r>
  <r>
    <x v="15"/>
    <x v="8383"/>
  </r>
  <r>
    <x v="15"/>
    <x v="8384"/>
  </r>
  <r>
    <x v="15"/>
    <x v="8385"/>
  </r>
  <r>
    <x v="15"/>
    <x v="8386"/>
  </r>
  <r>
    <x v="15"/>
    <x v="8387"/>
  </r>
  <r>
    <x v="15"/>
    <x v="8388"/>
  </r>
  <r>
    <x v="15"/>
    <x v="8389"/>
  </r>
  <r>
    <x v="15"/>
    <x v="8390"/>
  </r>
  <r>
    <x v="15"/>
    <x v="8391"/>
  </r>
  <r>
    <x v="15"/>
    <x v="8392"/>
  </r>
  <r>
    <x v="15"/>
    <x v="8393"/>
  </r>
  <r>
    <x v="15"/>
    <x v="8394"/>
  </r>
  <r>
    <x v="15"/>
    <x v="8395"/>
  </r>
  <r>
    <x v="15"/>
    <x v="8396"/>
  </r>
  <r>
    <x v="15"/>
    <x v="8397"/>
  </r>
  <r>
    <x v="15"/>
    <x v="8398"/>
  </r>
  <r>
    <x v="15"/>
    <x v="8399"/>
  </r>
  <r>
    <x v="15"/>
    <x v="8400"/>
  </r>
  <r>
    <x v="15"/>
    <x v="8401"/>
  </r>
  <r>
    <x v="15"/>
    <x v="8402"/>
  </r>
  <r>
    <x v="15"/>
    <x v="8403"/>
  </r>
  <r>
    <x v="15"/>
    <x v="8404"/>
  </r>
  <r>
    <x v="15"/>
    <x v="8405"/>
  </r>
  <r>
    <x v="15"/>
    <x v="8406"/>
  </r>
  <r>
    <x v="15"/>
    <x v="8407"/>
  </r>
  <r>
    <x v="15"/>
    <x v="8408"/>
  </r>
  <r>
    <x v="15"/>
    <x v="8409"/>
  </r>
  <r>
    <x v="15"/>
    <x v="8410"/>
  </r>
  <r>
    <x v="15"/>
    <x v="8411"/>
  </r>
  <r>
    <x v="15"/>
    <x v="8412"/>
  </r>
  <r>
    <x v="15"/>
    <x v="8413"/>
  </r>
  <r>
    <x v="15"/>
    <x v="8414"/>
  </r>
  <r>
    <x v="15"/>
    <x v="8415"/>
  </r>
  <r>
    <x v="15"/>
    <x v="8416"/>
  </r>
  <r>
    <x v="15"/>
    <x v="8417"/>
  </r>
  <r>
    <x v="15"/>
    <x v="8418"/>
  </r>
  <r>
    <x v="15"/>
    <x v="8419"/>
  </r>
  <r>
    <x v="15"/>
    <x v="8420"/>
  </r>
  <r>
    <x v="15"/>
    <x v="8421"/>
  </r>
  <r>
    <x v="15"/>
    <x v="8422"/>
  </r>
  <r>
    <x v="15"/>
    <x v="8423"/>
  </r>
  <r>
    <x v="15"/>
    <x v="8424"/>
  </r>
  <r>
    <x v="15"/>
    <x v="8425"/>
  </r>
  <r>
    <x v="15"/>
    <x v="8426"/>
  </r>
  <r>
    <x v="15"/>
    <x v="8427"/>
  </r>
  <r>
    <x v="15"/>
    <x v="8428"/>
  </r>
  <r>
    <x v="15"/>
    <x v="8429"/>
  </r>
  <r>
    <x v="15"/>
    <x v="8430"/>
  </r>
  <r>
    <x v="15"/>
    <x v="8431"/>
  </r>
  <r>
    <x v="15"/>
    <x v="8432"/>
  </r>
  <r>
    <x v="15"/>
    <x v="8433"/>
  </r>
  <r>
    <x v="15"/>
    <x v="8434"/>
  </r>
  <r>
    <x v="15"/>
    <x v="8435"/>
  </r>
  <r>
    <x v="16"/>
    <x v="8436"/>
  </r>
  <r>
    <x v="16"/>
    <x v="8437"/>
  </r>
  <r>
    <x v="16"/>
    <x v="8438"/>
  </r>
  <r>
    <x v="16"/>
    <x v="8439"/>
  </r>
  <r>
    <x v="16"/>
    <x v="8440"/>
  </r>
  <r>
    <x v="16"/>
    <x v="8441"/>
  </r>
  <r>
    <x v="16"/>
    <x v="8442"/>
  </r>
  <r>
    <x v="16"/>
    <x v="8443"/>
  </r>
  <r>
    <x v="16"/>
    <x v="8444"/>
  </r>
  <r>
    <x v="16"/>
    <x v="8445"/>
  </r>
  <r>
    <x v="16"/>
    <x v="8446"/>
  </r>
  <r>
    <x v="16"/>
    <x v="8447"/>
  </r>
  <r>
    <x v="16"/>
    <x v="8448"/>
  </r>
  <r>
    <x v="16"/>
    <x v="8449"/>
  </r>
  <r>
    <x v="16"/>
    <x v="8450"/>
  </r>
  <r>
    <x v="16"/>
    <x v="8451"/>
  </r>
  <r>
    <x v="16"/>
    <x v="8452"/>
  </r>
  <r>
    <x v="16"/>
    <x v="8453"/>
  </r>
  <r>
    <x v="16"/>
    <x v="8454"/>
  </r>
  <r>
    <x v="16"/>
    <x v="8455"/>
  </r>
  <r>
    <x v="16"/>
    <x v="8456"/>
  </r>
  <r>
    <x v="16"/>
    <x v="8457"/>
  </r>
  <r>
    <x v="16"/>
    <x v="8458"/>
  </r>
  <r>
    <x v="16"/>
    <x v="8459"/>
  </r>
  <r>
    <x v="16"/>
    <x v="8460"/>
  </r>
  <r>
    <x v="16"/>
    <x v="8461"/>
  </r>
  <r>
    <x v="16"/>
    <x v="8462"/>
  </r>
  <r>
    <x v="16"/>
    <x v="8463"/>
  </r>
  <r>
    <x v="16"/>
    <x v="8464"/>
  </r>
  <r>
    <x v="16"/>
    <x v="8465"/>
  </r>
  <r>
    <x v="16"/>
    <x v="8466"/>
  </r>
  <r>
    <x v="16"/>
    <x v="8467"/>
  </r>
  <r>
    <x v="16"/>
    <x v="8468"/>
  </r>
  <r>
    <x v="16"/>
    <x v="8469"/>
  </r>
  <r>
    <x v="16"/>
    <x v="8470"/>
  </r>
  <r>
    <x v="16"/>
    <x v="8471"/>
  </r>
  <r>
    <x v="16"/>
    <x v="8472"/>
  </r>
  <r>
    <x v="16"/>
    <x v="8473"/>
  </r>
  <r>
    <x v="16"/>
    <x v="8474"/>
  </r>
  <r>
    <x v="16"/>
    <x v="8475"/>
  </r>
  <r>
    <x v="16"/>
    <x v="8476"/>
  </r>
  <r>
    <x v="16"/>
    <x v="8477"/>
  </r>
  <r>
    <x v="16"/>
    <x v="8478"/>
  </r>
  <r>
    <x v="16"/>
    <x v="8479"/>
  </r>
  <r>
    <x v="16"/>
    <x v="8480"/>
  </r>
  <r>
    <x v="16"/>
    <x v="8481"/>
  </r>
  <r>
    <x v="16"/>
    <x v="8482"/>
  </r>
  <r>
    <x v="16"/>
    <x v="8483"/>
  </r>
  <r>
    <x v="16"/>
    <x v="8484"/>
  </r>
  <r>
    <x v="16"/>
    <x v="8485"/>
  </r>
  <r>
    <x v="16"/>
    <x v="8486"/>
  </r>
  <r>
    <x v="16"/>
    <x v="8487"/>
  </r>
  <r>
    <x v="16"/>
    <x v="8488"/>
  </r>
  <r>
    <x v="16"/>
    <x v="8489"/>
  </r>
  <r>
    <x v="16"/>
    <x v="8490"/>
  </r>
  <r>
    <x v="16"/>
    <x v="8491"/>
  </r>
  <r>
    <x v="16"/>
    <x v="8492"/>
  </r>
  <r>
    <x v="16"/>
    <x v="8493"/>
  </r>
  <r>
    <x v="16"/>
    <x v="8494"/>
  </r>
  <r>
    <x v="16"/>
    <x v="8495"/>
  </r>
  <r>
    <x v="16"/>
    <x v="8496"/>
  </r>
  <r>
    <x v="16"/>
    <x v="8497"/>
  </r>
  <r>
    <x v="16"/>
    <x v="8498"/>
  </r>
  <r>
    <x v="16"/>
    <x v="8499"/>
  </r>
  <r>
    <x v="16"/>
    <x v="8500"/>
  </r>
  <r>
    <x v="16"/>
    <x v="8501"/>
  </r>
  <r>
    <x v="16"/>
    <x v="8502"/>
  </r>
  <r>
    <x v="16"/>
    <x v="8503"/>
  </r>
  <r>
    <x v="16"/>
    <x v="8504"/>
  </r>
  <r>
    <x v="16"/>
    <x v="8505"/>
  </r>
  <r>
    <x v="16"/>
    <x v="8506"/>
  </r>
  <r>
    <x v="16"/>
    <x v="8507"/>
  </r>
  <r>
    <x v="16"/>
    <x v="8508"/>
  </r>
  <r>
    <x v="16"/>
    <x v="8509"/>
  </r>
  <r>
    <x v="16"/>
    <x v="8510"/>
  </r>
  <r>
    <x v="16"/>
    <x v="8511"/>
  </r>
  <r>
    <x v="16"/>
    <x v="8512"/>
  </r>
  <r>
    <x v="16"/>
    <x v="8513"/>
  </r>
  <r>
    <x v="16"/>
    <x v="8514"/>
  </r>
  <r>
    <x v="16"/>
    <x v="8515"/>
  </r>
  <r>
    <x v="16"/>
    <x v="8516"/>
  </r>
  <r>
    <x v="16"/>
    <x v="8517"/>
  </r>
  <r>
    <x v="16"/>
    <x v="8518"/>
  </r>
  <r>
    <x v="16"/>
    <x v="8519"/>
  </r>
  <r>
    <x v="16"/>
    <x v="8520"/>
  </r>
  <r>
    <x v="16"/>
    <x v="8521"/>
  </r>
  <r>
    <x v="16"/>
    <x v="8522"/>
  </r>
  <r>
    <x v="16"/>
    <x v="8523"/>
  </r>
  <r>
    <x v="16"/>
    <x v="8524"/>
  </r>
  <r>
    <x v="16"/>
    <x v="8525"/>
  </r>
  <r>
    <x v="16"/>
    <x v="8526"/>
  </r>
  <r>
    <x v="16"/>
    <x v="8527"/>
  </r>
  <r>
    <x v="16"/>
    <x v="8528"/>
  </r>
  <r>
    <x v="16"/>
    <x v="8529"/>
  </r>
  <r>
    <x v="16"/>
    <x v="8530"/>
  </r>
  <r>
    <x v="16"/>
    <x v="8531"/>
  </r>
  <r>
    <x v="16"/>
    <x v="8532"/>
  </r>
  <r>
    <x v="16"/>
    <x v="8533"/>
  </r>
  <r>
    <x v="16"/>
    <x v="8534"/>
  </r>
  <r>
    <x v="16"/>
    <x v="8535"/>
  </r>
  <r>
    <x v="16"/>
    <x v="8536"/>
  </r>
  <r>
    <x v="16"/>
    <x v="8537"/>
  </r>
  <r>
    <x v="16"/>
    <x v="8538"/>
  </r>
  <r>
    <x v="16"/>
    <x v="8539"/>
  </r>
  <r>
    <x v="16"/>
    <x v="8540"/>
  </r>
  <r>
    <x v="16"/>
    <x v="8541"/>
  </r>
  <r>
    <x v="16"/>
    <x v="8542"/>
  </r>
  <r>
    <x v="16"/>
    <x v="8543"/>
  </r>
  <r>
    <x v="16"/>
    <x v="8544"/>
  </r>
  <r>
    <x v="16"/>
    <x v="8545"/>
  </r>
  <r>
    <x v="16"/>
    <x v="8546"/>
  </r>
  <r>
    <x v="16"/>
    <x v="8547"/>
  </r>
  <r>
    <x v="16"/>
    <x v="8548"/>
  </r>
  <r>
    <x v="16"/>
    <x v="8549"/>
  </r>
  <r>
    <x v="16"/>
    <x v="8550"/>
  </r>
  <r>
    <x v="16"/>
    <x v="8551"/>
  </r>
  <r>
    <x v="16"/>
    <x v="8552"/>
  </r>
  <r>
    <x v="16"/>
    <x v="8553"/>
  </r>
  <r>
    <x v="16"/>
    <x v="8554"/>
  </r>
  <r>
    <x v="16"/>
    <x v="8555"/>
  </r>
  <r>
    <x v="16"/>
    <x v="8556"/>
  </r>
  <r>
    <x v="16"/>
    <x v="8557"/>
  </r>
  <r>
    <x v="16"/>
    <x v="8558"/>
  </r>
  <r>
    <x v="16"/>
    <x v="8559"/>
  </r>
  <r>
    <x v="16"/>
    <x v="8560"/>
  </r>
  <r>
    <x v="16"/>
    <x v="8561"/>
  </r>
  <r>
    <x v="16"/>
    <x v="8562"/>
  </r>
  <r>
    <x v="16"/>
    <x v="8563"/>
  </r>
  <r>
    <x v="16"/>
    <x v="8564"/>
  </r>
  <r>
    <x v="16"/>
    <x v="8565"/>
  </r>
  <r>
    <x v="16"/>
    <x v="8566"/>
  </r>
  <r>
    <x v="16"/>
    <x v="8567"/>
  </r>
  <r>
    <x v="16"/>
    <x v="8568"/>
  </r>
  <r>
    <x v="16"/>
    <x v="8569"/>
  </r>
  <r>
    <x v="16"/>
    <x v="8570"/>
  </r>
  <r>
    <x v="16"/>
    <x v="8571"/>
  </r>
  <r>
    <x v="16"/>
    <x v="8572"/>
  </r>
  <r>
    <x v="16"/>
    <x v="8573"/>
  </r>
  <r>
    <x v="16"/>
    <x v="8574"/>
  </r>
  <r>
    <x v="16"/>
    <x v="8575"/>
  </r>
  <r>
    <x v="16"/>
    <x v="8576"/>
  </r>
  <r>
    <x v="16"/>
    <x v="8577"/>
  </r>
  <r>
    <x v="16"/>
    <x v="8578"/>
  </r>
  <r>
    <x v="16"/>
    <x v="8579"/>
  </r>
  <r>
    <x v="16"/>
    <x v="8580"/>
  </r>
  <r>
    <x v="16"/>
    <x v="8581"/>
  </r>
  <r>
    <x v="16"/>
    <x v="8582"/>
  </r>
  <r>
    <x v="16"/>
    <x v="8583"/>
  </r>
  <r>
    <x v="16"/>
    <x v="8584"/>
  </r>
  <r>
    <x v="16"/>
    <x v="8585"/>
  </r>
  <r>
    <x v="16"/>
    <x v="8586"/>
  </r>
  <r>
    <x v="16"/>
    <x v="8587"/>
  </r>
  <r>
    <x v="16"/>
    <x v="8588"/>
  </r>
  <r>
    <x v="16"/>
    <x v="8589"/>
  </r>
  <r>
    <x v="16"/>
    <x v="8590"/>
  </r>
  <r>
    <x v="16"/>
    <x v="8591"/>
  </r>
  <r>
    <x v="16"/>
    <x v="8592"/>
  </r>
  <r>
    <x v="16"/>
    <x v="8593"/>
  </r>
  <r>
    <x v="16"/>
    <x v="8594"/>
  </r>
  <r>
    <x v="16"/>
    <x v="8595"/>
  </r>
  <r>
    <x v="16"/>
    <x v="8596"/>
  </r>
  <r>
    <x v="16"/>
    <x v="8597"/>
  </r>
  <r>
    <x v="16"/>
    <x v="8598"/>
  </r>
  <r>
    <x v="16"/>
    <x v="8599"/>
  </r>
  <r>
    <x v="16"/>
    <x v="8600"/>
  </r>
  <r>
    <x v="16"/>
    <x v="8601"/>
  </r>
  <r>
    <x v="16"/>
    <x v="8602"/>
  </r>
  <r>
    <x v="16"/>
    <x v="8603"/>
  </r>
  <r>
    <x v="16"/>
    <x v="8604"/>
  </r>
  <r>
    <x v="16"/>
    <x v="8605"/>
  </r>
  <r>
    <x v="16"/>
    <x v="8606"/>
  </r>
  <r>
    <x v="16"/>
    <x v="8607"/>
  </r>
  <r>
    <x v="16"/>
    <x v="8608"/>
  </r>
  <r>
    <x v="16"/>
    <x v="8609"/>
  </r>
  <r>
    <x v="16"/>
    <x v="8610"/>
  </r>
  <r>
    <x v="16"/>
    <x v="8611"/>
  </r>
  <r>
    <x v="16"/>
    <x v="8612"/>
  </r>
  <r>
    <x v="16"/>
    <x v="8613"/>
  </r>
  <r>
    <x v="16"/>
    <x v="8614"/>
  </r>
  <r>
    <x v="16"/>
    <x v="8615"/>
  </r>
  <r>
    <x v="16"/>
    <x v="8616"/>
  </r>
  <r>
    <x v="16"/>
    <x v="8617"/>
  </r>
  <r>
    <x v="16"/>
    <x v="8618"/>
  </r>
  <r>
    <x v="16"/>
    <x v="8619"/>
  </r>
  <r>
    <x v="16"/>
    <x v="8620"/>
  </r>
  <r>
    <x v="16"/>
    <x v="8621"/>
  </r>
  <r>
    <x v="16"/>
    <x v="8622"/>
  </r>
  <r>
    <x v="16"/>
    <x v="8623"/>
  </r>
  <r>
    <x v="16"/>
    <x v="8624"/>
  </r>
  <r>
    <x v="16"/>
    <x v="8625"/>
  </r>
  <r>
    <x v="16"/>
    <x v="8626"/>
  </r>
  <r>
    <x v="16"/>
    <x v="8627"/>
  </r>
  <r>
    <x v="16"/>
    <x v="8628"/>
  </r>
  <r>
    <x v="16"/>
    <x v="8629"/>
  </r>
  <r>
    <x v="16"/>
    <x v="8630"/>
  </r>
  <r>
    <x v="16"/>
    <x v="8631"/>
  </r>
  <r>
    <x v="16"/>
    <x v="8632"/>
  </r>
  <r>
    <x v="16"/>
    <x v="8633"/>
  </r>
  <r>
    <x v="16"/>
    <x v="8634"/>
  </r>
  <r>
    <x v="16"/>
    <x v="8635"/>
  </r>
  <r>
    <x v="16"/>
    <x v="8636"/>
  </r>
  <r>
    <x v="16"/>
    <x v="8637"/>
  </r>
  <r>
    <x v="16"/>
    <x v="8638"/>
  </r>
  <r>
    <x v="16"/>
    <x v="8639"/>
  </r>
  <r>
    <x v="16"/>
    <x v="8640"/>
  </r>
  <r>
    <x v="16"/>
    <x v="8641"/>
  </r>
  <r>
    <x v="16"/>
    <x v="8642"/>
  </r>
  <r>
    <x v="16"/>
    <x v="8643"/>
  </r>
  <r>
    <x v="16"/>
    <x v="8644"/>
  </r>
  <r>
    <x v="16"/>
    <x v="8645"/>
  </r>
  <r>
    <x v="16"/>
    <x v="8646"/>
  </r>
  <r>
    <x v="16"/>
    <x v="8647"/>
  </r>
  <r>
    <x v="16"/>
    <x v="8648"/>
  </r>
  <r>
    <x v="16"/>
    <x v="8649"/>
  </r>
  <r>
    <x v="16"/>
    <x v="8650"/>
  </r>
  <r>
    <x v="16"/>
    <x v="8651"/>
  </r>
  <r>
    <x v="16"/>
    <x v="8652"/>
  </r>
  <r>
    <x v="16"/>
    <x v="8653"/>
  </r>
  <r>
    <x v="16"/>
    <x v="8654"/>
  </r>
  <r>
    <x v="16"/>
    <x v="8655"/>
  </r>
  <r>
    <x v="16"/>
    <x v="8656"/>
  </r>
  <r>
    <x v="16"/>
    <x v="8657"/>
  </r>
  <r>
    <x v="16"/>
    <x v="8658"/>
  </r>
  <r>
    <x v="16"/>
    <x v="8659"/>
  </r>
  <r>
    <x v="16"/>
    <x v="8660"/>
  </r>
  <r>
    <x v="16"/>
    <x v="8661"/>
  </r>
  <r>
    <x v="16"/>
    <x v="8662"/>
  </r>
  <r>
    <x v="16"/>
    <x v="8663"/>
  </r>
  <r>
    <x v="16"/>
    <x v="8664"/>
  </r>
  <r>
    <x v="16"/>
    <x v="8665"/>
  </r>
  <r>
    <x v="16"/>
    <x v="8666"/>
  </r>
  <r>
    <x v="16"/>
    <x v="8667"/>
  </r>
  <r>
    <x v="16"/>
    <x v="8668"/>
  </r>
  <r>
    <x v="16"/>
    <x v="8669"/>
  </r>
  <r>
    <x v="16"/>
    <x v="8670"/>
  </r>
  <r>
    <x v="16"/>
    <x v="8671"/>
  </r>
  <r>
    <x v="16"/>
    <x v="8672"/>
  </r>
  <r>
    <x v="16"/>
    <x v="8673"/>
  </r>
  <r>
    <x v="16"/>
    <x v="8674"/>
  </r>
  <r>
    <x v="16"/>
    <x v="8675"/>
  </r>
  <r>
    <x v="16"/>
    <x v="8676"/>
  </r>
  <r>
    <x v="16"/>
    <x v="8677"/>
  </r>
  <r>
    <x v="16"/>
    <x v="8678"/>
  </r>
  <r>
    <x v="16"/>
    <x v="8679"/>
  </r>
  <r>
    <x v="16"/>
    <x v="8680"/>
  </r>
  <r>
    <x v="16"/>
    <x v="8681"/>
  </r>
  <r>
    <x v="16"/>
    <x v="8682"/>
  </r>
  <r>
    <x v="16"/>
    <x v="8683"/>
  </r>
  <r>
    <x v="16"/>
    <x v="8684"/>
  </r>
  <r>
    <x v="16"/>
    <x v="8685"/>
  </r>
  <r>
    <x v="16"/>
    <x v="8686"/>
  </r>
  <r>
    <x v="16"/>
    <x v="8687"/>
  </r>
  <r>
    <x v="16"/>
    <x v="8688"/>
  </r>
  <r>
    <x v="16"/>
    <x v="8689"/>
  </r>
  <r>
    <x v="16"/>
    <x v="8690"/>
  </r>
  <r>
    <x v="16"/>
    <x v="8691"/>
  </r>
  <r>
    <x v="16"/>
    <x v="8692"/>
  </r>
  <r>
    <x v="16"/>
    <x v="8693"/>
  </r>
  <r>
    <x v="16"/>
    <x v="8694"/>
  </r>
  <r>
    <x v="16"/>
    <x v="8695"/>
  </r>
  <r>
    <x v="16"/>
    <x v="8696"/>
  </r>
  <r>
    <x v="16"/>
    <x v="8697"/>
  </r>
  <r>
    <x v="16"/>
    <x v="8698"/>
  </r>
  <r>
    <x v="16"/>
    <x v="8699"/>
  </r>
  <r>
    <x v="16"/>
    <x v="8700"/>
  </r>
  <r>
    <x v="16"/>
    <x v="8701"/>
  </r>
  <r>
    <x v="16"/>
    <x v="8702"/>
  </r>
  <r>
    <x v="16"/>
    <x v="8703"/>
  </r>
  <r>
    <x v="16"/>
    <x v="8704"/>
  </r>
  <r>
    <x v="16"/>
    <x v="8705"/>
  </r>
  <r>
    <x v="16"/>
    <x v="8706"/>
  </r>
  <r>
    <x v="16"/>
    <x v="8707"/>
  </r>
  <r>
    <x v="16"/>
    <x v="8708"/>
  </r>
  <r>
    <x v="16"/>
    <x v="8709"/>
  </r>
  <r>
    <x v="16"/>
    <x v="8710"/>
  </r>
  <r>
    <x v="16"/>
    <x v="8711"/>
  </r>
  <r>
    <x v="16"/>
    <x v="8712"/>
  </r>
  <r>
    <x v="16"/>
    <x v="8713"/>
  </r>
  <r>
    <x v="16"/>
    <x v="8714"/>
  </r>
  <r>
    <x v="16"/>
    <x v="8715"/>
  </r>
  <r>
    <x v="16"/>
    <x v="8716"/>
  </r>
  <r>
    <x v="16"/>
    <x v="8717"/>
  </r>
  <r>
    <x v="16"/>
    <x v="8718"/>
  </r>
  <r>
    <x v="16"/>
    <x v="8719"/>
  </r>
  <r>
    <x v="16"/>
    <x v="8720"/>
  </r>
  <r>
    <x v="16"/>
    <x v="8721"/>
  </r>
  <r>
    <x v="16"/>
    <x v="8722"/>
  </r>
  <r>
    <x v="16"/>
    <x v="8723"/>
  </r>
  <r>
    <x v="16"/>
    <x v="8724"/>
  </r>
  <r>
    <x v="16"/>
    <x v="8725"/>
  </r>
  <r>
    <x v="16"/>
    <x v="8726"/>
  </r>
  <r>
    <x v="16"/>
    <x v="8727"/>
  </r>
  <r>
    <x v="16"/>
    <x v="8728"/>
  </r>
  <r>
    <x v="16"/>
    <x v="8729"/>
  </r>
  <r>
    <x v="16"/>
    <x v="8730"/>
  </r>
  <r>
    <x v="16"/>
    <x v="8731"/>
  </r>
  <r>
    <x v="16"/>
    <x v="8732"/>
  </r>
  <r>
    <x v="16"/>
    <x v="8733"/>
  </r>
  <r>
    <x v="16"/>
    <x v="8734"/>
  </r>
  <r>
    <x v="16"/>
    <x v="8735"/>
  </r>
  <r>
    <x v="16"/>
    <x v="8736"/>
  </r>
  <r>
    <x v="16"/>
    <x v="8737"/>
  </r>
  <r>
    <x v="16"/>
    <x v="8738"/>
  </r>
  <r>
    <x v="16"/>
    <x v="8739"/>
  </r>
  <r>
    <x v="16"/>
    <x v="8740"/>
  </r>
  <r>
    <x v="16"/>
    <x v="8741"/>
  </r>
  <r>
    <x v="16"/>
    <x v="8742"/>
  </r>
  <r>
    <x v="16"/>
    <x v="8743"/>
  </r>
  <r>
    <x v="16"/>
    <x v="8744"/>
  </r>
  <r>
    <x v="16"/>
    <x v="8745"/>
  </r>
  <r>
    <x v="16"/>
    <x v="8746"/>
  </r>
  <r>
    <x v="16"/>
    <x v="8747"/>
  </r>
  <r>
    <x v="16"/>
    <x v="8748"/>
  </r>
  <r>
    <x v="16"/>
    <x v="8749"/>
  </r>
  <r>
    <x v="16"/>
    <x v="8750"/>
  </r>
  <r>
    <x v="16"/>
    <x v="8751"/>
  </r>
  <r>
    <x v="16"/>
    <x v="8752"/>
  </r>
  <r>
    <x v="16"/>
    <x v="8753"/>
  </r>
  <r>
    <x v="16"/>
    <x v="8754"/>
  </r>
  <r>
    <x v="16"/>
    <x v="8755"/>
  </r>
  <r>
    <x v="16"/>
    <x v="8756"/>
  </r>
  <r>
    <x v="16"/>
    <x v="8757"/>
  </r>
  <r>
    <x v="16"/>
    <x v="8758"/>
  </r>
  <r>
    <x v="16"/>
    <x v="8759"/>
  </r>
  <r>
    <x v="16"/>
    <x v="8760"/>
  </r>
  <r>
    <x v="16"/>
    <x v="8761"/>
  </r>
  <r>
    <x v="16"/>
    <x v="8762"/>
  </r>
  <r>
    <x v="16"/>
    <x v="8763"/>
  </r>
  <r>
    <x v="16"/>
    <x v="8764"/>
  </r>
  <r>
    <x v="16"/>
    <x v="8765"/>
  </r>
  <r>
    <x v="16"/>
    <x v="8766"/>
  </r>
  <r>
    <x v="16"/>
    <x v="8767"/>
  </r>
  <r>
    <x v="16"/>
    <x v="8768"/>
  </r>
  <r>
    <x v="16"/>
    <x v="8769"/>
  </r>
  <r>
    <x v="16"/>
    <x v="8770"/>
  </r>
  <r>
    <x v="16"/>
    <x v="8771"/>
  </r>
  <r>
    <x v="16"/>
    <x v="8772"/>
  </r>
  <r>
    <x v="16"/>
    <x v="8773"/>
  </r>
  <r>
    <x v="16"/>
    <x v="8774"/>
  </r>
  <r>
    <x v="16"/>
    <x v="8775"/>
  </r>
  <r>
    <x v="16"/>
    <x v="8776"/>
  </r>
  <r>
    <x v="16"/>
    <x v="8777"/>
  </r>
  <r>
    <x v="16"/>
    <x v="8778"/>
  </r>
  <r>
    <x v="16"/>
    <x v="8779"/>
  </r>
  <r>
    <x v="16"/>
    <x v="8780"/>
  </r>
  <r>
    <x v="16"/>
    <x v="8781"/>
  </r>
  <r>
    <x v="16"/>
    <x v="8782"/>
  </r>
  <r>
    <x v="16"/>
    <x v="8783"/>
  </r>
  <r>
    <x v="16"/>
    <x v="8784"/>
  </r>
  <r>
    <x v="16"/>
    <x v="8785"/>
  </r>
  <r>
    <x v="16"/>
    <x v="8786"/>
  </r>
  <r>
    <x v="16"/>
    <x v="8787"/>
  </r>
  <r>
    <x v="16"/>
    <x v="8788"/>
  </r>
  <r>
    <x v="16"/>
    <x v="8789"/>
  </r>
  <r>
    <x v="16"/>
    <x v="8790"/>
  </r>
  <r>
    <x v="16"/>
    <x v="8791"/>
  </r>
  <r>
    <x v="16"/>
    <x v="8792"/>
  </r>
  <r>
    <x v="16"/>
    <x v="8793"/>
  </r>
  <r>
    <x v="16"/>
    <x v="8794"/>
  </r>
  <r>
    <x v="16"/>
    <x v="8795"/>
  </r>
  <r>
    <x v="16"/>
    <x v="8796"/>
  </r>
  <r>
    <x v="16"/>
    <x v="8797"/>
  </r>
  <r>
    <x v="16"/>
    <x v="8798"/>
  </r>
  <r>
    <x v="16"/>
    <x v="8799"/>
  </r>
  <r>
    <x v="16"/>
    <x v="8800"/>
  </r>
  <r>
    <x v="16"/>
    <x v="8801"/>
  </r>
  <r>
    <x v="16"/>
    <x v="8802"/>
  </r>
  <r>
    <x v="16"/>
    <x v="8803"/>
  </r>
  <r>
    <x v="16"/>
    <x v="8804"/>
  </r>
  <r>
    <x v="16"/>
    <x v="8805"/>
  </r>
  <r>
    <x v="16"/>
    <x v="8806"/>
  </r>
  <r>
    <x v="16"/>
    <x v="8807"/>
  </r>
  <r>
    <x v="16"/>
    <x v="8808"/>
  </r>
  <r>
    <x v="16"/>
    <x v="8809"/>
  </r>
  <r>
    <x v="16"/>
    <x v="8810"/>
  </r>
  <r>
    <x v="16"/>
    <x v="8811"/>
  </r>
  <r>
    <x v="16"/>
    <x v="8812"/>
  </r>
  <r>
    <x v="16"/>
    <x v="8813"/>
  </r>
  <r>
    <x v="16"/>
    <x v="8814"/>
  </r>
  <r>
    <x v="16"/>
    <x v="8815"/>
  </r>
  <r>
    <x v="16"/>
    <x v="8816"/>
  </r>
  <r>
    <x v="16"/>
    <x v="8817"/>
  </r>
  <r>
    <x v="16"/>
    <x v="8818"/>
  </r>
  <r>
    <x v="16"/>
    <x v="8819"/>
  </r>
  <r>
    <x v="16"/>
    <x v="8820"/>
  </r>
  <r>
    <x v="16"/>
    <x v="8821"/>
  </r>
  <r>
    <x v="16"/>
    <x v="8822"/>
  </r>
  <r>
    <x v="16"/>
    <x v="8823"/>
  </r>
  <r>
    <x v="16"/>
    <x v="8824"/>
  </r>
  <r>
    <x v="16"/>
    <x v="8825"/>
  </r>
  <r>
    <x v="16"/>
    <x v="8826"/>
  </r>
  <r>
    <x v="16"/>
    <x v="8827"/>
  </r>
  <r>
    <x v="16"/>
    <x v="8828"/>
  </r>
  <r>
    <x v="16"/>
    <x v="8829"/>
  </r>
  <r>
    <x v="16"/>
    <x v="8830"/>
  </r>
  <r>
    <x v="16"/>
    <x v="8831"/>
  </r>
  <r>
    <x v="16"/>
    <x v="8832"/>
  </r>
  <r>
    <x v="16"/>
    <x v="8833"/>
  </r>
  <r>
    <x v="16"/>
    <x v="8834"/>
  </r>
  <r>
    <x v="16"/>
    <x v="8835"/>
  </r>
  <r>
    <x v="16"/>
    <x v="8836"/>
  </r>
  <r>
    <x v="16"/>
    <x v="8837"/>
  </r>
  <r>
    <x v="16"/>
    <x v="8838"/>
  </r>
  <r>
    <x v="16"/>
    <x v="8839"/>
  </r>
  <r>
    <x v="16"/>
    <x v="8840"/>
  </r>
  <r>
    <x v="16"/>
    <x v="8841"/>
  </r>
  <r>
    <x v="16"/>
    <x v="8842"/>
  </r>
  <r>
    <x v="16"/>
    <x v="8843"/>
  </r>
  <r>
    <x v="16"/>
    <x v="8844"/>
  </r>
  <r>
    <x v="16"/>
    <x v="8845"/>
  </r>
  <r>
    <x v="16"/>
    <x v="8846"/>
  </r>
  <r>
    <x v="16"/>
    <x v="8847"/>
  </r>
  <r>
    <x v="16"/>
    <x v="8848"/>
  </r>
  <r>
    <x v="16"/>
    <x v="8849"/>
  </r>
  <r>
    <x v="16"/>
    <x v="8850"/>
  </r>
  <r>
    <x v="16"/>
    <x v="8851"/>
  </r>
  <r>
    <x v="16"/>
    <x v="8852"/>
  </r>
  <r>
    <x v="16"/>
    <x v="8853"/>
  </r>
  <r>
    <x v="16"/>
    <x v="8854"/>
  </r>
  <r>
    <x v="16"/>
    <x v="8855"/>
  </r>
  <r>
    <x v="16"/>
    <x v="8856"/>
  </r>
  <r>
    <x v="16"/>
    <x v="8857"/>
  </r>
  <r>
    <x v="16"/>
    <x v="8858"/>
  </r>
  <r>
    <x v="16"/>
    <x v="8859"/>
  </r>
  <r>
    <x v="16"/>
    <x v="8860"/>
  </r>
  <r>
    <x v="16"/>
    <x v="8861"/>
  </r>
  <r>
    <x v="16"/>
    <x v="8862"/>
  </r>
  <r>
    <x v="16"/>
    <x v="8863"/>
  </r>
  <r>
    <x v="16"/>
    <x v="8864"/>
  </r>
  <r>
    <x v="16"/>
    <x v="8865"/>
  </r>
  <r>
    <x v="16"/>
    <x v="8866"/>
  </r>
  <r>
    <x v="16"/>
    <x v="8867"/>
  </r>
  <r>
    <x v="16"/>
    <x v="8868"/>
  </r>
  <r>
    <x v="16"/>
    <x v="8869"/>
  </r>
  <r>
    <x v="16"/>
    <x v="8870"/>
  </r>
  <r>
    <x v="16"/>
    <x v="8871"/>
  </r>
  <r>
    <x v="16"/>
    <x v="8872"/>
  </r>
  <r>
    <x v="16"/>
    <x v="8873"/>
  </r>
  <r>
    <x v="16"/>
    <x v="8874"/>
  </r>
  <r>
    <x v="16"/>
    <x v="8875"/>
  </r>
  <r>
    <x v="16"/>
    <x v="8876"/>
  </r>
  <r>
    <x v="16"/>
    <x v="8877"/>
  </r>
  <r>
    <x v="16"/>
    <x v="8878"/>
  </r>
  <r>
    <x v="16"/>
    <x v="8879"/>
  </r>
  <r>
    <x v="16"/>
    <x v="8880"/>
  </r>
  <r>
    <x v="16"/>
    <x v="8881"/>
  </r>
  <r>
    <x v="16"/>
    <x v="8882"/>
  </r>
  <r>
    <x v="16"/>
    <x v="8883"/>
  </r>
  <r>
    <x v="16"/>
    <x v="8884"/>
  </r>
  <r>
    <x v="16"/>
    <x v="8885"/>
  </r>
  <r>
    <x v="16"/>
    <x v="8886"/>
  </r>
  <r>
    <x v="16"/>
    <x v="8887"/>
  </r>
  <r>
    <x v="16"/>
    <x v="8888"/>
  </r>
  <r>
    <x v="16"/>
    <x v="8889"/>
  </r>
  <r>
    <x v="16"/>
    <x v="8890"/>
  </r>
  <r>
    <x v="16"/>
    <x v="8891"/>
  </r>
  <r>
    <x v="16"/>
    <x v="8892"/>
  </r>
  <r>
    <x v="16"/>
    <x v="8893"/>
  </r>
  <r>
    <x v="16"/>
    <x v="8894"/>
  </r>
  <r>
    <x v="16"/>
    <x v="8895"/>
  </r>
  <r>
    <x v="16"/>
    <x v="8896"/>
  </r>
  <r>
    <x v="16"/>
    <x v="8897"/>
  </r>
  <r>
    <x v="16"/>
    <x v="8898"/>
  </r>
  <r>
    <x v="16"/>
    <x v="8899"/>
  </r>
  <r>
    <x v="16"/>
    <x v="8900"/>
  </r>
  <r>
    <x v="16"/>
    <x v="8901"/>
  </r>
  <r>
    <x v="16"/>
    <x v="8902"/>
  </r>
  <r>
    <x v="16"/>
    <x v="8903"/>
  </r>
  <r>
    <x v="16"/>
    <x v="8904"/>
  </r>
  <r>
    <x v="16"/>
    <x v="8905"/>
  </r>
  <r>
    <x v="16"/>
    <x v="8906"/>
  </r>
  <r>
    <x v="16"/>
    <x v="8907"/>
  </r>
  <r>
    <x v="16"/>
    <x v="8908"/>
  </r>
  <r>
    <x v="16"/>
    <x v="8909"/>
  </r>
  <r>
    <x v="16"/>
    <x v="8910"/>
  </r>
  <r>
    <x v="16"/>
    <x v="8911"/>
  </r>
  <r>
    <x v="16"/>
    <x v="8912"/>
  </r>
  <r>
    <x v="16"/>
    <x v="8913"/>
  </r>
  <r>
    <x v="16"/>
    <x v="8914"/>
  </r>
  <r>
    <x v="16"/>
    <x v="8915"/>
  </r>
  <r>
    <x v="16"/>
    <x v="8916"/>
  </r>
  <r>
    <x v="16"/>
    <x v="8917"/>
  </r>
  <r>
    <x v="16"/>
    <x v="8918"/>
  </r>
  <r>
    <x v="16"/>
    <x v="8919"/>
  </r>
  <r>
    <x v="16"/>
    <x v="8920"/>
  </r>
  <r>
    <x v="16"/>
    <x v="8921"/>
  </r>
  <r>
    <x v="16"/>
    <x v="8922"/>
  </r>
  <r>
    <x v="16"/>
    <x v="8923"/>
  </r>
  <r>
    <x v="16"/>
    <x v="8924"/>
  </r>
  <r>
    <x v="16"/>
    <x v="8925"/>
  </r>
  <r>
    <x v="16"/>
    <x v="8926"/>
  </r>
  <r>
    <x v="16"/>
    <x v="8927"/>
  </r>
  <r>
    <x v="16"/>
    <x v="8928"/>
  </r>
  <r>
    <x v="16"/>
    <x v="8929"/>
  </r>
  <r>
    <x v="16"/>
    <x v="8930"/>
  </r>
  <r>
    <x v="16"/>
    <x v="8931"/>
  </r>
  <r>
    <x v="16"/>
    <x v="8932"/>
  </r>
  <r>
    <x v="16"/>
    <x v="8933"/>
  </r>
  <r>
    <x v="16"/>
    <x v="8934"/>
  </r>
  <r>
    <x v="16"/>
    <x v="8935"/>
  </r>
  <r>
    <x v="16"/>
    <x v="8936"/>
  </r>
  <r>
    <x v="16"/>
    <x v="8937"/>
  </r>
  <r>
    <x v="16"/>
    <x v="8938"/>
  </r>
  <r>
    <x v="16"/>
    <x v="8939"/>
  </r>
  <r>
    <x v="16"/>
    <x v="8940"/>
  </r>
  <r>
    <x v="16"/>
    <x v="8941"/>
  </r>
  <r>
    <x v="16"/>
    <x v="8942"/>
  </r>
  <r>
    <x v="16"/>
    <x v="8943"/>
  </r>
  <r>
    <x v="16"/>
    <x v="8944"/>
  </r>
  <r>
    <x v="16"/>
    <x v="8945"/>
  </r>
  <r>
    <x v="16"/>
    <x v="8946"/>
  </r>
  <r>
    <x v="16"/>
    <x v="8947"/>
  </r>
  <r>
    <x v="16"/>
    <x v="8948"/>
  </r>
  <r>
    <x v="16"/>
    <x v="8949"/>
  </r>
  <r>
    <x v="16"/>
    <x v="8950"/>
  </r>
  <r>
    <x v="16"/>
    <x v="8951"/>
  </r>
  <r>
    <x v="16"/>
    <x v="8952"/>
  </r>
  <r>
    <x v="16"/>
    <x v="8953"/>
  </r>
  <r>
    <x v="16"/>
    <x v="8954"/>
  </r>
  <r>
    <x v="16"/>
    <x v="8955"/>
  </r>
  <r>
    <x v="16"/>
    <x v="8956"/>
  </r>
  <r>
    <x v="16"/>
    <x v="8957"/>
  </r>
  <r>
    <x v="16"/>
    <x v="8958"/>
  </r>
  <r>
    <x v="16"/>
    <x v="8959"/>
  </r>
  <r>
    <x v="16"/>
    <x v="8960"/>
  </r>
  <r>
    <x v="16"/>
    <x v="8961"/>
  </r>
  <r>
    <x v="16"/>
    <x v="8962"/>
  </r>
  <r>
    <x v="16"/>
    <x v="8963"/>
  </r>
  <r>
    <x v="16"/>
    <x v="8964"/>
  </r>
  <r>
    <x v="16"/>
    <x v="8965"/>
  </r>
  <r>
    <x v="16"/>
    <x v="8966"/>
  </r>
  <r>
    <x v="16"/>
    <x v="8967"/>
  </r>
  <r>
    <x v="16"/>
    <x v="8968"/>
  </r>
  <r>
    <x v="16"/>
    <x v="8969"/>
  </r>
  <r>
    <x v="16"/>
    <x v="8970"/>
  </r>
  <r>
    <x v="16"/>
    <x v="8971"/>
  </r>
  <r>
    <x v="16"/>
    <x v="8972"/>
  </r>
  <r>
    <x v="16"/>
    <x v="8973"/>
  </r>
  <r>
    <x v="16"/>
    <x v="8974"/>
  </r>
  <r>
    <x v="16"/>
    <x v="8975"/>
  </r>
  <r>
    <x v="16"/>
    <x v="8976"/>
  </r>
  <r>
    <x v="16"/>
    <x v="8977"/>
  </r>
  <r>
    <x v="16"/>
    <x v="8978"/>
  </r>
  <r>
    <x v="16"/>
    <x v="8979"/>
  </r>
  <r>
    <x v="16"/>
    <x v="8980"/>
  </r>
  <r>
    <x v="16"/>
    <x v="8981"/>
  </r>
  <r>
    <x v="16"/>
    <x v="8982"/>
  </r>
  <r>
    <x v="16"/>
    <x v="8983"/>
  </r>
  <r>
    <x v="16"/>
    <x v="8984"/>
  </r>
  <r>
    <x v="16"/>
    <x v="8985"/>
  </r>
  <r>
    <x v="16"/>
    <x v="8986"/>
  </r>
  <r>
    <x v="16"/>
    <x v="8987"/>
  </r>
  <r>
    <x v="16"/>
    <x v="8988"/>
  </r>
  <r>
    <x v="16"/>
    <x v="8989"/>
  </r>
  <r>
    <x v="16"/>
    <x v="8990"/>
  </r>
  <r>
    <x v="16"/>
    <x v="8991"/>
  </r>
  <r>
    <x v="16"/>
    <x v="8992"/>
  </r>
  <r>
    <x v="16"/>
    <x v="8993"/>
  </r>
  <r>
    <x v="16"/>
    <x v="8994"/>
  </r>
  <r>
    <x v="16"/>
    <x v="8995"/>
  </r>
  <r>
    <x v="16"/>
    <x v="8996"/>
  </r>
  <r>
    <x v="16"/>
    <x v="8997"/>
  </r>
  <r>
    <x v="16"/>
    <x v="8998"/>
  </r>
  <r>
    <x v="16"/>
    <x v="8999"/>
  </r>
  <r>
    <x v="16"/>
    <x v="9000"/>
  </r>
  <r>
    <x v="16"/>
    <x v="9001"/>
  </r>
  <r>
    <x v="16"/>
    <x v="9002"/>
  </r>
  <r>
    <x v="16"/>
    <x v="9003"/>
  </r>
  <r>
    <x v="16"/>
    <x v="9004"/>
  </r>
  <r>
    <x v="16"/>
    <x v="9005"/>
  </r>
  <r>
    <x v="16"/>
    <x v="9006"/>
  </r>
  <r>
    <x v="16"/>
    <x v="9007"/>
  </r>
  <r>
    <x v="16"/>
    <x v="9008"/>
  </r>
  <r>
    <x v="16"/>
    <x v="9009"/>
  </r>
  <r>
    <x v="16"/>
    <x v="9010"/>
  </r>
  <r>
    <x v="16"/>
    <x v="9011"/>
  </r>
  <r>
    <x v="16"/>
    <x v="9012"/>
  </r>
  <r>
    <x v="16"/>
    <x v="9013"/>
  </r>
  <r>
    <x v="16"/>
    <x v="9014"/>
  </r>
  <r>
    <x v="16"/>
    <x v="9015"/>
  </r>
  <r>
    <x v="16"/>
    <x v="9016"/>
  </r>
  <r>
    <x v="16"/>
    <x v="9017"/>
  </r>
  <r>
    <x v="16"/>
    <x v="9018"/>
  </r>
  <r>
    <x v="16"/>
    <x v="9019"/>
  </r>
  <r>
    <x v="16"/>
    <x v="9020"/>
  </r>
  <r>
    <x v="16"/>
    <x v="9021"/>
  </r>
  <r>
    <x v="16"/>
    <x v="9022"/>
  </r>
  <r>
    <x v="16"/>
    <x v="9023"/>
  </r>
  <r>
    <x v="16"/>
    <x v="9024"/>
  </r>
  <r>
    <x v="16"/>
    <x v="9025"/>
  </r>
  <r>
    <x v="16"/>
    <x v="9026"/>
  </r>
  <r>
    <x v="16"/>
    <x v="9027"/>
  </r>
  <r>
    <x v="16"/>
    <x v="9028"/>
  </r>
  <r>
    <x v="16"/>
    <x v="9029"/>
  </r>
  <r>
    <x v="16"/>
    <x v="9030"/>
  </r>
  <r>
    <x v="16"/>
    <x v="9031"/>
  </r>
  <r>
    <x v="16"/>
    <x v="9032"/>
  </r>
  <r>
    <x v="16"/>
    <x v="9033"/>
  </r>
  <r>
    <x v="16"/>
    <x v="9034"/>
  </r>
  <r>
    <x v="16"/>
    <x v="9035"/>
  </r>
  <r>
    <x v="16"/>
    <x v="9036"/>
  </r>
  <r>
    <x v="16"/>
    <x v="9037"/>
  </r>
  <r>
    <x v="16"/>
    <x v="9038"/>
  </r>
  <r>
    <x v="16"/>
    <x v="9039"/>
  </r>
  <r>
    <x v="16"/>
    <x v="9040"/>
  </r>
  <r>
    <x v="16"/>
    <x v="9041"/>
  </r>
  <r>
    <x v="16"/>
    <x v="9042"/>
  </r>
  <r>
    <x v="16"/>
    <x v="9043"/>
  </r>
  <r>
    <x v="16"/>
    <x v="9044"/>
  </r>
  <r>
    <x v="16"/>
    <x v="9045"/>
  </r>
  <r>
    <x v="16"/>
    <x v="9046"/>
  </r>
  <r>
    <x v="16"/>
    <x v="9047"/>
  </r>
  <r>
    <x v="16"/>
    <x v="9048"/>
  </r>
  <r>
    <x v="16"/>
    <x v="9049"/>
  </r>
  <r>
    <x v="16"/>
    <x v="9050"/>
  </r>
  <r>
    <x v="16"/>
    <x v="9051"/>
  </r>
  <r>
    <x v="16"/>
    <x v="9052"/>
  </r>
  <r>
    <x v="16"/>
    <x v="9053"/>
  </r>
  <r>
    <x v="16"/>
    <x v="9054"/>
  </r>
  <r>
    <x v="16"/>
    <x v="9055"/>
  </r>
  <r>
    <x v="16"/>
    <x v="9056"/>
  </r>
  <r>
    <x v="16"/>
    <x v="9057"/>
  </r>
  <r>
    <x v="16"/>
    <x v="9058"/>
  </r>
  <r>
    <x v="16"/>
    <x v="9059"/>
  </r>
  <r>
    <x v="16"/>
    <x v="9060"/>
  </r>
  <r>
    <x v="16"/>
    <x v="9061"/>
  </r>
  <r>
    <x v="16"/>
    <x v="9062"/>
  </r>
  <r>
    <x v="16"/>
    <x v="9063"/>
  </r>
  <r>
    <x v="16"/>
    <x v="9064"/>
  </r>
  <r>
    <x v="16"/>
    <x v="9065"/>
  </r>
  <r>
    <x v="16"/>
    <x v="9066"/>
  </r>
  <r>
    <x v="16"/>
    <x v="9067"/>
  </r>
  <r>
    <x v="16"/>
    <x v="9068"/>
  </r>
  <r>
    <x v="16"/>
    <x v="9069"/>
  </r>
  <r>
    <x v="16"/>
    <x v="9070"/>
  </r>
  <r>
    <x v="16"/>
    <x v="9071"/>
  </r>
  <r>
    <x v="16"/>
    <x v="9072"/>
  </r>
  <r>
    <x v="16"/>
    <x v="9073"/>
  </r>
  <r>
    <x v="16"/>
    <x v="9074"/>
  </r>
  <r>
    <x v="16"/>
    <x v="9075"/>
  </r>
  <r>
    <x v="16"/>
    <x v="9076"/>
  </r>
  <r>
    <x v="16"/>
    <x v="9077"/>
  </r>
  <r>
    <x v="16"/>
    <x v="9078"/>
  </r>
  <r>
    <x v="16"/>
    <x v="9079"/>
  </r>
  <r>
    <x v="16"/>
    <x v="9080"/>
  </r>
  <r>
    <x v="16"/>
    <x v="9081"/>
  </r>
  <r>
    <x v="16"/>
    <x v="9082"/>
  </r>
  <r>
    <x v="16"/>
    <x v="9083"/>
  </r>
  <r>
    <x v="16"/>
    <x v="9084"/>
  </r>
  <r>
    <x v="16"/>
    <x v="9085"/>
  </r>
  <r>
    <x v="16"/>
    <x v="9086"/>
  </r>
  <r>
    <x v="16"/>
    <x v="9087"/>
  </r>
  <r>
    <x v="16"/>
    <x v="9088"/>
  </r>
  <r>
    <x v="16"/>
    <x v="9089"/>
  </r>
  <r>
    <x v="16"/>
    <x v="9090"/>
  </r>
  <r>
    <x v="16"/>
    <x v="9091"/>
  </r>
  <r>
    <x v="16"/>
    <x v="9092"/>
  </r>
  <r>
    <x v="16"/>
    <x v="9093"/>
  </r>
  <r>
    <x v="16"/>
    <x v="9094"/>
  </r>
  <r>
    <x v="16"/>
    <x v="9095"/>
  </r>
  <r>
    <x v="16"/>
    <x v="9096"/>
  </r>
  <r>
    <x v="16"/>
    <x v="9097"/>
  </r>
  <r>
    <x v="16"/>
    <x v="9098"/>
  </r>
  <r>
    <x v="16"/>
    <x v="9099"/>
  </r>
  <r>
    <x v="16"/>
    <x v="9100"/>
  </r>
  <r>
    <x v="16"/>
    <x v="9101"/>
  </r>
  <r>
    <x v="16"/>
    <x v="9102"/>
  </r>
  <r>
    <x v="16"/>
    <x v="9103"/>
  </r>
  <r>
    <x v="16"/>
    <x v="9104"/>
  </r>
  <r>
    <x v="16"/>
    <x v="9105"/>
  </r>
  <r>
    <x v="16"/>
    <x v="9106"/>
  </r>
  <r>
    <x v="16"/>
    <x v="9107"/>
  </r>
  <r>
    <x v="16"/>
    <x v="9108"/>
  </r>
  <r>
    <x v="16"/>
    <x v="9109"/>
  </r>
  <r>
    <x v="16"/>
    <x v="9110"/>
  </r>
  <r>
    <x v="16"/>
    <x v="9111"/>
  </r>
  <r>
    <x v="16"/>
    <x v="9112"/>
  </r>
  <r>
    <x v="16"/>
    <x v="9113"/>
  </r>
  <r>
    <x v="16"/>
    <x v="9114"/>
  </r>
  <r>
    <x v="16"/>
    <x v="9115"/>
  </r>
  <r>
    <x v="16"/>
    <x v="9116"/>
  </r>
  <r>
    <x v="16"/>
    <x v="9117"/>
  </r>
  <r>
    <x v="16"/>
    <x v="9118"/>
  </r>
  <r>
    <x v="16"/>
    <x v="9119"/>
  </r>
  <r>
    <x v="16"/>
    <x v="9120"/>
  </r>
  <r>
    <x v="16"/>
    <x v="9121"/>
  </r>
  <r>
    <x v="16"/>
    <x v="9122"/>
  </r>
  <r>
    <x v="16"/>
    <x v="9123"/>
  </r>
  <r>
    <x v="16"/>
    <x v="9124"/>
  </r>
  <r>
    <x v="16"/>
    <x v="9125"/>
  </r>
  <r>
    <x v="16"/>
    <x v="9126"/>
  </r>
  <r>
    <x v="16"/>
    <x v="9127"/>
  </r>
  <r>
    <x v="16"/>
    <x v="9128"/>
  </r>
  <r>
    <x v="16"/>
    <x v="9129"/>
  </r>
  <r>
    <x v="16"/>
    <x v="9130"/>
  </r>
  <r>
    <x v="16"/>
    <x v="9131"/>
  </r>
  <r>
    <x v="16"/>
    <x v="9132"/>
  </r>
  <r>
    <x v="16"/>
    <x v="9133"/>
  </r>
  <r>
    <x v="16"/>
    <x v="9134"/>
  </r>
  <r>
    <x v="16"/>
    <x v="9135"/>
  </r>
  <r>
    <x v="16"/>
    <x v="9136"/>
  </r>
  <r>
    <x v="16"/>
    <x v="9137"/>
  </r>
  <r>
    <x v="16"/>
    <x v="9138"/>
  </r>
  <r>
    <x v="16"/>
    <x v="9139"/>
  </r>
  <r>
    <x v="16"/>
    <x v="9140"/>
  </r>
  <r>
    <x v="16"/>
    <x v="9141"/>
  </r>
  <r>
    <x v="16"/>
    <x v="9142"/>
  </r>
  <r>
    <x v="16"/>
    <x v="9143"/>
  </r>
  <r>
    <x v="16"/>
    <x v="9144"/>
  </r>
  <r>
    <x v="16"/>
    <x v="9145"/>
  </r>
  <r>
    <x v="16"/>
    <x v="9146"/>
  </r>
  <r>
    <x v="16"/>
    <x v="9147"/>
  </r>
  <r>
    <x v="16"/>
    <x v="9148"/>
  </r>
  <r>
    <x v="16"/>
    <x v="9149"/>
  </r>
  <r>
    <x v="16"/>
    <x v="9150"/>
  </r>
  <r>
    <x v="16"/>
    <x v="9151"/>
  </r>
  <r>
    <x v="16"/>
    <x v="9152"/>
  </r>
  <r>
    <x v="16"/>
    <x v="9153"/>
  </r>
  <r>
    <x v="16"/>
    <x v="9154"/>
  </r>
  <r>
    <x v="16"/>
    <x v="9155"/>
  </r>
  <r>
    <x v="16"/>
    <x v="9156"/>
  </r>
  <r>
    <x v="16"/>
    <x v="9157"/>
  </r>
  <r>
    <x v="16"/>
    <x v="9158"/>
  </r>
  <r>
    <x v="16"/>
    <x v="9159"/>
  </r>
  <r>
    <x v="16"/>
    <x v="9160"/>
  </r>
  <r>
    <x v="16"/>
    <x v="9161"/>
  </r>
  <r>
    <x v="16"/>
    <x v="9162"/>
  </r>
  <r>
    <x v="16"/>
    <x v="9163"/>
  </r>
  <r>
    <x v="16"/>
    <x v="9164"/>
  </r>
  <r>
    <x v="16"/>
    <x v="9165"/>
  </r>
  <r>
    <x v="16"/>
    <x v="9166"/>
  </r>
  <r>
    <x v="16"/>
    <x v="9167"/>
  </r>
  <r>
    <x v="16"/>
    <x v="9168"/>
  </r>
  <r>
    <x v="16"/>
    <x v="9169"/>
  </r>
  <r>
    <x v="16"/>
    <x v="9170"/>
  </r>
  <r>
    <x v="16"/>
    <x v="9171"/>
  </r>
  <r>
    <x v="16"/>
    <x v="9172"/>
  </r>
  <r>
    <x v="16"/>
    <x v="9173"/>
  </r>
  <r>
    <x v="16"/>
    <x v="9174"/>
  </r>
  <r>
    <x v="16"/>
    <x v="9175"/>
  </r>
  <r>
    <x v="16"/>
    <x v="9176"/>
  </r>
  <r>
    <x v="16"/>
    <x v="9177"/>
  </r>
  <r>
    <x v="16"/>
    <x v="9178"/>
  </r>
  <r>
    <x v="16"/>
    <x v="9179"/>
  </r>
  <r>
    <x v="16"/>
    <x v="9180"/>
  </r>
  <r>
    <x v="16"/>
    <x v="9181"/>
  </r>
  <r>
    <x v="16"/>
    <x v="9182"/>
  </r>
  <r>
    <x v="16"/>
    <x v="9183"/>
  </r>
  <r>
    <x v="16"/>
    <x v="9184"/>
  </r>
  <r>
    <x v="16"/>
    <x v="9185"/>
  </r>
  <r>
    <x v="16"/>
    <x v="9186"/>
  </r>
  <r>
    <x v="16"/>
    <x v="9187"/>
  </r>
  <r>
    <x v="16"/>
    <x v="9188"/>
  </r>
  <r>
    <x v="16"/>
    <x v="9189"/>
  </r>
  <r>
    <x v="16"/>
    <x v="9190"/>
  </r>
  <r>
    <x v="16"/>
    <x v="9191"/>
  </r>
  <r>
    <x v="16"/>
    <x v="9192"/>
  </r>
  <r>
    <x v="16"/>
    <x v="9193"/>
  </r>
  <r>
    <x v="16"/>
    <x v="9194"/>
  </r>
  <r>
    <x v="16"/>
    <x v="9195"/>
  </r>
  <r>
    <x v="16"/>
    <x v="9196"/>
  </r>
  <r>
    <x v="16"/>
    <x v="9197"/>
  </r>
  <r>
    <x v="16"/>
    <x v="9198"/>
  </r>
  <r>
    <x v="16"/>
    <x v="9199"/>
  </r>
  <r>
    <x v="16"/>
    <x v="9200"/>
  </r>
  <r>
    <x v="16"/>
    <x v="9201"/>
  </r>
  <r>
    <x v="16"/>
    <x v="9202"/>
  </r>
  <r>
    <x v="16"/>
    <x v="9203"/>
  </r>
  <r>
    <x v="16"/>
    <x v="9204"/>
  </r>
  <r>
    <x v="16"/>
    <x v="9205"/>
  </r>
  <r>
    <x v="16"/>
    <x v="9206"/>
  </r>
  <r>
    <x v="16"/>
    <x v="9207"/>
  </r>
  <r>
    <x v="16"/>
    <x v="9208"/>
  </r>
  <r>
    <x v="16"/>
    <x v="9209"/>
  </r>
  <r>
    <x v="16"/>
    <x v="9210"/>
  </r>
  <r>
    <x v="16"/>
    <x v="9211"/>
  </r>
  <r>
    <x v="16"/>
    <x v="9212"/>
  </r>
  <r>
    <x v="16"/>
    <x v="9213"/>
  </r>
  <r>
    <x v="16"/>
    <x v="9214"/>
  </r>
  <r>
    <x v="16"/>
    <x v="9215"/>
  </r>
  <r>
    <x v="16"/>
    <x v="9216"/>
  </r>
  <r>
    <x v="16"/>
    <x v="9217"/>
  </r>
  <r>
    <x v="16"/>
    <x v="9218"/>
  </r>
  <r>
    <x v="16"/>
    <x v="9219"/>
  </r>
  <r>
    <x v="16"/>
    <x v="9220"/>
  </r>
  <r>
    <x v="16"/>
    <x v="9221"/>
  </r>
  <r>
    <x v="16"/>
    <x v="9222"/>
  </r>
  <r>
    <x v="16"/>
    <x v="9223"/>
  </r>
  <r>
    <x v="16"/>
    <x v="9224"/>
  </r>
  <r>
    <x v="16"/>
    <x v="9225"/>
  </r>
  <r>
    <x v="16"/>
    <x v="9226"/>
  </r>
  <r>
    <x v="16"/>
    <x v="9227"/>
  </r>
  <r>
    <x v="16"/>
    <x v="9228"/>
  </r>
  <r>
    <x v="16"/>
    <x v="9229"/>
  </r>
  <r>
    <x v="16"/>
    <x v="9230"/>
  </r>
  <r>
    <x v="16"/>
    <x v="9231"/>
  </r>
  <r>
    <x v="16"/>
    <x v="9232"/>
  </r>
  <r>
    <x v="16"/>
    <x v="9233"/>
  </r>
  <r>
    <x v="16"/>
    <x v="9234"/>
  </r>
  <r>
    <x v="16"/>
    <x v="9235"/>
  </r>
  <r>
    <x v="16"/>
    <x v="9236"/>
  </r>
  <r>
    <x v="16"/>
    <x v="9237"/>
  </r>
  <r>
    <x v="16"/>
    <x v="9238"/>
  </r>
  <r>
    <x v="16"/>
    <x v="9239"/>
  </r>
  <r>
    <x v="16"/>
    <x v="9240"/>
  </r>
  <r>
    <x v="16"/>
    <x v="9241"/>
  </r>
  <r>
    <x v="16"/>
    <x v="9242"/>
  </r>
  <r>
    <x v="16"/>
    <x v="9243"/>
  </r>
  <r>
    <x v="16"/>
    <x v="9244"/>
  </r>
  <r>
    <x v="16"/>
    <x v="9245"/>
  </r>
  <r>
    <x v="16"/>
    <x v="9246"/>
  </r>
  <r>
    <x v="16"/>
    <x v="9247"/>
  </r>
  <r>
    <x v="16"/>
    <x v="9248"/>
  </r>
  <r>
    <x v="16"/>
    <x v="9249"/>
  </r>
  <r>
    <x v="16"/>
    <x v="9250"/>
  </r>
  <r>
    <x v="16"/>
    <x v="9251"/>
  </r>
  <r>
    <x v="16"/>
    <x v="9252"/>
  </r>
  <r>
    <x v="16"/>
    <x v="9253"/>
  </r>
  <r>
    <x v="16"/>
    <x v="9254"/>
  </r>
  <r>
    <x v="16"/>
    <x v="9255"/>
  </r>
  <r>
    <x v="16"/>
    <x v="9256"/>
  </r>
  <r>
    <x v="16"/>
    <x v="9257"/>
  </r>
  <r>
    <x v="16"/>
    <x v="9258"/>
  </r>
  <r>
    <x v="16"/>
    <x v="9259"/>
  </r>
  <r>
    <x v="16"/>
    <x v="9260"/>
  </r>
  <r>
    <x v="16"/>
    <x v="9261"/>
  </r>
  <r>
    <x v="16"/>
    <x v="9262"/>
  </r>
  <r>
    <x v="16"/>
    <x v="9263"/>
  </r>
  <r>
    <x v="16"/>
    <x v="9264"/>
  </r>
  <r>
    <x v="16"/>
    <x v="9265"/>
  </r>
  <r>
    <x v="16"/>
    <x v="9266"/>
  </r>
  <r>
    <x v="16"/>
    <x v="9267"/>
  </r>
  <r>
    <x v="16"/>
    <x v="9268"/>
  </r>
  <r>
    <x v="16"/>
    <x v="9269"/>
  </r>
  <r>
    <x v="16"/>
    <x v="9270"/>
  </r>
  <r>
    <x v="16"/>
    <x v="9271"/>
  </r>
  <r>
    <x v="16"/>
    <x v="9272"/>
  </r>
  <r>
    <x v="16"/>
    <x v="9273"/>
  </r>
  <r>
    <x v="16"/>
    <x v="9274"/>
  </r>
  <r>
    <x v="16"/>
    <x v="9275"/>
  </r>
  <r>
    <x v="16"/>
    <x v="9276"/>
  </r>
  <r>
    <x v="16"/>
    <x v="9277"/>
  </r>
  <r>
    <x v="16"/>
    <x v="9278"/>
  </r>
  <r>
    <x v="16"/>
    <x v="9279"/>
  </r>
  <r>
    <x v="16"/>
    <x v="9280"/>
  </r>
  <r>
    <x v="16"/>
    <x v="9281"/>
  </r>
  <r>
    <x v="16"/>
    <x v="9282"/>
  </r>
  <r>
    <x v="16"/>
    <x v="9283"/>
  </r>
  <r>
    <x v="16"/>
    <x v="9284"/>
  </r>
  <r>
    <x v="16"/>
    <x v="9285"/>
  </r>
  <r>
    <x v="16"/>
    <x v="9286"/>
  </r>
  <r>
    <x v="16"/>
    <x v="9287"/>
  </r>
  <r>
    <x v="16"/>
    <x v="9288"/>
  </r>
  <r>
    <x v="16"/>
    <x v="9289"/>
  </r>
  <r>
    <x v="16"/>
    <x v="9290"/>
  </r>
  <r>
    <x v="16"/>
    <x v="9291"/>
  </r>
  <r>
    <x v="16"/>
    <x v="9292"/>
  </r>
  <r>
    <x v="16"/>
    <x v="9293"/>
  </r>
  <r>
    <x v="16"/>
    <x v="9294"/>
  </r>
  <r>
    <x v="16"/>
    <x v="9295"/>
  </r>
  <r>
    <x v="16"/>
    <x v="9296"/>
  </r>
  <r>
    <x v="16"/>
    <x v="9297"/>
  </r>
  <r>
    <x v="16"/>
    <x v="9298"/>
  </r>
  <r>
    <x v="16"/>
    <x v="9299"/>
  </r>
  <r>
    <x v="16"/>
    <x v="9300"/>
  </r>
  <r>
    <x v="16"/>
    <x v="9301"/>
  </r>
  <r>
    <x v="16"/>
    <x v="9302"/>
  </r>
  <r>
    <x v="17"/>
    <x v="9303"/>
  </r>
  <r>
    <x v="17"/>
    <x v="9304"/>
  </r>
  <r>
    <x v="17"/>
    <x v="9305"/>
  </r>
  <r>
    <x v="17"/>
    <x v="9306"/>
  </r>
  <r>
    <x v="17"/>
    <x v="9307"/>
  </r>
  <r>
    <x v="17"/>
    <x v="9308"/>
  </r>
  <r>
    <x v="17"/>
    <x v="9309"/>
  </r>
  <r>
    <x v="17"/>
    <x v="9310"/>
  </r>
  <r>
    <x v="17"/>
    <x v="9311"/>
  </r>
  <r>
    <x v="17"/>
    <x v="9312"/>
  </r>
  <r>
    <x v="17"/>
    <x v="9313"/>
  </r>
  <r>
    <x v="17"/>
    <x v="9314"/>
  </r>
  <r>
    <x v="17"/>
    <x v="9315"/>
  </r>
  <r>
    <x v="17"/>
    <x v="9316"/>
  </r>
  <r>
    <x v="17"/>
    <x v="9317"/>
  </r>
  <r>
    <x v="17"/>
    <x v="9318"/>
  </r>
  <r>
    <x v="17"/>
    <x v="9319"/>
  </r>
  <r>
    <x v="17"/>
    <x v="9320"/>
  </r>
  <r>
    <x v="17"/>
    <x v="9321"/>
  </r>
  <r>
    <x v="17"/>
    <x v="9322"/>
  </r>
  <r>
    <x v="17"/>
    <x v="9323"/>
  </r>
  <r>
    <x v="17"/>
    <x v="9324"/>
  </r>
  <r>
    <x v="17"/>
    <x v="9325"/>
  </r>
  <r>
    <x v="17"/>
    <x v="9326"/>
  </r>
  <r>
    <x v="17"/>
    <x v="9327"/>
  </r>
  <r>
    <x v="17"/>
    <x v="9328"/>
  </r>
  <r>
    <x v="17"/>
    <x v="9329"/>
  </r>
  <r>
    <x v="17"/>
    <x v="9330"/>
  </r>
  <r>
    <x v="17"/>
    <x v="9331"/>
  </r>
  <r>
    <x v="17"/>
    <x v="9332"/>
  </r>
  <r>
    <x v="17"/>
    <x v="9333"/>
  </r>
  <r>
    <x v="17"/>
    <x v="9334"/>
  </r>
  <r>
    <x v="17"/>
    <x v="9335"/>
  </r>
  <r>
    <x v="17"/>
    <x v="9336"/>
  </r>
  <r>
    <x v="17"/>
    <x v="9337"/>
  </r>
  <r>
    <x v="17"/>
    <x v="9338"/>
  </r>
  <r>
    <x v="17"/>
    <x v="9339"/>
  </r>
  <r>
    <x v="17"/>
    <x v="9340"/>
  </r>
  <r>
    <x v="17"/>
    <x v="9341"/>
  </r>
  <r>
    <x v="17"/>
    <x v="9342"/>
  </r>
  <r>
    <x v="17"/>
    <x v="9343"/>
  </r>
  <r>
    <x v="17"/>
    <x v="9344"/>
  </r>
  <r>
    <x v="17"/>
    <x v="9345"/>
  </r>
  <r>
    <x v="17"/>
    <x v="9346"/>
  </r>
  <r>
    <x v="17"/>
    <x v="9347"/>
  </r>
  <r>
    <x v="17"/>
    <x v="9348"/>
  </r>
  <r>
    <x v="17"/>
    <x v="9349"/>
  </r>
  <r>
    <x v="17"/>
    <x v="9350"/>
  </r>
  <r>
    <x v="17"/>
    <x v="9351"/>
  </r>
  <r>
    <x v="17"/>
    <x v="9352"/>
  </r>
  <r>
    <x v="17"/>
    <x v="9353"/>
  </r>
  <r>
    <x v="17"/>
    <x v="9354"/>
  </r>
  <r>
    <x v="17"/>
    <x v="9355"/>
  </r>
  <r>
    <x v="17"/>
    <x v="9356"/>
  </r>
  <r>
    <x v="17"/>
    <x v="9357"/>
  </r>
  <r>
    <x v="17"/>
    <x v="9358"/>
  </r>
  <r>
    <x v="17"/>
    <x v="9359"/>
  </r>
  <r>
    <x v="17"/>
    <x v="9360"/>
  </r>
  <r>
    <x v="17"/>
    <x v="9361"/>
  </r>
  <r>
    <x v="17"/>
    <x v="9362"/>
  </r>
  <r>
    <x v="17"/>
    <x v="9363"/>
  </r>
  <r>
    <x v="17"/>
    <x v="9364"/>
  </r>
  <r>
    <x v="17"/>
    <x v="9365"/>
  </r>
  <r>
    <x v="17"/>
    <x v="9366"/>
  </r>
  <r>
    <x v="17"/>
    <x v="9367"/>
  </r>
  <r>
    <x v="17"/>
    <x v="9368"/>
  </r>
  <r>
    <x v="17"/>
    <x v="9369"/>
  </r>
  <r>
    <x v="17"/>
    <x v="9370"/>
  </r>
  <r>
    <x v="17"/>
    <x v="9371"/>
  </r>
  <r>
    <x v="17"/>
    <x v="9372"/>
  </r>
  <r>
    <x v="17"/>
    <x v="9373"/>
  </r>
  <r>
    <x v="17"/>
    <x v="9374"/>
  </r>
  <r>
    <x v="17"/>
    <x v="9375"/>
  </r>
  <r>
    <x v="17"/>
    <x v="9376"/>
  </r>
  <r>
    <x v="17"/>
    <x v="9377"/>
  </r>
  <r>
    <x v="17"/>
    <x v="9378"/>
  </r>
  <r>
    <x v="17"/>
    <x v="9379"/>
  </r>
  <r>
    <x v="17"/>
    <x v="9380"/>
  </r>
  <r>
    <x v="17"/>
    <x v="9381"/>
  </r>
  <r>
    <x v="17"/>
    <x v="9382"/>
  </r>
  <r>
    <x v="17"/>
    <x v="9383"/>
  </r>
  <r>
    <x v="17"/>
    <x v="9384"/>
  </r>
  <r>
    <x v="17"/>
    <x v="9385"/>
  </r>
  <r>
    <x v="17"/>
    <x v="9386"/>
  </r>
  <r>
    <x v="17"/>
    <x v="9387"/>
  </r>
  <r>
    <x v="17"/>
    <x v="9388"/>
  </r>
  <r>
    <x v="17"/>
    <x v="9389"/>
  </r>
  <r>
    <x v="17"/>
    <x v="9390"/>
  </r>
  <r>
    <x v="17"/>
    <x v="9391"/>
  </r>
  <r>
    <x v="17"/>
    <x v="9392"/>
  </r>
  <r>
    <x v="17"/>
    <x v="9393"/>
  </r>
  <r>
    <x v="17"/>
    <x v="9394"/>
  </r>
  <r>
    <x v="17"/>
    <x v="9395"/>
  </r>
  <r>
    <x v="17"/>
    <x v="9396"/>
  </r>
  <r>
    <x v="17"/>
    <x v="9397"/>
  </r>
  <r>
    <x v="17"/>
    <x v="9398"/>
  </r>
  <r>
    <x v="17"/>
    <x v="9399"/>
  </r>
  <r>
    <x v="17"/>
    <x v="9400"/>
  </r>
  <r>
    <x v="17"/>
    <x v="9401"/>
  </r>
  <r>
    <x v="17"/>
    <x v="9402"/>
  </r>
  <r>
    <x v="17"/>
    <x v="9403"/>
  </r>
  <r>
    <x v="17"/>
    <x v="9404"/>
  </r>
  <r>
    <x v="17"/>
    <x v="9405"/>
  </r>
  <r>
    <x v="17"/>
    <x v="9406"/>
  </r>
  <r>
    <x v="17"/>
    <x v="9407"/>
  </r>
  <r>
    <x v="17"/>
    <x v="9408"/>
  </r>
  <r>
    <x v="17"/>
    <x v="9409"/>
  </r>
  <r>
    <x v="17"/>
    <x v="9410"/>
  </r>
  <r>
    <x v="17"/>
    <x v="9411"/>
  </r>
  <r>
    <x v="17"/>
    <x v="9412"/>
  </r>
  <r>
    <x v="17"/>
    <x v="9413"/>
  </r>
  <r>
    <x v="17"/>
    <x v="9414"/>
  </r>
  <r>
    <x v="17"/>
    <x v="9415"/>
  </r>
  <r>
    <x v="17"/>
    <x v="9416"/>
  </r>
  <r>
    <x v="17"/>
    <x v="9417"/>
  </r>
  <r>
    <x v="17"/>
    <x v="9418"/>
  </r>
  <r>
    <x v="17"/>
    <x v="9419"/>
  </r>
  <r>
    <x v="17"/>
    <x v="9420"/>
  </r>
  <r>
    <x v="17"/>
    <x v="9421"/>
  </r>
  <r>
    <x v="17"/>
    <x v="9422"/>
  </r>
  <r>
    <x v="17"/>
    <x v="9423"/>
  </r>
  <r>
    <x v="17"/>
    <x v="9424"/>
  </r>
  <r>
    <x v="17"/>
    <x v="9425"/>
  </r>
  <r>
    <x v="17"/>
    <x v="9426"/>
  </r>
  <r>
    <x v="17"/>
    <x v="9427"/>
  </r>
  <r>
    <x v="17"/>
    <x v="9428"/>
  </r>
  <r>
    <x v="17"/>
    <x v="9429"/>
  </r>
  <r>
    <x v="17"/>
    <x v="9430"/>
  </r>
  <r>
    <x v="17"/>
    <x v="9431"/>
  </r>
  <r>
    <x v="17"/>
    <x v="9432"/>
  </r>
  <r>
    <x v="17"/>
    <x v="9433"/>
  </r>
  <r>
    <x v="17"/>
    <x v="9434"/>
  </r>
  <r>
    <x v="17"/>
    <x v="9435"/>
  </r>
  <r>
    <x v="17"/>
    <x v="9436"/>
  </r>
  <r>
    <x v="17"/>
    <x v="9437"/>
  </r>
  <r>
    <x v="17"/>
    <x v="9438"/>
  </r>
  <r>
    <x v="17"/>
    <x v="9439"/>
  </r>
  <r>
    <x v="17"/>
    <x v="9440"/>
  </r>
  <r>
    <x v="17"/>
    <x v="9441"/>
  </r>
  <r>
    <x v="17"/>
    <x v="9442"/>
  </r>
  <r>
    <x v="17"/>
    <x v="9443"/>
  </r>
  <r>
    <x v="17"/>
    <x v="9444"/>
  </r>
  <r>
    <x v="17"/>
    <x v="9445"/>
  </r>
  <r>
    <x v="17"/>
    <x v="9446"/>
  </r>
  <r>
    <x v="17"/>
    <x v="9447"/>
  </r>
  <r>
    <x v="17"/>
    <x v="9448"/>
  </r>
  <r>
    <x v="17"/>
    <x v="9449"/>
  </r>
  <r>
    <x v="17"/>
    <x v="9450"/>
  </r>
  <r>
    <x v="17"/>
    <x v="9451"/>
  </r>
  <r>
    <x v="17"/>
    <x v="9452"/>
  </r>
  <r>
    <x v="17"/>
    <x v="9453"/>
  </r>
  <r>
    <x v="17"/>
    <x v="9454"/>
  </r>
  <r>
    <x v="17"/>
    <x v="9455"/>
  </r>
  <r>
    <x v="17"/>
    <x v="9456"/>
  </r>
  <r>
    <x v="17"/>
    <x v="9457"/>
  </r>
  <r>
    <x v="17"/>
    <x v="9458"/>
  </r>
  <r>
    <x v="17"/>
    <x v="9459"/>
  </r>
  <r>
    <x v="17"/>
    <x v="9460"/>
  </r>
  <r>
    <x v="17"/>
    <x v="9461"/>
  </r>
  <r>
    <x v="17"/>
    <x v="9462"/>
  </r>
  <r>
    <x v="17"/>
    <x v="9463"/>
  </r>
  <r>
    <x v="17"/>
    <x v="9464"/>
  </r>
  <r>
    <x v="17"/>
    <x v="9465"/>
  </r>
  <r>
    <x v="17"/>
    <x v="9466"/>
  </r>
  <r>
    <x v="17"/>
    <x v="9467"/>
  </r>
  <r>
    <x v="17"/>
    <x v="9468"/>
  </r>
  <r>
    <x v="17"/>
    <x v="9469"/>
  </r>
  <r>
    <x v="17"/>
    <x v="9470"/>
  </r>
  <r>
    <x v="17"/>
    <x v="9471"/>
  </r>
  <r>
    <x v="17"/>
    <x v="9472"/>
  </r>
  <r>
    <x v="17"/>
    <x v="9473"/>
  </r>
  <r>
    <x v="17"/>
    <x v="9474"/>
  </r>
  <r>
    <x v="17"/>
    <x v="9475"/>
  </r>
  <r>
    <x v="17"/>
    <x v="9476"/>
  </r>
  <r>
    <x v="17"/>
    <x v="9477"/>
  </r>
  <r>
    <x v="17"/>
    <x v="9478"/>
  </r>
  <r>
    <x v="17"/>
    <x v="9479"/>
  </r>
  <r>
    <x v="17"/>
    <x v="9480"/>
  </r>
  <r>
    <x v="17"/>
    <x v="9481"/>
  </r>
  <r>
    <x v="17"/>
    <x v="9482"/>
  </r>
  <r>
    <x v="17"/>
    <x v="9483"/>
  </r>
  <r>
    <x v="17"/>
    <x v="9484"/>
  </r>
  <r>
    <x v="17"/>
    <x v="9485"/>
  </r>
  <r>
    <x v="17"/>
    <x v="9486"/>
  </r>
  <r>
    <x v="17"/>
    <x v="9487"/>
  </r>
  <r>
    <x v="17"/>
    <x v="9488"/>
  </r>
  <r>
    <x v="17"/>
    <x v="9489"/>
  </r>
  <r>
    <x v="17"/>
    <x v="9490"/>
  </r>
  <r>
    <x v="17"/>
    <x v="9491"/>
  </r>
  <r>
    <x v="17"/>
    <x v="9492"/>
  </r>
  <r>
    <x v="17"/>
    <x v="9493"/>
  </r>
  <r>
    <x v="17"/>
    <x v="9494"/>
  </r>
  <r>
    <x v="17"/>
    <x v="9495"/>
  </r>
  <r>
    <x v="17"/>
    <x v="9496"/>
  </r>
  <r>
    <x v="17"/>
    <x v="9497"/>
  </r>
  <r>
    <x v="17"/>
    <x v="9498"/>
  </r>
  <r>
    <x v="17"/>
    <x v="9499"/>
  </r>
  <r>
    <x v="17"/>
    <x v="9500"/>
  </r>
  <r>
    <x v="17"/>
    <x v="9501"/>
  </r>
  <r>
    <x v="17"/>
    <x v="9502"/>
  </r>
  <r>
    <x v="17"/>
    <x v="9503"/>
  </r>
  <r>
    <x v="17"/>
    <x v="9504"/>
  </r>
  <r>
    <x v="17"/>
    <x v="9505"/>
  </r>
  <r>
    <x v="17"/>
    <x v="9506"/>
  </r>
  <r>
    <x v="17"/>
    <x v="9507"/>
  </r>
  <r>
    <x v="17"/>
    <x v="9508"/>
  </r>
  <r>
    <x v="17"/>
    <x v="9509"/>
  </r>
  <r>
    <x v="17"/>
    <x v="9510"/>
  </r>
  <r>
    <x v="17"/>
    <x v="9511"/>
  </r>
  <r>
    <x v="17"/>
    <x v="9512"/>
  </r>
  <r>
    <x v="17"/>
    <x v="9513"/>
  </r>
  <r>
    <x v="17"/>
    <x v="9514"/>
  </r>
  <r>
    <x v="17"/>
    <x v="9515"/>
  </r>
  <r>
    <x v="17"/>
    <x v="9516"/>
  </r>
  <r>
    <x v="17"/>
    <x v="9517"/>
  </r>
  <r>
    <x v="17"/>
    <x v="9518"/>
  </r>
  <r>
    <x v="17"/>
    <x v="9519"/>
  </r>
  <r>
    <x v="17"/>
    <x v="9520"/>
  </r>
  <r>
    <x v="17"/>
    <x v="9521"/>
  </r>
  <r>
    <x v="17"/>
    <x v="9522"/>
  </r>
  <r>
    <x v="17"/>
    <x v="9523"/>
  </r>
  <r>
    <x v="17"/>
    <x v="9524"/>
  </r>
  <r>
    <x v="17"/>
    <x v="9525"/>
  </r>
  <r>
    <x v="17"/>
    <x v="9526"/>
  </r>
  <r>
    <x v="17"/>
    <x v="9527"/>
  </r>
  <r>
    <x v="17"/>
    <x v="9528"/>
  </r>
  <r>
    <x v="17"/>
    <x v="9529"/>
  </r>
  <r>
    <x v="17"/>
    <x v="9530"/>
  </r>
  <r>
    <x v="17"/>
    <x v="9531"/>
  </r>
  <r>
    <x v="17"/>
    <x v="9532"/>
  </r>
  <r>
    <x v="17"/>
    <x v="9533"/>
  </r>
  <r>
    <x v="17"/>
    <x v="9534"/>
  </r>
  <r>
    <x v="17"/>
    <x v="9535"/>
  </r>
  <r>
    <x v="17"/>
    <x v="9536"/>
  </r>
  <r>
    <x v="17"/>
    <x v="9537"/>
  </r>
  <r>
    <x v="17"/>
    <x v="9538"/>
  </r>
  <r>
    <x v="17"/>
    <x v="9539"/>
  </r>
  <r>
    <x v="17"/>
    <x v="9540"/>
  </r>
  <r>
    <x v="17"/>
    <x v="9541"/>
  </r>
  <r>
    <x v="17"/>
    <x v="9542"/>
  </r>
  <r>
    <x v="17"/>
    <x v="9543"/>
  </r>
  <r>
    <x v="17"/>
    <x v="9544"/>
  </r>
  <r>
    <x v="17"/>
    <x v="9545"/>
  </r>
  <r>
    <x v="17"/>
    <x v="9546"/>
  </r>
  <r>
    <x v="17"/>
    <x v="9547"/>
  </r>
  <r>
    <x v="17"/>
    <x v="9548"/>
  </r>
  <r>
    <x v="17"/>
    <x v="9549"/>
  </r>
  <r>
    <x v="17"/>
    <x v="9550"/>
  </r>
  <r>
    <x v="17"/>
    <x v="9551"/>
  </r>
  <r>
    <x v="17"/>
    <x v="9552"/>
  </r>
  <r>
    <x v="17"/>
    <x v="9553"/>
  </r>
  <r>
    <x v="17"/>
    <x v="9554"/>
  </r>
  <r>
    <x v="17"/>
    <x v="9555"/>
  </r>
  <r>
    <x v="17"/>
    <x v="9556"/>
  </r>
  <r>
    <x v="17"/>
    <x v="9557"/>
  </r>
  <r>
    <x v="17"/>
    <x v="9558"/>
  </r>
  <r>
    <x v="17"/>
    <x v="9559"/>
  </r>
  <r>
    <x v="17"/>
    <x v="9560"/>
  </r>
  <r>
    <x v="17"/>
    <x v="9561"/>
  </r>
  <r>
    <x v="17"/>
    <x v="9562"/>
  </r>
  <r>
    <x v="17"/>
    <x v="9563"/>
  </r>
  <r>
    <x v="17"/>
    <x v="9564"/>
  </r>
  <r>
    <x v="17"/>
    <x v="9565"/>
  </r>
  <r>
    <x v="17"/>
    <x v="9566"/>
  </r>
  <r>
    <x v="17"/>
    <x v="9567"/>
  </r>
  <r>
    <x v="17"/>
    <x v="9568"/>
  </r>
  <r>
    <x v="17"/>
    <x v="9569"/>
  </r>
  <r>
    <x v="17"/>
    <x v="9570"/>
  </r>
  <r>
    <x v="17"/>
    <x v="9571"/>
  </r>
  <r>
    <x v="17"/>
    <x v="9572"/>
  </r>
  <r>
    <x v="17"/>
    <x v="9573"/>
  </r>
  <r>
    <x v="17"/>
    <x v="9574"/>
  </r>
  <r>
    <x v="17"/>
    <x v="9575"/>
  </r>
  <r>
    <x v="17"/>
    <x v="9576"/>
  </r>
  <r>
    <x v="17"/>
    <x v="9577"/>
  </r>
  <r>
    <x v="17"/>
    <x v="9578"/>
  </r>
  <r>
    <x v="17"/>
    <x v="9579"/>
  </r>
  <r>
    <x v="17"/>
    <x v="9580"/>
  </r>
  <r>
    <x v="17"/>
    <x v="9581"/>
  </r>
  <r>
    <x v="17"/>
    <x v="9582"/>
  </r>
  <r>
    <x v="17"/>
    <x v="9583"/>
  </r>
  <r>
    <x v="17"/>
    <x v="9584"/>
  </r>
  <r>
    <x v="17"/>
    <x v="9585"/>
  </r>
  <r>
    <x v="17"/>
    <x v="9586"/>
  </r>
  <r>
    <x v="17"/>
    <x v="9587"/>
  </r>
  <r>
    <x v="17"/>
    <x v="9588"/>
  </r>
  <r>
    <x v="17"/>
    <x v="9589"/>
  </r>
  <r>
    <x v="17"/>
    <x v="9590"/>
  </r>
  <r>
    <x v="17"/>
    <x v="9591"/>
  </r>
  <r>
    <x v="17"/>
    <x v="9592"/>
  </r>
  <r>
    <x v="17"/>
    <x v="9593"/>
  </r>
  <r>
    <x v="17"/>
    <x v="9594"/>
  </r>
  <r>
    <x v="17"/>
    <x v="9595"/>
  </r>
  <r>
    <x v="17"/>
    <x v="9596"/>
  </r>
  <r>
    <x v="17"/>
    <x v="9597"/>
  </r>
  <r>
    <x v="17"/>
    <x v="9598"/>
  </r>
  <r>
    <x v="17"/>
    <x v="9599"/>
  </r>
  <r>
    <x v="17"/>
    <x v="9600"/>
  </r>
  <r>
    <x v="17"/>
    <x v="9601"/>
  </r>
  <r>
    <x v="17"/>
    <x v="9602"/>
  </r>
  <r>
    <x v="17"/>
    <x v="9603"/>
  </r>
  <r>
    <x v="17"/>
    <x v="9604"/>
  </r>
  <r>
    <x v="17"/>
    <x v="9605"/>
  </r>
  <r>
    <x v="17"/>
    <x v="9606"/>
  </r>
  <r>
    <x v="17"/>
    <x v="9607"/>
  </r>
  <r>
    <x v="17"/>
    <x v="9608"/>
  </r>
  <r>
    <x v="17"/>
    <x v="9609"/>
  </r>
  <r>
    <x v="17"/>
    <x v="9610"/>
  </r>
  <r>
    <x v="17"/>
    <x v="9611"/>
  </r>
  <r>
    <x v="17"/>
    <x v="9612"/>
  </r>
  <r>
    <x v="17"/>
    <x v="9613"/>
  </r>
  <r>
    <x v="17"/>
    <x v="9614"/>
  </r>
  <r>
    <x v="17"/>
    <x v="9615"/>
  </r>
  <r>
    <x v="17"/>
    <x v="9616"/>
  </r>
  <r>
    <x v="17"/>
    <x v="9617"/>
  </r>
  <r>
    <x v="17"/>
    <x v="9618"/>
  </r>
  <r>
    <x v="17"/>
    <x v="9619"/>
  </r>
  <r>
    <x v="17"/>
    <x v="9620"/>
  </r>
  <r>
    <x v="17"/>
    <x v="9621"/>
  </r>
  <r>
    <x v="17"/>
    <x v="9622"/>
  </r>
  <r>
    <x v="17"/>
    <x v="9623"/>
  </r>
  <r>
    <x v="17"/>
    <x v="9624"/>
  </r>
  <r>
    <x v="17"/>
    <x v="9625"/>
  </r>
  <r>
    <x v="17"/>
    <x v="9626"/>
  </r>
  <r>
    <x v="17"/>
    <x v="9627"/>
  </r>
  <r>
    <x v="17"/>
    <x v="9628"/>
  </r>
  <r>
    <x v="17"/>
    <x v="9629"/>
  </r>
  <r>
    <x v="17"/>
    <x v="9630"/>
  </r>
  <r>
    <x v="17"/>
    <x v="9631"/>
  </r>
  <r>
    <x v="17"/>
    <x v="9632"/>
  </r>
  <r>
    <x v="17"/>
    <x v="9633"/>
  </r>
  <r>
    <x v="17"/>
    <x v="9634"/>
  </r>
  <r>
    <x v="17"/>
    <x v="9635"/>
  </r>
  <r>
    <x v="17"/>
    <x v="9636"/>
  </r>
  <r>
    <x v="17"/>
    <x v="9637"/>
  </r>
  <r>
    <x v="17"/>
    <x v="9638"/>
  </r>
  <r>
    <x v="17"/>
    <x v="9639"/>
  </r>
  <r>
    <x v="17"/>
    <x v="9640"/>
  </r>
  <r>
    <x v="17"/>
    <x v="9641"/>
  </r>
  <r>
    <x v="17"/>
    <x v="9642"/>
  </r>
  <r>
    <x v="17"/>
    <x v="9643"/>
  </r>
  <r>
    <x v="17"/>
    <x v="9644"/>
  </r>
  <r>
    <x v="17"/>
    <x v="9645"/>
  </r>
  <r>
    <x v="17"/>
    <x v="9646"/>
  </r>
  <r>
    <x v="17"/>
    <x v="9647"/>
  </r>
  <r>
    <x v="17"/>
    <x v="9648"/>
  </r>
  <r>
    <x v="17"/>
    <x v="9649"/>
  </r>
  <r>
    <x v="17"/>
    <x v="9650"/>
  </r>
  <r>
    <x v="17"/>
    <x v="9651"/>
  </r>
  <r>
    <x v="17"/>
    <x v="9652"/>
  </r>
  <r>
    <x v="17"/>
    <x v="9653"/>
  </r>
  <r>
    <x v="17"/>
    <x v="9654"/>
  </r>
  <r>
    <x v="17"/>
    <x v="9655"/>
  </r>
  <r>
    <x v="17"/>
    <x v="9656"/>
  </r>
  <r>
    <x v="17"/>
    <x v="9657"/>
  </r>
  <r>
    <x v="17"/>
    <x v="9658"/>
  </r>
  <r>
    <x v="17"/>
    <x v="9659"/>
  </r>
  <r>
    <x v="17"/>
    <x v="9660"/>
  </r>
  <r>
    <x v="17"/>
    <x v="9661"/>
  </r>
  <r>
    <x v="17"/>
    <x v="9662"/>
  </r>
  <r>
    <x v="17"/>
    <x v="9663"/>
  </r>
  <r>
    <x v="17"/>
    <x v="9664"/>
  </r>
  <r>
    <x v="17"/>
    <x v="9665"/>
  </r>
  <r>
    <x v="17"/>
    <x v="9666"/>
  </r>
  <r>
    <x v="17"/>
    <x v="9667"/>
  </r>
  <r>
    <x v="17"/>
    <x v="9668"/>
  </r>
  <r>
    <x v="17"/>
    <x v="9669"/>
  </r>
  <r>
    <x v="17"/>
    <x v="9670"/>
  </r>
  <r>
    <x v="17"/>
    <x v="9671"/>
  </r>
  <r>
    <x v="17"/>
    <x v="9672"/>
  </r>
  <r>
    <x v="17"/>
    <x v="9673"/>
  </r>
  <r>
    <x v="17"/>
    <x v="9674"/>
  </r>
  <r>
    <x v="17"/>
    <x v="9675"/>
  </r>
  <r>
    <x v="17"/>
    <x v="9676"/>
  </r>
  <r>
    <x v="17"/>
    <x v="9677"/>
  </r>
  <r>
    <x v="17"/>
    <x v="9678"/>
  </r>
  <r>
    <x v="17"/>
    <x v="9679"/>
  </r>
  <r>
    <x v="17"/>
    <x v="9680"/>
  </r>
  <r>
    <x v="17"/>
    <x v="9681"/>
  </r>
  <r>
    <x v="17"/>
    <x v="9682"/>
  </r>
  <r>
    <x v="17"/>
    <x v="9683"/>
  </r>
  <r>
    <x v="17"/>
    <x v="9684"/>
  </r>
  <r>
    <x v="17"/>
    <x v="9685"/>
  </r>
  <r>
    <x v="17"/>
    <x v="9686"/>
  </r>
  <r>
    <x v="17"/>
    <x v="9687"/>
  </r>
  <r>
    <x v="17"/>
    <x v="9688"/>
  </r>
  <r>
    <x v="17"/>
    <x v="9689"/>
  </r>
  <r>
    <x v="17"/>
    <x v="9690"/>
  </r>
  <r>
    <x v="17"/>
    <x v="9691"/>
  </r>
  <r>
    <x v="17"/>
    <x v="9692"/>
  </r>
  <r>
    <x v="17"/>
    <x v="9693"/>
  </r>
  <r>
    <x v="17"/>
    <x v="9694"/>
  </r>
  <r>
    <x v="17"/>
    <x v="9695"/>
  </r>
  <r>
    <x v="17"/>
    <x v="9696"/>
  </r>
  <r>
    <x v="17"/>
    <x v="9697"/>
  </r>
  <r>
    <x v="17"/>
    <x v="9698"/>
  </r>
  <r>
    <x v="17"/>
    <x v="9699"/>
  </r>
  <r>
    <x v="17"/>
    <x v="9700"/>
  </r>
  <r>
    <x v="17"/>
    <x v="9701"/>
  </r>
  <r>
    <x v="17"/>
    <x v="9702"/>
  </r>
  <r>
    <x v="17"/>
    <x v="9703"/>
  </r>
  <r>
    <x v="17"/>
    <x v="9704"/>
  </r>
  <r>
    <x v="17"/>
    <x v="9705"/>
  </r>
  <r>
    <x v="17"/>
    <x v="9706"/>
  </r>
  <r>
    <x v="17"/>
    <x v="9707"/>
  </r>
  <r>
    <x v="17"/>
    <x v="9708"/>
  </r>
  <r>
    <x v="17"/>
    <x v="9709"/>
  </r>
  <r>
    <x v="17"/>
    <x v="9710"/>
  </r>
  <r>
    <x v="17"/>
    <x v="9711"/>
  </r>
  <r>
    <x v="17"/>
    <x v="9712"/>
  </r>
  <r>
    <x v="17"/>
    <x v="9713"/>
  </r>
  <r>
    <x v="17"/>
    <x v="9714"/>
  </r>
  <r>
    <x v="17"/>
    <x v="9715"/>
  </r>
  <r>
    <x v="17"/>
    <x v="9716"/>
  </r>
  <r>
    <x v="17"/>
    <x v="9717"/>
  </r>
  <r>
    <x v="17"/>
    <x v="9718"/>
  </r>
  <r>
    <x v="17"/>
    <x v="9719"/>
  </r>
  <r>
    <x v="17"/>
    <x v="9720"/>
  </r>
  <r>
    <x v="17"/>
    <x v="9721"/>
  </r>
  <r>
    <x v="17"/>
    <x v="9722"/>
  </r>
  <r>
    <x v="17"/>
    <x v="9723"/>
  </r>
  <r>
    <x v="17"/>
    <x v="9724"/>
  </r>
  <r>
    <x v="17"/>
    <x v="9725"/>
  </r>
  <r>
    <x v="17"/>
    <x v="9726"/>
  </r>
  <r>
    <x v="17"/>
    <x v="9727"/>
  </r>
  <r>
    <x v="17"/>
    <x v="9728"/>
  </r>
  <r>
    <x v="17"/>
    <x v="9729"/>
  </r>
  <r>
    <x v="17"/>
    <x v="9730"/>
  </r>
  <r>
    <x v="17"/>
    <x v="9731"/>
  </r>
  <r>
    <x v="17"/>
    <x v="9732"/>
  </r>
  <r>
    <x v="17"/>
    <x v="9733"/>
  </r>
  <r>
    <x v="17"/>
    <x v="9734"/>
  </r>
  <r>
    <x v="17"/>
    <x v="9735"/>
  </r>
  <r>
    <x v="17"/>
    <x v="9736"/>
  </r>
  <r>
    <x v="17"/>
    <x v="9737"/>
  </r>
  <r>
    <x v="17"/>
    <x v="9738"/>
  </r>
  <r>
    <x v="17"/>
    <x v="9739"/>
  </r>
  <r>
    <x v="17"/>
    <x v="9740"/>
  </r>
  <r>
    <x v="17"/>
    <x v="9741"/>
  </r>
  <r>
    <x v="17"/>
    <x v="9742"/>
  </r>
  <r>
    <x v="17"/>
    <x v="9743"/>
  </r>
  <r>
    <x v="17"/>
    <x v="9744"/>
  </r>
  <r>
    <x v="17"/>
    <x v="9745"/>
  </r>
  <r>
    <x v="17"/>
    <x v="9746"/>
  </r>
  <r>
    <x v="17"/>
    <x v="9747"/>
  </r>
  <r>
    <x v="17"/>
    <x v="9748"/>
  </r>
  <r>
    <x v="17"/>
    <x v="9749"/>
  </r>
  <r>
    <x v="17"/>
    <x v="9750"/>
  </r>
  <r>
    <x v="17"/>
    <x v="9751"/>
  </r>
  <r>
    <x v="17"/>
    <x v="9752"/>
  </r>
  <r>
    <x v="17"/>
    <x v="9753"/>
  </r>
  <r>
    <x v="17"/>
    <x v="9754"/>
  </r>
  <r>
    <x v="17"/>
    <x v="9755"/>
  </r>
  <r>
    <x v="17"/>
    <x v="9756"/>
  </r>
  <r>
    <x v="17"/>
    <x v="9757"/>
  </r>
  <r>
    <x v="17"/>
    <x v="9758"/>
  </r>
  <r>
    <x v="17"/>
    <x v="9759"/>
  </r>
  <r>
    <x v="17"/>
    <x v="9760"/>
  </r>
  <r>
    <x v="17"/>
    <x v="9761"/>
  </r>
  <r>
    <x v="17"/>
    <x v="9762"/>
  </r>
  <r>
    <x v="17"/>
    <x v="9763"/>
  </r>
  <r>
    <x v="17"/>
    <x v="9764"/>
  </r>
  <r>
    <x v="17"/>
    <x v="9765"/>
  </r>
  <r>
    <x v="17"/>
    <x v="9766"/>
  </r>
  <r>
    <x v="17"/>
    <x v="9767"/>
  </r>
  <r>
    <x v="17"/>
    <x v="9768"/>
  </r>
  <r>
    <x v="17"/>
    <x v="9769"/>
  </r>
  <r>
    <x v="17"/>
    <x v="9770"/>
  </r>
  <r>
    <x v="17"/>
    <x v="9771"/>
  </r>
  <r>
    <x v="17"/>
    <x v="9772"/>
  </r>
  <r>
    <x v="17"/>
    <x v="9773"/>
  </r>
  <r>
    <x v="17"/>
    <x v="9774"/>
  </r>
  <r>
    <x v="17"/>
    <x v="9775"/>
  </r>
  <r>
    <x v="17"/>
    <x v="9776"/>
  </r>
  <r>
    <x v="17"/>
    <x v="9777"/>
  </r>
  <r>
    <x v="17"/>
    <x v="9778"/>
  </r>
  <r>
    <x v="17"/>
    <x v="9779"/>
  </r>
  <r>
    <x v="17"/>
    <x v="9780"/>
  </r>
  <r>
    <x v="17"/>
    <x v="9781"/>
  </r>
  <r>
    <x v="17"/>
    <x v="9782"/>
  </r>
  <r>
    <x v="17"/>
    <x v="9783"/>
  </r>
  <r>
    <x v="17"/>
    <x v="9784"/>
  </r>
  <r>
    <x v="17"/>
    <x v="9785"/>
  </r>
  <r>
    <x v="17"/>
    <x v="9786"/>
  </r>
  <r>
    <x v="17"/>
    <x v="9787"/>
  </r>
  <r>
    <x v="17"/>
    <x v="9788"/>
  </r>
  <r>
    <x v="17"/>
    <x v="9789"/>
  </r>
  <r>
    <x v="17"/>
    <x v="9790"/>
  </r>
  <r>
    <x v="17"/>
    <x v="9791"/>
  </r>
  <r>
    <x v="17"/>
    <x v="9792"/>
  </r>
  <r>
    <x v="17"/>
    <x v="9793"/>
  </r>
  <r>
    <x v="17"/>
    <x v="9794"/>
  </r>
  <r>
    <x v="17"/>
    <x v="9795"/>
  </r>
  <r>
    <x v="17"/>
    <x v="9796"/>
  </r>
  <r>
    <x v="17"/>
    <x v="9797"/>
  </r>
  <r>
    <x v="17"/>
    <x v="9798"/>
  </r>
  <r>
    <x v="17"/>
    <x v="9799"/>
  </r>
  <r>
    <x v="17"/>
    <x v="9800"/>
  </r>
  <r>
    <x v="17"/>
    <x v="9801"/>
  </r>
  <r>
    <x v="17"/>
    <x v="9802"/>
  </r>
  <r>
    <x v="17"/>
    <x v="9803"/>
  </r>
  <r>
    <x v="17"/>
    <x v="9804"/>
  </r>
  <r>
    <x v="17"/>
    <x v="9805"/>
  </r>
  <r>
    <x v="17"/>
    <x v="9806"/>
  </r>
  <r>
    <x v="17"/>
    <x v="9807"/>
  </r>
  <r>
    <x v="17"/>
    <x v="9808"/>
  </r>
  <r>
    <x v="17"/>
    <x v="9809"/>
  </r>
  <r>
    <x v="17"/>
    <x v="9810"/>
  </r>
  <r>
    <x v="17"/>
    <x v="9811"/>
  </r>
  <r>
    <x v="17"/>
    <x v="9812"/>
  </r>
  <r>
    <x v="17"/>
    <x v="9813"/>
  </r>
  <r>
    <x v="17"/>
    <x v="9814"/>
  </r>
  <r>
    <x v="17"/>
    <x v="9815"/>
  </r>
  <r>
    <x v="17"/>
    <x v="9816"/>
  </r>
  <r>
    <x v="17"/>
    <x v="9817"/>
  </r>
  <r>
    <x v="17"/>
    <x v="9818"/>
  </r>
  <r>
    <x v="17"/>
    <x v="9819"/>
  </r>
  <r>
    <x v="17"/>
    <x v="9820"/>
  </r>
  <r>
    <x v="17"/>
    <x v="9821"/>
  </r>
  <r>
    <x v="17"/>
    <x v="9822"/>
  </r>
  <r>
    <x v="17"/>
    <x v="9823"/>
  </r>
  <r>
    <x v="17"/>
    <x v="9824"/>
  </r>
  <r>
    <x v="17"/>
    <x v="9825"/>
  </r>
  <r>
    <x v="17"/>
    <x v="9826"/>
  </r>
  <r>
    <x v="17"/>
    <x v="9827"/>
  </r>
  <r>
    <x v="17"/>
    <x v="9828"/>
  </r>
  <r>
    <x v="17"/>
    <x v="9829"/>
  </r>
  <r>
    <x v="17"/>
    <x v="9830"/>
  </r>
  <r>
    <x v="17"/>
    <x v="9831"/>
  </r>
  <r>
    <x v="17"/>
    <x v="9832"/>
  </r>
  <r>
    <x v="17"/>
    <x v="9833"/>
  </r>
  <r>
    <x v="17"/>
    <x v="9834"/>
  </r>
  <r>
    <x v="17"/>
    <x v="9835"/>
  </r>
  <r>
    <x v="17"/>
    <x v="9836"/>
  </r>
  <r>
    <x v="17"/>
    <x v="9837"/>
  </r>
  <r>
    <x v="17"/>
    <x v="9838"/>
  </r>
  <r>
    <x v="17"/>
    <x v="9839"/>
  </r>
  <r>
    <x v="17"/>
    <x v="9840"/>
  </r>
  <r>
    <x v="17"/>
    <x v="9841"/>
  </r>
  <r>
    <x v="17"/>
    <x v="9842"/>
  </r>
  <r>
    <x v="17"/>
    <x v="9843"/>
  </r>
  <r>
    <x v="17"/>
    <x v="9844"/>
  </r>
  <r>
    <x v="17"/>
    <x v="9845"/>
  </r>
  <r>
    <x v="17"/>
    <x v="9846"/>
  </r>
  <r>
    <x v="17"/>
    <x v="9847"/>
  </r>
  <r>
    <x v="17"/>
    <x v="9848"/>
  </r>
  <r>
    <x v="17"/>
    <x v="9849"/>
  </r>
  <r>
    <x v="17"/>
    <x v="9850"/>
  </r>
  <r>
    <x v="17"/>
    <x v="9851"/>
  </r>
  <r>
    <x v="17"/>
    <x v="9852"/>
  </r>
  <r>
    <x v="17"/>
    <x v="9853"/>
  </r>
  <r>
    <x v="17"/>
    <x v="9854"/>
  </r>
  <r>
    <x v="17"/>
    <x v="9855"/>
  </r>
  <r>
    <x v="17"/>
    <x v="9856"/>
  </r>
  <r>
    <x v="17"/>
    <x v="9857"/>
  </r>
  <r>
    <x v="17"/>
    <x v="9858"/>
  </r>
  <r>
    <x v="17"/>
    <x v="9859"/>
  </r>
  <r>
    <x v="17"/>
    <x v="9860"/>
  </r>
  <r>
    <x v="17"/>
    <x v="9861"/>
  </r>
  <r>
    <x v="17"/>
    <x v="9862"/>
  </r>
  <r>
    <x v="17"/>
    <x v="9863"/>
  </r>
  <r>
    <x v="17"/>
    <x v="9864"/>
  </r>
  <r>
    <x v="17"/>
    <x v="9865"/>
  </r>
  <r>
    <x v="17"/>
    <x v="9866"/>
  </r>
  <r>
    <x v="17"/>
    <x v="9867"/>
  </r>
  <r>
    <x v="17"/>
    <x v="9868"/>
  </r>
  <r>
    <x v="17"/>
    <x v="9869"/>
  </r>
  <r>
    <x v="17"/>
    <x v="9870"/>
  </r>
  <r>
    <x v="17"/>
    <x v="9871"/>
  </r>
  <r>
    <x v="17"/>
    <x v="9872"/>
  </r>
  <r>
    <x v="17"/>
    <x v="9873"/>
  </r>
  <r>
    <x v="17"/>
    <x v="9874"/>
  </r>
  <r>
    <x v="17"/>
    <x v="9875"/>
  </r>
  <r>
    <x v="17"/>
    <x v="9876"/>
  </r>
  <r>
    <x v="17"/>
    <x v="9877"/>
  </r>
  <r>
    <x v="17"/>
    <x v="9878"/>
  </r>
  <r>
    <x v="17"/>
    <x v="9879"/>
  </r>
  <r>
    <x v="17"/>
    <x v="9880"/>
  </r>
  <r>
    <x v="17"/>
    <x v="9881"/>
  </r>
  <r>
    <x v="17"/>
    <x v="9882"/>
  </r>
  <r>
    <x v="17"/>
    <x v="9883"/>
  </r>
  <r>
    <x v="17"/>
    <x v="9884"/>
  </r>
  <r>
    <x v="17"/>
    <x v="9885"/>
  </r>
  <r>
    <x v="17"/>
    <x v="9886"/>
  </r>
  <r>
    <x v="17"/>
    <x v="9887"/>
  </r>
  <r>
    <x v="17"/>
    <x v="9888"/>
  </r>
  <r>
    <x v="17"/>
    <x v="9889"/>
  </r>
  <r>
    <x v="17"/>
    <x v="9890"/>
  </r>
  <r>
    <x v="17"/>
    <x v="9891"/>
  </r>
  <r>
    <x v="17"/>
    <x v="9892"/>
  </r>
  <r>
    <x v="17"/>
    <x v="9893"/>
  </r>
  <r>
    <x v="17"/>
    <x v="9894"/>
  </r>
  <r>
    <x v="17"/>
    <x v="9895"/>
  </r>
  <r>
    <x v="17"/>
    <x v="9896"/>
  </r>
  <r>
    <x v="17"/>
    <x v="9897"/>
  </r>
  <r>
    <x v="17"/>
    <x v="9898"/>
  </r>
  <r>
    <x v="17"/>
    <x v="9899"/>
  </r>
  <r>
    <x v="17"/>
    <x v="9900"/>
  </r>
  <r>
    <x v="17"/>
    <x v="9901"/>
  </r>
  <r>
    <x v="17"/>
    <x v="9902"/>
  </r>
  <r>
    <x v="17"/>
    <x v="9903"/>
  </r>
  <r>
    <x v="17"/>
    <x v="9904"/>
  </r>
  <r>
    <x v="17"/>
    <x v="9905"/>
  </r>
  <r>
    <x v="17"/>
    <x v="9906"/>
  </r>
  <r>
    <x v="17"/>
    <x v="9907"/>
  </r>
  <r>
    <x v="17"/>
    <x v="9908"/>
  </r>
  <r>
    <x v="17"/>
    <x v="9909"/>
  </r>
  <r>
    <x v="17"/>
    <x v="9910"/>
  </r>
  <r>
    <x v="17"/>
    <x v="9911"/>
  </r>
  <r>
    <x v="17"/>
    <x v="9912"/>
  </r>
  <r>
    <x v="17"/>
    <x v="9913"/>
  </r>
  <r>
    <x v="17"/>
    <x v="9914"/>
  </r>
  <r>
    <x v="17"/>
    <x v="9915"/>
  </r>
  <r>
    <x v="17"/>
    <x v="9916"/>
  </r>
  <r>
    <x v="17"/>
    <x v="9917"/>
  </r>
  <r>
    <x v="17"/>
    <x v="9918"/>
  </r>
  <r>
    <x v="17"/>
    <x v="9919"/>
  </r>
  <r>
    <x v="17"/>
    <x v="9920"/>
  </r>
  <r>
    <x v="17"/>
    <x v="9921"/>
  </r>
  <r>
    <x v="17"/>
    <x v="9922"/>
  </r>
  <r>
    <x v="17"/>
    <x v="9923"/>
  </r>
  <r>
    <x v="17"/>
    <x v="9924"/>
  </r>
  <r>
    <x v="17"/>
    <x v="9925"/>
  </r>
  <r>
    <x v="17"/>
    <x v="9926"/>
  </r>
  <r>
    <x v="17"/>
    <x v="9927"/>
  </r>
  <r>
    <x v="17"/>
    <x v="9928"/>
  </r>
  <r>
    <x v="17"/>
    <x v="9929"/>
  </r>
  <r>
    <x v="17"/>
    <x v="9930"/>
  </r>
  <r>
    <x v="17"/>
    <x v="9931"/>
  </r>
  <r>
    <x v="17"/>
    <x v="9932"/>
  </r>
  <r>
    <x v="17"/>
    <x v="9933"/>
  </r>
  <r>
    <x v="17"/>
    <x v="9934"/>
  </r>
  <r>
    <x v="17"/>
    <x v="9935"/>
  </r>
  <r>
    <x v="17"/>
    <x v="9936"/>
  </r>
  <r>
    <x v="17"/>
    <x v="9937"/>
  </r>
  <r>
    <x v="17"/>
    <x v="9938"/>
  </r>
  <r>
    <x v="17"/>
    <x v="9939"/>
  </r>
  <r>
    <x v="17"/>
    <x v="9940"/>
  </r>
  <r>
    <x v="17"/>
    <x v="9941"/>
  </r>
  <r>
    <x v="17"/>
    <x v="9942"/>
  </r>
  <r>
    <x v="17"/>
    <x v="9943"/>
  </r>
  <r>
    <x v="17"/>
    <x v="9944"/>
  </r>
  <r>
    <x v="17"/>
    <x v="9945"/>
  </r>
  <r>
    <x v="17"/>
    <x v="9946"/>
  </r>
  <r>
    <x v="17"/>
    <x v="9947"/>
  </r>
  <r>
    <x v="17"/>
    <x v="9948"/>
  </r>
  <r>
    <x v="17"/>
    <x v="9949"/>
  </r>
  <r>
    <x v="17"/>
    <x v="9950"/>
  </r>
  <r>
    <x v="17"/>
    <x v="9951"/>
  </r>
  <r>
    <x v="17"/>
    <x v="9952"/>
  </r>
  <r>
    <x v="17"/>
    <x v="9953"/>
  </r>
  <r>
    <x v="17"/>
    <x v="9954"/>
  </r>
  <r>
    <x v="17"/>
    <x v="9955"/>
  </r>
  <r>
    <x v="17"/>
    <x v="9956"/>
  </r>
  <r>
    <x v="17"/>
    <x v="9957"/>
  </r>
  <r>
    <x v="17"/>
    <x v="9958"/>
  </r>
  <r>
    <x v="17"/>
    <x v="9959"/>
  </r>
  <r>
    <x v="17"/>
    <x v="9960"/>
  </r>
  <r>
    <x v="17"/>
    <x v="9961"/>
  </r>
  <r>
    <x v="17"/>
    <x v="9962"/>
  </r>
  <r>
    <x v="17"/>
    <x v="9963"/>
  </r>
  <r>
    <x v="17"/>
    <x v="9964"/>
  </r>
  <r>
    <x v="17"/>
    <x v="9965"/>
  </r>
  <r>
    <x v="17"/>
    <x v="9966"/>
  </r>
  <r>
    <x v="17"/>
    <x v="9967"/>
  </r>
  <r>
    <x v="17"/>
    <x v="9968"/>
  </r>
  <r>
    <x v="17"/>
    <x v="9969"/>
  </r>
  <r>
    <x v="17"/>
    <x v="9970"/>
  </r>
  <r>
    <x v="17"/>
    <x v="9971"/>
  </r>
  <r>
    <x v="17"/>
    <x v="9972"/>
  </r>
  <r>
    <x v="17"/>
    <x v="9973"/>
  </r>
  <r>
    <x v="17"/>
    <x v="9974"/>
  </r>
  <r>
    <x v="17"/>
    <x v="9975"/>
  </r>
  <r>
    <x v="17"/>
    <x v="9976"/>
  </r>
  <r>
    <x v="17"/>
    <x v="9977"/>
  </r>
  <r>
    <x v="17"/>
    <x v="9978"/>
  </r>
  <r>
    <x v="17"/>
    <x v="9979"/>
  </r>
  <r>
    <x v="17"/>
    <x v="9980"/>
  </r>
  <r>
    <x v="17"/>
    <x v="9981"/>
  </r>
  <r>
    <x v="17"/>
    <x v="9982"/>
  </r>
  <r>
    <x v="17"/>
    <x v="9983"/>
  </r>
  <r>
    <x v="17"/>
    <x v="9984"/>
  </r>
  <r>
    <x v="17"/>
    <x v="9985"/>
  </r>
  <r>
    <x v="17"/>
    <x v="9986"/>
  </r>
  <r>
    <x v="17"/>
    <x v="9987"/>
  </r>
  <r>
    <x v="17"/>
    <x v="9988"/>
  </r>
  <r>
    <x v="17"/>
    <x v="9989"/>
  </r>
  <r>
    <x v="17"/>
    <x v="9990"/>
  </r>
  <r>
    <x v="17"/>
    <x v="9991"/>
  </r>
  <r>
    <x v="17"/>
    <x v="9992"/>
  </r>
  <r>
    <x v="17"/>
    <x v="9993"/>
  </r>
  <r>
    <x v="17"/>
    <x v="9994"/>
  </r>
  <r>
    <x v="17"/>
    <x v="9995"/>
  </r>
  <r>
    <x v="17"/>
    <x v="9996"/>
  </r>
  <r>
    <x v="17"/>
    <x v="9997"/>
  </r>
  <r>
    <x v="17"/>
    <x v="9998"/>
  </r>
  <r>
    <x v="17"/>
    <x v="9999"/>
  </r>
  <r>
    <x v="17"/>
    <x v="10000"/>
  </r>
  <r>
    <x v="17"/>
    <x v="10001"/>
  </r>
  <r>
    <x v="17"/>
    <x v="10002"/>
  </r>
  <r>
    <x v="17"/>
    <x v="10003"/>
  </r>
  <r>
    <x v="17"/>
    <x v="10004"/>
  </r>
  <r>
    <x v="17"/>
    <x v="10005"/>
  </r>
  <r>
    <x v="17"/>
    <x v="10006"/>
  </r>
  <r>
    <x v="17"/>
    <x v="10007"/>
  </r>
  <r>
    <x v="17"/>
    <x v="10008"/>
  </r>
  <r>
    <x v="17"/>
    <x v="10009"/>
  </r>
  <r>
    <x v="17"/>
    <x v="10010"/>
  </r>
  <r>
    <x v="17"/>
    <x v="10011"/>
  </r>
  <r>
    <x v="17"/>
    <x v="10012"/>
  </r>
  <r>
    <x v="17"/>
    <x v="10013"/>
  </r>
  <r>
    <x v="17"/>
    <x v="10014"/>
  </r>
  <r>
    <x v="17"/>
    <x v="10015"/>
  </r>
  <r>
    <x v="17"/>
    <x v="10016"/>
  </r>
  <r>
    <x v="17"/>
    <x v="10017"/>
  </r>
  <r>
    <x v="17"/>
    <x v="10018"/>
  </r>
  <r>
    <x v="17"/>
    <x v="10019"/>
  </r>
  <r>
    <x v="17"/>
    <x v="10020"/>
  </r>
  <r>
    <x v="17"/>
    <x v="10021"/>
  </r>
  <r>
    <x v="17"/>
    <x v="10022"/>
  </r>
  <r>
    <x v="17"/>
    <x v="10023"/>
  </r>
  <r>
    <x v="17"/>
    <x v="10024"/>
  </r>
  <r>
    <x v="17"/>
    <x v="10025"/>
  </r>
  <r>
    <x v="17"/>
    <x v="10026"/>
  </r>
  <r>
    <x v="17"/>
    <x v="10027"/>
  </r>
  <r>
    <x v="17"/>
    <x v="10028"/>
  </r>
  <r>
    <x v="17"/>
    <x v="10029"/>
  </r>
  <r>
    <x v="17"/>
    <x v="10030"/>
  </r>
  <r>
    <x v="17"/>
    <x v="10031"/>
  </r>
  <r>
    <x v="17"/>
    <x v="10032"/>
  </r>
  <r>
    <x v="17"/>
    <x v="10033"/>
  </r>
  <r>
    <x v="17"/>
    <x v="10034"/>
  </r>
  <r>
    <x v="17"/>
    <x v="10035"/>
  </r>
  <r>
    <x v="17"/>
    <x v="10036"/>
  </r>
  <r>
    <x v="17"/>
    <x v="10037"/>
  </r>
  <r>
    <x v="17"/>
    <x v="10038"/>
  </r>
  <r>
    <x v="17"/>
    <x v="10039"/>
  </r>
  <r>
    <x v="17"/>
    <x v="10040"/>
  </r>
  <r>
    <x v="17"/>
    <x v="10041"/>
  </r>
  <r>
    <x v="17"/>
    <x v="10042"/>
  </r>
  <r>
    <x v="17"/>
    <x v="10043"/>
  </r>
  <r>
    <x v="17"/>
    <x v="10044"/>
  </r>
  <r>
    <x v="17"/>
    <x v="10045"/>
  </r>
  <r>
    <x v="17"/>
    <x v="10046"/>
  </r>
  <r>
    <x v="17"/>
    <x v="10047"/>
  </r>
  <r>
    <x v="17"/>
    <x v="10048"/>
  </r>
  <r>
    <x v="17"/>
    <x v="10049"/>
  </r>
  <r>
    <x v="17"/>
    <x v="10050"/>
  </r>
  <r>
    <x v="17"/>
    <x v="10051"/>
  </r>
  <r>
    <x v="17"/>
    <x v="10052"/>
  </r>
  <r>
    <x v="17"/>
    <x v="10053"/>
  </r>
  <r>
    <x v="17"/>
    <x v="10054"/>
  </r>
  <r>
    <x v="17"/>
    <x v="10055"/>
  </r>
  <r>
    <x v="17"/>
    <x v="10056"/>
  </r>
  <r>
    <x v="17"/>
    <x v="10057"/>
  </r>
  <r>
    <x v="17"/>
    <x v="10058"/>
  </r>
  <r>
    <x v="17"/>
    <x v="10059"/>
  </r>
  <r>
    <x v="17"/>
    <x v="10060"/>
  </r>
  <r>
    <x v="17"/>
    <x v="10061"/>
  </r>
  <r>
    <x v="17"/>
    <x v="10062"/>
  </r>
  <r>
    <x v="17"/>
    <x v="10063"/>
  </r>
  <r>
    <x v="17"/>
    <x v="10064"/>
  </r>
  <r>
    <x v="17"/>
    <x v="10065"/>
  </r>
  <r>
    <x v="17"/>
    <x v="10066"/>
  </r>
  <r>
    <x v="17"/>
    <x v="10067"/>
  </r>
  <r>
    <x v="17"/>
    <x v="10068"/>
  </r>
  <r>
    <x v="17"/>
    <x v="10069"/>
  </r>
  <r>
    <x v="17"/>
    <x v="10070"/>
  </r>
  <r>
    <x v="17"/>
    <x v="10071"/>
  </r>
  <r>
    <x v="17"/>
    <x v="10072"/>
  </r>
  <r>
    <x v="17"/>
    <x v="10073"/>
  </r>
  <r>
    <x v="17"/>
    <x v="10074"/>
  </r>
  <r>
    <x v="17"/>
    <x v="10075"/>
  </r>
  <r>
    <x v="17"/>
    <x v="10076"/>
  </r>
  <r>
    <x v="17"/>
    <x v="10077"/>
  </r>
  <r>
    <x v="17"/>
    <x v="10078"/>
  </r>
  <r>
    <x v="17"/>
    <x v="10079"/>
  </r>
  <r>
    <x v="17"/>
    <x v="10080"/>
  </r>
  <r>
    <x v="17"/>
    <x v="10081"/>
  </r>
  <r>
    <x v="17"/>
    <x v="10082"/>
  </r>
  <r>
    <x v="17"/>
    <x v="10083"/>
  </r>
  <r>
    <x v="17"/>
    <x v="10084"/>
  </r>
  <r>
    <x v="17"/>
    <x v="10085"/>
  </r>
  <r>
    <x v="17"/>
    <x v="10086"/>
  </r>
  <r>
    <x v="17"/>
    <x v="10087"/>
  </r>
  <r>
    <x v="17"/>
    <x v="10088"/>
  </r>
  <r>
    <x v="17"/>
    <x v="10089"/>
  </r>
  <r>
    <x v="17"/>
    <x v="10090"/>
  </r>
  <r>
    <x v="17"/>
    <x v="10091"/>
  </r>
  <r>
    <x v="17"/>
    <x v="10092"/>
  </r>
  <r>
    <x v="17"/>
    <x v="10093"/>
  </r>
  <r>
    <x v="17"/>
    <x v="10094"/>
  </r>
  <r>
    <x v="17"/>
    <x v="10095"/>
  </r>
  <r>
    <x v="17"/>
    <x v="10096"/>
  </r>
  <r>
    <x v="17"/>
    <x v="10097"/>
  </r>
  <r>
    <x v="17"/>
    <x v="10098"/>
  </r>
  <r>
    <x v="17"/>
    <x v="10099"/>
  </r>
  <r>
    <x v="17"/>
    <x v="10100"/>
  </r>
  <r>
    <x v="17"/>
    <x v="10101"/>
  </r>
  <r>
    <x v="17"/>
    <x v="10102"/>
  </r>
  <r>
    <x v="17"/>
    <x v="10103"/>
  </r>
  <r>
    <x v="17"/>
    <x v="10104"/>
  </r>
  <r>
    <x v="17"/>
    <x v="10105"/>
  </r>
  <r>
    <x v="17"/>
    <x v="10106"/>
  </r>
  <r>
    <x v="17"/>
    <x v="10107"/>
  </r>
  <r>
    <x v="17"/>
    <x v="10108"/>
  </r>
  <r>
    <x v="17"/>
    <x v="10109"/>
  </r>
  <r>
    <x v="17"/>
    <x v="10110"/>
  </r>
  <r>
    <x v="17"/>
    <x v="10111"/>
  </r>
  <r>
    <x v="17"/>
    <x v="10112"/>
  </r>
  <r>
    <x v="17"/>
    <x v="10113"/>
  </r>
  <r>
    <x v="17"/>
    <x v="10114"/>
  </r>
  <r>
    <x v="17"/>
    <x v="10115"/>
  </r>
  <r>
    <x v="17"/>
    <x v="10116"/>
  </r>
  <r>
    <x v="17"/>
    <x v="10117"/>
  </r>
  <r>
    <x v="17"/>
    <x v="10118"/>
  </r>
  <r>
    <x v="17"/>
    <x v="10119"/>
  </r>
  <r>
    <x v="17"/>
    <x v="10120"/>
  </r>
  <r>
    <x v="17"/>
    <x v="10121"/>
  </r>
  <r>
    <x v="17"/>
    <x v="10122"/>
  </r>
  <r>
    <x v="17"/>
    <x v="10123"/>
  </r>
  <r>
    <x v="17"/>
    <x v="10124"/>
  </r>
  <r>
    <x v="17"/>
    <x v="10125"/>
  </r>
  <r>
    <x v="17"/>
    <x v="10126"/>
  </r>
  <r>
    <x v="17"/>
    <x v="10127"/>
  </r>
  <r>
    <x v="17"/>
    <x v="10128"/>
  </r>
  <r>
    <x v="17"/>
    <x v="10129"/>
  </r>
  <r>
    <x v="17"/>
    <x v="10130"/>
  </r>
  <r>
    <x v="17"/>
    <x v="10131"/>
  </r>
  <r>
    <x v="17"/>
    <x v="10132"/>
  </r>
  <r>
    <x v="17"/>
    <x v="10133"/>
  </r>
  <r>
    <x v="17"/>
    <x v="10134"/>
  </r>
  <r>
    <x v="17"/>
    <x v="10135"/>
  </r>
  <r>
    <x v="17"/>
    <x v="10136"/>
  </r>
  <r>
    <x v="17"/>
    <x v="10137"/>
  </r>
  <r>
    <x v="17"/>
    <x v="10138"/>
  </r>
  <r>
    <x v="17"/>
    <x v="10139"/>
  </r>
  <r>
    <x v="17"/>
    <x v="10140"/>
  </r>
  <r>
    <x v="17"/>
    <x v="10141"/>
  </r>
  <r>
    <x v="17"/>
    <x v="10142"/>
  </r>
  <r>
    <x v="17"/>
    <x v="10143"/>
  </r>
  <r>
    <x v="17"/>
    <x v="10144"/>
  </r>
  <r>
    <x v="17"/>
    <x v="10145"/>
  </r>
  <r>
    <x v="17"/>
    <x v="10146"/>
  </r>
  <r>
    <x v="17"/>
    <x v="10147"/>
  </r>
  <r>
    <x v="17"/>
    <x v="10148"/>
  </r>
  <r>
    <x v="17"/>
    <x v="10149"/>
  </r>
  <r>
    <x v="17"/>
    <x v="10150"/>
  </r>
  <r>
    <x v="17"/>
    <x v="10151"/>
  </r>
  <r>
    <x v="17"/>
    <x v="10152"/>
  </r>
  <r>
    <x v="17"/>
    <x v="10153"/>
  </r>
  <r>
    <x v="17"/>
    <x v="10154"/>
  </r>
  <r>
    <x v="17"/>
    <x v="10155"/>
  </r>
  <r>
    <x v="17"/>
    <x v="10156"/>
  </r>
  <r>
    <x v="17"/>
    <x v="10157"/>
  </r>
  <r>
    <x v="17"/>
    <x v="10158"/>
  </r>
  <r>
    <x v="17"/>
    <x v="10159"/>
  </r>
  <r>
    <x v="17"/>
    <x v="10160"/>
  </r>
  <r>
    <x v="17"/>
    <x v="10161"/>
  </r>
  <r>
    <x v="17"/>
    <x v="10162"/>
  </r>
  <r>
    <x v="17"/>
    <x v="10163"/>
  </r>
  <r>
    <x v="17"/>
    <x v="10164"/>
  </r>
  <r>
    <x v="17"/>
    <x v="10165"/>
  </r>
  <r>
    <x v="17"/>
    <x v="10166"/>
  </r>
  <r>
    <x v="17"/>
    <x v="10167"/>
  </r>
  <r>
    <x v="17"/>
    <x v="10168"/>
  </r>
  <r>
    <x v="17"/>
    <x v="10169"/>
  </r>
  <r>
    <x v="17"/>
    <x v="10170"/>
  </r>
  <r>
    <x v="17"/>
    <x v="10171"/>
  </r>
  <r>
    <x v="17"/>
    <x v="10172"/>
  </r>
  <r>
    <x v="17"/>
    <x v="10173"/>
  </r>
  <r>
    <x v="17"/>
    <x v="10174"/>
  </r>
  <r>
    <x v="17"/>
    <x v="10175"/>
  </r>
  <r>
    <x v="17"/>
    <x v="10176"/>
  </r>
  <r>
    <x v="17"/>
    <x v="10177"/>
  </r>
  <r>
    <x v="17"/>
    <x v="10178"/>
  </r>
  <r>
    <x v="17"/>
    <x v="10179"/>
  </r>
  <r>
    <x v="17"/>
    <x v="10180"/>
  </r>
  <r>
    <x v="17"/>
    <x v="10181"/>
  </r>
  <r>
    <x v="17"/>
    <x v="10182"/>
  </r>
  <r>
    <x v="17"/>
    <x v="10183"/>
  </r>
  <r>
    <x v="17"/>
    <x v="10184"/>
  </r>
  <r>
    <x v="17"/>
    <x v="10185"/>
  </r>
  <r>
    <x v="17"/>
    <x v="10186"/>
  </r>
  <r>
    <x v="17"/>
    <x v="10187"/>
  </r>
  <r>
    <x v="17"/>
    <x v="10188"/>
  </r>
  <r>
    <x v="17"/>
    <x v="10189"/>
  </r>
  <r>
    <x v="17"/>
    <x v="10190"/>
  </r>
  <r>
    <x v="17"/>
    <x v="10191"/>
  </r>
  <r>
    <x v="17"/>
    <x v="10192"/>
  </r>
  <r>
    <x v="17"/>
    <x v="10193"/>
  </r>
  <r>
    <x v="17"/>
    <x v="10194"/>
  </r>
  <r>
    <x v="17"/>
    <x v="10195"/>
  </r>
  <r>
    <x v="17"/>
    <x v="10196"/>
  </r>
  <r>
    <x v="17"/>
    <x v="10197"/>
  </r>
  <r>
    <x v="17"/>
    <x v="10198"/>
  </r>
  <r>
    <x v="17"/>
    <x v="10199"/>
  </r>
  <r>
    <x v="17"/>
    <x v="10200"/>
  </r>
  <r>
    <x v="17"/>
    <x v="10201"/>
  </r>
  <r>
    <x v="17"/>
    <x v="10202"/>
  </r>
  <r>
    <x v="17"/>
    <x v="10203"/>
  </r>
  <r>
    <x v="17"/>
    <x v="10204"/>
  </r>
  <r>
    <x v="17"/>
    <x v="10205"/>
  </r>
  <r>
    <x v="17"/>
    <x v="10206"/>
  </r>
  <r>
    <x v="17"/>
    <x v="10207"/>
  </r>
  <r>
    <x v="17"/>
    <x v="10208"/>
  </r>
  <r>
    <x v="17"/>
    <x v="10209"/>
  </r>
  <r>
    <x v="17"/>
    <x v="10210"/>
  </r>
  <r>
    <x v="17"/>
    <x v="10211"/>
  </r>
  <r>
    <x v="17"/>
    <x v="10212"/>
  </r>
  <r>
    <x v="17"/>
    <x v="10213"/>
  </r>
  <r>
    <x v="17"/>
    <x v="10214"/>
  </r>
  <r>
    <x v="17"/>
    <x v="10215"/>
  </r>
  <r>
    <x v="17"/>
    <x v="10216"/>
  </r>
  <r>
    <x v="17"/>
    <x v="10217"/>
  </r>
  <r>
    <x v="17"/>
    <x v="10218"/>
  </r>
  <r>
    <x v="17"/>
    <x v="10219"/>
  </r>
  <r>
    <x v="17"/>
    <x v="10220"/>
  </r>
  <r>
    <x v="17"/>
    <x v="10221"/>
  </r>
  <r>
    <x v="17"/>
    <x v="10222"/>
  </r>
  <r>
    <x v="17"/>
    <x v="10223"/>
  </r>
  <r>
    <x v="17"/>
    <x v="10224"/>
  </r>
  <r>
    <x v="17"/>
    <x v="10225"/>
  </r>
  <r>
    <x v="17"/>
    <x v="10226"/>
  </r>
  <r>
    <x v="17"/>
    <x v="10227"/>
  </r>
  <r>
    <x v="17"/>
    <x v="10228"/>
  </r>
  <r>
    <x v="17"/>
    <x v="10229"/>
  </r>
  <r>
    <x v="17"/>
    <x v="10230"/>
  </r>
  <r>
    <x v="17"/>
    <x v="10231"/>
  </r>
  <r>
    <x v="17"/>
    <x v="10232"/>
  </r>
  <r>
    <x v="17"/>
    <x v="10233"/>
  </r>
  <r>
    <x v="17"/>
    <x v="10234"/>
  </r>
  <r>
    <x v="17"/>
    <x v="10235"/>
  </r>
  <r>
    <x v="17"/>
    <x v="10236"/>
  </r>
  <r>
    <x v="17"/>
    <x v="10237"/>
  </r>
  <r>
    <x v="17"/>
    <x v="10238"/>
  </r>
  <r>
    <x v="17"/>
    <x v="10239"/>
  </r>
  <r>
    <x v="17"/>
    <x v="10240"/>
  </r>
  <r>
    <x v="17"/>
    <x v="10241"/>
  </r>
  <r>
    <x v="17"/>
    <x v="10242"/>
  </r>
  <r>
    <x v="17"/>
    <x v="10243"/>
  </r>
  <r>
    <x v="17"/>
    <x v="10244"/>
  </r>
  <r>
    <x v="17"/>
    <x v="10245"/>
  </r>
  <r>
    <x v="17"/>
    <x v="10246"/>
  </r>
  <r>
    <x v="17"/>
    <x v="10247"/>
  </r>
  <r>
    <x v="17"/>
    <x v="10248"/>
  </r>
  <r>
    <x v="17"/>
    <x v="10249"/>
  </r>
  <r>
    <x v="17"/>
    <x v="10250"/>
  </r>
  <r>
    <x v="17"/>
    <x v="10251"/>
  </r>
  <r>
    <x v="17"/>
    <x v="10252"/>
  </r>
  <r>
    <x v="17"/>
    <x v="10253"/>
  </r>
  <r>
    <x v="17"/>
    <x v="10254"/>
  </r>
  <r>
    <x v="17"/>
    <x v="10255"/>
  </r>
  <r>
    <x v="17"/>
    <x v="10256"/>
  </r>
  <r>
    <x v="17"/>
    <x v="10257"/>
  </r>
  <r>
    <x v="17"/>
    <x v="10258"/>
  </r>
  <r>
    <x v="17"/>
    <x v="10259"/>
  </r>
  <r>
    <x v="17"/>
    <x v="10260"/>
  </r>
  <r>
    <x v="17"/>
    <x v="10261"/>
  </r>
  <r>
    <x v="17"/>
    <x v="10262"/>
  </r>
  <r>
    <x v="17"/>
    <x v="10263"/>
  </r>
  <r>
    <x v="17"/>
    <x v="10264"/>
  </r>
  <r>
    <x v="17"/>
    <x v="10265"/>
  </r>
  <r>
    <x v="17"/>
    <x v="10266"/>
  </r>
  <r>
    <x v="17"/>
    <x v="10267"/>
  </r>
  <r>
    <x v="17"/>
    <x v="10268"/>
  </r>
  <r>
    <x v="17"/>
    <x v="10269"/>
  </r>
  <r>
    <x v="17"/>
    <x v="10270"/>
  </r>
  <r>
    <x v="17"/>
    <x v="10271"/>
  </r>
  <r>
    <x v="17"/>
    <x v="10272"/>
  </r>
  <r>
    <x v="17"/>
    <x v="10273"/>
  </r>
  <r>
    <x v="17"/>
    <x v="10274"/>
  </r>
  <r>
    <x v="17"/>
    <x v="10275"/>
  </r>
  <r>
    <x v="17"/>
    <x v="10276"/>
  </r>
  <r>
    <x v="17"/>
    <x v="10277"/>
  </r>
  <r>
    <x v="17"/>
    <x v="10278"/>
  </r>
  <r>
    <x v="17"/>
    <x v="10279"/>
  </r>
  <r>
    <x v="17"/>
    <x v="10280"/>
  </r>
  <r>
    <x v="17"/>
    <x v="10281"/>
  </r>
  <r>
    <x v="17"/>
    <x v="10282"/>
  </r>
  <r>
    <x v="17"/>
    <x v="10283"/>
  </r>
  <r>
    <x v="17"/>
    <x v="10284"/>
  </r>
  <r>
    <x v="17"/>
    <x v="10285"/>
  </r>
  <r>
    <x v="17"/>
    <x v="10286"/>
  </r>
  <r>
    <x v="17"/>
    <x v="10287"/>
  </r>
  <r>
    <x v="17"/>
    <x v="10288"/>
  </r>
  <r>
    <x v="17"/>
    <x v="10289"/>
  </r>
  <r>
    <x v="17"/>
    <x v="10290"/>
  </r>
  <r>
    <x v="17"/>
    <x v="10291"/>
  </r>
  <r>
    <x v="17"/>
    <x v="10292"/>
  </r>
  <r>
    <x v="17"/>
    <x v="10293"/>
  </r>
  <r>
    <x v="17"/>
    <x v="10294"/>
  </r>
  <r>
    <x v="17"/>
    <x v="10295"/>
  </r>
  <r>
    <x v="17"/>
    <x v="10296"/>
  </r>
  <r>
    <x v="17"/>
    <x v="10297"/>
  </r>
  <r>
    <x v="17"/>
    <x v="10298"/>
  </r>
  <r>
    <x v="17"/>
    <x v="10299"/>
  </r>
  <r>
    <x v="17"/>
    <x v="10300"/>
  </r>
  <r>
    <x v="17"/>
    <x v="10301"/>
  </r>
  <r>
    <x v="17"/>
    <x v="10302"/>
  </r>
  <r>
    <x v="17"/>
    <x v="10303"/>
  </r>
  <r>
    <x v="17"/>
    <x v="10304"/>
  </r>
  <r>
    <x v="17"/>
    <x v="10305"/>
  </r>
  <r>
    <x v="17"/>
    <x v="10306"/>
  </r>
  <r>
    <x v="17"/>
    <x v="10307"/>
  </r>
  <r>
    <x v="17"/>
    <x v="10308"/>
  </r>
  <r>
    <x v="17"/>
    <x v="10309"/>
  </r>
  <r>
    <x v="17"/>
    <x v="10310"/>
  </r>
  <r>
    <x v="17"/>
    <x v="10311"/>
  </r>
  <r>
    <x v="17"/>
    <x v="10312"/>
  </r>
  <r>
    <x v="17"/>
    <x v="10313"/>
  </r>
  <r>
    <x v="17"/>
    <x v="10314"/>
  </r>
  <r>
    <x v="17"/>
    <x v="10315"/>
  </r>
  <r>
    <x v="17"/>
    <x v="10316"/>
  </r>
  <r>
    <x v="17"/>
    <x v="10317"/>
  </r>
  <r>
    <x v="17"/>
    <x v="10318"/>
  </r>
  <r>
    <x v="17"/>
    <x v="10319"/>
  </r>
  <r>
    <x v="17"/>
    <x v="10320"/>
  </r>
  <r>
    <x v="17"/>
    <x v="10321"/>
  </r>
  <r>
    <x v="17"/>
    <x v="10322"/>
  </r>
  <r>
    <x v="17"/>
    <x v="10323"/>
  </r>
  <r>
    <x v="17"/>
    <x v="10324"/>
  </r>
  <r>
    <x v="17"/>
    <x v="10325"/>
  </r>
  <r>
    <x v="17"/>
    <x v="10326"/>
  </r>
  <r>
    <x v="17"/>
    <x v="10327"/>
  </r>
  <r>
    <x v="17"/>
    <x v="10328"/>
  </r>
  <r>
    <x v="17"/>
    <x v="10329"/>
  </r>
  <r>
    <x v="17"/>
    <x v="10330"/>
  </r>
  <r>
    <x v="17"/>
    <x v="10331"/>
  </r>
  <r>
    <x v="17"/>
    <x v="10332"/>
  </r>
  <r>
    <x v="17"/>
    <x v="10333"/>
  </r>
  <r>
    <x v="17"/>
    <x v="10334"/>
  </r>
  <r>
    <x v="17"/>
    <x v="10335"/>
  </r>
  <r>
    <x v="17"/>
    <x v="10336"/>
  </r>
  <r>
    <x v="17"/>
    <x v="10337"/>
  </r>
  <r>
    <x v="17"/>
    <x v="10338"/>
  </r>
  <r>
    <x v="17"/>
    <x v="10339"/>
  </r>
  <r>
    <x v="17"/>
    <x v="10340"/>
  </r>
  <r>
    <x v="17"/>
    <x v="10341"/>
  </r>
  <r>
    <x v="17"/>
    <x v="10342"/>
  </r>
  <r>
    <x v="17"/>
    <x v="10343"/>
  </r>
  <r>
    <x v="17"/>
    <x v="10344"/>
  </r>
  <r>
    <x v="17"/>
    <x v="10345"/>
  </r>
  <r>
    <x v="17"/>
    <x v="10346"/>
  </r>
  <r>
    <x v="17"/>
    <x v="10347"/>
  </r>
  <r>
    <x v="17"/>
    <x v="10348"/>
  </r>
  <r>
    <x v="17"/>
    <x v="10349"/>
  </r>
  <r>
    <x v="17"/>
    <x v="10350"/>
  </r>
  <r>
    <x v="17"/>
    <x v="10351"/>
  </r>
  <r>
    <x v="17"/>
    <x v="10352"/>
  </r>
  <r>
    <x v="17"/>
    <x v="10353"/>
  </r>
  <r>
    <x v="17"/>
    <x v="10354"/>
  </r>
  <r>
    <x v="17"/>
    <x v="10355"/>
  </r>
  <r>
    <x v="17"/>
    <x v="10356"/>
  </r>
  <r>
    <x v="17"/>
    <x v="10357"/>
  </r>
  <r>
    <x v="17"/>
    <x v="10358"/>
  </r>
  <r>
    <x v="17"/>
    <x v="10359"/>
  </r>
  <r>
    <x v="17"/>
    <x v="10360"/>
  </r>
  <r>
    <x v="17"/>
    <x v="10361"/>
  </r>
  <r>
    <x v="17"/>
    <x v="10362"/>
  </r>
  <r>
    <x v="17"/>
    <x v="10363"/>
  </r>
  <r>
    <x v="17"/>
    <x v="10364"/>
  </r>
  <r>
    <x v="17"/>
    <x v="10365"/>
  </r>
  <r>
    <x v="17"/>
    <x v="10366"/>
  </r>
  <r>
    <x v="17"/>
    <x v="10367"/>
  </r>
  <r>
    <x v="17"/>
    <x v="10368"/>
  </r>
  <r>
    <x v="17"/>
    <x v="10369"/>
  </r>
  <r>
    <x v="17"/>
    <x v="10370"/>
  </r>
  <r>
    <x v="17"/>
    <x v="10371"/>
  </r>
  <r>
    <x v="17"/>
    <x v="10372"/>
  </r>
  <r>
    <x v="17"/>
    <x v="10373"/>
  </r>
  <r>
    <x v="17"/>
    <x v="10374"/>
  </r>
  <r>
    <x v="17"/>
    <x v="10375"/>
  </r>
  <r>
    <x v="17"/>
    <x v="10376"/>
  </r>
  <r>
    <x v="17"/>
    <x v="10377"/>
  </r>
  <r>
    <x v="17"/>
    <x v="10378"/>
  </r>
  <r>
    <x v="18"/>
    <x v="10379"/>
  </r>
  <r>
    <x v="18"/>
    <x v="10380"/>
  </r>
  <r>
    <x v="18"/>
    <x v="10381"/>
  </r>
  <r>
    <x v="18"/>
    <x v="10382"/>
  </r>
  <r>
    <x v="18"/>
    <x v="10383"/>
  </r>
  <r>
    <x v="19"/>
    <x v="10384"/>
  </r>
  <r>
    <x v="19"/>
    <x v="10385"/>
  </r>
  <r>
    <x v="19"/>
    <x v="10386"/>
  </r>
  <r>
    <x v="19"/>
    <x v="10387"/>
  </r>
  <r>
    <x v="19"/>
    <x v="10388"/>
  </r>
  <r>
    <x v="19"/>
    <x v="10389"/>
  </r>
  <r>
    <x v="19"/>
    <x v="10390"/>
  </r>
  <r>
    <x v="19"/>
    <x v="10391"/>
  </r>
  <r>
    <x v="19"/>
    <x v="10392"/>
  </r>
  <r>
    <x v="19"/>
    <x v="10393"/>
  </r>
  <r>
    <x v="19"/>
    <x v="10394"/>
  </r>
  <r>
    <x v="19"/>
    <x v="10395"/>
  </r>
  <r>
    <x v="19"/>
    <x v="10396"/>
  </r>
  <r>
    <x v="19"/>
    <x v="10397"/>
  </r>
  <r>
    <x v="19"/>
    <x v="10398"/>
  </r>
  <r>
    <x v="19"/>
    <x v="10399"/>
  </r>
  <r>
    <x v="19"/>
    <x v="10400"/>
  </r>
  <r>
    <x v="19"/>
    <x v="10401"/>
  </r>
  <r>
    <x v="19"/>
    <x v="10402"/>
  </r>
  <r>
    <x v="19"/>
    <x v="10403"/>
  </r>
  <r>
    <x v="19"/>
    <x v="10404"/>
  </r>
  <r>
    <x v="19"/>
    <x v="10405"/>
  </r>
  <r>
    <x v="19"/>
    <x v="10406"/>
  </r>
  <r>
    <x v="19"/>
    <x v="10407"/>
  </r>
  <r>
    <x v="19"/>
    <x v="10408"/>
  </r>
  <r>
    <x v="19"/>
    <x v="10409"/>
  </r>
  <r>
    <x v="19"/>
    <x v="10410"/>
  </r>
  <r>
    <x v="19"/>
    <x v="10411"/>
  </r>
  <r>
    <x v="19"/>
    <x v="10412"/>
  </r>
  <r>
    <x v="19"/>
    <x v="10413"/>
  </r>
  <r>
    <x v="19"/>
    <x v="10414"/>
  </r>
  <r>
    <x v="19"/>
    <x v="10415"/>
  </r>
  <r>
    <x v="19"/>
    <x v="10416"/>
  </r>
  <r>
    <x v="19"/>
    <x v="10417"/>
  </r>
  <r>
    <x v="19"/>
    <x v="10418"/>
  </r>
  <r>
    <x v="19"/>
    <x v="10419"/>
  </r>
  <r>
    <x v="19"/>
    <x v="10420"/>
  </r>
  <r>
    <x v="19"/>
    <x v="10421"/>
  </r>
  <r>
    <x v="19"/>
    <x v="10422"/>
  </r>
  <r>
    <x v="19"/>
    <x v="10423"/>
  </r>
  <r>
    <x v="19"/>
    <x v="10424"/>
  </r>
  <r>
    <x v="19"/>
    <x v="10425"/>
  </r>
  <r>
    <x v="19"/>
    <x v="10426"/>
  </r>
  <r>
    <x v="19"/>
    <x v="10427"/>
  </r>
  <r>
    <x v="19"/>
    <x v="10428"/>
  </r>
  <r>
    <x v="19"/>
    <x v="10429"/>
  </r>
  <r>
    <x v="19"/>
    <x v="10430"/>
  </r>
  <r>
    <x v="19"/>
    <x v="10431"/>
  </r>
  <r>
    <x v="19"/>
    <x v="10432"/>
  </r>
  <r>
    <x v="19"/>
    <x v="10433"/>
  </r>
  <r>
    <x v="19"/>
    <x v="10434"/>
  </r>
  <r>
    <x v="19"/>
    <x v="10435"/>
  </r>
  <r>
    <x v="19"/>
    <x v="10436"/>
  </r>
  <r>
    <x v="19"/>
    <x v="10437"/>
  </r>
  <r>
    <x v="19"/>
    <x v="10438"/>
  </r>
  <r>
    <x v="19"/>
    <x v="10439"/>
  </r>
  <r>
    <x v="19"/>
    <x v="10440"/>
  </r>
  <r>
    <x v="19"/>
    <x v="10441"/>
  </r>
  <r>
    <x v="19"/>
    <x v="10442"/>
  </r>
  <r>
    <x v="19"/>
    <x v="10443"/>
  </r>
  <r>
    <x v="19"/>
    <x v="10444"/>
  </r>
  <r>
    <x v="19"/>
    <x v="10445"/>
  </r>
  <r>
    <x v="19"/>
    <x v="10446"/>
  </r>
  <r>
    <x v="19"/>
    <x v="10447"/>
  </r>
  <r>
    <x v="19"/>
    <x v="10448"/>
  </r>
  <r>
    <x v="19"/>
    <x v="10449"/>
  </r>
  <r>
    <x v="19"/>
    <x v="10450"/>
  </r>
  <r>
    <x v="19"/>
    <x v="10451"/>
  </r>
  <r>
    <x v="19"/>
    <x v="10452"/>
  </r>
  <r>
    <x v="19"/>
    <x v="10453"/>
  </r>
  <r>
    <x v="19"/>
    <x v="10454"/>
  </r>
  <r>
    <x v="19"/>
    <x v="10455"/>
  </r>
  <r>
    <x v="19"/>
    <x v="10456"/>
  </r>
  <r>
    <x v="19"/>
    <x v="10457"/>
  </r>
  <r>
    <x v="19"/>
    <x v="10458"/>
  </r>
  <r>
    <x v="19"/>
    <x v="10459"/>
  </r>
  <r>
    <x v="19"/>
    <x v="10460"/>
  </r>
  <r>
    <x v="19"/>
    <x v="10461"/>
  </r>
  <r>
    <x v="19"/>
    <x v="10462"/>
  </r>
  <r>
    <x v="19"/>
    <x v="10463"/>
  </r>
  <r>
    <x v="19"/>
    <x v="10464"/>
  </r>
  <r>
    <x v="19"/>
    <x v="10465"/>
  </r>
  <r>
    <x v="19"/>
    <x v="10466"/>
  </r>
  <r>
    <x v="19"/>
    <x v="10467"/>
  </r>
  <r>
    <x v="19"/>
    <x v="10468"/>
  </r>
  <r>
    <x v="19"/>
    <x v="10469"/>
  </r>
  <r>
    <x v="19"/>
    <x v="10470"/>
  </r>
  <r>
    <x v="19"/>
    <x v="10471"/>
  </r>
  <r>
    <x v="19"/>
    <x v="10472"/>
  </r>
  <r>
    <x v="19"/>
    <x v="10473"/>
  </r>
  <r>
    <x v="19"/>
    <x v="10474"/>
  </r>
  <r>
    <x v="19"/>
    <x v="10475"/>
  </r>
  <r>
    <x v="19"/>
    <x v="10476"/>
  </r>
  <r>
    <x v="19"/>
    <x v="10477"/>
  </r>
  <r>
    <x v="19"/>
    <x v="10478"/>
  </r>
  <r>
    <x v="19"/>
    <x v="10479"/>
  </r>
  <r>
    <x v="19"/>
    <x v="10480"/>
  </r>
  <r>
    <x v="19"/>
    <x v="10481"/>
  </r>
  <r>
    <x v="19"/>
    <x v="10482"/>
  </r>
  <r>
    <x v="19"/>
    <x v="10483"/>
  </r>
  <r>
    <x v="19"/>
    <x v="10484"/>
  </r>
  <r>
    <x v="19"/>
    <x v="10485"/>
  </r>
  <r>
    <x v="19"/>
    <x v="10486"/>
  </r>
  <r>
    <x v="19"/>
    <x v="10487"/>
  </r>
  <r>
    <x v="19"/>
    <x v="10488"/>
  </r>
  <r>
    <x v="19"/>
    <x v="10489"/>
  </r>
  <r>
    <x v="19"/>
    <x v="10490"/>
  </r>
  <r>
    <x v="19"/>
    <x v="10491"/>
  </r>
  <r>
    <x v="19"/>
    <x v="10492"/>
  </r>
  <r>
    <x v="19"/>
    <x v="10493"/>
  </r>
  <r>
    <x v="19"/>
    <x v="10494"/>
  </r>
  <r>
    <x v="19"/>
    <x v="10495"/>
  </r>
  <r>
    <x v="19"/>
    <x v="10496"/>
  </r>
  <r>
    <x v="19"/>
    <x v="10497"/>
  </r>
  <r>
    <x v="19"/>
    <x v="10498"/>
  </r>
  <r>
    <x v="19"/>
    <x v="10499"/>
  </r>
  <r>
    <x v="19"/>
    <x v="10500"/>
  </r>
  <r>
    <x v="19"/>
    <x v="10501"/>
  </r>
  <r>
    <x v="19"/>
    <x v="10502"/>
  </r>
  <r>
    <x v="19"/>
    <x v="10503"/>
  </r>
  <r>
    <x v="19"/>
    <x v="10504"/>
  </r>
  <r>
    <x v="19"/>
    <x v="10505"/>
  </r>
  <r>
    <x v="19"/>
    <x v="10506"/>
  </r>
  <r>
    <x v="19"/>
    <x v="10507"/>
  </r>
  <r>
    <x v="19"/>
    <x v="10508"/>
  </r>
  <r>
    <x v="19"/>
    <x v="10509"/>
  </r>
  <r>
    <x v="19"/>
    <x v="10510"/>
  </r>
  <r>
    <x v="19"/>
    <x v="10511"/>
  </r>
  <r>
    <x v="19"/>
    <x v="10512"/>
  </r>
  <r>
    <x v="19"/>
    <x v="10513"/>
  </r>
  <r>
    <x v="19"/>
    <x v="10514"/>
  </r>
  <r>
    <x v="19"/>
    <x v="10515"/>
  </r>
  <r>
    <x v="19"/>
    <x v="10516"/>
  </r>
  <r>
    <x v="19"/>
    <x v="10517"/>
  </r>
  <r>
    <x v="19"/>
    <x v="10518"/>
  </r>
  <r>
    <x v="19"/>
    <x v="10519"/>
  </r>
  <r>
    <x v="19"/>
    <x v="10520"/>
  </r>
  <r>
    <x v="19"/>
    <x v="10521"/>
  </r>
  <r>
    <x v="19"/>
    <x v="10522"/>
  </r>
  <r>
    <x v="19"/>
    <x v="10523"/>
  </r>
  <r>
    <x v="19"/>
    <x v="10524"/>
  </r>
  <r>
    <x v="19"/>
    <x v="10525"/>
  </r>
  <r>
    <x v="19"/>
    <x v="10526"/>
  </r>
  <r>
    <x v="19"/>
    <x v="10527"/>
  </r>
  <r>
    <x v="19"/>
    <x v="10528"/>
  </r>
  <r>
    <x v="19"/>
    <x v="10529"/>
  </r>
  <r>
    <x v="19"/>
    <x v="10530"/>
  </r>
  <r>
    <x v="19"/>
    <x v="10531"/>
  </r>
  <r>
    <x v="19"/>
    <x v="10532"/>
  </r>
  <r>
    <x v="19"/>
    <x v="10533"/>
  </r>
  <r>
    <x v="19"/>
    <x v="10534"/>
  </r>
  <r>
    <x v="19"/>
    <x v="10535"/>
  </r>
  <r>
    <x v="19"/>
    <x v="10536"/>
  </r>
  <r>
    <x v="19"/>
    <x v="10537"/>
  </r>
  <r>
    <x v="19"/>
    <x v="10538"/>
  </r>
  <r>
    <x v="19"/>
    <x v="10539"/>
  </r>
  <r>
    <x v="19"/>
    <x v="10540"/>
  </r>
  <r>
    <x v="19"/>
    <x v="10541"/>
  </r>
  <r>
    <x v="19"/>
    <x v="10542"/>
  </r>
  <r>
    <x v="19"/>
    <x v="10543"/>
  </r>
  <r>
    <x v="19"/>
    <x v="10544"/>
  </r>
  <r>
    <x v="19"/>
    <x v="10545"/>
  </r>
  <r>
    <x v="19"/>
    <x v="10546"/>
  </r>
  <r>
    <x v="19"/>
    <x v="10547"/>
  </r>
  <r>
    <x v="19"/>
    <x v="10548"/>
  </r>
  <r>
    <x v="19"/>
    <x v="10549"/>
  </r>
  <r>
    <x v="19"/>
    <x v="10550"/>
  </r>
  <r>
    <x v="19"/>
    <x v="10551"/>
  </r>
  <r>
    <x v="19"/>
    <x v="10552"/>
  </r>
  <r>
    <x v="19"/>
    <x v="10553"/>
  </r>
  <r>
    <x v="19"/>
    <x v="10554"/>
  </r>
  <r>
    <x v="19"/>
    <x v="10555"/>
  </r>
  <r>
    <x v="19"/>
    <x v="10556"/>
  </r>
  <r>
    <x v="19"/>
    <x v="10557"/>
  </r>
  <r>
    <x v="19"/>
    <x v="10558"/>
  </r>
  <r>
    <x v="19"/>
    <x v="10559"/>
  </r>
  <r>
    <x v="19"/>
    <x v="10560"/>
  </r>
  <r>
    <x v="19"/>
    <x v="10561"/>
  </r>
  <r>
    <x v="19"/>
    <x v="10562"/>
  </r>
  <r>
    <x v="19"/>
    <x v="10563"/>
  </r>
  <r>
    <x v="19"/>
    <x v="10564"/>
  </r>
  <r>
    <x v="19"/>
    <x v="10565"/>
  </r>
  <r>
    <x v="19"/>
    <x v="10566"/>
  </r>
  <r>
    <x v="19"/>
    <x v="10567"/>
  </r>
  <r>
    <x v="19"/>
    <x v="10568"/>
  </r>
  <r>
    <x v="19"/>
    <x v="10569"/>
  </r>
  <r>
    <x v="19"/>
    <x v="10570"/>
  </r>
  <r>
    <x v="19"/>
    <x v="10571"/>
  </r>
  <r>
    <x v="19"/>
    <x v="10572"/>
  </r>
  <r>
    <x v="19"/>
    <x v="10573"/>
  </r>
  <r>
    <x v="19"/>
    <x v="10574"/>
  </r>
  <r>
    <x v="19"/>
    <x v="10575"/>
  </r>
  <r>
    <x v="19"/>
    <x v="10576"/>
  </r>
  <r>
    <x v="19"/>
    <x v="10577"/>
  </r>
  <r>
    <x v="19"/>
    <x v="10578"/>
  </r>
  <r>
    <x v="19"/>
    <x v="10579"/>
  </r>
  <r>
    <x v="19"/>
    <x v="10580"/>
  </r>
  <r>
    <x v="19"/>
    <x v="10581"/>
  </r>
  <r>
    <x v="19"/>
    <x v="10582"/>
  </r>
  <r>
    <x v="19"/>
    <x v="10583"/>
  </r>
  <r>
    <x v="19"/>
    <x v="10584"/>
  </r>
  <r>
    <x v="19"/>
    <x v="10585"/>
  </r>
  <r>
    <x v="19"/>
    <x v="10586"/>
  </r>
  <r>
    <x v="19"/>
    <x v="10587"/>
  </r>
  <r>
    <x v="19"/>
    <x v="10588"/>
  </r>
  <r>
    <x v="19"/>
    <x v="10589"/>
  </r>
  <r>
    <x v="19"/>
    <x v="10590"/>
  </r>
  <r>
    <x v="19"/>
    <x v="10591"/>
  </r>
  <r>
    <x v="19"/>
    <x v="10592"/>
  </r>
  <r>
    <x v="19"/>
    <x v="10593"/>
  </r>
  <r>
    <x v="19"/>
    <x v="10594"/>
  </r>
  <r>
    <x v="19"/>
    <x v="10595"/>
  </r>
  <r>
    <x v="19"/>
    <x v="10596"/>
  </r>
  <r>
    <x v="19"/>
    <x v="10597"/>
  </r>
  <r>
    <x v="19"/>
    <x v="10598"/>
  </r>
  <r>
    <x v="19"/>
    <x v="10599"/>
  </r>
  <r>
    <x v="19"/>
    <x v="10600"/>
  </r>
  <r>
    <x v="19"/>
    <x v="10601"/>
  </r>
  <r>
    <x v="19"/>
    <x v="10602"/>
  </r>
  <r>
    <x v="19"/>
    <x v="10603"/>
  </r>
  <r>
    <x v="19"/>
    <x v="10604"/>
  </r>
  <r>
    <x v="19"/>
    <x v="10605"/>
  </r>
  <r>
    <x v="19"/>
    <x v="10606"/>
  </r>
  <r>
    <x v="19"/>
    <x v="10607"/>
  </r>
  <r>
    <x v="19"/>
    <x v="10608"/>
  </r>
  <r>
    <x v="19"/>
    <x v="10609"/>
  </r>
  <r>
    <x v="19"/>
    <x v="10610"/>
  </r>
  <r>
    <x v="19"/>
    <x v="10611"/>
  </r>
  <r>
    <x v="19"/>
    <x v="10612"/>
  </r>
  <r>
    <x v="19"/>
    <x v="10613"/>
  </r>
  <r>
    <x v="19"/>
    <x v="10614"/>
  </r>
  <r>
    <x v="19"/>
    <x v="10615"/>
  </r>
  <r>
    <x v="19"/>
    <x v="10616"/>
  </r>
  <r>
    <x v="19"/>
    <x v="10617"/>
  </r>
  <r>
    <x v="19"/>
    <x v="10618"/>
  </r>
  <r>
    <x v="19"/>
    <x v="10619"/>
  </r>
  <r>
    <x v="19"/>
    <x v="10620"/>
  </r>
  <r>
    <x v="19"/>
    <x v="10621"/>
  </r>
  <r>
    <x v="19"/>
    <x v="10622"/>
  </r>
  <r>
    <x v="19"/>
    <x v="10623"/>
  </r>
  <r>
    <x v="19"/>
    <x v="10624"/>
  </r>
  <r>
    <x v="19"/>
    <x v="10625"/>
  </r>
  <r>
    <x v="19"/>
    <x v="10626"/>
  </r>
  <r>
    <x v="19"/>
    <x v="10627"/>
  </r>
  <r>
    <x v="19"/>
    <x v="10628"/>
  </r>
  <r>
    <x v="19"/>
    <x v="10629"/>
  </r>
  <r>
    <x v="19"/>
    <x v="10630"/>
  </r>
  <r>
    <x v="19"/>
    <x v="10631"/>
  </r>
  <r>
    <x v="19"/>
    <x v="10632"/>
  </r>
  <r>
    <x v="19"/>
    <x v="10633"/>
  </r>
  <r>
    <x v="19"/>
    <x v="10634"/>
  </r>
  <r>
    <x v="19"/>
    <x v="10635"/>
  </r>
  <r>
    <x v="19"/>
    <x v="10636"/>
  </r>
  <r>
    <x v="19"/>
    <x v="10637"/>
  </r>
  <r>
    <x v="19"/>
    <x v="10638"/>
  </r>
  <r>
    <x v="19"/>
    <x v="10639"/>
  </r>
  <r>
    <x v="19"/>
    <x v="10640"/>
  </r>
  <r>
    <x v="19"/>
    <x v="10641"/>
  </r>
  <r>
    <x v="19"/>
    <x v="10642"/>
  </r>
  <r>
    <x v="19"/>
    <x v="10643"/>
  </r>
  <r>
    <x v="19"/>
    <x v="10644"/>
  </r>
  <r>
    <x v="19"/>
    <x v="10645"/>
  </r>
  <r>
    <x v="19"/>
    <x v="10646"/>
  </r>
  <r>
    <x v="19"/>
    <x v="10647"/>
  </r>
  <r>
    <x v="19"/>
    <x v="10648"/>
  </r>
  <r>
    <x v="19"/>
    <x v="10649"/>
  </r>
  <r>
    <x v="19"/>
    <x v="10650"/>
  </r>
  <r>
    <x v="19"/>
    <x v="10651"/>
  </r>
  <r>
    <x v="19"/>
    <x v="10652"/>
  </r>
  <r>
    <x v="19"/>
    <x v="10653"/>
  </r>
  <r>
    <x v="19"/>
    <x v="10654"/>
  </r>
  <r>
    <x v="19"/>
    <x v="10655"/>
  </r>
  <r>
    <x v="19"/>
    <x v="10656"/>
  </r>
  <r>
    <x v="19"/>
    <x v="10657"/>
  </r>
  <r>
    <x v="19"/>
    <x v="10658"/>
  </r>
  <r>
    <x v="19"/>
    <x v="10659"/>
  </r>
  <r>
    <x v="19"/>
    <x v="10660"/>
  </r>
  <r>
    <x v="19"/>
    <x v="10661"/>
  </r>
  <r>
    <x v="19"/>
    <x v="10662"/>
  </r>
  <r>
    <x v="19"/>
    <x v="10663"/>
  </r>
  <r>
    <x v="19"/>
    <x v="10664"/>
  </r>
  <r>
    <x v="19"/>
    <x v="10665"/>
  </r>
  <r>
    <x v="19"/>
    <x v="10666"/>
  </r>
  <r>
    <x v="19"/>
    <x v="10667"/>
  </r>
  <r>
    <x v="19"/>
    <x v="10668"/>
  </r>
  <r>
    <x v="19"/>
    <x v="10669"/>
  </r>
  <r>
    <x v="19"/>
    <x v="10670"/>
  </r>
  <r>
    <x v="19"/>
    <x v="10671"/>
  </r>
  <r>
    <x v="19"/>
    <x v="10672"/>
  </r>
  <r>
    <x v="19"/>
    <x v="10673"/>
  </r>
  <r>
    <x v="19"/>
    <x v="10674"/>
  </r>
  <r>
    <x v="19"/>
    <x v="10675"/>
  </r>
  <r>
    <x v="19"/>
    <x v="10676"/>
  </r>
  <r>
    <x v="19"/>
    <x v="10677"/>
  </r>
  <r>
    <x v="19"/>
    <x v="10678"/>
  </r>
  <r>
    <x v="19"/>
    <x v="10679"/>
  </r>
  <r>
    <x v="19"/>
    <x v="10680"/>
  </r>
  <r>
    <x v="19"/>
    <x v="10681"/>
  </r>
  <r>
    <x v="19"/>
    <x v="10682"/>
  </r>
  <r>
    <x v="19"/>
    <x v="10683"/>
  </r>
  <r>
    <x v="19"/>
    <x v="10684"/>
  </r>
  <r>
    <x v="19"/>
    <x v="10685"/>
  </r>
  <r>
    <x v="19"/>
    <x v="10686"/>
  </r>
  <r>
    <x v="19"/>
    <x v="10687"/>
  </r>
  <r>
    <x v="19"/>
    <x v="10688"/>
  </r>
  <r>
    <x v="19"/>
    <x v="10689"/>
  </r>
  <r>
    <x v="19"/>
    <x v="10690"/>
  </r>
  <r>
    <x v="19"/>
    <x v="10691"/>
  </r>
  <r>
    <x v="19"/>
    <x v="10692"/>
  </r>
  <r>
    <x v="19"/>
    <x v="10693"/>
  </r>
  <r>
    <x v="19"/>
    <x v="10694"/>
  </r>
  <r>
    <x v="19"/>
    <x v="10695"/>
  </r>
  <r>
    <x v="19"/>
    <x v="10696"/>
  </r>
  <r>
    <x v="19"/>
    <x v="10697"/>
  </r>
  <r>
    <x v="19"/>
    <x v="10698"/>
  </r>
  <r>
    <x v="19"/>
    <x v="10699"/>
  </r>
  <r>
    <x v="19"/>
    <x v="10700"/>
  </r>
  <r>
    <x v="19"/>
    <x v="10701"/>
  </r>
  <r>
    <x v="19"/>
    <x v="10702"/>
  </r>
  <r>
    <x v="19"/>
    <x v="10703"/>
  </r>
  <r>
    <x v="19"/>
    <x v="10704"/>
  </r>
  <r>
    <x v="19"/>
    <x v="10705"/>
  </r>
  <r>
    <x v="19"/>
    <x v="10706"/>
  </r>
  <r>
    <x v="19"/>
    <x v="10707"/>
  </r>
  <r>
    <x v="19"/>
    <x v="10708"/>
  </r>
  <r>
    <x v="19"/>
    <x v="10709"/>
  </r>
  <r>
    <x v="19"/>
    <x v="10710"/>
  </r>
  <r>
    <x v="19"/>
    <x v="10711"/>
  </r>
  <r>
    <x v="19"/>
    <x v="10712"/>
  </r>
  <r>
    <x v="19"/>
    <x v="10713"/>
  </r>
  <r>
    <x v="19"/>
    <x v="10714"/>
  </r>
  <r>
    <x v="19"/>
    <x v="10715"/>
  </r>
  <r>
    <x v="19"/>
    <x v="10716"/>
  </r>
  <r>
    <x v="19"/>
    <x v="10717"/>
  </r>
  <r>
    <x v="19"/>
    <x v="10718"/>
  </r>
  <r>
    <x v="19"/>
    <x v="10719"/>
  </r>
  <r>
    <x v="19"/>
    <x v="10720"/>
  </r>
  <r>
    <x v="19"/>
    <x v="10721"/>
  </r>
  <r>
    <x v="19"/>
    <x v="10722"/>
  </r>
  <r>
    <x v="19"/>
    <x v="10723"/>
  </r>
  <r>
    <x v="19"/>
    <x v="10724"/>
  </r>
  <r>
    <x v="19"/>
    <x v="10725"/>
  </r>
  <r>
    <x v="19"/>
    <x v="10726"/>
  </r>
  <r>
    <x v="19"/>
    <x v="10727"/>
  </r>
  <r>
    <x v="19"/>
    <x v="10728"/>
  </r>
  <r>
    <x v="19"/>
    <x v="10729"/>
  </r>
  <r>
    <x v="19"/>
    <x v="10730"/>
  </r>
  <r>
    <x v="19"/>
    <x v="10731"/>
  </r>
  <r>
    <x v="19"/>
    <x v="10732"/>
  </r>
  <r>
    <x v="19"/>
    <x v="10733"/>
  </r>
  <r>
    <x v="19"/>
    <x v="10734"/>
  </r>
  <r>
    <x v="19"/>
    <x v="10735"/>
  </r>
  <r>
    <x v="19"/>
    <x v="10736"/>
  </r>
  <r>
    <x v="19"/>
    <x v="10737"/>
  </r>
  <r>
    <x v="19"/>
    <x v="10738"/>
  </r>
  <r>
    <x v="19"/>
    <x v="10739"/>
  </r>
  <r>
    <x v="19"/>
    <x v="10740"/>
  </r>
  <r>
    <x v="19"/>
    <x v="10741"/>
  </r>
  <r>
    <x v="19"/>
    <x v="10742"/>
  </r>
  <r>
    <x v="19"/>
    <x v="10743"/>
  </r>
  <r>
    <x v="19"/>
    <x v="10744"/>
  </r>
  <r>
    <x v="19"/>
    <x v="10745"/>
  </r>
  <r>
    <x v="19"/>
    <x v="10746"/>
  </r>
  <r>
    <x v="19"/>
    <x v="10747"/>
  </r>
  <r>
    <x v="19"/>
    <x v="10748"/>
  </r>
  <r>
    <x v="19"/>
    <x v="10749"/>
  </r>
  <r>
    <x v="19"/>
    <x v="10750"/>
  </r>
  <r>
    <x v="19"/>
    <x v="10751"/>
  </r>
  <r>
    <x v="19"/>
    <x v="10752"/>
  </r>
  <r>
    <x v="19"/>
    <x v="10753"/>
  </r>
  <r>
    <x v="19"/>
    <x v="10754"/>
  </r>
  <r>
    <x v="19"/>
    <x v="10755"/>
  </r>
  <r>
    <x v="19"/>
    <x v="10756"/>
  </r>
  <r>
    <x v="19"/>
    <x v="10757"/>
  </r>
  <r>
    <x v="19"/>
    <x v="10758"/>
  </r>
  <r>
    <x v="19"/>
    <x v="10759"/>
  </r>
  <r>
    <x v="19"/>
    <x v="10760"/>
  </r>
  <r>
    <x v="19"/>
    <x v="10761"/>
  </r>
  <r>
    <x v="19"/>
    <x v="10762"/>
  </r>
  <r>
    <x v="19"/>
    <x v="10763"/>
  </r>
  <r>
    <x v="19"/>
    <x v="10764"/>
  </r>
  <r>
    <x v="19"/>
    <x v="10765"/>
  </r>
  <r>
    <x v="19"/>
    <x v="10766"/>
  </r>
  <r>
    <x v="19"/>
    <x v="10767"/>
  </r>
  <r>
    <x v="19"/>
    <x v="10768"/>
  </r>
  <r>
    <x v="19"/>
    <x v="10769"/>
  </r>
  <r>
    <x v="19"/>
    <x v="10770"/>
  </r>
  <r>
    <x v="19"/>
    <x v="10771"/>
  </r>
  <r>
    <x v="19"/>
    <x v="10772"/>
  </r>
  <r>
    <x v="19"/>
    <x v="10773"/>
  </r>
  <r>
    <x v="19"/>
    <x v="10774"/>
  </r>
  <r>
    <x v="19"/>
    <x v="10775"/>
  </r>
  <r>
    <x v="19"/>
    <x v="10776"/>
  </r>
  <r>
    <x v="19"/>
    <x v="10777"/>
  </r>
  <r>
    <x v="19"/>
    <x v="10778"/>
  </r>
  <r>
    <x v="19"/>
    <x v="10779"/>
  </r>
  <r>
    <x v="19"/>
    <x v="10780"/>
  </r>
  <r>
    <x v="19"/>
    <x v="10781"/>
  </r>
  <r>
    <x v="19"/>
    <x v="10782"/>
  </r>
  <r>
    <x v="19"/>
    <x v="10783"/>
  </r>
  <r>
    <x v="19"/>
    <x v="10784"/>
  </r>
  <r>
    <x v="19"/>
    <x v="10785"/>
  </r>
  <r>
    <x v="19"/>
    <x v="10786"/>
  </r>
  <r>
    <x v="19"/>
    <x v="10787"/>
  </r>
  <r>
    <x v="19"/>
    <x v="10788"/>
  </r>
  <r>
    <x v="19"/>
    <x v="10789"/>
  </r>
  <r>
    <x v="19"/>
    <x v="10790"/>
  </r>
  <r>
    <x v="19"/>
    <x v="10791"/>
  </r>
  <r>
    <x v="19"/>
    <x v="10792"/>
  </r>
  <r>
    <x v="19"/>
    <x v="10793"/>
  </r>
  <r>
    <x v="19"/>
    <x v="10794"/>
  </r>
  <r>
    <x v="19"/>
    <x v="10795"/>
  </r>
  <r>
    <x v="19"/>
    <x v="10796"/>
  </r>
  <r>
    <x v="19"/>
    <x v="10797"/>
  </r>
  <r>
    <x v="19"/>
    <x v="10798"/>
  </r>
  <r>
    <x v="19"/>
    <x v="10799"/>
  </r>
  <r>
    <x v="19"/>
    <x v="10800"/>
  </r>
  <r>
    <x v="19"/>
    <x v="10801"/>
  </r>
  <r>
    <x v="19"/>
    <x v="10802"/>
  </r>
  <r>
    <x v="19"/>
    <x v="10803"/>
  </r>
  <r>
    <x v="19"/>
    <x v="10804"/>
  </r>
  <r>
    <x v="19"/>
    <x v="10805"/>
  </r>
  <r>
    <x v="19"/>
    <x v="10806"/>
  </r>
  <r>
    <x v="19"/>
    <x v="10807"/>
  </r>
  <r>
    <x v="19"/>
    <x v="10808"/>
  </r>
  <r>
    <x v="19"/>
    <x v="10809"/>
  </r>
  <r>
    <x v="19"/>
    <x v="10810"/>
  </r>
  <r>
    <x v="19"/>
    <x v="10811"/>
  </r>
  <r>
    <x v="19"/>
    <x v="10812"/>
  </r>
  <r>
    <x v="19"/>
    <x v="10813"/>
  </r>
  <r>
    <x v="19"/>
    <x v="10814"/>
  </r>
  <r>
    <x v="19"/>
    <x v="10815"/>
  </r>
  <r>
    <x v="19"/>
    <x v="10816"/>
  </r>
  <r>
    <x v="19"/>
    <x v="10817"/>
  </r>
  <r>
    <x v="19"/>
    <x v="10818"/>
  </r>
  <r>
    <x v="19"/>
    <x v="10819"/>
  </r>
  <r>
    <x v="19"/>
    <x v="10820"/>
  </r>
  <r>
    <x v="19"/>
    <x v="10821"/>
  </r>
  <r>
    <x v="19"/>
    <x v="10822"/>
  </r>
  <r>
    <x v="19"/>
    <x v="10823"/>
  </r>
  <r>
    <x v="19"/>
    <x v="10824"/>
  </r>
  <r>
    <x v="19"/>
    <x v="10825"/>
  </r>
  <r>
    <x v="19"/>
    <x v="10826"/>
  </r>
  <r>
    <x v="19"/>
    <x v="10827"/>
  </r>
  <r>
    <x v="19"/>
    <x v="10828"/>
  </r>
  <r>
    <x v="19"/>
    <x v="10829"/>
  </r>
  <r>
    <x v="19"/>
    <x v="10830"/>
  </r>
  <r>
    <x v="19"/>
    <x v="10831"/>
  </r>
  <r>
    <x v="19"/>
    <x v="10832"/>
  </r>
  <r>
    <x v="19"/>
    <x v="10833"/>
  </r>
  <r>
    <x v="19"/>
    <x v="10834"/>
  </r>
  <r>
    <x v="19"/>
    <x v="10835"/>
  </r>
  <r>
    <x v="19"/>
    <x v="10836"/>
  </r>
  <r>
    <x v="19"/>
    <x v="10837"/>
  </r>
  <r>
    <x v="19"/>
    <x v="10838"/>
  </r>
  <r>
    <x v="19"/>
    <x v="10839"/>
  </r>
  <r>
    <x v="19"/>
    <x v="10840"/>
  </r>
  <r>
    <x v="19"/>
    <x v="10841"/>
  </r>
  <r>
    <x v="19"/>
    <x v="10842"/>
  </r>
  <r>
    <x v="19"/>
    <x v="10843"/>
  </r>
  <r>
    <x v="19"/>
    <x v="10844"/>
  </r>
  <r>
    <x v="19"/>
    <x v="10845"/>
  </r>
  <r>
    <x v="19"/>
    <x v="10846"/>
  </r>
  <r>
    <x v="19"/>
    <x v="10847"/>
  </r>
  <r>
    <x v="19"/>
    <x v="10848"/>
  </r>
  <r>
    <x v="19"/>
    <x v="10849"/>
  </r>
  <r>
    <x v="19"/>
    <x v="10850"/>
  </r>
  <r>
    <x v="19"/>
    <x v="10851"/>
  </r>
  <r>
    <x v="19"/>
    <x v="10852"/>
  </r>
  <r>
    <x v="19"/>
    <x v="10853"/>
  </r>
  <r>
    <x v="19"/>
    <x v="10854"/>
  </r>
  <r>
    <x v="19"/>
    <x v="10855"/>
  </r>
  <r>
    <x v="19"/>
    <x v="10856"/>
  </r>
  <r>
    <x v="19"/>
    <x v="10857"/>
  </r>
  <r>
    <x v="19"/>
    <x v="10858"/>
  </r>
  <r>
    <x v="19"/>
    <x v="10859"/>
  </r>
  <r>
    <x v="19"/>
    <x v="10860"/>
  </r>
  <r>
    <x v="19"/>
    <x v="10861"/>
  </r>
  <r>
    <x v="19"/>
    <x v="10862"/>
  </r>
  <r>
    <x v="19"/>
    <x v="10863"/>
  </r>
  <r>
    <x v="19"/>
    <x v="10864"/>
  </r>
  <r>
    <x v="19"/>
    <x v="10865"/>
  </r>
  <r>
    <x v="19"/>
    <x v="10866"/>
  </r>
  <r>
    <x v="19"/>
    <x v="10867"/>
  </r>
  <r>
    <x v="19"/>
    <x v="10868"/>
  </r>
  <r>
    <x v="19"/>
    <x v="10869"/>
  </r>
  <r>
    <x v="19"/>
    <x v="10870"/>
  </r>
  <r>
    <x v="19"/>
    <x v="10871"/>
  </r>
  <r>
    <x v="19"/>
    <x v="10872"/>
  </r>
  <r>
    <x v="19"/>
    <x v="10873"/>
  </r>
  <r>
    <x v="19"/>
    <x v="10874"/>
  </r>
  <r>
    <x v="19"/>
    <x v="10875"/>
  </r>
  <r>
    <x v="19"/>
    <x v="10876"/>
  </r>
  <r>
    <x v="19"/>
    <x v="10877"/>
  </r>
  <r>
    <x v="19"/>
    <x v="10878"/>
  </r>
  <r>
    <x v="19"/>
    <x v="10879"/>
  </r>
  <r>
    <x v="19"/>
    <x v="10880"/>
  </r>
  <r>
    <x v="19"/>
    <x v="10881"/>
  </r>
  <r>
    <x v="19"/>
    <x v="10882"/>
  </r>
  <r>
    <x v="19"/>
    <x v="10883"/>
  </r>
  <r>
    <x v="19"/>
    <x v="10884"/>
  </r>
  <r>
    <x v="19"/>
    <x v="10885"/>
  </r>
  <r>
    <x v="19"/>
    <x v="10886"/>
  </r>
  <r>
    <x v="19"/>
    <x v="10887"/>
  </r>
  <r>
    <x v="19"/>
    <x v="10888"/>
  </r>
  <r>
    <x v="19"/>
    <x v="10889"/>
  </r>
  <r>
    <x v="19"/>
    <x v="10890"/>
  </r>
  <r>
    <x v="19"/>
    <x v="10891"/>
  </r>
  <r>
    <x v="19"/>
    <x v="10892"/>
  </r>
  <r>
    <x v="19"/>
    <x v="10893"/>
  </r>
  <r>
    <x v="19"/>
    <x v="10894"/>
  </r>
  <r>
    <x v="19"/>
    <x v="10895"/>
  </r>
  <r>
    <x v="19"/>
    <x v="10896"/>
  </r>
  <r>
    <x v="19"/>
    <x v="10897"/>
  </r>
  <r>
    <x v="19"/>
    <x v="10898"/>
  </r>
  <r>
    <x v="19"/>
    <x v="10899"/>
  </r>
  <r>
    <x v="19"/>
    <x v="10900"/>
  </r>
  <r>
    <x v="19"/>
    <x v="10901"/>
  </r>
  <r>
    <x v="19"/>
    <x v="10902"/>
  </r>
  <r>
    <x v="19"/>
    <x v="10903"/>
  </r>
  <r>
    <x v="19"/>
    <x v="10904"/>
  </r>
  <r>
    <x v="19"/>
    <x v="10905"/>
  </r>
  <r>
    <x v="19"/>
    <x v="10906"/>
  </r>
  <r>
    <x v="19"/>
    <x v="10907"/>
  </r>
  <r>
    <x v="19"/>
    <x v="10908"/>
  </r>
  <r>
    <x v="19"/>
    <x v="10909"/>
  </r>
  <r>
    <x v="19"/>
    <x v="10910"/>
  </r>
  <r>
    <x v="19"/>
    <x v="10911"/>
  </r>
  <r>
    <x v="19"/>
    <x v="10912"/>
  </r>
  <r>
    <x v="19"/>
    <x v="10913"/>
  </r>
  <r>
    <x v="19"/>
    <x v="10914"/>
  </r>
  <r>
    <x v="19"/>
    <x v="10915"/>
  </r>
  <r>
    <x v="19"/>
    <x v="10916"/>
  </r>
  <r>
    <x v="19"/>
    <x v="10917"/>
  </r>
  <r>
    <x v="19"/>
    <x v="10918"/>
  </r>
  <r>
    <x v="19"/>
    <x v="10919"/>
  </r>
  <r>
    <x v="19"/>
    <x v="10920"/>
  </r>
  <r>
    <x v="19"/>
    <x v="10921"/>
  </r>
  <r>
    <x v="19"/>
    <x v="10922"/>
  </r>
  <r>
    <x v="19"/>
    <x v="10923"/>
  </r>
  <r>
    <x v="19"/>
    <x v="10924"/>
  </r>
  <r>
    <x v="19"/>
    <x v="10925"/>
  </r>
  <r>
    <x v="19"/>
    <x v="10926"/>
  </r>
  <r>
    <x v="19"/>
    <x v="10927"/>
  </r>
  <r>
    <x v="19"/>
    <x v="10928"/>
  </r>
  <r>
    <x v="19"/>
    <x v="10929"/>
  </r>
  <r>
    <x v="19"/>
    <x v="10930"/>
  </r>
  <r>
    <x v="19"/>
    <x v="10931"/>
  </r>
  <r>
    <x v="19"/>
    <x v="10932"/>
  </r>
  <r>
    <x v="20"/>
    <x v="10933"/>
  </r>
  <r>
    <x v="20"/>
    <x v="10934"/>
  </r>
  <r>
    <x v="20"/>
    <x v="10935"/>
  </r>
  <r>
    <x v="20"/>
    <x v="10936"/>
  </r>
  <r>
    <x v="20"/>
    <x v="10937"/>
  </r>
  <r>
    <x v="20"/>
    <x v="10938"/>
  </r>
  <r>
    <x v="20"/>
    <x v="10939"/>
  </r>
  <r>
    <x v="20"/>
    <x v="10940"/>
  </r>
  <r>
    <x v="20"/>
    <x v="10941"/>
  </r>
  <r>
    <x v="20"/>
    <x v="10942"/>
  </r>
  <r>
    <x v="20"/>
    <x v="10943"/>
  </r>
  <r>
    <x v="20"/>
    <x v="10944"/>
  </r>
  <r>
    <x v="20"/>
    <x v="10945"/>
  </r>
  <r>
    <x v="20"/>
    <x v="10946"/>
  </r>
  <r>
    <x v="20"/>
    <x v="10947"/>
  </r>
  <r>
    <x v="20"/>
    <x v="10948"/>
  </r>
  <r>
    <x v="20"/>
    <x v="10949"/>
  </r>
  <r>
    <x v="20"/>
    <x v="10950"/>
  </r>
  <r>
    <x v="20"/>
    <x v="10951"/>
  </r>
  <r>
    <x v="20"/>
    <x v="10952"/>
  </r>
  <r>
    <x v="20"/>
    <x v="10953"/>
  </r>
  <r>
    <x v="20"/>
    <x v="10954"/>
  </r>
  <r>
    <x v="20"/>
    <x v="10955"/>
  </r>
  <r>
    <x v="20"/>
    <x v="10956"/>
  </r>
  <r>
    <x v="20"/>
    <x v="10957"/>
  </r>
  <r>
    <x v="20"/>
    <x v="10958"/>
  </r>
  <r>
    <x v="20"/>
    <x v="10959"/>
  </r>
  <r>
    <x v="20"/>
    <x v="10960"/>
  </r>
  <r>
    <x v="20"/>
    <x v="10961"/>
  </r>
  <r>
    <x v="20"/>
    <x v="10962"/>
  </r>
  <r>
    <x v="20"/>
    <x v="10963"/>
  </r>
  <r>
    <x v="20"/>
    <x v="10964"/>
  </r>
  <r>
    <x v="20"/>
    <x v="10965"/>
  </r>
  <r>
    <x v="20"/>
    <x v="10966"/>
  </r>
  <r>
    <x v="20"/>
    <x v="10967"/>
  </r>
  <r>
    <x v="20"/>
    <x v="10968"/>
  </r>
  <r>
    <x v="20"/>
    <x v="10969"/>
  </r>
  <r>
    <x v="20"/>
    <x v="10970"/>
  </r>
  <r>
    <x v="20"/>
    <x v="10971"/>
  </r>
  <r>
    <x v="20"/>
    <x v="10972"/>
  </r>
  <r>
    <x v="20"/>
    <x v="10973"/>
  </r>
  <r>
    <x v="20"/>
    <x v="10974"/>
  </r>
  <r>
    <x v="20"/>
    <x v="10975"/>
  </r>
  <r>
    <x v="20"/>
    <x v="10976"/>
  </r>
  <r>
    <x v="20"/>
    <x v="10977"/>
  </r>
  <r>
    <x v="20"/>
    <x v="10978"/>
  </r>
  <r>
    <x v="20"/>
    <x v="10979"/>
  </r>
  <r>
    <x v="20"/>
    <x v="10980"/>
  </r>
  <r>
    <x v="20"/>
    <x v="10981"/>
  </r>
  <r>
    <x v="20"/>
    <x v="10982"/>
  </r>
  <r>
    <x v="20"/>
    <x v="10983"/>
  </r>
  <r>
    <x v="20"/>
    <x v="10984"/>
  </r>
  <r>
    <x v="20"/>
    <x v="10985"/>
  </r>
  <r>
    <x v="20"/>
    <x v="10986"/>
  </r>
  <r>
    <x v="20"/>
    <x v="10987"/>
  </r>
  <r>
    <x v="20"/>
    <x v="10988"/>
  </r>
  <r>
    <x v="20"/>
    <x v="10989"/>
  </r>
  <r>
    <x v="20"/>
    <x v="10990"/>
  </r>
  <r>
    <x v="20"/>
    <x v="10991"/>
  </r>
  <r>
    <x v="20"/>
    <x v="10992"/>
  </r>
  <r>
    <x v="20"/>
    <x v="10993"/>
  </r>
  <r>
    <x v="20"/>
    <x v="10994"/>
  </r>
  <r>
    <x v="20"/>
    <x v="10995"/>
  </r>
  <r>
    <x v="20"/>
    <x v="10996"/>
  </r>
  <r>
    <x v="20"/>
    <x v="10997"/>
  </r>
  <r>
    <x v="20"/>
    <x v="10998"/>
  </r>
  <r>
    <x v="20"/>
    <x v="10999"/>
  </r>
  <r>
    <x v="20"/>
    <x v="11000"/>
  </r>
  <r>
    <x v="20"/>
    <x v="11001"/>
  </r>
  <r>
    <x v="20"/>
    <x v="11002"/>
  </r>
  <r>
    <x v="20"/>
    <x v="11003"/>
  </r>
  <r>
    <x v="20"/>
    <x v="11004"/>
  </r>
  <r>
    <x v="20"/>
    <x v="11005"/>
  </r>
  <r>
    <x v="20"/>
    <x v="11006"/>
  </r>
  <r>
    <x v="20"/>
    <x v="11007"/>
  </r>
  <r>
    <x v="20"/>
    <x v="11008"/>
  </r>
  <r>
    <x v="20"/>
    <x v="11009"/>
  </r>
  <r>
    <x v="20"/>
    <x v="11010"/>
  </r>
  <r>
    <x v="20"/>
    <x v="11011"/>
  </r>
  <r>
    <x v="20"/>
    <x v="11012"/>
  </r>
  <r>
    <x v="20"/>
    <x v="11013"/>
  </r>
  <r>
    <x v="20"/>
    <x v="11014"/>
  </r>
  <r>
    <x v="20"/>
    <x v="11015"/>
  </r>
  <r>
    <x v="20"/>
    <x v="11016"/>
  </r>
  <r>
    <x v="20"/>
    <x v="11017"/>
  </r>
  <r>
    <x v="20"/>
    <x v="11018"/>
  </r>
  <r>
    <x v="20"/>
    <x v="11019"/>
  </r>
  <r>
    <x v="20"/>
    <x v="11020"/>
  </r>
  <r>
    <x v="20"/>
    <x v="11021"/>
  </r>
  <r>
    <x v="20"/>
    <x v="11022"/>
  </r>
  <r>
    <x v="20"/>
    <x v="11023"/>
  </r>
  <r>
    <x v="20"/>
    <x v="11024"/>
  </r>
  <r>
    <x v="20"/>
    <x v="11025"/>
  </r>
  <r>
    <x v="20"/>
    <x v="11026"/>
  </r>
  <r>
    <x v="20"/>
    <x v="11027"/>
  </r>
  <r>
    <x v="20"/>
    <x v="11028"/>
  </r>
  <r>
    <x v="20"/>
    <x v="11029"/>
  </r>
  <r>
    <x v="20"/>
    <x v="11030"/>
  </r>
  <r>
    <x v="20"/>
    <x v="11031"/>
  </r>
  <r>
    <x v="20"/>
    <x v="11032"/>
  </r>
  <r>
    <x v="20"/>
    <x v="11033"/>
  </r>
  <r>
    <x v="20"/>
    <x v="11034"/>
  </r>
  <r>
    <x v="20"/>
    <x v="11035"/>
  </r>
  <r>
    <x v="20"/>
    <x v="11036"/>
  </r>
  <r>
    <x v="20"/>
    <x v="11037"/>
  </r>
  <r>
    <x v="20"/>
    <x v="11038"/>
  </r>
  <r>
    <x v="20"/>
    <x v="11039"/>
  </r>
  <r>
    <x v="20"/>
    <x v="11040"/>
  </r>
  <r>
    <x v="20"/>
    <x v="11041"/>
  </r>
  <r>
    <x v="20"/>
    <x v="11042"/>
  </r>
  <r>
    <x v="20"/>
    <x v="11043"/>
  </r>
  <r>
    <x v="20"/>
    <x v="11044"/>
  </r>
  <r>
    <x v="20"/>
    <x v="11045"/>
  </r>
  <r>
    <x v="20"/>
    <x v="11046"/>
  </r>
  <r>
    <x v="20"/>
    <x v="11047"/>
  </r>
  <r>
    <x v="20"/>
    <x v="11048"/>
  </r>
  <r>
    <x v="20"/>
    <x v="11049"/>
  </r>
  <r>
    <x v="20"/>
    <x v="11050"/>
  </r>
  <r>
    <x v="20"/>
    <x v="11051"/>
  </r>
  <r>
    <x v="20"/>
    <x v="11052"/>
  </r>
  <r>
    <x v="20"/>
    <x v="11053"/>
  </r>
  <r>
    <x v="20"/>
    <x v="11054"/>
  </r>
  <r>
    <x v="20"/>
    <x v="11055"/>
  </r>
  <r>
    <x v="20"/>
    <x v="11056"/>
  </r>
  <r>
    <x v="20"/>
    <x v="11057"/>
  </r>
  <r>
    <x v="20"/>
    <x v="11058"/>
  </r>
  <r>
    <x v="21"/>
    <x v="11059"/>
  </r>
  <r>
    <x v="21"/>
    <x v="11060"/>
  </r>
  <r>
    <x v="21"/>
    <x v="11061"/>
  </r>
  <r>
    <x v="21"/>
    <x v="11062"/>
  </r>
  <r>
    <x v="21"/>
    <x v="11063"/>
  </r>
  <r>
    <x v="21"/>
    <x v="11064"/>
  </r>
  <r>
    <x v="21"/>
    <x v="11065"/>
  </r>
  <r>
    <x v="21"/>
    <x v="11066"/>
  </r>
  <r>
    <x v="21"/>
    <x v="11067"/>
  </r>
  <r>
    <x v="21"/>
    <x v="11068"/>
  </r>
  <r>
    <x v="21"/>
    <x v="11069"/>
  </r>
  <r>
    <x v="21"/>
    <x v="11070"/>
  </r>
  <r>
    <x v="21"/>
    <x v="11071"/>
  </r>
  <r>
    <x v="21"/>
    <x v="11072"/>
  </r>
  <r>
    <x v="21"/>
    <x v="11073"/>
  </r>
  <r>
    <x v="21"/>
    <x v="11074"/>
  </r>
  <r>
    <x v="21"/>
    <x v="11075"/>
  </r>
  <r>
    <x v="21"/>
    <x v="11076"/>
  </r>
  <r>
    <x v="21"/>
    <x v="11077"/>
  </r>
  <r>
    <x v="21"/>
    <x v="11078"/>
  </r>
  <r>
    <x v="21"/>
    <x v="11079"/>
  </r>
  <r>
    <x v="21"/>
    <x v="11080"/>
  </r>
  <r>
    <x v="21"/>
    <x v="11081"/>
  </r>
  <r>
    <x v="21"/>
    <x v="11082"/>
  </r>
  <r>
    <x v="21"/>
    <x v="11083"/>
  </r>
  <r>
    <x v="21"/>
    <x v="11084"/>
  </r>
  <r>
    <x v="21"/>
    <x v="11085"/>
  </r>
  <r>
    <x v="21"/>
    <x v="11086"/>
  </r>
  <r>
    <x v="21"/>
    <x v="11087"/>
  </r>
  <r>
    <x v="21"/>
    <x v="11088"/>
  </r>
  <r>
    <x v="21"/>
    <x v="11089"/>
  </r>
  <r>
    <x v="21"/>
    <x v="11090"/>
  </r>
  <r>
    <x v="21"/>
    <x v="11091"/>
  </r>
  <r>
    <x v="21"/>
    <x v="11092"/>
  </r>
  <r>
    <x v="21"/>
    <x v="11093"/>
  </r>
  <r>
    <x v="21"/>
    <x v="11094"/>
  </r>
  <r>
    <x v="21"/>
    <x v="11095"/>
  </r>
  <r>
    <x v="21"/>
    <x v="11096"/>
  </r>
  <r>
    <x v="21"/>
    <x v="11097"/>
  </r>
  <r>
    <x v="21"/>
    <x v="11098"/>
  </r>
  <r>
    <x v="21"/>
    <x v="11099"/>
  </r>
  <r>
    <x v="21"/>
    <x v="11100"/>
  </r>
  <r>
    <x v="21"/>
    <x v="11101"/>
  </r>
  <r>
    <x v="21"/>
    <x v="11102"/>
  </r>
  <r>
    <x v="21"/>
    <x v="11103"/>
  </r>
  <r>
    <x v="21"/>
    <x v="11104"/>
  </r>
  <r>
    <x v="21"/>
    <x v="11105"/>
  </r>
  <r>
    <x v="21"/>
    <x v="11106"/>
  </r>
  <r>
    <x v="21"/>
    <x v="11107"/>
  </r>
  <r>
    <x v="21"/>
    <x v="11108"/>
  </r>
  <r>
    <x v="21"/>
    <x v="11109"/>
  </r>
  <r>
    <x v="21"/>
    <x v="11110"/>
  </r>
  <r>
    <x v="21"/>
    <x v="11111"/>
  </r>
  <r>
    <x v="21"/>
    <x v="11112"/>
  </r>
  <r>
    <x v="21"/>
    <x v="11113"/>
  </r>
  <r>
    <x v="21"/>
    <x v="11114"/>
  </r>
  <r>
    <x v="21"/>
    <x v="11115"/>
  </r>
  <r>
    <x v="21"/>
    <x v="11116"/>
  </r>
  <r>
    <x v="21"/>
    <x v="11117"/>
  </r>
  <r>
    <x v="21"/>
    <x v="11118"/>
  </r>
  <r>
    <x v="22"/>
    <x v="11119"/>
  </r>
  <r>
    <x v="22"/>
    <x v="11120"/>
  </r>
  <r>
    <x v="22"/>
    <x v="11121"/>
  </r>
  <r>
    <x v="22"/>
    <x v="11122"/>
  </r>
  <r>
    <x v="22"/>
    <x v="11123"/>
  </r>
  <r>
    <x v="22"/>
    <x v="11124"/>
  </r>
  <r>
    <x v="22"/>
    <x v="11125"/>
  </r>
  <r>
    <x v="22"/>
    <x v="11126"/>
  </r>
  <r>
    <x v="22"/>
    <x v="11127"/>
  </r>
  <r>
    <x v="22"/>
    <x v="11128"/>
  </r>
  <r>
    <x v="22"/>
    <x v="11129"/>
  </r>
  <r>
    <x v="22"/>
    <x v="11130"/>
  </r>
  <r>
    <x v="22"/>
    <x v="11131"/>
  </r>
  <r>
    <x v="22"/>
    <x v="11132"/>
  </r>
  <r>
    <x v="22"/>
    <x v="11133"/>
  </r>
  <r>
    <x v="22"/>
    <x v="11134"/>
  </r>
  <r>
    <x v="22"/>
    <x v="11135"/>
  </r>
  <r>
    <x v="22"/>
    <x v="11136"/>
  </r>
  <r>
    <x v="22"/>
    <x v="11137"/>
  </r>
  <r>
    <x v="22"/>
    <x v="11138"/>
  </r>
  <r>
    <x v="22"/>
    <x v="11139"/>
  </r>
  <r>
    <x v="22"/>
    <x v="11140"/>
  </r>
  <r>
    <x v="22"/>
    <x v="11141"/>
  </r>
  <r>
    <x v="22"/>
    <x v="11142"/>
  </r>
  <r>
    <x v="22"/>
    <x v="11143"/>
  </r>
  <r>
    <x v="22"/>
    <x v="11144"/>
  </r>
  <r>
    <x v="22"/>
    <x v="11145"/>
  </r>
  <r>
    <x v="22"/>
    <x v="11146"/>
  </r>
  <r>
    <x v="22"/>
    <x v="11147"/>
  </r>
  <r>
    <x v="22"/>
    <x v="11148"/>
  </r>
  <r>
    <x v="22"/>
    <x v="11149"/>
  </r>
  <r>
    <x v="22"/>
    <x v="11150"/>
  </r>
  <r>
    <x v="22"/>
    <x v="11151"/>
  </r>
  <r>
    <x v="22"/>
    <x v="11152"/>
  </r>
  <r>
    <x v="22"/>
    <x v="11153"/>
  </r>
  <r>
    <x v="22"/>
    <x v="11154"/>
  </r>
  <r>
    <x v="22"/>
    <x v="11155"/>
  </r>
  <r>
    <x v="22"/>
    <x v="11156"/>
  </r>
  <r>
    <x v="22"/>
    <x v="11157"/>
  </r>
  <r>
    <x v="22"/>
    <x v="11158"/>
  </r>
  <r>
    <x v="22"/>
    <x v="11159"/>
  </r>
  <r>
    <x v="22"/>
    <x v="11160"/>
  </r>
  <r>
    <x v="22"/>
    <x v="11161"/>
  </r>
  <r>
    <x v="22"/>
    <x v="11162"/>
  </r>
  <r>
    <x v="22"/>
    <x v="11163"/>
  </r>
  <r>
    <x v="22"/>
    <x v="11164"/>
  </r>
  <r>
    <x v="22"/>
    <x v="11165"/>
  </r>
  <r>
    <x v="22"/>
    <x v="11166"/>
  </r>
  <r>
    <x v="22"/>
    <x v="11167"/>
  </r>
  <r>
    <x v="22"/>
    <x v="11168"/>
  </r>
  <r>
    <x v="22"/>
    <x v="11169"/>
  </r>
  <r>
    <x v="22"/>
    <x v="11170"/>
  </r>
  <r>
    <x v="22"/>
    <x v="11171"/>
  </r>
  <r>
    <x v="22"/>
    <x v="11172"/>
  </r>
  <r>
    <x v="22"/>
    <x v="11173"/>
  </r>
  <r>
    <x v="22"/>
    <x v="11174"/>
  </r>
  <r>
    <x v="22"/>
    <x v="11175"/>
  </r>
  <r>
    <x v="22"/>
    <x v="11176"/>
  </r>
  <r>
    <x v="22"/>
    <x v="11177"/>
  </r>
  <r>
    <x v="22"/>
    <x v="11178"/>
  </r>
  <r>
    <x v="22"/>
    <x v="11179"/>
  </r>
  <r>
    <x v="22"/>
    <x v="11180"/>
  </r>
  <r>
    <x v="22"/>
    <x v="11181"/>
  </r>
  <r>
    <x v="22"/>
    <x v="11182"/>
  </r>
  <r>
    <x v="22"/>
    <x v="11183"/>
  </r>
  <r>
    <x v="22"/>
    <x v="11184"/>
  </r>
  <r>
    <x v="22"/>
    <x v="11185"/>
  </r>
  <r>
    <x v="22"/>
    <x v="11186"/>
  </r>
  <r>
    <x v="22"/>
    <x v="11187"/>
  </r>
  <r>
    <x v="22"/>
    <x v="11188"/>
  </r>
  <r>
    <x v="22"/>
    <x v="11189"/>
  </r>
  <r>
    <x v="22"/>
    <x v="11190"/>
  </r>
  <r>
    <x v="22"/>
    <x v="11191"/>
  </r>
  <r>
    <x v="22"/>
    <x v="11192"/>
  </r>
  <r>
    <x v="22"/>
    <x v="11193"/>
  </r>
  <r>
    <x v="22"/>
    <x v="11194"/>
  </r>
  <r>
    <x v="22"/>
    <x v="11195"/>
  </r>
  <r>
    <x v="22"/>
    <x v="11196"/>
  </r>
  <r>
    <x v="22"/>
    <x v="11197"/>
  </r>
  <r>
    <x v="22"/>
    <x v="11198"/>
  </r>
  <r>
    <x v="22"/>
    <x v="11199"/>
  </r>
  <r>
    <x v="22"/>
    <x v="11200"/>
  </r>
  <r>
    <x v="22"/>
    <x v="11201"/>
  </r>
  <r>
    <x v="22"/>
    <x v="11202"/>
  </r>
  <r>
    <x v="22"/>
    <x v="11203"/>
  </r>
  <r>
    <x v="22"/>
    <x v="11204"/>
  </r>
  <r>
    <x v="22"/>
    <x v="11205"/>
  </r>
  <r>
    <x v="22"/>
    <x v="11206"/>
  </r>
  <r>
    <x v="22"/>
    <x v="11207"/>
  </r>
  <r>
    <x v="22"/>
    <x v="11208"/>
  </r>
  <r>
    <x v="22"/>
    <x v="11209"/>
  </r>
  <r>
    <x v="22"/>
    <x v="11210"/>
  </r>
  <r>
    <x v="22"/>
    <x v="11211"/>
  </r>
  <r>
    <x v="22"/>
    <x v="11212"/>
  </r>
  <r>
    <x v="22"/>
    <x v="11213"/>
  </r>
  <r>
    <x v="22"/>
    <x v="11214"/>
  </r>
  <r>
    <x v="22"/>
    <x v="11215"/>
  </r>
  <r>
    <x v="22"/>
    <x v="11216"/>
  </r>
  <r>
    <x v="22"/>
    <x v="11217"/>
  </r>
  <r>
    <x v="22"/>
    <x v="11218"/>
  </r>
  <r>
    <x v="22"/>
    <x v="11219"/>
  </r>
  <r>
    <x v="22"/>
    <x v="11220"/>
  </r>
  <r>
    <x v="22"/>
    <x v="11221"/>
  </r>
  <r>
    <x v="22"/>
    <x v="11222"/>
  </r>
  <r>
    <x v="22"/>
    <x v="11223"/>
  </r>
  <r>
    <x v="22"/>
    <x v="11224"/>
  </r>
  <r>
    <x v="22"/>
    <x v="11225"/>
  </r>
  <r>
    <x v="22"/>
    <x v="11226"/>
  </r>
  <r>
    <x v="22"/>
    <x v="11227"/>
  </r>
  <r>
    <x v="22"/>
    <x v="11228"/>
  </r>
  <r>
    <x v="22"/>
    <x v="11229"/>
  </r>
  <r>
    <x v="22"/>
    <x v="11230"/>
  </r>
  <r>
    <x v="22"/>
    <x v="11231"/>
  </r>
  <r>
    <x v="22"/>
    <x v="11232"/>
  </r>
  <r>
    <x v="22"/>
    <x v="11233"/>
  </r>
  <r>
    <x v="22"/>
    <x v="11234"/>
  </r>
  <r>
    <x v="22"/>
    <x v="11235"/>
  </r>
  <r>
    <x v="22"/>
    <x v="11236"/>
  </r>
  <r>
    <x v="22"/>
    <x v="11237"/>
  </r>
  <r>
    <x v="22"/>
    <x v="11238"/>
  </r>
  <r>
    <x v="22"/>
    <x v="11239"/>
  </r>
  <r>
    <x v="22"/>
    <x v="11240"/>
  </r>
  <r>
    <x v="22"/>
    <x v="11241"/>
  </r>
  <r>
    <x v="22"/>
    <x v="11242"/>
  </r>
  <r>
    <x v="22"/>
    <x v="11243"/>
  </r>
  <r>
    <x v="22"/>
    <x v="11244"/>
  </r>
  <r>
    <x v="22"/>
    <x v="11245"/>
  </r>
  <r>
    <x v="22"/>
    <x v="11246"/>
  </r>
  <r>
    <x v="22"/>
    <x v="11247"/>
  </r>
  <r>
    <x v="22"/>
    <x v="11248"/>
  </r>
  <r>
    <x v="22"/>
    <x v="11249"/>
  </r>
  <r>
    <x v="22"/>
    <x v="11250"/>
  </r>
  <r>
    <x v="22"/>
    <x v="11251"/>
  </r>
  <r>
    <x v="22"/>
    <x v="11252"/>
  </r>
  <r>
    <x v="22"/>
    <x v="11253"/>
  </r>
  <r>
    <x v="22"/>
    <x v="11254"/>
  </r>
  <r>
    <x v="22"/>
    <x v="11255"/>
  </r>
  <r>
    <x v="22"/>
    <x v="11256"/>
  </r>
  <r>
    <x v="22"/>
    <x v="11257"/>
  </r>
  <r>
    <x v="22"/>
    <x v="11258"/>
  </r>
  <r>
    <x v="22"/>
    <x v="11259"/>
  </r>
  <r>
    <x v="22"/>
    <x v="11260"/>
  </r>
  <r>
    <x v="22"/>
    <x v="11261"/>
  </r>
  <r>
    <x v="22"/>
    <x v="11262"/>
  </r>
  <r>
    <x v="22"/>
    <x v="11263"/>
  </r>
  <r>
    <x v="22"/>
    <x v="11264"/>
  </r>
  <r>
    <x v="22"/>
    <x v="11265"/>
  </r>
  <r>
    <x v="22"/>
    <x v="11266"/>
  </r>
  <r>
    <x v="22"/>
    <x v="11267"/>
  </r>
  <r>
    <x v="22"/>
    <x v="11268"/>
  </r>
  <r>
    <x v="22"/>
    <x v="11269"/>
  </r>
  <r>
    <x v="22"/>
    <x v="11270"/>
  </r>
  <r>
    <x v="22"/>
    <x v="11271"/>
  </r>
  <r>
    <x v="22"/>
    <x v="11272"/>
  </r>
  <r>
    <x v="22"/>
    <x v="11273"/>
  </r>
  <r>
    <x v="22"/>
    <x v="11274"/>
  </r>
  <r>
    <x v="22"/>
    <x v="11275"/>
  </r>
  <r>
    <x v="22"/>
    <x v="11276"/>
  </r>
  <r>
    <x v="22"/>
    <x v="11277"/>
  </r>
  <r>
    <x v="22"/>
    <x v="11278"/>
  </r>
  <r>
    <x v="22"/>
    <x v="11279"/>
  </r>
  <r>
    <x v="22"/>
    <x v="11280"/>
  </r>
  <r>
    <x v="22"/>
    <x v="11281"/>
  </r>
  <r>
    <x v="22"/>
    <x v="11282"/>
  </r>
  <r>
    <x v="22"/>
    <x v="11283"/>
  </r>
  <r>
    <x v="22"/>
    <x v="11284"/>
  </r>
  <r>
    <x v="22"/>
    <x v="11285"/>
  </r>
  <r>
    <x v="22"/>
    <x v="11286"/>
  </r>
  <r>
    <x v="22"/>
    <x v="11287"/>
  </r>
  <r>
    <x v="22"/>
    <x v="11288"/>
  </r>
  <r>
    <x v="22"/>
    <x v="11289"/>
  </r>
  <r>
    <x v="22"/>
    <x v="11290"/>
  </r>
  <r>
    <x v="22"/>
    <x v="11291"/>
  </r>
  <r>
    <x v="22"/>
    <x v="11292"/>
  </r>
  <r>
    <x v="22"/>
    <x v="11293"/>
  </r>
  <r>
    <x v="22"/>
    <x v="11294"/>
  </r>
  <r>
    <x v="22"/>
    <x v="11295"/>
  </r>
  <r>
    <x v="22"/>
    <x v="11296"/>
  </r>
  <r>
    <x v="22"/>
    <x v="11297"/>
  </r>
  <r>
    <x v="22"/>
    <x v="11298"/>
  </r>
  <r>
    <x v="22"/>
    <x v="11299"/>
  </r>
  <r>
    <x v="22"/>
    <x v="11300"/>
  </r>
  <r>
    <x v="22"/>
    <x v="11301"/>
  </r>
  <r>
    <x v="22"/>
    <x v="11302"/>
  </r>
  <r>
    <x v="22"/>
    <x v="11303"/>
  </r>
  <r>
    <x v="22"/>
    <x v="11304"/>
  </r>
  <r>
    <x v="22"/>
    <x v="11305"/>
  </r>
  <r>
    <x v="22"/>
    <x v="11306"/>
  </r>
  <r>
    <x v="22"/>
    <x v="11307"/>
  </r>
  <r>
    <x v="22"/>
    <x v="11308"/>
  </r>
  <r>
    <x v="22"/>
    <x v="11309"/>
  </r>
  <r>
    <x v="22"/>
    <x v="11310"/>
  </r>
  <r>
    <x v="22"/>
    <x v="11311"/>
  </r>
  <r>
    <x v="22"/>
    <x v="11312"/>
  </r>
  <r>
    <x v="22"/>
    <x v="11313"/>
  </r>
  <r>
    <x v="22"/>
    <x v="11314"/>
  </r>
  <r>
    <x v="22"/>
    <x v="11315"/>
  </r>
  <r>
    <x v="22"/>
    <x v="11316"/>
  </r>
  <r>
    <x v="22"/>
    <x v="11317"/>
  </r>
  <r>
    <x v="22"/>
    <x v="11318"/>
  </r>
  <r>
    <x v="22"/>
    <x v="11319"/>
  </r>
  <r>
    <x v="22"/>
    <x v="11320"/>
  </r>
  <r>
    <x v="22"/>
    <x v="11321"/>
  </r>
  <r>
    <x v="22"/>
    <x v="11322"/>
  </r>
  <r>
    <x v="22"/>
    <x v="11323"/>
  </r>
  <r>
    <x v="22"/>
    <x v="11324"/>
  </r>
  <r>
    <x v="22"/>
    <x v="11325"/>
  </r>
  <r>
    <x v="22"/>
    <x v="11326"/>
  </r>
  <r>
    <x v="22"/>
    <x v="11327"/>
  </r>
  <r>
    <x v="22"/>
    <x v="11328"/>
  </r>
  <r>
    <x v="22"/>
    <x v="11329"/>
  </r>
  <r>
    <x v="22"/>
    <x v="11330"/>
  </r>
  <r>
    <x v="22"/>
    <x v="11331"/>
  </r>
  <r>
    <x v="22"/>
    <x v="11332"/>
  </r>
  <r>
    <x v="22"/>
    <x v="11333"/>
  </r>
  <r>
    <x v="22"/>
    <x v="11334"/>
  </r>
  <r>
    <x v="22"/>
    <x v="11335"/>
  </r>
  <r>
    <x v="22"/>
    <x v="11336"/>
  </r>
  <r>
    <x v="22"/>
    <x v="11337"/>
  </r>
  <r>
    <x v="22"/>
    <x v="11338"/>
  </r>
  <r>
    <x v="22"/>
    <x v="11339"/>
  </r>
  <r>
    <x v="22"/>
    <x v="11340"/>
  </r>
  <r>
    <x v="22"/>
    <x v="11341"/>
  </r>
  <r>
    <x v="22"/>
    <x v="11342"/>
  </r>
  <r>
    <x v="22"/>
    <x v="11343"/>
  </r>
  <r>
    <x v="22"/>
    <x v="11344"/>
  </r>
  <r>
    <x v="22"/>
    <x v="11345"/>
  </r>
  <r>
    <x v="22"/>
    <x v="11346"/>
  </r>
  <r>
    <x v="22"/>
    <x v="11347"/>
  </r>
  <r>
    <x v="22"/>
    <x v="11348"/>
  </r>
  <r>
    <x v="22"/>
    <x v="11349"/>
  </r>
  <r>
    <x v="22"/>
    <x v="11350"/>
  </r>
  <r>
    <x v="22"/>
    <x v="11351"/>
  </r>
  <r>
    <x v="22"/>
    <x v="11352"/>
  </r>
  <r>
    <x v="22"/>
    <x v="11353"/>
  </r>
  <r>
    <x v="22"/>
    <x v="11354"/>
  </r>
  <r>
    <x v="22"/>
    <x v="11355"/>
  </r>
  <r>
    <x v="22"/>
    <x v="11356"/>
  </r>
  <r>
    <x v="22"/>
    <x v="11357"/>
  </r>
  <r>
    <x v="22"/>
    <x v="11358"/>
  </r>
  <r>
    <x v="22"/>
    <x v="11359"/>
  </r>
  <r>
    <x v="22"/>
    <x v="11360"/>
  </r>
  <r>
    <x v="22"/>
    <x v="11361"/>
  </r>
  <r>
    <x v="22"/>
    <x v="11362"/>
  </r>
  <r>
    <x v="22"/>
    <x v="11363"/>
  </r>
  <r>
    <x v="22"/>
    <x v="11364"/>
  </r>
  <r>
    <x v="22"/>
    <x v="11365"/>
  </r>
  <r>
    <x v="22"/>
    <x v="11366"/>
  </r>
  <r>
    <x v="22"/>
    <x v="11367"/>
  </r>
  <r>
    <x v="22"/>
    <x v="11368"/>
  </r>
  <r>
    <x v="22"/>
    <x v="11369"/>
  </r>
  <r>
    <x v="22"/>
    <x v="11370"/>
  </r>
  <r>
    <x v="22"/>
    <x v="11371"/>
  </r>
  <r>
    <x v="22"/>
    <x v="11372"/>
  </r>
  <r>
    <x v="22"/>
    <x v="11373"/>
  </r>
  <r>
    <x v="22"/>
    <x v="11374"/>
  </r>
  <r>
    <x v="22"/>
    <x v="11375"/>
  </r>
  <r>
    <x v="22"/>
    <x v="11376"/>
  </r>
  <r>
    <x v="22"/>
    <x v="11377"/>
  </r>
  <r>
    <x v="22"/>
    <x v="11378"/>
  </r>
  <r>
    <x v="22"/>
    <x v="11379"/>
  </r>
  <r>
    <x v="22"/>
    <x v="11380"/>
  </r>
  <r>
    <x v="22"/>
    <x v="11381"/>
  </r>
  <r>
    <x v="22"/>
    <x v="11382"/>
  </r>
  <r>
    <x v="22"/>
    <x v="11383"/>
  </r>
  <r>
    <x v="22"/>
    <x v="11384"/>
  </r>
  <r>
    <x v="22"/>
    <x v="11385"/>
  </r>
  <r>
    <x v="22"/>
    <x v="11386"/>
  </r>
  <r>
    <x v="22"/>
    <x v="11387"/>
  </r>
  <r>
    <x v="22"/>
    <x v="11388"/>
  </r>
  <r>
    <x v="22"/>
    <x v="11389"/>
  </r>
  <r>
    <x v="22"/>
    <x v="11390"/>
  </r>
  <r>
    <x v="22"/>
    <x v="11391"/>
  </r>
  <r>
    <x v="22"/>
    <x v="11392"/>
  </r>
  <r>
    <x v="22"/>
    <x v="11393"/>
  </r>
  <r>
    <x v="22"/>
    <x v="11394"/>
  </r>
  <r>
    <x v="22"/>
    <x v="11395"/>
  </r>
  <r>
    <x v="22"/>
    <x v="11396"/>
  </r>
  <r>
    <x v="22"/>
    <x v="11397"/>
  </r>
  <r>
    <x v="22"/>
    <x v="11398"/>
  </r>
  <r>
    <x v="22"/>
    <x v="11399"/>
  </r>
  <r>
    <x v="22"/>
    <x v="11400"/>
  </r>
  <r>
    <x v="22"/>
    <x v="11401"/>
  </r>
  <r>
    <x v="22"/>
    <x v="11402"/>
  </r>
  <r>
    <x v="22"/>
    <x v="11403"/>
  </r>
  <r>
    <x v="22"/>
    <x v="11404"/>
  </r>
  <r>
    <x v="22"/>
    <x v="11405"/>
  </r>
  <r>
    <x v="22"/>
    <x v="11406"/>
  </r>
  <r>
    <x v="22"/>
    <x v="11407"/>
  </r>
  <r>
    <x v="22"/>
    <x v="11408"/>
  </r>
  <r>
    <x v="22"/>
    <x v="11409"/>
  </r>
  <r>
    <x v="22"/>
    <x v="11410"/>
  </r>
  <r>
    <x v="22"/>
    <x v="11411"/>
  </r>
  <r>
    <x v="22"/>
    <x v="11412"/>
  </r>
  <r>
    <x v="22"/>
    <x v="11413"/>
  </r>
  <r>
    <x v="22"/>
    <x v="11414"/>
  </r>
  <r>
    <x v="22"/>
    <x v="11415"/>
  </r>
  <r>
    <x v="22"/>
    <x v="11416"/>
  </r>
  <r>
    <x v="22"/>
    <x v="11417"/>
  </r>
  <r>
    <x v="22"/>
    <x v="11418"/>
  </r>
  <r>
    <x v="22"/>
    <x v="11419"/>
  </r>
  <r>
    <x v="22"/>
    <x v="11420"/>
  </r>
  <r>
    <x v="22"/>
    <x v="11421"/>
  </r>
  <r>
    <x v="22"/>
    <x v="11422"/>
  </r>
  <r>
    <x v="22"/>
    <x v="11423"/>
  </r>
  <r>
    <x v="22"/>
    <x v="11424"/>
  </r>
  <r>
    <x v="22"/>
    <x v="11425"/>
  </r>
  <r>
    <x v="22"/>
    <x v="11426"/>
  </r>
  <r>
    <x v="22"/>
    <x v="11427"/>
  </r>
  <r>
    <x v="22"/>
    <x v="11428"/>
  </r>
  <r>
    <x v="22"/>
    <x v="11429"/>
  </r>
  <r>
    <x v="22"/>
    <x v="11430"/>
  </r>
  <r>
    <x v="22"/>
    <x v="11431"/>
  </r>
  <r>
    <x v="22"/>
    <x v="11432"/>
  </r>
  <r>
    <x v="22"/>
    <x v="11433"/>
  </r>
  <r>
    <x v="22"/>
    <x v="11434"/>
  </r>
  <r>
    <x v="22"/>
    <x v="11435"/>
  </r>
  <r>
    <x v="22"/>
    <x v="11436"/>
  </r>
  <r>
    <x v="22"/>
    <x v="11437"/>
  </r>
  <r>
    <x v="22"/>
    <x v="11438"/>
  </r>
  <r>
    <x v="22"/>
    <x v="11439"/>
  </r>
  <r>
    <x v="22"/>
    <x v="11440"/>
  </r>
  <r>
    <x v="22"/>
    <x v="11441"/>
  </r>
  <r>
    <x v="22"/>
    <x v="11442"/>
  </r>
  <r>
    <x v="22"/>
    <x v="11443"/>
  </r>
  <r>
    <x v="22"/>
    <x v="11444"/>
  </r>
  <r>
    <x v="22"/>
    <x v="11445"/>
  </r>
  <r>
    <x v="22"/>
    <x v="11446"/>
  </r>
  <r>
    <x v="22"/>
    <x v="11447"/>
  </r>
  <r>
    <x v="22"/>
    <x v="11448"/>
  </r>
  <r>
    <x v="22"/>
    <x v="11449"/>
  </r>
  <r>
    <x v="22"/>
    <x v="11450"/>
  </r>
  <r>
    <x v="22"/>
    <x v="11451"/>
  </r>
  <r>
    <x v="22"/>
    <x v="11452"/>
  </r>
  <r>
    <x v="22"/>
    <x v="11453"/>
  </r>
  <r>
    <x v="22"/>
    <x v="11454"/>
  </r>
  <r>
    <x v="22"/>
    <x v="11455"/>
  </r>
  <r>
    <x v="22"/>
    <x v="11456"/>
  </r>
  <r>
    <x v="22"/>
    <x v="11457"/>
  </r>
  <r>
    <x v="22"/>
    <x v="11458"/>
  </r>
  <r>
    <x v="22"/>
    <x v="11459"/>
  </r>
  <r>
    <x v="22"/>
    <x v="11460"/>
  </r>
  <r>
    <x v="22"/>
    <x v="11461"/>
  </r>
  <r>
    <x v="22"/>
    <x v="11462"/>
  </r>
  <r>
    <x v="22"/>
    <x v="11463"/>
  </r>
  <r>
    <x v="22"/>
    <x v="11464"/>
  </r>
  <r>
    <x v="22"/>
    <x v="11465"/>
  </r>
  <r>
    <x v="22"/>
    <x v="11466"/>
  </r>
  <r>
    <x v="22"/>
    <x v="11467"/>
  </r>
  <r>
    <x v="22"/>
    <x v="11468"/>
  </r>
  <r>
    <x v="22"/>
    <x v="11469"/>
  </r>
  <r>
    <x v="22"/>
    <x v="11470"/>
  </r>
  <r>
    <x v="22"/>
    <x v="11471"/>
  </r>
  <r>
    <x v="22"/>
    <x v="11472"/>
  </r>
  <r>
    <x v="22"/>
    <x v="11473"/>
  </r>
  <r>
    <x v="22"/>
    <x v="11474"/>
  </r>
  <r>
    <x v="22"/>
    <x v="11475"/>
  </r>
  <r>
    <x v="22"/>
    <x v="11476"/>
  </r>
  <r>
    <x v="22"/>
    <x v="11477"/>
  </r>
  <r>
    <x v="22"/>
    <x v="11478"/>
  </r>
  <r>
    <x v="22"/>
    <x v="11479"/>
  </r>
  <r>
    <x v="22"/>
    <x v="11480"/>
  </r>
  <r>
    <x v="22"/>
    <x v="11481"/>
  </r>
  <r>
    <x v="22"/>
    <x v="11482"/>
  </r>
  <r>
    <x v="22"/>
    <x v="11483"/>
  </r>
  <r>
    <x v="22"/>
    <x v="11484"/>
  </r>
  <r>
    <x v="22"/>
    <x v="11485"/>
  </r>
  <r>
    <x v="22"/>
    <x v="11486"/>
  </r>
  <r>
    <x v="22"/>
    <x v="11487"/>
  </r>
  <r>
    <x v="22"/>
    <x v="11488"/>
  </r>
  <r>
    <x v="22"/>
    <x v="11489"/>
  </r>
  <r>
    <x v="22"/>
    <x v="11490"/>
  </r>
  <r>
    <x v="22"/>
    <x v="11491"/>
  </r>
  <r>
    <x v="22"/>
    <x v="11492"/>
  </r>
  <r>
    <x v="22"/>
    <x v="11493"/>
  </r>
  <r>
    <x v="22"/>
    <x v="11494"/>
  </r>
  <r>
    <x v="22"/>
    <x v="11495"/>
  </r>
  <r>
    <x v="22"/>
    <x v="11496"/>
  </r>
  <r>
    <x v="22"/>
    <x v="11497"/>
  </r>
  <r>
    <x v="22"/>
    <x v="11498"/>
  </r>
  <r>
    <x v="22"/>
    <x v="11499"/>
  </r>
  <r>
    <x v="22"/>
    <x v="11500"/>
  </r>
  <r>
    <x v="22"/>
    <x v="11501"/>
  </r>
  <r>
    <x v="22"/>
    <x v="11502"/>
  </r>
  <r>
    <x v="22"/>
    <x v="11503"/>
  </r>
  <r>
    <x v="22"/>
    <x v="11504"/>
  </r>
  <r>
    <x v="22"/>
    <x v="11505"/>
  </r>
  <r>
    <x v="22"/>
    <x v="11506"/>
  </r>
  <r>
    <x v="22"/>
    <x v="11507"/>
  </r>
  <r>
    <x v="22"/>
    <x v="11508"/>
  </r>
  <r>
    <x v="22"/>
    <x v="11509"/>
  </r>
  <r>
    <x v="22"/>
    <x v="11510"/>
  </r>
  <r>
    <x v="22"/>
    <x v="11511"/>
  </r>
  <r>
    <x v="22"/>
    <x v="11512"/>
  </r>
  <r>
    <x v="22"/>
    <x v="11513"/>
  </r>
  <r>
    <x v="22"/>
    <x v="11514"/>
  </r>
  <r>
    <x v="22"/>
    <x v="11515"/>
  </r>
  <r>
    <x v="22"/>
    <x v="11516"/>
  </r>
  <r>
    <x v="22"/>
    <x v="11517"/>
  </r>
  <r>
    <x v="22"/>
    <x v="11518"/>
  </r>
  <r>
    <x v="22"/>
    <x v="11519"/>
  </r>
  <r>
    <x v="22"/>
    <x v="11520"/>
  </r>
  <r>
    <x v="22"/>
    <x v="11521"/>
  </r>
  <r>
    <x v="22"/>
    <x v="11522"/>
  </r>
  <r>
    <x v="22"/>
    <x v="11523"/>
  </r>
  <r>
    <x v="22"/>
    <x v="11524"/>
  </r>
  <r>
    <x v="22"/>
    <x v="11525"/>
  </r>
  <r>
    <x v="22"/>
    <x v="11526"/>
  </r>
  <r>
    <x v="22"/>
    <x v="11527"/>
  </r>
  <r>
    <x v="22"/>
    <x v="11528"/>
  </r>
  <r>
    <x v="22"/>
    <x v="11529"/>
  </r>
  <r>
    <x v="22"/>
    <x v="11530"/>
  </r>
  <r>
    <x v="22"/>
    <x v="11531"/>
  </r>
  <r>
    <x v="22"/>
    <x v="11532"/>
  </r>
  <r>
    <x v="22"/>
    <x v="11533"/>
  </r>
  <r>
    <x v="22"/>
    <x v="11534"/>
  </r>
  <r>
    <x v="22"/>
    <x v="11535"/>
  </r>
  <r>
    <x v="22"/>
    <x v="11536"/>
  </r>
  <r>
    <x v="22"/>
    <x v="11537"/>
  </r>
  <r>
    <x v="22"/>
    <x v="11538"/>
  </r>
  <r>
    <x v="22"/>
    <x v="11539"/>
  </r>
  <r>
    <x v="22"/>
    <x v="11540"/>
  </r>
  <r>
    <x v="22"/>
    <x v="11541"/>
  </r>
  <r>
    <x v="22"/>
    <x v="11542"/>
  </r>
  <r>
    <x v="22"/>
    <x v="11543"/>
  </r>
  <r>
    <x v="22"/>
    <x v="11544"/>
  </r>
  <r>
    <x v="22"/>
    <x v="11545"/>
  </r>
  <r>
    <x v="22"/>
    <x v="11546"/>
  </r>
  <r>
    <x v="22"/>
    <x v="11547"/>
  </r>
  <r>
    <x v="22"/>
    <x v="11548"/>
  </r>
  <r>
    <x v="22"/>
    <x v="11549"/>
  </r>
  <r>
    <x v="22"/>
    <x v="11550"/>
  </r>
  <r>
    <x v="22"/>
    <x v="11551"/>
  </r>
  <r>
    <x v="22"/>
    <x v="11552"/>
  </r>
  <r>
    <x v="22"/>
    <x v="11553"/>
  </r>
  <r>
    <x v="22"/>
    <x v="11554"/>
  </r>
  <r>
    <x v="22"/>
    <x v="11555"/>
  </r>
  <r>
    <x v="22"/>
    <x v="11556"/>
  </r>
  <r>
    <x v="22"/>
    <x v="11557"/>
  </r>
  <r>
    <x v="22"/>
    <x v="11558"/>
  </r>
  <r>
    <x v="22"/>
    <x v="11559"/>
  </r>
  <r>
    <x v="22"/>
    <x v="11560"/>
  </r>
  <r>
    <x v="22"/>
    <x v="11561"/>
  </r>
  <r>
    <x v="22"/>
    <x v="11562"/>
  </r>
  <r>
    <x v="22"/>
    <x v="11563"/>
  </r>
  <r>
    <x v="22"/>
    <x v="11564"/>
  </r>
  <r>
    <x v="22"/>
    <x v="11565"/>
  </r>
  <r>
    <x v="22"/>
    <x v="11566"/>
  </r>
  <r>
    <x v="22"/>
    <x v="11567"/>
  </r>
  <r>
    <x v="22"/>
    <x v="11568"/>
  </r>
  <r>
    <x v="22"/>
    <x v="11569"/>
  </r>
  <r>
    <x v="22"/>
    <x v="11570"/>
  </r>
  <r>
    <x v="22"/>
    <x v="11571"/>
  </r>
  <r>
    <x v="22"/>
    <x v="11572"/>
  </r>
  <r>
    <x v="22"/>
    <x v="11573"/>
  </r>
  <r>
    <x v="22"/>
    <x v="11574"/>
  </r>
  <r>
    <x v="22"/>
    <x v="11575"/>
  </r>
  <r>
    <x v="22"/>
    <x v="11576"/>
  </r>
  <r>
    <x v="22"/>
    <x v="11577"/>
  </r>
  <r>
    <x v="22"/>
    <x v="11578"/>
  </r>
  <r>
    <x v="22"/>
    <x v="11579"/>
  </r>
  <r>
    <x v="22"/>
    <x v="11580"/>
  </r>
  <r>
    <x v="22"/>
    <x v="11581"/>
  </r>
  <r>
    <x v="22"/>
    <x v="11582"/>
  </r>
  <r>
    <x v="22"/>
    <x v="11583"/>
  </r>
  <r>
    <x v="22"/>
    <x v="11584"/>
  </r>
  <r>
    <x v="22"/>
    <x v="11585"/>
  </r>
  <r>
    <x v="22"/>
    <x v="11586"/>
  </r>
  <r>
    <x v="22"/>
    <x v="11587"/>
  </r>
  <r>
    <x v="22"/>
    <x v="11588"/>
  </r>
  <r>
    <x v="22"/>
    <x v="11589"/>
  </r>
  <r>
    <x v="22"/>
    <x v="11590"/>
  </r>
  <r>
    <x v="22"/>
    <x v="11591"/>
  </r>
  <r>
    <x v="22"/>
    <x v="11592"/>
  </r>
  <r>
    <x v="22"/>
    <x v="11593"/>
  </r>
  <r>
    <x v="22"/>
    <x v="11594"/>
  </r>
  <r>
    <x v="22"/>
    <x v="11595"/>
  </r>
  <r>
    <x v="22"/>
    <x v="11596"/>
  </r>
  <r>
    <x v="22"/>
    <x v="11597"/>
  </r>
  <r>
    <x v="22"/>
    <x v="11598"/>
  </r>
  <r>
    <x v="22"/>
    <x v="11599"/>
  </r>
  <r>
    <x v="22"/>
    <x v="11600"/>
  </r>
  <r>
    <x v="22"/>
    <x v="11601"/>
  </r>
  <r>
    <x v="22"/>
    <x v="11602"/>
  </r>
  <r>
    <x v="22"/>
    <x v="11603"/>
  </r>
  <r>
    <x v="22"/>
    <x v="11604"/>
  </r>
  <r>
    <x v="22"/>
    <x v="11605"/>
  </r>
  <r>
    <x v="22"/>
    <x v="11606"/>
  </r>
  <r>
    <x v="22"/>
    <x v="11607"/>
  </r>
  <r>
    <x v="22"/>
    <x v="11608"/>
  </r>
  <r>
    <x v="22"/>
    <x v="11609"/>
  </r>
  <r>
    <x v="22"/>
    <x v="11610"/>
  </r>
  <r>
    <x v="22"/>
    <x v="11611"/>
  </r>
  <r>
    <x v="22"/>
    <x v="11612"/>
  </r>
  <r>
    <x v="22"/>
    <x v="11613"/>
  </r>
  <r>
    <x v="22"/>
    <x v="11614"/>
  </r>
  <r>
    <x v="22"/>
    <x v="11615"/>
  </r>
  <r>
    <x v="22"/>
    <x v="11616"/>
  </r>
  <r>
    <x v="22"/>
    <x v="11617"/>
  </r>
  <r>
    <x v="22"/>
    <x v="11618"/>
  </r>
  <r>
    <x v="22"/>
    <x v="11619"/>
  </r>
  <r>
    <x v="22"/>
    <x v="11620"/>
  </r>
  <r>
    <x v="22"/>
    <x v="11621"/>
  </r>
  <r>
    <x v="22"/>
    <x v="11622"/>
  </r>
  <r>
    <x v="22"/>
    <x v="11623"/>
  </r>
  <r>
    <x v="22"/>
    <x v="11624"/>
  </r>
  <r>
    <x v="22"/>
    <x v="11625"/>
  </r>
  <r>
    <x v="22"/>
    <x v="11626"/>
  </r>
  <r>
    <x v="22"/>
    <x v="11627"/>
  </r>
  <r>
    <x v="22"/>
    <x v="11628"/>
  </r>
  <r>
    <x v="22"/>
    <x v="11629"/>
  </r>
  <r>
    <x v="22"/>
    <x v="11630"/>
  </r>
  <r>
    <x v="22"/>
    <x v="11631"/>
  </r>
  <r>
    <x v="22"/>
    <x v="11632"/>
  </r>
  <r>
    <x v="22"/>
    <x v="11633"/>
  </r>
  <r>
    <x v="22"/>
    <x v="11634"/>
  </r>
  <r>
    <x v="22"/>
    <x v="11635"/>
  </r>
  <r>
    <x v="22"/>
    <x v="11636"/>
  </r>
  <r>
    <x v="22"/>
    <x v="11637"/>
  </r>
  <r>
    <x v="22"/>
    <x v="11638"/>
  </r>
  <r>
    <x v="22"/>
    <x v="11639"/>
  </r>
  <r>
    <x v="22"/>
    <x v="11640"/>
  </r>
  <r>
    <x v="22"/>
    <x v="11641"/>
  </r>
  <r>
    <x v="22"/>
    <x v="11642"/>
  </r>
  <r>
    <x v="22"/>
    <x v="11643"/>
  </r>
  <r>
    <x v="22"/>
    <x v="11644"/>
  </r>
  <r>
    <x v="22"/>
    <x v="11645"/>
  </r>
  <r>
    <x v="22"/>
    <x v="11646"/>
  </r>
  <r>
    <x v="22"/>
    <x v="11647"/>
  </r>
  <r>
    <x v="22"/>
    <x v="11648"/>
  </r>
  <r>
    <x v="22"/>
    <x v="11649"/>
  </r>
  <r>
    <x v="22"/>
    <x v="11650"/>
  </r>
  <r>
    <x v="22"/>
    <x v="11651"/>
  </r>
  <r>
    <x v="22"/>
    <x v="11652"/>
  </r>
  <r>
    <x v="22"/>
    <x v="11653"/>
  </r>
  <r>
    <x v="22"/>
    <x v="11654"/>
  </r>
  <r>
    <x v="22"/>
    <x v="11655"/>
  </r>
  <r>
    <x v="22"/>
    <x v="11656"/>
  </r>
  <r>
    <x v="22"/>
    <x v="11657"/>
  </r>
  <r>
    <x v="22"/>
    <x v="11658"/>
  </r>
  <r>
    <x v="22"/>
    <x v="11659"/>
  </r>
  <r>
    <x v="22"/>
    <x v="11660"/>
  </r>
  <r>
    <x v="22"/>
    <x v="11661"/>
  </r>
  <r>
    <x v="22"/>
    <x v="11662"/>
  </r>
  <r>
    <x v="22"/>
    <x v="11663"/>
  </r>
  <r>
    <x v="22"/>
    <x v="11664"/>
  </r>
  <r>
    <x v="22"/>
    <x v="11665"/>
  </r>
  <r>
    <x v="22"/>
    <x v="11666"/>
  </r>
  <r>
    <x v="22"/>
    <x v="11667"/>
  </r>
  <r>
    <x v="22"/>
    <x v="11668"/>
  </r>
  <r>
    <x v="22"/>
    <x v="11669"/>
  </r>
  <r>
    <x v="22"/>
    <x v="11670"/>
  </r>
  <r>
    <x v="22"/>
    <x v="11671"/>
  </r>
  <r>
    <x v="22"/>
    <x v="11672"/>
  </r>
  <r>
    <x v="22"/>
    <x v="11673"/>
  </r>
  <r>
    <x v="22"/>
    <x v="11674"/>
  </r>
  <r>
    <x v="22"/>
    <x v="11675"/>
  </r>
  <r>
    <x v="22"/>
    <x v="11676"/>
  </r>
  <r>
    <x v="22"/>
    <x v="11677"/>
  </r>
  <r>
    <x v="22"/>
    <x v="11678"/>
  </r>
  <r>
    <x v="22"/>
    <x v="11679"/>
  </r>
  <r>
    <x v="22"/>
    <x v="11680"/>
  </r>
  <r>
    <x v="22"/>
    <x v="11681"/>
  </r>
  <r>
    <x v="22"/>
    <x v="11682"/>
  </r>
  <r>
    <x v="22"/>
    <x v="11683"/>
  </r>
  <r>
    <x v="22"/>
    <x v="11684"/>
  </r>
  <r>
    <x v="22"/>
    <x v="11685"/>
  </r>
  <r>
    <x v="22"/>
    <x v="11686"/>
  </r>
  <r>
    <x v="22"/>
    <x v="11687"/>
  </r>
  <r>
    <x v="22"/>
    <x v="11688"/>
  </r>
  <r>
    <x v="22"/>
    <x v="11689"/>
  </r>
  <r>
    <x v="22"/>
    <x v="11690"/>
  </r>
  <r>
    <x v="22"/>
    <x v="11691"/>
  </r>
  <r>
    <x v="22"/>
    <x v="11692"/>
  </r>
  <r>
    <x v="22"/>
    <x v="11693"/>
  </r>
  <r>
    <x v="22"/>
    <x v="11694"/>
  </r>
  <r>
    <x v="22"/>
    <x v="11695"/>
  </r>
  <r>
    <x v="22"/>
    <x v="11696"/>
  </r>
  <r>
    <x v="22"/>
    <x v="11697"/>
  </r>
  <r>
    <x v="22"/>
    <x v="11698"/>
  </r>
  <r>
    <x v="22"/>
    <x v="11699"/>
  </r>
  <r>
    <x v="22"/>
    <x v="11700"/>
  </r>
  <r>
    <x v="22"/>
    <x v="11701"/>
  </r>
  <r>
    <x v="22"/>
    <x v="11702"/>
  </r>
  <r>
    <x v="22"/>
    <x v="11703"/>
  </r>
  <r>
    <x v="22"/>
    <x v="11704"/>
  </r>
  <r>
    <x v="22"/>
    <x v="11705"/>
  </r>
  <r>
    <x v="22"/>
    <x v="11706"/>
  </r>
  <r>
    <x v="22"/>
    <x v="11707"/>
  </r>
  <r>
    <x v="22"/>
    <x v="11708"/>
  </r>
  <r>
    <x v="22"/>
    <x v="11709"/>
  </r>
  <r>
    <x v="22"/>
    <x v="11710"/>
  </r>
  <r>
    <x v="22"/>
    <x v="11711"/>
  </r>
  <r>
    <x v="22"/>
    <x v="11712"/>
  </r>
  <r>
    <x v="22"/>
    <x v="11713"/>
  </r>
  <r>
    <x v="22"/>
    <x v="11714"/>
  </r>
  <r>
    <x v="22"/>
    <x v="11715"/>
  </r>
  <r>
    <x v="22"/>
    <x v="11716"/>
  </r>
  <r>
    <x v="22"/>
    <x v="11717"/>
  </r>
  <r>
    <x v="22"/>
    <x v="11718"/>
  </r>
  <r>
    <x v="22"/>
    <x v="11719"/>
  </r>
  <r>
    <x v="22"/>
    <x v="11720"/>
  </r>
  <r>
    <x v="22"/>
    <x v="11721"/>
  </r>
  <r>
    <x v="22"/>
    <x v="11722"/>
  </r>
  <r>
    <x v="22"/>
    <x v="11723"/>
  </r>
  <r>
    <x v="22"/>
    <x v="11724"/>
  </r>
  <r>
    <x v="22"/>
    <x v="11725"/>
  </r>
  <r>
    <x v="22"/>
    <x v="11726"/>
  </r>
  <r>
    <x v="22"/>
    <x v="11727"/>
  </r>
  <r>
    <x v="22"/>
    <x v="11728"/>
  </r>
  <r>
    <x v="22"/>
    <x v="11729"/>
  </r>
  <r>
    <x v="22"/>
    <x v="11730"/>
  </r>
  <r>
    <x v="22"/>
    <x v="11731"/>
  </r>
  <r>
    <x v="22"/>
    <x v="11732"/>
  </r>
  <r>
    <x v="22"/>
    <x v="11733"/>
  </r>
  <r>
    <x v="22"/>
    <x v="11734"/>
  </r>
  <r>
    <x v="22"/>
    <x v="11735"/>
  </r>
  <r>
    <x v="22"/>
    <x v="11736"/>
  </r>
  <r>
    <x v="22"/>
    <x v="11737"/>
  </r>
  <r>
    <x v="22"/>
    <x v="11738"/>
  </r>
  <r>
    <x v="22"/>
    <x v="11739"/>
  </r>
  <r>
    <x v="22"/>
    <x v="11740"/>
  </r>
  <r>
    <x v="22"/>
    <x v="11741"/>
  </r>
  <r>
    <x v="22"/>
    <x v="11742"/>
  </r>
  <r>
    <x v="22"/>
    <x v="11743"/>
  </r>
  <r>
    <x v="22"/>
    <x v="11744"/>
  </r>
  <r>
    <x v="22"/>
    <x v="11745"/>
  </r>
  <r>
    <x v="22"/>
    <x v="11746"/>
  </r>
  <r>
    <x v="22"/>
    <x v="11747"/>
  </r>
  <r>
    <x v="22"/>
    <x v="11748"/>
  </r>
  <r>
    <x v="22"/>
    <x v="11749"/>
  </r>
  <r>
    <x v="22"/>
    <x v="11750"/>
  </r>
  <r>
    <x v="22"/>
    <x v="11751"/>
  </r>
  <r>
    <x v="22"/>
    <x v="11752"/>
  </r>
  <r>
    <x v="22"/>
    <x v="11753"/>
  </r>
  <r>
    <x v="22"/>
    <x v="11754"/>
  </r>
  <r>
    <x v="22"/>
    <x v="11755"/>
  </r>
  <r>
    <x v="22"/>
    <x v="11756"/>
  </r>
  <r>
    <x v="22"/>
    <x v="11757"/>
  </r>
  <r>
    <x v="22"/>
    <x v="11758"/>
  </r>
  <r>
    <x v="22"/>
    <x v="11759"/>
  </r>
  <r>
    <x v="22"/>
    <x v="11760"/>
  </r>
  <r>
    <x v="22"/>
    <x v="11761"/>
  </r>
  <r>
    <x v="22"/>
    <x v="11762"/>
  </r>
  <r>
    <x v="22"/>
    <x v="11763"/>
  </r>
  <r>
    <x v="22"/>
    <x v="11764"/>
  </r>
  <r>
    <x v="22"/>
    <x v="11765"/>
  </r>
  <r>
    <x v="22"/>
    <x v="11766"/>
  </r>
  <r>
    <x v="22"/>
    <x v="11767"/>
  </r>
  <r>
    <x v="22"/>
    <x v="11768"/>
  </r>
  <r>
    <x v="22"/>
    <x v="11769"/>
  </r>
  <r>
    <x v="22"/>
    <x v="11770"/>
  </r>
  <r>
    <x v="22"/>
    <x v="11771"/>
  </r>
  <r>
    <x v="22"/>
    <x v="11772"/>
  </r>
  <r>
    <x v="22"/>
    <x v="11773"/>
  </r>
  <r>
    <x v="22"/>
    <x v="11774"/>
  </r>
  <r>
    <x v="22"/>
    <x v="11775"/>
  </r>
  <r>
    <x v="22"/>
    <x v="11776"/>
  </r>
  <r>
    <x v="22"/>
    <x v="11777"/>
  </r>
  <r>
    <x v="22"/>
    <x v="11778"/>
  </r>
  <r>
    <x v="22"/>
    <x v="11779"/>
  </r>
  <r>
    <x v="22"/>
    <x v="11780"/>
  </r>
  <r>
    <x v="22"/>
    <x v="11781"/>
  </r>
  <r>
    <x v="22"/>
    <x v="11782"/>
  </r>
  <r>
    <x v="22"/>
    <x v="11783"/>
  </r>
  <r>
    <x v="22"/>
    <x v="11784"/>
  </r>
  <r>
    <x v="22"/>
    <x v="11785"/>
  </r>
  <r>
    <x v="22"/>
    <x v="11786"/>
  </r>
  <r>
    <x v="22"/>
    <x v="11787"/>
  </r>
  <r>
    <x v="22"/>
    <x v="11788"/>
  </r>
  <r>
    <x v="22"/>
    <x v="11789"/>
  </r>
  <r>
    <x v="22"/>
    <x v="11790"/>
  </r>
  <r>
    <x v="22"/>
    <x v="11791"/>
  </r>
  <r>
    <x v="22"/>
    <x v="11792"/>
  </r>
  <r>
    <x v="22"/>
    <x v="11793"/>
  </r>
  <r>
    <x v="22"/>
    <x v="11794"/>
  </r>
  <r>
    <x v="22"/>
    <x v="11795"/>
  </r>
  <r>
    <x v="22"/>
    <x v="11796"/>
  </r>
  <r>
    <x v="22"/>
    <x v="11797"/>
  </r>
  <r>
    <x v="22"/>
    <x v="11798"/>
  </r>
  <r>
    <x v="22"/>
    <x v="11799"/>
  </r>
  <r>
    <x v="22"/>
    <x v="11800"/>
  </r>
  <r>
    <x v="22"/>
    <x v="11801"/>
  </r>
  <r>
    <x v="22"/>
    <x v="11802"/>
  </r>
  <r>
    <x v="22"/>
    <x v="11803"/>
  </r>
  <r>
    <x v="22"/>
    <x v="11804"/>
  </r>
  <r>
    <x v="22"/>
    <x v="11805"/>
  </r>
  <r>
    <x v="22"/>
    <x v="11806"/>
  </r>
  <r>
    <x v="22"/>
    <x v="11807"/>
  </r>
  <r>
    <x v="22"/>
    <x v="11808"/>
  </r>
  <r>
    <x v="22"/>
    <x v="11809"/>
  </r>
  <r>
    <x v="22"/>
    <x v="11810"/>
  </r>
  <r>
    <x v="22"/>
    <x v="11811"/>
  </r>
  <r>
    <x v="22"/>
    <x v="11812"/>
  </r>
  <r>
    <x v="22"/>
    <x v="11813"/>
  </r>
  <r>
    <x v="22"/>
    <x v="11814"/>
  </r>
  <r>
    <x v="22"/>
    <x v="11815"/>
  </r>
  <r>
    <x v="22"/>
    <x v="11816"/>
  </r>
  <r>
    <x v="22"/>
    <x v="11817"/>
  </r>
  <r>
    <x v="22"/>
    <x v="11818"/>
  </r>
  <r>
    <x v="23"/>
    <x v="11819"/>
  </r>
  <r>
    <x v="23"/>
    <x v="11820"/>
  </r>
  <r>
    <x v="23"/>
    <x v="11821"/>
  </r>
  <r>
    <x v="23"/>
    <x v="11822"/>
  </r>
  <r>
    <x v="23"/>
    <x v="11823"/>
  </r>
  <r>
    <x v="24"/>
    <x v="11824"/>
  </r>
  <r>
    <x v="24"/>
    <x v="11825"/>
  </r>
  <r>
    <x v="24"/>
    <x v="11826"/>
  </r>
  <r>
    <x v="24"/>
    <x v="11827"/>
  </r>
  <r>
    <x v="24"/>
    <x v="11828"/>
  </r>
  <r>
    <x v="24"/>
    <x v="11829"/>
  </r>
  <r>
    <x v="24"/>
    <x v="11830"/>
  </r>
  <r>
    <x v="24"/>
    <x v="11831"/>
  </r>
  <r>
    <x v="24"/>
    <x v="11832"/>
  </r>
  <r>
    <x v="24"/>
    <x v="11833"/>
  </r>
  <r>
    <x v="24"/>
    <x v="11834"/>
  </r>
  <r>
    <x v="24"/>
    <x v="11835"/>
  </r>
  <r>
    <x v="24"/>
    <x v="11836"/>
  </r>
  <r>
    <x v="24"/>
    <x v="11837"/>
  </r>
  <r>
    <x v="24"/>
    <x v="11838"/>
  </r>
  <r>
    <x v="24"/>
    <x v="11839"/>
  </r>
  <r>
    <x v="24"/>
    <x v="11840"/>
  </r>
  <r>
    <x v="24"/>
    <x v="11841"/>
  </r>
  <r>
    <x v="24"/>
    <x v="11842"/>
  </r>
  <r>
    <x v="24"/>
    <x v="11843"/>
  </r>
  <r>
    <x v="24"/>
    <x v="11844"/>
  </r>
  <r>
    <x v="24"/>
    <x v="11845"/>
  </r>
  <r>
    <x v="24"/>
    <x v="11846"/>
  </r>
  <r>
    <x v="24"/>
    <x v="11847"/>
  </r>
  <r>
    <x v="24"/>
    <x v="11848"/>
  </r>
  <r>
    <x v="24"/>
    <x v="11849"/>
  </r>
  <r>
    <x v="24"/>
    <x v="11850"/>
  </r>
  <r>
    <x v="24"/>
    <x v="11851"/>
  </r>
  <r>
    <x v="24"/>
    <x v="11852"/>
  </r>
  <r>
    <x v="24"/>
    <x v="11853"/>
  </r>
  <r>
    <x v="24"/>
    <x v="11854"/>
  </r>
  <r>
    <x v="24"/>
    <x v="11855"/>
  </r>
  <r>
    <x v="24"/>
    <x v="11856"/>
  </r>
  <r>
    <x v="24"/>
    <x v="11857"/>
  </r>
  <r>
    <x v="24"/>
    <x v="11858"/>
  </r>
  <r>
    <x v="24"/>
    <x v="11859"/>
  </r>
  <r>
    <x v="24"/>
    <x v="11860"/>
  </r>
  <r>
    <x v="24"/>
    <x v="11861"/>
  </r>
  <r>
    <x v="24"/>
    <x v="11862"/>
  </r>
  <r>
    <x v="24"/>
    <x v="11863"/>
  </r>
  <r>
    <x v="24"/>
    <x v="11864"/>
  </r>
  <r>
    <x v="24"/>
    <x v="11865"/>
  </r>
  <r>
    <x v="24"/>
    <x v="11866"/>
  </r>
  <r>
    <x v="24"/>
    <x v="11867"/>
  </r>
  <r>
    <x v="24"/>
    <x v="11868"/>
  </r>
  <r>
    <x v="24"/>
    <x v="11869"/>
  </r>
  <r>
    <x v="24"/>
    <x v="11870"/>
  </r>
  <r>
    <x v="24"/>
    <x v="11871"/>
  </r>
  <r>
    <x v="24"/>
    <x v="11872"/>
  </r>
  <r>
    <x v="24"/>
    <x v="11873"/>
  </r>
  <r>
    <x v="24"/>
    <x v="11874"/>
  </r>
  <r>
    <x v="24"/>
    <x v="11875"/>
  </r>
  <r>
    <x v="24"/>
    <x v="11876"/>
  </r>
  <r>
    <x v="24"/>
    <x v="11877"/>
  </r>
  <r>
    <x v="24"/>
    <x v="11878"/>
  </r>
  <r>
    <x v="24"/>
    <x v="11879"/>
  </r>
  <r>
    <x v="24"/>
    <x v="11880"/>
  </r>
  <r>
    <x v="24"/>
    <x v="11881"/>
  </r>
  <r>
    <x v="24"/>
    <x v="11882"/>
  </r>
  <r>
    <x v="24"/>
    <x v="11883"/>
  </r>
  <r>
    <x v="24"/>
    <x v="11884"/>
  </r>
  <r>
    <x v="24"/>
    <x v="11885"/>
  </r>
  <r>
    <x v="24"/>
    <x v="11886"/>
  </r>
  <r>
    <x v="24"/>
    <x v="11887"/>
  </r>
  <r>
    <x v="24"/>
    <x v="11888"/>
  </r>
  <r>
    <x v="24"/>
    <x v="11889"/>
  </r>
  <r>
    <x v="24"/>
    <x v="11890"/>
  </r>
  <r>
    <x v="24"/>
    <x v="11891"/>
  </r>
  <r>
    <x v="24"/>
    <x v="11892"/>
  </r>
  <r>
    <x v="24"/>
    <x v="11893"/>
  </r>
  <r>
    <x v="24"/>
    <x v="11894"/>
  </r>
  <r>
    <x v="24"/>
    <x v="11895"/>
  </r>
  <r>
    <x v="24"/>
    <x v="11896"/>
  </r>
  <r>
    <x v="24"/>
    <x v="11897"/>
  </r>
  <r>
    <x v="24"/>
    <x v="11898"/>
  </r>
  <r>
    <x v="24"/>
    <x v="11899"/>
  </r>
  <r>
    <x v="24"/>
    <x v="11900"/>
  </r>
  <r>
    <x v="24"/>
    <x v="11901"/>
  </r>
  <r>
    <x v="24"/>
    <x v="11902"/>
  </r>
  <r>
    <x v="24"/>
    <x v="11903"/>
  </r>
  <r>
    <x v="24"/>
    <x v="11904"/>
  </r>
  <r>
    <x v="24"/>
    <x v="11905"/>
  </r>
  <r>
    <x v="24"/>
    <x v="11906"/>
  </r>
  <r>
    <x v="24"/>
    <x v="11907"/>
  </r>
  <r>
    <x v="24"/>
    <x v="11908"/>
  </r>
  <r>
    <x v="24"/>
    <x v="11909"/>
  </r>
  <r>
    <x v="24"/>
    <x v="11910"/>
  </r>
  <r>
    <x v="24"/>
    <x v="11911"/>
  </r>
  <r>
    <x v="24"/>
    <x v="11912"/>
  </r>
  <r>
    <x v="24"/>
    <x v="11913"/>
  </r>
  <r>
    <x v="24"/>
    <x v="11914"/>
  </r>
  <r>
    <x v="24"/>
    <x v="11915"/>
  </r>
  <r>
    <x v="24"/>
    <x v="11916"/>
  </r>
  <r>
    <x v="24"/>
    <x v="11917"/>
  </r>
  <r>
    <x v="24"/>
    <x v="11918"/>
  </r>
  <r>
    <x v="24"/>
    <x v="11919"/>
  </r>
  <r>
    <x v="24"/>
    <x v="11920"/>
  </r>
  <r>
    <x v="24"/>
    <x v="11921"/>
  </r>
  <r>
    <x v="24"/>
    <x v="11922"/>
  </r>
  <r>
    <x v="24"/>
    <x v="11923"/>
  </r>
  <r>
    <x v="24"/>
    <x v="11924"/>
  </r>
  <r>
    <x v="24"/>
    <x v="11925"/>
  </r>
  <r>
    <x v="24"/>
    <x v="11926"/>
  </r>
  <r>
    <x v="24"/>
    <x v="11927"/>
  </r>
  <r>
    <x v="24"/>
    <x v="11928"/>
  </r>
  <r>
    <x v="24"/>
    <x v="11929"/>
  </r>
  <r>
    <x v="24"/>
    <x v="11930"/>
  </r>
  <r>
    <x v="24"/>
    <x v="11931"/>
  </r>
  <r>
    <x v="24"/>
    <x v="11932"/>
  </r>
  <r>
    <x v="24"/>
    <x v="11933"/>
  </r>
  <r>
    <x v="24"/>
    <x v="11934"/>
  </r>
  <r>
    <x v="24"/>
    <x v="11935"/>
  </r>
  <r>
    <x v="24"/>
    <x v="11936"/>
  </r>
  <r>
    <x v="24"/>
    <x v="11937"/>
  </r>
  <r>
    <x v="24"/>
    <x v="11938"/>
  </r>
  <r>
    <x v="24"/>
    <x v="11939"/>
  </r>
  <r>
    <x v="24"/>
    <x v="11940"/>
  </r>
  <r>
    <x v="24"/>
    <x v="11941"/>
  </r>
  <r>
    <x v="24"/>
    <x v="11942"/>
  </r>
  <r>
    <x v="24"/>
    <x v="11943"/>
  </r>
  <r>
    <x v="24"/>
    <x v="11944"/>
  </r>
  <r>
    <x v="24"/>
    <x v="11945"/>
  </r>
  <r>
    <x v="24"/>
    <x v="11946"/>
  </r>
  <r>
    <x v="24"/>
    <x v="11947"/>
  </r>
  <r>
    <x v="24"/>
    <x v="11948"/>
  </r>
  <r>
    <x v="24"/>
    <x v="11949"/>
  </r>
  <r>
    <x v="24"/>
    <x v="11950"/>
  </r>
  <r>
    <x v="24"/>
    <x v="11951"/>
  </r>
  <r>
    <x v="24"/>
    <x v="11952"/>
  </r>
  <r>
    <x v="24"/>
    <x v="11953"/>
  </r>
  <r>
    <x v="24"/>
    <x v="11954"/>
  </r>
  <r>
    <x v="24"/>
    <x v="11955"/>
  </r>
  <r>
    <x v="24"/>
    <x v="11956"/>
  </r>
  <r>
    <x v="24"/>
    <x v="11957"/>
  </r>
  <r>
    <x v="24"/>
    <x v="11958"/>
  </r>
  <r>
    <x v="24"/>
    <x v="11959"/>
  </r>
  <r>
    <x v="24"/>
    <x v="11960"/>
  </r>
  <r>
    <x v="24"/>
    <x v="11961"/>
  </r>
  <r>
    <x v="24"/>
    <x v="11962"/>
  </r>
  <r>
    <x v="24"/>
    <x v="11963"/>
  </r>
  <r>
    <x v="24"/>
    <x v="11964"/>
  </r>
  <r>
    <x v="24"/>
    <x v="11965"/>
  </r>
  <r>
    <x v="24"/>
    <x v="11966"/>
  </r>
  <r>
    <x v="24"/>
    <x v="11967"/>
  </r>
  <r>
    <x v="24"/>
    <x v="11968"/>
  </r>
  <r>
    <x v="24"/>
    <x v="11969"/>
  </r>
  <r>
    <x v="24"/>
    <x v="11970"/>
  </r>
  <r>
    <x v="24"/>
    <x v="11971"/>
  </r>
  <r>
    <x v="24"/>
    <x v="11972"/>
  </r>
  <r>
    <x v="24"/>
    <x v="11973"/>
  </r>
  <r>
    <x v="24"/>
    <x v="11974"/>
  </r>
  <r>
    <x v="24"/>
    <x v="11975"/>
  </r>
  <r>
    <x v="24"/>
    <x v="11976"/>
  </r>
  <r>
    <x v="24"/>
    <x v="11977"/>
  </r>
  <r>
    <x v="24"/>
    <x v="11978"/>
  </r>
  <r>
    <x v="24"/>
    <x v="11979"/>
  </r>
  <r>
    <x v="24"/>
    <x v="11980"/>
  </r>
  <r>
    <x v="24"/>
    <x v="11981"/>
  </r>
  <r>
    <x v="24"/>
    <x v="11982"/>
  </r>
  <r>
    <x v="24"/>
    <x v="11983"/>
  </r>
  <r>
    <x v="24"/>
    <x v="11984"/>
  </r>
  <r>
    <x v="24"/>
    <x v="11985"/>
  </r>
  <r>
    <x v="24"/>
    <x v="11986"/>
  </r>
  <r>
    <x v="24"/>
    <x v="11987"/>
  </r>
  <r>
    <x v="24"/>
    <x v="11988"/>
  </r>
  <r>
    <x v="24"/>
    <x v="11989"/>
  </r>
  <r>
    <x v="24"/>
    <x v="11990"/>
  </r>
  <r>
    <x v="24"/>
    <x v="11991"/>
  </r>
  <r>
    <x v="24"/>
    <x v="11992"/>
  </r>
  <r>
    <x v="24"/>
    <x v="11993"/>
  </r>
  <r>
    <x v="24"/>
    <x v="11994"/>
  </r>
  <r>
    <x v="24"/>
    <x v="11995"/>
  </r>
  <r>
    <x v="24"/>
    <x v="11996"/>
  </r>
  <r>
    <x v="24"/>
    <x v="11997"/>
  </r>
  <r>
    <x v="24"/>
    <x v="11998"/>
  </r>
  <r>
    <x v="24"/>
    <x v="11999"/>
  </r>
  <r>
    <x v="24"/>
    <x v="12000"/>
  </r>
  <r>
    <x v="24"/>
    <x v="12001"/>
  </r>
  <r>
    <x v="24"/>
    <x v="12002"/>
  </r>
  <r>
    <x v="24"/>
    <x v="12003"/>
  </r>
  <r>
    <x v="24"/>
    <x v="12004"/>
  </r>
  <r>
    <x v="24"/>
    <x v="12005"/>
  </r>
  <r>
    <x v="24"/>
    <x v="12006"/>
  </r>
  <r>
    <x v="24"/>
    <x v="12007"/>
  </r>
  <r>
    <x v="24"/>
    <x v="12008"/>
  </r>
  <r>
    <x v="24"/>
    <x v="12009"/>
  </r>
  <r>
    <x v="24"/>
    <x v="12010"/>
  </r>
  <r>
    <x v="24"/>
    <x v="12011"/>
  </r>
  <r>
    <x v="24"/>
    <x v="12012"/>
  </r>
  <r>
    <x v="24"/>
    <x v="12013"/>
  </r>
  <r>
    <x v="24"/>
    <x v="12014"/>
  </r>
  <r>
    <x v="24"/>
    <x v="12015"/>
  </r>
  <r>
    <x v="24"/>
    <x v="12016"/>
  </r>
  <r>
    <x v="24"/>
    <x v="12017"/>
  </r>
  <r>
    <x v="24"/>
    <x v="12018"/>
  </r>
  <r>
    <x v="24"/>
    <x v="12019"/>
  </r>
  <r>
    <x v="24"/>
    <x v="12020"/>
  </r>
  <r>
    <x v="24"/>
    <x v="12021"/>
  </r>
  <r>
    <x v="24"/>
    <x v="12022"/>
  </r>
  <r>
    <x v="24"/>
    <x v="12023"/>
  </r>
  <r>
    <x v="24"/>
    <x v="12024"/>
  </r>
  <r>
    <x v="24"/>
    <x v="12025"/>
  </r>
  <r>
    <x v="24"/>
    <x v="12026"/>
  </r>
  <r>
    <x v="24"/>
    <x v="12027"/>
  </r>
  <r>
    <x v="24"/>
    <x v="12028"/>
  </r>
  <r>
    <x v="24"/>
    <x v="12029"/>
  </r>
  <r>
    <x v="24"/>
    <x v="12030"/>
  </r>
  <r>
    <x v="24"/>
    <x v="12031"/>
  </r>
  <r>
    <x v="24"/>
    <x v="12032"/>
  </r>
  <r>
    <x v="24"/>
    <x v="12033"/>
  </r>
  <r>
    <x v="24"/>
    <x v="12034"/>
  </r>
  <r>
    <x v="24"/>
    <x v="12035"/>
  </r>
  <r>
    <x v="24"/>
    <x v="12036"/>
  </r>
  <r>
    <x v="24"/>
    <x v="12037"/>
  </r>
  <r>
    <x v="24"/>
    <x v="12038"/>
  </r>
  <r>
    <x v="24"/>
    <x v="12039"/>
  </r>
  <r>
    <x v="24"/>
    <x v="12040"/>
  </r>
  <r>
    <x v="24"/>
    <x v="12041"/>
  </r>
  <r>
    <x v="24"/>
    <x v="12042"/>
  </r>
  <r>
    <x v="24"/>
    <x v="12043"/>
  </r>
  <r>
    <x v="24"/>
    <x v="12044"/>
  </r>
  <r>
    <x v="24"/>
    <x v="12045"/>
  </r>
  <r>
    <x v="24"/>
    <x v="12046"/>
  </r>
  <r>
    <x v="24"/>
    <x v="12047"/>
  </r>
  <r>
    <x v="24"/>
    <x v="12048"/>
  </r>
  <r>
    <x v="24"/>
    <x v="12049"/>
  </r>
  <r>
    <x v="24"/>
    <x v="12050"/>
  </r>
  <r>
    <x v="24"/>
    <x v="12051"/>
  </r>
  <r>
    <x v="24"/>
    <x v="12052"/>
  </r>
  <r>
    <x v="24"/>
    <x v="12053"/>
  </r>
  <r>
    <x v="24"/>
    <x v="12054"/>
  </r>
  <r>
    <x v="24"/>
    <x v="12055"/>
  </r>
  <r>
    <x v="24"/>
    <x v="12056"/>
  </r>
  <r>
    <x v="24"/>
    <x v="12057"/>
  </r>
  <r>
    <x v="24"/>
    <x v="12058"/>
  </r>
  <r>
    <x v="24"/>
    <x v="12059"/>
  </r>
  <r>
    <x v="24"/>
    <x v="12060"/>
  </r>
  <r>
    <x v="24"/>
    <x v="12061"/>
  </r>
  <r>
    <x v="24"/>
    <x v="12062"/>
  </r>
  <r>
    <x v="24"/>
    <x v="12063"/>
  </r>
  <r>
    <x v="24"/>
    <x v="12064"/>
  </r>
  <r>
    <x v="24"/>
    <x v="12065"/>
  </r>
  <r>
    <x v="24"/>
    <x v="12066"/>
  </r>
  <r>
    <x v="24"/>
    <x v="12067"/>
  </r>
  <r>
    <x v="24"/>
    <x v="12068"/>
  </r>
  <r>
    <x v="24"/>
    <x v="12069"/>
  </r>
  <r>
    <x v="24"/>
    <x v="12070"/>
  </r>
  <r>
    <x v="24"/>
    <x v="12071"/>
  </r>
  <r>
    <x v="24"/>
    <x v="12072"/>
  </r>
  <r>
    <x v="24"/>
    <x v="12073"/>
  </r>
  <r>
    <x v="24"/>
    <x v="12074"/>
  </r>
  <r>
    <x v="24"/>
    <x v="12075"/>
  </r>
  <r>
    <x v="24"/>
    <x v="12076"/>
  </r>
  <r>
    <x v="24"/>
    <x v="12077"/>
  </r>
  <r>
    <x v="24"/>
    <x v="12078"/>
  </r>
  <r>
    <x v="24"/>
    <x v="12079"/>
  </r>
  <r>
    <x v="24"/>
    <x v="12080"/>
  </r>
  <r>
    <x v="24"/>
    <x v="12081"/>
  </r>
  <r>
    <x v="24"/>
    <x v="12082"/>
  </r>
  <r>
    <x v="24"/>
    <x v="12083"/>
  </r>
  <r>
    <x v="24"/>
    <x v="12084"/>
  </r>
  <r>
    <x v="24"/>
    <x v="12085"/>
  </r>
  <r>
    <x v="25"/>
    <x v="12086"/>
  </r>
  <r>
    <x v="25"/>
    <x v="12087"/>
  </r>
  <r>
    <x v="25"/>
    <x v="12088"/>
  </r>
  <r>
    <x v="25"/>
    <x v="12089"/>
  </r>
  <r>
    <x v="25"/>
    <x v="12090"/>
  </r>
  <r>
    <x v="25"/>
    <x v="12091"/>
  </r>
  <r>
    <x v="25"/>
    <x v="12092"/>
  </r>
  <r>
    <x v="25"/>
    <x v="12093"/>
  </r>
  <r>
    <x v="25"/>
    <x v="12094"/>
  </r>
  <r>
    <x v="25"/>
    <x v="12095"/>
  </r>
  <r>
    <x v="25"/>
    <x v="12096"/>
  </r>
  <r>
    <x v="25"/>
    <x v="12097"/>
  </r>
  <r>
    <x v="25"/>
    <x v="12098"/>
  </r>
  <r>
    <x v="25"/>
    <x v="12099"/>
  </r>
  <r>
    <x v="25"/>
    <x v="12100"/>
  </r>
  <r>
    <x v="25"/>
    <x v="12101"/>
  </r>
  <r>
    <x v="25"/>
    <x v="12102"/>
  </r>
  <r>
    <x v="25"/>
    <x v="12103"/>
  </r>
  <r>
    <x v="25"/>
    <x v="12104"/>
  </r>
  <r>
    <x v="25"/>
    <x v="12105"/>
  </r>
  <r>
    <x v="25"/>
    <x v="12106"/>
  </r>
  <r>
    <x v="25"/>
    <x v="12107"/>
  </r>
  <r>
    <x v="25"/>
    <x v="12108"/>
  </r>
  <r>
    <x v="25"/>
    <x v="12109"/>
  </r>
  <r>
    <x v="25"/>
    <x v="12110"/>
  </r>
  <r>
    <x v="25"/>
    <x v="12111"/>
  </r>
  <r>
    <x v="25"/>
    <x v="12112"/>
  </r>
  <r>
    <x v="25"/>
    <x v="12113"/>
  </r>
  <r>
    <x v="25"/>
    <x v="12114"/>
  </r>
  <r>
    <x v="25"/>
    <x v="12115"/>
  </r>
  <r>
    <x v="25"/>
    <x v="12116"/>
  </r>
  <r>
    <x v="25"/>
    <x v="12117"/>
  </r>
  <r>
    <x v="25"/>
    <x v="12118"/>
  </r>
  <r>
    <x v="25"/>
    <x v="12119"/>
  </r>
  <r>
    <x v="25"/>
    <x v="12120"/>
  </r>
  <r>
    <x v="25"/>
    <x v="12121"/>
  </r>
  <r>
    <x v="25"/>
    <x v="12122"/>
  </r>
  <r>
    <x v="25"/>
    <x v="12123"/>
  </r>
  <r>
    <x v="25"/>
    <x v="12124"/>
  </r>
  <r>
    <x v="25"/>
    <x v="12125"/>
  </r>
  <r>
    <x v="25"/>
    <x v="12126"/>
  </r>
  <r>
    <x v="25"/>
    <x v="12127"/>
  </r>
  <r>
    <x v="25"/>
    <x v="12128"/>
  </r>
  <r>
    <x v="25"/>
    <x v="12129"/>
  </r>
  <r>
    <x v="25"/>
    <x v="12130"/>
  </r>
  <r>
    <x v="25"/>
    <x v="12131"/>
  </r>
  <r>
    <x v="25"/>
    <x v="12132"/>
  </r>
  <r>
    <x v="25"/>
    <x v="12133"/>
  </r>
  <r>
    <x v="25"/>
    <x v="12134"/>
  </r>
  <r>
    <x v="25"/>
    <x v="12135"/>
  </r>
  <r>
    <x v="25"/>
    <x v="12136"/>
  </r>
  <r>
    <x v="25"/>
    <x v="12137"/>
  </r>
  <r>
    <x v="25"/>
    <x v="12138"/>
  </r>
  <r>
    <x v="25"/>
    <x v="12139"/>
  </r>
  <r>
    <x v="25"/>
    <x v="12140"/>
  </r>
  <r>
    <x v="25"/>
    <x v="12141"/>
  </r>
  <r>
    <x v="25"/>
    <x v="12142"/>
  </r>
  <r>
    <x v="25"/>
    <x v="12143"/>
  </r>
  <r>
    <x v="25"/>
    <x v="12144"/>
  </r>
  <r>
    <x v="25"/>
    <x v="12145"/>
  </r>
  <r>
    <x v="25"/>
    <x v="12146"/>
  </r>
  <r>
    <x v="25"/>
    <x v="12147"/>
  </r>
  <r>
    <x v="25"/>
    <x v="12148"/>
  </r>
  <r>
    <x v="25"/>
    <x v="12149"/>
  </r>
  <r>
    <x v="25"/>
    <x v="12150"/>
  </r>
  <r>
    <x v="25"/>
    <x v="12151"/>
  </r>
  <r>
    <x v="25"/>
    <x v="12152"/>
  </r>
  <r>
    <x v="25"/>
    <x v="12153"/>
  </r>
  <r>
    <x v="25"/>
    <x v="12154"/>
  </r>
  <r>
    <x v="25"/>
    <x v="12155"/>
  </r>
  <r>
    <x v="25"/>
    <x v="12156"/>
  </r>
  <r>
    <x v="25"/>
    <x v="12157"/>
  </r>
  <r>
    <x v="25"/>
    <x v="12158"/>
  </r>
  <r>
    <x v="25"/>
    <x v="12159"/>
  </r>
  <r>
    <x v="25"/>
    <x v="12160"/>
  </r>
  <r>
    <x v="25"/>
    <x v="12161"/>
  </r>
  <r>
    <x v="25"/>
    <x v="12162"/>
  </r>
  <r>
    <x v="25"/>
    <x v="12163"/>
  </r>
  <r>
    <x v="25"/>
    <x v="12164"/>
  </r>
  <r>
    <x v="25"/>
    <x v="12165"/>
  </r>
  <r>
    <x v="25"/>
    <x v="12166"/>
  </r>
  <r>
    <x v="25"/>
    <x v="12167"/>
  </r>
  <r>
    <x v="25"/>
    <x v="12168"/>
  </r>
  <r>
    <x v="25"/>
    <x v="12169"/>
  </r>
  <r>
    <x v="25"/>
    <x v="12170"/>
  </r>
  <r>
    <x v="25"/>
    <x v="12171"/>
  </r>
  <r>
    <x v="25"/>
    <x v="12172"/>
  </r>
  <r>
    <x v="25"/>
    <x v="12173"/>
  </r>
  <r>
    <x v="25"/>
    <x v="12174"/>
  </r>
  <r>
    <x v="25"/>
    <x v="12175"/>
  </r>
  <r>
    <x v="25"/>
    <x v="12176"/>
  </r>
  <r>
    <x v="25"/>
    <x v="12177"/>
  </r>
  <r>
    <x v="25"/>
    <x v="12178"/>
  </r>
  <r>
    <x v="25"/>
    <x v="12179"/>
  </r>
  <r>
    <x v="25"/>
    <x v="12180"/>
  </r>
  <r>
    <x v="25"/>
    <x v="12181"/>
  </r>
  <r>
    <x v="25"/>
    <x v="12182"/>
  </r>
  <r>
    <x v="25"/>
    <x v="12183"/>
  </r>
  <r>
    <x v="25"/>
    <x v="12184"/>
  </r>
  <r>
    <x v="25"/>
    <x v="12185"/>
  </r>
  <r>
    <x v="25"/>
    <x v="12186"/>
  </r>
  <r>
    <x v="25"/>
    <x v="12187"/>
  </r>
  <r>
    <x v="25"/>
    <x v="12188"/>
  </r>
  <r>
    <x v="25"/>
    <x v="12189"/>
  </r>
  <r>
    <x v="25"/>
    <x v="12190"/>
  </r>
  <r>
    <x v="25"/>
    <x v="12191"/>
  </r>
  <r>
    <x v="25"/>
    <x v="12192"/>
  </r>
  <r>
    <x v="25"/>
    <x v="12193"/>
  </r>
  <r>
    <x v="25"/>
    <x v="12194"/>
  </r>
  <r>
    <x v="25"/>
    <x v="12195"/>
  </r>
  <r>
    <x v="25"/>
    <x v="12196"/>
  </r>
  <r>
    <x v="25"/>
    <x v="12197"/>
  </r>
  <r>
    <x v="25"/>
    <x v="12198"/>
  </r>
  <r>
    <x v="25"/>
    <x v="12199"/>
  </r>
  <r>
    <x v="25"/>
    <x v="12200"/>
  </r>
  <r>
    <x v="25"/>
    <x v="12201"/>
  </r>
  <r>
    <x v="25"/>
    <x v="12202"/>
  </r>
  <r>
    <x v="25"/>
    <x v="12203"/>
  </r>
  <r>
    <x v="25"/>
    <x v="12204"/>
  </r>
  <r>
    <x v="25"/>
    <x v="12205"/>
  </r>
  <r>
    <x v="25"/>
    <x v="12206"/>
  </r>
  <r>
    <x v="25"/>
    <x v="12207"/>
  </r>
  <r>
    <x v="25"/>
    <x v="12208"/>
  </r>
  <r>
    <x v="25"/>
    <x v="12209"/>
  </r>
  <r>
    <x v="25"/>
    <x v="12210"/>
  </r>
  <r>
    <x v="25"/>
    <x v="12211"/>
  </r>
  <r>
    <x v="25"/>
    <x v="12212"/>
  </r>
  <r>
    <x v="25"/>
    <x v="12213"/>
  </r>
  <r>
    <x v="25"/>
    <x v="12214"/>
  </r>
  <r>
    <x v="25"/>
    <x v="12215"/>
  </r>
  <r>
    <x v="25"/>
    <x v="12216"/>
  </r>
  <r>
    <x v="25"/>
    <x v="12217"/>
  </r>
  <r>
    <x v="25"/>
    <x v="12218"/>
  </r>
  <r>
    <x v="25"/>
    <x v="12219"/>
  </r>
  <r>
    <x v="25"/>
    <x v="12220"/>
  </r>
  <r>
    <x v="25"/>
    <x v="12221"/>
  </r>
  <r>
    <x v="25"/>
    <x v="12222"/>
  </r>
  <r>
    <x v="25"/>
    <x v="12223"/>
  </r>
  <r>
    <x v="25"/>
    <x v="12224"/>
  </r>
  <r>
    <x v="25"/>
    <x v="12225"/>
  </r>
  <r>
    <x v="25"/>
    <x v="12226"/>
  </r>
  <r>
    <x v="25"/>
    <x v="12227"/>
  </r>
  <r>
    <x v="25"/>
    <x v="12228"/>
  </r>
  <r>
    <x v="25"/>
    <x v="12229"/>
  </r>
  <r>
    <x v="25"/>
    <x v="12230"/>
  </r>
  <r>
    <x v="25"/>
    <x v="12231"/>
  </r>
  <r>
    <x v="25"/>
    <x v="12232"/>
  </r>
  <r>
    <x v="25"/>
    <x v="12233"/>
  </r>
  <r>
    <x v="25"/>
    <x v="12234"/>
  </r>
  <r>
    <x v="25"/>
    <x v="12235"/>
  </r>
  <r>
    <x v="25"/>
    <x v="12236"/>
  </r>
  <r>
    <x v="25"/>
    <x v="12237"/>
  </r>
  <r>
    <x v="25"/>
    <x v="12238"/>
  </r>
  <r>
    <x v="25"/>
    <x v="12239"/>
  </r>
  <r>
    <x v="25"/>
    <x v="12240"/>
  </r>
  <r>
    <x v="25"/>
    <x v="12241"/>
  </r>
  <r>
    <x v="25"/>
    <x v="12242"/>
  </r>
  <r>
    <x v="25"/>
    <x v="12243"/>
  </r>
  <r>
    <x v="25"/>
    <x v="12244"/>
  </r>
  <r>
    <x v="25"/>
    <x v="12245"/>
  </r>
  <r>
    <x v="25"/>
    <x v="12246"/>
  </r>
  <r>
    <x v="25"/>
    <x v="12247"/>
  </r>
  <r>
    <x v="25"/>
    <x v="12248"/>
  </r>
  <r>
    <x v="25"/>
    <x v="12249"/>
  </r>
  <r>
    <x v="25"/>
    <x v="12250"/>
  </r>
  <r>
    <x v="25"/>
    <x v="12251"/>
  </r>
  <r>
    <x v="25"/>
    <x v="12252"/>
  </r>
  <r>
    <x v="25"/>
    <x v="12253"/>
  </r>
  <r>
    <x v="25"/>
    <x v="12254"/>
  </r>
  <r>
    <x v="25"/>
    <x v="12255"/>
  </r>
  <r>
    <x v="25"/>
    <x v="12256"/>
  </r>
  <r>
    <x v="25"/>
    <x v="12257"/>
  </r>
  <r>
    <x v="25"/>
    <x v="12258"/>
  </r>
  <r>
    <x v="25"/>
    <x v="12259"/>
  </r>
  <r>
    <x v="25"/>
    <x v="12260"/>
  </r>
  <r>
    <x v="25"/>
    <x v="12261"/>
  </r>
  <r>
    <x v="25"/>
    <x v="12262"/>
  </r>
  <r>
    <x v="25"/>
    <x v="12263"/>
  </r>
  <r>
    <x v="25"/>
    <x v="12264"/>
  </r>
  <r>
    <x v="25"/>
    <x v="12265"/>
  </r>
  <r>
    <x v="25"/>
    <x v="12266"/>
  </r>
  <r>
    <x v="25"/>
    <x v="12267"/>
  </r>
  <r>
    <x v="25"/>
    <x v="12268"/>
  </r>
  <r>
    <x v="25"/>
    <x v="12269"/>
  </r>
  <r>
    <x v="25"/>
    <x v="12270"/>
  </r>
  <r>
    <x v="25"/>
    <x v="12271"/>
  </r>
  <r>
    <x v="25"/>
    <x v="12272"/>
  </r>
  <r>
    <x v="25"/>
    <x v="12273"/>
  </r>
  <r>
    <x v="25"/>
    <x v="12274"/>
  </r>
  <r>
    <x v="25"/>
    <x v="12275"/>
  </r>
  <r>
    <x v="25"/>
    <x v="12276"/>
  </r>
  <r>
    <x v="25"/>
    <x v="12277"/>
  </r>
  <r>
    <x v="25"/>
    <x v="12278"/>
  </r>
  <r>
    <x v="25"/>
    <x v="12279"/>
  </r>
  <r>
    <x v="25"/>
    <x v="12280"/>
  </r>
  <r>
    <x v="25"/>
    <x v="12281"/>
  </r>
  <r>
    <x v="25"/>
    <x v="12282"/>
  </r>
  <r>
    <x v="25"/>
    <x v="12283"/>
  </r>
  <r>
    <x v="25"/>
    <x v="12284"/>
  </r>
  <r>
    <x v="25"/>
    <x v="12285"/>
  </r>
  <r>
    <x v="25"/>
    <x v="12286"/>
  </r>
  <r>
    <x v="25"/>
    <x v="12287"/>
  </r>
  <r>
    <x v="25"/>
    <x v="12288"/>
  </r>
  <r>
    <x v="25"/>
    <x v="12289"/>
  </r>
  <r>
    <x v="25"/>
    <x v="12290"/>
  </r>
  <r>
    <x v="25"/>
    <x v="12291"/>
  </r>
  <r>
    <x v="25"/>
    <x v="12292"/>
  </r>
  <r>
    <x v="25"/>
    <x v="12293"/>
  </r>
  <r>
    <x v="25"/>
    <x v="12294"/>
  </r>
  <r>
    <x v="25"/>
    <x v="12295"/>
  </r>
  <r>
    <x v="25"/>
    <x v="12296"/>
  </r>
  <r>
    <x v="25"/>
    <x v="12297"/>
  </r>
  <r>
    <x v="25"/>
    <x v="12298"/>
  </r>
  <r>
    <x v="25"/>
    <x v="12299"/>
  </r>
  <r>
    <x v="25"/>
    <x v="12300"/>
  </r>
  <r>
    <x v="25"/>
    <x v="12301"/>
  </r>
  <r>
    <x v="25"/>
    <x v="12302"/>
  </r>
  <r>
    <x v="25"/>
    <x v="12303"/>
  </r>
  <r>
    <x v="25"/>
    <x v="12304"/>
  </r>
  <r>
    <x v="25"/>
    <x v="12305"/>
  </r>
  <r>
    <x v="25"/>
    <x v="12306"/>
  </r>
  <r>
    <x v="25"/>
    <x v="12307"/>
  </r>
  <r>
    <x v="25"/>
    <x v="12308"/>
  </r>
  <r>
    <x v="25"/>
    <x v="12309"/>
  </r>
  <r>
    <x v="25"/>
    <x v="12310"/>
  </r>
  <r>
    <x v="25"/>
    <x v="12311"/>
  </r>
  <r>
    <x v="25"/>
    <x v="12312"/>
  </r>
  <r>
    <x v="25"/>
    <x v="12313"/>
  </r>
  <r>
    <x v="25"/>
    <x v="12314"/>
  </r>
  <r>
    <x v="25"/>
    <x v="12315"/>
  </r>
  <r>
    <x v="25"/>
    <x v="12316"/>
  </r>
  <r>
    <x v="25"/>
    <x v="12317"/>
  </r>
  <r>
    <x v="25"/>
    <x v="12318"/>
  </r>
  <r>
    <x v="25"/>
    <x v="12319"/>
  </r>
  <r>
    <x v="25"/>
    <x v="12320"/>
  </r>
  <r>
    <x v="25"/>
    <x v="12321"/>
  </r>
  <r>
    <x v="25"/>
    <x v="12322"/>
  </r>
  <r>
    <x v="25"/>
    <x v="12323"/>
  </r>
  <r>
    <x v="25"/>
    <x v="12324"/>
  </r>
  <r>
    <x v="25"/>
    <x v="12325"/>
  </r>
  <r>
    <x v="25"/>
    <x v="12326"/>
  </r>
  <r>
    <x v="25"/>
    <x v="12327"/>
  </r>
  <r>
    <x v="25"/>
    <x v="12328"/>
  </r>
  <r>
    <x v="25"/>
    <x v="12329"/>
  </r>
  <r>
    <x v="25"/>
    <x v="12330"/>
  </r>
  <r>
    <x v="25"/>
    <x v="12331"/>
  </r>
  <r>
    <x v="25"/>
    <x v="12332"/>
  </r>
  <r>
    <x v="25"/>
    <x v="12333"/>
  </r>
  <r>
    <x v="25"/>
    <x v="12334"/>
  </r>
  <r>
    <x v="25"/>
    <x v="12335"/>
  </r>
  <r>
    <x v="25"/>
    <x v="12336"/>
  </r>
  <r>
    <x v="25"/>
    <x v="12337"/>
  </r>
  <r>
    <x v="25"/>
    <x v="12338"/>
  </r>
  <r>
    <x v="25"/>
    <x v="12339"/>
  </r>
  <r>
    <x v="25"/>
    <x v="12340"/>
  </r>
  <r>
    <x v="25"/>
    <x v="12341"/>
  </r>
  <r>
    <x v="25"/>
    <x v="12342"/>
  </r>
  <r>
    <x v="25"/>
    <x v="12343"/>
  </r>
  <r>
    <x v="25"/>
    <x v="12344"/>
  </r>
  <r>
    <x v="25"/>
    <x v="12345"/>
  </r>
  <r>
    <x v="25"/>
    <x v="12346"/>
  </r>
  <r>
    <x v="25"/>
    <x v="12347"/>
  </r>
  <r>
    <x v="25"/>
    <x v="12348"/>
  </r>
  <r>
    <x v="25"/>
    <x v="12349"/>
  </r>
  <r>
    <x v="25"/>
    <x v="12350"/>
  </r>
  <r>
    <x v="25"/>
    <x v="12351"/>
  </r>
  <r>
    <x v="25"/>
    <x v="12352"/>
  </r>
  <r>
    <x v="25"/>
    <x v="12353"/>
  </r>
  <r>
    <x v="25"/>
    <x v="12354"/>
  </r>
  <r>
    <x v="25"/>
    <x v="12355"/>
  </r>
  <r>
    <x v="25"/>
    <x v="12356"/>
  </r>
  <r>
    <x v="25"/>
    <x v="12357"/>
  </r>
  <r>
    <x v="25"/>
    <x v="12358"/>
  </r>
  <r>
    <x v="25"/>
    <x v="12359"/>
  </r>
  <r>
    <x v="25"/>
    <x v="12360"/>
  </r>
  <r>
    <x v="25"/>
    <x v="12361"/>
  </r>
  <r>
    <x v="25"/>
    <x v="12362"/>
  </r>
  <r>
    <x v="25"/>
    <x v="12363"/>
  </r>
  <r>
    <x v="25"/>
    <x v="12364"/>
  </r>
  <r>
    <x v="25"/>
    <x v="12365"/>
  </r>
  <r>
    <x v="25"/>
    <x v="12366"/>
  </r>
  <r>
    <x v="25"/>
    <x v="12367"/>
  </r>
  <r>
    <x v="25"/>
    <x v="12368"/>
  </r>
  <r>
    <x v="25"/>
    <x v="12369"/>
  </r>
  <r>
    <x v="25"/>
    <x v="12370"/>
  </r>
  <r>
    <x v="25"/>
    <x v="12371"/>
  </r>
  <r>
    <x v="25"/>
    <x v="12372"/>
  </r>
  <r>
    <x v="25"/>
    <x v="12373"/>
  </r>
  <r>
    <x v="25"/>
    <x v="12374"/>
  </r>
  <r>
    <x v="25"/>
    <x v="12375"/>
  </r>
  <r>
    <x v="25"/>
    <x v="12376"/>
  </r>
  <r>
    <x v="25"/>
    <x v="12377"/>
  </r>
  <r>
    <x v="25"/>
    <x v="12378"/>
  </r>
  <r>
    <x v="25"/>
    <x v="12379"/>
  </r>
  <r>
    <x v="25"/>
    <x v="12380"/>
  </r>
  <r>
    <x v="25"/>
    <x v="12381"/>
  </r>
  <r>
    <x v="25"/>
    <x v="12382"/>
  </r>
  <r>
    <x v="25"/>
    <x v="12383"/>
  </r>
  <r>
    <x v="25"/>
    <x v="12384"/>
  </r>
  <r>
    <x v="25"/>
    <x v="12385"/>
  </r>
  <r>
    <x v="25"/>
    <x v="12386"/>
  </r>
  <r>
    <x v="25"/>
    <x v="12387"/>
  </r>
  <r>
    <x v="25"/>
    <x v="12388"/>
  </r>
  <r>
    <x v="25"/>
    <x v="12389"/>
  </r>
  <r>
    <x v="25"/>
    <x v="12390"/>
  </r>
  <r>
    <x v="25"/>
    <x v="12391"/>
  </r>
  <r>
    <x v="25"/>
    <x v="12392"/>
  </r>
  <r>
    <x v="25"/>
    <x v="12393"/>
  </r>
  <r>
    <x v="25"/>
    <x v="12394"/>
  </r>
  <r>
    <x v="25"/>
    <x v="12395"/>
  </r>
  <r>
    <x v="25"/>
    <x v="12396"/>
  </r>
  <r>
    <x v="25"/>
    <x v="12397"/>
  </r>
  <r>
    <x v="25"/>
    <x v="12398"/>
  </r>
  <r>
    <x v="25"/>
    <x v="12399"/>
  </r>
  <r>
    <x v="25"/>
    <x v="12400"/>
  </r>
  <r>
    <x v="25"/>
    <x v="12401"/>
  </r>
  <r>
    <x v="25"/>
    <x v="12402"/>
  </r>
  <r>
    <x v="25"/>
    <x v="12403"/>
  </r>
  <r>
    <x v="25"/>
    <x v="12404"/>
  </r>
  <r>
    <x v="25"/>
    <x v="12405"/>
  </r>
  <r>
    <x v="25"/>
    <x v="12406"/>
  </r>
  <r>
    <x v="25"/>
    <x v="12407"/>
  </r>
  <r>
    <x v="25"/>
    <x v="12408"/>
  </r>
  <r>
    <x v="25"/>
    <x v="12409"/>
  </r>
  <r>
    <x v="25"/>
    <x v="12410"/>
  </r>
  <r>
    <x v="25"/>
    <x v="12411"/>
  </r>
  <r>
    <x v="25"/>
    <x v="12412"/>
  </r>
  <r>
    <x v="25"/>
    <x v="12413"/>
  </r>
  <r>
    <x v="25"/>
    <x v="12414"/>
  </r>
  <r>
    <x v="25"/>
    <x v="12415"/>
  </r>
  <r>
    <x v="25"/>
    <x v="12416"/>
  </r>
  <r>
    <x v="25"/>
    <x v="12417"/>
  </r>
  <r>
    <x v="25"/>
    <x v="12418"/>
  </r>
  <r>
    <x v="25"/>
    <x v="12419"/>
  </r>
  <r>
    <x v="25"/>
    <x v="12420"/>
  </r>
  <r>
    <x v="25"/>
    <x v="12421"/>
  </r>
  <r>
    <x v="25"/>
    <x v="12422"/>
  </r>
  <r>
    <x v="25"/>
    <x v="12423"/>
  </r>
  <r>
    <x v="25"/>
    <x v="12424"/>
  </r>
  <r>
    <x v="25"/>
    <x v="12425"/>
  </r>
  <r>
    <x v="25"/>
    <x v="12426"/>
  </r>
  <r>
    <x v="25"/>
    <x v="12427"/>
  </r>
  <r>
    <x v="25"/>
    <x v="12428"/>
  </r>
  <r>
    <x v="25"/>
    <x v="12429"/>
  </r>
  <r>
    <x v="25"/>
    <x v="12430"/>
  </r>
  <r>
    <x v="25"/>
    <x v="12431"/>
  </r>
  <r>
    <x v="25"/>
    <x v="12432"/>
  </r>
  <r>
    <x v="25"/>
    <x v="12433"/>
  </r>
  <r>
    <x v="25"/>
    <x v="12434"/>
  </r>
  <r>
    <x v="25"/>
    <x v="12435"/>
  </r>
  <r>
    <x v="25"/>
    <x v="12436"/>
  </r>
  <r>
    <x v="25"/>
    <x v="12437"/>
  </r>
  <r>
    <x v="25"/>
    <x v="12438"/>
  </r>
  <r>
    <x v="25"/>
    <x v="12439"/>
  </r>
  <r>
    <x v="25"/>
    <x v="12440"/>
  </r>
  <r>
    <x v="25"/>
    <x v="12441"/>
  </r>
  <r>
    <x v="25"/>
    <x v="12442"/>
  </r>
  <r>
    <x v="25"/>
    <x v="12443"/>
  </r>
  <r>
    <x v="25"/>
    <x v="12444"/>
  </r>
  <r>
    <x v="25"/>
    <x v="12445"/>
  </r>
  <r>
    <x v="25"/>
    <x v="12446"/>
  </r>
  <r>
    <x v="25"/>
    <x v="12447"/>
  </r>
  <r>
    <x v="25"/>
    <x v="12448"/>
  </r>
  <r>
    <x v="25"/>
    <x v="12449"/>
  </r>
  <r>
    <x v="25"/>
    <x v="12450"/>
  </r>
  <r>
    <x v="25"/>
    <x v="12451"/>
  </r>
  <r>
    <x v="25"/>
    <x v="12452"/>
  </r>
  <r>
    <x v="25"/>
    <x v="12453"/>
  </r>
  <r>
    <x v="25"/>
    <x v="12454"/>
  </r>
  <r>
    <x v="25"/>
    <x v="12455"/>
  </r>
  <r>
    <x v="25"/>
    <x v="12456"/>
  </r>
  <r>
    <x v="25"/>
    <x v="12457"/>
  </r>
  <r>
    <x v="25"/>
    <x v="12458"/>
  </r>
  <r>
    <x v="25"/>
    <x v="12459"/>
  </r>
  <r>
    <x v="25"/>
    <x v="12460"/>
  </r>
  <r>
    <x v="25"/>
    <x v="12461"/>
  </r>
  <r>
    <x v="25"/>
    <x v="12462"/>
  </r>
  <r>
    <x v="25"/>
    <x v="12463"/>
  </r>
  <r>
    <x v="25"/>
    <x v="12464"/>
  </r>
  <r>
    <x v="25"/>
    <x v="12465"/>
  </r>
  <r>
    <x v="25"/>
    <x v="12466"/>
  </r>
  <r>
    <x v="25"/>
    <x v="12467"/>
  </r>
  <r>
    <x v="25"/>
    <x v="12468"/>
  </r>
  <r>
    <x v="25"/>
    <x v="12469"/>
  </r>
  <r>
    <x v="25"/>
    <x v="12470"/>
  </r>
  <r>
    <x v="25"/>
    <x v="12471"/>
  </r>
  <r>
    <x v="25"/>
    <x v="12472"/>
  </r>
  <r>
    <x v="25"/>
    <x v="12473"/>
  </r>
  <r>
    <x v="25"/>
    <x v="12474"/>
  </r>
  <r>
    <x v="25"/>
    <x v="12475"/>
  </r>
  <r>
    <x v="25"/>
    <x v="12476"/>
  </r>
  <r>
    <x v="25"/>
    <x v="12477"/>
  </r>
  <r>
    <x v="25"/>
    <x v="12478"/>
  </r>
  <r>
    <x v="25"/>
    <x v="12479"/>
  </r>
  <r>
    <x v="25"/>
    <x v="12480"/>
  </r>
  <r>
    <x v="25"/>
    <x v="12481"/>
  </r>
  <r>
    <x v="25"/>
    <x v="12482"/>
  </r>
  <r>
    <x v="25"/>
    <x v="12483"/>
  </r>
  <r>
    <x v="25"/>
    <x v="12484"/>
  </r>
  <r>
    <x v="25"/>
    <x v="12485"/>
  </r>
  <r>
    <x v="25"/>
    <x v="12486"/>
  </r>
  <r>
    <x v="25"/>
    <x v="12487"/>
  </r>
  <r>
    <x v="25"/>
    <x v="12488"/>
  </r>
  <r>
    <x v="25"/>
    <x v="12489"/>
  </r>
  <r>
    <x v="25"/>
    <x v="12490"/>
  </r>
  <r>
    <x v="25"/>
    <x v="12491"/>
  </r>
  <r>
    <x v="25"/>
    <x v="12492"/>
  </r>
  <r>
    <x v="25"/>
    <x v="12493"/>
  </r>
  <r>
    <x v="25"/>
    <x v="12494"/>
  </r>
  <r>
    <x v="25"/>
    <x v="12495"/>
  </r>
  <r>
    <x v="25"/>
    <x v="12496"/>
  </r>
  <r>
    <x v="25"/>
    <x v="12497"/>
  </r>
  <r>
    <x v="25"/>
    <x v="12498"/>
  </r>
  <r>
    <x v="25"/>
    <x v="12499"/>
  </r>
  <r>
    <x v="25"/>
    <x v="12500"/>
  </r>
  <r>
    <x v="25"/>
    <x v="12501"/>
  </r>
  <r>
    <x v="25"/>
    <x v="12502"/>
  </r>
  <r>
    <x v="25"/>
    <x v="12503"/>
  </r>
  <r>
    <x v="25"/>
    <x v="12504"/>
  </r>
  <r>
    <x v="25"/>
    <x v="12505"/>
  </r>
  <r>
    <x v="25"/>
    <x v="12506"/>
  </r>
  <r>
    <x v="25"/>
    <x v="12507"/>
  </r>
  <r>
    <x v="25"/>
    <x v="12508"/>
  </r>
  <r>
    <x v="25"/>
    <x v="12509"/>
  </r>
  <r>
    <x v="25"/>
    <x v="12510"/>
  </r>
  <r>
    <x v="25"/>
    <x v="12511"/>
  </r>
  <r>
    <x v="25"/>
    <x v="12512"/>
  </r>
  <r>
    <x v="25"/>
    <x v="12513"/>
  </r>
  <r>
    <x v="25"/>
    <x v="12514"/>
  </r>
  <r>
    <x v="25"/>
    <x v="12515"/>
  </r>
  <r>
    <x v="25"/>
    <x v="12516"/>
  </r>
  <r>
    <x v="25"/>
    <x v="12517"/>
  </r>
  <r>
    <x v="25"/>
    <x v="12518"/>
  </r>
  <r>
    <x v="25"/>
    <x v="12519"/>
  </r>
  <r>
    <x v="25"/>
    <x v="12520"/>
  </r>
  <r>
    <x v="25"/>
    <x v="12521"/>
  </r>
  <r>
    <x v="25"/>
    <x v="12522"/>
  </r>
  <r>
    <x v="25"/>
    <x v="12523"/>
  </r>
  <r>
    <x v="25"/>
    <x v="12524"/>
  </r>
  <r>
    <x v="25"/>
    <x v="12525"/>
  </r>
  <r>
    <x v="25"/>
    <x v="12526"/>
  </r>
  <r>
    <x v="25"/>
    <x v="12527"/>
  </r>
  <r>
    <x v="25"/>
    <x v="12528"/>
  </r>
  <r>
    <x v="25"/>
    <x v="12529"/>
  </r>
  <r>
    <x v="25"/>
    <x v="12530"/>
  </r>
  <r>
    <x v="25"/>
    <x v="12531"/>
  </r>
  <r>
    <x v="25"/>
    <x v="12532"/>
  </r>
  <r>
    <x v="25"/>
    <x v="12533"/>
  </r>
  <r>
    <x v="25"/>
    <x v="12534"/>
  </r>
  <r>
    <x v="25"/>
    <x v="12535"/>
  </r>
  <r>
    <x v="25"/>
    <x v="12536"/>
  </r>
  <r>
    <x v="25"/>
    <x v="12537"/>
  </r>
  <r>
    <x v="25"/>
    <x v="12538"/>
  </r>
  <r>
    <x v="25"/>
    <x v="12539"/>
  </r>
  <r>
    <x v="25"/>
    <x v="12540"/>
  </r>
  <r>
    <x v="25"/>
    <x v="12541"/>
  </r>
  <r>
    <x v="25"/>
    <x v="12542"/>
  </r>
  <r>
    <x v="25"/>
    <x v="12543"/>
  </r>
  <r>
    <x v="25"/>
    <x v="12544"/>
  </r>
  <r>
    <x v="25"/>
    <x v="12545"/>
  </r>
  <r>
    <x v="25"/>
    <x v="12546"/>
  </r>
  <r>
    <x v="25"/>
    <x v="12547"/>
  </r>
  <r>
    <x v="25"/>
    <x v="12548"/>
  </r>
  <r>
    <x v="25"/>
    <x v="12549"/>
  </r>
  <r>
    <x v="25"/>
    <x v="12550"/>
  </r>
  <r>
    <x v="25"/>
    <x v="12551"/>
  </r>
  <r>
    <x v="25"/>
    <x v="12552"/>
  </r>
  <r>
    <x v="25"/>
    <x v="12553"/>
  </r>
  <r>
    <x v="25"/>
    <x v="12554"/>
  </r>
  <r>
    <x v="25"/>
    <x v="12555"/>
  </r>
  <r>
    <x v="25"/>
    <x v="12556"/>
  </r>
  <r>
    <x v="25"/>
    <x v="12557"/>
  </r>
  <r>
    <x v="25"/>
    <x v="12558"/>
  </r>
  <r>
    <x v="25"/>
    <x v="12559"/>
  </r>
  <r>
    <x v="25"/>
    <x v="12560"/>
  </r>
  <r>
    <x v="25"/>
    <x v="12561"/>
  </r>
  <r>
    <x v="25"/>
    <x v="12562"/>
  </r>
  <r>
    <x v="25"/>
    <x v="12563"/>
  </r>
  <r>
    <x v="25"/>
    <x v="12564"/>
  </r>
  <r>
    <x v="25"/>
    <x v="12565"/>
  </r>
  <r>
    <x v="25"/>
    <x v="12566"/>
  </r>
  <r>
    <x v="25"/>
    <x v="12567"/>
  </r>
  <r>
    <x v="25"/>
    <x v="12568"/>
  </r>
  <r>
    <x v="25"/>
    <x v="12569"/>
  </r>
  <r>
    <x v="25"/>
    <x v="12570"/>
  </r>
  <r>
    <x v="25"/>
    <x v="12571"/>
  </r>
  <r>
    <x v="25"/>
    <x v="12572"/>
  </r>
  <r>
    <x v="25"/>
    <x v="12573"/>
  </r>
  <r>
    <x v="25"/>
    <x v="12574"/>
  </r>
  <r>
    <x v="25"/>
    <x v="12575"/>
  </r>
  <r>
    <x v="25"/>
    <x v="12576"/>
  </r>
  <r>
    <x v="25"/>
    <x v="12577"/>
  </r>
  <r>
    <x v="25"/>
    <x v="12578"/>
  </r>
  <r>
    <x v="25"/>
    <x v="12579"/>
  </r>
  <r>
    <x v="25"/>
    <x v="12580"/>
  </r>
  <r>
    <x v="25"/>
    <x v="12581"/>
  </r>
  <r>
    <x v="25"/>
    <x v="12582"/>
  </r>
  <r>
    <x v="25"/>
    <x v="12583"/>
  </r>
  <r>
    <x v="25"/>
    <x v="12584"/>
  </r>
  <r>
    <x v="25"/>
    <x v="12585"/>
  </r>
  <r>
    <x v="25"/>
    <x v="12586"/>
  </r>
  <r>
    <x v="25"/>
    <x v="12587"/>
  </r>
  <r>
    <x v="25"/>
    <x v="12588"/>
  </r>
  <r>
    <x v="25"/>
    <x v="12589"/>
  </r>
  <r>
    <x v="25"/>
    <x v="12590"/>
  </r>
  <r>
    <x v="25"/>
    <x v="12591"/>
  </r>
  <r>
    <x v="25"/>
    <x v="12592"/>
  </r>
  <r>
    <x v="25"/>
    <x v="12593"/>
  </r>
  <r>
    <x v="25"/>
    <x v="12594"/>
  </r>
  <r>
    <x v="25"/>
    <x v="12595"/>
  </r>
  <r>
    <x v="25"/>
    <x v="12596"/>
  </r>
  <r>
    <x v="25"/>
    <x v="12597"/>
  </r>
  <r>
    <x v="25"/>
    <x v="12598"/>
  </r>
  <r>
    <x v="25"/>
    <x v="12599"/>
  </r>
  <r>
    <x v="25"/>
    <x v="12600"/>
  </r>
  <r>
    <x v="25"/>
    <x v="12601"/>
  </r>
  <r>
    <x v="25"/>
    <x v="12602"/>
  </r>
  <r>
    <x v="25"/>
    <x v="12603"/>
  </r>
  <r>
    <x v="25"/>
    <x v="12604"/>
  </r>
  <r>
    <x v="25"/>
    <x v="12605"/>
  </r>
  <r>
    <x v="25"/>
    <x v="12606"/>
  </r>
  <r>
    <x v="25"/>
    <x v="12607"/>
  </r>
  <r>
    <x v="25"/>
    <x v="12608"/>
  </r>
  <r>
    <x v="25"/>
    <x v="12609"/>
  </r>
  <r>
    <x v="25"/>
    <x v="12610"/>
  </r>
  <r>
    <x v="25"/>
    <x v="12611"/>
  </r>
  <r>
    <x v="25"/>
    <x v="12612"/>
  </r>
  <r>
    <x v="25"/>
    <x v="12613"/>
  </r>
  <r>
    <x v="25"/>
    <x v="12614"/>
  </r>
  <r>
    <x v="25"/>
    <x v="12615"/>
  </r>
  <r>
    <x v="25"/>
    <x v="12616"/>
  </r>
  <r>
    <x v="25"/>
    <x v="12617"/>
  </r>
  <r>
    <x v="25"/>
    <x v="12618"/>
  </r>
  <r>
    <x v="25"/>
    <x v="12619"/>
  </r>
  <r>
    <x v="25"/>
    <x v="12620"/>
  </r>
  <r>
    <x v="25"/>
    <x v="12621"/>
  </r>
  <r>
    <x v="25"/>
    <x v="12622"/>
  </r>
  <r>
    <x v="25"/>
    <x v="12623"/>
  </r>
  <r>
    <x v="25"/>
    <x v="12624"/>
  </r>
  <r>
    <x v="25"/>
    <x v="12625"/>
  </r>
  <r>
    <x v="25"/>
    <x v="12626"/>
  </r>
  <r>
    <x v="25"/>
    <x v="12627"/>
  </r>
  <r>
    <x v="25"/>
    <x v="12628"/>
  </r>
  <r>
    <x v="25"/>
    <x v="12629"/>
  </r>
  <r>
    <x v="25"/>
    <x v="12630"/>
  </r>
  <r>
    <x v="25"/>
    <x v="12631"/>
  </r>
  <r>
    <x v="25"/>
    <x v="12632"/>
  </r>
  <r>
    <x v="25"/>
    <x v="12633"/>
  </r>
  <r>
    <x v="25"/>
    <x v="12634"/>
  </r>
  <r>
    <x v="25"/>
    <x v="12635"/>
  </r>
  <r>
    <x v="25"/>
    <x v="12636"/>
  </r>
  <r>
    <x v="25"/>
    <x v="12637"/>
  </r>
  <r>
    <x v="25"/>
    <x v="12638"/>
  </r>
  <r>
    <x v="25"/>
    <x v="12639"/>
  </r>
  <r>
    <x v="25"/>
    <x v="12640"/>
  </r>
  <r>
    <x v="25"/>
    <x v="12641"/>
  </r>
  <r>
    <x v="25"/>
    <x v="12642"/>
  </r>
  <r>
    <x v="25"/>
    <x v="12643"/>
  </r>
  <r>
    <x v="25"/>
    <x v="12644"/>
  </r>
  <r>
    <x v="25"/>
    <x v="12645"/>
  </r>
  <r>
    <x v="25"/>
    <x v="12646"/>
  </r>
  <r>
    <x v="25"/>
    <x v="12647"/>
  </r>
  <r>
    <x v="25"/>
    <x v="12648"/>
  </r>
  <r>
    <x v="25"/>
    <x v="12649"/>
  </r>
  <r>
    <x v="25"/>
    <x v="12650"/>
  </r>
  <r>
    <x v="25"/>
    <x v="12651"/>
  </r>
  <r>
    <x v="25"/>
    <x v="12652"/>
  </r>
  <r>
    <x v="25"/>
    <x v="12653"/>
  </r>
  <r>
    <x v="25"/>
    <x v="12654"/>
  </r>
  <r>
    <x v="25"/>
    <x v="12655"/>
  </r>
  <r>
    <x v="25"/>
    <x v="12656"/>
  </r>
  <r>
    <x v="25"/>
    <x v="12657"/>
  </r>
  <r>
    <x v="25"/>
    <x v="12658"/>
  </r>
  <r>
    <x v="25"/>
    <x v="12659"/>
  </r>
  <r>
    <x v="25"/>
    <x v="12660"/>
  </r>
  <r>
    <x v="25"/>
    <x v="12661"/>
  </r>
  <r>
    <x v="25"/>
    <x v="12662"/>
  </r>
  <r>
    <x v="25"/>
    <x v="12663"/>
  </r>
  <r>
    <x v="25"/>
    <x v="12664"/>
  </r>
  <r>
    <x v="25"/>
    <x v="12665"/>
  </r>
  <r>
    <x v="25"/>
    <x v="12666"/>
  </r>
  <r>
    <x v="25"/>
    <x v="12667"/>
  </r>
  <r>
    <x v="25"/>
    <x v="12668"/>
  </r>
  <r>
    <x v="25"/>
    <x v="12669"/>
  </r>
  <r>
    <x v="25"/>
    <x v="12670"/>
  </r>
  <r>
    <x v="25"/>
    <x v="12671"/>
  </r>
  <r>
    <x v="25"/>
    <x v="12672"/>
  </r>
  <r>
    <x v="25"/>
    <x v="12673"/>
  </r>
  <r>
    <x v="25"/>
    <x v="12674"/>
  </r>
  <r>
    <x v="25"/>
    <x v="12675"/>
  </r>
  <r>
    <x v="25"/>
    <x v="12676"/>
  </r>
  <r>
    <x v="25"/>
    <x v="12677"/>
  </r>
  <r>
    <x v="25"/>
    <x v="12678"/>
  </r>
  <r>
    <x v="25"/>
    <x v="12679"/>
  </r>
  <r>
    <x v="25"/>
    <x v="12680"/>
  </r>
  <r>
    <x v="25"/>
    <x v="12681"/>
  </r>
  <r>
    <x v="25"/>
    <x v="12682"/>
  </r>
  <r>
    <x v="25"/>
    <x v="12683"/>
  </r>
  <r>
    <x v="25"/>
    <x v="12684"/>
  </r>
  <r>
    <x v="25"/>
    <x v="12685"/>
  </r>
  <r>
    <x v="25"/>
    <x v="12686"/>
  </r>
  <r>
    <x v="25"/>
    <x v="12687"/>
  </r>
  <r>
    <x v="25"/>
    <x v="12688"/>
  </r>
  <r>
    <x v="25"/>
    <x v="12689"/>
  </r>
  <r>
    <x v="25"/>
    <x v="12690"/>
  </r>
  <r>
    <x v="25"/>
    <x v="12691"/>
  </r>
  <r>
    <x v="25"/>
    <x v="12692"/>
  </r>
  <r>
    <x v="25"/>
    <x v="12693"/>
  </r>
  <r>
    <x v="25"/>
    <x v="12694"/>
  </r>
  <r>
    <x v="25"/>
    <x v="12695"/>
  </r>
  <r>
    <x v="25"/>
    <x v="12696"/>
  </r>
  <r>
    <x v="25"/>
    <x v="12697"/>
  </r>
  <r>
    <x v="25"/>
    <x v="12698"/>
  </r>
  <r>
    <x v="25"/>
    <x v="12699"/>
  </r>
  <r>
    <x v="25"/>
    <x v="12700"/>
  </r>
  <r>
    <x v="25"/>
    <x v="12701"/>
  </r>
  <r>
    <x v="25"/>
    <x v="12702"/>
  </r>
  <r>
    <x v="25"/>
    <x v="12703"/>
  </r>
  <r>
    <x v="25"/>
    <x v="12704"/>
  </r>
  <r>
    <x v="25"/>
    <x v="12705"/>
  </r>
  <r>
    <x v="25"/>
    <x v="12706"/>
  </r>
  <r>
    <x v="25"/>
    <x v="12707"/>
  </r>
  <r>
    <x v="25"/>
    <x v="12708"/>
  </r>
  <r>
    <x v="25"/>
    <x v="12709"/>
  </r>
  <r>
    <x v="25"/>
    <x v="12710"/>
  </r>
  <r>
    <x v="25"/>
    <x v="12711"/>
  </r>
  <r>
    <x v="25"/>
    <x v="12712"/>
  </r>
  <r>
    <x v="25"/>
    <x v="12713"/>
  </r>
  <r>
    <x v="25"/>
    <x v="12714"/>
  </r>
  <r>
    <x v="25"/>
    <x v="12715"/>
  </r>
  <r>
    <x v="25"/>
    <x v="12716"/>
  </r>
  <r>
    <x v="25"/>
    <x v="12717"/>
  </r>
  <r>
    <x v="25"/>
    <x v="12718"/>
  </r>
  <r>
    <x v="25"/>
    <x v="12719"/>
  </r>
  <r>
    <x v="25"/>
    <x v="12720"/>
  </r>
  <r>
    <x v="25"/>
    <x v="12721"/>
  </r>
  <r>
    <x v="25"/>
    <x v="12722"/>
  </r>
  <r>
    <x v="25"/>
    <x v="12723"/>
  </r>
  <r>
    <x v="25"/>
    <x v="12724"/>
  </r>
  <r>
    <x v="25"/>
    <x v="12725"/>
  </r>
  <r>
    <x v="25"/>
    <x v="12726"/>
  </r>
  <r>
    <x v="25"/>
    <x v="12727"/>
  </r>
  <r>
    <x v="25"/>
    <x v="12728"/>
  </r>
  <r>
    <x v="25"/>
    <x v="12729"/>
  </r>
  <r>
    <x v="25"/>
    <x v="12730"/>
  </r>
  <r>
    <x v="25"/>
    <x v="12731"/>
  </r>
  <r>
    <x v="25"/>
    <x v="12732"/>
  </r>
  <r>
    <x v="25"/>
    <x v="12733"/>
  </r>
  <r>
    <x v="25"/>
    <x v="12734"/>
  </r>
  <r>
    <x v="25"/>
    <x v="12735"/>
  </r>
  <r>
    <x v="25"/>
    <x v="12736"/>
  </r>
  <r>
    <x v="25"/>
    <x v="12737"/>
  </r>
  <r>
    <x v="25"/>
    <x v="12738"/>
  </r>
  <r>
    <x v="25"/>
    <x v="12739"/>
  </r>
  <r>
    <x v="25"/>
    <x v="12740"/>
  </r>
  <r>
    <x v="25"/>
    <x v="12741"/>
  </r>
  <r>
    <x v="25"/>
    <x v="12742"/>
  </r>
  <r>
    <x v="25"/>
    <x v="12743"/>
  </r>
  <r>
    <x v="25"/>
    <x v="12744"/>
  </r>
  <r>
    <x v="25"/>
    <x v="12745"/>
  </r>
  <r>
    <x v="25"/>
    <x v="12746"/>
  </r>
  <r>
    <x v="25"/>
    <x v="12747"/>
  </r>
  <r>
    <x v="25"/>
    <x v="12748"/>
  </r>
  <r>
    <x v="25"/>
    <x v="12749"/>
  </r>
  <r>
    <x v="25"/>
    <x v="12750"/>
  </r>
  <r>
    <x v="25"/>
    <x v="12751"/>
  </r>
  <r>
    <x v="25"/>
    <x v="12752"/>
  </r>
  <r>
    <x v="25"/>
    <x v="12753"/>
  </r>
  <r>
    <x v="25"/>
    <x v="12754"/>
  </r>
  <r>
    <x v="25"/>
    <x v="12755"/>
  </r>
  <r>
    <x v="25"/>
    <x v="12756"/>
  </r>
  <r>
    <x v="25"/>
    <x v="12757"/>
  </r>
  <r>
    <x v="25"/>
    <x v="12758"/>
  </r>
  <r>
    <x v="25"/>
    <x v="12759"/>
  </r>
  <r>
    <x v="25"/>
    <x v="12760"/>
  </r>
  <r>
    <x v="25"/>
    <x v="12761"/>
  </r>
  <r>
    <x v="25"/>
    <x v="12762"/>
  </r>
  <r>
    <x v="25"/>
    <x v="12763"/>
  </r>
  <r>
    <x v="25"/>
    <x v="12764"/>
  </r>
  <r>
    <x v="25"/>
    <x v="12765"/>
  </r>
  <r>
    <x v="25"/>
    <x v="12766"/>
  </r>
  <r>
    <x v="25"/>
    <x v="12767"/>
  </r>
  <r>
    <x v="25"/>
    <x v="12768"/>
  </r>
  <r>
    <x v="25"/>
    <x v="12769"/>
  </r>
  <r>
    <x v="25"/>
    <x v="12770"/>
  </r>
  <r>
    <x v="25"/>
    <x v="12771"/>
  </r>
  <r>
    <x v="25"/>
    <x v="12772"/>
  </r>
  <r>
    <x v="25"/>
    <x v="12773"/>
  </r>
  <r>
    <x v="25"/>
    <x v="12774"/>
  </r>
  <r>
    <x v="25"/>
    <x v="12775"/>
  </r>
  <r>
    <x v="25"/>
    <x v="12776"/>
  </r>
  <r>
    <x v="25"/>
    <x v="12777"/>
  </r>
  <r>
    <x v="25"/>
    <x v="12778"/>
  </r>
  <r>
    <x v="25"/>
    <x v="12779"/>
  </r>
  <r>
    <x v="25"/>
    <x v="12780"/>
  </r>
  <r>
    <x v="25"/>
    <x v="12781"/>
  </r>
  <r>
    <x v="25"/>
    <x v="12782"/>
  </r>
  <r>
    <x v="25"/>
    <x v="12783"/>
  </r>
  <r>
    <x v="25"/>
    <x v="12784"/>
  </r>
  <r>
    <x v="25"/>
    <x v="12785"/>
  </r>
  <r>
    <x v="25"/>
    <x v="12786"/>
  </r>
  <r>
    <x v="25"/>
    <x v="12787"/>
  </r>
  <r>
    <x v="25"/>
    <x v="12788"/>
  </r>
  <r>
    <x v="25"/>
    <x v="12789"/>
  </r>
  <r>
    <x v="25"/>
    <x v="12790"/>
  </r>
  <r>
    <x v="25"/>
    <x v="12791"/>
  </r>
  <r>
    <x v="25"/>
    <x v="12792"/>
  </r>
  <r>
    <x v="25"/>
    <x v="12793"/>
  </r>
  <r>
    <x v="25"/>
    <x v="12794"/>
  </r>
  <r>
    <x v="25"/>
    <x v="12795"/>
  </r>
  <r>
    <x v="25"/>
    <x v="12796"/>
  </r>
  <r>
    <x v="25"/>
    <x v="12797"/>
  </r>
  <r>
    <x v="25"/>
    <x v="12798"/>
  </r>
  <r>
    <x v="25"/>
    <x v="12799"/>
  </r>
  <r>
    <x v="25"/>
    <x v="12800"/>
  </r>
  <r>
    <x v="25"/>
    <x v="12801"/>
  </r>
  <r>
    <x v="25"/>
    <x v="12802"/>
  </r>
  <r>
    <x v="25"/>
    <x v="12803"/>
  </r>
  <r>
    <x v="25"/>
    <x v="12804"/>
  </r>
  <r>
    <x v="25"/>
    <x v="12805"/>
  </r>
  <r>
    <x v="25"/>
    <x v="12806"/>
  </r>
  <r>
    <x v="25"/>
    <x v="12807"/>
  </r>
  <r>
    <x v="25"/>
    <x v="12808"/>
  </r>
  <r>
    <x v="25"/>
    <x v="12809"/>
  </r>
  <r>
    <x v="25"/>
    <x v="12810"/>
  </r>
  <r>
    <x v="25"/>
    <x v="12811"/>
  </r>
  <r>
    <x v="25"/>
    <x v="12812"/>
  </r>
  <r>
    <x v="25"/>
    <x v="12813"/>
  </r>
  <r>
    <x v="25"/>
    <x v="12814"/>
  </r>
  <r>
    <x v="25"/>
    <x v="12815"/>
  </r>
  <r>
    <x v="25"/>
    <x v="12816"/>
  </r>
  <r>
    <x v="25"/>
    <x v="12817"/>
  </r>
  <r>
    <x v="25"/>
    <x v="12818"/>
  </r>
  <r>
    <x v="25"/>
    <x v="12819"/>
  </r>
  <r>
    <x v="25"/>
    <x v="12820"/>
  </r>
  <r>
    <x v="25"/>
    <x v="12821"/>
  </r>
  <r>
    <x v="25"/>
    <x v="12822"/>
  </r>
  <r>
    <x v="25"/>
    <x v="12823"/>
  </r>
  <r>
    <x v="25"/>
    <x v="12824"/>
  </r>
  <r>
    <x v="25"/>
    <x v="12825"/>
  </r>
  <r>
    <x v="25"/>
    <x v="12826"/>
  </r>
  <r>
    <x v="25"/>
    <x v="12827"/>
  </r>
  <r>
    <x v="25"/>
    <x v="12828"/>
  </r>
  <r>
    <x v="25"/>
    <x v="12829"/>
  </r>
  <r>
    <x v="25"/>
    <x v="12830"/>
  </r>
  <r>
    <x v="25"/>
    <x v="12831"/>
  </r>
  <r>
    <x v="25"/>
    <x v="12832"/>
  </r>
  <r>
    <x v="25"/>
    <x v="12833"/>
  </r>
  <r>
    <x v="25"/>
    <x v="12834"/>
  </r>
  <r>
    <x v="25"/>
    <x v="12835"/>
  </r>
  <r>
    <x v="25"/>
    <x v="12836"/>
  </r>
  <r>
    <x v="25"/>
    <x v="12837"/>
  </r>
  <r>
    <x v="25"/>
    <x v="12838"/>
  </r>
  <r>
    <x v="25"/>
    <x v="12839"/>
  </r>
  <r>
    <x v="25"/>
    <x v="12840"/>
  </r>
  <r>
    <x v="25"/>
    <x v="12841"/>
  </r>
  <r>
    <x v="25"/>
    <x v="12842"/>
  </r>
  <r>
    <x v="25"/>
    <x v="12843"/>
  </r>
  <r>
    <x v="25"/>
    <x v="12844"/>
  </r>
  <r>
    <x v="25"/>
    <x v="12845"/>
  </r>
  <r>
    <x v="25"/>
    <x v="12846"/>
  </r>
  <r>
    <x v="25"/>
    <x v="12847"/>
  </r>
  <r>
    <x v="25"/>
    <x v="12848"/>
  </r>
  <r>
    <x v="25"/>
    <x v="12849"/>
  </r>
  <r>
    <x v="25"/>
    <x v="12850"/>
  </r>
  <r>
    <x v="25"/>
    <x v="12851"/>
  </r>
  <r>
    <x v="25"/>
    <x v="12852"/>
  </r>
  <r>
    <x v="25"/>
    <x v="12853"/>
  </r>
  <r>
    <x v="25"/>
    <x v="12854"/>
  </r>
  <r>
    <x v="25"/>
    <x v="12855"/>
  </r>
  <r>
    <x v="25"/>
    <x v="12856"/>
  </r>
  <r>
    <x v="25"/>
    <x v="12857"/>
  </r>
  <r>
    <x v="25"/>
    <x v="12858"/>
  </r>
  <r>
    <x v="25"/>
    <x v="12859"/>
  </r>
  <r>
    <x v="25"/>
    <x v="12860"/>
  </r>
  <r>
    <x v="25"/>
    <x v="12861"/>
  </r>
  <r>
    <x v="25"/>
    <x v="12862"/>
  </r>
  <r>
    <x v="25"/>
    <x v="12863"/>
  </r>
  <r>
    <x v="25"/>
    <x v="12864"/>
  </r>
  <r>
    <x v="25"/>
    <x v="12865"/>
  </r>
  <r>
    <x v="25"/>
    <x v="12866"/>
  </r>
  <r>
    <x v="25"/>
    <x v="12867"/>
  </r>
  <r>
    <x v="25"/>
    <x v="12868"/>
  </r>
  <r>
    <x v="25"/>
    <x v="12869"/>
  </r>
  <r>
    <x v="25"/>
    <x v="12870"/>
  </r>
  <r>
    <x v="25"/>
    <x v="12871"/>
  </r>
  <r>
    <x v="25"/>
    <x v="12872"/>
  </r>
  <r>
    <x v="25"/>
    <x v="12873"/>
  </r>
  <r>
    <x v="25"/>
    <x v="12874"/>
  </r>
  <r>
    <x v="25"/>
    <x v="12875"/>
  </r>
  <r>
    <x v="25"/>
    <x v="12876"/>
  </r>
  <r>
    <x v="25"/>
    <x v="12877"/>
  </r>
  <r>
    <x v="25"/>
    <x v="12878"/>
  </r>
  <r>
    <x v="25"/>
    <x v="12879"/>
  </r>
  <r>
    <x v="25"/>
    <x v="12880"/>
  </r>
  <r>
    <x v="25"/>
    <x v="12881"/>
  </r>
  <r>
    <x v="25"/>
    <x v="12882"/>
  </r>
  <r>
    <x v="25"/>
    <x v="12883"/>
  </r>
  <r>
    <x v="25"/>
    <x v="12884"/>
  </r>
  <r>
    <x v="25"/>
    <x v="12885"/>
  </r>
  <r>
    <x v="25"/>
    <x v="12886"/>
  </r>
  <r>
    <x v="25"/>
    <x v="12887"/>
  </r>
  <r>
    <x v="25"/>
    <x v="12888"/>
  </r>
  <r>
    <x v="25"/>
    <x v="12889"/>
  </r>
  <r>
    <x v="25"/>
    <x v="12890"/>
  </r>
  <r>
    <x v="25"/>
    <x v="12891"/>
  </r>
  <r>
    <x v="25"/>
    <x v="12892"/>
  </r>
  <r>
    <x v="25"/>
    <x v="12893"/>
  </r>
  <r>
    <x v="25"/>
    <x v="12894"/>
  </r>
  <r>
    <x v="25"/>
    <x v="12895"/>
  </r>
  <r>
    <x v="25"/>
    <x v="12896"/>
  </r>
  <r>
    <x v="25"/>
    <x v="12897"/>
  </r>
  <r>
    <x v="25"/>
    <x v="12898"/>
  </r>
  <r>
    <x v="25"/>
    <x v="12899"/>
  </r>
  <r>
    <x v="25"/>
    <x v="12900"/>
  </r>
  <r>
    <x v="25"/>
    <x v="12901"/>
  </r>
  <r>
    <x v="25"/>
    <x v="12902"/>
  </r>
  <r>
    <x v="25"/>
    <x v="12903"/>
  </r>
  <r>
    <x v="25"/>
    <x v="12904"/>
  </r>
  <r>
    <x v="25"/>
    <x v="12905"/>
  </r>
  <r>
    <x v="25"/>
    <x v="12906"/>
  </r>
  <r>
    <x v="25"/>
    <x v="12907"/>
  </r>
  <r>
    <x v="25"/>
    <x v="12908"/>
  </r>
  <r>
    <x v="25"/>
    <x v="12909"/>
  </r>
  <r>
    <x v="25"/>
    <x v="12910"/>
  </r>
  <r>
    <x v="25"/>
    <x v="12911"/>
  </r>
  <r>
    <x v="25"/>
    <x v="12912"/>
  </r>
  <r>
    <x v="25"/>
    <x v="12913"/>
  </r>
  <r>
    <x v="25"/>
    <x v="12914"/>
  </r>
  <r>
    <x v="25"/>
    <x v="12915"/>
  </r>
  <r>
    <x v="25"/>
    <x v="12916"/>
  </r>
  <r>
    <x v="25"/>
    <x v="12917"/>
  </r>
  <r>
    <x v="25"/>
    <x v="12918"/>
  </r>
  <r>
    <x v="25"/>
    <x v="12919"/>
  </r>
  <r>
    <x v="25"/>
    <x v="12920"/>
  </r>
  <r>
    <x v="25"/>
    <x v="12921"/>
  </r>
  <r>
    <x v="25"/>
    <x v="12922"/>
  </r>
  <r>
    <x v="25"/>
    <x v="12923"/>
  </r>
  <r>
    <x v="25"/>
    <x v="12924"/>
  </r>
  <r>
    <x v="25"/>
    <x v="12925"/>
  </r>
  <r>
    <x v="25"/>
    <x v="12926"/>
  </r>
  <r>
    <x v="25"/>
    <x v="12927"/>
  </r>
  <r>
    <x v="25"/>
    <x v="12928"/>
  </r>
  <r>
    <x v="25"/>
    <x v="12929"/>
  </r>
  <r>
    <x v="25"/>
    <x v="12930"/>
  </r>
  <r>
    <x v="25"/>
    <x v="12931"/>
  </r>
  <r>
    <x v="25"/>
    <x v="12932"/>
  </r>
  <r>
    <x v="25"/>
    <x v="12933"/>
  </r>
  <r>
    <x v="25"/>
    <x v="12934"/>
  </r>
  <r>
    <x v="25"/>
    <x v="12935"/>
  </r>
  <r>
    <x v="25"/>
    <x v="12936"/>
  </r>
  <r>
    <x v="25"/>
    <x v="12937"/>
  </r>
  <r>
    <x v="25"/>
    <x v="12938"/>
  </r>
  <r>
    <x v="25"/>
    <x v="12939"/>
  </r>
  <r>
    <x v="25"/>
    <x v="12940"/>
  </r>
  <r>
    <x v="25"/>
    <x v="12941"/>
  </r>
  <r>
    <x v="25"/>
    <x v="12942"/>
  </r>
  <r>
    <x v="25"/>
    <x v="12943"/>
  </r>
  <r>
    <x v="25"/>
    <x v="12944"/>
  </r>
  <r>
    <x v="25"/>
    <x v="12945"/>
  </r>
  <r>
    <x v="25"/>
    <x v="12946"/>
  </r>
  <r>
    <x v="25"/>
    <x v="12947"/>
  </r>
  <r>
    <x v="25"/>
    <x v="12948"/>
  </r>
  <r>
    <x v="25"/>
    <x v="12949"/>
  </r>
  <r>
    <x v="25"/>
    <x v="12950"/>
  </r>
  <r>
    <x v="25"/>
    <x v="12951"/>
  </r>
  <r>
    <x v="25"/>
    <x v="12952"/>
  </r>
  <r>
    <x v="25"/>
    <x v="12953"/>
  </r>
  <r>
    <x v="25"/>
    <x v="12954"/>
  </r>
  <r>
    <x v="25"/>
    <x v="12955"/>
  </r>
  <r>
    <x v="25"/>
    <x v="12956"/>
  </r>
  <r>
    <x v="25"/>
    <x v="12957"/>
  </r>
  <r>
    <x v="25"/>
    <x v="12958"/>
  </r>
  <r>
    <x v="25"/>
    <x v="12959"/>
  </r>
  <r>
    <x v="25"/>
    <x v="12960"/>
  </r>
  <r>
    <x v="25"/>
    <x v="12961"/>
  </r>
  <r>
    <x v="25"/>
    <x v="12962"/>
  </r>
  <r>
    <x v="25"/>
    <x v="12963"/>
  </r>
  <r>
    <x v="25"/>
    <x v="12964"/>
  </r>
  <r>
    <x v="25"/>
    <x v="12965"/>
  </r>
  <r>
    <x v="25"/>
    <x v="12966"/>
  </r>
  <r>
    <x v="25"/>
    <x v="12967"/>
  </r>
  <r>
    <x v="25"/>
    <x v="12968"/>
  </r>
  <r>
    <x v="25"/>
    <x v="12969"/>
  </r>
  <r>
    <x v="25"/>
    <x v="12970"/>
  </r>
  <r>
    <x v="25"/>
    <x v="12971"/>
  </r>
  <r>
    <x v="25"/>
    <x v="12972"/>
  </r>
  <r>
    <x v="25"/>
    <x v="12973"/>
  </r>
  <r>
    <x v="25"/>
    <x v="12974"/>
  </r>
  <r>
    <x v="25"/>
    <x v="12975"/>
  </r>
  <r>
    <x v="25"/>
    <x v="12976"/>
  </r>
  <r>
    <x v="25"/>
    <x v="12977"/>
  </r>
  <r>
    <x v="25"/>
    <x v="12978"/>
  </r>
  <r>
    <x v="25"/>
    <x v="12979"/>
  </r>
  <r>
    <x v="25"/>
    <x v="12980"/>
  </r>
  <r>
    <x v="25"/>
    <x v="12981"/>
  </r>
  <r>
    <x v="25"/>
    <x v="12982"/>
  </r>
  <r>
    <x v="25"/>
    <x v="12983"/>
  </r>
  <r>
    <x v="25"/>
    <x v="12984"/>
  </r>
  <r>
    <x v="25"/>
    <x v="12985"/>
  </r>
  <r>
    <x v="25"/>
    <x v="12986"/>
  </r>
  <r>
    <x v="25"/>
    <x v="12987"/>
  </r>
  <r>
    <x v="25"/>
    <x v="12988"/>
  </r>
  <r>
    <x v="25"/>
    <x v="12989"/>
  </r>
  <r>
    <x v="25"/>
    <x v="12990"/>
  </r>
  <r>
    <x v="25"/>
    <x v="12991"/>
  </r>
  <r>
    <x v="25"/>
    <x v="12992"/>
  </r>
  <r>
    <x v="25"/>
    <x v="12993"/>
  </r>
  <r>
    <x v="25"/>
    <x v="12994"/>
  </r>
  <r>
    <x v="25"/>
    <x v="12995"/>
  </r>
  <r>
    <x v="25"/>
    <x v="12996"/>
  </r>
  <r>
    <x v="25"/>
    <x v="12997"/>
  </r>
  <r>
    <x v="25"/>
    <x v="12998"/>
  </r>
  <r>
    <x v="25"/>
    <x v="12999"/>
  </r>
  <r>
    <x v="25"/>
    <x v="13000"/>
  </r>
  <r>
    <x v="25"/>
    <x v="13001"/>
  </r>
  <r>
    <x v="25"/>
    <x v="13002"/>
  </r>
  <r>
    <x v="25"/>
    <x v="13003"/>
  </r>
  <r>
    <x v="25"/>
    <x v="13004"/>
  </r>
  <r>
    <x v="25"/>
    <x v="13005"/>
  </r>
  <r>
    <x v="25"/>
    <x v="13006"/>
  </r>
  <r>
    <x v="25"/>
    <x v="13007"/>
  </r>
  <r>
    <x v="25"/>
    <x v="13008"/>
  </r>
  <r>
    <x v="25"/>
    <x v="13009"/>
  </r>
  <r>
    <x v="25"/>
    <x v="13010"/>
  </r>
  <r>
    <x v="26"/>
    <x v="13011"/>
  </r>
  <r>
    <x v="26"/>
    <x v="13012"/>
  </r>
  <r>
    <x v="26"/>
    <x v="13013"/>
  </r>
  <r>
    <x v="26"/>
    <x v="13014"/>
  </r>
  <r>
    <x v="26"/>
    <x v="13015"/>
  </r>
  <r>
    <x v="26"/>
    <x v="13016"/>
  </r>
  <r>
    <x v="26"/>
    <x v="13017"/>
  </r>
  <r>
    <x v="26"/>
    <x v="13018"/>
  </r>
  <r>
    <x v="26"/>
    <x v="13019"/>
  </r>
  <r>
    <x v="26"/>
    <x v="13020"/>
  </r>
  <r>
    <x v="26"/>
    <x v="13021"/>
  </r>
  <r>
    <x v="26"/>
    <x v="13022"/>
  </r>
  <r>
    <x v="26"/>
    <x v="13023"/>
  </r>
  <r>
    <x v="26"/>
    <x v="13024"/>
  </r>
  <r>
    <x v="26"/>
    <x v="13025"/>
  </r>
  <r>
    <x v="26"/>
    <x v="13026"/>
  </r>
  <r>
    <x v="26"/>
    <x v="13027"/>
  </r>
  <r>
    <x v="26"/>
    <x v="13028"/>
  </r>
  <r>
    <x v="26"/>
    <x v="13029"/>
  </r>
  <r>
    <x v="26"/>
    <x v="13030"/>
  </r>
  <r>
    <x v="26"/>
    <x v="13031"/>
  </r>
  <r>
    <x v="26"/>
    <x v="13032"/>
  </r>
  <r>
    <x v="26"/>
    <x v="13033"/>
  </r>
  <r>
    <x v="26"/>
    <x v="13034"/>
  </r>
  <r>
    <x v="26"/>
    <x v="13035"/>
  </r>
  <r>
    <x v="26"/>
    <x v="13036"/>
  </r>
  <r>
    <x v="26"/>
    <x v="13037"/>
  </r>
  <r>
    <x v="26"/>
    <x v="13038"/>
  </r>
  <r>
    <x v="26"/>
    <x v="13039"/>
  </r>
  <r>
    <x v="26"/>
    <x v="13040"/>
  </r>
  <r>
    <x v="26"/>
    <x v="13041"/>
  </r>
  <r>
    <x v="26"/>
    <x v="13042"/>
  </r>
  <r>
    <x v="26"/>
    <x v="13043"/>
  </r>
  <r>
    <x v="26"/>
    <x v="13044"/>
  </r>
  <r>
    <x v="26"/>
    <x v="13045"/>
  </r>
  <r>
    <x v="26"/>
    <x v="13046"/>
  </r>
  <r>
    <x v="26"/>
    <x v="13047"/>
  </r>
  <r>
    <x v="26"/>
    <x v="13048"/>
  </r>
  <r>
    <x v="26"/>
    <x v="13049"/>
  </r>
  <r>
    <x v="26"/>
    <x v="13050"/>
  </r>
  <r>
    <x v="26"/>
    <x v="13051"/>
  </r>
  <r>
    <x v="26"/>
    <x v="13052"/>
  </r>
  <r>
    <x v="26"/>
    <x v="13053"/>
  </r>
  <r>
    <x v="26"/>
    <x v="13054"/>
  </r>
  <r>
    <x v="26"/>
    <x v="13055"/>
  </r>
  <r>
    <x v="26"/>
    <x v="13056"/>
  </r>
  <r>
    <x v="26"/>
    <x v="13057"/>
  </r>
  <r>
    <x v="26"/>
    <x v="13058"/>
  </r>
  <r>
    <x v="26"/>
    <x v="13059"/>
  </r>
  <r>
    <x v="26"/>
    <x v="13060"/>
  </r>
  <r>
    <x v="26"/>
    <x v="13061"/>
  </r>
  <r>
    <x v="26"/>
    <x v="13062"/>
  </r>
  <r>
    <x v="26"/>
    <x v="13063"/>
  </r>
  <r>
    <x v="26"/>
    <x v="13064"/>
  </r>
  <r>
    <x v="26"/>
    <x v="13065"/>
  </r>
  <r>
    <x v="26"/>
    <x v="13066"/>
  </r>
  <r>
    <x v="26"/>
    <x v="13067"/>
  </r>
  <r>
    <x v="26"/>
    <x v="13068"/>
  </r>
  <r>
    <x v="26"/>
    <x v="13069"/>
  </r>
  <r>
    <x v="26"/>
    <x v="13070"/>
  </r>
  <r>
    <x v="26"/>
    <x v="13071"/>
  </r>
  <r>
    <x v="26"/>
    <x v="13072"/>
  </r>
  <r>
    <x v="26"/>
    <x v="13073"/>
  </r>
  <r>
    <x v="26"/>
    <x v="13074"/>
  </r>
  <r>
    <x v="26"/>
    <x v="13075"/>
  </r>
  <r>
    <x v="26"/>
    <x v="13076"/>
  </r>
  <r>
    <x v="26"/>
    <x v="13077"/>
  </r>
  <r>
    <x v="26"/>
    <x v="13078"/>
  </r>
  <r>
    <x v="26"/>
    <x v="13079"/>
  </r>
  <r>
    <x v="26"/>
    <x v="13080"/>
  </r>
  <r>
    <x v="26"/>
    <x v="13081"/>
  </r>
  <r>
    <x v="26"/>
    <x v="13082"/>
  </r>
  <r>
    <x v="26"/>
    <x v="13083"/>
  </r>
  <r>
    <x v="26"/>
    <x v="13084"/>
  </r>
  <r>
    <x v="26"/>
    <x v="13085"/>
  </r>
  <r>
    <x v="26"/>
    <x v="13086"/>
  </r>
  <r>
    <x v="26"/>
    <x v="13087"/>
  </r>
  <r>
    <x v="26"/>
    <x v="13088"/>
  </r>
  <r>
    <x v="26"/>
    <x v="13089"/>
  </r>
  <r>
    <x v="26"/>
    <x v="13090"/>
  </r>
  <r>
    <x v="26"/>
    <x v="13091"/>
  </r>
  <r>
    <x v="26"/>
    <x v="13092"/>
  </r>
  <r>
    <x v="26"/>
    <x v="13093"/>
  </r>
  <r>
    <x v="26"/>
    <x v="13094"/>
  </r>
  <r>
    <x v="26"/>
    <x v="13095"/>
  </r>
  <r>
    <x v="26"/>
    <x v="13096"/>
  </r>
  <r>
    <x v="26"/>
    <x v="13097"/>
  </r>
  <r>
    <x v="26"/>
    <x v="13098"/>
  </r>
  <r>
    <x v="26"/>
    <x v="13099"/>
  </r>
  <r>
    <x v="26"/>
    <x v="13100"/>
  </r>
  <r>
    <x v="26"/>
    <x v="13101"/>
  </r>
  <r>
    <x v="26"/>
    <x v="13102"/>
  </r>
  <r>
    <x v="26"/>
    <x v="13103"/>
  </r>
  <r>
    <x v="26"/>
    <x v="13104"/>
  </r>
  <r>
    <x v="26"/>
    <x v="13105"/>
  </r>
  <r>
    <x v="26"/>
    <x v="13106"/>
  </r>
  <r>
    <x v="26"/>
    <x v="13107"/>
  </r>
  <r>
    <x v="26"/>
    <x v="13108"/>
  </r>
  <r>
    <x v="26"/>
    <x v="13109"/>
  </r>
  <r>
    <x v="26"/>
    <x v="13110"/>
  </r>
  <r>
    <x v="26"/>
    <x v="13111"/>
  </r>
  <r>
    <x v="26"/>
    <x v="13112"/>
  </r>
  <r>
    <x v="26"/>
    <x v="13113"/>
  </r>
  <r>
    <x v="26"/>
    <x v="13114"/>
  </r>
  <r>
    <x v="26"/>
    <x v="13115"/>
  </r>
  <r>
    <x v="26"/>
    <x v="13116"/>
  </r>
  <r>
    <x v="26"/>
    <x v="13117"/>
  </r>
  <r>
    <x v="26"/>
    <x v="13118"/>
  </r>
  <r>
    <x v="26"/>
    <x v="13119"/>
  </r>
  <r>
    <x v="26"/>
    <x v="13120"/>
  </r>
  <r>
    <x v="26"/>
    <x v="13121"/>
  </r>
  <r>
    <x v="26"/>
    <x v="13122"/>
  </r>
  <r>
    <x v="26"/>
    <x v="13123"/>
  </r>
  <r>
    <x v="26"/>
    <x v="13124"/>
  </r>
  <r>
    <x v="26"/>
    <x v="13125"/>
  </r>
  <r>
    <x v="26"/>
    <x v="13126"/>
  </r>
  <r>
    <x v="26"/>
    <x v="13127"/>
  </r>
  <r>
    <x v="26"/>
    <x v="13128"/>
  </r>
  <r>
    <x v="26"/>
    <x v="13129"/>
  </r>
  <r>
    <x v="26"/>
    <x v="13130"/>
  </r>
  <r>
    <x v="26"/>
    <x v="13131"/>
  </r>
  <r>
    <x v="26"/>
    <x v="13132"/>
  </r>
  <r>
    <x v="26"/>
    <x v="13133"/>
  </r>
  <r>
    <x v="26"/>
    <x v="13134"/>
  </r>
  <r>
    <x v="26"/>
    <x v="13135"/>
  </r>
  <r>
    <x v="26"/>
    <x v="13136"/>
  </r>
  <r>
    <x v="26"/>
    <x v="13137"/>
  </r>
  <r>
    <x v="26"/>
    <x v="13138"/>
  </r>
  <r>
    <x v="26"/>
    <x v="13139"/>
  </r>
  <r>
    <x v="26"/>
    <x v="13140"/>
  </r>
  <r>
    <x v="26"/>
    <x v="13141"/>
  </r>
  <r>
    <x v="26"/>
    <x v="13142"/>
  </r>
  <r>
    <x v="26"/>
    <x v="13143"/>
  </r>
  <r>
    <x v="26"/>
    <x v="13144"/>
  </r>
  <r>
    <x v="26"/>
    <x v="13145"/>
  </r>
  <r>
    <x v="26"/>
    <x v="13146"/>
  </r>
  <r>
    <x v="26"/>
    <x v="13147"/>
  </r>
  <r>
    <x v="26"/>
    <x v="13148"/>
  </r>
  <r>
    <x v="26"/>
    <x v="13149"/>
  </r>
  <r>
    <x v="26"/>
    <x v="13150"/>
  </r>
  <r>
    <x v="26"/>
    <x v="13151"/>
  </r>
  <r>
    <x v="26"/>
    <x v="13152"/>
  </r>
  <r>
    <x v="26"/>
    <x v="13153"/>
  </r>
  <r>
    <x v="26"/>
    <x v="13154"/>
  </r>
  <r>
    <x v="26"/>
    <x v="13155"/>
  </r>
  <r>
    <x v="26"/>
    <x v="13156"/>
  </r>
  <r>
    <x v="26"/>
    <x v="13157"/>
  </r>
  <r>
    <x v="26"/>
    <x v="13158"/>
  </r>
  <r>
    <x v="26"/>
    <x v="13159"/>
  </r>
  <r>
    <x v="26"/>
    <x v="13160"/>
  </r>
  <r>
    <x v="26"/>
    <x v="13161"/>
  </r>
  <r>
    <x v="26"/>
    <x v="13162"/>
  </r>
  <r>
    <x v="26"/>
    <x v="13163"/>
  </r>
  <r>
    <x v="26"/>
    <x v="13164"/>
  </r>
  <r>
    <x v="26"/>
    <x v="13165"/>
  </r>
  <r>
    <x v="26"/>
    <x v="13166"/>
  </r>
  <r>
    <x v="26"/>
    <x v="13167"/>
  </r>
  <r>
    <x v="26"/>
    <x v="13168"/>
  </r>
  <r>
    <x v="26"/>
    <x v="13169"/>
  </r>
  <r>
    <x v="26"/>
    <x v="13170"/>
  </r>
  <r>
    <x v="26"/>
    <x v="13171"/>
  </r>
  <r>
    <x v="26"/>
    <x v="13172"/>
  </r>
  <r>
    <x v="26"/>
    <x v="13173"/>
  </r>
  <r>
    <x v="26"/>
    <x v="13174"/>
  </r>
  <r>
    <x v="26"/>
    <x v="13175"/>
  </r>
  <r>
    <x v="26"/>
    <x v="13176"/>
  </r>
  <r>
    <x v="26"/>
    <x v="13177"/>
  </r>
  <r>
    <x v="26"/>
    <x v="13178"/>
  </r>
  <r>
    <x v="26"/>
    <x v="13179"/>
  </r>
  <r>
    <x v="26"/>
    <x v="13180"/>
  </r>
  <r>
    <x v="26"/>
    <x v="13181"/>
  </r>
  <r>
    <x v="26"/>
    <x v="13182"/>
  </r>
  <r>
    <x v="26"/>
    <x v="13183"/>
  </r>
  <r>
    <x v="26"/>
    <x v="13184"/>
  </r>
  <r>
    <x v="26"/>
    <x v="13185"/>
  </r>
  <r>
    <x v="26"/>
    <x v="13186"/>
  </r>
  <r>
    <x v="26"/>
    <x v="13187"/>
  </r>
  <r>
    <x v="26"/>
    <x v="13188"/>
  </r>
  <r>
    <x v="26"/>
    <x v="13189"/>
  </r>
  <r>
    <x v="26"/>
    <x v="13190"/>
  </r>
  <r>
    <x v="26"/>
    <x v="13191"/>
  </r>
  <r>
    <x v="26"/>
    <x v="13192"/>
  </r>
  <r>
    <x v="26"/>
    <x v="13193"/>
  </r>
  <r>
    <x v="26"/>
    <x v="13194"/>
  </r>
  <r>
    <x v="26"/>
    <x v="13195"/>
  </r>
  <r>
    <x v="26"/>
    <x v="13196"/>
  </r>
  <r>
    <x v="26"/>
    <x v="13197"/>
  </r>
  <r>
    <x v="26"/>
    <x v="13198"/>
  </r>
  <r>
    <x v="26"/>
    <x v="13199"/>
  </r>
  <r>
    <x v="26"/>
    <x v="13200"/>
  </r>
  <r>
    <x v="26"/>
    <x v="13201"/>
  </r>
  <r>
    <x v="26"/>
    <x v="13202"/>
  </r>
  <r>
    <x v="26"/>
    <x v="13203"/>
  </r>
  <r>
    <x v="26"/>
    <x v="13204"/>
  </r>
  <r>
    <x v="26"/>
    <x v="13205"/>
  </r>
  <r>
    <x v="26"/>
    <x v="13206"/>
  </r>
  <r>
    <x v="26"/>
    <x v="13207"/>
  </r>
  <r>
    <x v="26"/>
    <x v="13208"/>
  </r>
  <r>
    <x v="26"/>
    <x v="13209"/>
  </r>
  <r>
    <x v="26"/>
    <x v="13210"/>
  </r>
  <r>
    <x v="26"/>
    <x v="13211"/>
  </r>
  <r>
    <x v="26"/>
    <x v="13212"/>
  </r>
  <r>
    <x v="26"/>
    <x v="13213"/>
  </r>
  <r>
    <x v="26"/>
    <x v="13214"/>
  </r>
  <r>
    <x v="26"/>
    <x v="13215"/>
  </r>
  <r>
    <x v="26"/>
    <x v="13216"/>
  </r>
  <r>
    <x v="26"/>
    <x v="13217"/>
  </r>
  <r>
    <x v="26"/>
    <x v="13218"/>
  </r>
  <r>
    <x v="26"/>
    <x v="13219"/>
  </r>
  <r>
    <x v="26"/>
    <x v="13220"/>
  </r>
  <r>
    <x v="26"/>
    <x v="13221"/>
  </r>
  <r>
    <x v="26"/>
    <x v="13222"/>
  </r>
  <r>
    <x v="26"/>
    <x v="13223"/>
  </r>
  <r>
    <x v="26"/>
    <x v="13224"/>
  </r>
  <r>
    <x v="26"/>
    <x v="13225"/>
  </r>
  <r>
    <x v="26"/>
    <x v="13226"/>
  </r>
  <r>
    <x v="26"/>
    <x v="13227"/>
  </r>
  <r>
    <x v="26"/>
    <x v="13228"/>
  </r>
  <r>
    <x v="26"/>
    <x v="13229"/>
  </r>
  <r>
    <x v="26"/>
    <x v="13230"/>
  </r>
  <r>
    <x v="26"/>
    <x v="13231"/>
  </r>
  <r>
    <x v="26"/>
    <x v="13232"/>
  </r>
  <r>
    <x v="26"/>
    <x v="13233"/>
  </r>
  <r>
    <x v="26"/>
    <x v="13234"/>
  </r>
  <r>
    <x v="26"/>
    <x v="13235"/>
  </r>
  <r>
    <x v="26"/>
    <x v="13236"/>
  </r>
  <r>
    <x v="26"/>
    <x v="13237"/>
  </r>
  <r>
    <x v="26"/>
    <x v="13238"/>
  </r>
  <r>
    <x v="26"/>
    <x v="13239"/>
  </r>
  <r>
    <x v="26"/>
    <x v="13240"/>
  </r>
  <r>
    <x v="26"/>
    <x v="13241"/>
  </r>
  <r>
    <x v="26"/>
    <x v="13242"/>
  </r>
  <r>
    <x v="26"/>
    <x v="13243"/>
  </r>
  <r>
    <x v="26"/>
    <x v="13244"/>
  </r>
  <r>
    <x v="26"/>
    <x v="13245"/>
  </r>
  <r>
    <x v="26"/>
    <x v="13246"/>
  </r>
  <r>
    <x v="26"/>
    <x v="13247"/>
  </r>
  <r>
    <x v="26"/>
    <x v="13248"/>
  </r>
  <r>
    <x v="26"/>
    <x v="13249"/>
  </r>
  <r>
    <x v="26"/>
    <x v="13250"/>
  </r>
  <r>
    <x v="26"/>
    <x v="13251"/>
  </r>
  <r>
    <x v="26"/>
    <x v="13252"/>
  </r>
  <r>
    <x v="26"/>
    <x v="13253"/>
  </r>
  <r>
    <x v="26"/>
    <x v="13254"/>
  </r>
  <r>
    <x v="26"/>
    <x v="13255"/>
  </r>
  <r>
    <x v="26"/>
    <x v="13256"/>
  </r>
  <r>
    <x v="26"/>
    <x v="13257"/>
  </r>
  <r>
    <x v="26"/>
    <x v="13258"/>
  </r>
  <r>
    <x v="26"/>
    <x v="13259"/>
  </r>
  <r>
    <x v="26"/>
    <x v="13260"/>
  </r>
  <r>
    <x v="26"/>
    <x v="13261"/>
  </r>
  <r>
    <x v="26"/>
    <x v="13262"/>
  </r>
  <r>
    <x v="26"/>
    <x v="13263"/>
  </r>
  <r>
    <x v="26"/>
    <x v="13264"/>
  </r>
  <r>
    <x v="26"/>
    <x v="13265"/>
  </r>
  <r>
    <x v="26"/>
    <x v="13266"/>
  </r>
  <r>
    <x v="26"/>
    <x v="13267"/>
  </r>
  <r>
    <x v="26"/>
    <x v="13268"/>
  </r>
  <r>
    <x v="26"/>
    <x v="13269"/>
  </r>
  <r>
    <x v="26"/>
    <x v="13270"/>
  </r>
  <r>
    <x v="26"/>
    <x v="13271"/>
  </r>
  <r>
    <x v="26"/>
    <x v="13272"/>
  </r>
  <r>
    <x v="26"/>
    <x v="13273"/>
  </r>
  <r>
    <x v="26"/>
    <x v="13274"/>
  </r>
  <r>
    <x v="26"/>
    <x v="13275"/>
  </r>
  <r>
    <x v="26"/>
    <x v="13276"/>
  </r>
  <r>
    <x v="26"/>
    <x v="13277"/>
  </r>
  <r>
    <x v="26"/>
    <x v="13278"/>
  </r>
  <r>
    <x v="26"/>
    <x v="13279"/>
  </r>
  <r>
    <x v="26"/>
    <x v="13280"/>
  </r>
  <r>
    <x v="26"/>
    <x v="13281"/>
  </r>
  <r>
    <x v="26"/>
    <x v="13282"/>
  </r>
  <r>
    <x v="26"/>
    <x v="13283"/>
  </r>
  <r>
    <x v="26"/>
    <x v="13284"/>
  </r>
  <r>
    <x v="26"/>
    <x v="13285"/>
  </r>
  <r>
    <x v="26"/>
    <x v="13286"/>
  </r>
  <r>
    <x v="26"/>
    <x v="13287"/>
  </r>
  <r>
    <x v="26"/>
    <x v="13288"/>
  </r>
  <r>
    <x v="26"/>
    <x v="13289"/>
  </r>
  <r>
    <x v="26"/>
    <x v="13290"/>
  </r>
  <r>
    <x v="26"/>
    <x v="13291"/>
  </r>
  <r>
    <x v="26"/>
    <x v="13292"/>
  </r>
  <r>
    <x v="26"/>
    <x v="13293"/>
  </r>
  <r>
    <x v="26"/>
    <x v="13294"/>
  </r>
  <r>
    <x v="26"/>
    <x v="13295"/>
  </r>
  <r>
    <x v="26"/>
    <x v="13296"/>
  </r>
  <r>
    <x v="26"/>
    <x v="13297"/>
  </r>
  <r>
    <x v="26"/>
    <x v="13298"/>
  </r>
  <r>
    <x v="26"/>
    <x v="13299"/>
  </r>
  <r>
    <x v="26"/>
    <x v="13300"/>
  </r>
  <r>
    <x v="26"/>
    <x v="13301"/>
  </r>
  <r>
    <x v="26"/>
    <x v="13302"/>
  </r>
  <r>
    <x v="26"/>
    <x v="13303"/>
  </r>
  <r>
    <x v="26"/>
    <x v="13304"/>
  </r>
  <r>
    <x v="26"/>
    <x v="13305"/>
  </r>
  <r>
    <x v="26"/>
    <x v="13306"/>
  </r>
  <r>
    <x v="26"/>
    <x v="13307"/>
  </r>
  <r>
    <x v="26"/>
    <x v="13308"/>
  </r>
  <r>
    <x v="26"/>
    <x v="13309"/>
  </r>
  <r>
    <x v="26"/>
    <x v="13310"/>
  </r>
  <r>
    <x v="26"/>
    <x v="13311"/>
  </r>
  <r>
    <x v="26"/>
    <x v="13312"/>
  </r>
  <r>
    <x v="26"/>
    <x v="13313"/>
  </r>
  <r>
    <x v="26"/>
    <x v="13314"/>
  </r>
  <r>
    <x v="26"/>
    <x v="13315"/>
  </r>
  <r>
    <x v="26"/>
    <x v="13316"/>
  </r>
  <r>
    <x v="26"/>
    <x v="13317"/>
  </r>
  <r>
    <x v="26"/>
    <x v="13318"/>
  </r>
  <r>
    <x v="26"/>
    <x v="13319"/>
  </r>
  <r>
    <x v="26"/>
    <x v="13320"/>
  </r>
  <r>
    <x v="26"/>
    <x v="13321"/>
  </r>
  <r>
    <x v="26"/>
    <x v="13322"/>
  </r>
  <r>
    <x v="26"/>
    <x v="13323"/>
  </r>
  <r>
    <x v="26"/>
    <x v="13324"/>
  </r>
  <r>
    <x v="26"/>
    <x v="13325"/>
  </r>
  <r>
    <x v="26"/>
    <x v="13326"/>
  </r>
  <r>
    <x v="26"/>
    <x v="13327"/>
  </r>
  <r>
    <x v="26"/>
    <x v="13328"/>
  </r>
  <r>
    <x v="26"/>
    <x v="13329"/>
  </r>
  <r>
    <x v="26"/>
    <x v="13330"/>
  </r>
  <r>
    <x v="26"/>
    <x v="13331"/>
  </r>
  <r>
    <x v="26"/>
    <x v="13332"/>
  </r>
  <r>
    <x v="26"/>
    <x v="13333"/>
  </r>
  <r>
    <x v="26"/>
    <x v="13334"/>
  </r>
  <r>
    <x v="26"/>
    <x v="13335"/>
  </r>
  <r>
    <x v="26"/>
    <x v="13336"/>
  </r>
  <r>
    <x v="26"/>
    <x v="13337"/>
  </r>
  <r>
    <x v="26"/>
    <x v="13338"/>
  </r>
  <r>
    <x v="26"/>
    <x v="13339"/>
  </r>
  <r>
    <x v="26"/>
    <x v="13340"/>
  </r>
  <r>
    <x v="26"/>
    <x v="13341"/>
  </r>
  <r>
    <x v="26"/>
    <x v="13342"/>
  </r>
  <r>
    <x v="26"/>
    <x v="13343"/>
  </r>
  <r>
    <x v="26"/>
    <x v="13344"/>
  </r>
  <r>
    <x v="26"/>
    <x v="13345"/>
  </r>
  <r>
    <x v="26"/>
    <x v="13346"/>
  </r>
  <r>
    <x v="26"/>
    <x v="13347"/>
  </r>
  <r>
    <x v="26"/>
    <x v="13348"/>
  </r>
  <r>
    <x v="26"/>
    <x v="13349"/>
  </r>
  <r>
    <x v="26"/>
    <x v="13350"/>
  </r>
  <r>
    <x v="26"/>
    <x v="13351"/>
  </r>
  <r>
    <x v="26"/>
    <x v="13352"/>
  </r>
  <r>
    <x v="26"/>
    <x v="13353"/>
  </r>
  <r>
    <x v="26"/>
    <x v="13354"/>
  </r>
  <r>
    <x v="26"/>
    <x v="13355"/>
  </r>
  <r>
    <x v="26"/>
    <x v="13356"/>
  </r>
  <r>
    <x v="26"/>
    <x v="13357"/>
  </r>
  <r>
    <x v="26"/>
    <x v="13358"/>
  </r>
  <r>
    <x v="26"/>
    <x v="13359"/>
  </r>
  <r>
    <x v="26"/>
    <x v="13360"/>
  </r>
  <r>
    <x v="26"/>
    <x v="13361"/>
  </r>
  <r>
    <x v="26"/>
    <x v="13362"/>
  </r>
  <r>
    <x v="26"/>
    <x v="13363"/>
  </r>
  <r>
    <x v="26"/>
    <x v="13364"/>
  </r>
  <r>
    <x v="26"/>
    <x v="13365"/>
  </r>
  <r>
    <x v="26"/>
    <x v="13366"/>
  </r>
  <r>
    <x v="26"/>
    <x v="13367"/>
  </r>
  <r>
    <x v="26"/>
    <x v="13368"/>
  </r>
  <r>
    <x v="26"/>
    <x v="13369"/>
  </r>
  <r>
    <x v="26"/>
    <x v="13370"/>
  </r>
  <r>
    <x v="26"/>
    <x v="13371"/>
  </r>
  <r>
    <x v="26"/>
    <x v="13372"/>
  </r>
  <r>
    <x v="26"/>
    <x v="13373"/>
  </r>
  <r>
    <x v="26"/>
    <x v="13374"/>
  </r>
  <r>
    <x v="26"/>
    <x v="13375"/>
  </r>
  <r>
    <x v="26"/>
    <x v="13376"/>
  </r>
  <r>
    <x v="26"/>
    <x v="13377"/>
  </r>
  <r>
    <x v="26"/>
    <x v="13378"/>
  </r>
  <r>
    <x v="26"/>
    <x v="13379"/>
  </r>
  <r>
    <x v="26"/>
    <x v="13380"/>
  </r>
  <r>
    <x v="26"/>
    <x v="13381"/>
  </r>
  <r>
    <x v="26"/>
    <x v="13382"/>
  </r>
  <r>
    <x v="26"/>
    <x v="13383"/>
  </r>
  <r>
    <x v="26"/>
    <x v="13384"/>
  </r>
  <r>
    <x v="26"/>
    <x v="13385"/>
  </r>
  <r>
    <x v="26"/>
    <x v="13386"/>
  </r>
  <r>
    <x v="26"/>
    <x v="13387"/>
  </r>
  <r>
    <x v="26"/>
    <x v="13388"/>
  </r>
  <r>
    <x v="26"/>
    <x v="13389"/>
  </r>
  <r>
    <x v="26"/>
    <x v="13390"/>
  </r>
  <r>
    <x v="26"/>
    <x v="13391"/>
  </r>
  <r>
    <x v="26"/>
    <x v="13392"/>
  </r>
  <r>
    <x v="26"/>
    <x v="13393"/>
  </r>
  <r>
    <x v="26"/>
    <x v="13394"/>
  </r>
  <r>
    <x v="26"/>
    <x v="13395"/>
  </r>
  <r>
    <x v="26"/>
    <x v="13396"/>
  </r>
  <r>
    <x v="26"/>
    <x v="13397"/>
  </r>
  <r>
    <x v="26"/>
    <x v="13398"/>
  </r>
  <r>
    <x v="26"/>
    <x v="13399"/>
  </r>
  <r>
    <x v="26"/>
    <x v="13400"/>
  </r>
  <r>
    <x v="26"/>
    <x v="13401"/>
  </r>
  <r>
    <x v="26"/>
    <x v="13402"/>
  </r>
  <r>
    <x v="26"/>
    <x v="13403"/>
  </r>
  <r>
    <x v="26"/>
    <x v="13404"/>
  </r>
  <r>
    <x v="26"/>
    <x v="13405"/>
  </r>
  <r>
    <x v="26"/>
    <x v="13406"/>
  </r>
  <r>
    <x v="26"/>
    <x v="13407"/>
  </r>
  <r>
    <x v="26"/>
    <x v="13408"/>
  </r>
  <r>
    <x v="26"/>
    <x v="13409"/>
  </r>
  <r>
    <x v="26"/>
    <x v="13410"/>
  </r>
  <r>
    <x v="26"/>
    <x v="13411"/>
  </r>
  <r>
    <x v="26"/>
    <x v="13412"/>
  </r>
  <r>
    <x v="26"/>
    <x v="13413"/>
  </r>
  <r>
    <x v="26"/>
    <x v="13414"/>
  </r>
  <r>
    <x v="26"/>
    <x v="13415"/>
  </r>
  <r>
    <x v="26"/>
    <x v="13416"/>
  </r>
  <r>
    <x v="26"/>
    <x v="13417"/>
  </r>
  <r>
    <x v="26"/>
    <x v="13418"/>
  </r>
  <r>
    <x v="26"/>
    <x v="13419"/>
  </r>
  <r>
    <x v="26"/>
    <x v="13420"/>
  </r>
  <r>
    <x v="26"/>
    <x v="13421"/>
  </r>
  <r>
    <x v="26"/>
    <x v="13422"/>
  </r>
  <r>
    <x v="26"/>
    <x v="13423"/>
  </r>
  <r>
    <x v="26"/>
    <x v="13424"/>
  </r>
  <r>
    <x v="26"/>
    <x v="13425"/>
  </r>
  <r>
    <x v="26"/>
    <x v="13426"/>
  </r>
  <r>
    <x v="26"/>
    <x v="13427"/>
  </r>
  <r>
    <x v="26"/>
    <x v="13428"/>
  </r>
  <r>
    <x v="26"/>
    <x v="13429"/>
  </r>
  <r>
    <x v="26"/>
    <x v="13430"/>
  </r>
  <r>
    <x v="26"/>
    <x v="13431"/>
  </r>
  <r>
    <x v="26"/>
    <x v="13432"/>
  </r>
  <r>
    <x v="26"/>
    <x v="13433"/>
  </r>
  <r>
    <x v="26"/>
    <x v="13434"/>
  </r>
  <r>
    <x v="26"/>
    <x v="13435"/>
  </r>
  <r>
    <x v="26"/>
    <x v="13436"/>
  </r>
  <r>
    <x v="26"/>
    <x v="13437"/>
  </r>
  <r>
    <x v="26"/>
    <x v="13438"/>
  </r>
  <r>
    <x v="26"/>
    <x v="13439"/>
  </r>
  <r>
    <x v="26"/>
    <x v="13440"/>
  </r>
  <r>
    <x v="26"/>
    <x v="13441"/>
  </r>
  <r>
    <x v="26"/>
    <x v="13442"/>
  </r>
  <r>
    <x v="26"/>
    <x v="13443"/>
  </r>
  <r>
    <x v="26"/>
    <x v="13444"/>
  </r>
  <r>
    <x v="26"/>
    <x v="13445"/>
  </r>
  <r>
    <x v="26"/>
    <x v="13446"/>
  </r>
  <r>
    <x v="26"/>
    <x v="13447"/>
  </r>
  <r>
    <x v="26"/>
    <x v="13448"/>
  </r>
  <r>
    <x v="26"/>
    <x v="13449"/>
  </r>
  <r>
    <x v="26"/>
    <x v="13450"/>
  </r>
  <r>
    <x v="26"/>
    <x v="13451"/>
  </r>
  <r>
    <x v="26"/>
    <x v="13452"/>
  </r>
  <r>
    <x v="26"/>
    <x v="13453"/>
  </r>
  <r>
    <x v="26"/>
    <x v="13454"/>
  </r>
  <r>
    <x v="26"/>
    <x v="13455"/>
  </r>
  <r>
    <x v="26"/>
    <x v="13456"/>
  </r>
  <r>
    <x v="26"/>
    <x v="13457"/>
  </r>
  <r>
    <x v="26"/>
    <x v="13458"/>
  </r>
  <r>
    <x v="26"/>
    <x v="13459"/>
  </r>
  <r>
    <x v="26"/>
    <x v="13460"/>
  </r>
  <r>
    <x v="26"/>
    <x v="13461"/>
  </r>
  <r>
    <x v="26"/>
    <x v="13462"/>
  </r>
  <r>
    <x v="26"/>
    <x v="13463"/>
  </r>
  <r>
    <x v="26"/>
    <x v="13464"/>
  </r>
  <r>
    <x v="26"/>
    <x v="13465"/>
  </r>
  <r>
    <x v="26"/>
    <x v="13466"/>
  </r>
  <r>
    <x v="26"/>
    <x v="13467"/>
  </r>
  <r>
    <x v="26"/>
    <x v="13468"/>
  </r>
  <r>
    <x v="26"/>
    <x v="13469"/>
  </r>
  <r>
    <x v="26"/>
    <x v="13470"/>
  </r>
  <r>
    <x v="26"/>
    <x v="13471"/>
  </r>
  <r>
    <x v="26"/>
    <x v="13472"/>
  </r>
  <r>
    <x v="26"/>
    <x v="13473"/>
  </r>
  <r>
    <x v="26"/>
    <x v="13474"/>
  </r>
  <r>
    <x v="26"/>
    <x v="13475"/>
  </r>
  <r>
    <x v="26"/>
    <x v="13476"/>
  </r>
  <r>
    <x v="26"/>
    <x v="13477"/>
  </r>
  <r>
    <x v="26"/>
    <x v="13478"/>
  </r>
  <r>
    <x v="26"/>
    <x v="13479"/>
  </r>
  <r>
    <x v="26"/>
    <x v="13480"/>
  </r>
  <r>
    <x v="26"/>
    <x v="13481"/>
  </r>
  <r>
    <x v="26"/>
    <x v="13482"/>
  </r>
  <r>
    <x v="26"/>
    <x v="13483"/>
  </r>
  <r>
    <x v="26"/>
    <x v="13484"/>
  </r>
  <r>
    <x v="26"/>
    <x v="13485"/>
  </r>
  <r>
    <x v="26"/>
    <x v="13486"/>
  </r>
  <r>
    <x v="26"/>
    <x v="13487"/>
  </r>
  <r>
    <x v="26"/>
    <x v="13488"/>
  </r>
  <r>
    <x v="26"/>
    <x v="13489"/>
  </r>
  <r>
    <x v="26"/>
    <x v="13490"/>
  </r>
  <r>
    <x v="27"/>
    <x v="13491"/>
  </r>
  <r>
    <x v="27"/>
    <x v="13492"/>
  </r>
  <r>
    <x v="27"/>
    <x v="13493"/>
  </r>
  <r>
    <x v="27"/>
    <x v="13494"/>
  </r>
  <r>
    <x v="27"/>
    <x v="13495"/>
  </r>
  <r>
    <x v="27"/>
    <x v="13496"/>
  </r>
  <r>
    <x v="27"/>
    <x v="13497"/>
  </r>
  <r>
    <x v="27"/>
    <x v="13498"/>
  </r>
  <r>
    <x v="27"/>
    <x v="13499"/>
  </r>
  <r>
    <x v="27"/>
    <x v="13500"/>
  </r>
  <r>
    <x v="27"/>
    <x v="13501"/>
  </r>
  <r>
    <x v="27"/>
    <x v="13502"/>
  </r>
  <r>
    <x v="27"/>
    <x v="13503"/>
  </r>
  <r>
    <x v="27"/>
    <x v="13504"/>
  </r>
  <r>
    <x v="27"/>
    <x v="13505"/>
  </r>
  <r>
    <x v="27"/>
    <x v="13506"/>
  </r>
  <r>
    <x v="27"/>
    <x v="13507"/>
  </r>
  <r>
    <x v="27"/>
    <x v="13508"/>
  </r>
  <r>
    <x v="27"/>
    <x v="13509"/>
  </r>
  <r>
    <x v="27"/>
    <x v="13510"/>
  </r>
  <r>
    <x v="27"/>
    <x v="13511"/>
  </r>
  <r>
    <x v="27"/>
    <x v="13512"/>
  </r>
  <r>
    <x v="27"/>
    <x v="13513"/>
  </r>
  <r>
    <x v="27"/>
    <x v="13514"/>
  </r>
  <r>
    <x v="27"/>
    <x v="13515"/>
  </r>
  <r>
    <x v="27"/>
    <x v="13516"/>
  </r>
  <r>
    <x v="27"/>
    <x v="13517"/>
  </r>
  <r>
    <x v="27"/>
    <x v="13518"/>
  </r>
  <r>
    <x v="27"/>
    <x v="13519"/>
  </r>
  <r>
    <x v="27"/>
    <x v="13520"/>
  </r>
  <r>
    <x v="27"/>
    <x v="13521"/>
  </r>
  <r>
    <x v="27"/>
    <x v="13522"/>
  </r>
  <r>
    <x v="27"/>
    <x v="13523"/>
  </r>
  <r>
    <x v="27"/>
    <x v="13524"/>
  </r>
  <r>
    <x v="27"/>
    <x v="13525"/>
  </r>
  <r>
    <x v="27"/>
    <x v="13526"/>
  </r>
  <r>
    <x v="27"/>
    <x v="13527"/>
  </r>
  <r>
    <x v="27"/>
    <x v="13528"/>
  </r>
  <r>
    <x v="27"/>
    <x v="13529"/>
  </r>
  <r>
    <x v="27"/>
    <x v="13530"/>
  </r>
  <r>
    <x v="27"/>
    <x v="13531"/>
  </r>
  <r>
    <x v="27"/>
    <x v="13532"/>
  </r>
  <r>
    <x v="27"/>
    <x v="13533"/>
  </r>
  <r>
    <x v="27"/>
    <x v="13534"/>
  </r>
  <r>
    <x v="27"/>
    <x v="13535"/>
  </r>
  <r>
    <x v="27"/>
    <x v="13536"/>
  </r>
  <r>
    <x v="27"/>
    <x v="13537"/>
  </r>
  <r>
    <x v="27"/>
    <x v="13538"/>
  </r>
  <r>
    <x v="27"/>
    <x v="13539"/>
  </r>
  <r>
    <x v="27"/>
    <x v="13540"/>
  </r>
  <r>
    <x v="27"/>
    <x v="13541"/>
  </r>
  <r>
    <x v="27"/>
    <x v="13542"/>
  </r>
  <r>
    <x v="27"/>
    <x v="13543"/>
  </r>
  <r>
    <x v="27"/>
    <x v="13544"/>
  </r>
  <r>
    <x v="27"/>
    <x v="13545"/>
  </r>
  <r>
    <x v="27"/>
    <x v="13546"/>
  </r>
  <r>
    <x v="27"/>
    <x v="13547"/>
  </r>
  <r>
    <x v="27"/>
    <x v="13548"/>
  </r>
  <r>
    <x v="27"/>
    <x v="13549"/>
  </r>
  <r>
    <x v="27"/>
    <x v="13550"/>
  </r>
  <r>
    <x v="27"/>
    <x v="13551"/>
  </r>
  <r>
    <x v="27"/>
    <x v="13552"/>
  </r>
  <r>
    <x v="27"/>
    <x v="13553"/>
  </r>
  <r>
    <x v="27"/>
    <x v="13554"/>
  </r>
  <r>
    <x v="27"/>
    <x v="13555"/>
  </r>
  <r>
    <x v="27"/>
    <x v="13556"/>
  </r>
  <r>
    <x v="27"/>
    <x v="13557"/>
  </r>
  <r>
    <x v="27"/>
    <x v="13558"/>
  </r>
  <r>
    <x v="27"/>
    <x v="13559"/>
  </r>
  <r>
    <x v="27"/>
    <x v="13560"/>
  </r>
  <r>
    <x v="27"/>
    <x v="13561"/>
  </r>
  <r>
    <x v="27"/>
    <x v="13562"/>
  </r>
  <r>
    <x v="27"/>
    <x v="13563"/>
  </r>
  <r>
    <x v="27"/>
    <x v="13564"/>
  </r>
  <r>
    <x v="28"/>
    <x v="13565"/>
  </r>
  <r>
    <x v="28"/>
    <x v="13566"/>
  </r>
  <r>
    <x v="28"/>
    <x v="13567"/>
  </r>
  <r>
    <x v="28"/>
    <x v="13568"/>
  </r>
  <r>
    <x v="28"/>
    <x v="13569"/>
  </r>
  <r>
    <x v="28"/>
    <x v="13570"/>
  </r>
  <r>
    <x v="28"/>
    <x v="13571"/>
  </r>
  <r>
    <x v="28"/>
    <x v="13572"/>
  </r>
  <r>
    <x v="28"/>
    <x v="13573"/>
  </r>
  <r>
    <x v="28"/>
    <x v="13574"/>
  </r>
  <r>
    <x v="28"/>
    <x v="13575"/>
  </r>
  <r>
    <x v="28"/>
    <x v="13576"/>
  </r>
  <r>
    <x v="28"/>
    <x v="13577"/>
  </r>
  <r>
    <x v="28"/>
    <x v="13578"/>
  </r>
  <r>
    <x v="28"/>
    <x v="13579"/>
  </r>
  <r>
    <x v="28"/>
    <x v="13580"/>
  </r>
  <r>
    <x v="28"/>
    <x v="13581"/>
  </r>
  <r>
    <x v="28"/>
    <x v="13582"/>
  </r>
  <r>
    <x v="28"/>
    <x v="13583"/>
  </r>
  <r>
    <x v="28"/>
    <x v="13584"/>
  </r>
  <r>
    <x v="28"/>
    <x v="13585"/>
  </r>
  <r>
    <x v="28"/>
    <x v="13586"/>
  </r>
  <r>
    <x v="28"/>
    <x v="13587"/>
  </r>
  <r>
    <x v="28"/>
    <x v="13588"/>
  </r>
  <r>
    <x v="28"/>
    <x v="13589"/>
  </r>
  <r>
    <x v="28"/>
    <x v="13590"/>
  </r>
  <r>
    <x v="28"/>
    <x v="13591"/>
  </r>
  <r>
    <x v="28"/>
    <x v="13592"/>
  </r>
  <r>
    <x v="28"/>
    <x v="13593"/>
  </r>
  <r>
    <x v="28"/>
    <x v="13594"/>
  </r>
  <r>
    <x v="28"/>
    <x v="13595"/>
  </r>
  <r>
    <x v="28"/>
    <x v="13596"/>
  </r>
  <r>
    <x v="28"/>
    <x v="13597"/>
  </r>
  <r>
    <x v="28"/>
    <x v="13598"/>
  </r>
  <r>
    <x v="28"/>
    <x v="13599"/>
  </r>
  <r>
    <x v="28"/>
    <x v="13600"/>
  </r>
  <r>
    <x v="28"/>
    <x v="13601"/>
  </r>
  <r>
    <x v="28"/>
    <x v="13602"/>
  </r>
  <r>
    <x v="28"/>
    <x v="13603"/>
  </r>
  <r>
    <x v="28"/>
    <x v="13604"/>
  </r>
  <r>
    <x v="28"/>
    <x v="13605"/>
  </r>
  <r>
    <x v="28"/>
    <x v="13606"/>
  </r>
  <r>
    <x v="28"/>
    <x v="13607"/>
  </r>
  <r>
    <x v="28"/>
    <x v="13608"/>
  </r>
  <r>
    <x v="28"/>
    <x v="13609"/>
  </r>
  <r>
    <x v="28"/>
    <x v="13610"/>
  </r>
  <r>
    <x v="28"/>
    <x v="13611"/>
  </r>
  <r>
    <x v="28"/>
    <x v="13612"/>
  </r>
  <r>
    <x v="28"/>
    <x v="13613"/>
  </r>
  <r>
    <x v="28"/>
    <x v="13614"/>
  </r>
  <r>
    <x v="28"/>
    <x v="13615"/>
  </r>
  <r>
    <x v="28"/>
    <x v="13616"/>
  </r>
  <r>
    <x v="28"/>
    <x v="13617"/>
  </r>
  <r>
    <x v="28"/>
    <x v="13618"/>
  </r>
  <r>
    <x v="28"/>
    <x v="13619"/>
  </r>
  <r>
    <x v="28"/>
    <x v="13620"/>
  </r>
  <r>
    <x v="28"/>
    <x v="13621"/>
  </r>
  <r>
    <x v="28"/>
    <x v="13622"/>
  </r>
  <r>
    <x v="28"/>
    <x v="13623"/>
  </r>
  <r>
    <x v="28"/>
    <x v="13624"/>
  </r>
  <r>
    <x v="28"/>
    <x v="13625"/>
  </r>
  <r>
    <x v="28"/>
    <x v="13626"/>
  </r>
  <r>
    <x v="28"/>
    <x v="13627"/>
  </r>
  <r>
    <x v="28"/>
    <x v="13628"/>
  </r>
  <r>
    <x v="28"/>
    <x v="13629"/>
  </r>
  <r>
    <x v="28"/>
    <x v="13630"/>
  </r>
  <r>
    <x v="28"/>
    <x v="13631"/>
  </r>
  <r>
    <x v="28"/>
    <x v="13632"/>
  </r>
  <r>
    <x v="28"/>
    <x v="13633"/>
  </r>
  <r>
    <x v="28"/>
    <x v="13634"/>
  </r>
  <r>
    <x v="28"/>
    <x v="13635"/>
  </r>
  <r>
    <x v="28"/>
    <x v="13636"/>
  </r>
  <r>
    <x v="28"/>
    <x v="13637"/>
  </r>
  <r>
    <x v="28"/>
    <x v="13638"/>
  </r>
  <r>
    <x v="28"/>
    <x v="13639"/>
  </r>
  <r>
    <x v="28"/>
    <x v="13640"/>
  </r>
  <r>
    <x v="28"/>
    <x v="13641"/>
  </r>
  <r>
    <x v="28"/>
    <x v="13642"/>
  </r>
  <r>
    <x v="28"/>
    <x v="13643"/>
  </r>
  <r>
    <x v="28"/>
    <x v="13644"/>
  </r>
  <r>
    <x v="28"/>
    <x v="13645"/>
  </r>
  <r>
    <x v="28"/>
    <x v="13646"/>
  </r>
  <r>
    <x v="28"/>
    <x v="13647"/>
  </r>
  <r>
    <x v="28"/>
    <x v="13648"/>
  </r>
  <r>
    <x v="28"/>
    <x v="13649"/>
  </r>
  <r>
    <x v="28"/>
    <x v="13650"/>
  </r>
  <r>
    <x v="28"/>
    <x v="13651"/>
  </r>
  <r>
    <x v="28"/>
    <x v="13652"/>
  </r>
  <r>
    <x v="28"/>
    <x v="13653"/>
  </r>
  <r>
    <x v="28"/>
    <x v="13654"/>
  </r>
  <r>
    <x v="28"/>
    <x v="13655"/>
  </r>
  <r>
    <x v="28"/>
    <x v="13656"/>
  </r>
  <r>
    <x v="28"/>
    <x v="13657"/>
  </r>
  <r>
    <x v="28"/>
    <x v="13658"/>
  </r>
  <r>
    <x v="28"/>
    <x v="13659"/>
  </r>
  <r>
    <x v="28"/>
    <x v="13660"/>
  </r>
  <r>
    <x v="28"/>
    <x v="13661"/>
  </r>
  <r>
    <x v="28"/>
    <x v="13662"/>
  </r>
  <r>
    <x v="28"/>
    <x v="13663"/>
  </r>
  <r>
    <x v="28"/>
    <x v="13664"/>
  </r>
  <r>
    <x v="28"/>
    <x v="13665"/>
  </r>
  <r>
    <x v="28"/>
    <x v="13666"/>
  </r>
  <r>
    <x v="28"/>
    <x v="13667"/>
  </r>
  <r>
    <x v="28"/>
    <x v="13668"/>
  </r>
  <r>
    <x v="28"/>
    <x v="13669"/>
  </r>
  <r>
    <x v="28"/>
    <x v="13670"/>
  </r>
  <r>
    <x v="28"/>
    <x v="13671"/>
  </r>
  <r>
    <x v="28"/>
    <x v="13672"/>
  </r>
  <r>
    <x v="28"/>
    <x v="13673"/>
  </r>
  <r>
    <x v="28"/>
    <x v="13674"/>
  </r>
  <r>
    <x v="28"/>
    <x v="13675"/>
  </r>
  <r>
    <x v="28"/>
    <x v="13676"/>
  </r>
  <r>
    <x v="28"/>
    <x v="13677"/>
  </r>
  <r>
    <x v="28"/>
    <x v="13678"/>
  </r>
  <r>
    <x v="28"/>
    <x v="13679"/>
  </r>
  <r>
    <x v="28"/>
    <x v="13680"/>
  </r>
  <r>
    <x v="28"/>
    <x v="13681"/>
  </r>
  <r>
    <x v="28"/>
    <x v="13682"/>
  </r>
  <r>
    <x v="28"/>
    <x v="13683"/>
  </r>
  <r>
    <x v="28"/>
    <x v="13684"/>
  </r>
  <r>
    <x v="28"/>
    <x v="13685"/>
  </r>
  <r>
    <x v="28"/>
    <x v="13686"/>
  </r>
  <r>
    <x v="28"/>
    <x v="13687"/>
  </r>
  <r>
    <x v="28"/>
    <x v="13688"/>
  </r>
  <r>
    <x v="28"/>
    <x v="13689"/>
  </r>
  <r>
    <x v="28"/>
    <x v="13690"/>
  </r>
  <r>
    <x v="28"/>
    <x v="13691"/>
  </r>
  <r>
    <x v="28"/>
    <x v="13692"/>
  </r>
  <r>
    <x v="28"/>
    <x v="13693"/>
  </r>
  <r>
    <x v="28"/>
    <x v="13694"/>
  </r>
  <r>
    <x v="28"/>
    <x v="13695"/>
  </r>
  <r>
    <x v="28"/>
    <x v="13696"/>
  </r>
  <r>
    <x v="28"/>
    <x v="13697"/>
  </r>
  <r>
    <x v="28"/>
    <x v="13698"/>
  </r>
  <r>
    <x v="28"/>
    <x v="13699"/>
  </r>
  <r>
    <x v="28"/>
    <x v="13700"/>
  </r>
  <r>
    <x v="28"/>
    <x v="13701"/>
  </r>
  <r>
    <x v="28"/>
    <x v="13702"/>
  </r>
  <r>
    <x v="28"/>
    <x v="13703"/>
  </r>
  <r>
    <x v="28"/>
    <x v="13704"/>
  </r>
  <r>
    <x v="28"/>
    <x v="13705"/>
  </r>
  <r>
    <x v="28"/>
    <x v="13706"/>
  </r>
  <r>
    <x v="28"/>
    <x v="13707"/>
  </r>
  <r>
    <x v="28"/>
    <x v="13708"/>
  </r>
  <r>
    <x v="28"/>
    <x v="13709"/>
  </r>
  <r>
    <x v="28"/>
    <x v="13710"/>
  </r>
  <r>
    <x v="28"/>
    <x v="13711"/>
  </r>
  <r>
    <x v="28"/>
    <x v="13712"/>
  </r>
  <r>
    <x v="28"/>
    <x v="13713"/>
  </r>
  <r>
    <x v="28"/>
    <x v="13714"/>
  </r>
  <r>
    <x v="28"/>
    <x v="13715"/>
  </r>
  <r>
    <x v="28"/>
    <x v="13716"/>
  </r>
  <r>
    <x v="28"/>
    <x v="13717"/>
  </r>
  <r>
    <x v="28"/>
    <x v="13718"/>
  </r>
  <r>
    <x v="28"/>
    <x v="13719"/>
  </r>
  <r>
    <x v="28"/>
    <x v="13720"/>
  </r>
  <r>
    <x v="28"/>
    <x v="13721"/>
  </r>
  <r>
    <x v="28"/>
    <x v="13722"/>
  </r>
  <r>
    <x v="28"/>
    <x v="13723"/>
  </r>
  <r>
    <x v="28"/>
    <x v="13724"/>
  </r>
  <r>
    <x v="28"/>
    <x v="13725"/>
  </r>
  <r>
    <x v="28"/>
    <x v="13726"/>
  </r>
  <r>
    <x v="28"/>
    <x v="13727"/>
  </r>
  <r>
    <x v="28"/>
    <x v="13728"/>
  </r>
  <r>
    <x v="28"/>
    <x v="13729"/>
  </r>
  <r>
    <x v="28"/>
    <x v="13730"/>
  </r>
  <r>
    <x v="28"/>
    <x v="13731"/>
  </r>
  <r>
    <x v="28"/>
    <x v="13732"/>
  </r>
  <r>
    <x v="28"/>
    <x v="13733"/>
  </r>
  <r>
    <x v="28"/>
    <x v="13734"/>
  </r>
  <r>
    <x v="28"/>
    <x v="13735"/>
  </r>
  <r>
    <x v="28"/>
    <x v="13736"/>
  </r>
  <r>
    <x v="28"/>
    <x v="13737"/>
  </r>
  <r>
    <x v="28"/>
    <x v="13738"/>
  </r>
  <r>
    <x v="28"/>
    <x v="13739"/>
  </r>
  <r>
    <x v="28"/>
    <x v="13740"/>
  </r>
  <r>
    <x v="28"/>
    <x v="13741"/>
  </r>
  <r>
    <x v="28"/>
    <x v="13742"/>
  </r>
  <r>
    <x v="28"/>
    <x v="13743"/>
  </r>
  <r>
    <x v="28"/>
    <x v="13744"/>
  </r>
  <r>
    <x v="28"/>
    <x v="13745"/>
  </r>
  <r>
    <x v="28"/>
    <x v="13746"/>
  </r>
  <r>
    <x v="28"/>
    <x v="13747"/>
  </r>
  <r>
    <x v="28"/>
    <x v="13748"/>
  </r>
  <r>
    <x v="28"/>
    <x v="13749"/>
  </r>
  <r>
    <x v="28"/>
    <x v="13750"/>
  </r>
  <r>
    <x v="28"/>
    <x v="13751"/>
  </r>
  <r>
    <x v="28"/>
    <x v="13752"/>
  </r>
  <r>
    <x v="28"/>
    <x v="13753"/>
  </r>
  <r>
    <x v="28"/>
    <x v="13754"/>
  </r>
  <r>
    <x v="28"/>
    <x v="13755"/>
  </r>
  <r>
    <x v="28"/>
    <x v="13756"/>
  </r>
  <r>
    <x v="28"/>
    <x v="13757"/>
  </r>
  <r>
    <x v="28"/>
    <x v="13758"/>
  </r>
  <r>
    <x v="28"/>
    <x v="13759"/>
  </r>
  <r>
    <x v="28"/>
    <x v="13760"/>
  </r>
  <r>
    <x v="28"/>
    <x v="13761"/>
  </r>
  <r>
    <x v="28"/>
    <x v="13762"/>
  </r>
  <r>
    <x v="28"/>
    <x v="13763"/>
  </r>
  <r>
    <x v="28"/>
    <x v="13764"/>
  </r>
  <r>
    <x v="28"/>
    <x v="13765"/>
  </r>
  <r>
    <x v="28"/>
    <x v="13766"/>
  </r>
  <r>
    <x v="28"/>
    <x v="13767"/>
  </r>
  <r>
    <x v="28"/>
    <x v="13768"/>
  </r>
  <r>
    <x v="28"/>
    <x v="13769"/>
  </r>
  <r>
    <x v="28"/>
    <x v="13770"/>
  </r>
  <r>
    <x v="28"/>
    <x v="13771"/>
  </r>
  <r>
    <x v="28"/>
    <x v="13772"/>
  </r>
  <r>
    <x v="28"/>
    <x v="13773"/>
  </r>
  <r>
    <x v="28"/>
    <x v="13774"/>
  </r>
  <r>
    <x v="28"/>
    <x v="13775"/>
  </r>
  <r>
    <x v="28"/>
    <x v="13776"/>
  </r>
  <r>
    <x v="28"/>
    <x v="13777"/>
  </r>
  <r>
    <x v="28"/>
    <x v="13778"/>
  </r>
  <r>
    <x v="28"/>
    <x v="13779"/>
  </r>
  <r>
    <x v="28"/>
    <x v="13780"/>
  </r>
  <r>
    <x v="28"/>
    <x v="13781"/>
  </r>
  <r>
    <x v="28"/>
    <x v="13782"/>
  </r>
  <r>
    <x v="28"/>
    <x v="13783"/>
  </r>
  <r>
    <x v="28"/>
    <x v="13784"/>
  </r>
  <r>
    <x v="28"/>
    <x v="13785"/>
  </r>
  <r>
    <x v="28"/>
    <x v="13786"/>
  </r>
  <r>
    <x v="28"/>
    <x v="13787"/>
  </r>
  <r>
    <x v="28"/>
    <x v="13788"/>
  </r>
  <r>
    <x v="28"/>
    <x v="13789"/>
  </r>
  <r>
    <x v="28"/>
    <x v="13790"/>
  </r>
  <r>
    <x v="28"/>
    <x v="13791"/>
  </r>
  <r>
    <x v="28"/>
    <x v="13792"/>
  </r>
  <r>
    <x v="28"/>
    <x v="13793"/>
  </r>
  <r>
    <x v="28"/>
    <x v="13794"/>
  </r>
  <r>
    <x v="28"/>
    <x v="13795"/>
  </r>
  <r>
    <x v="28"/>
    <x v="13796"/>
  </r>
  <r>
    <x v="28"/>
    <x v="13797"/>
  </r>
  <r>
    <x v="28"/>
    <x v="13798"/>
  </r>
  <r>
    <x v="28"/>
    <x v="13799"/>
  </r>
  <r>
    <x v="28"/>
    <x v="13800"/>
  </r>
  <r>
    <x v="28"/>
    <x v="13801"/>
  </r>
  <r>
    <x v="28"/>
    <x v="13802"/>
  </r>
  <r>
    <x v="28"/>
    <x v="13803"/>
  </r>
  <r>
    <x v="28"/>
    <x v="13804"/>
  </r>
  <r>
    <x v="28"/>
    <x v="13805"/>
  </r>
  <r>
    <x v="28"/>
    <x v="13806"/>
  </r>
  <r>
    <x v="28"/>
    <x v="13807"/>
  </r>
  <r>
    <x v="28"/>
    <x v="13808"/>
  </r>
  <r>
    <x v="28"/>
    <x v="13809"/>
  </r>
  <r>
    <x v="28"/>
    <x v="13810"/>
  </r>
  <r>
    <x v="28"/>
    <x v="13811"/>
  </r>
  <r>
    <x v="28"/>
    <x v="13812"/>
  </r>
  <r>
    <x v="28"/>
    <x v="13813"/>
  </r>
  <r>
    <x v="28"/>
    <x v="13814"/>
  </r>
  <r>
    <x v="28"/>
    <x v="13815"/>
  </r>
  <r>
    <x v="28"/>
    <x v="13816"/>
  </r>
  <r>
    <x v="28"/>
    <x v="13817"/>
  </r>
  <r>
    <x v="28"/>
    <x v="13818"/>
  </r>
  <r>
    <x v="28"/>
    <x v="13819"/>
  </r>
  <r>
    <x v="28"/>
    <x v="13820"/>
  </r>
  <r>
    <x v="28"/>
    <x v="13821"/>
  </r>
  <r>
    <x v="28"/>
    <x v="13822"/>
  </r>
  <r>
    <x v="28"/>
    <x v="13823"/>
  </r>
  <r>
    <x v="28"/>
    <x v="13824"/>
  </r>
  <r>
    <x v="28"/>
    <x v="13825"/>
  </r>
  <r>
    <x v="28"/>
    <x v="13826"/>
  </r>
  <r>
    <x v="28"/>
    <x v="13827"/>
  </r>
  <r>
    <x v="28"/>
    <x v="13828"/>
  </r>
  <r>
    <x v="28"/>
    <x v="13829"/>
  </r>
  <r>
    <x v="28"/>
    <x v="13830"/>
  </r>
  <r>
    <x v="28"/>
    <x v="13831"/>
  </r>
  <r>
    <x v="28"/>
    <x v="13832"/>
  </r>
  <r>
    <x v="28"/>
    <x v="13833"/>
  </r>
  <r>
    <x v="28"/>
    <x v="13834"/>
  </r>
  <r>
    <x v="28"/>
    <x v="13835"/>
  </r>
  <r>
    <x v="28"/>
    <x v="13836"/>
  </r>
  <r>
    <x v="28"/>
    <x v="13837"/>
  </r>
  <r>
    <x v="28"/>
    <x v="13838"/>
  </r>
  <r>
    <x v="28"/>
    <x v="13839"/>
  </r>
  <r>
    <x v="28"/>
    <x v="13840"/>
  </r>
  <r>
    <x v="28"/>
    <x v="13841"/>
  </r>
  <r>
    <x v="28"/>
    <x v="13842"/>
  </r>
  <r>
    <x v="28"/>
    <x v="13843"/>
  </r>
  <r>
    <x v="28"/>
    <x v="13844"/>
  </r>
  <r>
    <x v="28"/>
    <x v="13845"/>
  </r>
  <r>
    <x v="28"/>
    <x v="13846"/>
  </r>
  <r>
    <x v="28"/>
    <x v="13847"/>
  </r>
  <r>
    <x v="28"/>
    <x v="13848"/>
  </r>
  <r>
    <x v="28"/>
    <x v="13849"/>
  </r>
  <r>
    <x v="28"/>
    <x v="13850"/>
  </r>
  <r>
    <x v="28"/>
    <x v="13851"/>
  </r>
  <r>
    <x v="28"/>
    <x v="13852"/>
  </r>
  <r>
    <x v="28"/>
    <x v="13853"/>
  </r>
  <r>
    <x v="28"/>
    <x v="13854"/>
  </r>
  <r>
    <x v="28"/>
    <x v="13855"/>
  </r>
  <r>
    <x v="28"/>
    <x v="13856"/>
  </r>
  <r>
    <x v="28"/>
    <x v="13857"/>
  </r>
  <r>
    <x v="28"/>
    <x v="13858"/>
  </r>
  <r>
    <x v="28"/>
    <x v="13859"/>
  </r>
  <r>
    <x v="28"/>
    <x v="13860"/>
  </r>
  <r>
    <x v="28"/>
    <x v="13861"/>
  </r>
  <r>
    <x v="28"/>
    <x v="13862"/>
  </r>
  <r>
    <x v="28"/>
    <x v="13863"/>
  </r>
  <r>
    <x v="28"/>
    <x v="13864"/>
  </r>
  <r>
    <x v="28"/>
    <x v="13865"/>
  </r>
  <r>
    <x v="28"/>
    <x v="13866"/>
  </r>
  <r>
    <x v="28"/>
    <x v="13867"/>
  </r>
  <r>
    <x v="28"/>
    <x v="13868"/>
  </r>
  <r>
    <x v="28"/>
    <x v="13869"/>
  </r>
  <r>
    <x v="28"/>
    <x v="13870"/>
  </r>
  <r>
    <x v="28"/>
    <x v="13871"/>
  </r>
  <r>
    <x v="28"/>
    <x v="13872"/>
  </r>
  <r>
    <x v="28"/>
    <x v="13873"/>
  </r>
  <r>
    <x v="28"/>
    <x v="13874"/>
  </r>
  <r>
    <x v="28"/>
    <x v="13875"/>
  </r>
  <r>
    <x v="28"/>
    <x v="13876"/>
  </r>
  <r>
    <x v="28"/>
    <x v="13877"/>
  </r>
  <r>
    <x v="28"/>
    <x v="13878"/>
  </r>
  <r>
    <x v="28"/>
    <x v="13879"/>
  </r>
  <r>
    <x v="28"/>
    <x v="13880"/>
  </r>
  <r>
    <x v="28"/>
    <x v="13881"/>
  </r>
  <r>
    <x v="28"/>
    <x v="13882"/>
  </r>
  <r>
    <x v="28"/>
    <x v="13883"/>
  </r>
  <r>
    <x v="28"/>
    <x v="13884"/>
  </r>
  <r>
    <x v="28"/>
    <x v="13885"/>
  </r>
  <r>
    <x v="28"/>
    <x v="13886"/>
  </r>
  <r>
    <x v="28"/>
    <x v="13887"/>
  </r>
  <r>
    <x v="28"/>
    <x v="13888"/>
  </r>
  <r>
    <x v="28"/>
    <x v="13889"/>
  </r>
  <r>
    <x v="28"/>
    <x v="13890"/>
  </r>
  <r>
    <x v="28"/>
    <x v="13891"/>
  </r>
  <r>
    <x v="28"/>
    <x v="13892"/>
  </r>
  <r>
    <x v="28"/>
    <x v="13893"/>
  </r>
  <r>
    <x v="28"/>
    <x v="13894"/>
  </r>
  <r>
    <x v="28"/>
    <x v="13895"/>
  </r>
  <r>
    <x v="28"/>
    <x v="13896"/>
  </r>
  <r>
    <x v="28"/>
    <x v="13897"/>
  </r>
  <r>
    <x v="28"/>
    <x v="13898"/>
  </r>
  <r>
    <x v="28"/>
    <x v="13899"/>
  </r>
  <r>
    <x v="28"/>
    <x v="13900"/>
  </r>
  <r>
    <x v="28"/>
    <x v="13901"/>
  </r>
  <r>
    <x v="28"/>
    <x v="13902"/>
  </r>
  <r>
    <x v="28"/>
    <x v="13903"/>
  </r>
  <r>
    <x v="28"/>
    <x v="13904"/>
  </r>
  <r>
    <x v="28"/>
    <x v="13905"/>
  </r>
  <r>
    <x v="28"/>
    <x v="13906"/>
  </r>
  <r>
    <x v="28"/>
    <x v="13907"/>
  </r>
  <r>
    <x v="28"/>
    <x v="13908"/>
  </r>
  <r>
    <x v="28"/>
    <x v="13909"/>
  </r>
  <r>
    <x v="28"/>
    <x v="13910"/>
  </r>
  <r>
    <x v="28"/>
    <x v="13911"/>
  </r>
  <r>
    <x v="28"/>
    <x v="13912"/>
  </r>
  <r>
    <x v="28"/>
    <x v="13913"/>
  </r>
  <r>
    <x v="28"/>
    <x v="13914"/>
  </r>
  <r>
    <x v="28"/>
    <x v="13915"/>
  </r>
  <r>
    <x v="28"/>
    <x v="13916"/>
  </r>
  <r>
    <x v="28"/>
    <x v="13917"/>
  </r>
  <r>
    <x v="28"/>
    <x v="13918"/>
  </r>
  <r>
    <x v="28"/>
    <x v="13919"/>
  </r>
  <r>
    <x v="28"/>
    <x v="13920"/>
  </r>
  <r>
    <x v="28"/>
    <x v="13921"/>
  </r>
  <r>
    <x v="28"/>
    <x v="13922"/>
  </r>
  <r>
    <x v="28"/>
    <x v="13923"/>
  </r>
  <r>
    <x v="28"/>
    <x v="13924"/>
  </r>
  <r>
    <x v="28"/>
    <x v="13925"/>
  </r>
  <r>
    <x v="28"/>
    <x v="13926"/>
  </r>
  <r>
    <x v="28"/>
    <x v="13927"/>
  </r>
  <r>
    <x v="28"/>
    <x v="13928"/>
  </r>
  <r>
    <x v="28"/>
    <x v="13929"/>
  </r>
  <r>
    <x v="28"/>
    <x v="13930"/>
  </r>
  <r>
    <x v="28"/>
    <x v="13931"/>
  </r>
  <r>
    <x v="28"/>
    <x v="13932"/>
  </r>
  <r>
    <x v="28"/>
    <x v="13933"/>
  </r>
  <r>
    <x v="28"/>
    <x v="13934"/>
  </r>
  <r>
    <x v="28"/>
    <x v="13935"/>
  </r>
  <r>
    <x v="28"/>
    <x v="13936"/>
  </r>
  <r>
    <x v="28"/>
    <x v="13937"/>
  </r>
  <r>
    <x v="28"/>
    <x v="13938"/>
  </r>
  <r>
    <x v="28"/>
    <x v="13939"/>
  </r>
  <r>
    <x v="28"/>
    <x v="13940"/>
  </r>
  <r>
    <x v="28"/>
    <x v="13941"/>
  </r>
  <r>
    <x v="28"/>
    <x v="13942"/>
  </r>
  <r>
    <x v="28"/>
    <x v="13943"/>
  </r>
  <r>
    <x v="28"/>
    <x v="13944"/>
  </r>
  <r>
    <x v="28"/>
    <x v="13945"/>
  </r>
  <r>
    <x v="28"/>
    <x v="13946"/>
  </r>
  <r>
    <x v="28"/>
    <x v="13947"/>
  </r>
  <r>
    <x v="28"/>
    <x v="13948"/>
  </r>
  <r>
    <x v="28"/>
    <x v="13949"/>
  </r>
  <r>
    <x v="28"/>
    <x v="13950"/>
  </r>
  <r>
    <x v="28"/>
    <x v="13951"/>
  </r>
  <r>
    <x v="28"/>
    <x v="13952"/>
  </r>
  <r>
    <x v="28"/>
    <x v="13953"/>
  </r>
  <r>
    <x v="28"/>
    <x v="13954"/>
  </r>
  <r>
    <x v="28"/>
    <x v="13955"/>
  </r>
  <r>
    <x v="28"/>
    <x v="13956"/>
  </r>
  <r>
    <x v="28"/>
    <x v="13957"/>
  </r>
  <r>
    <x v="28"/>
    <x v="13958"/>
  </r>
  <r>
    <x v="28"/>
    <x v="13959"/>
  </r>
  <r>
    <x v="28"/>
    <x v="13960"/>
  </r>
  <r>
    <x v="28"/>
    <x v="13961"/>
  </r>
  <r>
    <x v="28"/>
    <x v="13962"/>
  </r>
  <r>
    <x v="28"/>
    <x v="13963"/>
  </r>
  <r>
    <x v="28"/>
    <x v="13964"/>
  </r>
  <r>
    <x v="28"/>
    <x v="13965"/>
  </r>
  <r>
    <x v="28"/>
    <x v="13966"/>
  </r>
  <r>
    <x v="28"/>
    <x v="13967"/>
  </r>
  <r>
    <x v="28"/>
    <x v="13968"/>
  </r>
  <r>
    <x v="28"/>
    <x v="13969"/>
  </r>
  <r>
    <x v="28"/>
    <x v="13970"/>
  </r>
  <r>
    <x v="28"/>
    <x v="13971"/>
  </r>
  <r>
    <x v="28"/>
    <x v="13972"/>
  </r>
  <r>
    <x v="28"/>
    <x v="13973"/>
  </r>
  <r>
    <x v="28"/>
    <x v="13974"/>
  </r>
  <r>
    <x v="28"/>
    <x v="13975"/>
  </r>
  <r>
    <x v="28"/>
    <x v="13976"/>
  </r>
  <r>
    <x v="28"/>
    <x v="13977"/>
  </r>
  <r>
    <x v="28"/>
    <x v="13978"/>
  </r>
  <r>
    <x v="28"/>
    <x v="13979"/>
  </r>
  <r>
    <x v="28"/>
    <x v="13980"/>
  </r>
  <r>
    <x v="28"/>
    <x v="13981"/>
  </r>
  <r>
    <x v="28"/>
    <x v="13982"/>
  </r>
  <r>
    <x v="28"/>
    <x v="13983"/>
  </r>
  <r>
    <x v="28"/>
    <x v="13984"/>
  </r>
  <r>
    <x v="28"/>
    <x v="13985"/>
  </r>
  <r>
    <x v="28"/>
    <x v="13986"/>
  </r>
  <r>
    <x v="28"/>
    <x v="13987"/>
  </r>
  <r>
    <x v="28"/>
    <x v="13988"/>
  </r>
  <r>
    <x v="28"/>
    <x v="13989"/>
  </r>
  <r>
    <x v="28"/>
    <x v="13990"/>
  </r>
  <r>
    <x v="28"/>
    <x v="13991"/>
  </r>
  <r>
    <x v="28"/>
    <x v="13992"/>
  </r>
  <r>
    <x v="28"/>
    <x v="13993"/>
  </r>
  <r>
    <x v="28"/>
    <x v="13994"/>
  </r>
  <r>
    <x v="28"/>
    <x v="13995"/>
  </r>
  <r>
    <x v="28"/>
    <x v="13996"/>
  </r>
  <r>
    <x v="28"/>
    <x v="13997"/>
  </r>
  <r>
    <x v="28"/>
    <x v="13998"/>
  </r>
  <r>
    <x v="28"/>
    <x v="13999"/>
  </r>
  <r>
    <x v="28"/>
    <x v="14000"/>
  </r>
  <r>
    <x v="28"/>
    <x v="14001"/>
  </r>
  <r>
    <x v="28"/>
    <x v="14002"/>
  </r>
  <r>
    <x v="28"/>
    <x v="14003"/>
  </r>
  <r>
    <x v="28"/>
    <x v="14004"/>
  </r>
  <r>
    <x v="28"/>
    <x v="14005"/>
  </r>
  <r>
    <x v="28"/>
    <x v="14006"/>
  </r>
  <r>
    <x v="28"/>
    <x v="14007"/>
  </r>
  <r>
    <x v="28"/>
    <x v="14008"/>
  </r>
  <r>
    <x v="28"/>
    <x v="14009"/>
  </r>
  <r>
    <x v="28"/>
    <x v="14010"/>
  </r>
  <r>
    <x v="28"/>
    <x v="14011"/>
  </r>
  <r>
    <x v="28"/>
    <x v="14012"/>
  </r>
  <r>
    <x v="28"/>
    <x v="14013"/>
  </r>
  <r>
    <x v="28"/>
    <x v="14014"/>
  </r>
  <r>
    <x v="28"/>
    <x v="14015"/>
  </r>
  <r>
    <x v="28"/>
    <x v="14016"/>
  </r>
  <r>
    <x v="28"/>
    <x v="14017"/>
  </r>
  <r>
    <x v="28"/>
    <x v="14018"/>
  </r>
  <r>
    <x v="28"/>
    <x v="14019"/>
  </r>
  <r>
    <x v="28"/>
    <x v="14020"/>
  </r>
  <r>
    <x v="28"/>
    <x v="14021"/>
  </r>
  <r>
    <x v="28"/>
    <x v="14022"/>
  </r>
  <r>
    <x v="28"/>
    <x v="14023"/>
  </r>
  <r>
    <x v="28"/>
    <x v="14024"/>
  </r>
  <r>
    <x v="28"/>
    <x v="14025"/>
  </r>
  <r>
    <x v="28"/>
    <x v="14026"/>
  </r>
  <r>
    <x v="28"/>
    <x v="14027"/>
  </r>
  <r>
    <x v="28"/>
    <x v="14028"/>
  </r>
  <r>
    <x v="28"/>
    <x v="14029"/>
  </r>
  <r>
    <x v="28"/>
    <x v="14030"/>
  </r>
  <r>
    <x v="28"/>
    <x v="14031"/>
  </r>
  <r>
    <x v="28"/>
    <x v="14032"/>
  </r>
  <r>
    <x v="28"/>
    <x v="14033"/>
  </r>
  <r>
    <x v="28"/>
    <x v="14034"/>
  </r>
  <r>
    <x v="28"/>
    <x v="14035"/>
  </r>
  <r>
    <x v="28"/>
    <x v="14036"/>
  </r>
  <r>
    <x v="28"/>
    <x v="14037"/>
  </r>
  <r>
    <x v="28"/>
    <x v="14038"/>
  </r>
  <r>
    <x v="28"/>
    <x v="14039"/>
  </r>
  <r>
    <x v="28"/>
    <x v="14040"/>
  </r>
  <r>
    <x v="28"/>
    <x v="14041"/>
  </r>
  <r>
    <x v="28"/>
    <x v="14042"/>
  </r>
  <r>
    <x v="28"/>
    <x v="14043"/>
  </r>
  <r>
    <x v="28"/>
    <x v="14044"/>
  </r>
  <r>
    <x v="28"/>
    <x v="14045"/>
  </r>
  <r>
    <x v="28"/>
    <x v="14046"/>
  </r>
  <r>
    <x v="28"/>
    <x v="14047"/>
  </r>
  <r>
    <x v="28"/>
    <x v="14048"/>
  </r>
  <r>
    <x v="28"/>
    <x v="14049"/>
  </r>
  <r>
    <x v="28"/>
    <x v="14050"/>
  </r>
  <r>
    <x v="28"/>
    <x v="14051"/>
  </r>
  <r>
    <x v="28"/>
    <x v="14052"/>
  </r>
  <r>
    <x v="28"/>
    <x v="14053"/>
  </r>
  <r>
    <x v="28"/>
    <x v="14054"/>
  </r>
  <r>
    <x v="28"/>
    <x v="14055"/>
  </r>
  <r>
    <x v="28"/>
    <x v="14056"/>
  </r>
  <r>
    <x v="28"/>
    <x v="14057"/>
  </r>
  <r>
    <x v="28"/>
    <x v="14058"/>
  </r>
  <r>
    <x v="28"/>
    <x v="14059"/>
  </r>
  <r>
    <x v="28"/>
    <x v="14060"/>
  </r>
  <r>
    <x v="28"/>
    <x v="14061"/>
  </r>
  <r>
    <x v="28"/>
    <x v="14062"/>
  </r>
  <r>
    <x v="28"/>
    <x v="14063"/>
  </r>
  <r>
    <x v="28"/>
    <x v="14064"/>
  </r>
  <r>
    <x v="28"/>
    <x v="14065"/>
  </r>
  <r>
    <x v="28"/>
    <x v="14066"/>
  </r>
  <r>
    <x v="28"/>
    <x v="14067"/>
  </r>
  <r>
    <x v="28"/>
    <x v="14068"/>
  </r>
  <r>
    <x v="28"/>
    <x v="14069"/>
  </r>
  <r>
    <x v="28"/>
    <x v="14070"/>
  </r>
  <r>
    <x v="28"/>
    <x v="14071"/>
  </r>
  <r>
    <x v="28"/>
    <x v="14072"/>
  </r>
  <r>
    <x v="28"/>
    <x v="14073"/>
  </r>
  <r>
    <x v="28"/>
    <x v="14074"/>
  </r>
  <r>
    <x v="28"/>
    <x v="14075"/>
  </r>
  <r>
    <x v="28"/>
    <x v="14076"/>
  </r>
  <r>
    <x v="28"/>
    <x v="14077"/>
  </r>
  <r>
    <x v="28"/>
    <x v="14078"/>
  </r>
  <r>
    <x v="28"/>
    <x v="14079"/>
  </r>
  <r>
    <x v="28"/>
    <x v="14080"/>
  </r>
  <r>
    <x v="28"/>
    <x v="14081"/>
  </r>
  <r>
    <x v="28"/>
    <x v="14082"/>
  </r>
  <r>
    <x v="28"/>
    <x v="14083"/>
  </r>
  <r>
    <x v="28"/>
    <x v="14084"/>
  </r>
  <r>
    <x v="28"/>
    <x v="14085"/>
  </r>
  <r>
    <x v="28"/>
    <x v="14086"/>
  </r>
  <r>
    <x v="28"/>
    <x v="14087"/>
  </r>
  <r>
    <x v="28"/>
    <x v="14088"/>
  </r>
  <r>
    <x v="28"/>
    <x v="14089"/>
  </r>
  <r>
    <x v="28"/>
    <x v="14090"/>
  </r>
  <r>
    <x v="28"/>
    <x v="14091"/>
  </r>
  <r>
    <x v="28"/>
    <x v="14092"/>
  </r>
  <r>
    <x v="28"/>
    <x v="14093"/>
  </r>
  <r>
    <x v="28"/>
    <x v="14094"/>
  </r>
  <r>
    <x v="28"/>
    <x v="14095"/>
  </r>
  <r>
    <x v="28"/>
    <x v="14096"/>
  </r>
  <r>
    <x v="28"/>
    <x v="14097"/>
  </r>
  <r>
    <x v="28"/>
    <x v="14098"/>
  </r>
  <r>
    <x v="28"/>
    <x v="14099"/>
  </r>
  <r>
    <x v="28"/>
    <x v="14100"/>
  </r>
  <r>
    <x v="28"/>
    <x v="14101"/>
  </r>
  <r>
    <x v="28"/>
    <x v="14102"/>
  </r>
  <r>
    <x v="28"/>
    <x v="14103"/>
  </r>
  <r>
    <x v="28"/>
    <x v="14104"/>
  </r>
  <r>
    <x v="28"/>
    <x v="14105"/>
  </r>
  <r>
    <x v="28"/>
    <x v="14106"/>
  </r>
  <r>
    <x v="28"/>
    <x v="14107"/>
  </r>
  <r>
    <x v="28"/>
    <x v="14108"/>
  </r>
  <r>
    <x v="28"/>
    <x v="14109"/>
  </r>
  <r>
    <x v="28"/>
    <x v="14110"/>
  </r>
  <r>
    <x v="28"/>
    <x v="14111"/>
  </r>
  <r>
    <x v="28"/>
    <x v="14112"/>
  </r>
  <r>
    <x v="28"/>
    <x v="14113"/>
  </r>
  <r>
    <x v="28"/>
    <x v="14114"/>
  </r>
  <r>
    <x v="28"/>
    <x v="14115"/>
  </r>
  <r>
    <x v="28"/>
    <x v="14116"/>
  </r>
  <r>
    <x v="28"/>
    <x v="14117"/>
  </r>
  <r>
    <x v="28"/>
    <x v="14118"/>
  </r>
  <r>
    <x v="28"/>
    <x v="14119"/>
  </r>
  <r>
    <x v="28"/>
    <x v="14120"/>
  </r>
  <r>
    <x v="28"/>
    <x v="14121"/>
  </r>
  <r>
    <x v="28"/>
    <x v="14122"/>
  </r>
  <r>
    <x v="28"/>
    <x v="14123"/>
  </r>
  <r>
    <x v="28"/>
    <x v="14124"/>
  </r>
  <r>
    <x v="28"/>
    <x v="14125"/>
  </r>
  <r>
    <x v="28"/>
    <x v="14126"/>
  </r>
  <r>
    <x v="28"/>
    <x v="14127"/>
  </r>
  <r>
    <x v="28"/>
    <x v="14128"/>
  </r>
  <r>
    <x v="28"/>
    <x v="14129"/>
  </r>
  <r>
    <x v="28"/>
    <x v="14130"/>
  </r>
  <r>
    <x v="28"/>
    <x v="14131"/>
  </r>
  <r>
    <x v="28"/>
    <x v="14132"/>
  </r>
  <r>
    <x v="28"/>
    <x v="14133"/>
  </r>
  <r>
    <x v="28"/>
    <x v="14134"/>
  </r>
  <r>
    <x v="28"/>
    <x v="14135"/>
  </r>
  <r>
    <x v="28"/>
    <x v="14136"/>
  </r>
  <r>
    <x v="28"/>
    <x v="14137"/>
  </r>
  <r>
    <x v="28"/>
    <x v="14138"/>
  </r>
  <r>
    <x v="28"/>
    <x v="14139"/>
  </r>
  <r>
    <x v="28"/>
    <x v="14140"/>
  </r>
  <r>
    <x v="28"/>
    <x v="14141"/>
  </r>
  <r>
    <x v="28"/>
    <x v="14142"/>
  </r>
  <r>
    <x v="28"/>
    <x v="14143"/>
  </r>
  <r>
    <x v="28"/>
    <x v="14144"/>
  </r>
  <r>
    <x v="28"/>
    <x v="14145"/>
  </r>
  <r>
    <x v="28"/>
    <x v="14146"/>
  </r>
  <r>
    <x v="28"/>
    <x v="14147"/>
  </r>
  <r>
    <x v="28"/>
    <x v="14148"/>
  </r>
  <r>
    <x v="28"/>
    <x v="14149"/>
  </r>
  <r>
    <x v="28"/>
    <x v="14150"/>
  </r>
  <r>
    <x v="28"/>
    <x v="14151"/>
  </r>
  <r>
    <x v="28"/>
    <x v="14152"/>
  </r>
  <r>
    <x v="28"/>
    <x v="14153"/>
  </r>
  <r>
    <x v="28"/>
    <x v="14154"/>
  </r>
  <r>
    <x v="28"/>
    <x v="14155"/>
  </r>
  <r>
    <x v="28"/>
    <x v="14156"/>
  </r>
  <r>
    <x v="28"/>
    <x v="14157"/>
  </r>
  <r>
    <x v="28"/>
    <x v="14158"/>
  </r>
  <r>
    <x v="28"/>
    <x v="14159"/>
  </r>
  <r>
    <x v="28"/>
    <x v="14160"/>
  </r>
  <r>
    <x v="28"/>
    <x v="14161"/>
  </r>
  <r>
    <x v="28"/>
    <x v="14162"/>
  </r>
  <r>
    <x v="28"/>
    <x v="14163"/>
  </r>
  <r>
    <x v="28"/>
    <x v="14164"/>
  </r>
  <r>
    <x v="28"/>
    <x v="14165"/>
  </r>
  <r>
    <x v="28"/>
    <x v="14166"/>
  </r>
  <r>
    <x v="28"/>
    <x v="14167"/>
  </r>
  <r>
    <x v="28"/>
    <x v="14168"/>
  </r>
  <r>
    <x v="28"/>
    <x v="14169"/>
  </r>
  <r>
    <x v="28"/>
    <x v="14170"/>
  </r>
  <r>
    <x v="28"/>
    <x v="14171"/>
  </r>
  <r>
    <x v="28"/>
    <x v="14172"/>
  </r>
  <r>
    <x v="28"/>
    <x v="14173"/>
  </r>
  <r>
    <x v="28"/>
    <x v="14174"/>
  </r>
  <r>
    <x v="28"/>
    <x v="14175"/>
  </r>
  <r>
    <x v="28"/>
    <x v="14176"/>
  </r>
  <r>
    <x v="28"/>
    <x v="14177"/>
  </r>
  <r>
    <x v="28"/>
    <x v="14178"/>
  </r>
  <r>
    <x v="28"/>
    <x v="14179"/>
  </r>
  <r>
    <x v="28"/>
    <x v="14180"/>
  </r>
  <r>
    <x v="28"/>
    <x v="14181"/>
  </r>
  <r>
    <x v="28"/>
    <x v="14182"/>
  </r>
  <r>
    <x v="28"/>
    <x v="14183"/>
  </r>
  <r>
    <x v="28"/>
    <x v="14184"/>
  </r>
  <r>
    <x v="28"/>
    <x v="14185"/>
  </r>
  <r>
    <x v="28"/>
    <x v="14186"/>
  </r>
  <r>
    <x v="28"/>
    <x v="14187"/>
  </r>
  <r>
    <x v="28"/>
    <x v="14188"/>
  </r>
  <r>
    <x v="28"/>
    <x v="14189"/>
  </r>
  <r>
    <x v="28"/>
    <x v="14190"/>
  </r>
  <r>
    <x v="28"/>
    <x v="14191"/>
  </r>
  <r>
    <x v="28"/>
    <x v="14192"/>
  </r>
  <r>
    <x v="28"/>
    <x v="14193"/>
  </r>
  <r>
    <x v="28"/>
    <x v="14194"/>
  </r>
  <r>
    <x v="28"/>
    <x v="14195"/>
  </r>
  <r>
    <x v="28"/>
    <x v="14196"/>
  </r>
  <r>
    <x v="28"/>
    <x v="14197"/>
  </r>
  <r>
    <x v="28"/>
    <x v="14198"/>
  </r>
  <r>
    <x v="28"/>
    <x v="14199"/>
  </r>
  <r>
    <x v="28"/>
    <x v="14200"/>
  </r>
  <r>
    <x v="28"/>
    <x v="14201"/>
  </r>
  <r>
    <x v="28"/>
    <x v="14202"/>
  </r>
  <r>
    <x v="28"/>
    <x v="14203"/>
  </r>
  <r>
    <x v="28"/>
    <x v="14204"/>
  </r>
  <r>
    <x v="28"/>
    <x v="14205"/>
  </r>
  <r>
    <x v="28"/>
    <x v="14206"/>
  </r>
  <r>
    <x v="28"/>
    <x v="14207"/>
  </r>
  <r>
    <x v="28"/>
    <x v="14208"/>
  </r>
  <r>
    <x v="28"/>
    <x v="14209"/>
  </r>
  <r>
    <x v="28"/>
    <x v="14210"/>
  </r>
  <r>
    <x v="28"/>
    <x v="14211"/>
  </r>
  <r>
    <x v="28"/>
    <x v="14212"/>
  </r>
  <r>
    <x v="28"/>
    <x v="14213"/>
  </r>
  <r>
    <x v="28"/>
    <x v="14214"/>
  </r>
  <r>
    <x v="28"/>
    <x v="14215"/>
  </r>
  <r>
    <x v="28"/>
    <x v="14216"/>
  </r>
  <r>
    <x v="28"/>
    <x v="14217"/>
  </r>
  <r>
    <x v="28"/>
    <x v="14218"/>
  </r>
  <r>
    <x v="28"/>
    <x v="14219"/>
  </r>
  <r>
    <x v="28"/>
    <x v="14220"/>
  </r>
  <r>
    <x v="28"/>
    <x v="14221"/>
  </r>
  <r>
    <x v="28"/>
    <x v="14222"/>
  </r>
  <r>
    <x v="28"/>
    <x v="14223"/>
  </r>
  <r>
    <x v="28"/>
    <x v="14224"/>
  </r>
  <r>
    <x v="28"/>
    <x v="14225"/>
  </r>
  <r>
    <x v="28"/>
    <x v="14226"/>
  </r>
  <r>
    <x v="28"/>
    <x v="14227"/>
  </r>
  <r>
    <x v="28"/>
    <x v="14228"/>
  </r>
  <r>
    <x v="28"/>
    <x v="14229"/>
  </r>
  <r>
    <x v="28"/>
    <x v="14230"/>
  </r>
  <r>
    <x v="28"/>
    <x v="14231"/>
  </r>
  <r>
    <x v="28"/>
    <x v="14232"/>
  </r>
  <r>
    <x v="28"/>
    <x v="14233"/>
  </r>
  <r>
    <x v="28"/>
    <x v="14234"/>
  </r>
  <r>
    <x v="28"/>
    <x v="14235"/>
  </r>
  <r>
    <x v="28"/>
    <x v="14236"/>
  </r>
  <r>
    <x v="28"/>
    <x v="14237"/>
  </r>
  <r>
    <x v="28"/>
    <x v="14238"/>
  </r>
  <r>
    <x v="28"/>
    <x v="14239"/>
  </r>
  <r>
    <x v="28"/>
    <x v="14240"/>
  </r>
  <r>
    <x v="28"/>
    <x v="14241"/>
  </r>
  <r>
    <x v="28"/>
    <x v="14242"/>
  </r>
  <r>
    <x v="28"/>
    <x v="14243"/>
  </r>
  <r>
    <x v="28"/>
    <x v="14244"/>
  </r>
  <r>
    <x v="28"/>
    <x v="14245"/>
  </r>
  <r>
    <x v="28"/>
    <x v="14246"/>
  </r>
  <r>
    <x v="28"/>
    <x v="14247"/>
  </r>
  <r>
    <x v="28"/>
    <x v="14248"/>
  </r>
  <r>
    <x v="28"/>
    <x v="14249"/>
  </r>
  <r>
    <x v="28"/>
    <x v="14250"/>
  </r>
  <r>
    <x v="28"/>
    <x v="14251"/>
  </r>
  <r>
    <x v="28"/>
    <x v="14252"/>
  </r>
  <r>
    <x v="28"/>
    <x v="14253"/>
  </r>
  <r>
    <x v="28"/>
    <x v="14254"/>
  </r>
  <r>
    <x v="28"/>
    <x v="14255"/>
  </r>
  <r>
    <x v="28"/>
    <x v="14256"/>
  </r>
  <r>
    <x v="28"/>
    <x v="14257"/>
  </r>
  <r>
    <x v="28"/>
    <x v="14258"/>
  </r>
  <r>
    <x v="28"/>
    <x v="14259"/>
  </r>
  <r>
    <x v="28"/>
    <x v="14260"/>
  </r>
  <r>
    <x v="28"/>
    <x v="14261"/>
  </r>
  <r>
    <x v="28"/>
    <x v="14262"/>
  </r>
  <r>
    <x v="28"/>
    <x v="14263"/>
  </r>
  <r>
    <x v="28"/>
    <x v="14264"/>
  </r>
  <r>
    <x v="28"/>
    <x v="14265"/>
  </r>
  <r>
    <x v="28"/>
    <x v="14266"/>
  </r>
  <r>
    <x v="28"/>
    <x v="14267"/>
  </r>
  <r>
    <x v="28"/>
    <x v="14268"/>
  </r>
  <r>
    <x v="28"/>
    <x v="14269"/>
  </r>
  <r>
    <x v="28"/>
    <x v="14270"/>
  </r>
  <r>
    <x v="28"/>
    <x v="14271"/>
  </r>
  <r>
    <x v="28"/>
    <x v="14272"/>
  </r>
  <r>
    <x v="28"/>
    <x v="14273"/>
  </r>
  <r>
    <x v="28"/>
    <x v="14274"/>
  </r>
  <r>
    <x v="28"/>
    <x v="14275"/>
  </r>
  <r>
    <x v="28"/>
    <x v="14276"/>
  </r>
  <r>
    <x v="28"/>
    <x v="14277"/>
  </r>
  <r>
    <x v="28"/>
    <x v="14278"/>
  </r>
  <r>
    <x v="28"/>
    <x v="14279"/>
  </r>
  <r>
    <x v="28"/>
    <x v="14280"/>
  </r>
  <r>
    <x v="28"/>
    <x v="14281"/>
  </r>
  <r>
    <x v="28"/>
    <x v="14282"/>
  </r>
  <r>
    <x v="28"/>
    <x v="14283"/>
  </r>
  <r>
    <x v="28"/>
    <x v="14284"/>
  </r>
  <r>
    <x v="28"/>
    <x v="14285"/>
  </r>
  <r>
    <x v="28"/>
    <x v="14286"/>
  </r>
  <r>
    <x v="28"/>
    <x v="14287"/>
  </r>
  <r>
    <x v="28"/>
    <x v="14288"/>
  </r>
  <r>
    <x v="28"/>
    <x v="14289"/>
  </r>
  <r>
    <x v="28"/>
    <x v="14290"/>
  </r>
  <r>
    <x v="28"/>
    <x v="14291"/>
  </r>
  <r>
    <x v="28"/>
    <x v="14292"/>
  </r>
  <r>
    <x v="28"/>
    <x v="14293"/>
  </r>
  <r>
    <x v="28"/>
    <x v="14294"/>
  </r>
  <r>
    <x v="28"/>
    <x v="14295"/>
  </r>
  <r>
    <x v="28"/>
    <x v="14296"/>
  </r>
  <r>
    <x v="28"/>
    <x v="14297"/>
  </r>
  <r>
    <x v="28"/>
    <x v="14298"/>
  </r>
  <r>
    <x v="28"/>
    <x v="14299"/>
  </r>
  <r>
    <x v="28"/>
    <x v="14300"/>
  </r>
  <r>
    <x v="28"/>
    <x v="14301"/>
  </r>
  <r>
    <x v="28"/>
    <x v="14302"/>
  </r>
  <r>
    <x v="28"/>
    <x v="14303"/>
  </r>
  <r>
    <x v="28"/>
    <x v="14304"/>
  </r>
  <r>
    <x v="28"/>
    <x v="14305"/>
  </r>
  <r>
    <x v="28"/>
    <x v="14306"/>
  </r>
  <r>
    <x v="28"/>
    <x v="14307"/>
  </r>
  <r>
    <x v="28"/>
    <x v="14308"/>
  </r>
  <r>
    <x v="28"/>
    <x v="14309"/>
  </r>
  <r>
    <x v="28"/>
    <x v="14310"/>
  </r>
  <r>
    <x v="28"/>
    <x v="14311"/>
  </r>
  <r>
    <x v="28"/>
    <x v="14312"/>
  </r>
  <r>
    <x v="28"/>
    <x v="14313"/>
  </r>
  <r>
    <x v="28"/>
    <x v="14314"/>
  </r>
  <r>
    <x v="28"/>
    <x v="14315"/>
  </r>
  <r>
    <x v="28"/>
    <x v="14316"/>
  </r>
  <r>
    <x v="28"/>
    <x v="14317"/>
  </r>
  <r>
    <x v="28"/>
    <x v="14318"/>
  </r>
  <r>
    <x v="28"/>
    <x v="14319"/>
  </r>
  <r>
    <x v="28"/>
    <x v="14320"/>
  </r>
  <r>
    <x v="28"/>
    <x v="14321"/>
  </r>
  <r>
    <x v="28"/>
    <x v="14322"/>
  </r>
  <r>
    <x v="28"/>
    <x v="14323"/>
  </r>
  <r>
    <x v="28"/>
    <x v="14324"/>
  </r>
  <r>
    <x v="28"/>
    <x v="14325"/>
  </r>
  <r>
    <x v="28"/>
    <x v="14326"/>
  </r>
  <r>
    <x v="28"/>
    <x v="14327"/>
  </r>
  <r>
    <x v="28"/>
    <x v="14328"/>
  </r>
  <r>
    <x v="28"/>
    <x v="14329"/>
  </r>
  <r>
    <x v="28"/>
    <x v="14330"/>
  </r>
  <r>
    <x v="28"/>
    <x v="14331"/>
  </r>
  <r>
    <x v="28"/>
    <x v="14332"/>
  </r>
  <r>
    <x v="28"/>
    <x v="14333"/>
  </r>
  <r>
    <x v="28"/>
    <x v="14334"/>
  </r>
  <r>
    <x v="28"/>
    <x v="14335"/>
  </r>
  <r>
    <x v="28"/>
    <x v="14336"/>
  </r>
  <r>
    <x v="28"/>
    <x v="14337"/>
  </r>
  <r>
    <x v="28"/>
    <x v="14338"/>
  </r>
  <r>
    <x v="28"/>
    <x v="14339"/>
  </r>
  <r>
    <x v="28"/>
    <x v="14340"/>
  </r>
  <r>
    <x v="28"/>
    <x v="14341"/>
  </r>
  <r>
    <x v="28"/>
    <x v="14342"/>
  </r>
  <r>
    <x v="28"/>
    <x v="14343"/>
  </r>
  <r>
    <x v="28"/>
    <x v="14344"/>
  </r>
  <r>
    <x v="28"/>
    <x v="14345"/>
  </r>
  <r>
    <x v="28"/>
    <x v="14346"/>
  </r>
  <r>
    <x v="28"/>
    <x v="14347"/>
  </r>
  <r>
    <x v="28"/>
    <x v="14348"/>
  </r>
  <r>
    <x v="28"/>
    <x v="14349"/>
  </r>
  <r>
    <x v="28"/>
    <x v="14350"/>
  </r>
  <r>
    <x v="28"/>
    <x v="14351"/>
  </r>
  <r>
    <x v="28"/>
    <x v="14352"/>
  </r>
  <r>
    <x v="28"/>
    <x v="14353"/>
  </r>
  <r>
    <x v="28"/>
    <x v="14354"/>
  </r>
  <r>
    <x v="28"/>
    <x v="14355"/>
  </r>
  <r>
    <x v="28"/>
    <x v="14356"/>
  </r>
  <r>
    <x v="28"/>
    <x v="14357"/>
  </r>
  <r>
    <x v="28"/>
    <x v="14358"/>
  </r>
  <r>
    <x v="28"/>
    <x v="14359"/>
  </r>
  <r>
    <x v="28"/>
    <x v="14360"/>
  </r>
  <r>
    <x v="28"/>
    <x v="14361"/>
  </r>
  <r>
    <x v="28"/>
    <x v="14362"/>
  </r>
  <r>
    <x v="28"/>
    <x v="14363"/>
  </r>
  <r>
    <x v="28"/>
    <x v="14364"/>
  </r>
  <r>
    <x v="28"/>
    <x v="14365"/>
  </r>
  <r>
    <x v="28"/>
    <x v="14366"/>
  </r>
  <r>
    <x v="28"/>
    <x v="14367"/>
  </r>
  <r>
    <x v="28"/>
    <x v="14368"/>
  </r>
  <r>
    <x v="28"/>
    <x v="14369"/>
  </r>
  <r>
    <x v="28"/>
    <x v="14370"/>
  </r>
  <r>
    <x v="28"/>
    <x v="14371"/>
  </r>
  <r>
    <x v="28"/>
    <x v="14372"/>
  </r>
  <r>
    <x v="28"/>
    <x v="14373"/>
  </r>
  <r>
    <x v="28"/>
    <x v="14374"/>
  </r>
  <r>
    <x v="28"/>
    <x v="14375"/>
  </r>
  <r>
    <x v="28"/>
    <x v="14376"/>
  </r>
  <r>
    <x v="28"/>
    <x v="14377"/>
  </r>
  <r>
    <x v="28"/>
    <x v="14378"/>
  </r>
  <r>
    <x v="28"/>
    <x v="14379"/>
  </r>
  <r>
    <x v="28"/>
    <x v="14380"/>
  </r>
  <r>
    <x v="28"/>
    <x v="14381"/>
  </r>
  <r>
    <x v="28"/>
    <x v="14382"/>
  </r>
  <r>
    <x v="28"/>
    <x v="14383"/>
  </r>
  <r>
    <x v="28"/>
    <x v="14384"/>
  </r>
  <r>
    <x v="28"/>
    <x v="14385"/>
  </r>
  <r>
    <x v="28"/>
    <x v="14386"/>
  </r>
  <r>
    <x v="28"/>
    <x v="14387"/>
  </r>
  <r>
    <x v="28"/>
    <x v="14388"/>
  </r>
  <r>
    <x v="28"/>
    <x v="14389"/>
  </r>
  <r>
    <x v="28"/>
    <x v="14390"/>
  </r>
  <r>
    <x v="28"/>
    <x v="14391"/>
  </r>
  <r>
    <x v="28"/>
    <x v="14392"/>
  </r>
  <r>
    <x v="28"/>
    <x v="14393"/>
  </r>
  <r>
    <x v="28"/>
    <x v="14394"/>
  </r>
  <r>
    <x v="28"/>
    <x v="14395"/>
  </r>
  <r>
    <x v="28"/>
    <x v="14396"/>
  </r>
  <r>
    <x v="28"/>
    <x v="14397"/>
  </r>
  <r>
    <x v="28"/>
    <x v="14398"/>
  </r>
  <r>
    <x v="28"/>
    <x v="14399"/>
  </r>
  <r>
    <x v="28"/>
    <x v="14400"/>
  </r>
  <r>
    <x v="28"/>
    <x v="14401"/>
  </r>
  <r>
    <x v="28"/>
    <x v="14402"/>
  </r>
  <r>
    <x v="28"/>
    <x v="14403"/>
  </r>
  <r>
    <x v="28"/>
    <x v="14404"/>
  </r>
  <r>
    <x v="28"/>
    <x v="14405"/>
  </r>
  <r>
    <x v="28"/>
    <x v="14406"/>
  </r>
  <r>
    <x v="28"/>
    <x v="14407"/>
  </r>
  <r>
    <x v="28"/>
    <x v="14408"/>
  </r>
  <r>
    <x v="28"/>
    <x v="14409"/>
  </r>
  <r>
    <x v="28"/>
    <x v="14410"/>
  </r>
  <r>
    <x v="28"/>
    <x v="14411"/>
  </r>
  <r>
    <x v="28"/>
    <x v="14412"/>
  </r>
  <r>
    <x v="28"/>
    <x v="14413"/>
  </r>
  <r>
    <x v="28"/>
    <x v="14414"/>
  </r>
  <r>
    <x v="28"/>
    <x v="14415"/>
  </r>
  <r>
    <x v="28"/>
    <x v="14416"/>
  </r>
  <r>
    <x v="28"/>
    <x v="14417"/>
  </r>
  <r>
    <x v="28"/>
    <x v="14418"/>
  </r>
  <r>
    <x v="28"/>
    <x v="14419"/>
  </r>
  <r>
    <x v="28"/>
    <x v="14420"/>
  </r>
  <r>
    <x v="28"/>
    <x v="14421"/>
  </r>
  <r>
    <x v="28"/>
    <x v="14422"/>
  </r>
  <r>
    <x v="28"/>
    <x v="14423"/>
  </r>
  <r>
    <x v="28"/>
    <x v="14424"/>
  </r>
  <r>
    <x v="28"/>
    <x v="14425"/>
  </r>
  <r>
    <x v="28"/>
    <x v="14426"/>
  </r>
  <r>
    <x v="28"/>
    <x v="14427"/>
  </r>
  <r>
    <x v="28"/>
    <x v="14428"/>
  </r>
  <r>
    <x v="28"/>
    <x v="14429"/>
  </r>
  <r>
    <x v="28"/>
    <x v="14430"/>
  </r>
  <r>
    <x v="28"/>
    <x v="14431"/>
  </r>
  <r>
    <x v="28"/>
    <x v="14432"/>
  </r>
  <r>
    <x v="28"/>
    <x v="14433"/>
  </r>
  <r>
    <x v="28"/>
    <x v="14434"/>
  </r>
  <r>
    <x v="28"/>
    <x v="14435"/>
  </r>
  <r>
    <x v="28"/>
    <x v="14436"/>
  </r>
  <r>
    <x v="28"/>
    <x v="14437"/>
  </r>
  <r>
    <x v="28"/>
    <x v="14438"/>
  </r>
  <r>
    <x v="28"/>
    <x v="14439"/>
  </r>
  <r>
    <x v="28"/>
    <x v="14440"/>
  </r>
  <r>
    <x v="28"/>
    <x v="14441"/>
  </r>
  <r>
    <x v="28"/>
    <x v="14442"/>
  </r>
  <r>
    <x v="28"/>
    <x v="14443"/>
  </r>
  <r>
    <x v="28"/>
    <x v="14444"/>
  </r>
  <r>
    <x v="28"/>
    <x v="14445"/>
  </r>
  <r>
    <x v="28"/>
    <x v="14446"/>
  </r>
  <r>
    <x v="28"/>
    <x v="14447"/>
  </r>
  <r>
    <x v="28"/>
    <x v="14448"/>
  </r>
  <r>
    <x v="28"/>
    <x v="14449"/>
  </r>
  <r>
    <x v="29"/>
    <x v="14450"/>
  </r>
  <r>
    <x v="29"/>
    <x v="14451"/>
  </r>
  <r>
    <x v="29"/>
    <x v="14452"/>
  </r>
  <r>
    <x v="29"/>
    <x v="14453"/>
  </r>
  <r>
    <x v="29"/>
    <x v="14454"/>
  </r>
  <r>
    <x v="29"/>
    <x v="14455"/>
  </r>
  <r>
    <x v="29"/>
    <x v="14456"/>
  </r>
  <r>
    <x v="29"/>
    <x v="14457"/>
  </r>
  <r>
    <x v="29"/>
    <x v="14458"/>
  </r>
  <r>
    <x v="29"/>
    <x v="14459"/>
  </r>
  <r>
    <x v="29"/>
    <x v="14460"/>
  </r>
  <r>
    <x v="29"/>
    <x v="14461"/>
  </r>
  <r>
    <x v="29"/>
    <x v="14462"/>
  </r>
  <r>
    <x v="29"/>
    <x v="14463"/>
  </r>
  <r>
    <x v="29"/>
    <x v="14464"/>
  </r>
  <r>
    <x v="29"/>
    <x v="14465"/>
  </r>
  <r>
    <x v="29"/>
    <x v="14466"/>
  </r>
  <r>
    <x v="29"/>
    <x v="14467"/>
  </r>
  <r>
    <x v="29"/>
    <x v="14468"/>
  </r>
  <r>
    <x v="29"/>
    <x v="14469"/>
  </r>
  <r>
    <x v="29"/>
    <x v="14470"/>
  </r>
  <r>
    <x v="29"/>
    <x v="14471"/>
  </r>
  <r>
    <x v="29"/>
    <x v="14472"/>
  </r>
  <r>
    <x v="29"/>
    <x v="14473"/>
  </r>
  <r>
    <x v="29"/>
    <x v="14474"/>
  </r>
  <r>
    <x v="29"/>
    <x v="14475"/>
  </r>
  <r>
    <x v="29"/>
    <x v="14476"/>
  </r>
  <r>
    <x v="29"/>
    <x v="14477"/>
  </r>
  <r>
    <x v="29"/>
    <x v="14478"/>
  </r>
  <r>
    <x v="29"/>
    <x v="14479"/>
  </r>
  <r>
    <x v="29"/>
    <x v="14480"/>
  </r>
  <r>
    <x v="29"/>
    <x v="14481"/>
  </r>
  <r>
    <x v="29"/>
    <x v="14482"/>
  </r>
  <r>
    <x v="29"/>
    <x v="14483"/>
  </r>
  <r>
    <x v="29"/>
    <x v="14484"/>
  </r>
  <r>
    <x v="29"/>
    <x v="14485"/>
  </r>
  <r>
    <x v="29"/>
    <x v="14486"/>
  </r>
  <r>
    <x v="29"/>
    <x v="14487"/>
  </r>
  <r>
    <x v="29"/>
    <x v="14488"/>
  </r>
  <r>
    <x v="29"/>
    <x v="14489"/>
  </r>
  <r>
    <x v="29"/>
    <x v="14490"/>
  </r>
  <r>
    <x v="29"/>
    <x v="14491"/>
  </r>
  <r>
    <x v="29"/>
    <x v="14492"/>
  </r>
  <r>
    <x v="29"/>
    <x v="14493"/>
  </r>
  <r>
    <x v="29"/>
    <x v="14494"/>
  </r>
  <r>
    <x v="29"/>
    <x v="14495"/>
  </r>
  <r>
    <x v="29"/>
    <x v="14496"/>
  </r>
  <r>
    <x v="29"/>
    <x v="14497"/>
  </r>
  <r>
    <x v="29"/>
    <x v="14498"/>
  </r>
  <r>
    <x v="29"/>
    <x v="14499"/>
  </r>
  <r>
    <x v="29"/>
    <x v="14500"/>
  </r>
  <r>
    <x v="29"/>
    <x v="14501"/>
  </r>
  <r>
    <x v="29"/>
    <x v="14502"/>
  </r>
  <r>
    <x v="29"/>
    <x v="14503"/>
  </r>
  <r>
    <x v="29"/>
    <x v="14504"/>
  </r>
  <r>
    <x v="29"/>
    <x v="14505"/>
  </r>
  <r>
    <x v="29"/>
    <x v="14506"/>
  </r>
  <r>
    <x v="29"/>
    <x v="14507"/>
  </r>
  <r>
    <x v="29"/>
    <x v="14508"/>
  </r>
  <r>
    <x v="29"/>
    <x v="14509"/>
  </r>
  <r>
    <x v="29"/>
    <x v="14510"/>
  </r>
  <r>
    <x v="29"/>
    <x v="14511"/>
  </r>
  <r>
    <x v="29"/>
    <x v="14512"/>
  </r>
  <r>
    <x v="29"/>
    <x v="14513"/>
  </r>
  <r>
    <x v="29"/>
    <x v="14514"/>
  </r>
  <r>
    <x v="29"/>
    <x v="14515"/>
  </r>
  <r>
    <x v="29"/>
    <x v="14516"/>
  </r>
  <r>
    <x v="29"/>
    <x v="14517"/>
  </r>
  <r>
    <x v="29"/>
    <x v="14518"/>
  </r>
  <r>
    <x v="29"/>
    <x v="14519"/>
  </r>
  <r>
    <x v="29"/>
    <x v="14520"/>
  </r>
  <r>
    <x v="29"/>
    <x v="14521"/>
  </r>
  <r>
    <x v="29"/>
    <x v="14522"/>
  </r>
  <r>
    <x v="29"/>
    <x v="14523"/>
  </r>
  <r>
    <x v="29"/>
    <x v="14524"/>
  </r>
  <r>
    <x v="29"/>
    <x v="14525"/>
  </r>
  <r>
    <x v="29"/>
    <x v="14526"/>
  </r>
  <r>
    <x v="29"/>
    <x v="14527"/>
  </r>
  <r>
    <x v="29"/>
    <x v="14528"/>
  </r>
  <r>
    <x v="29"/>
    <x v="14529"/>
  </r>
  <r>
    <x v="29"/>
    <x v="14530"/>
  </r>
  <r>
    <x v="29"/>
    <x v="14531"/>
  </r>
  <r>
    <x v="29"/>
    <x v="14532"/>
  </r>
  <r>
    <x v="29"/>
    <x v="14533"/>
  </r>
  <r>
    <x v="29"/>
    <x v="14534"/>
  </r>
  <r>
    <x v="29"/>
    <x v="14535"/>
  </r>
  <r>
    <x v="29"/>
    <x v="14536"/>
  </r>
  <r>
    <x v="29"/>
    <x v="14537"/>
  </r>
  <r>
    <x v="29"/>
    <x v="14538"/>
  </r>
  <r>
    <x v="29"/>
    <x v="14539"/>
  </r>
  <r>
    <x v="29"/>
    <x v="14540"/>
  </r>
  <r>
    <x v="29"/>
    <x v="14541"/>
  </r>
  <r>
    <x v="29"/>
    <x v="14542"/>
  </r>
  <r>
    <x v="29"/>
    <x v="14543"/>
  </r>
  <r>
    <x v="29"/>
    <x v="14544"/>
  </r>
  <r>
    <x v="29"/>
    <x v="14545"/>
  </r>
  <r>
    <x v="29"/>
    <x v="14546"/>
  </r>
  <r>
    <x v="29"/>
    <x v="14547"/>
  </r>
  <r>
    <x v="29"/>
    <x v="14548"/>
  </r>
  <r>
    <x v="29"/>
    <x v="14549"/>
  </r>
  <r>
    <x v="29"/>
    <x v="14550"/>
  </r>
  <r>
    <x v="29"/>
    <x v="14551"/>
  </r>
  <r>
    <x v="29"/>
    <x v="14552"/>
  </r>
  <r>
    <x v="29"/>
    <x v="14553"/>
  </r>
  <r>
    <x v="29"/>
    <x v="14554"/>
  </r>
  <r>
    <x v="29"/>
    <x v="14555"/>
  </r>
  <r>
    <x v="29"/>
    <x v="14556"/>
  </r>
  <r>
    <x v="29"/>
    <x v="14557"/>
  </r>
  <r>
    <x v="29"/>
    <x v="14558"/>
  </r>
  <r>
    <x v="29"/>
    <x v="14559"/>
  </r>
  <r>
    <x v="29"/>
    <x v="14560"/>
  </r>
  <r>
    <x v="29"/>
    <x v="14561"/>
  </r>
  <r>
    <x v="29"/>
    <x v="14562"/>
  </r>
  <r>
    <x v="29"/>
    <x v="14563"/>
  </r>
  <r>
    <x v="29"/>
    <x v="14564"/>
  </r>
  <r>
    <x v="29"/>
    <x v="14565"/>
  </r>
  <r>
    <x v="29"/>
    <x v="14566"/>
  </r>
  <r>
    <x v="29"/>
    <x v="14567"/>
  </r>
  <r>
    <x v="29"/>
    <x v="14568"/>
  </r>
  <r>
    <x v="29"/>
    <x v="14569"/>
  </r>
  <r>
    <x v="29"/>
    <x v="14570"/>
  </r>
  <r>
    <x v="29"/>
    <x v="14571"/>
  </r>
  <r>
    <x v="29"/>
    <x v="14572"/>
  </r>
  <r>
    <x v="29"/>
    <x v="14573"/>
  </r>
  <r>
    <x v="29"/>
    <x v="14574"/>
  </r>
  <r>
    <x v="29"/>
    <x v="14575"/>
  </r>
  <r>
    <x v="29"/>
    <x v="14576"/>
  </r>
  <r>
    <x v="29"/>
    <x v="14577"/>
  </r>
  <r>
    <x v="29"/>
    <x v="14578"/>
  </r>
  <r>
    <x v="29"/>
    <x v="14579"/>
  </r>
  <r>
    <x v="29"/>
    <x v="14580"/>
  </r>
  <r>
    <x v="29"/>
    <x v="14581"/>
  </r>
  <r>
    <x v="29"/>
    <x v="14582"/>
  </r>
  <r>
    <x v="29"/>
    <x v="14583"/>
  </r>
  <r>
    <x v="29"/>
    <x v="14584"/>
  </r>
  <r>
    <x v="29"/>
    <x v="14585"/>
  </r>
  <r>
    <x v="29"/>
    <x v="14586"/>
  </r>
  <r>
    <x v="29"/>
    <x v="14587"/>
  </r>
  <r>
    <x v="29"/>
    <x v="14588"/>
  </r>
  <r>
    <x v="29"/>
    <x v="14589"/>
  </r>
  <r>
    <x v="29"/>
    <x v="14590"/>
  </r>
  <r>
    <x v="29"/>
    <x v="14591"/>
  </r>
  <r>
    <x v="29"/>
    <x v="14592"/>
  </r>
  <r>
    <x v="29"/>
    <x v="14593"/>
  </r>
  <r>
    <x v="29"/>
    <x v="14594"/>
  </r>
  <r>
    <x v="29"/>
    <x v="14595"/>
  </r>
  <r>
    <x v="29"/>
    <x v="14596"/>
  </r>
  <r>
    <x v="29"/>
    <x v="14597"/>
  </r>
  <r>
    <x v="29"/>
    <x v="14598"/>
  </r>
  <r>
    <x v="29"/>
    <x v="14599"/>
  </r>
  <r>
    <x v="29"/>
    <x v="14600"/>
  </r>
  <r>
    <x v="29"/>
    <x v="14601"/>
  </r>
  <r>
    <x v="29"/>
    <x v="14602"/>
  </r>
  <r>
    <x v="29"/>
    <x v="14603"/>
  </r>
  <r>
    <x v="29"/>
    <x v="14604"/>
  </r>
  <r>
    <x v="29"/>
    <x v="14605"/>
  </r>
  <r>
    <x v="29"/>
    <x v="14606"/>
  </r>
  <r>
    <x v="29"/>
    <x v="14607"/>
  </r>
  <r>
    <x v="29"/>
    <x v="14608"/>
  </r>
  <r>
    <x v="29"/>
    <x v="14609"/>
  </r>
  <r>
    <x v="29"/>
    <x v="14610"/>
  </r>
  <r>
    <x v="29"/>
    <x v="14611"/>
  </r>
  <r>
    <x v="29"/>
    <x v="14612"/>
  </r>
  <r>
    <x v="29"/>
    <x v="14613"/>
  </r>
  <r>
    <x v="29"/>
    <x v="14614"/>
  </r>
  <r>
    <x v="29"/>
    <x v="14615"/>
  </r>
  <r>
    <x v="29"/>
    <x v="14616"/>
  </r>
  <r>
    <x v="29"/>
    <x v="14617"/>
  </r>
  <r>
    <x v="29"/>
    <x v="14618"/>
  </r>
  <r>
    <x v="29"/>
    <x v="14619"/>
  </r>
  <r>
    <x v="29"/>
    <x v="14620"/>
  </r>
  <r>
    <x v="29"/>
    <x v="14621"/>
  </r>
  <r>
    <x v="29"/>
    <x v="14622"/>
  </r>
  <r>
    <x v="29"/>
    <x v="14623"/>
  </r>
  <r>
    <x v="29"/>
    <x v="14624"/>
  </r>
  <r>
    <x v="29"/>
    <x v="14625"/>
  </r>
  <r>
    <x v="29"/>
    <x v="14626"/>
  </r>
  <r>
    <x v="29"/>
    <x v="14627"/>
  </r>
  <r>
    <x v="29"/>
    <x v="14628"/>
  </r>
  <r>
    <x v="29"/>
    <x v="14629"/>
  </r>
  <r>
    <x v="29"/>
    <x v="14630"/>
  </r>
  <r>
    <x v="29"/>
    <x v="14631"/>
  </r>
  <r>
    <x v="29"/>
    <x v="14632"/>
  </r>
  <r>
    <x v="29"/>
    <x v="14633"/>
  </r>
  <r>
    <x v="29"/>
    <x v="14634"/>
  </r>
  <r>
    <x v="29"/>
    <x v="14635"/>
  </r>
  <r>
    <x v="29"/>
    <x v="14636"/>
  </r>
  <r>
    <x v="29"/>
    <x v="14637"/>
  </r>
  <r>
    <x v="29"/>
    <x v="14638"/>
  </r>
  <r>
    <x v="29"/>
    <x v="14639"/>
  </r>
  <r>
    <x v="29"/>
    <x v="14640"/>
  </r>
  <r>
    <x v="29"/>
    <x v="14641"/>
  </r>
  <r>
    <x v="29"/>
    <x v="14642"/>
  </r>
  <r>
    <x v="29"/>
    <x v="14643"/>
  </r>
  <r>
    <x v="29"/>
    <x v="14644"/>
  </r>
  <r>
    <x v="29"/>
    <x v="14645"/>
  </r>
  <r>
    <x v="29"/>
    <x v="14646"/>
  </r>
  <r>
    <x v="29"/>
    <x v="14647"/>
  </r>
  <r>
    <x v="29"/>
    <x v="14648"/>
  </r>
  <r>
    <x v="29"/>
    <x v="14649"/>
  </r>
  <r>
    <x v="29"/>
    <x v="14650"/>
  </r>
  <r>
    <x v="29"/>
    <x v="14651"/>
  </r>
  <r>
    <x v="29"/>
    <x v="14652"/>
  </r>
  <r>
    <x v="29"/>
    <x v="14653"/>
  </r>
  <r>
    <x v="29"/>
    <x v="14654"/>
  </r>
  <r>
    <x v="30"/>
    <x v="14655"/>
  </r>
  <r>
    <x v="30"/>
    <x v="14656"/>
  </r>
  <r>
    <x v="30"/>
    <x v="14657"/>
  </r>
  <r>
    <x v="30"/>
    <x v="14658"/>
  </r>
  <r>
    <x v="30"/>
    <x v="14659"/>
  </r>
  <r>
    <x v="30"/>
    <x v="14660"/>
  </r>
  <r>
    <x v="30"/>
    <x v="14661"/>
  </r>
  <r>
    <x v="30"/>
    <x v="14662"/>
  </r>
  <r>
    <x v="30"/>
    <x v="14663"/>
  </r>
  <r>
    <x v="30"/>
    <x v="14664"/>
  </r>
  <r>
    <x v="30"/>
    <x v="14665"/>
  </r>
  <r>
    <x v="30"/>
    <x v="14666"/>
  </r>
  <r>
    <x v="30"/>
    <x v="14667"/>
  </r>
  <r>
    <x v="30"/>
    <x v="14668"/>
  </r>
  <r>
    <x v="30"/>
    <x v="14669"/>
  </r>
  <r>
    <x v="30"/>
    <x v="14670"/>
  </r>
  <r>
    <x v="30"/>
    <x v="14671"/>
  </r>
  <r>
    <x v="30"/>
    <x v="14672"/>
  </r>
  <r>
    <x v="30"/>
    <x v="14673"/>
  </r>
  <r>
    <x v="30"/>
    <x v="14674"/>
  </r>
  <r>
    <x v="30"/>
    <x v="14675"/>
  </r>
  <r>
    <x v="30"/>
    <x v="14676"/>
  </r>
  <r>
    <x v="30"/>
    <x v="14677"/>
  </r>
  <r>
    <x v="30"/>
    <x v="14678"/>
  </r>
  <r>
    <x v="30"/>
    <x v="14679"/>
  </r>
  <r>
    <x v="30"/>
    <x v="14680"/>
  </r>
  <r>
    <x v="30"/>
    <x v="14681"/>
  </r>
  <r>
    <x v="30"/>
    <x v="14682"/>
  </r>
  <r>
    <x v="30"/>
    <x v="14683"/>
  </r>
  <r>
    <x v="30"/>
    <x v="14684"/>
  </r>
  <r>
    <x v="30"/>
    <x v="14685"/>
  </r>
  <r>
    <x v="30"/>
    <x v="14686"/>
  </r>
  <r>
    <x v="30"/>
    <x v="14687"/>
  </r>
  <r>
    <x v="30"/>
    <x v="14688"/>
  </r>
  <r>
    <x v="30"/>
    <x v="14689"/>
  </r>
  <r>
    <x v="30"/>
    <x v="14690"/>
  </r>
  <r>
    <x v="30"/>
    <x v="14691"/>
  </r>
  <r>
    <x v="30"/>
    <x v="14692"/>
  </r>
  <r>
    <x v="30"/>
    <x v="14693"/>
  </r>
  <r>
    <x v="30"/>
    <x v="14694"/>
  </r>
  <r>
    <x v="30"/>
    <x v="14695"/>
  </r>
  <r>
    <x v="30"/>
    <x v="14696"/>
  </r>
  <r>
    <x v="30"/>
    <x v="14697"/>
  </r>
  <r>
    <x v="30"/>
    <x v="14698"/>
  </r>
  <r>
    <x v="30"/>
    <x v="14699"/>
  </r>
  <r>
    <x v="30"/>
    <x v="14700"/>
  </r>
  <r>
    <x v="30"/>
    <x v="14701"/>
  </r>
  <r>
    <x v="30"/>
    <x v="14702"/>
  </r>
  <r>
    <x v="30"/>
    <x v="14703"/>
  </r>
  <r>
    <x v="30"/>
    <x v="14704"/>
  </r>
  <r>
    <x v="30"/>
    <x v="14705"/>
  </r>
  <r>
    <x v="30"/>
    <x v="14706"/>
  </r>
  <r>
    <x v="30"/>
    <x v="14707"/>
  </r>
  <r>
    <x v="30"/>
    <x v="14708"/>
  </r>
  <r>
    <x v="30"/>
    <x v="14709"/>
  </r>
  <r>
    <x v="30"/>
    <x v="14710"/>
  </r>
  <r>
    <x v="30"/>
    <x v="14711"/>
  </r>
  <r>
    <x v="30"/>
    <x v="14712"/>
  </r>
  <r>
    <x v="30"/>
    <x v="14713"/>
  </r>
  <r>
    <x v="30"/>
    <x v="14714"/>
  </r>
  <r>
    <x v="30"/>
    <x v="14715"/>
  </r>
  <r>
    <x v="30"/>
    <x v="14716"/>
  </r>
  <r>
    <x v="30"/>
    <x v="14717"/>
  </r>
  <r>
    <x v="30"/>
    <x v="14718"/>
  </r>
  <r>
    <x v="30"/>
    <x v="14719"/>
  </r>
  <r>
    <x v="30"/>
    <x v="14720"/>
  </r>
  <r>
    <x v="30"/>
    <x v="14721"/>
  </r>
  <r>
    <x v="30"/>
    <x v="14722"/>
  </r>
  <r>
    <x v="30"/>
    <x v="14723"/>
  </r>
  <r>
    <x v="30"/>
    <x v="14724"/>
  </r>
  <r>
    <x v="30"/>
    <x v="14725"/>
  </r>
  <r>
    <x v="30"/>
    <x v="14726"/>
  </r>
  <r>
    <x v="30"/>
    <x v="14727"/>
  </r>
  <r>
    <x v="30"/>
    <x v="14728"/>
  </r>
  <r>
    <x v="30"/>
    <x v="14729"/>
  </r>
  <r>
    <x v="30"/>
    <x v="14730"/>
  </r>
  <r>
    <x v="30"/>
    <x v="14731"/>
  </r>
  <r>
    <x v="30"/>
    <x v="14732"/>
  </r>
  <r>
    <x v="30"/>
    <x v="14733"/>
  </r>
  <r>
    <x v="30"/>
    <x v="14734"/>
  </r>
  <r>
    <x v="30"/>
    <x v="14735"/>
  </r>
  <r>
    <x v="30"/>
    <x v="14736"/>
  </r>
  <r>
    <x v="30"/>
    <x v="14737"/>
  </r>
  <r>
    <x v="30"/>
    <x v="14738"/>
  </r>
  <r>
    <x v="30"/>
    <x v="14739"/>
  </r>
  <r>
    <x v="30"/>
    <x v="14740"/>
  </r>
  <r>
    <x v="30"/>
    <x v="14741"/>
  </r>
  <r>
    <x v="30"/>
    <x v="14742"/>
  </r>
  <r>
    <x v="30"/>
    <x v="14743"/>
  </r>
  <r>
    <x v="30"/>
    <x v="14744"/>
  </r>
  <r>
    <x v="30"/>
    <x v="14745"/>
  </r>
  <r>
    <x v="30"/>
    <x v="14746"/>
  </r>
  <r>
    <x v="30"/>
    <x v="14747"/>
  </r>
  <r>
    <x v="30"/>
    <x v="14748"/>
  </r>
  <r>
    <x v="30"/>
    <x v="14749"/>
  </r>
  <r>
    <x v="30"/>
    <x v="14750"/>
  </r>
  <r>
    <x v="30"/>
    <x v="14751"/>
  </r>
  <r>
    <x v="30"/>
    <x v="14752"/>
  </r>
  <r>
    <x v="30"/>
    <x v="14753"/>
  </r>
  <r>
    <x v="30"/>
    <x v="14754"/>
  </r>
  <r>
    <x v="30"/>
    <x v="14755"/>
  </r>
  <r>
    <x v="30"/>
    <x v="14756"/>
  </r>
  <r>
    <x v="30"/>
    <x v="14757"/>
  </r>
  <r>
    <x v="30"/>
    <x v="14758"/>
  </r>
  <r>
    <x v="30"/>
    <x v="14759"/>
  </r>
  <r>
    <x v="30"/>
    <x v="14760"/>
  </r>
  <r>
    <x v="30"/>
    <x v="14761"/>
  </r>
  <r>
    <x v="30"/>
    <x v="14762"/>
  </r>
  <r>
    <x v="30"/>
    <x v="14763"/>
  </r>
  <r>
    <x v="30"/>
    <x v="14764"/>
  </r>
  <r>
    <x v="30"/>
    <x v="14765"/>
  </r>
  <r>
    <x v="30"/>
    <x v="14766"/>
  </r>
  <r>
    <x v="30"/>
    <x v="14767"/>
  </r>
  <r>
    <x v="30"/>
    <x v="14768"/>
  </r>
  <r>
    <x v="30"/>
    <x v="14769"/>
  </r>
  <r>
    <x v="30"/>
    <x v="14770"/>
  </r>
  <r>
    <x v="30"/>
    <x v="14771"/>
  </r>
  <r>
    <x v="30"/>
    <x v="14772"/>
  </r>
  <r>
    <x v="30"/>
    <x v="14773"/>
  </r>
  <r>
    <x v="30"/>
    <x v="14774"/>
  </r>
  <r>
    <x v="30"/>
    <x v="14775"/>
  </r>
  <r>
    <x v="30"/>
    <x v="14776"/>
  </r>
  <r>
    <x v="30"/>
    <x v="14777"/>
  </r>
  <r>
    <x v="30"/>
    <x v="14778"/>
  </r>
  <r>
    <x v="30"/>
    <x v="14779"/>
  </r>
  <r>
    <x v="30"/>
    <x v="14780"/>
  </r>
  <r>
    <x v="30"/>
    <x v="14781"/>
  </r>
  <r>
    <x v="30"/>
    <x v="14782"/>
  </r>
  <r>
    <x v="30"/>
    <x v="14783"/>
  </r>
  <r>
    <x v="30"/>
    <x v="14784"/>
  </r>
  <r>
    <x v="30"/>
    <x v="14785"/>
  </r>
  <r>
    <x v="30"/>
    <x v="14786"/>
  </r>
  <r>
    <x v="30"/>
    <x v="14787"/>
  </r>
  <r>
    <x v="30"/>
    <x v="14788"/>
  </r>
  <r>
    <x v="30"/>
    <x v="14789"/>
  </r>
  <r>
    <x v="30"/>
    <x v="14790"/>
  </r>
  <r>
    <x v="30"/>
    <x v="14791"/>
  </r>
  <r>
    <x v="30"/>
    <x v="14792"/>
  </r>
  <r>
    <x v="30"/>
    <x v="14793"/>
  </r>
  <r>
    <x v="30"/>
    <x v="14794"/>
  </r>
  <r>
    <x v="30"/>
    <x v="14795"/>
  </r>
  <r>
    <x v="30"/>
    <x v="14796"/>
  </r>
  <r>
    <x v="30"/>
    <x v="14797"/>
  </r>
  <r>
    <x v="30"/>
    <x v="14798"/>
  </r>
  <r>
    <x v="30"/>
    <x v="14799"/>
  </r>
  <r>
    <x v="30"/>
    <x v="14800"/>
  </r>
  <r>
    <x v="30"/>
    <x v="14801"/>
  </r>
  <r>
    <x v="30"/>
    <x v="14802"/>
  </r>
  <r>
    <x v="30"/>
    <x v="14803"/>
  </r>
  <r>
    <x v="30"/>
    <x v="14804"/>
  </r>
  <r>
    <x v="30"/>
    <x v="14805"/>
  </r>
  <r>
    <x v="30"/>
    <x v="14806"/>
  </r>
  <r>
    <x v="30"/>
    <x v="14807"/>
  </r>
  <r>
    <x v="30"/>
    <x v="14808"/>
  </r>
  <r>
    <x v="30"/>
    <x v="14809"/>
  </r>
  <r>
    <x v="30"/>
    <x v="14810"/>
  </r>
  <r>
    <x v="30"/>
    <x v="14811"/>
  </r>
  <r>
    <x v="30"/>
    <x v="14812"/>
  </r>
  <r>
    <x v="30"/>
    <x v="14813"/>
  </r>
  <r>
    <x v="30"/>
    <x v="14814"/>
  </r>
  <r>
    <x v="30"/>
    <x v="14815"/>
  </r>
  <r>
    <x v="30"/>
    <x v="14816"/>
  </r>
  <r>
    <x v="30"/>
    <x v="14817"/>
  </r>
  <r>
    <x v="30"/>
    <x v="14818"/>
  </r>
  <r>
    <x v="30"/>
    <x v="14819"/>
  </r>
  <r>
    <x v="30"/>
    <x v="14820"/>
  </r>
  <r>
    <x v="30"/>
    <x v="14821"/>
  </r>
  <r>
    <x v="30"/>
    <x v="14822"/>
  </r>
  <r>
    <x v="30"/>
    <x v="14823"/>
  </r>
  <r>
    <x v="30"/>
    <x v="14824"/>
  </r>
  <r>
    <x v="30"/>
    <x v="14825"/>
  </r>
  <r>
    <x v="30"/>
    <x v="14826"/>
  </r>
  <r>
    <x v="30"/>
    <x v="14827"/>
  </r>
  <r>
    <x v="30"/>
    <x v="14828"/>
  </r>
  <r>
    <x v="30"/>
    <x v="14829"/>
  </r>
  <r>
    <x v="30"/>
    <x v="14830"/>
  </r>
  <r>
    <x v="30"/>
    <x v="14831"/>
  </r>
  <r>
    <x v="30"/>
    <x v="14832"/>
  </r>
  <r>
    <x v="30"/>
    <x v="14833"/>
  </r>
  <r>
    <x v="30"/>
    <x v="14834"/>
  </r>
  <r>
    <x v="30"/>
    <x v="14835"/>
  </r>
  <r>
    <x v="30"/>
    <x v="14836"/>
  </r>
  <r>
    <x v="30"/>
    <x v="14837"/>
  </r>
  <r>
    <x v="30"/>
    <x v="14838"/>
  </r>
  <r>
    <x v="30"/>
    <x v="14839"/>
  </r>
  <r>
    <x v="30"/>
    <x v="14840"/>
  </r>
  <r>
    <x v="30"/>
    <x v="14841"/>
  </r>
  <r>
    <x v="30"/>
    <x v="14842"/>
  </r>
  <r>
    <x v="30"/>
    <x v="14843"/>
  </r>
  <r>
    <x v="30"/>
    <x v="14844"/>
  </r>
  <r>
    <x v="30"/>
    <x v="14845"/>
  </r>
  <r>
    <x v="30"/>
    <x v="14846"/>
  </r>
  <r>
    <x v="30"/>
    <x v="14847"/>
  </r>
  <r>
    <x v="30"/>
    <x v="14848"/>
  </r>
  <r>
    <x v="30"/>
    <x v="14849"/>
  </r>
  <r>
    <x v="30"/>
    <x v="14850"/>
  </r>
  <r>
    <x v="30"/>
    <x v="14851"/>
  </r>
  <r>
    <x v="30"/>
    <x v="14852"/>
  </r>
  <r>
    <x v="30"/>
    <x v="14853"/>
  </r>
  <r>
    <x v="30"/>
    <x v="14854"/>
  </r>
  <r>
    <x v="30"/>
    <x v="14855"/>
  </r>
  <r>
    <x v="30"/>
    <x v="14856"/>
  </r>
  <r>
    <x v="30"/>
    <x v="14857"/>
  </r>
  <r>
    <x v="30"/>
    <x v="14858"/>
  </r>
  <r>
    <x v="30"/>
    <x v="14859"/>
  </r>
  <r>
    <x v="30"/>
    <x v="14860"/>
  </r>
  <r>
    <x v="30"/>
    <x v="14861"/>
  </r>
  <r>
    <x v="30"/>
    <x v="14862"/>
  </r>
  <r>
    <x v="30"/>
    <x v="14863"/>
  </r>
  <r>
    <x v="30"/>
    <x v="14864"/>
  </r>
  <r>
    <x v="30"/>
    <x v="14865"/>
  </r>
  <r>
    <x v="30"/>
    <x v="14866"/>
  </r>
  <r>
    <x v="30"/>
    <x v="14867"/>
  </r>
  <r>
    <x v="30"/>
    <x v="14868"/>
  </r>
  <r>
    <x v="30"/>
    <x v="14869"/>
  </r>
  <r>
    <x v="30"/>
    <x v="14870"/>
  </r>
  <r>
    <x v="30"/>
    <x v="14871"/>
  </r>
  <r>
    <x v="30"/>
    <x v="14872"/>
  </r>
  <r>
    <x v="30"/>
    <x v="14873"/>
  </r>
  <r>
    <x v="30"/>
    <x v="14874"/>
  </r>
  <r>
    <x v="30"/>
    <x v="14875"/>
  </r>
  <r>
    <x v="30"/>
    <x v="14876"/>
  </r>
  <r>
    <x v="30"/>
    <x v="14877"/>
  </r>
  <r>
    <x v="30"/>
    <x v="14878"/>
  </r>
  <r>
    <x v="30"/>
    <x v="14879"/>
  </r>
  <r>
    <x v="30"/>
    <x v="14880"/>
  </r>
  <r>
    <x v="30"/>
    <x v="14881"/>
  </r>
  <r>
    <x v="30"/>
    <x v="14882"/>
  </r>
  <r>
    <x v="30"/>
    <x v="14883"/>
  </r>
  <r>
    <x v="30"/>
    <x v="14884"/>
  </r>
  <r>
    <x v="30"/>
    <x v="14885"/>
  </r>
  <r>
    <x v="30"/>
    <x v="14886"/>
  </r>
  <r>
    <x v="30"/>
    <x v="14887"/>
  </r>
  <r>
    <x v="30"/>
    <x v="14888"/>
  </r>
  <r>
    <x v="30"/>
    <x v="14889"/>
  </r>
  <r>
    <x v="30"/>
    <x v="14890"/>
  </r>
  <r>
    <x v="30"/>
    <x v="14891"/>
  </r>
  <r>
    <x v="30"/>
    <x v="14892"/>
  </r>
  <r>
    <x v="30"/>
    <x v="14893"/>
  </r>
  <r>
    <x v="30"/>
    <x v="14894"/>
  </r>
  <r>
    <x v="30"/>
    <x v="14895"/>
  </r>
  <r>
    <x v="30"/>
    <x v="14896"/>
  </r>
  <r>
    <x v="30"/>
    <x v="14897"/>
  </r>
  <r>
    <x v="30"/>
    <x v="14898"/>
  </r>
  <r>
    <x v="30"/>
    <x v="14899"/>
  </r>
  <r>
    <x v="30"/>
    <x v="14900"/>
  </r>
  <r>
    <x v="30"/>
    <x v="14901"/>
  </r>
  <r>
    <x v="30"/>
    <x v="14902"/>
  </r>
  <r>
    <x v="30"/>
    <x v="14903"/>
  </r>
  <r>
    <x v="30"/>
    <x v="14904"/>
  </r>
  <r>
    <x v="30"/>
    <x v="14905"/>
  </r>
  <r>
    <x v="30"/>
    <x v="14906"/>
  </r>
  <r>
    <x v="30"/>
    <x v="14907"/>
  </r>
  <r>
    <x v="30"/>
    <x v="14908"/>
  </r>
  <r>
    <x v="30"/>
    <x v="14909"/>
  </r>
  <r>
    <x v="30"/>
    <x v="14910"/>
  </r>
  <r>
    <x v="30"/>
    <x v="14911"/>
  </r>
  <r>
    <x v="30"/>
    <x v="14912"/>
  </r>
  <r>
    <x v="30"/>
    <x v="14913"/>
  </r>
  <r>
    <x v="30"/>
    <x v="14914"/>
  </r>
  <r>
    <x v="30"/>
    <x v="14915"/>
  </r>
  <r>
    <x v="31"/>
    <x v="14916"/>
  </r>
  <r>
    <x v="31"/>
    <x v="14917"/>
  </r>
  <r>
    <x v="31"/>
    <x v="14918"/>
  </r>
  <r>
    <x v="31"/>
    <x v="14919"/>
  </r>
  <r>
    <x v="31"/>
    <x v="14920"/>
  </r>
  <r>
    <x v="31"/>
    <x v="14921"/>
  </r>
  <r>
    <x v="31"/>
    <x v="14922"/>
  </r>
  <r>
    <x v="31"/>
    <x v="14923"/>
  </r>
  <r>
    <x v="31"/>
    <x v="14924"/>
  </r>
  <r>
    <x v="31"/>
    <x v="14925"/>
  </r>
  <r>
    <x v="31"/>
    <x v="14926"/>
  </r>
  <r>
    <x v="31"/>
    <x v="14927"/>
  </r>
  <r>
    <x v="31"/>
    <x v="14928"/>
  </r>
  <r>
    <x v="31"/>
    <x v="14929"/>
  </r>
  <r>
    <x v="31"/>
    <x v="14930"/>
  </r>
  <r>
    <x v="31"/>
    <x v="14931"/>
  </r>
  <r>
    <x v="31"/>
    <x v="14932"/>
  </r>
  <r>
    <x v="31"/>
    <x v="14933"/>
  </r>
  <r>
    <x v="31"/>
    <x v="14934"/>
  </r>
  <r>
    <x v="31"/>
    <x v="14935"/>
  </r>
  <r>
    <x v="31"/>
    <x v="14936"/>
  </r>
  <r>
    <x v="31"/>
    <x v="14937"/>
  </r>
  <r>
    <x v="31"/>
    <x v="14938"/>
  </r>
  <r>
    <x v="31"/>
    <x v="14939"/>
  </r>
  <r>
    <x v="31"/>
    <x v="14940"/>
  </r>
  <r>
    <x v="31"/>
    <x v="14941"/>
  </r>
  <r>
    <x v="31"/>
    <x v="14942"/>
  </r>
  <r>
    <x v="31"/>
    <x v="14943"/>
  </r>
  <r>
    <x v="31"/>
    <x v="14944"/>
  </r>
  <r>
    <x v="31"/>
    <x v="14945"/>
  </r>
  <r>
    <x v="31"/>
    <x v="14946"/>
  </r>
  <r>
    <x v="31"/>
    <x v="14947"/>
  </r>
  <r>
    <x v="31"/>
    <x v="14948"/>
  </r>
  <r>
    <x v="31"/>
    <x v="14949"/>
  </r>
  <r>
    <x v="31"/>
    <x v="14950"/>
  </r>
  <r>
    <x v="31"/>
    <x v="14951"/>
  </r>
  <r>
    <x v="31"/>
    <x v="14952"/>
  </r>
  <r>
    <x v="31"/>
    <x v="14953"/>
  </r>
  <r>
    <x v="31"/>
    <x v="14954"/>
  </r>
  <r>
    <x v="31"/>
    <x v="14955"/>
  </r>
  <r>
    <x v="31"/>
    <x v="14956"/>
  </r>
  <r>
    <x v="31"/>
    <x v="14957"/>
  </r>
  <r>
    <x v="31"/>
    <x v="14958"/>
  </r>
  <r>
    <x v="31"/>
    <x v="14959"/>
  </r>
  <r>
    <x v="31"/>
    <x v="14960"/>
  </r>
  <r>
    <x v="31"/>
    <x v="14961"/>
  </r>
  <r>
    <x v="31"/>
    <x v="14962"/>
  </r>
  <r>
    <x v="31"/>
    <x v="14963"/>
  </r>
  <r>
    <x v="31"/>
    <x v="14964"/>
  </r>
  <r>
    <x v="31"/>
    <x v="14965"/>
  </r>
  <r>
    <x v="31"/>
    <x v="14966"/>
  </r>
  <r>
    <x v="31"/>
    <x v="14967"/>
  </r>
  <r>
    <x v="31"/>
    <x v="14968"/>
  </r>
  <r>
    <x v="31"/>
    <x v="14969"/>
  </r>
  <r>
    <x v="31"/>
    <x v="14970"/>
  </r>
  <r>
    <x v="31"/>
    <x v="14971"/>
  </r>
  <r>
    <x v="31"/>
    <x v="14972"/>
  </r>
  <r>
    <x v="31"/>
    <x v="14973"/>
  </r>
  <r>
    <x v="31"/>
    <x v="14974"/>
  </r>
  <r>
    <x v="31"/>
    <x v="14975"/>
  </r>
  <r>
    <x v="31"/>
    <x v="14976"/>
  </r>
  <r>
    <x v="31"/>
    <x v="14977"/>
  </r>
  <r>
    <x v="31"/>
    <x v="14978"/>
  </r>
  <r>
    <x v="31"/>
    <x v="14979"/>
  </r>
  <r>
    <x v="31"/>
    <x v="14980"/>
  </r>
  <r>
    <x v="31"/>
    <x v="14981"/>
  </r>
  <r>
    <x v="31"/>
    <x v="14982"/>
  </r>
  <r>
    <x v="31"/>
    <x v="14983"/>
  </r>
  <r>
    <x v="31"/>
    <x v="14984"/>
  </r>
  <r>
    <x v="31"/>
    <x v="14985"/>
  </r>
  <r>
    <x v="31"/>
    <x v="14986"/>
  </r>
  <r>
    <x v="31"/>
    <x v="14987"/>
  </r>
  <r>
    <x v="31"/>
    <x v="14988"/>
  </r>
  <r>
    <x v="31"/>
    <x v="14989"/>
  </r>
  <r>
    <x v="31"/>
    <x v="14990"/>
  </r>
  <r>
    <x v="31"/>
    <x v="14991"/>
  </r>
  <r>
    <x v="31"/>
    <x v="14992"/>
  </r>
  <r>
    <x v="31"/>
    <x v="14993"/>
  </r>
  <r>
    <x v="31"/>
    <x v="14994"/>
  </r>
  <r>
    <x v="31"/>
    <x v="14995"/>
  </r>
  <r>
    <x v="31"/>
    <x v="14996"/>
  </r>
  <r>
    <x v="31"/>
    <x v="14997"/>
  </r>
  <r>
    <x v="31"/>
    <x v="14998"/>
  </r>
  <r>
    <x v="31"/>
    <x v="14999"/>
  </r>
  <r>
    <x v="31"/>
    <x v="15000"/>
  </r>
  <r>
    <x v="31"/>
    <x v="15001"/>
  </r>
  <r>
    <x v="31"/>
    <x v="15002"/>
  </r>
  <r>
    <x v="31"/>
    <x v="15003"/>
  </r>
  <r>
    <x v="31"/>
    <x v="15004"/>
  </r>
  <r>
    <x v="31"/>
    <x v="15005"/>
  </r>
  <r>
    <x v="31"/>
    <x v="15006"/>
  </r>
  <r>
    <x v="31"/>
    <x v="15007"/>
  </r>
  <r>
    <x v="31"/>
    <x v="15008"/>
  </r>
  <r>
    <x v="31"/>
    <x v="15009"/>
  </r>
  <r>
    <x v="31"/>
    <x v="15010"/>
  </r>
  <r>
    <x v="31"/>
    <x v="15011"/>
  </r>
  <r>
    <x v="31"/>
    <x v="15012"/>
  </r>
  <r>
    <x v="31"/>
    <x v="15013"/>
  </r>
  <r>
    <x v="31"/>
    <x v="15014"/>
  </r>
  <r>
    <x v="31"/>
    <x v="15015"/>
  </r>
  <r>
    <x v="31"/>
    <x v="15016"/>
  </r>
  <r>
    <x v="31"/>
    <x v="15017"/>
  </r>
  <r>
    <x v="31"/>
    <x v="15018"/>
  </r>
  <r>
    <x v="31"/>
    <x v="15019"/>
  </r>
  <r>
    <x v="31"/>
    <x v="15020"/>
  </r>
  <r>
    <x v="31"/>
    <x v="15021"/>
  </r>
  <r>
    <x v="31"/>
    <x v="15022"/>
  </r>
  <r>
    <x v="31"/>
    <x v="15023"/>
  </r>
  <r>
    <x v="31"/>
    <x v="15024"/>
  </r>
  <r>
    <x v="31"/>
    <x v="15025"/>
  </r>
  <r>
    <x v="31"/>
    <x v="15026"/>
  </r>
  <r>
    <x v="31"/>
    <x v="15027"/>
  </r>
  <r>
    <x v="31"/>
    <x v="15028"/>
  </r>
  <r>
    <x v="31"/>
    <x v="15029"/>
  </r>
  <r>
    <x v="31"/>
    <x v="15030"/>
  </r>
  <r>
    <x v="31"/>
    <x v="15031"/>
  </r>
  <r>
    <x v="31"/>
    <x v="15032"/>
  </r>
  <r>
    <x v="31"/>
    <x v="15033"/>
  </r>
  <r>
    <x v="31"/>
    <x v="15034"/>
  </r>
  <r>
    <x v="31"/>
    <x v="15035"/>
  </r>
  <r>
    <x v="31"/>
    <x v="15036"/>
  </r>
  <r>
    <x v="31"/>
    <x v="15037"/>
  </r>
  <r>
    <x v="31"/>
    <x v="15038"/>
  </r>
  <r>
    <x v="31"/>
    <x v="15039"/>
  </r>
  <r>
    <x v="31"/>
    <x v="15040"/>
  </r>
  <r>
    <x v="31"/>
    <x v="15041"/>
  </r>
  <r>
    <x v="31"/>
    <x v="15042"/>
  </r>
  <r>
    <x v="31"/>
    <x v="15043"/>
  </r>
  <r>
    <x v="31"/>
    <x v="15044"/>
  </r>
  <r>
    <x v="31"/>
    <x v="15045"/>
  </r>
  <r>
    <x v="31"/>
    <x v="15046"/>
  </r>
  <r>
    <x v="31"/>
    <x v="15047"/>
  </r>
  <r>
    <x v="31"/>
    <x v="15048"/>
  </r>
  <r>
    <x v="31"/>
    <x v="15049"/>
  </r>
  <r>
    <x v="31"/>
    <x v="15050"/>
  </r>
  <r>
    <x v="31"/>
    <x v="15051"/>
  </r>
  <r>
    <x v="31"/>
    <x v="15052"/>
  </r>
  <r>
    <x v="31"/>
    <x v="15053"/>
  </r>
  <r>
    <x v="31"/>
    <x v="15054"/>
  </r>
  <r>
    <x v="31"/>
    <x v="15055"/>
  </r>
  <r>
    <x v="31"/>
    <x v="15056"/>
  </r>
  <r>
    <x v="31"/>
    <x v="15057"/>
  </r>
  <r>
    <x v="31"/>
    <x v="15058"/>
  </r>
  <r>
    <x v="31"/>
    <x v="15059"/>
  </r>
  <r>
    <x v="31"/>
    <x v="15060"/>
  </r>
  <r>
    <x v="31"/>
    <x v="15061"/>
  </r>
  <r>
    <x v="31"/>
    <x v="15062"/>
  </r>
  <r>
    <x v="31"/>
    <x v="15063"/>
  </r>
  <r>
    <x v="31"/>
    <x v="15064"/>
  </r>
  <r>
    <x v="31"/>
    <x v="15065"/>
  </r>
  <r>
    <x v="31"/>
    <x v="15066"/>
  </r>
  <r>
    <x v="31"/>
    <x v="15067"/>
  </r>
  <r>
    <x v="31"/>
    <x v="15068"/>
  </r>
  <r>
    <x v="31"/>
    <x v="15069"/>
  </r>
  <r>
    <x v="31"/>
    <x v="15070"/>
  </r>
  <r>
    <x v="31"/>
    <x v="15071"/>
  </r>
  <r>
    <x v="31"/>
    <x v="15072"/>
  </r>
  <r>
    <x v="31"/>
    <x v="15073"/>
  </r>
  <r>
    <x v="31"/>
    <x v="15074"/>
  </r>
  <r>
    <x v="31"/>
    <x v="15075"/>
  </r>
  <r>
    <x v="31"/>
    <x v="15076"/>
  </r>
  <r>
    <x v="31"/>
    <x v="15077"/>
  </r>
  <r>
    <x v="31"/>
    <x v="15078"/>
  </r>
  <r>
    <x v="31"/>
    <x v="15079"/>
  </r>
  <r>
    <x v="31"/>
    <x v="15080"/>
  </r>
  <r>
    <x v="31"/>
    <x v="15081"/>
  </r>
  <r>
    <x v="31"/>
    <x v="15082"/>
  </r>
  <r>
    <x v="31"/>
    <x v="15083"/>
  </r>
  <r>
    <x v="31"/>
    <x v="15084"/>
  </r>
  <r>
    <x v="31"/>
    <x v="15085"/>
  </r>
  <r>
    <x v="31"/>
    <x v="15086"/>
  </r>
  <r>
    <x v="31"/>
    <x v="15087"/>
  </r>
  <r>
    <x v="31"/>
    <x v="15088"/>
  </r>
  <r>
    <x v="31"/>
    <x v="15089"/>
  </r>
  <r>
    <x v="31"/>
    <x v="15090"/>
  </r>
  <r>
    <x v="31"/>
    <x v="15091"/>
  </r>
  <r>
    <x v="31"/>
    <x v="15092"/>
  </r>
  <r>
    <x v="31"/>
    <x v="15093"/>
  </r>
  <r>
    <x v="31"/>
    <x v="15094"/>
  </r>
  <r>
    <x v="31"/>
    <x v="15095"/>
  </r>
  <r>
    <x v="31"/>
    <x v="15096"/>
  </r>
  <r>
    <x v="31"/>
    <x v="15097"/>
  </r>
  <r>
    <x v="31"/>
    <x v="15098"/>
  </r>
  <r>
    <x v="31"/>
    <x v="15099"/>
  </r>
  <r>
    <x v="31"/>
    <x v="15100"/>
  </r>
  <r>
    <x v="31"/>
    <x v="15101"/>
  </r>
  <r>
    <x v="31"/>
    <x v="15102"/>
  </r>
  <r>
    <x v="31"/>
    <x v="15103"/>
  </r>
  <r>
    <x v="31"/>
    <x v="15104"/>
  </r>
  <r>
    <x v="31"/>
    <x v="15105"/>
  </r>
  <r>
    <x v="31"/>
    <x v="15106"/>
  </r>
  <r>
    <x v="31"/>
    <x v="15107"/>
  </r>
  <r>
    <x v="31"/>
    <x v="15108"/>
  </r>
  <r>
    <x v="31"/>
    <x v="15109"/>
  </r>
  <r>
    <x v="31"/>
    <x v="15110"/>
  </r>
  <r>
    <x v="31"/>
    <x v="15111"/>
  </r>
  <r>
    <x v="31"/>
    <x v="15112"/>
  </r>
  <r>
    <x v="31"/>
    <x v="15113"/>
  </r>
  <r>
    <x v="31"/>
    <x v="15114"/>
  </r>
  <r>
    <x v="31"/>
    <x v="15115"/>
  </r>
  <r>
    <x v="31"/>
    <x v="15116"/>
  </r>
  <r>
    <x v="31"/>
    <x v="15117"/>
  </r>
  <r>
    <x v="31"/>
    <x v="15118"/>
  </r>
  <r>
    <x v="31"/>
    <x v="15119"/>
  </r>
  <r>
    <x v="31"/>
    <x v="15120"/>
  </r>
  <r>
    <x v="31"/>
    <x v="15121"/>
  </r>
  <r>
    <x v="31"/>
    <x v="15122"/>
  </r>
  <r>
    <x v="31"/>
    <x v="15123"/>
  </r>
  <r>
    <x v="31"/>
    <x v="15124"/>
  </r>
  <r>
    <x v="31"/>
    <x v="15125"/>
  </r>
  <r>
    <x v="31"/>
    <x v="15126"/>
  </r>
  <r>
    <x v="31"/>
    <x v="15127"/>
  </r>
  <r>
    <x v="31"/>
    <x v="15128"/>
  </r>
  <r>
    <x v="31"/>
    <x v="15129"/>
  </r>
  <r>
    <x v="31"/>
    <x v="15130"/>
  </r>
  <r>
    <x v="31"/>
    <x v="15131"/>
  </r>
  <r>
    <x v="31"/>
    <x v="15132"/>
  </r>
  <r>
    <x v="31"/>
    <x v="15133"/>
  </r>
  <r>
    <x v="31"/>
    <x v="15134"/>
  </r>
  <r>
    <x v="31"/>
    <x v="15135"/>
  </r>
  <r>
    <x v="31"/>
    <x v="15136"/>
  </r>
  <r>
    <x v="31"/>
    <x v="15137"/>
  </r>
  <r>
    <x v="31"/>
    <x v="15138"/>
  </r>
  <r>
    <x v="32"/>
    <x v="15139"/>
  </r>
  <r>
    <x v="32"/>
    <x v="15140"/>
  </r>
  <r>
    <x v="32"/>
    <x v="15141"/>
  </r>
  <r>
    <x v="32"/>
    <x v="15142"/>
  </r>
  <r>
    <x v="32"/>
    <x v="15143"/>
  </r>
  <r>
    <x v="32"/>
    <x v="15144"/>
  </r>
  <r>
    <x v="32"/>
    <x v="15145"/>
  </r>
  <r>
    <x v="32"/>
    <x v="15146"/>
  </r>
  <r>
    <x v="32"/>
    <x v="15147"/>
  </r>
  <r>
    <x v="32"/>
    <x v="15148"/>
  </r>
  <r>
    <x v="32"/>
    <x v="15149"/>
  </r>
  <r>
    <x v="32"/>
    <x v="15150"/>
  </r>
  <r>
    <x v="32"/>
    <x v="15151"/>
  </r>
  <r>
    <x v="32"/>
    <x v="15152"/>
  </r>
  <r>
    <x v="32"/>
    <x v="15153"/>
  </r>
  <r>
    <x v="32"/>
    <x v="15154"/>
  </r>
  <r>
    <x v="32"/>
    <x v="15155"/>
  </r>
  <r>
    <x v="32"/>
    <x v="15156"/>
  </r>
  <r>
    <x v="32"/>
    <x v="15157"/>
  </r>
  <r>
    <x v="32"/>
    <x v="15158"/>
  </r>
  <r>
    <x v="32"/>
    <x v="15159"/>
  </r>
  <r>
    <x v="32"/>
    <x v="15160"/>
  </r>
  <r>
    <x v="32"/>
    <x v="15161"/>
  </r>
  <r>
    <x v="32"/>
    <x v="15162"/>
  </r>
  <r>
    <x v="32"/>
    <x v="15163"/>
  </r>
  <r>
    <x v="32"/>
    <x v="15164"/>
  </r>
  <r>
    <x v="32"/>
    <x v="15165"/>
  </r>
  <r>
    <x v="32"/>
    <x v="15166"/>
  </r>
  <r>
    <x v="32"/>
    <x v="15167"/>
  </r>
  <r>
    <x v="32"/>
    <x v="15168"/>
  </r>
  <r>
    <x v="32"/>
    <x v="15169"/>
  </r>
  <r>
    <x v="32"/>
    <x v="15170"/>
  </r>
  <r>
    <x v="32"/>
    <x v="15171"/>
  </r>
  <r>
    <x v="32"/>
    <x v="15172"/>
  </r>
  <r>
    <x v="32"/>
    <x v="15173"/>
  </r>
  <r>
    <x v="32"/>
    <x v="15174"/>
  </r>
  <r>
    <x v="32"/>
    <x v="15175"/>
  </r>
  <r>
    <x v="32"/>
    <x v="15176"/>
  </r>
  <r>
    <x v="32"/>
    <x v="15177"/>
  </r>
  <r>
    <x v="32"/>
    <x v="15178"/>
  </r>
  <r>
    <x v="32"/>
    <x v="15179"/>
  </r>
  <r>
    <x v="32"/>
    <x v="15180"/>
  </r>
  <r>
    <x v="32"/>
    <x v="15181"/>
  </r>
  <r>
    <x v="32"/>
    <x v="15182"/>
  </r>
  <r>
    <x v="32"/>
    <x v="15183"/>
  </r>
  <r>
    <x v="32"/>
    <x v="15184"/>
  </r>
  <r>
    <x v="32"/>
    <x v="15185"/>
  </r>
  <r>
    <x v="32"/>
    <x v="15186"/>
  </r>
  <r>
    <x v="32"/>
    <x v="15187"/>
  </r>
  <r>
    <x v="32"/>
    <x v="15188"/>
  </r>
  <r>
    <x v="32"/>
    <x v="15189"/>
  </r>
  <r>
    <x v="32"/>
    <x v="15190"/>
  </r>
  <r>
    <x v="32"/>
    <x v="15191"/>
  </r>
  <r>
    <x v="32"/>
    <x v="15192"/>
  </r>
  <r>
    <x v="32"/>
    <x v="15193"/>
  </r>
  <r>
    <x v="32"/>
    <x v="15194"/>
  </r>
  <r>
    <x v="32"/>
    <x v="15195"/>
  </r>
  <r>
    <x v="32"/>
    <x v="15196"/>
  </r>
  <r>
    <x v="32"/>
    <x v="15197"/>
  </r>
  <r>
    <x v="32"/>
    <x v="15198"/>
  </r>
  <r>
    <x v="32"/>
    <x v="15199"/>
  </r>
  <r>
    <x v="32"/>
    <x v="15200"/>
  </r>
  <r>
    <x v="32"/>
    <x v="15201"/>
  </r>
  <r>
    <x v="32"/>
    <x v="15202"/>
  </r>
  <r>
    <x v="32"/>
    <x v="15203"/>
  </r>
  <r>
    <x v="32"/>
    <x v="15204"/>
  </r>
  <r>
    <x v="32"/>
    <x v="15205"/>
  </r>
  <r>
    <x v="32"/>
    <x v="15206"/>
  </r>
  <r>
    <x v="32"/>
    <x v="15207"/>
  </r>
  <r>
    <x v="32"/>
    <x v="15208"/>
  </r>
  <r>
    <x v="32"/>
    <x v="15209"/>
  </r>
  <r>
    <x v="32"/>
    <x v="15210"/>
  </r>
  <r>
    <x v="32"/>
    <x v="15211"/>
  </r>
  <r>
    <x v="32"/>
    <x v="15212"/>
  </r>
  <r>
    <x v="32"/>
    <x v="15213"/>
  </r>
  <r>
    <x v="32"/>
    <x v="15214"/>
  </r>
  <r>
    <x v="32"/>
    <x v="15215"/>
  </r>
  <r>
    <x v="32"/>
    <x v="15216"/>
  </r>
  <r>
    <x v="32"/>
    <x v="15217"/>
  </r>
  <r>
    <x v="32"/>
    <x v="15218"/>
  </r>
  <r>
    <x v="32"/>
    <x v="15219"/>
  </r>
  <r>
    <x v="32"/>
    <x v="15220"/>
  </r>
  <r>
    <x v="32"/>
    <x v="15221"/>
  </r>
  <r>
    <x v="32"/>
    <x v="15222"/>
  </r>
  <r>
    <x v="32"/>
    <x v="15223"/>
  </r>
  <r>
    <x v="32"/>
    <x v="15224"/>
  </r>
  <r>
    <x v="32"/>
    <x v="15225"/>
  </r>
  <r>
    <x v="32"/>
    <x v="15226"/>
  </r>
  <r>
    <x v="32"/>
    <x v="15227"/>
  </r>
  <r>
    <x v="32"/>
    <x v="15228"/>
  </r>
  <r>
    <x v="32"/>
    <x v="15229"/>
  </r>
  <r>
    <x v="32"/>
    <x v="15230"/>
  </r>
  <r>
    <x v="32"/>
    <x v="15231"/>
  </r>
  <r>
    <x v="32"/>
    <x v="15232"/>
  </r>
  <r>
    <x v="32"/>
    <x v="15233"/>
  </r>
  <r>
    <x v="32"/>
    <x v="15234"/>
  </r>
  <r>
    <x v="32"/>
    <x v="15235"/>
  </r>
  <r>
    <x v="32"/>
    <x v="15236"/>
  </r>
  <r>
    <x v="32"/>
    <x v="15237"/>
  </r>
  <r>
    <x v="32"/>
    <x v="15238"/>
  </r>
  <r>
    <x v="32"/>
    <x v="15239"/>
  </r>
  <r>
    <x v="32"/>
    <x v="15240"/>
  </r>
  <r>
    <x v="32"/>
    <x v="15241"/>
  </r>
  <r>
    <x v="32"/>
    <x v="15242"/>
  </r>
  <r>
    <x v="32"/>
    <x v="15243"/>
  </r>
  <r>
    <x v="32"/>
    <x v="15244"/>
  </r>
  <r>
    <x v="32"/>
    <x v="15245"/>
  </r>
  <r>
    <x v="32"/>
    <x v="15246"/>
  </r>
  <r>
    <x v="32"/>
    <x v="15247"/>
  </r>
  <r>
    <x v="32"/>
    <x v="15248"/>
  </r>
  <r>
    <x v="32"/>
    <x v="15249"/>
  </r>
  <r>
    <x v="32"/>
    <x v="15250"/>
  </r>
  <r>
    <x v="32"/>
    <x v="15251"/>
  </r>
  <r>
    <x v="32"/>
    <x v="15252"/>
  </r>
  <r>
    <x v="32"/>
    <x v="15253"/>
  </r>
  <r>
    <x v="32"/>
    <x v="15254"/>
  </r>
  <r>
    <x v="32"/>
    <x v="15255"/>
  </r>
  <r>
    <x v="32"/>
    <x v="15256"/>
  </r>
  <r>
    <x v="32"/>
    <x v="15257"/>
  </r>
  <r>
    <x v="32"/>
    <x v="15258"/>
  </r>
  <r>
    <x v="32"/>
    <x v="15259"/>
  </r>
  <r>
    <x v="32"/>
    <x v="15260"/>
  </r>
  <r>
    <x v="32"/>
    <x v="15261"/>
  </r>
  <r>
    <x v="32"/>
    <x v="15262"/>
  </r>
  <r>
    <x v="32"/>
    <x v="15263"/>
  </r>
  <r>
    <x v="32"/>
    <x v="15264"/>
  </r>
  <r>
    <x v="32"/>
    <x v="15265"/>
  </r>
  <r>
    <x v="32"/>
    <x v="15266"/>
  </r>
  <r>
    <x v="32"/>
    <x v="15267"/>
  </r>
  <r>
    <x v="32"/>
    <x v="15268"/>
  </r>
  <r>
    <x v="32"/>
    <x v="15269"/>
  </r>
  <r>
    <x v="32"/>
    <x v="15270"/>
  </r>
  <r>
    <x v="32"/>
    <x v="15271"/>
  </r>
  <r>
    <x v="32"/>
    <x v="15272"/>
  </r>
  <r>
    <x v="32"/>
    <x v="15273"/>
  </r>
  <r>
    <x v="32"/>
    <x v="15274"/>
  </r>
  <r>
    <x v="32"/>
    <x v="15275"/>
  </r>
  <r>
    <x v="32"/>
    <x v="15276"/>
  </r>
  <r>
    <x v="32"/>
    <x v="15277"/>
  </r>
  <r>
    <x v="32"/>
    <x v="15278"/>
  </r>
  <r>
    <x v="32"/>
    <x v="15279"/>
  </r>
  <r>
    <x v="32"/>
    <x v="15280"/>
  </r>
  <r>
    <x v="32"/>
    <x v="15281"/>
  </r>
  <r>
    <x v="32"/>
    <x v="15282"/>
  </r>
  <r>
    <x v="32"/>
    <x v="15283"/>
  </r>
  <r>
    <x v="32"/>
    <x v="15284"/>
  </r>
  <r>
    <x v="32"/>
    <x v="15285"/>
  </r>
  <r>
    <x v="32"/>
    <x v="15286"/>
  </r>
  <r>
    <x v="32"/>
    <x v="15287"/>
  </r>
  <r>
    <x v="32"/>
    <x v="15288"/>
  </r>
  <r>
    <x v="32"/>
    <x v="15289"/>
  </r>
  <r>
    <x v="32"/>
    <x v="15290"/>
  </r>
  <r>
    <x v="32"/>
    <x v="15291"/>
  </r>
  <r>
    <x v="32"/>
    <x v="15292"/>
  </r>
  <r>
    <x v="32"/>
    <x v="15293"/>
  </r>
  <r>
    <x v="32"/>
    <x v="15294"/>
  </r>
  <r>
    <x v="32"/>
    <x v="15295"/>
  </r>
  <r>
    <x v="32"/>
    <x v="15296"/>
  </r>
  <r>
    <x v="32"/>
    <x v="15297"/>
  </r>
  <r>
    <x v="32"/>
    <x v="15298"/>
  </r>
  <r>
    <x v="32"/>
    <x v="15299"/>
  </r>
  <r>
    <x v="32"/>
    <x v="15300"/>
  </r>
  <r>
    <x v="32"/>
    <x v="15301"/>
  </r>
  <r>
    <x v="32"/>
    <x v="15302"/>
  </r>
  <r>
    <x v="32"/>
    <x v="15303"/>
  </r>
  <r>
    <x v="32"/>
    <x v="15304"/>
  </r>
  <r>
    <x v="32"/>
    <x v="15305"/>
  </r>
  <r>
    <x v="32"/>
    <x v="15306"/>
  </r>
  <r>
    <x v="32"/>
    <x v="15307"/>
  </r>
  <r>
    <x v="32"/>
    <x v="15308"/>
  </r>
  <r>
    <x v="32"/>
    <x v="15309"/>
  </r>
  <r>
    <x v="32"/>
    <x v="15310"/>
  </r>
  <r>
    <x v="32"/>
    <x v="15311"/>
  </r>
  <r>
    <x v="32"/>
    <x v="15312"/>
  </r>
  <r>
    <x v="32"/>
    <x v="15313"/>
  </r>
  <r>
    <x v="32"/>
    <x v="15314"/>
  </r>
  <r>
    <x v="32"/>
    <x v="15315"/>
  </r>
  <r>
    <x v="32"/>
    <x v="15316"/>
  </r>
  <r>
    <x v="32"/>
    <x v="15317"/>
  </r>
  <r>
    <x v="32"/>
    <x v="15318"/>
  </r>
  <r>
    <x v="32"/>
    <x v="15319"/>
  </r>
  <r>
    <x v="32"/>
    <x v="15320"/>
  </r>
  <r>
    <x v="32"/>
    <x v="15321"/>
  </r>
  <r>
    <x v="32"/>
    <x v="15322"/>
  </r>
  <r>
    <x v="32"/>
    <x v="15323"/>
  </r>
  <r>
    <x v="32"/>
    <x v="15324"/>
  </r>
  <r>
    <x v="32"/>
    <x v="15325"/>
  </r>
  <r>
    <x v="32"/>
    <x v="15326"/>
  </r>
  <r>
    <x v="32"/>
    <x v="15327"/>
  </r>
  <r>
    <x v="32"/>
    <x v="15328"/>
  </r>
  <r>
    <x v="32"/>
    <x v="15329"/>
  </r>
  <r>
    <x v="32"/>
    <x v="15330"/>
  </r>
  <r>
    <x v="32"/>
    <x v="15331"/>
  </r>
  <r>
    <x v="32"/>
    <x v="15332"/>
  </r>
  <r>
    <x v="32"/>
    <x v="15333"/>
  </r>
  <r>
    <x v="32"/>
    <x v="15334"/>
  </r>
  <r>
    <x v="32"/>
    <x v="15335"/>
  </r>
  <r>
    <x v="32"/>
    <x v="15336"/>
  </r>
  <r>
    <x v="32"/>
    <x v="15337"/>
  </r>
  <r>
    <x v="32"/>
    <x v="15338"/>
  </r>
  <r>
    <x v="32"/>
    <x v="15339"/>
  </r>
  <r>
    <x v="32"/>
    <x v="15340"/>
  </r>
  <r>
    <x v="32"/>
    <x v="15341"/>
  </r>
  <r>
    <x v="32"/>
    <x v="15342"/>
  </r>
  <r>
    <x v="32"/>
    <x v="15343"/>
  </r>
  <r>
    <x v="32"/>
    <x v="15344"/>
  </r>
  <r>
    <x v="32"/>
    <x v="15345"/>
  </r>
  <r>
    <x v="32"/>
    <x v="15346"/>
  </r>
  <r>
    <x v="32"/>
    <x v="15347"/>
  </r>
  <r>
    <x v="32"/>
    <x v="15348"/>
  </r>
  <r>
    <x v="32"/>
    <x v="15349"/>
  </r>
  <r>
    <x v="32"/>
    <x v="15350"/>
  </r>
  <r>
    <x v="32"/>
    <x v="15351"/>
  </r>
  <r>
    <x v="32"/>
    <x v="15352"/>
  </r>
  <r>
    <x v="32"/>
    <x v="15353"/>
  </r>
  <r>
    <x v="32"/>
    <x v="15354"/>
  </r>
  <r>
    <x v="32"/>
    <x v="15355"/>
  </r>
  <r>
    <x v="32"/>
    <x v="15356"/>
  </r>
  <r>
    <x v="32"/>
    <x v="15357"/>
  </r>
  <r>
    <x v="32"/>
    <x v="15358"/>
  </r>
  <r>
    <x v="32"/>
    <x v="15359"/>
  </r>
  <r>
    <x v="32"/>
    <x v="15360"/>
  </r>
  <r>
    <x v="32"/>
    <x v="15361"/>
  </r>
  <r>
    <x v="32"/>
    <x v="15362"/>
  </r>
  <r>
    <x v="32"/>
    <x v="15363"/>
  </r>
  <r>
    <x v="32"/>
    <x v="15364"/>
  </r>
  <r>
    <x v="32"/>
    <x v="15365"/>
  </r>
  <r>
    <x v="32"/>
    <x v="15366"/>
  </r>
  <r>
    <x v="32"/>
    <x v="15367"/>
  </r>
  <r>
    <x v="32"/>
    <x v="15368"/>
  </r>
  <r>
    <x v="32"/>
    <x v="15369"/>
  </r>
  <r>
    <x v="32"/>
    <x v="15370"/>
  </r>
  <r>
    <x v="32"/>
    <x v="15371"/>
  </r>
  <r>
    <x v="32"/>
    <x v="15372"/>
  </r>
  <r>
    <x v="32"/>
    <x v="15373"/>
  </r>
  <r>
    <x v="32"/>
    <x v="15374"/>
  </r>
  <r>
    <x v="32"/>
    <x v="15375"/>
  </r>
  <r>
    <x v="32"/>
    <x v="15376"/>
  </r>
  <r>
    <x v="32"/>
    <x v="15377"/>
  </r>
  <r>
    <x v="32"/>
    <x v="15378"/>
  </r>
  <r>
    <x v="32"/>
    <x v="15379"/>
  </r>
  <r>
    <x v="32"/>
    <x v="15380"/>
  </r>
  <r>
    <x v="32"/>
    <x v="15381"/>
  </r>
  <r>
    <x v="32"/>
    <x v="15382"/>
  </r>
  <r>
    <x v="32"/>
    <x v="15383"/>
  </r>
  <r>
    <x v="32"/>
    <x v="15384"/>
  </r>
  <r>
    <x v="32"/>
    <x v="15385"/>
  </r>
  <r>
    <x v="32"/>
    <x v="15386"/>
  </r>
  <r>
    <x v="32"/>
    <x v="15387"/>
  </r>
  <r>
    <x v="33"/>
    <x v="15388"/>
  </r>
  <r>
    <x v="33"/>
    <x v="15389"/>
  </r>
  <r>
    <x v="33"/>
    <x v="15390"/>
  </r>
  <r>
    <x v="33"/>
    <x v="15391"/>
  </r>
  <r>
    <x v="33"/>
    <x v="15392"/>
  </r>
  <r>
    <x v="33"/>
    <x v="15393"/>
  </r>
  <r>
    <x v="33"/>
    <x v="15394"/>
  </r>
  <r>
    <x v="33"/>
    <x v="15395"/>
  </r>
  <r>
    <x v="33"/>
    <x v="15396"/>
  </r>
  <r>
    <x v="33"/>
    <x v="15397"/>
  </r>
  <r>
    <x v="33"/>
    <x v="15398"/>
  </r>
  <r>
    <x v="33"/>
    <x v="15399"/>
  </r>
  <r>
    <x v="33"/>
    <x v="15400"/>
  </r>
  <r>
    <x v="33"/>
    <x v="15401"/>
  </r>
  <r>
    <x v="33"/>
    <x v="15402"/>
  </r>
  <r>
    <x v="33"/>
    <x v="15403"/>
  </r>
  <r>
    <x v="33"/>
    <x v="15404"/>
  </r>
  <r>
    <x v="33"/>
    <x v="15405"/>
  </r>
  <r>
    <x v="33"/>
    <x v="15406"/>
  </r>
  <r>
    <x v="33"/>
    <x v="15407"/>
  </r>
  <r>
    <x v="33"/>
    <x v="15408"/>
  </r>
  <r>
    <x v="33"/>
    <x v="15409"/>
  </r>
  <r>
    <x v="33"/>
    <x v="15410"/>
  </r>
  <r>
    <x v="33"/>
    <x v="15411"/>
  </r>
  <r>
    <x v="33"/>
    <x v="15412"/>
  </r>
  <r>
    <x v="33"/>
    <x v="15413"/>
  </r>
  <r>
    <x v="33"/>
    <x v="15414"/>
  </r>
  <r>
    <x v="33"/>
    <x v="15415"/>
  </r>
  <r>
    <x v="33"/>
    <x v="15416"/>
  </r>
  <r>
    <x v="33"/>
    <x v="15417"/>
  </r>
  <r>
    <x v="33"/>
    <x v="15418"/>
  </r>
  <r>
    <x v="33"/>
    <x v="15419"/>
  </r>
  <r>
    <x v="33"/>
    <x v="15420"/>
  </r>
  <r>
    <x v="33"/>
    <x v="15421"/>
  </r>
  <r>
    <x v="33"/>
    <x v="15422"/>
  </r>
  <r>
    <x v="33"/>
    <x v="15423"/>
  </r>
  <r>
    <x v="33"/>
    <x v="15424"/>
  </r>
  <r>
    <x v="33"/>
    <x v="15425"/>
  </r>
  <r>
    <x v="33"/>
    <x v="15426"/>
  </r>
  <r>
    <x v="33"/>
    <x v="15427"/>
  </r>
  <r>
    <x v="33"/>
    <x v="15428"/>
  </r>
  <r>
    <x v="33"/>
    <x v="15429"/>
  </r>
  <r>
    <x v="33"/>
    <x v="15430"/>
  </r>
  <r>
    <x v="34"/>
    <x v="15431"/>
  </r>
  <r>
    <x v="34"/>
    <x v="15432"/>
  </r>
  <r>
    <x v="34"/>
    <x v="15433"/>
  </r>
  <r>
    <x v="34"/>
    <x v="15434"/>
  </r>
  <r>
    <x v="34"/>
    <x v="15435"/>
  </r>
  <r>
    <x v="34"/>
    <x v="15436"/>
  </r>
  <r>
    <x v="34"/>
    <x v="15437"/>
  </r>
  <r>
    <x v="34"/>
    <x v="15438"/>
  </r>
  <r>
    <x v="34"/>
    <x v="15439"/>
  </r>
  <r>
    <x v="34"/>
    <x v="15440"/>
  </r>
  <r>
    <x v="34"/>
    <x v="15441"/>
  </r>
  <r>
    <x v="34"/>
    <x v="15442"/>
  </r>
  <r>
    <x v="34"/>
    <x v="15443"/>
  </r>
  <r>
    <x v="34"/>
    <x v="15444"/>
  </r>
  <r>
    <x v="34"/>
    <x v="15445"/>
  </r>
  <r>
    <x v="34"/>
    <x v="15446"/>
  </r>
  <r>
    <x v="34"/>
    <x v="15447"/>
  </r>
  <r>
    <x v="34"/>
    <x v="15448"/>
  </r>
  <r>
    <x v="34"/>
    <x v="15449"/>
  </r>
  <r>
    <x v="34"/>
    <x v="15450"/>
  </r>
  <r>
    <x v="34"/>
    <x v="15451"/>
  </r>
  <r>
    <x v="34"/>
    <x v="15452"/>
  </r>
  <r>
    <x v="34"/>
    <x v="15453"/>
  </r>
  <r>
    <x v="34"/>
    <x v="15454"/>
  </r>
  <r>
    <x v="34"/>
    <x v="15455"/>
  </r>
  <r>
    <x v="34"/>
    <x v="15456"/>
  </r>
  <r>
    <x v="34"/>
    <x v="15457"/>
  </r>
  <r>
    <x v="34"/>
    <x v="15458"/>
  </r>
  <r>
    <x v="34"/>
    <x v="15459"/>
  </r>
  <r>
    <x v="34"/>
    <x v="15460"/>
  </r>
  <r>
    <x v="34"/>
    <x v="15461"/>
  </r>
  <r>
    <x v="34"/>
    <x v="15462"/>
  </r>
  <r>
    <x v="34"/>
    <x v="15463"/>
  </r>
  <r>
    <x v="34"/>
    <x v="15464"/>
  </r>
  <r>
    <x v="34"/>
    <x v="15465"/>
  </r>
  <r>
    <x v="34"/>
    <x v="15466"/>
  </r>
  <r>
    <x v="34"/>
    <x v="15467"/>
  </r>
  <r>
    <x v="34"/>
    <x v="15468"/>
  </r>
  <r>
    <x v="34"/>
    <x v="15469"/>
  </r>
  <r>
    <x v="34"/>
    <x v="15470"/>
  </r>
  <r>
    <x v="34"/>
    <x v="15471"/>
  </r>
  <r>
    <x v="34"/>
    <x v="15472"/>
  </r>
  <r>
    <x v="34"/>
    <x v="15473"/>
  </r>
  <r>
    <x v="34"/>
    <x v="15474"/>
  </r>
  <r>
    <x v="34"/>
    <x v="15475"/>
  </r>
  <r>
    <x v="34"/>
    <x v="15476"/>
  </r>
  <r>
    <x v="34"/>
    <x v="15477"/>
  </r>
  <r>
    <x v="34"/>
    <x v="15478"/>
  </r>
  <r>
    <x v="34"/>
    <x v="15479"/>
  </r>
  <r>
    <x v="34"/>
    <x v="15480"/>
  </r>
  <r>
    <x v="34"/>
    <x v="15481"/>
  </r>
  <r>
    <x v="34"/>
    <x v="15482"/>
  </r>
  <r>
    <x v="34"/>
    <x v="15483"/>
  </r>
  <r>
    <x v="34"/>
    <x v="15484"/>
  </r>
  <r>
    <x v="34"/>
    <x v="15485"/>
  </r>
  <r>
    <x v="34"/>
    <x v="15486"/>
  </r>
  <r>
    <x v="34"/>
    <x v="15487"/>
  </r>
  <r>
    <x v="34"/>
    <x v="15488"/>
  </r>
  <r>
    <x v="34"/>
    <x v="15489"/>
  </r>
  <r>
    <x v="34"/>
    <x v="15490"/>
  </r>
  <r>
    <x v="34"/>
    <x v="15491"/>
  </r>
  <r>
    <x v="34"/>
    <x v="15492"/>
  </r>
  <r>
    <x v="34"/>
    <x v="15493"/>
  </r>
  <r>
    <x v="34"/>
    <x v="15494"/>
  </r>
  <r>
    <x v="34"/>
    <x v="15495"/>
  </r>
  <r>
    <x v="34"/>
    <x v="15496"/>
  </r>
  <r>
    <x v="34"/>
    <x v="15497"/>
  </r>
  <r>
    <x v="34"/>
    <x v="15498"/>
  </r>
  <r>
    <x v="34"/>
    <x v="15499"/>
  </r>
  <r>
    <x v="34"/>
    <x v="15500"/>
  </r>
  <r>
    <x v="34"/>
    <x v="15501"/>
  </r>
  <r>
    <x v="34"/>
    <x v="15502"/>
  </r>
  <r>
    <x v="34"/>
    <x v="15503"/>
  </r>
  <r>
    <x v="34"/>
    <x v="15504"/>
  </r>
  <r>
    <x v="34"/>
    <x v="15505"/>
  </r>
  <r>
    <x v="34"/>
    <x v="15506"/>
  </r>
  <r>
    <x v="34"/>
    <x v="15507"/>
  </r>
  <r>
    <x v="34"/>
    <x v="15508"/>
  </r>
  <r>
    <x v="34"/>
    <x v="15509"/>
  </r>
  <r>
    <x v="34"/>
    <x v="15510"/>
  </r>
  <r>
    <x v="34"/>
    <x v="15511"/>
  </r>
  <r>
    <x v="34"/>
    <x v="15512"/>
  </r>
  <r>
    <x v="34"/>
    <x v="15513"/>
  </r>
  <r>
    <x v="34"/>
    <x v="15514"/>
  </r>
  <r>
    <x v="34"/>
    <x v="15515"/>
  </r>
  <r>
    <x v="34"/>
    <x v="15516"/>
  </r>
  <r>
    <x v="34"/>
    <x v="15517"/>
  </r>
  <r>
    <x v="34"/>
    <x v="15518"/>
  </r>
  <r>
    <x v="34"/>
    <x v="15519"/>
  </r>
  <r>
    <x v="34"/>
    <x v="15520"/>
  </r>
  <r>
    <x v="34"/>
    <x v="15521"/>
  </r>
  <r>
    <x v="34"/>
    <x v="15522"/>
  </r>
  <r>
    <x v="34"/>
    <x v="15523"/>
  </r>
  <r>
    <x v="34"/>
    <x v="15524"/>
  </r>
  <r>
    <x v="34"/>
    <x v="15525"/>
  </r>
  <r>
    <x v="34"/>
    <x v="15526"/>
  </r>
  <r>
    <x v="34"/>
    <x v="15527"/>
  </r>
  <r>
    <x v="34"/>
    <x v="15528"/>
  </r>
  <r>
    <x v="34"/>
    <x v="15529"/>
  </r>
  <r>
    <x v="34"/>
    <x v="15530"/>
  </r>
  <r>
    <x v="34"/>
    <x v="15531"/>
  </r>
  <r>
    <x v="34"/>
    <x v="15532"/>
  </r>
  <r>
    <x v="34"/>
    <x v="15533"/>
  </r>
  <r>
    <x v="34"/>
    <x v="15534"/>
  </r>
  <r>
    <x v="34"/>
    <x v="15535"/>
  </r>
  <r>
    <x v="34"/>
    <x v="15536"/>
  </r>
  <r>
    <x v="34"/>
    <x v="15537"/>
  </r>
  <r>
    <x v="34"/>
    <x v="15538"/>
  </r>
  <r>
    <x v="34"/>
    <x v="15539"/>
  </r>
  <r>
    <x v="35"/>
    <x v="15540"/>
  </r>
  <r>
    <x v="35"/>
    <x v="15541"/>
  </r>
  <r>
    <x v="35"/>
    <x v="15542"/>
  </r>
  <r>
    <x v="35"/>
    <x v="15543"/>
  </r>
  <r>
    <x v="35"/>
    <x v="15544"/>
  </r>
  <r>
    <x v="35"/>
    <x v="15545"/>
  </r>
  <r>
    <x v="35"/>
    <x v="15546"/>
  </r>
  <r>
    <x v="35"/>
    <x v="15547"/>
  </r>
  <r>
    <x v="35"/>
    <x v="15548"/>
  </r>
  <r>
    <x v="35"/>
    <x v="15549"/>
  </r>
  <r>
    <x v="35"/>
    <x v="15550"/>
  </r>
  <r>
    <x v="35"/>
    <x v="15551"/>
  </r>
  <r>
    <x v="35"/>
    <x v="15552"/>
  </r>
  <r>
    <x v="35"/>
    <x v="15553"/>
  </r>
  <r>
    <x v="35"/>
    <x v="15554"/>
  </r>
  <r>
    <x v="35"/>
    <x v="15555"/>
  </r>
  <r>
    <x v="35"/>
    <x v="15556"/>
  </r>
  <r>
    <x v="35"/>
    <x v="15557"/>
  </r>
  <r>
    <x v="35"/>
    <x v="15558"/>
  </r>
  <r>
    <x v="35"/>
    <x v="15559"/>
  </r>
  <r>
    <x v="35"/>
    <x v="15560"/>
  </r>
  <r>
    <x v="35"/>
    <x v="15561"/>
  </r>
  <r>
    <x v="35"/>
    <x v="15562"/>
  </r>
  <r>
    <x v="35"/>
    <x v="15563"/>
  </r>
  <r>
    <x v="35"/>
    <x v="15564"/>
  </r>
  <r>
    <x v="35"/>
    <x v="15565"/>
  </r>
  <r>
    <x v="35"/>
    <x v="15566"/>
  </r>
  <r>
    <x v="35"/>
    <x v="15567"/>
  </r>
  <r>
    <x v="35"/>
    <x v="15568"/>
  </r>
  <r>
    <x v="35"/>
    <x v="15569"/>
  </r>
  <r>
    <x v="35"/>
    <x v="15570"/>
  </r>
  <r>
    <x v="35"/>
    <x v="15571"/>
  </r>
  <r>
    <x v="35"/>
    <x v="15572"/>
  </r>
  <r>
    <x v="35"/>
    <x v="15573"/>
  </r>
  <r>
    <x v="35"/>
    <x v="15574"/>
  </r>
  <r>
    <x v="35"/>
    <x v="15575"/>
  </r>
  <r>
    <x v="35"/>
    <x v="15576"/>
  </r>
  <r>
    <x v="35"/>
    <x v="15577"/>
  </r>
  <r>
    <x v="35"/>
    <x v="15578"/>
  </r>
  <r>
    <x v="35"/>
    <x v="15579"/>
  </r>
  <r>
    <x v="35"/>
    <x v="15580"/>
  </r>
  <r>
    <x v="35"/>
    <x v="15581"/>
  </r>
  <r>
    <x v="35"/>
    <x v="15582"/>
  </r>
  <r>
    <x v="35"/>
    <x v="15583"/>
  </r>
  <r>
    <x v="35"/>
    <x v="15584"/>
  </r>
  <r>
    <x v="35"/>
    <x v="15585"/>
  </r>
  <r>
    <x v="35"/>
    <x v="15586"/>
  </r>
  <r>
    <x v="35"/>
    <x v="15587"/>
  </r>
  <r>
    <x v="35"/>
    <x v="15588"/>
  </r>
  <r>
    <x v="35"/>
    <x v="15589"/>
  </r>
  <r>
    <x v="35"/>
    <x v="15590"/>
  </r>
  <r>
    <x v="35"/>
    <x v="15591"/>
  </r>
  <r>
    <x v="35"/>
    <x v="15592"/>
  </r>
  <r>
    <x v="35"/>
    <x v="15593"/>
  </r>
  <r>
    <x v="35"/>
    <x v="15594"/>
  </r>
  <r>
    <x v="35"/>
    <x v="15595"/>
  </r>
  <r>
    <x v="35"/>
    <x v="15596"/>
  </r>
  <r>
    <x v="35"/>
    <x v="15597"/>
  </r>
  <r>
    <x v="35"/>
    <x v="15598"/>
  </r>
  <r>
    <x v="35"/>
    <x v="15599"/>
  </r>
  <r>
    <x v="35"/>
    <x v="15600"/>
  </r>
  <r>
    <x v="35"/>
    <x v="15601"/>
  </r>
  <r>
    <x v="35"/>
    <x v="15602"/>
  </r>
  <r>
    <x v="35"/>
    <x v="15603"/>
  </r>
  <r>
    <x v="35"/>
    <x v="15604"/>
  </r>
  <r>
    <x v="35"/>
    <x v="15605"/>
  </r>
  <r>
    <x v="35"/>
    <x v="15606"/>
  </r>
  <r>
    <x v="35"/>
    <x v="15607"/>
  </r>
  <r>
    <x v="35"/>
    <x v="15608"/>
  </r>
  <r>
    <x v="35"/>
    <x v="15609"/>
  </r>
  <r>
    <x v="35"/>
    <x v="15610"/>
  </r>
  <r>
    <x v="35"/>
    <x v="15611"/>
  </r>
  <r>
    <x v="35"/>
    <x v="15612"/>
  </r>
  <r>
    <x v="35"/>
    <x v="15613"/>
  </r>
  <r>
    <x v="35"/>
    <x v="15614"/>
  </r>
  <r>
    <x v="35"/>
    <x v="15615"/>
  </r>
  <r>
    <x v="35"/>
    <x v="15616"/>
  </r>
  <r>
    <x v="35"/>
    <x v="15617"/>
  </r>
  <r>
    <x v="35"/>
    <x v="15618"/>
  </r>
  <r>
    <x v="35"/>
    <x v="15619"/>
  </r>
  <r>
    <x v="35"/>
    <x v="15620"/>
  </r>
  <r>
    <x v="35"/>
    <x v="15621"/>
  </r>
  <r>
    <x v="35"/>
    <x v="15622"/>
  </r>
  <r>
    <x v="35"/>
    <x v="15623"/>
  </r>
  <r>
    <x v="35"/>
    <x v="15624"/>
  </r>
  <r>
    <x v="35"/>
    <x v="15625"/>
  </r>
  <r>
    <x v="35"/>
    <x v="15626"/>
  </r>
  <r>
    <x v="35"/>
    <x v="15627"/>
  </r>
  <r>
    <x v="35"/>
    <x v="15628"/>
  </r>
  <r>
    <x v="35"/>
    <x v="15629"/>
  </r>
  <r>
    <x v="35"/>
    <x v="15630"/>
  </r>
  <r>
    <x v="35"/>
    <x v="15631"/>
  </r>
  <r>
    <x v="35"/>
    <x v="15632"/>
  </r>
  <r>
    <x v="35"/>
    <x v="15633"/>
  </r>
  <r>
    <x v="35"/>
    <x v="15634"/>
  </r>
  <r>
    <x v="35"/>
    <x v="15635"/>
  </r>
  <r>
    <x v="35"/>
    <x v="15636"/>
  </r>
  <r>
    <x v="35"/>
    <x v="15637"/>
  </r>
  <r>
    <x v="35"/>
    <x v="15638"/>
  </r>
  <r>
    <x v="35"/>
    <x v="15639"/>
  </r>
  <r>
    <x v="35"/>
    <x v="15640"/>
  </r>
  <r>
    <x v="35"/>
    <x v="15641"/>
  </r>
  <r>
    <x v="35"/>
    <x v="15642"/>
  </r>
  <r>
    <x v="35"/>
    <x v="15643"/>
  </r>
  <r>
    <x v="35"/>
    <x v="15644"/>
  </r>
  <r>
    <x v="35"/>
    <x v="15645"/>
  </r>
  <r>
    <x v="35"/>
    <x v="15646"/>
  </r>
  <r>
    <x v="35"/>
    <x v="15647"/>
  </r>
  <r>
    <x v="35"/>
    <x v="15648"/>
  </r>
  <r>
    <x v="35"/>
    <x v="15649"/>
  </r>
  <r>
    <x v="35"/>
    <x v="15650"/>
  </r>
  <r>
    <x v="35"/>
    <x v="15651"/>
  </r>
  <r>
    <x v="35"/>
    <x v="15652"/>
  </r>
  <r>
    <x v="35"/>
    <x v="15653"/>
  </r>
  <r>
    <x v="35"/>
    <x v="15654"/>
  </r>
  <r>
    <x v="35"/>
    <x v="15655"/>
  </r>
  <r>
    <x v="35"/>
    <x v="15656"/>
  </r>
  <r>
    <x v="35"/>
    <x v="15657"/>
  </r>
  <r>
    <x v="35"/>
    <x v="15658"/>
  </r>
  <r>
    <x v="35"/>
    <x v="15659"/>
  </r>
  <r>
    <x v="35"/>
    <x v="15660"/>
  </r>
  <r>
    <x v="35"/>
    <x v="15661"/>
  </r>
  <r>
    <x v="35"/>
    <x v="15662"/>
  </r>
  <r>
    <x v="35"/>
    <x v="15663"/>
  </r>
  <r>
    <x v="35"/>
    <x v="15664"/>
  </r>
  <r>
    <x v="35"/>
    <x v="15665"/>
  </r>
  <r>
    <x v="35"/>
    <x v="15666"/>
  </r>
  <r>
    <x v="35"/>
    <x v="15667"/>
  </r>
  <r>
    <x v="35"/>
    <x v="15668"/>
  </r>
  <r>
    <x v="35"/>
    <x v="15669"/>
  </r>
  <r>
    <x v="35"/>
    <x v="15670"/>
  </r>
  <r>
    <x v="35"/>
    <x v="15671"/>
  </r>
  <r>
    <x v="35"/>
    <x v="15672"/>
  </r>
  <r>
    <x v="35"/>
    <x v="15673"/>
  </r>
  <r>
    <x v="35"/>
    <x v="15674"/>
  </r>
  <r>
    <x v="35"/>
    <x v="15675"/>
  </r>
  <r>
    <x v="35"/>
    <x v="15676"/>
  </r>
  <r>
    <x v="35"/>
    <x v="15677"/>
  </r>
  <r>
    <x v="35"/>
    <x v="15678"/>
  </r>
  <r>
    <x v="35"/>
    <x v="15679"/>
  </r>
  <r>
    <x v="35"/>
    <x v="15680"/>
  </r>
  <r>
    <x v="35"/>
    <x v="15681"/>
  </r>
  <r>
    <x v="35"/>
    <x v="15682"/>
  </r>
  <r>
    <x v="35"/>
    <x v="15683"/>
  </r>
  <r>
    <x v="35"/>
    <x v="15684"/>
  </r>
  <r>
    <x v="35"/>
    <x v="15685"/>
  </r>
  <r>
    <x v="35"/>
    <x v="15686"/>
  </r>
  <r>
    <x v="35"/>
    <x v="15687"/>
  </r>
  <r>
    <x v="35"/>
    <x v="15688"/>
  </r>
  <r>
    <x v="35"/>
    <x v="15689"/>
  </r>
  <r>
    <x v="35"/>
    <x v="15690"/>
  </r>
  <r>
    <x v="35"/>
    <x v="15691"/>
  </r>
  <r>
    <x v="35"/>
    <x v="15692"/>
  </r>
  <r>
    <x v="35"/>
    <x v="15693"/>
  </r>
  <r>
    <x v="35"/>
    <x v="15694"/>
  </r>
  <r>
    <x v="36"/>
    <x v="15695"/>
  </r>
  <r>
    <x v="36"/>
    <x v="15696"/>
  </r>
  <r>
    <x v="36"/>
    <x v="15697"/>
  </r>
  <r>
    <x v="36"/>
    <x v="15698"/>
  </r>
  <r>
    <x v="36"/>
    <x v="15699"/>
  </r>
  <r>
    <x v="36"/>
    <x v="15700"/>
  </r>
  <r>
    <x v="36"/>
    <x v="15701"/>
  </r>
  <r>
    <x v="36"/>
    <x v="15702"/>
  </r>
  <r>
    <x v="36"/>
    <x v="15703"/>
  </r>
  <r>
    <x v="36"/>
    <x v="15704"/>
  </r>
  <r>
    <x v="36"/>
    <x v="15705"/>
  </r>
  <r>
    <x v="36"/>
    <x v="15706"/>
  </r>
  <r>
    <x v="36"/>
    <x v="15707"/>
  </r>
  <r>
    <x v="36"/>
    <x v="15708"/>
  </r>
  <r>
    <x v="36"/>
    <x v="15709"/>
  </r>
  <r>
    <x v="36"/>
    <x v="15710"/>
  </r>
  <r>
    <x v="36"/>
    <x v="15711"/>
  </r>
  <r>
    <x v="36"/>
    <x v="15712"/>
  </r>
  <r>
    <x v="36"/>
    <x v="15713"/>
  </r>
  <r>
    <x v="36"/>
    <x v="15714"/>
  </r>
  <r>
    <x v="36"/>
    <x v="15715"/>
  </r>
  <r>
    <x v="36"/>
    <x v="15716"/>
  </r>
  <r>
    <x v="36"/>
    <x v="15717"/>
  </r>
  <r>
    <x v="36"/>
    <x v="15718"/>
  </r>
  <r>
    <x v="36"/>
    <x v="15719"/>
  </r>
  <r>
    <x v="36"/>
    <x v="15720"/>
  </r>
  <r>
    <x v="36"/>
    <x v="15721"/>
  </r>
  <r>
    <x v="36"/>
    <x v="15722"/>
  </r>
  <r>
    <x v="36"/>
    <x v="15723"/>
  </r>
  <r>
    <x v="36"/>
    <x v="15724"/>
  </r>
  <r>
    <x v="36"/>
    <x v="15725"/>
  </r>
  <r>
    <x v="36"/>
    <x v="15726"/>
  </r>
  <r>
    <x v="36"/>
    <x v="15727"/>
  </r>
  <r>
    <x v="36"/>
    <x v="15728"/>
  </r>
  <r>
    <x v="36"/>
    <x v="15729"/>
  </r>
  <r>
    <x v="36"/>
    <x v="15730"/>
  </r>
  <r>
    <x v="36"/>
    <x v="15731"/>
  </r>
  <r>
    <x v="36"/>
    <x v="15732"/>
  </r>
  <r>
    <x v="36"/>
    <x v="15733"/>
  </r>
  <r>
    <x v="36"/>
    <x v="15734"/>
  </r>
  <r>
    <x v="36"/>
    <x v="15735"/>
  </r>
  <r>
    <x v="36"/>
    <x v="15736"/>
  </r>
  <r>
    <x v="36"/>
    <x v="15737"/>
  </r>
  <r>
    <x v="36"/>
    <x v="15738"/>
  </r>
  <r>
    <x v="36"/>
    <x v="15739"/>
  </r>
  <r>
    <x v="36"/>
    <x v="15740"/>
  </r>
  <r>
    <x v="36"/>
    <x v="15741"/>
  </r>
  <r>
    <x v="36"/>
    <x v="15742"/>
  </r>
  <r>
    <x v="36"/>
    <x v="15743"/>
  </r>
  <r>
    <x v="36"/>
    <x v="15744"/>
  </r>
  <r>
    <x v="36"/>
    <x v="15745"/>
  </r>
  <r>
    <x v="36"/>
    <x v="15746"/>
  </r>
  <r>
    <x v="36"/>
    <x v="15747"/>
  </r>
  <r>
    <x v="36"/>
    <x v="15748"/>
  </r>
  <r>
    <x v="36"/>
    <x v="15749"/>
  </r>
  <r>
    <x v="36"/>
    <x v="15750"/>
  </r>
  <r>
    <x v="36"/>
    <x v="15751"/>
  </r>
  <r>
    <x v="36"/>
    <x v="15752"/>
  </r>
  <r>
    <x v="36"/>
    <x v="15753"/>
  </r>
  <r>
    <x v="36"/>
    <x v="15754"/>
  </r>
  <r>
    <x v="36"/>
    <x v="15755"/>
  </r>
  <r>
    <x v="36"/>
    <x v="15756"/>
  </r>
  <r>
    <x v="36"/>
    <x v="15757"/>
  </r>
  <r>
    <x v="36"/>
    <x v="15758"/>
  </r>
  <r>
    <x v="36"/>
    <x v="15759"/>
  </r>
  <r>
    <x v="36"/>
    <x v="15760"/>
  </r>
  <r>
    <x v="36"/>
    <x v="15761"/>
  </r>
  <r>
    <x v="36"/>
    <x v="15762"/>
  </r>
  <r>
    <x v="36"/>
    <x v="15763"/>
  </r>
  <r>
    <x v="36"/>
    <x v="15764"/>
  </r>
  <r>
    <x v="36"/>
    <x v="15765"/>
  </r>
  <r>
    <x v="36"/>
    <x v="15766"/>
  </r>
  <r>
    <x v="36"/>
    <x v="15767"/>
  </r>
  <r>
    <x v="36"/>
    <x v="15768"/>
  </r>
  <r>
    <x v="36"/>
    <x v="15769"/>
  </r>
  <r>
    <x v="36"/>
    <x v="15770"/>
  </r>
  <r>
    <x v="36"/>
    <x v="15771"/>
  </r>
  <r>
    <x v="36"/>
    <x v="15772"/>
  </r>
  <r>
    <x v="36"/>
    <x v="15773"/>
  </r>
  <r>
    <x v="36"/>
    <x v="15774"/>
  </r>
  <r>
    <x v="36"/>
    <x v="15775"/>
  </r>
  <r>
    <x v="36"/>
    <x v="15776"/>
  </r>
  <r>
    <x v="36"/>
    <x v="15777"/>
  </r>
  <r>
    <x v="36"/>
    <x v="15778"/>
  </r>
  <r>
    <x v="36"/>
    <x v="15779"/>
  </r>
  <r>
    <x v="36"/>
    <x v="15780"/>
  </r>
  <r>
    <x v="36"/>
    <x v="15781"/>
  </r>
  <r>
    <x v="36"/>
    <x v="15782"/>
  </r>
  <r>
    <x v="36"/>
    <x v="15783"/>
  </r>
  <r>
    <x v="36"/>
    <x v="15784"/>
  </r>
  <r>
    <x v="36"/>
    <x v="15785"/>
  </r>
  <r>
    <x v="36"/>
    <x v="15786"/>
  </r>
  <r>
    <x v="36"/>
    <x v="15787"/>
  </r>
  <r>
    <x v="36"/>
    <x v="15788"/>
  </r>
  <r>
    <x v="36"/>
    <x v="15789"/>
  </r>
  <r>
    <x v="36"/>
    <x v="15790"/>
  </r>
  <r>
    <x v="36"/>
    <x v="15791"/>
  </r>
  <r>
    <x v="36"/>
    <x v="15792"/>
  </r>
  <r>
    <x v="36"/>
    <x v="15793"/>
  </r>
  <r>
    <x v="36"/>
    <x v="15794"/>
  </r>
  <r>
    <x v="36"/>
    <x v="15795"/>
  </r>
  <r>
    <x v="36"/>
    <x v="15796"/>
  </r>
  <r>
    <x v="36"/>
    <x v="15797"/>
  </r>
  <r>
    <x v="36"/>
    <x v="15798"/>
  </r>
  <r>
    <x v="36"/>
    <x v="15799"/>
  </r>
  <r>
    <x v="36"/>
    <x v="15800"/>
  </r>
  <r>
    <x v="36"/>
    <x v="15801"/>
  </r>
  <r>
    <x v="36"/>
    <x v="15802"/>
  </r>
  <r>
    <x v="36"/>
    <x v="15803"/>
  </r>
  <r>
    <x v="36"/>
    <x v="15804"/>
  </r>
  <r>
    <x v="36"/>
    <x v="15805"/>
  </r>
  <r>
    <x v="36"/>
    <x v="15806"/>
  </r>
  <r>
    <x v="36"/>
    <x v="15807"/>
  </r>
  <r>
    <x v="36"/>
    <x v="15808"/>
  </r>
  <r>
    <x v="36"/>
    <x v="15809"/>
  </r>
  <r>
    <x v="36"/>
    <x v="15810"/>
  </r>
  <r>
    <x v="36"/>
    <x v="15811"/>
  </r>
  <r>
    <x v="36"/>
    <x v="15812"/>
  </r>
  <r>
    <x v="36"/>
    <x v="15813"/>
  </r>
  <r>
    <x v="36"/>
    <x v="15814"/>
  </r>
  <r>
    <x v="36"/>
    <x v="15815"/>
  </r>
  <r>
    <x v="36"/>
    <x v="15816"/>
  </r>
  <r>
    <x v="36"/>
    <x v="15817"/>
  </r>
  <r>
    <x v="36"/>
    <x v="15818"/>
  </r>
  <r>
    <x v="36"/>
    <x v="15819"/>
  </r>
  <r>
    <x v="36"/>
    <x v="15820"/>
  </r>
  <r>
    <x v="36"/>
    <x v="15821"/>
  </r>
  <r>
    <x v="36"/>
    <x v="15822"/>
  </r>
  <r>
    <x v="36"/>
    <x v="15823"/>
  </r>
  <r>
    <x v="36"/>
    <x v="15824"/>
  </r>
  <r>
    <x v="36"/>
    <x v="15825"/>
  </r>
  <r>
    <x v="36"/>
    <x v="15826"/>
  </r>
  <r>
    <x v="36"/>
    <x v="15827"/>
  </r>
  <r>
    <x v="36"/>
    <x v="15828"/>
  </r>
  <r>
    <x v="36"/>
    <x v="15829"/>
  </r>
  <r>
    <x v="36"/>
    <x v="15830"/>
  </r>
  <r>
    <x v="36"/>
    <x v="15831"/>
  </r>
  <r>
    <x v="36"/>
    <x v="15832"/>
  </r>
  <r>
    <x v="36"/>
    <x v="15833"/>
  </r>
  <r>
    <x v="36"/>
    <x v="15834"/>
  </r>
  <r>
    <x v="36"/>
    <x v="15835"/>
  </r>
  <r>
    <x v="36"/>
    <x v="15836"/>
  </r>
  <r>
    <x v="36"/>
    <x v="15837"/>
  </r>
  <r>
    <x v="36"/>
    <x v="15838"/>
  </r>
  <r>
    <x v="36"/>
    <x v="15839"/>
  </r>
  <r>
    <x v="36"/>
    <x v="15840"/>
  </r>
  <r>
    <x v="36"/>
    <x v="15841"/>
  </r>
  <r>
    <x v="36"/>
    <x v="15842"/>
  </r>
  <r>
    <x v="36"/>
    <x v="15843"/>
  </r>
  <r>
    <x v="36"/>
    <x v="15844"/>
  </r>
  <r>
    <x v="36"/>
    <x v="15845"/>
  </r>
  <r>
    <x v="36"/>
    <x v="15846"/>
  </r>
  <r>
    <x v="36"/>
    <x v="15847"/>
  </r>
  <r>
    <x v="36"/>
    <x v="15848"/>
  </r>
  <r>
    <x v="36"/>
    <x v="15849"/>
  </r>
  <r>
    <x v="36"/>
    <x v="15850"/>
  </r>
  <r>
    <x v="36"/>
    <x v="15851"/>
  </r>
  <r>
    <x v="36"/>
    <x v="15852"/>
  </r>
  <r>
    <x v="36"/>
    <x v="15853"/>
  </r>
  <r>
    <x v="36"/>
    <x v="15854"/>
  </r>
  <r>
    <x v="36"/>
    <x v="15855"/>
  </r>
  <r>
    <x v="36"/>
    <x v="15856"/>
  </r>
  <r>
    <x v="36"/>
    <x v="15857"/>
  </r>
  <r>
    <x v="36"/>
    <x v="15858"/>
  </r>
  <r>
    <x v="36"/>
    <x v="15859"/>
  </r>
  <r>
    <x v="36"/>
    <x v="15860"/>
  </r>
  <r>
    <x v="36"/>
    <x v="15861"/>
  </r>
  <r>
    <x v="36"/>
    <x v="15862"/>
  </r>
  <r>
    <x v="36"/>
    <x v="15863"/>
  </r>
  <r>
    <x v="36"/>
    <x v="15864"/>
  </r>
  <r>
    <x v="36"/>
    <x v="15865"/>
  </r>
  <r>
    <x v="36"/>
    <x v="15866"/>
  </r>
  <r>
    <x v="36"/>
    <x v="15867"/>
  </r>
  <r>
    <x v="36"/>
    <x v="15868"/>
  </r>
  <r>
    <x v="36"/>
    <x v="15869"/>
  </r>
  <r>
    <x v="36"/>
    <x v="15870"/>
  </r>
  <r>
    <x v="36"/>
    <x v="15871"/>
  </r>
  <r>
    <x v="36"/>
    <x v="15872"/>
  </r>
  <r>
    <x v="36"/>
    <x v="15873"/>
  </r>
  <r>
    <x v="36"/>
    <x v="15874"/>
  </r>
  <r>
    <x v="36"/>
    <x v="15875"/>
  </r>
  <r>
    <x v="36"/>
    <x v="15876"/>
  </r>
  <r>
    <x v="36"/>
    <x v="15877"/>
  </r>
  <r>
    <x v="36"/>
    <x v="15878"/>
  </r>
  <r>
    <x v="36"/>
    <x v="15879"/>
  </r>
  <r>
    <x v="36"/>
    <x v="15880"/>
  </r>
  <r>
    <x v="36"/>
    <x v="15881"/>
  </r>
  <r>
    <x v="36"/>
    <x v="15882"/>
  </r>
  <r>
    <x v="37"/>
    <x v="15883"/>
  </r>
  <r>
    <x v="37"/>
    <x v="15884"/>
  </r>
  <r>
    <x v="37"/>
    <x v="15885"/>
  </r>
  <r>
    <x v="37"/>
    <x v="15886"/>
  </r>
  <r>
    <x v="37"/>
    <x v="15887"/>
  </r>
  <r>
    <x v="37"/>
    <x v="15888"/>
  </r>
  <r>
    <x v="37"/>
    <x v="15889"/>
  </r>
  <r>
    <x v="37"/>
    <x v="15890"/>
  </r>
  <r>
    <x v="37"/>
    <x v="15891"/>
  </r>
  <r>
    <x v="37"/>
    <x v="15892"/>
  </r>
  <r>
    <x v="37"/>
    <x v="15893"/>
  </r>
  <r>
    <x v="37"/>
    <x v="15894"/>
  </r>
  <r>
    <x v="37"/>
    <x v="15895"/>
  </r>
  <r>
    <x v="37"/>
    <x v="15896"/>
  </r>
  <r>
    <x v="37"/>
    <x v="15897"/>
  </r>
  <r>
    <x v="37"/>
    <x v="15898"/>
  </r>
  <r>
    <x v="37"/>
    <x v="15899"/>
  </r>
  <r>
    <x v="37"/>
    <x v="15900"/>
  </r>
  <r>
    <x v="37"/>
    <x v="15901"/>
  </r>
  <r>
    <x v="37"/>
    <x v="15902"/>
  </r>
  <r>
    <x v="37"/>
    <x v="15903"/>
  </r>
  <r>
    <x v="37"/>
    <x v="15904"/>
  </r>
  <r>
    <x v="37"/>
    <x v="15905"/>
  </r>
  <r>
    <x v="37"/>
    <x v="15906"/>
  </r>
  <r>
    <x v="37"/>
    <x v="15907"/>
  </r>
  <r>
    <x v="37"/>
    <x v="15908"/>
  </r>
  <r>
    <x v="37"/>
    <x v="15909"/>
  </r>
  <r>
    <x v="37"/>
    <x v="15910"/>
  </r>
  <r>
    <x v="37"/>
    <x v="15911"/>
  </r>
  <r>
    <x v="37"/>
    <x v="15912"/>
  </r>
  <r>
    <x v="37"/>
    <x v="15913"/>
  </r>
  <r>
    <x v="37"/>
    <x v="15914"/>
  </r>
  <r>
    <x v="37"/>
    <x v="15915"/>
  </r>
  <r>
    <x v="37"/>
    <x v="15916"/>
  </r>
  <r>
    <x v="37"/>
    <x v="15917"/>
  </r>
  <r>
    <x v="37"/>
    <x v="15918"/>
  </r>
  <r>
    <x v="37"/>
    <x v="15919"/>
  </r>
  <r>
    <x v="37"/>
    <x v="15920"/>
  </r>
  <r>
    <x v="37"/>
    <x v="15921"/>
  </r>
  <r>
    <x v="37"/>
    <x v="15922"/>
  </r>
  <r>
    <x v="37"/>
    <x v="15923"/>
  </r>
  <r>
    <x v="37"/>
    <x v="15924"/>
  </r>
  <r>
    <x v="37"/>
    <x v="15925"/>
  </r>
  <r>
    <x v="37"/>
    <x v="15926"/>
  </r>
  <r>
    <x v="37"/>
    <x v="15927"/>
  </r>
  <r>
    <x v="37"/>
    <x v="15928"/>
  </r>
  <r>
    <x v="37"/>
    <x v="15929"/>
  </r>
  <r>
    <x v="37"/>
    <x v="15930"/>
  </r>
  <r>
    <x v="37"/>
    <x v="15931"/>
  </r>
  <r>
    <x v="37"/>
    <x v="15932"/>
  </r>
  <r>
    <x v="37"/>
    <x v="15933"/>
  </r>
  <r>
    <x v="37"/>
    <x v="15934"/>
  </r>
  <r>
    <x v="37"/>
    <x v="15935"/>
  </r>
  <r>
    <x v="37"/>
    <x v="15936"/>
  </r>
  <r>
    <x v="37"/>
    <x v="15937"/>
  </r>
  <r>
    <x v="37"/>
    <x v="15938"/>
  </r>
  <r>
    <x v="37"/>
    <x v="15939"/>
  </r>
  <r>
    <x v="37"/>
    <x v="15940"/>
  </r>
  <r>
    <x v="37"/>
    <x v="15941"/>
  </r>
  <r>
    <x v="37"/>
    <x v="15942"/>
  </r>
  <r>
    <x v="37"/>
    <x v="15943"/>
  </r>
  <r>
    <x v="37"/>
    <x v="15944"/>
  </r>
  <r>
    <x v="37"/>
    <x v="15945"/>
  </r>
  <r>
    <x v="37"/>
    <x v="15946"/>
  </r>
  <r>
    <x v="37"/>
    <x v="15947"/>
  </r>
  <r>
    <x v="37"/>
    <x v="15948"/>
  </r>
  <r>
    <x v="37"/>
    <x v="15949"/>
  </r>
  <r>
    <x v="37"/>
    <x v="15950"/>
  </r>
  <r>
    <x v="37"/>
    <x v="15951"/>
  </r>
  <r>
    <x v="37"/>
    <x v="15952"/>
  </r>
  <r>
    <x v="37"/>
    <x v="15953"/>
  </r>
  <r>
    <x v="37"/>
    <x v="15954"/>
  </r>
  <r>
    <x v="37"/>
    <x v="15955"/>
  </r>
  <r>
    <x v="37"/>
    <x v="15956"/>
  </r>
  <r>
    <x v="37"/>
    <x v="15957"/>
  </r>
  <r>
    <x v="37"/>
    <x v="15958"/>
  </r>
  <r>
    <x v="37"/>
    <x v="15959"/>
  </r>
  <r>
    <x v="37"/>
    <x v="15960"/>
  </r>
  <r>
    <x v="37"/>
    <x v="15961"/>
  </r>
  <r>
    <x v="37"/>
    <x v="15962"/>
  </r>
  <r>
    <x v="37"/>
    <x v="15963"/>
  </r>
  <r>
    <x v="37"/>
    <x v="15964"/>
  </r>
  <r>
    <x v="37"/>
    <x v="15965"/>
  </r>
  <r>
    <x v="37"/>
    <x v="15966"/>
  </r>
  <r>
    <x v="37"/>
    <x v="15967"/>
  </r>
  <r>
    <x v="37"/>
    <x v="15968"/>
  </r>
  <r>
    <x v="37"/>
    <x v="15969"/>
  </r>
  <r>
    <x v="37"/>
    <x v="15970"/>
  </r>
  <r>
    <x v="37"/>
    <x v="15971"/>
  </r>
  <r>
    <x v="37"/>
    <x v="15972"/>
  </r>
  <r>
    <x v="37"/>
    <x v="15973"/>
  </r>
  <r>
    <x v="37"/>
    <x v="15974"/>
  </r>
  <r>
    <x v="37"/>
    <x v="15975"/>
  </r>
  <r>
    <x v="37"/>
    <x v="15976"/>
  </r>
  <r>
    <x v="37"/>
    <x v="15977"/>
  </r>
  <r>
    <x v="37"/>
    <x v="15978"/>
  </r>
  <r>
    <x v="37"/>
    <x v="15979"/>
  </r>
  <r>
    <x v="37"/>
    <x v="15980"/>
  </r>
  <r>
    <x v="37"/>
    <x v="15981"/>
  </r>
  <r>
    <x v="37"/>
    <x v="15982"/>
  </r>
  <r>
    <x v="37"/>
    <x v="15983"/>
  </r>
  <r>
    <x v="37"/>
    <x v="15984"/>
  </r>
  <r>
    <x v="37"/>
    <x v="15985"/>
  </r>
  <r>
    <x v="37"/>
    <x v="15986"/>
  </r>
  <r>
    <x v="37"/>
    <x v="15987"/>
  </r>
  <r>
    <x v="37"/>
    <x v="15988"/>
  </r>
  <r>
    <x v="37"/>
    <x v="15989"/>
  </r>
  <r>
    <x v="37"/>
    <x v="15990"/>
  </r>
  <r>
    <x v="37"/>
    <x v="15991"/>
  </r>
  <r>
    <x v="37"/>
    <x v="15992"/>
  </r>
  <r>
    <x v="37"/>
    <x v="15993"/>
  </r>
  <r>
    <x v="37"/>
    <x v="15994"/>
  </r>
  <r>
    <x v="37"/>
    <x v="15995"/>
  </r>
  <r>
    <x v="37"/>
    <x v="15996"/>
  </r>
  <r>
    <x v="37"/>
    <x v="15997"/>
  </r>
  <r>
    <x v="37"/>
    <x v="15998"/>
  </r>
  <r>
    <x v="37"/>
    <x v="15999"/>
  </r>
  <r>
    <x v="37"/>
    <x v="16000"/>
  </r>
  <r>
    <x v="37"/>
    <x v="16001"/>
  </r>
  <r>
    <x v="37"/>
    <x v="16002"/>
  </r>
  <r>
    <x v="37"/>
    <x v="16003"/>
  </r>
  <r>
    <x v="37"/>
    <x v="16004"/>
  </r>
  <r>
    <x v="37"/>
    <x v="16005"/>
  </r>
  <r>
    <x v="37"/>
    <x v="16006"/>
  </r>
  <r>
    <x v="37"/>
    <x v="16007"/>
  </r>
  <r>
    <x v="37"/>
    <x v="16008"/>
  </r>
  <r>
    <x v="37"/>
    <x v="16009"/>
  </r>
  <r>
    <x v="37"/>
    <x v="16010"/>
  </r>
  <r>
    <x v="37"/>
    <x v="16011"/>
  </r>
  <r>
    <x v="37"/>
    <x v="16012"/>
  </r>
  <r>
    <x v="37"/>
    <x v="16013"/>
  </r>
  <r>
    <x v="37"/>
    <x v="16014"/>
  </r>
  <r>
    <x v="37"/>
    <x v="16015"/>
  </r>
  <r>
    <x v="37"/>
    <x v="16016"/>
  </r>
  <r>
    <x v="37"/>
    <x v="16017"/>
  </r>
  <r>
    <x v="37"/>
    <x v="16018"/>
  </r>
  <r>
    <x v="37"/>
    <x v="16019"/>
  </r>
  <r>
    <x v="37"/>
    <x v="16020"/>
  </r>
  <r>
    <x v="37"/>
    <x v="16021"/>
  </r>
  <r>
    <x v="37"/>
    <x v="16022"/>
  </r>
  <r>
    <x v="37"/>
    <x v="16023"/>
  </r>
  <r>
    <x v="37"/>
    <x v="16024"/>
  </r>
  <r>
    <x v="37"/>
    <x v="16025"/>
  </r>
  <r>
    <x v="37"/>
    <x v="16026"/>
  </r>
  <r>
    <x v="37"/>
    <x v="16027"/>
  </r>
  <r>
    <x v="37"/>
    <x v="16028"/>
  </r>
  <r>
    <x v="37"/>
    <x v="16029"/>
  </r>
  <r>
    <x v="37"/>
    <x v="16030"/>
  </r>
  <r>
    <x v="37"/>
    <x v="16031"/>
  </r>
  <r>
    <x v="37"/>
    <x v="16032"/>
  </r>
  <r>
    <x v="37"/>
    <x v="16033"/>
  </r>
  <r>
    <x v="37"/>
    <x v="16034"/>
  </r>
  <r>
    <x v="37"/>
    <x v="16035"/>
  </r>
  <r>
    <x v="37"/>
    <x v="16036"/>
  </r>
  <r>
    <x v="37"/>
    <x v="16037"/>
  </r>
  <r>
    <x v="37"/>
    <x v="16038"/>
  </r>
  <r>
    <x v="37"/>
    <x v="16039"/>
  </r>
  <r>
    <x v="37"/>
    <x v="16040"/>
  </r>
  <r>
    <x v="37"/>
    <x v="16041"/>
  </r>
  <r>
    <x v="37"/>
    <x v="16042"/>
  </r>
  <r>
    <x v="37"/>
    <x v="16043"/>
  </r>
  <r>
    <x v="37"/>
    <x v="16044"/>
  </r>
  <r>
    <x v="37"/>
    <x v="16045"/>
  </r>
  <r>
    <x v="37"/>
    <x v="16046"/>
  </r>
  <r>
    <x v="37"/>
    <x v="16047"/>
  </r>
  <r>
    <x v="37"/>
    <x v="16048"/>
  </r>
  <r>
    <x v="37"/>
    <x v="16049"/>
  </r>
  <r>
    <x v="37"/>
    <x v="16050"/>
  </r>
  <r>
    <x v="37"/>
    <x v="16051"/>
  </r>
  <r>
    <x v="37"/>
    <x v="16052"/>
  </r>
  <r>
    <x v="37"/>
    <x v="16053"/>
  </r>
  <r>
    <x v="37"/>
    <x v="16054"/>
  </r>
  <r>
    <x v="37"/>
    <x v="16055"/>
  </r>
  <r>
    <x v="37"/>
    <x v="16056"/>
  </r>
  <r>
    <x v="37"/>
    <x v="16057"/>
  </r>
  <r>
    <x v="37"/>
    <x v="16058"/>
  </r>
  <r>
    <x v="37"/>
    <x v="16059"/>
  </r>
  <r>
    <x v="37"/>
    <x v="16060"/>
  </r>
  <r>
    <x v="37"/>
    <x v="16061"/>
  </r>
  <r>
    <x v="37"/>
    <x v="16062"/>
  </r>
  <r>
    <x v="37"/>
    <x v="16063"/>
  </r>
  <r>
    <x v="37"/>
    <x v="16064"/>
  </r>
  <r>
    <x v="37"/>
    <x v="16065"/>
  </r>
  <r>
    <x v="37"/>
    <x v="16066"/>
  </r>
  <r>
    <x v="37"/>
    <x v="16067"/>
  </r>
  <r>
    <x v="37"/>
    <x v="16068"/>
  </r>
  <r>
    <x v="37"/>
    <x v="16069"/>
  </r>
  <r>
    <x v="37"/>
    <x v="16070"/>
  </r>
  <r>
    <x v="37"/>
    <x v="16071"/>
  </r>
  <r>
    <x v="37"/>
    <x v="16072"/>
  </r>
  <r>
    <x v="37"/>
    <x v="16073"/>
  </r>
  <r>
    <x v="37"/>
    <x v="16074"/>
  </r>
  <r>
    <x v="37"/>
    <x v="16075"/>
  </r>
  <r>
    <x v="37"/>
    <x v="16076"/>
  </r>
  <r>
    <x v="37"/>
    <x v="16077"/>
  </r>
  <r>
    <x v="37"/>
    <x v="16078"/>
  </r>
  <r>
    <x v="37"/>
    <x v="16079"/>
  </r>
  <r>
    <x v="37"/>
    <x v="16080"/>
  </r>
  <r>
    <x v="37"/>
    <x v="16081"/>
  </r>
  <r>
    <x v="37"/>
    <x v="16082"/>
  </r>
  <r>
    <x v="37"/>
    <x v="16083"/>
  </r>
  <r>
    <x v="37"/>
    <x v="16084"/>
  </r>
  <r>
    <x v="37"/>
    <x v="16085"/>
  </r>
  <r>
    <x v="37"/>
    <x v="16086"/>
  </r>
  <r>
    <x v="37"/>
    <x v="16087"/>
  </r>
  <r>
    <x v="37"/>
    <x v="16088"/>
  </r>
  <r>
    <x v="37"/>
    <x v="16089"/>
  </r>
  <r>
    <x v="37"/>
    <x v="16090"/>
  </r>
  <r>
    <x v="37"/>
    <x v="16091"/>
  </r>
  <r>
    <x v="37"/>
    <x v="16092"/>
  </r>
  <r>
    <x v="37"/>
    <x v="16093"/>
  </r>
  <r>
    <x v="37"/>
    <x v="16094"/>
  </r>
  <r>
    <x v="37"/>
    <x v="16095"/>
  </r>
  <r>
    <x v="37"/>
    <x v="16096"/>
  </r>
  <r>
    <x v="37"/>
    <x v="16097"/>
  </r>
  <r>
    <x v="37"/>
    <x v="16098"/>
  </r>
  <r>
    <x v="37"/>
    <x v="16099"/>
  </r>
  <r>
    <x v="37"/>
    <x v="16100"/>
  </r>
  <r>
    <x v="37"/>
    <x v="16101"/>
  </r>
  <r>
    <x v="37"/>
    <x v="16102"/>
  </r>
  <r>
    <x v="37"/>
    <x v="16103"/>
  </r>
  <r>
    <x v="37"/>
    <x v="16104"/>
  </r>
  <r>
    <x v="37"/>
    <x v="16105"/>
  </r>
  <r>
    <x v="37"/>
    <x v="16106"/>
  </r>
  <r>
    <x v="37"/>
    <x v="16107"/>
  </r>
  <r>
    <x v="37"/>
    <x v="16108"/>
  </r>
  <r>
    <x v="37"/>
    <x v="16109"/>
  </r>
  <r>
    <x v="37"/>
    <x v="16110"/>
  </r>
  <r>
    <x v="37"/>
    <x v="16111"/>
  </r>
  <r>
    <x v="37"/>
    <x v="16112"/>
  </r>
  <r>
    <x v="37"/>
    <x v="16113"/>
  </r>
  <r>
    <x v="37"/>
    <x v="16114"/>
  </r>
  <r>
    <x v="37"/>
    <x v="16115"/>
  </r>
  <r>
    <x v="37"/>
    <x v="16116"/>
  </r>
  <r>
    <x v="37"/>
    <x v="16117"/>
  </r>
  <r>
    <x v="37"/>
    <x v="16118"/>
  </r>
  <r>
    <x v="37"/>
    <x v="16119"/>
  </r>
  <r>
    <x v="37"/>
    <x v="16120"/>
  </r>
  <r>
    <x v="37"/>
    <x v="16121"/>
  </r>
  <r>
    <x v="37"/>
    <x v="16122"/>
  </r>
  <r>
    <x v="37"/>
    <x v="16123"/>
  </r>
  <r>
    <x v="37"/>
    <x v="16124"/>
  </r>
  <r>
    <x v="37"/>
    <x v="16125"/>
  </r>
  <r>
    <x v="37"/>
    <x v="16126"/>
  </r>
  <r>
    <x v="37"/>
    <x v="16127"/>
  </r>
  <r>
    <x v="37"/>
    <x v="16128"/>
  </r>
  <r>
    <x v="37"/>
    <x v="16129"/>
  </r>
  <r>
    <x v="37"/>
    <x v="16130"/>
  </r>
  <r>
    <x v="37"/>
    <x v="16131"/>
  </r>
  <r>
    <x v="37"/>
    <x v="16132"/>
  </r>
  <r>
    <x v="37"/>
    <x v="16133"/>
  </r>
  <r>
    <x v="37"/>
    <x v="16134"/>
  </r>
  <r>
    <x v="37"/>
    <x v="16135"/>
  </r>
  <r>
    <x v="37"/>
    <x v="16136"/>
  </r>
  <r>
    <x v="37"/>
    <x v="16137"/>
  </r>
  <r>
    <x v="37"/>
    <x v="16138"/>
  </r>
  <r>
    <x v="37"/>
    <x v="16139"/>
  </r>
  <r>
    <x v="37"/>
    <x v="16140"/>
  </r>
  <r>
    <x v="37"/>
    <x v="16141"/>
  </r>
  <r>
    <x v="37"/>
    <x v="16142"/>
  </r>
  <r>
    <x v="37"/>
    <x v="16143"/>
  </r>
  <r>
    <x v="37"/>
    <x v="16144"/>
  </r>
  <r>
    <x v="37"/>
    <x v="16145"/>
  </r>
  <r>
    <x v="37"/>
    <x v="16146"/>
  </r>
  <r>
    <x v="37"/>
    <x v="16147"/>
  </r>
  <r>
    <x v="37"/>
    <x v="16148"/>
  </r>
  <r>
    <x v="37"/>
    <x v="16149"/>
  </r>
  <r>
    <x v="37"/>
    <x v="16150"/>
  </r>
  <r>
    <x v="37"/>
    <x v="16151"/>
  </r>
  <r>
    <x v="37"/>
    <x v="16152"/>
  </r>
  <r>
    <x v="37"/>
    <x v="16153"/>
  </r>
  <r>
    <x v="37"/>
    <x v="16154"/>
  </r>
  <r>
    <x v="37"/>
    <x v="16155"/>
  </r>
  <r>
    <x v="37"/>
    <x v="16156"/>
  </r>
  <r>
    <x v="37"/>
    <x v="16157"/>
  </r>
  <r>
    <x v="37"/>
    <x v="16158"/>
  </r>
  <r>
    <x v="37"/>
    <x v="16159"/>
  </r>
  <r>
    <x v="37"/>
    <x v="16160"/>
  </r>
  <r>
    <x v="37"/>
    <x v="16161"/>
  </r>
  <r>
    <x v="37"/>
    <x v="16162"/>
  </r>
  <r>
    <x v="37"/>
    <x v="16163"/>
  </r>
  <r>
    <x v="37"/>
    <x v="16164"/>
  </r>
  <r>
    <x v="37"/>
    <x v="16165"/>
  </r>
  <r>
    <x v="37"/>
    <x v="16166"/>
  </r>
  <r>
    <x v="37"/>
    <x v="16167"/>
  </r>
  <r>
    <x v="37"/>
    <x v="16168"/>
  </r>
  <r>
    <x v="37"/>
    <x v="16169"/>
  </r>
  <r>
    <x v="37"/>
    <x v="16170"/>
  </r>
  <r>
    <x v="37"/>
    <x v="16171"/>
  </r>
  <r>
    <x v="37"/>
    <x v="16172"/>
  </r>
  <r>
    <x v="37"/>
    <x v="16173"/>
  </r>
  <r>
    <x v="37"/>
    <x v="16174"/>
  </r>
  <r>
    <x v="37"/>
    <x v="16175"/>
  </r>
  <r>
    <x v="37"/>
    <x v="16176"/>
  </r>
  <r>
    <x v="37"/>
    <x v="16177"/>
  </r>
  <r>
    <x v="37"/>
    <x v="16178"/>
  </r>
  <r>
    <x v="37"/>
    <x v="16179"/>
  </r>
  <r>
    <x v="37"/>
    <x v="16180"/>
  </r>
  <r>
    <x v="37"/>
    <x v="16181"/>
  </r>
  <r>
    <x v="37"/>
    <x v="16182"/>
  </r>
  <r>
    <x v="37"/>
    <x v="16183"/>
  </r>
  <r>
    <x v="37"/>
    <x v="16184"/>
  </r>
  <r>
    <x v="37"/>
    <x v="16185"/>
  </r>
  <r>
    <x v="37"/>
    <x v="16186"/>
  </r>
  <r>
    <x v="37"/>
    <x v="16187"/>
  </r>
  <r>
    <x v="37"/>
    <x v="16188"/>
  </r>
  <r>
    <x v="37"/>
    <x v="16189"/>
  </r>
  <r>
    <x v="37"/>
    <x v="16190"/>
  </r>
  <r>
    <x v="37"/>
    <x v="16191"/>
  </r>
  <r>
    <x v="37"/>
    <x v="16192"/>
  </r>
  <r>
    <x v="37"/>
    <x v="16193"/>
  </r>
  <r>
    <x v="37"/>
    <x v="16194"/>
  </r>
  <r>
    <x v="37"/>
    <x v="16195"/>
  </r>
  <r>
    <x v="37"/>
    <x v="16196"/>
  </r>
  <r>
    <x v="37"/>
    <x v="16197"/>
  </r>
  <r>
    <x v="37"/>
    <x v="16198"/>
  </r>
  <r>
    <x v="37"/>
    <x v="16199"/>
  </r>
  <r>
    <x v="37"/>
    <x v="16200"/>
  </r>
  <r>
    <x v="37"/>
    <x v="16201"/>
  </r>
  <r>
    <x v="37"/>
    <x v="16202"/>
  </r>
  <r>
    <x v="37"/>
    <x v="16203"/>
  </r>
  <r>
    <x v="37"/>
    <x v="16204"/>
  </r>
  <r>
    <x v="37"/>
    <x v="16205"/>
  </r>
  <r>
    <x v="37"/>
    <x v="16206"/>
  </r>
  <r>
    <x v="37"/>
    <x v="16207"/>
  </r>
  <r>
    <x v="37"/>
    <x v="16208"/>
  </r>
  <r>
    <x v="37"/>
    <x v="16209"/>
  </r>
  <r>
    <x v="37"/>
    <x v="16210"/>
  </r>
  <r>
    <x v="37"/>
    <x v="16211"/>
  </r>
  <r>
    <x v="37"/>
    <x v="16212"/>
  </r>
  <r>
    <x v="37"/>
    <x v="16213"/>
  </r>
  <r>
    <x v="37"/>
    <x v="16214"/>
  </r>
  <r>
    <x v="37"/>
    <x v="16215"/>
  </r>
  <r>
    <x v="37"/>
    <x v="16216"/>
  </r>
  <r>
    <x v="37"/>
    <x v="16217"/>
  </r>
  <r>
    <x v="37"/>
    <x v="16218"/>
  </r>
  <r>
    <x v="37"/>
    <x v="16219"/>
  </r>
  <r>
    <x v="37"/>
    <x v="16220"/>
  </r>
  <r>
    <x v="37"/>
    <x v="16221"/>
  </r>
  <r>
    <x v="37"/>
    <x v="16222"/>
  </r>
  <r>
    <x v="37"/>
    <x v="16223"/>
  </r>
  <r>
    <x v="37"/>
    <x v="16224"/>
  </r>
  <r>
    <x v="37"/>
    <x v="16225"/>
  </r>
  <r>
    <x v="37"/>
    <x v="16226"/>
  </r>
  <r>
    <x v="37"/>
    <x v="16227"/>
  </r>
  <r>
    <x v="37"/>
    <x v="16228"/>
  </r>
  <r>
    <x v="37"/>
    <x v="16229"/>
  </r>
  <r>
    <x v="37"/>
    <x v="16230"/>
  </r>
  <r>
    <x v="37"/>
    <x v="16231"/>
  </r>
  <r>
    <x v="37"/>
    <x v="16232"/>
  </r>
  <r>
    <x v="37"/>
    <x v="16233"/>
  </r>
  <r>
    <x v="37"/>
    <x v="16234"/>
  </r>
  <r>
    <x v="37"/>
    <x v="16235"/>
  </r>
  <r>
    <x v="37"/>
    <x v="16236"/>
  </r>
  <r>
    <x v="37"/>
    <x v="16237"/>
  </r>
  <r>
    <x v="37"/>
    <x v="16238"/>
  </r>
  <r>
    <x v="37"/>
    <x v="16239"/>
  </r>
  <r>
    <x v="37"/>
    <x v="16240"/>
  </r>
  <r>
    <x v="37"/>
    <x v="16241"/>
  </r>
  <r>
    <x v="37"/>
    <x v="16242"/>
  </r>
  <r>
    <x v="37"/>
    <x v="16243"/>
  </r>
  <r>
    <x v="37"/>
    <x v="16244"/>
  </r>
  <r>
    <x v="37"/>
    <x v="16245"/>
  </r>
  <r>
    <x v="37"/>
    <x v="16246"/>
  </r>
  <r>
    <x v="37"/>
    <x v="16247"/>
  </r>
  <r>
    <x v="37"/>
    <x v="16248"/>
  </r>
  <r>
    <x v="37"/>
    <x v="16249"/>
  </r>
  <r>
    <x v="37"/>
    <x v="16250"/>
  </r>
  <r>
    <x v="37"/>
    <x v="16251"/>
  </r>
  <r>
    <x v="37"/>
    <x v="16252"/>
  </r>
  <r>
    <x v="37"/>
    <x v="16253"/>
  </r>
  <r>
    <x v="37"/>
    <x v="16254"/>
  </r>
  <r>
    <x v="37"/>
    <x v="16255"/>
  </r>
  <r>
    <x v="37"/>
    <x v="16256"/>
  </r>
  <r>
    <x v="37"/>
    <x v="16257"/>
  </r>
  <r>
    <x v="37"/>
    <x v="16258"/>
  </r>
  <r>
    <x v="37"/>
    <x v="16259"/>
  </r>
  <r>
    <x v="37"/>
    <x v="16260"/>
  </r>
  <r>
    <x v="37"/>
    <x v="16261"/>
  </r>
  <r>
    <x v="37"/>
    <x v="16262"/>
  </r>
  <r>
    <x v="37"/>
    <x v="16263"/>
  </r>
  <r>
    <x v="37"/>
    <x v="16264"/>
  </r>
  <r>
    <x v="37"/>
    <x v="16265"/>
  </r>
  <r>
    <x v="37"/>
    <x v="16266"/>
  </r>
  <r>
    <x v="37"/>
    <x v="16267"/>
  </r>
  <r>
    <x v="37"/>
    <x v="16268"/>
  </r>
  <r>
    <x v="37"/>
    <x v="16269"/>
  </r>
  <r>
    <x v="37"/>
    <x v="16270"/>
  </r>
  <r>
    <x v="37"/>
    <x v="16271"/>
  </r>
  <r>
    <x v="37"/>
    <x v="16272"/>
  </r>
  <r>
    <x v="37"/>
    <x v="16273"/>
  </r>
  <r>
    <x v="37"/>
    <x v="16274"/>
  </r>
  <r>
    <x v="37"/>
    <x v="16275"/>
  </r>
  <r>
    <x v="37"/>
    <x v="16276"/>
  </r>
  <r>
    <x v="37"/>
    <x v="16277"/>
  </r>
  <r>
    <x v="37"/>
    <x v="16278"/>
  </r>
  <r>
    <x v="37"/>
    <x v="16279"/>
  </r>
  <r>
    <x v="37"/>
    <x v="16280"/>
  </r>
  <r>
    <x v="37"/>
    <x v="16281"/>
  </r>
  <r>
    <x v="37"/>
    <x v="16282"/>
  </r>
  <r>
    <x v="37"/>
    <x v="16283"/>
  </r>
  <r>
    <x v="37"/>
    <x v="16284"/>
  </r>
  <r>
    <x v="37"/>
    <x v="16285"/>
  </r>
  <r>
    <x v="37"/>
    <x v="16286"/>
  </r>
  <r>
    <x v="37"/>
    <x v="16287"/>
  </r>
  <r>
    <x v="37"/>
    <x v="16288"/>
  </r>
  <r>
    <x v="37"/>
    <x v="16289"/>
  </r>
  <r>
    <x v="37"/>
    <x v="16290"/>
  </r>
  <r>
    <x v="37"/>
    <x v="16291"/>
  </r>
  <r>
    <x v="37"/>
    <x v="16292"/>
  </r>
  <r>
    <x v="37"/>
    <x v="16293"/>
  </r>
  <r>
    <x v="37"/>
    <x v="16294"/>
  </r>
  <r>
    <x v="37"/>
    <x v="16295"/>
  </r>
  <r>
    <x v="37"/>
    <x v="16296"/>
  </r>
  <r>
    <x v="37"/>
    <x v="16297"/>
  </r>
  <r>
    <x v="37"/>
    <x v="16298"/>
  </r>
  <r>
    <x v="37"/>
    <x v="16299"/>
  </r>
  <r>
    <x v="37"/>
    <x v="16300"/>
  </r>
  <r>
    <x v="37"/>
    <x v="16301"/>
  </r>
  <r>
    <x v="37"/>
    <x v="16302"/>
  </r>
  <r>
    <x v="37"/>
    <x v="16303"/>
  </r>
  <r>
    <x v="37"/>
    <x v="16304"/>
  </r>
  <r>
    <x v="37"/>
    <x v="16305"/>
  </r>
  <r>
    <x v="37"/>
    <x v="16306"/>
  </r>
  <r>
    <x v="37"/>
    <x v="16307"/>
  </r>
  <r>
    <x v="37"/>
    <x v="16308"/>
  </r>
  <r>
    <x v="37"/>
    <x v="16309"/>
  </r>
  <r>
    <x v="37"/>
    <x v="16310"/>
  </r>
  <r>
    <x v="37"/>
    <x v="16311"/>
  </r>
  <r>
    <x v="37"/>
    <x v="16312"/>
  </r>
  <r>
    <x v="37"/>
    <x v="16313"/>
  </r>
  <r>
    <x v="37"/>
    <x v="16314"/>
  </r>
  <r>
    <x v="37"/>
    <x v="16315"/>
  </r>
  <r>
    <x v="37"/>
    <x v="16316"/>
  </r>
  <r>
    <x v="37"/>
    <x v="16317"/>
  </r>
  <r>
    <x v="37"/>
    <x v="16318"/>
  </r>
  <r>
    <x v="37"/>
    <x v="16319"/>
  </r>
  <r>
    <x v="37"/>
    <x v="16320"/>
  </r>
  <r>
    <x v="37"/>
    <x v="16321"/>
  </r>
  <r>
    <x v="37"/>
    <x v="16322"/>
  </r>
  <r>
    <x v="37"/>
    <x v="16323"/>
  </r>
  <r>
    <x v="37"/>
    <x v="16324"/>
  </r>
  <r>
    <x v="37"/>
    <x v="16325"/>
  </r>
  <r>
    <x v="37"/>
    <x v="16326"/>
  </r>
  <r>
    <x v="37"/>
    <x v="16327"/>
  </r>
  <r>
    <x v="37"/>
    <x v="16328"/>
  </r>
  <r>
    <x v="37"/>
    <x v="16329"/>
  </r>
  <r>
    <x v="37"/>
    <x v="16330"/>
  </r>
  <r>
    <x v="37"/>
    <x v="16331"/>
  </r>
  <r>
    <x v="37"/>
    <x v="16332"/>
  </r>
  <r>
    <x v="37"/>
    <x v="16333"/>
  </r>
  <r>
    <x v="37"/>
    <x v="16334"/>
  </r>
  <r>
    <x v="37"/>
    <x v="16335"/>
  </r>
  <r>
    <x v="37"/>
    <x v="16336"/>
  </r>
  <r>
    <x v="37"/>
    <x v="16337"/>
  </r>
  <r>
    <x v="37"/>
    <x v="16338"/>
  </r>
  <r>
    <x v="37"/>
    <x v="16339"/>
  </r>
  <r>
    <x v="37"/>
    <x v="16340"/>
  </r>
  <r>
    <x v="37"/>
    <x v="16341"/>
  </r>
  <r>
    <x v="37"/>
    <x v="16342"/>
  </r>
  <r>
    <x v="37"/>
    <x v="16343"/>
  </r>
  <r>
    <x v="37"/>
    <x v="16344"/>
  </r>
  <r>
    <x v="37"/>
    <x v="16345"/>
  </r>
  <r>
    <x v="37"/>
    <x v="16346"/>
  </r>
  <r>
    <x v="37"/>
    <x v="16347"/>
  </r>
  <r>
    <x v="37"/>
    <x v="16348"/>
  </r>
  <r>
    <x v="37"/>
    <x v="16349"/>
  </r>
  <r>
    <x v="37"/>
    <x v="16350"/>
  </r>
  <r>
    <x v="37"/>
    <x v="16351"/>
  </r>
  <r>
    <x v="37"/>
    <x v="16352"/>
  </r>
  <r>
    <x v="37"/>
    <x v="16353"/>
  </r>
  <r>
    <x v="37"/>
    <x v="16354"/>
  </r>
  <r>
    <x v="37"/>
    <x v="16355"/>
  </r>
  <r>
    <x v="37"/>
    <x v="16356"/>
  </r>
  <r>
    <x v="37"/>
    <x v="16357"/>
  </r>
  <r>
    <x v="37"/>
    <x v="16358"/>
  </r>
  <r>
    <x v="37"/>
    <x v="16359"/>
  </r>
  <r>
    <x v="37"/>
    <x v="16360"/>
  </r>
  <r>
    <x v="37"/>
    <x v="16361"/>
  </r>
  <r>
    <x v="37"/>
    <x v="16362"/>
  </r>
  <r>
    <x v="37"/>
    <x v="16363"/>
  </r>
  <r>
    <x v="37"/>
    <x v="16364"/>
  </r>
  <r>
    <x v="37"/>
    <x v="16365"/>
  </r>
  <r>
    <x v="37"/>
    <x v="16366"/>
  </r>
  <r>
    <x v="37"/>
    <x v="16367"/>
  </r>
  <r>
    <x v="37"/>
    <x v="16368"/>
  </r>
  <r>
    <x v="37"/>
    <x v="16369"/>
  </r>
  <r>
    <x v="37"/>
    <x v="16370"/>
  </r>
  <r>
    <x v="37"/>
    <x v="16371"/>
  </r>
  <r>
    <x v="37"/>
    <x v="16372"/>
  </r>
  <r>
    <x v="37"/>
    <x v="16373"/>
  </r>
  <r>
    <x v="37"/>
    <x v="16374"/>
  </r>
  <r>
    <x v="37"/>
    <x v="16375"/>
  </r>
  <r>
    <x v="37"/>
    <x v="16376"/>
  </r>
  <r>
    <x v="37"/>
    <x v="16377"/>
  </r>
  <r>
    <x v="37"/>
    <x v="16378"/>
  </r>
  <r>
    <x v="37"/>
    <x v="16379"/>
  </r>
  <r>
    <x v="37"/>
    <x v="16380"/>
  </r>
  <r>
    <x v="37"/>
    <x v="16381"/>
  </r>
  <r>
    <x v="37"/>
    <x v="16382"/>
  </r>
  <r>
    <x v="37"/>
    <x v="16383"/>
  </r>
  <r>
    <x v="37"/>
    <x v="16384"/>
  </r>
  <r>
    <x v="37"/>
    <x v="16385"/>
  </r>
  <r>
    <x v="37"/>
    <x v="16386"/>
  </r>
  <r>
    <x v="37"/>
    <x v="16387"/>
  </r>
  <r>
    <x v="37"/>
    <x v="16388"/>
  </r>
  <r>
    <x v="37"/>
    <x v="16389"/>
  </r>
  <r>
    <x v="37"/>
    <x v="16390"/>
  </r>
  <r>
    <x v="37"/>
    <x v="16391"/>
  </r>
  <r>
    <x v="37"/>
    <x v="16392"/>
  </r>
  <r>
    <x v="37"/>
    <x v="16393"/>
  </r>
  <r>
    <x v="37"/>
    <x v="16394"/>
  </r>
  <r>
    <x v="37"/>
    <x v="16395"/>
  </r>
  <r>
    <x v="37"/>
    <x v="16396"/>
  </r>
  <r>
    <x v="37"/>
    <x v="16397"/>
  </r>
  <r>
    <x v="37"/>
    <x v="16398"/>
  </r>
  <r>
    <x v="37"/>
    <x v="16399"/>
  </r>
  <r>
    <x v="37"/>
    <x v="16400"/>
  </r>
  <r>
    <x v="37"/>
    <x v="16401"/>
  </r>
  <r>
    <x v="37"/>
    <x v="16402"/>
  </r>
  <r>
    <x v="37"/>
    <x v="16403"/>
  </r>
  <r>
    <x v="37"/>
    <x v="16404"/>
  </r>
  <r>
    <x v="37"/>
    <x v="16405"/>
  </r>
  <r>
    <x v="37"/>
    <x v="16406"/>
  </r>
  <r>
    <x v="37"/>
    <x v="16407"/>
  </r>
  <r>
    <x v="37"/>
    <x v="16408"/>
  </r>
  <r>
    <x v="37"/>
    <x v="16409"/>
  </r>
  <r>
    <x v="37"/>
    <x v="16410"/>
  </r>
  <r>
    <x v="37"/>
    <x v="16411"/>
  </r>
  <r>
    <x v="37"/>
    <x v="16412"/>
  </r>
  <r>
    <x v="37"/>
    <x v="16413"/>
  </r>
  <r>
    <x v="37"/>
    <x v="16414"/>
  </r>
  <r>
    <x v="37"/>
    <x v="16415"/>
  </r>
  <r>
    <x v="37"/>
    <x v="16416"/>
  </r>
  <r>
    <x v="37"/>
    <x v="16417"/>
  </r>
  <r>
    <x v="37"/>
    <x v="16418"/>
  </r>
  <r>
    <x v="37"/>
    <x v="16419"/>
  </r>
  <r>
    <x v="37"/>
    <x v="16420"/>
  </r>
  <r>
    <x v="37"/>
    <x v="16421"/>
  </r>
  <r>
    <x v="37"/>
    <x v="16422"/>
  </r>
  <r>
    <x v="37"/>
    <x v="16423"/>
  </r>
  <r>
    <x v="37"/>
    <x v="16424"/>
  </r>
  <r>
    <x v="37"/>
    <x v="16425"/>
  </r>
  <r>
    <x v="37"/>
    <x v="16426"/>
  </r>
  <r>
    <x v="37"/>
    <x v="16427"/>
  </r>
  <r>
    <x v="37"/>
    <x v="16428"/>
  </r>
  <r>
    <x v="37"/>
    <x v="16429"/>
  </r>
  <r>
    <x v="37"/>
    <x v="16430"/>
  </r>
  <r>
    <x v="37"/>
    <x v="16431"/>
  </r>
  <r>
    <x v="37"/>
    <x v="16432"/>
  </r>
  <r>
    <x v="37"/>
    <x v="16433"/>
  </r>
  <r>
    <x v="37"/>
    <x v="16434"/>
  </r>
  <r>
    <x v="37"/>
    <x v="16435"/>
  </r>
  <r>
    <x v="37"/>
    <x v="16436"/>
  </r>
  <r>
    <x v="37"/>
    <x v="16437"/>
  </r>
  <r>
    <x v="37"/>
    <x v="16438"/>
  </r>
  <r>
    <x v="37"/>
    <x v="16439"/>
  </r>
  <r>
    <x v="37"/>
    <x v="16440"/>
  </r>
  <r>
    <x v="37"/>
    <x v="16441"/>
  </r>
  <r>
    <x v="37"/>
    <x v="16442"/>
  </r>
  <r>
    <x v="37"/>
    <x v="16443"/>
  </r>
  <r>
    <x v="37"/>
    <x v="16444"/>
  </r>
  <r>
    <x v="37"/>
    <x v="16445"/>
  </r>
  <r>
    <x v="37"/>
    <x v="16446"/>
  </r>
  <r>
    <x v="37"/>
    <x v="16447"/>
  </r>
  <r>
    <x v="37"/>
    <x v="16448"/>
  </r>
  <r>
    <x v="37"/>
    <x v="16449"/>
  </r>
  <r>
    <x v="37"/>
    <x v="16450"/>
  </r>
  <r>
    <x v="37"/>
    <x v="16451"/>
  </r>
  <r>
    <x v="37"/>
    <x v="16452"/>
  </r>
  <r>
    <x v="37"/>
    <x v="16453"/>
  </r>
  <r>
    <x v="37"/>
    <x v="16454"/>
  </r>
  <r>
    <x v="37"/>
    <x v="16455"/>
  </r>
  <r>
    <x v="37"/>
    <x v="16456"/>
  </r>
  <r>
    <x v="37"/>
    <x v="16457"/>
  </r>
  <r>
    <x v="37"/>
    <x v="16458"/>
  </r>
  <r>
    <x v="37"/>
    <x v="16459"/>
  </r>
  <r>
    <x v="37"/>
    <x v="16460"/>
  </r>
  <r>
    <x v="37"/>
    <x v="16461"/>
  </r>
  <r>
    <x v="37"/>
    <x v="16462"/>
  </r>
  <r>
    <x v="37"/>
    <x v="16463"/>
  </r>
  <r>
    <x v="37"/>
    <x v="16464"/>
  </r>
  <r>
    <x v="37"/>
    <x v="16465"/>
  </r>
  <r>
    <x v="37"/>
    <x v="16466"/>
  </r>
  <r>
    <x v="37"/>
    <x v="16467"/>
  </r>
  <r>
    <x v="37"/>
    <x v="16468"/>
  </r>
  <r>
    <x v="37"/>
    <x v="16469"/>
  </r>
  <r>
    <x v="37"/>
    <x v="16470"/>
  </r>
  <r>
    <x v="37"/>
    <x v="16471"/>
  </r>
  <r>
    <x v="37"/>
    <x v="16472"/>
  </r>
  <r>
    <x v="37"/>
    <x v="16473"/>
  </r>
  <r>
    <x v="37"/>
    <x v="16474"/>
  </r>
  <r>
    <x v="37"/>
    <x v="16475"/>
  </r>
  <r>
    <x v="37"/>
    <x v="16476"/>
  </r>
  <r>
    <x v="37"/>
    <x v="16477"/>
  </r>
  <r>
    <x v="37"/>
    <x v="16478"/>
  </r>
  <r>
    <x v="37"/>
    <x v="16479"/>
  </r>
  <r>
    <x v="37"/>
    <x v="16480"/>
  </r>
  <r>
    <x v="37"/>
    <x v="16481"/>
  </r>
  <r>
    <x v="37"/>
    <x v="16482"/>
  </r>
  <r>
    <x v="37"/>
    <x v="16483"/>
  </r>
  <r>
    <x v="37"/>
    <x v="16484"/>
  </r>
  <r>
    <x v="37"/>
    <x v="16485"/>
  </r>
  <r>
    <x v="37"/>
    <x v="16486"/>
  </r>
  <r>
    <x v="37"/>
    <x v="16487"/>
  </r>
  <r>
    <x v="37"/>
    <x v="16488"/>
  </r>
  <r>
    <x v="37"/>
    <x v="16489"/>
  </r>
  <r>
    <x v="37"/>
    <x v="16490"/>
  </r>
  <r>
    <x v="37"/>
    <x v="16491"/>
  </r>
  <r>
    <x v="37"/>
    <x v="16492"/>
  </r>
  <r>
    <x v="37"/>
    <x v="16493"/>
  </r>
  <r>
    <x v="37"/>
    <x v="16494"/>
  </r>
  <r>
    <x v="37"/>
    <x v="16495"/>
  </r>
  <r>
    <x v="37"/>
    <x v="16496"/>
  </r>
  <r>
    <x v="37"/>
    <x v="16497"/>
  </r>
  <r>
    <x v="37"/>
    <x v="16498"/>
  </r>
  <r>
    <x v="37"/>
    <x v="16499"/>
  </r>
  <r>
    <x v="37"/>
    <x v="16500"/>
  </r>
  <r>
    <x v="37"/>
    <x v="16501"/>
  </r>
  <r>
    <x v="37"/>
    <x v="16502"/>
  </r>
  <r>
    <x v="37"/>
    <x v="16503"/>
  </r>
  <r>
    <x v="37"/>
    <x v="16504"/>
  </r>
  <r>
    <x v="37"/>
    <x v="16505"/>
  </r>
  <r>
    <x v="37"/>
    <x v="16506"/>
  </r>
  <r>
    <x v="37"/>
    <x v="16507"/>
  </r>
  <r>
    <x v="37"/>
    <x v="16508"/>
  </r>
  <r>
    <x v="37"/>
    <x v="16509"/>
  </r>
  <r>
    <x v="37"/>
    <x v="16510"/>
  </r>
  <r>
    <x v="37"/>
    <x v="16511"/>
  </r>
  <r>
    <x v="37"/>
    <x v="16512"/>
  </r>
  <r>
    <x v="37"/>
    <x v="16513"/>
  </r>
  <r>
    <x v="37"/>
    <x v="16514"/>
  </r>
  <r>
    <x v="37"/>
    <x v="16515"/>
  </r>
  <r>
    <x v="37"/>
    <x v="16516"/>
  </r>
  <r>
    <x v="37"/>
    <x v="16517"/>
  </r>
  <r>
    <x v="37"/>
    <x v="16518"/>
  </r>
  <r>
    <x v="37"/>
    <x v="16519"/>
  </r>
  <r>
    <x v="37"/>
    <x v="16520"/>
  </r>
  <r>
    <x v="37"/>
    <x v="16521"/>
  </r>
  <r>
    <x v="37"/>
    <x v="16522"/>
  </r>
  <r>
    <x v="37"/>
    <x v="16523"/>
  </r>
  <r>
    <x v="37"/>
    <x v="16524"/>
  </r>
  <r>
    <x v="37"/>
    <x v="16525"/>
  </r>
  <r>
    <x v="37"/>
    <x v="16526"/>
  </r>
  <r>
    <x v="37"/>
    <x v="16527"/>
  </r>
  <r>
    <x v="37"/>
    <x v="16528"/>
  </r>
  <r>
    <x v="37"/>
    <x v="16529"/>
  </r>
  <r>
    <x v="37"/>
    <x v="16530"/>
  </r>
  <r>
    <x v="37"/>
    <x v="16531"/>
  </r>
  <r>
    <x v="37"/>
    <x v="16532"/>
  </r>
  <r>
    <x v="37"/>
    <x v="16533"/>
  </r>
  <r>
    <x v="37"/>
    <x v="16534"/>
  </r>
  <r>
    <x v="37"/>
    <x v="16535"/>
  </r>
  <r>
    <x v="37"/>
    <x v="16536"/>
  </r>
  <r>
    <x v="37"/>
    <x v="16537"/>
  </r>
  <r>
    <x v="37"/>
    <x v="16538"/>
  </r>
  <r>
    <x v="37"/>
    <x v="16539"/>
  </r>
  <r>
    <x v="37"/>
    <x v="16540"/>
  </r>
  <r>
    <x v="37"/>
    <x v="16541"/>
  </r>
  <r>
    <x v="37"/>
    <x v="16542"/>
  </r>
  <r>
    <x v="37"/>
    <x v="16543"/>
  </r>
  <r>
    <x v="37"/>
    <x v="16544"/>
  </r>
  <r>
    <x v="37"/>
    <x v="16545"/>
  </r>
  <r>
    <x v="37"/>
    <x v="16546"/>
  </r>
  <r>
    <x v="37"/>
    <x v="16547"/>
  </r>
  <r>
    <x v="37"/>
    <x v="16548"/>
  </r>
  <r>
    <x v="37"/>
    <x v="16549"/>
  </r>
  <r>
    <x v="37"/>
    <x v="16550"/>
  </r>
  <r>
    <x v="37"/>
    <x v="16551"/>
  </r>
  <r>
    <x v="37"/>
    <x v="16552"/>
  </r>
  <r>
    <x v="37"/>
    <x v="16553"/>
  </r>
  <r>
    <x v="37"/>
    <x v="16554"/>
  </r>
  <r>
    <x v="37"/>
    <x v="16555"/>
  </r>
  <r>
    <x v="37"/>
    <x v="16556"/>
  </r>
  <r>
    <x v="37"/>
    <x v="16557"/>
  </r>
  <r>
    <x v="37"/>
    <x v="16558"/>
  </r>
  <r>
    <x v="37"/>
    <x v="16559"/>
  </r>
  <r>
    <x v="37"/>
    <x v="16560"/>
  </r>
  <r>
    <x v="37"/>
    <x v="16561"/>
  </r>
  <r>
    <x v="37"/>
    <x v="16562"/>
  </r>
  <r>
    <x v="37"/>
    <x v="16563"/>
  </r>
  <r>
    <x v="37"/>
    <x v="16564"/>
  </r>
  <r>
    <x v="37"/>
    <x v="16565"/>
  </r>
  <r>
    <x v="37"/>
    <x v="16566"/>
  </r>
  <r>
    <x v="37"/>
    <x v="16567"/>
  </r>
  <r>
    <x v="37"/>
    <x v="16568"/>
  </r>
  <r>
    <x v="37"/>
    <x v="16569"/>
  </r>
  <r>
    <x v="37"/>
    <x v="16570"/>
  </r>
  <r>
    <x v="37"/>
    <x v="16571"/>
  </r>
  <r>
    <x v="37"/>
    <x v="16572"/>
  </r>
  <r>
    <x v="37"/>
    <x v="16573"/>
  </r>
  <r>
    <x v="37"/>
    <x v="16574"/>
  </r>
  <r>
    <x v="37"/>
    <x v="16575"/>
  </r>
  <r>
    <x v="37"/>
    <x v="16576"/>
  </r>
  <r>
    <x v="37"/>
    <x v="16577"/>
  </r>
  <r>
    <x v="37"/>
    <x v="16578"/>
  </r>
  <r>
    <x v="37"/>
    <x v="16579"/>
  </r>
  <r>
    <x v="37"/>
    <x v="16580"/>
  </r>
  <r>
    <x v="37"/>
    <x v="16581"/>
  </r>
  <r>
    <x v="37"/>
    <x v="16582"/>
  </r>
  <r>
    <x v="37"/>
    <x v="16583"/>
  </r>
  <r>
    <x v="37"/>
    <x v="16584"/>
  </r>
  <r>
    <x v="37"/>
    <x v="16585"/>
  </r>
  <r>
    <x v="37"/>
    <x v="16586"/>
  </r>
  <r>
    <x v="37"/>
    <x v="16587"/>
  </r>
  <r>
    <x v="37"/>
    <x v="16588"/>
  </r>
  <r>
    <x v="37"/>
    <x v="16589"/>
  </r>
  <r>
    <x v="37"/>
    <x v="16590"/>
  </r>
  <r>
    <x v="37"/>
    <x v="16591"/>
  </r>
  <r>
    <x v="37"/>
    <x v="16592"/>
  </r>
  <r>
    <x v="37"/>
    <x v="16593"/>
  </r>
  <r>
    <x v="37"/>
    <x v="16594"/>
  </r>
  <r>
    <x v="37"/>
    <x v="16595"/>
  </r>
  <r>
    <x v="37"/>
    <x v="16596"/>
  </r>
  <r>
    <x v="37"/>
    <x v="16597"/>
  </r>
  <r>
    <x v="37"/>
    <x v="16598"/>
  </r>
  <r>
    <x v="37"/>
    <x v="16599"/>
  </r>
  <r>
    <x v="37"/>
    <x v="16600"/>
  </r>
  <r>
    <x v="37"/>
    <x v="16601"/>
  </r>
  <r>
    <x v="37"/>
    <x v="16602"/>
  </r>
  <r>
    <x v="37"/>
    <x v="16603"/>
  </r>
  <r>
    <x v="37"/>
    <x v="16604"/>
  </r>
  <r>
    <x v="37"/>
    <x v="16605"/>
  </r>
  <r>
    <x v="37"/>
    <x v="16606"/>
  </r>
  <r>
    <x v="37"/>
    <x v="16607"/>
  </r>
  <r>
    <x v="37"/>
    <x v="16608"/>
  </r>
  <r>
    <x v="37"/>
    <x v="16609"/>
  </r>
  <r>
    <x v="37"/>
    <x v="16610"/>
  </r>
  <r>
    <x v="37"/>
    <x v="16611"/>
  </r>
  <r>
    <x v="37"/>
    <x v="16612"/>
  </r>
  <r>
    <x v="37"/>
    <x v="16613"/>
  </r>
  <r>
    <x v="37"/>
    <x v="16614"/>
  </r>
  <r>
    <x v="37"/>
    <x v="16615"/>
  </r>
  <r>
    <x v="37"/>
    <x v="16616"/>
  </r>
  <r>
    <x v="37"/>
    <x v="16617"/>
  </r>
  <r>
    <x v="37"/>
    <x v="16618"/>
  </r>
  <r>
    <x v="37"/>
    <x v="16619"/>
  </r>
  <r>
    <x v="37"/>
    <x v="16620"/>
  </r>
  <r>
    <x v="37"/>
    <x v="16621"/>
  </r>
  <r>
    <x v="37"/>
    <x v="16622"/>
  </r>
  <r>
    <x v="37"/>
    <x v="16623"/>
  </r>
  <r>
    <x v="37"/>
    <x v="16624"/>
  </r>
  <r>
    <x v="37"/>
    <x v="16625"/>
  </r>
  <r>
    <x v="37"/>
    <x v="16626"/>
  </r>
  <r>
    <x v="37"/>
    <x v="16627"/>
  </r>
  <r>
    <x v="37"/>
    <x v="16628"/>
  </r>
  <r>
    <x v="37"/>
    <x v="16629"/>
  </r>
  <r>
    <x v="37"/>
    <x v="16630"/>
  </r>
  <r>
    <x v="37"/>
    <x v="16631"/>
  </r>
  <r>
    <x v="37"/>
    <x v="16632"/>
  </r>
  <r>
    <x v="37"/>
    <x v="16633"/>
  </r>
  <r>
    <x v="37"/>
    <x v="16634"/>
  </r>
  <r>
    <x v="37"/>
    <x v="16635"/>
  </r>
  <r>
    <x v="37"/>
    <x v="16636"/>
  </r>
  <r>
    <x v="37"/>
    <x v="16637"/>
  </r>
  <r>
    <x v="37"/>
    <x v="16638"/>
  </r>
  <r>
    <x v="37"/>
    <x v="16639"/>
  </r>
  <r>
    <x v="37"/>
    <x v="16640"/>
  </r>
  <r>
    <x v="37"/>
    <x v="16641"/>
  </r>
  <r>
    <x v="37"/>
    <x v="16642"/>
  </r>
  <r>
    <x v="37"/>
    <x v="16643"/>
  </r>
  <r>
    <x v="37"/>
    <x v="16644"/>
  </r>
  <r>
    <x v="37"/>
    <x v="16645"/>
  </r>
  <r>
    <x v="37"/>
    <x v="16646"/>
  </r>
  <r>
    <x v="37"/>
    <x v="16647"/>
  </r>
  <r>
    <x v="37"/>
    <x v="16648"/>
  </r>
  <r>
    <x v="37"/>
    <x v="16649"/>
  </r>
  <r>
    <x v="37"/>
    <x v="16650"/>
  </r>
  <r>
    <x v="37"/>
    <x v="16651"/>
  </r>
  <r>
    <x v="37"/>
    <x v="16652"/>
  </r>
  <r>
    <x v="37"/>
    <x v="16653"/>
  </r>
  <r>
    <x v="37"/>
    <x v="16654"/>
  </r>
  <r>
    <x v="37"/>
    <x v="16655"/>
  </r>
  <r>
    <x v="37"/>
    <x v="16656"/>
  </r>
  <r>
    <x v="37"/>
    <x v="16657"/>
  </r>
  <r>
    <x v="37"/>
    <x v="16658"/>
  </r>
  <r>
    <x v="37"/>
    <x v="16659"/>
  </r>
  <r>
    <x v="37"/>
    <x v="16660"/>
  </r>
  <r>
    <x v="37"/>
    <x v="16661"/>
  </r>
  <r>
    <x v="37"/>
    <x v="16662"/>
  </r>
  <r>
    <x v="37"/>
    <x v="16663"/>
  </r>
  <r>
    <x v="37"/>
    <x v="16664"/>
  </r>
  <r>
    <x v="37"/>
    <x v="16665"/>
  </r>
  <r>
    <x v="37"/>
    <x v="16666"/>
  </r>
  <r>
    <x v="37"/>
    <x v="16667"/>
  </r>
  <r>
    <x v="37"/>
    <x v="16668"/>
  </r>
  <r>
    <x v="37"/>
    <x v="16669"/>
  </r>
  <r>
    <x v="37"/>
    <x v="16670"/>
  </r>
  <r>
    <x v="37"/>
    <x v="16671"/>
  </r>
  <r>
    <x v="37"/>
    <x v="16672"/>
  </r>
  <r>
    <x v="37"/>
    <x v="16673"/>
  </r>
  <r>
    <x v="37"/>
    <x v="16674"/>
  </r>
  <r>
    <x v="37"/>
    <x v="16675"/>
  </r>
  <r>
    <x v="37"/>
    <x v="16676"/>
  </r>
  <r>
    <x v="37"/>
    <x v="16677"/>
  </r>
  <r>
    <x v="37"/>
    <x v="16678"/>
  </r>
  <r>
    <x v="37"/>
    <x v="16679"/>
  </r>
  <r>
    <x v="37"/>
    <x v="16680"/>
  </r>
  <r>
    <x v="37"/>
    <x v="16681"/>
  </r>
  <r>
    <x v="37"/>
    <x v="16682"/>
  </r>
  <r>
    <x v="37"/>
    <x v="16683"/>
  </r>
  <r>
    <x v="37"/>
    <x v="16684"/>
  </r>
  <r>
    <x v="37"/>
    <x v="16685"/>
  </r>
  <r>
    <x v="37"/>
    <x v="16686"/>
  </r>
  <r>
    <x v="37"/>
    <x v="16687"/>
  </r>
  <r>
    <x v="37"/>
    <x v="16688"/>
  </r>
  <r>
    <x v="37"/>
    <x v="16689"/>
  </r>
  <r>
    <x v="37"/>
    <x v="16690"/>
  </r>
  <r>
    <x v="37"/>
    <x v="16691"/>
  </r>
  <r>
    <x v="37"/>
    <x v="16692"/>
  </r>
  <r>
    <x v="37"/>
    <x v="16693"/>
  </r>
  <r>
    <x v="37"/>
    <x v="16694"/>
  </r>
  <r>
    <x v="37"/>
    <x v="16695"/>
  </r>
  <r>
    <x v="37"/>
    <x v="16696"/>
  </r>
  <r>
    <x v="37"/>
    <x v="16697"/>
  </r>
  <r>
    <x v="37"/>
    <x v="16698"/>
  </r>
  <r>
    <x v="37"/>
    <x v="16699"/>
  </r>
  <r>
    <x v="37"/>
    <x v="16700"/>
  </r>
  <r>
    <x v="37"/>
    <x v="16701"/>
  </r>
  <r>
    <x v="37"/>
    <x v="16702"/>
  </r>
  <r>
    <x v="37"/>
    <x v="16703"/>
  </r>
  <r>
    <x v="37"/>
    <x v="16704"/>
  </r>
  <r>
    <x v="37"/>
    <x v="16705"/>
  </r>
  <r>
    <x v="37"/>
    <x v="16706"/>
  </r>
  <r>
    <x v="37"/>
    <x v="16707"/>
  </r>
  <r>
    <x v="37"/>
    <x v="16708"/>
  </r>
  <r>
    <x v="37"/>
    <x v="16709"/>
  </r>
  <r>
    <x v="37"/>
    <x v="16710"/>
  </r>
  <r>
    <x v="37"/>
    <x v="16711"/>
  </r>
  <r>
    <x v="37"/>
    <x v="16712"/>
  </r>
  <r>
    <x v="37"/>
    <x v="16713"/>
  </r>
  <r>
    <x v="38"/>
    <x v="16714"/>
  </r>
  <r>
    <x v="38"/>
    <x v="16715"/>
  </r>
  <r>
    <x v="38"/>
    <x v="16716"/>
  </r>
  <r>
    <x v="38"/>
    <x v="16717"/>
  </r>
  <r>
    <x v="38"/>
    <x v="16718"/>
  </r>
  <r>
    <x v="38"/>
    <x v="16719"/>
  </r>
  <r>
    <x v="38"/>
    <x v="16720"/>
  </r>
  <r>
    <x v="38"/>
    <x v="16721"/>
  </r>
  <r>
    <x v="38"/>
    <x v="16722"/>
  </r>
  <r>
    <x v="38"/>
    <x v="16723"/>
  </r>
  <r>
    <x v="38"/>
    <x v="16724"/>
  </r>
  <r>
    <x v="38"/>
    <x v="16725"/>
  </r>
  <r>
    <x v="38"/>
    <x v="16726"/>
  </r>
  <r>
    <x v="38"/>
    <x v="16727"/>
  </r>
  <r>
    <x v="38"/>
    <x v="16728"/>
  </r>
  <r>
    <x v="38"/>
    <x v="16729"/>
  </r>
  <r>
    <x v="38"/>
    <x v="16730"/>
  </r>
  <r>
    <x v="38"/>
    <x v="16731"/>
  </r>
  <r>
    <x v="38"/>
    <x v="16732"/>
  </r>
  <r>
    <x v="38"/>
    <x v="16733"/>
  </r>
  <r>
    <x v="38"/>
    <x v="16734"/>
  </r>
  <r>
    <x v="38"/>
    <x v="16735"/>
  </r>
  <r>
    <x v="38"/>
    <x v="16736"/>
  </r>
  <r>
    <x v="38"/>
    <x v="16737"/>
  </r>
  <r>
    <x v="38"/>
    <x v="16738"/>
  </r>
  <r>
    <x v="38"/>
    <x v="16739"/>
  </r>
  <r>
    <x v="38"/>
    <x v="16740"/>
  </r>
  <r>
    <x v="38"/>
    <x v="16741"/>
  </r>
  <r>
    <x v="38"/>
    <x v="16742"/>
  </r>
  <r>
    <x v="38"/>
    <x v="16743"/>
  </r>
  <r>
    <x v="38"/>
    <x v="16744"/>
  </r>
  <r>
    <x v="38"/>
    <x v="16745"/>
  </r>
  <r>
    <x v="38"/>
    <x v="16746"/>
  </r>
  <r>
    <x v="38"/>
    <x v="16747"/>
  </r>
  <r>
    <x v="38"/>
    <x v="16748"/>
  </r>
  <r>
    <x v="38"/>
    <x v="16749"/>
  </r>
  <r>
    <x v="38"/>
    <x v="16750"/>
  </r>
  <r>
    <x v="38"/>
    <x v="16751"/>
  </r>
  <r>
    <x v="38"/>
    <x v="16752"/>
  </r>
  <r>
    <x v="38"/>
    <x v="16753"/>
  </r>
  <r>
    <x v="38"/>
    <x v="16754"/>
  </r>
  <r>
    <x v="38"/>
    <x v="16755"/>
  </r>
  <r>
    <x v="38"/>
    <x v="16756"/>
  </r>
  <r>
    <x v="38"/>
    <x v="16757"/>
  </r>
  <r>
    <x v="38"/>
    <x v="16758"/>
  </r>
  <r>
    <x v="38"/>
    <x v="16759"/>
  </r>
  <r>
    <x v="38"/>
    <x v="16760"/>
  </r>
  <r>
    <x v="38"/>
    <x v="16761"/>
  </r>
  <r>
    <x v="38"/>
    <x v="16762"/>
  </r>
  <r>
    <x v="38"/>
    <x v="16763"/>
  </r>
  <r>
    <x v="38"/>
    <x v="16764"/>
  </r>
  <r>
    <x v="38"/>
    <x v="16765"/>
  </r>
  <r>
    <x v="38"/>
    <x v="16766"/>
  </r>
  <r>
    <x v="38"/>
    <x v="16767"/>
  </r>
  <r>
    <x v="38"/>
    <x v="16768"/>
  </r>
  <r>
    <x v="38"/>
    <x v="16769"/>
  </r>
  <r>
    <x v="38"/>
    <x v="16770"/>
  </r>
  <r>
    <x v="38"/>
    <x v="16771"/>
  </r>
  <r>
    <x v="38"/>
    <x v="16772"/>
  </r>
  <r>
    <x v="38"/>
    <x v="16773"/>
  </r>
  <r>
    <x v="38"/>
    <x v="16774"/>
  </r>
  <r>
    <x v="38"/>
    <x v="16775"/>
  </r>
  <r>
    <x v="38"/>
    <x v="16776"/>
  </r>
  <r>
    <x v="38"/>
    <x v="16777"/>
  </r>
  <r>
    <x v="38"/>
    <x v="16778"/>
  </r>
  <r>
    <x v="38"/>
    <x v="16779"/>
  </r>
  <r>
    <x v="38"/>
    <x v="16780"/>
  </r>
  <r>
    <x v="38"/>
    <x v="16781"/>
  </r>
  <r>
    <x v="38"/>
    <x v="16782"/>
  </r>
  <r>
    <x v="38"/>
    <x v="16783"/>
  </r>
  <r>
    <x v="38"/>
    <x v="16784"/>
  </r>
  <r>
    <x v="38"/>
    <x v="16785"/>
  </r>
  <r>
    <x v="38"/>
    <x v="16786"/>
  </r>
  <r>
    <x v="38"/>
    <x v="16787"/>
  </r>
  <r>
    <x v="38"/>
    <x v="16788"/>
  </r>
  <r>
    <x v="38"/>
    <x v="16789"/>
  </r>
  <r>
    <x v="38"/>
    <x v="16790"/>
  </r>
  <r>
    <x v="38"/>
    <x v="16791"/>
  </r>
  <r>
    <x v="38"/>
    <x v="16792"/>
  </r>
  <r>
    <x v="38"/>
    <x v="16793"/>
  </r>
  <r>
    <x v="38"/>
    <x v="16794"/>
  </r>
  <r>
    <x v="38"/>
    <x v="16795"/>
  </r>
  <r>
    <x v="38"/>
    <x v="16796"/>
  </r>
  <r>
    <x v="38"/>
    <x v="16797"/>
  </r>
  <r>
    <x v="38"/>
    <x v="16798"/>
  </r>
  <r>
    <x v="38"/>
    <x v="16799"/>
  </r>
  <r>
    <x v="38"/>
    <x v="16800"/>
  </r>
  <r>
    <x v="38"/>
    <x v="16801"/>
  </r>
  <r>
    <x v="38"/>
    <x v="16802"/>
  </r>
  <r>
    <x v="39"/>
    <x v="16803"/>
  </r>
  <r>
    <x v="39"/>
    <x v="16804"/>
  </r>
  <r>
    <x v="39"/>
    <x v="16805"/>
  </r>
  <r>
    <x v="39"/>
    <x v="16806"/>
  </r>
  <r>
    <x v="39"/>
    <x v="16807"/>
  </r>
  <r>
    <x v="39"/>
    <x v="16808"/>
  </r>
  <r>
    <x v="39"/>
    <x v="16809"/>
  </r>
  <r>
    <x v="39"/>
    <x v="16810"/>
  </r>
  <r>
    <x v="39"/>
    <x v="16811"/>
  </r>
  <r>
    <x v="39"/>
    <x v="16812"/>
  </r>
  <r>
    <x v="39"/>
    <x v="16813"/>
  </r>
  <r>
    <x v="39"/>
    <x v="16814"/>
  </r>
  <r>
    <x v="39"/>
    <x v="16815"/>
  </r>
  <r>
    <x v="39"/>
    <x v="16816"/>
  </r>
  <r>
    <x v="39"/>
    <x v="16817"/>
  </r>
  <r>
    <x v="39"/>
    <x v="16818"/>
  </r>
  <r>
    <x v="39"/>
    <x v="16819"/>
  </r>
  <r>
    <x v="39"/>
    <x v="16820"/>
  </r>
  <r>
    <x v="39"/>
    <x v="16821"/>
  </r>
  <r>
    <x v="39"/>
    <x v="16822"/>
  </r>
  <r>
    <x v="39"/>
    <x v="16823"/>
  </r>
  <r>
    <x v="39"/>
    <x v="16824"/>
  </r>
  <r>
    <x v="39"/>
    <x v="16825"/>
  </r>
  <r>
    <x v="39"/>
    <x v="16826"/>
  </r>
  <r>
    <x v="39"/>
    <x v="16827"/>
  </r>
  <r>
    <x v="39"/>
    <x v="16828"/>
  </r>
  <r>
    <x v="39"/>
    <x v="16829"/>
  </r>
  <r>
    <x v="39"/>
    <x v="16830"/>
  </r>
  <r>
    <x v="39"/>
    <x v="16831"/>
  </r>
  <r>
    <x v="39"/>
    <x v="16832"/>
  </r>
  <r>
    <x v="39"/>
    <x v="16833"/>
  </r>
  <r>
    <x v="39"/>
    <x v="16834"/>
  </r>
  <r>
    <x v="39"/>
    <x v="16835"/>
  </r>
  <r>
    <x v="39"/>
    <x v="16836"/>
  </r>
  <r>
    <x v="39"/>
    <x v="16837"/>
  </r>
  <r>
    <x v="39"/>
    <x v="16838"/>
  </r>
  <r>
    <x v="39"/>
    <x v="16839"/>
  </r>
  <r>
    <x v="39"/>
    <x v="16840"/>
  </r>
  <r>
    <x v="39"/>
    <x v="16841"/>
  </r>
  <r>
    <x v="39"/>
    <x v="16842"/>
  </r>
  <r>
    <x v="39"/>
    <x v="16843"/>
  </r>
  <r>
    <x v="39"/>
    <x v="16844"/>
  </r>
  <r>
    <x v="39"/>
    <x v="16845"/>
  </r>
  <r>
    <x v="39"/>
    <x v="16846"/>
  </r>
  <r>
    <x v="39"/>
    <x v="16847"/>
  </r>
  <r>
    <x v="39"/>
    <x v="16848"/>
  </r>
  <r>
    <x v="39"/>
    <x v="16849"/>
  </r>
  <r>
    <x v="39"/>
    <x v="16850"/>
  </r>
  <r>
    <x v="39"/>
    <x v="16851"/>
  </r>
  <r>
    <x v="39"/>
    <x v="16852"/>
  </r>
  <r>
    <x v="39"/>
    <x v="16853"/>
  </r>
  <r>
    <x v="39"/>
    <x v="16854"/>
  </r>
  <r>
    <x v="39"/>
    <x v="16855"/>
  </r>
  <r>
    <x v="39"/>
    <x v="16856"/>
  </r>
  <r>
    <x v="39"/>
    <x v="16857"/>
  </r>
  <r>
    <x v="39"/>
    <x v="16858"/>
  </r>
  <r>
    <x v="39"/>
    <x v="16859"/>
  </r>
  <r>
    <x v="39"/>
    <x v="16860"/>
  </r>
  <r>
    <x v="39"/>
    <x v="16861"/>
  </r>
  <r>
    <x v="39"/>
    <x v="16862"/>
  </r>
  <r>
    <x v="39"/>
    <x v="16863"/>
  </r>
  <r>
    <x v="39"/>
    <x v="16864"/>
  </r>
  <r>
    <x v="39"/>
    <x v="16865"/>
  </r>
  <r>
    <x v="39"/>
    <x v="16866"/>
  </r>
  <r>
    <x v="39"/>
    <x v="16867"/>
  </r>
  <r>
    <x v="39"/>
    <x v="16868"/>
  </r>
  <r>
    <x v="39"/>
    <x v="16869"/>
  </r>
  <r>
    <x v="39"/>
    <x v="16870"/>
  </r>
  <r>
    <x v="39"/>
    <x v="16871"/>
  </r>
  <r>
    <x v="39"/>
    <x v="16872"/>
  </r>
  <r>
    <x v="39"/>
    <x v="16873"/>
  </r>
  <r>
    <x v="39"/>
    <x v="16874"/>
  </r>
  <r>
    <x v="39"/>
    <x v="16875"/>
  </r>
  <r>
    <x v="39"/>
    <x v="16876"/>
  </r>
  <r>
    <x v="39"/>
    <x v="16877"/>
  </r>
  <r>
    <x v="39"/>
    <x v="16878"/>
  </r>
  <r>
    <x v="39"/>
    <x v="16879"/>
  </r>
  <r>
    <x v="39"/>
    <x v="16880"/>
  </r>
  <r>
    <x v="39"/>
    <x v="16881"/>
  </r>
  <r>
    <x v="39"/>
    <x v="16882"/>
  </r>
  <r>
    <x v="39"/>
    <x v="16883"/>
  </r>
  <r>
    <x v="39"/>
    <x v="16884"/>
  </r>
  <r>
    <x v="39"/>
    <x v="16885"/>
  </r>
  <r>
    <x v="39"/>
    <x v="16886"/>
  </r>
  <r>
    <x v="39"/>
    <x v="16887"/>
  </r>
  <r>
    <x v="39"/>
    <x v="16888"/>
  </r>
  <r>
    <x v="39"/>
    <x v="16889"/>
  </r>
  <r>
    <x v="39"/>
    <x v="16890"/>
  </r>
  <r>
    <x v="39"/>
    <x v="16891"/>
  </r>
  <r>
    <x v="39"/>
    <x v="16892"/>
  </r>
  <r>
    <x v="39"/>
    <x v="16893"/>
  </r>
  <r>
    <x v="39"/>
    <x v="16894"/>
  </r>
  <r>
    <x v="39"/>
    <x v="16895"/>
  </r>
  <r>
    <x v="39"/>
    <x v="16896"/>
  </r>
  <r>
    <x v="39"/>
    <x v="16897"/>
  </r>
  <r>
    <x v="39"/>
    <x v="16898"/>
  </r>
  <r>
    <x v="39"/>
    <x v="16899"/>
  </r>
  <r>
    <x v="39"/>
    <x v="16900"/>
  </r>
  <r>
    <x v="39"/>
    <x v="16901"/>
  </r>
  <r>
    <x v="39"/>
    <x v="16902"/>
  </r>
  <r>
    <x v="39"/>
    <x v="16903"/>
  </r>
  <r>
    <x v="39"/>
    <x v="16904"/>
  </r>
  <r>
    <x v="39"/>
    <x v="16905"/>
  </r>
  <r>
    <x v="39"/>
    <x v="16906"/>
  </r>
  <r>
    <x v="39"/>
    <x v="16907"/>
  </r>
  <r>
    <x v="39"/>
    <x v="16908"/>
  </r>
  <r>
    <x v="39"/>
    <x v="16909"/>
  </r>
  <r>
    <x v="39"/>
    <x v="16910"/>
  </r>
  <r>
    <x v="39"/>
    <x v="16911"/>
  </r>
  <r>
    <x v="39"/>
    <x v="16912"/>
  </r>
  <r>
    <x v="39"/>
    <x v="16913"/>
  </r>
  <r>
    <x v="39"/>
    <x v="16914"/>
  </r>
  <r>
    <x v="39"/>
    <x v="16915"/>
  </r>
  <r>
    <x v="39"/>
    <x v="16916"/>
  </r>
  <r>
    <x v="39"/>
    <x v="16917"/>
  </r>
  <r>
    <x v="39"/>
    <x v="16918"/>
  </r>
  <r>
    <x v="39"/>
    <x v="16919"/>
  </r>
  <r>
    <x v="39"/>
    <x v="16920"/>
  </r>
  <r>
    <x v="39"/>
    <x v="16921"/>
  </r>
  <r>
    <x v="39"/>
    <x v="16922"/>
  </r>
  <r>
    <x v="39"/>
    <x v="16923"/>
  </r>
  <r>
    <x v="39"/>
    <x v="16924"/>
  </r>
  <r>
    <x v="39"/>
    <x v="16925"/>
  </r>
  <r>
    <x v="39"/>
    <x v="16926"/>
  </r>
  <r>
    <x v="39"/>
    <x v="16927"/>
  </r>
  <r>
    <x v="39"/>
    <x v="16928"/>
  </r>
  <r>
    <x v="39"/>
    <x v="16929"/>
  </r>
  <r>
    <x v="39"/>
    <x v="16930"/>
  </r>
  <r>
    <x v="39"/>
    <x v="16931"/>
  </r>
  <r>
    <x v="39"/>
    <x v="16932"/>
  </r>
  <r>
    <x v="39"/>
    <x v="16933"/>
  </r>
  <r>
    <x v="39"/>
    <x v="16934"/>
  </r>
  <r>
    <x v="39"/>
    <x v="16935"/>
  </r>
  <r>
    <x v="39"/>
    <x v="16936"/>
  </r>
  <r>
    <x v="39"/>
    <x v="16937"/>
  </r>
  <r>
    <x v="39"/>
    <x v="16938"/>
  </r>
  <r>
    <x v="39"/>
    <x v="16939"/>
  </r>
  <r>
    <x v="39"/>
    <x v="16940"/>
  </r>
  <r>
    <x v="39"/>
    <x v="16941"/>
  </r>
  <r>
    <x v="39"/>
    <x v="16942"/>
  </r>
  <r>
    <x v="39"/>
    <x v="16943"/>
  </r>
  <r>
    <x v="39"/>
    <x v="16944"/>
  </r>
  <r>
    <x v="39"/>
    <x v="16945"/>
  </r>
  <r>
    <x v="39"/>
    <x v="16946"/>
  </r>
  <r>
    <x v="39"/>
    <x v="16947"/>
  </r>
  <r>
    <x v="39"/>
    <x v="16948"/>
  </r>
  <r>
    <x v="39"/>
    <x v="16949"/>
  </r>
  <r>
    <x v="39"/>
    <x v="16950"/>
  </r>
  <r>
    <x v="39"/>
    <x v="16951"/>
  </r>
  <r>
    <x v="39"/>
    <x v="16952"/>
  </r>
  <r>
    <x v="39"/>
    <x v="16953"/>
  </r>
  <r>
    <x v="39"/>
    <x v="16954"/>
  </r>
  <r>
    <x v="39"/>
    <x v="16955"/>
  </r>
  <r>
    <x v="39"/>
    <x v="16956"/>
  </r>
  <r>
    <x v="39"/>
    <x v="16957"/>
  </r>
  <r>
    <x v="39"/>
    <x v="16958"/>
  </r>
  <r>
    <x v="39"/>
    <x v="16959"/>
  </r>
  <r>
    <x v="39"/>
    <x v="16960"/>
  </r>
  <r>
    <x v="39"/>
    <x v="16961"/>
  </r>
  <r>
    <x v="39"/>
    <x v="16962"/>
  </r>
  <r>
    <x v="39"/>
    <x v="16963"/>
  </r>
  <r>
    <x v="39"/>
    <x v="16964"/>
  </r>
  <r>
    <x v="39"/>
    <x v="16965"/>
  </r>
  <r>
    <x v="39"/>
    <x v="16966"/>
  </r>
  <r>
    <x v="39"/>
    <x v="16967"/>
  </r>
  <r>
    <x v="39"/>
    <x v="16968"/>
  </r>
  <r>
    <x v="39"/>
    <x v="16969"/>
  </r>
  <r>
    <x v="39"/>
    <x v="16970"/>
  </r>
  <r>
    <x v="39"/>
    <x v="16971"/>
  </r>
  <r>
    <x v="39"/>
    <x v="16972"/>
  </r>
  <r>
    <x v="39"/>
    <x v="16973"/>
  </r>
  <r>
    <x v="39"/>
    <x v="16974"/>
  </r>
  <r>
    <x v="39"/>
    <x v="16975"/>
  </r>
  <r>
    <x v="39"/>
    <x v="16976"/>
  </r>
  <r>
    <x v="39"/>
    <x v="16977"/>
  </r>
  <r>
    <x v="39"/>
    <x v="16978"/>
  </r>
  <r>
    <x v="39"/>
    <x v="16979"/>
  </r>
  <r>
    <x v="39"/>
    <x v="16980"/>
  </r>
  <r>
    <x v="39"/>
    <x v="16981"/>
  </r>
  <r>
    <x v="39"/>
    <x v="16982"/>
  </r>
  <r>
    <x v="39"/>
    <x v="16983"/>
  </r>
  <r>
    <x v="39"/>
    <x v="16984"/>
  </r>
  <r>
    <x v="39"/>
    <x v="16985"/>
  </r>
  <r>
    <x v="39"/>
    <x v="16986"/>
  </r>
  <r>
    <x v="39"/>
    <x v="16987"/>
  </r>
  <r>
    <x v="39"/>
    <x v="16988"/>
  </r>
  <r>
    <x v="39"/>
    <x v="16989"/>
  </r>
  <r>
    <x v="39"/>
    <x v="16990"/>
  </r>
  <r>
    <x v="39"/>
    <x v="16991"/>
  </r>
  <r>
    <x v="39"/>
    <x v="16992"/>
  </r>
  <r>
    <x v="39"/>
    <x v="16993"/>
  </r>
  <r>
    <x v="39"/>
    <x v="16994"/>
  </r>
  <r>
    <x v="39"/>
    <x v="16995"/>
  </r>
  <r>
    <x v="39"/>
    <x v="16996"/>
  </r>
  <r>
    <x v="39"/>
    <x v="16997"/>
  </r>
  <r>
    <x v="39"/>
    <x v="16998"/>
  </r>
  <r>
    <x v="39"/>
    <x v="16999"/>
  </r>
  <r>
    <x v="39"/>
    <x v="17000"/>
  </r>
  <r>
    <x v="39"/>
    <x v="17001"/>
  </r>
  <r>
    <x v="39"/>
    <x v="17002"/>
  </r>
  <r>
    <x v="39"/>
    <x v="17003"/>
  </r>
  <r>
    <x v="39"/>
    <x v="17004"/>
  </r>
  <r>
    <x v="39"/>
    <x v="17005"/>
  </r>
  <r>
    <x v="39"/>
    <x v="17006"/>
  </r>
  <r>
    <x v="39"/>
    <x v="17007"/>
  </r>
  <r>
    <x v="39"/>
    <x v="17008"/>
  </r>
  <r>
    <x v="39"/>
    <x v="17009"/>
  </r>
  <r>
    <x v="39"/>
    <x v="17010"/>
  </r>
  <r>
    <x v="39"/>
    <x v="17011"/>
  </r>
  <r>
    <x v="39"/>
    <x v="17012"/>
  </r>
  <r>
    <x v="39"/>
    <x v="17013"/>
  </r>
  <r>
    <x v="39"/>
    <x v="17014"/>
  </r>
  <r>
    <x v="39"/>
    <x v="17015"/>
  </r>
  <r>
    <x v="39"/>
    <x v="17016"/>
  </r>
  <r>
    <x v="39"/>
    <x v="17017"/>
  </r>
  <r>
    <x v="39"/>
    <x v="17018"/>
  </r>
  <r>
    <x v="39"/>
    <x v="17019"/>
  </r>
  <r>
    <x v="39"/>
    <x v="17020"/>
  </r>
  <r>
    <x v="39"/>
    <x v="17021"/>
  </r>
  <r>
    <x v="39"/>
    <x v="17022"/>
  </r>
  <r>
    <x v="39"/>
    <x v="17023"/>
  </r>
  <r>
    <x v="39"/>
    <x v="17024"/>
  </r>
  <r>
    <x v="39"/>
    <x v="17025"/>
  </r>
  <r>
    <x v="39"/>
    <x v="17026"/>
  </r>
  <r>
    <x v="39"/>
    <x v="17027"/>
  </r>
  <r>
    <x v="39"/>
    <x v="17028"/>
  </r>
  <r>
    <x v="39"/>
    <x v="17029"/>
  </r>
  <r>
    <x v="39"/>
    <x v="17030"/>
  </r>
  <r>
    <x v="39"/>
    <x v="17031"/>
  </r>
  <r>
    <x v="39"/>
    <x v="17032"/>
  </r>
  <r>
    <x v="39"/>
    <x v="17033"/>
  </r>
  <r>
    <x v="39"/>
    <x v="17034"/>
  </r>
  <r>
    <x v="39"/>
    <x v="17035"/>
  </r>
  <r>
    <x v="39"/>
    <x v="17036"/>
  </r>
  <r>
    <x v="39"/>
    <x v="17037"/>
  </r>
  <r>
    <x v="39"/>
    <x v="17038"/>
  </r>
  <r>
    <x v="39"/>
    <x v="17039"/>
  </r>
  <r>
    <x v="39"/>
    <x v="17040"/>
  </r>
  <r>
    <x v="39"/>
    <x v="17041"/>
  </r>
  <r>
    <x v="39"/>
    <x v="17042"/>
  </r>
  <r>
    <x v="39"/>
    <x v="17043"/>
  </r>
  <r>
    <x v="39"/>
    <x v="17044"/>
  </r>
  <r>
    <x v="39"/>
    <x v="17045"/>
  </r>
  <r>
    <x v="39"/>
    <x v="17046"/>
  </r>
  <r>
    <x v="39"/>
    <x v="17047"/>
  </r>
  <r>
    <x v="39"/>
    <x v="17048"/>
  </r>
  <r>
    <x v="39"/>
    <x v="17049"/>
  </r>
  <r>
    <x v="39"/>
    <x v="17050"/>
  </r>
  <r>
    <x v="39"/>
    <x v="17051"/>
  </r>
  <r>
    <x v="39"/>
    <x v="17052"/>
  </r>
  <r>
    <x v="39"/>
    <x v="17053"/>
  </r>
  <r>
    <x v="39"/>
    <x v="17054"/>
  </r>
  <r>
    <x v="39"/>
    <x v="17055"/>
  </r>
  <r>
    <x v="39"/>
    <x v="17056"/>
  </r>
  <r>
    <x v="39"/>
    <x v="17057"/>
  </r>
  <r>
    <x v="39"/>
    <x v="17058"/>
  </r>
  <r>
    <x v="39"/>
    <x v="17059"/>
  </r>
  <r>
    <x v="39"/>
    <x v="17060"/>
  </r>
  <r>
    <x v="39"/>
    <x v="17061"/>
  </r>
  <r>
    <x v="39"/>
    <x v="17062"/>
  </r>
  <r>
    <x v="39"/>
    <x v="17063"/>
  </r>
  <r>
    <x v="39"/>
    <x v="17064"/>
  </r>
  <r>
    <x v="39"/>
    <x v="17065"/>
  </r>
  <r>
    <x v="39"/>
    <x v="17066"/>
  </r>
  <r>
    <x v="39"/>
    <x v="17067"/>
  </r>
  <r>
    <x v="39"/>
    <x v="17068"/>
  </r>
  <r>
    <x v="39"/>
    <x v="17069"/>
  </r>
  <r>
    <x v="39"/>
    <x v="17070"/>
  </r>
  <r>
    <x v="39"/>
    <x v="17071"/>
  </r>
  <r>
    <x v="39"/>
    <x v="17072"/>
  </r>
  <r>
    <x v="39"/>
    <x v="17073"/>
  </r>
  <r>
    <x v="39"/>
    <x v="17074"/>
  </r>
  <r>
    <x v="39"/>
    <x v="17075"/>
  </r>
  <r>
    <x v="39"/>
    <x v="17076"/>
  </r>
  <r>
    <x v="39"/>
    <x v="17077"/>
  </r>
  <r>
    <x v="39"/>
    <x v="17078"/>
  </r>
  <r>
    <x v="39"/>
    <x v="17079"/>
  </r>
  <r>
    <x v="39"/>
    <x v="17080"/>
  </r>
  <r>
    <x v="39"/>
    <x v="17081"/>
  </r>
  <r>
    <x v="39"/>
    <x v="17082"/>
  </r>
  <r>
    <x v="39"/>
    <x v="17083"/>
  </r>
  <r>
    <x v="39"/>
    <x v="17084"/>
  </r>
  <r>
    <x v="39"/>
    <x v="17085"/>
  </r>
  <r>
    <x v="39"/>
    <x v="17086"/>
  </r>
  <r>
    <x v="39"/>
    <x v="17087"/>
  </r>
  <r>
    <x v="39"/>
    <x v="17088"/>
  </r>
  <r>
    <x v="39"/>
    <x v="17089"/>
  </r>
  <r>
    <x v="39"/>
    <x v="17090"/>
  </r>
  <r>
    <x v="39"/>
    <x v="17091"/>
  </r>
  <r>
    <x v="39"/>
    <x v="17092"/>
  </r>
  <r>
    <x v="39"/>
    <x v="17093"/>
  </r>
  <r>
    <x v="39"/>
    <x v="17094"/>
  </r>
  <r>
    <x v="39"/>
    <x v="17095"/>
  </r>
  <r>
    <x v="39"/>
    <x v="17096"/>
  </r>
  <r>
    <x v="39"/>
    <x v="17097"/>
  </r>
  <r>
    <x v="39"/>
    <x v="17098"/>
  </r>
  <r>
    <x v="39"/>
    <x v="17099"/>
  </r>
  <r>
    <x v="39"/>
    <x v="17100"/>
  </r>
  <r>
    <x v="39"/>
    <x v="17101"/>
  </r>
  <r>
    <x v="39"/>
    <x v="17102"/>
  </r>
  <r>
    <x v="39"/>
    <x v="17103"/>
  </r>
  <r>
    <x v="39"/>
    <x v="17104"/>
  </r>
  <r>
    <x v="39"/>
    <x v="17105"/>
  </r>
  <r>
    <x v="39"/>
    <x v="17106"/>
  </r>
  <r>
    <x v="39"/>
    <x v="17107"/>
  </r>
  <r>
    <x v="39"/>
    <x v="17108"/>
  </r>
  <r>
    <x v="39"/>
    <x v="17109"/>
  </r>
  <r>
    <x v="39"/>
    <x v="17110"/>
  </r>
  <r>
    <x v="39"/>
    <x v="17111"/>
  </r>
  <r>
    <x v="39"/>
    <x v="17112"/>
  </r>
  <r>
    <x v="39"/>
    <x v="17113"/>
  </r>
  <r>
    <x v="39"/>
    <x v="17114"/>
  </r>
  <r>
    <x v="39"/>
    <x v="17115"/>
  </r>
  <r>
    <x v="39"/>
    <x v="17116"/>
  </r>
  <r>
    <x v="39"/>
    <x v="17117"/>
  </r>
  <r>
    <x v="39"/>
    <x v="17118"/>
  </r>
  <r>
    <x v="39"/>
    <x v="17119"/>
  </r>
  <r>
    <x v="39"/>
    <x v="17120"/>
  </r>
  <r>
    <x v="39"/>
    <x v="17121"/>
  </r>
  <r>
    <x v="39"/>
    <x v="17122"/>
  </r>
  <r>
    <x v="39"/>
    <x v="17123"/>
  </r>
  <r>
    <x v="39"/>
    <x v="17124"/>
  </r>
  <r>
    <x v="39"/>
    <x v="17125"/>
  </r>
  <r>
    <x v="39"/>
    <x v="17126"/>
  </r>
  <r>
    <x v="39"/>
    <x v="17127"/>
  </r>
  <r>
    <x v="39"/>
    <x v="17128"/>
  </r>
  <r>
    <x v="39"/>
    <x v="17129"/>
  </r>
  <r>
    <x v="39"/>
    <x v="17130"/>
  </r>
  <r>
    <x v="39"/>
    <x v="17131"/>
  </r>
  <r>
    <x v="39"/>
    <x v="17132"/>
  </r>
  <r>
    <x v="39"/>
    <x v="17133"/>
  </r>
  <r>
    <x v="39"/>
    <x v="17134"/>
  </r>
  <r>
    <x v="39"/>
    <x v="17135"/>
  </r>
  <r>
    <x v="39"/>
    <x v="17136"/>
  </r>
  <r>
    <x v="39"/>
    <x v="17137"/>
  </r>
  <r>
    <x v="39"/>
    <x v="17138"/>
  </r>
  <r>
    <x v="39"/>
    <x v="17139"/>
  </r>
  <r>
    <x v="39"/>
    <x v="17140"/>
  </r>
  <r>
    <x v="39"/>
    <x v="17141"/>
  </r>
  <r>
    <x v="39"/>
    <x v="17142"/>
  </r>
  <r>
    <x v="39"/>
    <x v="17143"/>
  </r>
  <r>
    <x v="39"/>
    <x v="17144"/>
  </r>
  <r>
    <x v="39"/>
    <x v="17145"/>
  </r>
  <r>
    <x v="39"/>
    <x v="17146"/>
  </r>
  <r>
    <x v="39"/>
    <x v="17147"/>
  </r>
  <r>
    <x v="39"/>
    <x v="17148"/>
  </r>
  <r>
    <x v="39"/>
    <x v="17149"/>
  </r>
  <r>
    <x v="39"/>
    <x v="17150"/>
  </r>
  <r>
    <x v="39"/>
    <x v="17151"/>
  </r>
  <r>
    <x v="39"/>
    <x v="17152"/>
  </r>
  <r>
    <x v="39"/>
    <x v="17153"/>
  </r>
  <r>
    <x v="39"/>
    <x v="17154"/>
  </r>
  <r>
    <x v="39"/>
    <x v="17155"/>
  </r>
  <r>
    <x v="39"/>
    <x v="17156"/>
  </r>
  <r>
    <x v="39"/>
    <x v="17157"/>
  </r>
  <r>
    <x v="39"/>
    <x v="17158"/>
  </r>
  <r>
    <x v="39"/>
    <x v="17159"/>
  </r>
  <r>
    <x v="39"/>
    <x v="17160"/>
  </r>
  <r>
    <x v="39"/>
    <x v="17161"/>
  </r>
  <r>
    <x v="39"/>
    <x v="17162"/>
  </r>
  <r>
    <x v="39"/>
    <x v="17163"/>
  </r>
  <r>
    <x v="39"/>
    <x v="17164"/>
  </r>
  <r>
    <x v="39"/>
    <x v="17165"/>
  </r>
  <r>
    <x v="39"/>
    <x v="17166"/>
  </r>
  <r>
    <x v="39"/>
    <x v="17167"/>
  </r>
  <r>
    <x v="39"/>
    <x v="17168"/>
  </r>
  <r>
    <x v="39"/>
    <x v="17169"/>
  </r>
  <r>
    <x v="39"/>
    <x v="17170"/>
  </r>
  <r>
    <x v="39"/>
    <x v="17171"/>
  </r>
  <r>
    <x v="39"/>
    <x v="17172"/>
  </r>
  <r>
    <x v="39"/>
    <x v="17173"/>
  </r>
  <r>
    <x v="39"/>
    <x v="17174"/>
  </r>
  <r>
    <x v="39"/>
    <x v="17175"/>
  </r>
  <r>
    <x v="39"/>
    <x v="17176"/>
  </r>
  <r>
    <x v="39"/>
    <x v="17177"/>
  </r>
  <r>
    <x v="39"/>
    <x v="17178"/>
  </r>
  <r>
    <x v="39"/>
    <x v="17179"/>
  </r>
  <r>
    <x v="39"/>
    <x v="17180"/>
  </r>
  <r>
    <x v="39"/>
    <x v="17181"/>
  </r>
  <r>
    <x v="39"/>
    <x v="17182"/>
  </r>
  <r>
    <x v="39"/>
    <x v="17183"/>
  </r>
  <r>
    <x v="39"/>
    <x v="17184"/>
  </r>
  <r>
    <x v="39"/>
    <x v="17185"/>
  </r>
  <r>
    <x v="39"/>
    <x v="17186"/>
  </r>
  <r>
    <x v="39"/>
    <x v="17187"/>
  </r>
  <r>
    <x v="39"/>
    <x v="17188"/>
  </r>
  <r>
    <x v="39"/>
    <x v="17189"/>
  </r>
  <r>
    <x v="39"/>
    <x v="17190"/>
  </r>
  <r>
    <x v="39"/>
    <x v="17191"/>
  </r>
  <r>
    <x v="39"/>
    <x v="17192"/>
  </r>
  <r>
    <x v="39"/>
    <x v="17193"/>
  </r>
  <r>
    <x v="39"/>
    <x v="17194"/>
  </r>
  <r>
    <x v="39"/>
    <x v="17195"/>
  </r>
  <r>
    <x v="39"/>
    <x v="17196"/>
  </r>
  <r>
    <x v="39"/>
    <x v="17197"/>
  </r>
  <r>
    <x v="39"/>
    <x v="17198"/>
  </r>
  <r>
    <x v="39"/>
    <x v="17199"/>
  </r>
  <r>
    <x v="39"/>
    <x v="17200"/>
  </r>
  <r>
    <x v="39"/>
    <x v="17201"/>
  </r>
  <r>
    <x v="39"/>
    <x v="17202"/>
  </r>
  <r>
    <x v="39"/>
    <x v="17203"/>
  </r>
  <r>
    <x v="39"/>
    <x v="17204"/>
  </r>
  <r>
    <x v="39"/>
    <x v="17205"/>
  </r>
  <r>
    <x v="39"/>
    <x v="17206"/>
  </r>
  <r>
    <x v="39"/>
    <x v="17207"/>
  </r>
  <r>
    <x v="39"/>
    <x v="17208"/>
  </r>
  <r>
    <x v="39"/>
    <x v="17209"/>
  </r>
  <r>
    <x v="39"/>
    <x v="17210"/>
  </r>
  <r>
    <x v="39"/>
    <x v="17211"/>
  </r>
  <r>
    <x v="39"/>
    <x v="17212"/>
  </r>
  <r>
    <x v="39"/>
    <x v="17213"/>
  </r>
  <r>
    <x v="39"/>
    <x v="17214"/>
  </r>
  <r>
    <x v="39"/>
    <x v="17215"/>
  </r>
  <r>
    <x v="39"/>
    <x v="17216"/>
  </r>
  <r>
    <x v="39"/>
    <x v="17217"/>
  </r>
  <r>
    <x v="39"/>
    <x v="17218"/>
  </r>
  <r>
    <x v="39"/>
    <x v="17219"/>
  </r>
  <r>
    <x v="39"/>
    <x v="17220"/>
  </r>
  <r>
    <x v="39"/>
    <x v="17221"/>
  </r>
  <r>
    <x v="39"/>
    <x v="17222"/>
  </r>
  <r>
    <x v="39"/>
    <x v="17223"/>
  </r>
  <r>
    <x v="39"/>
    <x v="17224"/>
  </r>
  <r>
    <x v="39"/>
    <x v="17225"/>
  </r>
  <r>
    <x v="39"/>
    <x v="17226"/>
  </r>
  <r>
    <x v="39"/>
    <x v="17227"/>
  </r>
  <r>
    <x v="39"/>
    <x v="17228"/>
  </r>
  <r>
    <x v="39"/>
    <x v="17229"/>
  </r>
  <r>
    <x v="39"/>
    <x v="17230"/>
  </r>
  <r>
    <x v="39"/>
    <x v="17231"/>
  </r>
  <r>
    <x v="39"/>
    <x v="17232"/>
  </r>
  <r>
    <x v="39"/>
    <x v="17233"/>
  </r>
  <r>
    <x v="39"/>
    <x v="17234"/>
  </r>
  <r>
    <x v="39"/>
    <x v="17235"/>
  </r>
  <r>
    <x v="39"/>
    <x v="17236"/>
  </r>
  <r>
    <x v="39"/>
    <x v="17237"/>
  </r>
  <r>
    <x v="39"/>
    <x v="17238"/>
  </r>
  <r>
    <x v="39"/>
    <x v="17239"/>
  </r>
  <r>
    <x v="39"/>
    <x v="17240"/>
  </r>
  <r>
    <x v="39"/>
    <x v="17241"/>
  </r>
  <r>
    <x v="39"/>
    <x v="17242"/>
  </r>
  <r>
    <x v="39"/>
    <x v="17243"/>
  </r>
  <r>
    <x v="39"/>
    <x v="17244"/>
  </r>
  <r>
    <x v="39"/>
    <x v="17245"/>
  </r>
  <r>
    <x v="39"/>
    <x v="17246"/>
  </r>
  <r>
    <x v="39"/>
    <x v="17247"/>
  </r>
  <r>
    <x v="39"/>
    <x v="17248"/>
  </r>
  <r>
    <x v="39"/>
    <x v="17249"/>
  </r>
  <r>
    <x v="39"/>
    <x v="17250"/>
  </r>
  <r>
    <x v="39"/>
    <x v="17251"/>
  </r>
  <r>
    <x v="39"/>
    <x v="17252"/>
  </r>
  <r>
    <x v="39"/>
    <x v="17253"/>
  </r>
  <r>
    <x v="39"/>
    <x v="17254"/>
  </r>
  <r>
    <x v="39"/>
    <x v="17255"/>
  </r>
  <r>
    <x v="39"/>
    <x v="17256"/>
  </r>
  <r>
    <x v="39"/>
    <x v="17257"/>
  </r>
  <r>
    <x v="39"/>
    <x v="17258"/>
  </r>
  <r>
    <x v="39"/>
    <x v="17259"/>
  </r>
  <r>
    <x v="39"/>
    <x v="17260"/>
  </r>
  <r>
    <x v="39"/>
    <x v="17261"/>
  </r>
  <r>
    <x v="39"/>
    <x v="17262"/>
  </r>
  <r>
    <x v="39"/>
    <x v="17263"/>
  </r>
  <r>
    <x v="39"/>
    <x v="17264"/>
  </r>
  <r>
    <x v="39"/>
    <x v="17265"/>
  </r>
  <r>
    <x v="39"/>
    <x v="17266"/>
  </r>
  <r>
    <x v="39"/>
    <x v="17267"/>
  </r>
  <r>
    <x v="39"/>
    <x v="17268"/>
  </r>
  <r>
    <x v="39"/>
    <x v="17269"/>
  </r>
  <r>
    <x v="39"/>
    <x v="17270"/>
  </r>
  <r>
    <x v="39"/>
    <x v="17271"/>
  </r>
  <r>
    <x v="39"/>
    <x v="17272"/>
  </r>
  <r>
    <x v="39"/>
    <x v="17273"/>
  </r>
  <r>
    <x v="39"/>
    <x v="17274"/>
  </r>
  <r>
    <x v="39"/>
    <x v="17275"/>
  </r>
  <r>
    <x v="39"/>
    <x v="17276"/>
  </r>
  <r>
    <x v="39"/>
    <x v="17277"/>
  </r>
  <r>
    <x v="39"/>
    <x v="17278"/>
  </r>
  <r>
    <x v="39"/>
    <x v="17279"/>
  </r>
  <r>
    <x v="39"/>
    <x v="17280"/>
  </r>
  <r>
    <x v="39"/>
    <x v="17281"/>
  </r>
  <r>
    <x v="39"/>
    <x v="17282"/>
  </r>
  <r>
    <x v="39"/>
    <x v="17283"/>
  </r>
  <r>
    <x v="39"/>
    <x v="17284"/>
  </r>
  <r>
    <x v="39"/>
    <x v="17285"/>
  </r>
  <r>
    <x v="39"/>
    <x v="17286"/>
  </r>
  <r>
    <x v="39"/>
    <x v="17287"/>
  </r>
  <r>
    <x v="39"/>
    <x v="17288"/>
  </r>
  <r>
    <x v="39"/>
    <x v="17289"/>
  </r>
  <r>
    <x v="39"/>
    <x v="17290"/>
  </r>
  <r>
    <x v="39"/>
    <x v="17291"/>
  </r>
  <r>
    <x v="39"/>
    <x v="17292"/>
  </r>
  <r>
    <x v="39"/>
    <x v="17293"/>
  </r>
  <r>
    <x v="39"/>
    <x v="17294"/>
  </r>
  <r>
    <x v="39"/>
    <x v="17295"/>
  </r>
  <r>
    <x v="39"/>
    <x v="17296"/>
  </r>
  <r>
    <x v="39"/>
    <x v="17297"/>
  </r>
  <r>
    <x v="39"/>
    <x v="17298"/>
  </r>
  <r>
    <x v="39"/>
    <x v="17299"/>
  </r>
  <r>
    <x v="39"/>
    <x v="17300"/>
  </r>
  <r>
    <x v="39"/>
    <x v="17301"/>
  </r>
  <r>
    <x v="39"/>
    <x v="17302"/>
  </r>
  <r>
    <x v="39"/>
    <x v="17303"/>
  </r>
  <r>
    <x v="39"/>
    <x v="17304"/>
  </r>
  <r>
    <x v="39"/>
    <x v="17305"/>
  </r>
  <r>
    <x v="39"/>
    <x v="17306"/>
  </r>
  <r>
    <x v="39"/>
    <x v="17307"/>
  </r>
  <r>
    <x v="39"/>
    <x v="17308"/>
  </r>
  <r>
    <x v="39"/>
    <x v="17309"/>
  </r>
  <r>
    <x v="39"/>
    <x v="17310"/>
  </r>
  <r>
    <x v="39"/>
    <x v="17311"/>
  </r>
  <r>
    <x v="39"/>
    <x v="17312"/>
  </r>
  <r>
    <x v="39"/>
    <x v="17313"/>
  </r>
  <r>
    <x v="39"/>
    <x v="17314"/>
  </r>
  <r>
    <x v="39"/>
    <x v="17315"/>
  </r>
  <r>
    <x v="39"/>
    <x v="17316"/>
  </r>
  <r>
    <x v="39"/>
    <x v="17317"/>
  </r>
  <r>
    <x v="39"/>
    <x v="17318"/>
  </r>
  <r>
    <x v="39"/>
    <x v="17319"/>
  </r>
  <r>
    <x v="39"/>
    <x v="17320"/>
  </r>
  <r>
    <x v="39"/>
    <x v="17321"/>
  </r>
  <r>
    <x v="39"/>
    <x v="17322"/>
  </r>
  <r>
    <x v="39"/>
    <x v="17323"/>
  </r>
  <r>
    <x v="39"/>
    <x v="17324"/>
  </r>
  <r>
    <x v="39"/>
    <x v="17325"/>
  </r>
  <r>
    <x v="39"/>
    <x v="17326"/>
  </r>
  <r>
    <x v="39"/>
    <x v="17327"/>
  </r>
  <r>
    <x v="39"/>
    <x v="17328"/>
  </r>
  <r>
    <x v="39"/>
    <x v="17329"/>
  </r>
  <r>
    <x v="39"/>
    <x v="17330"/>
  </r>
  <r>
    <x v="39"/>
    <x v="17331"/>
  </r>
  <r>
    <x v="39"/>
    <x v="17332"/>
  </r>
  <r>
    <x v="39"/>
    <x v="17333"/>
  </r>
  <r>
    <x v="39"/>
    <x v="17334"/>
  </r>
  <r>
    <x v="39"/>
    <x v="17335"/>
  </r>
  <r>
    <x v="39"/>
    <x v="17336"/>
  </r>
  <r>
    <x v="39"/>
    <x v="17337"/>
  </r>
  <r>
    <x v="39"/>
    <x v="17338"/>
  </r>
  <r>
    <x v="39"/>
    <x v="17339"/>
  </r>
  <r>
    <x v="39"/>
    <x v="17340"/>
  </r>
  <r>
    <x v="39"/>
    <x v="17341"/>
  </r>
  <r>
    <x v="39"/>
    <x v="17342"/>
  </r>
  <r>
    <x v="39"/>
    <x v="17343"/>
  </r>
  <r>
    <x v="39"/>
    <x v="17344"/>
  </r>
  <r>
    <x v="39"/>
    <x v="17345"/>
  </r>
  <r>
    <x v="39"/>
    <x v="17346"/>
  </r>
  <r>
    <x v="39"/>
    <x v="17347"/>
  </r>
  <r>
    <x v="39"/>
    <x v="17348"/>
  </r>
  <r>
    <x v="39"/>
    <x v="17349"/>
  </r>
  <r>
    <x v="39"/>
    <x v="17350"/>
  </r>
  <r>
    <x v="39"/>
    <x v="17351"/>
  </r>
  <r>
    <x v="39"/>
    <x v="17352"/>
  </r>
  <r>
    <x v="39"/>
    <x v="17353"/>
  </r>
  <r>
    <x v="39"/>
    <x v="17354"/>
  </r>
  <r>
    <x v="39"/>
    <x v="17355"/>
  </r>
  <r>
    <x v="39"/>
    <x v="17356"/>
  </r>
  <r>
    <x v="39"/>
    <x v="17357"/>
  </r>
  <r>
    <x v="39"/>
    <x v="17358"/>
  </r>
  <r>
    <x v="39"/>
    <x v="17359"/>
  </r>
  <r>
    <x v="39"/>
    <x v="17360"/>
  </r>
  <r>
    <x v="39"/>
    <x v="17361"/>
  </r>
  <r>
    <x v="39"/>
    <x v="17362"/>
  </r>
  <r>
    <x v="39"/>
    <x v="17363"/>
  </r>
  <r>
    <x v="39"/>
    <x v="17364"/>
  </r>
  <r>
    <x v="39"/>
    <x v="17365"/>
  </r>
  <r>
    <x v="39"/>
    <x v="17366"/>
  </r>
  <r>
    <x v="39"/>
    <x v="17367"/>
  </r>
  <r>
    <x v="39"/>
    <x v="17368"/>
  </r>
  <r>
    <x v="39"/>
    <x v="17369"/>
  </r>
  <r>
    <x v="39"/>
    <x v="17370"/>
  </r>
  <r>
    <x v="39"/>
    <x v="17371"/>
  </r>
  <r>
    <x v="39"/>
    <x v="17372"/>
  </r>
  <r>
    <x v="39"/>
    <x v="17373"/>
  </r>
  <r>
    <x v="39"/>
    <x v="17374"/>
  </r>
  <r>
    <x v="39"/>
    <x v="17375"/>
  </r>
  <r>
    <x v="39"/>
    <x v="17376"/>
  </r>
  <r>
    <x v="39"/>
    <x v="17377"/>
  </r>
  <r>
    <x v="39"/>
    <x v="17378"/>
  </r>
  <r>
    <x v="39"/>
    <x v="17379"/>
  </r>
  <r>
    <x v="39"/>
    <x v="17380"/>
  </r>
  <r>
    <x v="39"/>
    <x v="17381"/>
  </r>
  <r>
    <x v="39"/>
    <x v="17382"/>
  </r>
  <r>
    <x v="39"/>
    <x v="17383"/>
  </r>
  <r>
    <x v="39"/>
    <x v="17384"/>
  </r>
  <r>
    <x v="39"/>
    <x v="17385"/>
  </r>
  <r>
    <x v="39"/>
    <x v="17386"/>
  </r>
  <r>
    <x v="39"/>
    <x v="17387"/>
  </r>
  <r>
    <x v="39"/>
    <x v="17388"/>
  </r>
  <r>
    <x v="39"/>
    <x v="17389"/>
  </r>
  <r>
    <x v="39"/>
    <x v="17390"/>
  </r>
  <r>
    <x v="39"/>
    <x v="17391"/>
  </r>
  <r>
    <x v="39"/>
    <x v="17392"/>
  </r>
  <r>
    <x v="39"/>
    <x v="17393"/>
  </r>
  <r>
    <x v="39"/>
    <x v="17394"/>
  </r>
  <r>
    <x v="39"/>
    <x v="17395"/>
  </r>
  <r>
    <x v="39"/>
    <x v="17396"/>
  </r>
  <r>
    <x v="39"/>
    <x v="17397"/>
  </r>
  <r>
    <x v="39"/>
    <x v="17398"/>
  </r>
  <r>
    <x v="39"/>
    <x v="17399"/>
  </r>
  <r>
    <x v="39"/>
    <x v="17400"/>
  </r>
  <r>
    <x v="39"/>
    <x v="17401"/>
  </r>
  <r>
    <x v="39"/>
    <x v="17402"/>
  </r>
  <r>
    <x v="39"/>
    <x v="17403"/>
  </r>
  <r>
    <x v="39"/>
    <x v="17404"/>
  </r>
  <r>
    <x v="39"/>
    <x v="17405"/>
  </r>
  <r>
    <x v="39"/>
    <x v="17406"/>
  </r>
  <r>
    <x v="39"/>
    <x v="17407"/>
  </r>
  <r>
    <x v="39"/>
    <x v="17408"/>
  </r>
  <r>
    <x v="39"/>
    <x v="17409"/>
  </r>
  <r>
    <x v="39"/>
    <x v="17410"/>
  </r>
  <r>
    <x v="39"/>
    <x v="17411"/>
  </r>
  <r>
    <x v="39"/>
    <x v="17412"/>
  </r>
  <r>
    <x v="39"/>
    <x v="17413"/>
  </r>
  <r>
    <x v="39"/>
    <x v="17414"/>
  </r>
  <r>
    <x v="39"/>
    <x v="17415"/>
  </r>
  <r>
    <x v="39"/>
    <x v="17416"/>
  </r>
  <r>
    <x v="39"/>
    <x v="17417"/>
  </r>
  <r>
    <x v="39"/>
    <x v="17418"/>
  </r>
  <r>
    <x v="39"/>
    <x v="17419"/>
  </r>
  <r>
    <x v="39"/>
    <x v="17420"/>
  </r>
  <r>
    <x v="39"/>
    <x v="17421"/>
  </r>
  <r>
    <x v="39"/>
    <x v="17422"/>
  </r>
  <r>
    <x v="39"/>
    <x v="17423"/>
  </r>
  <r>
    <x v="39"/>
    <x v="17424"/>
  </r>
  <r>
    <x v="39"/>
    <x v="17425"/>
  </r>
  <r>
    <x v="39"/>
    <x v="17426"/>
  </r>
  <r>
    <x v="39"/>
    <x v="17427"/>
  </r>
  <r>
    <x v="39"/>
    <x v="17428"/>
  </r>
  <r>
    <x v="39"/>
    <x v="17429"/>
  </r>
  <r>
    <x v="39"/>
    <x v="17430"/>
  </r>
  <r>
    <x v="39"/>
    <x v="17431"/>
  </r>
  <r>
    <x v="39"/>
    <x v="17432"/>
  </r>
  <r>
    <x v="39"/>
    <x v="17433"/>
  </r>
  <r>
    <x v="39"/>
    <x v="17434"/>
  </r>
  <r>
    <x v="39"/>
    <x v="17435"/>
  </r>
  <r>
    <x v="39"/>
    <x v="17436"/>
  </r>
  <r>
    <x v="39"/>
    <x v="17437"/>
  </r>
  <r>
    <x v="39"/>
    <x v="17438"/>
  </r>
  <r>
    <x v="39"/>
    <x v="17439"/>
  </r>
  <r>
    <x v="39"/>
    <x v="17440"/>
  </r>
  <r>
    <x v="39"/>
    <x v="17441"/>
  </r>
  <r>
    <x v="39"/>
    <x v="17442"/>
  </r>
  <r>
    <x v="39"/>
    <x v="17443"/>
  </r>
  <r>
    <x v="39"/>
    <x v="17444"/>
  </r>
  <r>
    <x v="39"/>
    <x v="17445"/>
  </r>
  <r>
    <x v="39"/>
    <x v="17446"/>
  </r>
  <r>
    <x v="39"/>
    <x v="17447"/>
  </r>
  <r>
    <x v="39"/>
    <x v="17448"/>
  </r>
  <r>
    <x v="39"/>
    <x v="17449"/>
  </r>
  <r>
    <x v="39"/>
    <x v="17450"/>
  </r>
  <r>
    <x v="39"/>
    <x v="17451"/>
  </r>
  <r>
    <x v="39"/>
    <x v="17452"/>
  </r>
  <r>
    <x v="39"/>
    <x v="17453"/>
  </r>
  <r>
    <x v="39"/>
    <x v="17454"/>
  </r>
  <r>
    <x v="39"/>
    <x v="17455"/>
  </r>
  <r>
    <x v="39"/>
    <x v="17456"/>
  </r>
  <r>
    <x v="39"/>
    <x v="17457"/>
  </r>
  <r>
    <x v="39"/>
    <x v="17458"/>
  </r>
  <r>
    <x v="39"/>
    <x v="17459"/>
  </r>
  <r>
    <x v="39"/>
    <x v="17460"/>
  </r>
  <r>
    <x v="39"/>
    <x v="17461"/>
  </r>
  <r>
    <x v="39"/>
    <x v="17462"/>
  </r>
  <r>
    <x v="39"/>
    <x v="17463"/>
  </r>
  <r>
    <x v="39"/>
    <x v="17464"/>
  </r>
  <r>
    <x v="39"/>
    <x v="17465"/>
  </r>
  <r>
    <x v="39"/>
    <x v="17466"/>
  </r>
  <r>
    <x v="39"/>
    <x v="17467"/>
  </r>
  <r>
    <x v="39"/>
    <x v="17468"/>
  </r>
  <r>
    <x v="39"/>
    <x v="17469"/>
  </r>
  <r>
    <x v="39"/>
    <x v="17470"/>
  </r>
  <r>
    <x v="39"/>
    <x v="17471"/>
  </r>
  <r>
    <x v="39"/>
    <x v="17472"/>
  </r>
  <r>
    <x v="39"/>
    <x v="17473"/>
  </r>
  <r>
    <x v="39"/>
    <x v="17474"/>
  </r>
  <r>
    <x v="39"/>
    <x v="17475"/>
  </r>
  <r>
    <x v="39"/>
    <x v="17476"/>
  </r>
  <r>
    <x v="39"/>
    <x v="17477"/>
  </r>
  <r>
    <x v="39"/>
    <x v="17478"/>
  </r>
  <r>
    <x v="39"/>
    <x v="17479"/>
  </r>
  <r>
    <x v="39"/>
    <x v="17480"/>
  </r>
  <r>
    <x v="39"/>
    <x v="17481"/>
  </r>
  <r>
    <x v="39"/>
    <x v="17482"/>
  </r>
  <r>
    <x v="39"/>
    <x v="17483"/>
  </r>
  <r>
    <x v="39"/>
    <x v="17484"/>
  </r>
  <r>
    <x v="39"/>
    <x v="17485"/>
  </r>
  <r>
    <x v="39"/>
    <x v="17486"/>
  </r>
  <r>
    <x v="39"/>
    <x v="17487"/>
  </r>
  <r>
    <x v="39"/>
    <x v="17488"/>
  </r>
  <r>
    <x v="39"/>
    <x v="17489"/>
  </r>
  <r>
    <x v="39"/>
    <x v="17490"/>
  </r>
  <r>
    <x v="39"/>
    <x v="17491"/>
  </r>
  <r>
    <x v="39"/>
    <x v="17492"/>
  </r>
  <r>
    <x v="39"/>
    <x v="17493"/>
  </r>
  <r>
    <x v="39"/>
    <x v="17494"/>
  </r>
  <r>
    <x v="39"/>
    <x v="17495"/>
  </r>
  <r>
    <x v="39"/>
    <x v="17496"/>
  </r>
  <r>
    <x v="39"/>
    <x v="17497"/>
  </r>
  <r>
    <x v="39"/>
    <x v="17498"/>
  </r>
  <r>
    <x v="39"/>
    <x v="17499"/>
  </r>
  <r>
    <x v="39"/>
    <x v="17500"/>
  </r>
  <r>
    <x v="39"/>
    <x v="17501"/>
  </r>
  <r>
    <x v="39"/>
    <x v="17502"/>
  </r>
  <r>
    <x v="39"/>
    <x v="17503"/>
  </r>
  <r>
    <x v="39"/>
    <x v="17504"/>
  </r>
  <r>
    <x v="39"/>
    <x v="17505"/>
  </r>
  <r>
    <x v="39"/>
    <x v="17506"/>
  </r>
  <r>
    <x v="39"/>
    <x v="17507"/>
  </r>
  <r>
    <x v="39"/>
    <x v="17508"/>
  </r>
  <r>
    <x v="39"/>
    <x v="17509"/>
  </r>
  <r>
    <x v="39"/>
    <x v="17510"/>
  </r>
  <r>
    <x v="39"/>
    <x v="17511"/>
  </r>
  <r>
    <x v="39"/>
    <x v="17512"/>
  </r>
  <r>
    <x v="39"/>
    <x v="17513"/>
  </r>
  <r>
    <x v="39"/>
    <x v="17514"/>
  </r>
  <r>
    <x v="39"/>
    <x v="17515"/>
  </r>
  <r>
    <x v="39"/>
    <x v="17516"/>
  </r>
  <r>
    <x v="39"/>
    <x v="17517"/>
  </r>
  <r>
    <x v="39"/>
    <x v="17518"/>
  </r>
  <r>
    <x v="39"/>
    <x v="17519"/>
  </r>
  <r>
    <x v="39"/>
    <x v="17520"/>
  </r>
  <r>
    <x v="39"/>
    <x v="17521"/>
  </r>
  <r>
    <x v="39"/>
    <x v="17522"/>
  </r>
  <r>
    <x v="39"/>
    <x v="17523"/>
  </r>
  <r>
    <x v="39"/>
    <x v="17524"/>
  </r>
  <r>
    <x v="39"/>
    <x v="17525"/>
  </r>
  <r>
    <x v="39"/>
    <x v="17526"/>
  </r>
  <r>
    <x v="39"/>
    <x v="17527"/>
  </r>
  <r>
    <x v="39"/>
    <x v="17528"/>
  </r>
  <r>
    <x v="39"/>
    <x v="17529"/>
  </r>
  <r>
    <x v="39"/>
    <x v="17530"/>
  </r>
  <r>
    <x v="39"/>
    <x v="17531"/>
  </r>
  <r>
    <x v="39"/>
    <x v="17532"/>
  </r>
  <r>
    <x v="39"/>
    <x v="17533"/>
  </r>
  <r>
    <x v="39"/>
    <x v="17534"/>
  </r>
  <r>
    <x v="39"/>
    <x v="17535"/>
  </r>
  <r>
    <x v="39"/>
    <x v="17536"/>
  </r>
  <r>
    <x v="39"/>
    <x v="17537"/>
  </r>
  <r>
    <x v="39"/>
    <x v="17538"/>
  </r>
  <r>
    <x v="39"/>
    <x v="17539"/>
  </r>
  <r>
    <x v="39"/>
    <x v="17540"/>
  </r>
  <r>
    <x v="39"/>
    <x v="17541"/>
  </r>
  <r>
    <x v="39"/>
    <x v="17542"/>
  </r>
  <r>
    <x v="39"/>
    <x v="17543"/>
  </r>
  <r>
    <x v="39"/>
    <x v="17544"/>
  </r>
  <r>
    <x v="39"/>
    <x v="17545"/>
  </r>
  <r>
    <x v="39"/>
    <x v="17546"/>
  </r>
  <r>
    <x v="39"/>
    <x v="17547"/>
  </r>
  <r>
    <x v="39"/>
    <x v="17548"/>
  </r>
  <r>
    <x v="39"/>
    <x v="17549"/>
  </r>
  <r>
    <x v="39"/>
    <x v="17550"/>
  </r>
  <r>
    <x v="39"/>
    <x v="17551"/>
  </r>
  <r>
    <x v="39"/>
    <x v="17552"/>
  </r>
  <r>
    <x v="39"/>
    <x v="17553"/>
  </r>
  <r>
    <x v="39"/>
    <x v="17554"/>
  </r>
  <r>
    <x v="39"/>
    <x v="17555"/>
  </r>
  <r>
    <x v="39"/>
    <x v="17556"/>
  </r>
  <r>
    <x v="39"/>
    <x v="17557"/>
  </r>
  <r>
    <x v="39"/>
    <x v="17558"/>
  </r>
  <r>
    <x v="39"/>
    <x v="17559"/>
  </r>
  <r>
    <x v="39"/>
    <x v="17560"/>
  </r>
  <r>
    <x v="39"/>
    <x v="17561"/>
  </r>
  <r>
    <x v="39"/>
    <x v="17562"/>
  </r>
  <r>
    <x v="39"/>
    <x v="17563"/>
  </r>
  <r>
    <x v="39"/>
    <x v="17564"/>
  </r>
  <r>
    <x v="39"/>
    <x v="17565"/>
  </r>
  <r>
    <x v="39"/>
    <x v="17566"/>
  </r>
  <r>
    <x v="39"/>
    <x v="17567"/>
  </r>
  <r>
    <x v="39"/>
    <x v="17568"/>
  </r>
  <r>
    <x v="39"/>
    <x v="17569"/>
  </r>
  <r>
    <x v="39"/>
    <x v="17570"/>
  </r>
  <r>
    <x v="39"/>
    <x v="17571"/>
  </r>
  <r>
    <x v="39"/>
    <x v="17572"/>
  </r>
  <r>
    <x v="39"/>
    <x v="17573"/>
  </r>
  <r>
    <x v="39"/>
    <x v="17574"/>
  </r>
  <r>
    <x v="39"/>
    <x v="17575"/>
  </r>
  <r>
    <x v="39"/>
    <x v="17576"/>
  </r>
  <r>
    <x v="39"/>
    <x v="17577"/>
  </r>
  <r>
    <x v="39"/>
    <x v="17578"/>
  </r>
  <r>
    <x v="39"/>
    <x v="17579"/>
  </r>
  <r>
    <x v="39"/>
    <x v="17580"/>
  </r>
  <r>
    <x v="39"/>
    <x v="17581"/>
  </r>
  <r>
    <x v="39"/>
    <x v="17582"/>
  </r>
  <r>
    <x v="39"/>
    <x v="17583"/>
  </r>
  <r>
    <x v="39"/>
    <x v="17584"/>
  </r>
  <r>
    <x v="39"/>
    <x v="17585"/>
  </r>
  <r>
    <x v="39"/>
    <x v="17586"/>
  </r>
  <r>
    <x v="39"/>
    <x v="17587"/>
  </r>
  <r>
    <x v="39"/>
    <x v="17588"/>
  </r>
  <r>
    <x v="39"/>
    <x v="17589"/>
  </r>
  <r>
    <x v="39"/>
    <x v="17590"/>
  </r>
  <r>
    <x v="39"/>
    <x v="17591"/>
  </r>
  <r>
    <x v="39"/>
    <x v="17592"/>
  </r>
  <r>
    <x v="39"/>
    <x v="17593"/>
  </r>
  <r>
    <x v="39"/>
    <x v="17594"/>
  </r>
  <r>
    <x v="39"/>
    <x v="17595"/>
  </r>
  <r>
    <x v="39"/>
    <x v="17596"/>
  </r>
  <r>
    <x v="39"/>
    <x v="17597"/>
  </r>
  <r>
    <x v="39"/>
    <x v="17598"/>
  </r>
  <r>
    <x v="39"/>
    <x v="17599"/>
  </r>
  <r>
    <x v="39"/>
    <x v="17600"/>
  </r>
  <r>
    <x v="39"/>
    <x v="17601"/>
  </r>
  <r>
    <x v="39"/>
    <x v="17602"/>
  </r>
  <r>
    <x v="39"/>
    <x v="17603"/>
  </r>
  <r>
    <x v="39"/>
    <x v="17604"/>
  </r>
  <r>
    <x v="39"/>
    <x v="17605"/>
  </r>
  <r>
    <x v="39"/>
    <x v="17606"/>
  </r>
  <r>
    <x v="39"/>
    <x v="17607"/>
  </r>
  <r>
    <x v="39"/>
    <x v="17608"/>
  </r>
  <r>
    <x v="39"/>
    <x v="17609"/>
  </r>
  <r>
    <x v="39"/>
    <x v="17610"/>
  </r>
  <r>
    <x v="39"/>
    <x v="17611"/>
  </r>
  <r>
    <x v="39"/>
    <x v="17612"/>
  </r>
  <r>
    <x v="39"/>
    <x v="17613"/>
  </r>
  <r>
    <x v="39"/>
    <x v="17614"/>
  </r>
  <r>
    <x v="39"/>
    <x v="17615"/>
  </r>
  <r>
    <x v="39"/>
    <x v="17616"/>
  </r>
  <r>
    <x v="39"/>
    <x v="17617"/>
  </r>
  <r>
    <x v="39"/>
    <x v="17618"/>
  </r>
  <r>
    <x v="39"/>
    <x v="17619"/>
  </r>
  <r>
    <x v="39"/>
    <x v="17620"/>
  </r>
  <r>
    <x v="39"/>
    <x v="17621"/>
  </r>
  <r>
    <x v="39"/>
    <x v="17622"/>
  </r>
  <r>
    <x v="39"/>
    <x v="17623"/>
  </r>
  <r>
    <x v="39"/>
    <x v="17624"/>
  </r>
  <r>
    <x v="39"/>
    <x v="17625"/>
  </r>
  <r>
    <x v="39"/>
    <x v="17626"/>
  </r>
  <r>
    <x v="39"/>
    <x v="17627"/>
  </r>
  <r>
    <x v="39"/>
    <x v="17628"/>
  </r>
  <r>
    <x v="39"/>
    <x v="17629"/>
  </r>
  <r>
    <x v="39"/>
    <x v="17630"/>
  </r>
  <r>
    <x v="39"/>
    <x v="17631"/>
  </r>
  <r>
    <x v="39"/>
    <x v="17632"/>
  </r>
  <r>
    <x v="39"/>
    <x v="17633"/>
  </r>
  <r>
    <x v="39"/>
    <x v="17634"/>
  </r>
  <r>
    <x v="39"/>
    <x v="17635"/>
  </r>
  <r>
    <x v="39"/>
    <x v="17636"/>
  </r>
  <r>
    <x v="39"/>
    <x v="17637"/>
  </r>
  <r>
    <x v="39"/>
    <x v="17638"/>
  </r>
  <r>
    <x v="39"/>
    <x v="17639"/>
  </r>
  <r>
    <x v="39"/>
    <x v="17640"/>
  </r>
  <r>
    <x v="39"/>
    <x v="17641"/>
  </r>
  <r>
    <x v="39"/>
    <x v="17642"/>
  </r>
  <r>
    <x v="39"/>
    <x v="17643"/>
  </r>
  <r>
    <x v="39"/>
    <x v="17644"/>
  </r>
  <r>
    <x v="39"/>
    <x v="17645"/>
  </r>
  <r>
    <x v="39"/>
    <x v="17646"/>
  </r>
  <r>
    <x v="39"/>
    <x v="17647"/>
  </r>
  <r>
    <x v="39"/>
    <x v="17648"/>
  </r>
  <r>
    <x v="39"/>
    <x v="17649"/>
  </r>
  <r>
    <x v="39"/>
    <x v="17650"/>
  </r>
  <r>
    <x v="39"/>
    <x v="17651"/>
  </r>
  <r>
    <x v="39"/>
    <x v="17652"/>
  </r>
  <r>
    <x v="39"/>
    <x v="17653"/>
  </r>
  <r>
    <x v="39"/>
    <x v="17654"/>
  </r>
  <r>
    <x v="39"/>
    <x v="17655"/>
  </r>
  <r>
    <x v="39"/>
    <x v="17656"/>
  </r>
  <r>
    <x v="39"/>
    <x v="17657"/>
  </r>
  <r>
    <x v="39"/>
    <x v="17658"/>
  </r>
  <r>
    <x v="39"/>
    <x v="17659"/>
  </r>
  <r>
    <x v="39"/>
    <x v="17660"/>
  </r>
  <r>
    <x v="39"/>
    <x v="17661"/>
  </r>
  <r>
    <x v="39"/>
    <x v="17662"/>
  </r>
  <r>
    <x v="39"/>
    <x v="17663"/>
  </r>
  <r>
    <x v="39"/>
    <x v="17664"/>
  </r>
  <r>
    <x v="39"/>
    <x v="17665"/>
  </r>
  <r>
    <x v="39"/>
    <x v="17666"/>
  </r>
  <r>
    <x v="39"/>
    <x v="17667"/>
  </r>
  <r>
    <x v="39"/>
    <x v="17668"/>
  </r>
  <r>
    <x v="39"/>
    <x v="17669"/>
  </r>
  <r>
    <x v="39"/>
    <x v="17670"/>
  </r>
  <r>
    <x v="39"/>
    <x v="17671"/>
  </r>
  <r>
    <x v="39"/>
    <x v="17672"/>
  </r>
  <r>
    <x v="39"/>
    <x v="17673"/>
  </r>
  <r>
    <x v="39"/>
    <x v="17674"/>
  </r>
  <r>
    <x v="39"/>
    <x v="17675"/>
  </r>
  <r>
    <x v="39"/>
    <x v="17676"/>
  </r>
  <r>
    <x v="39"/>
    <x v="17677"/>
  </r>
  <r>
    <x v="39"/>
    <x v="17678"/>
  </r>
  <r>
    <x v="39"/>
    <x v="17679"/>
  </r>
  <r>
    <x v="39"/>
    <x v="17680"/>
  </r>
  <r>
    <x v="39"/>
    <x v="17681"/>
  </r>
  <r>
    <x v="39"/>
    <x v="17682"/>
  </r>
  <r>
    <x v="39"/>
    <x v="17683"/>
  </r>
  <r>
    <x v="39"/>
    <x v="17684"/>
  </r>
  <r>
    <x v="39"/>
    <x v="17685"/>
  </r>
  <r>
    <x v="39"/>
    <x v="17686"/>
  </r>
  <r>
    <x v="39"/>
    <x v="17687"/>
  </r>
  <r>
    <x v="39"/>
    <x v="17688"/>
  </r>
  <r>
    <x v="39"/>
    <x v="17689"/>
  </r>
  <r>
    <x v="39"/>
    <x v="17690"/>
  </r>
  <r>
    <x v="39"/>
    <x v="17691"/>
  </r>
  <r>
    <x v="39"/>
    <x v="17692"/>
  </r>
  <r>
    <x v="39"/>
    <x v="17693"/>
  </r>
  <r>
    <x v="39"/>
    <x v="17694"/>
  </r>
  <r>
    <x v="39"/>
    <x v="17695"/>
  </r>
  <r>
    <x v="39"/>
    <x v="17696"/>
  </r>
  <r>
    <x v="39"/>
    <x v="17697"/>
  </r>
  <r>
    <x v="39"/>
    <x v="17698"/>
  </r>
  <r>
    <x v="39"/>
    <x v="17699"/>
  </r>
  <r>
    <x v="39"/>
    <x v="17700"/>
  </r>
  <r>
    <x v="39"/>
    <x v="17701"/>
  </r>
  <r>
    <x v="39"/>
    <x v="17702"/>
  </r>
  <r>
    <x v="39"/>
    <x v="17703"/>
  </r>
  <r>
    <x v="39"/>
    <x v="17704"/>
  </r>
  <r>
    <x v="39"/>
    <x v="17705"/>
  </r>
  <r>
    <x v="39"/>
    <x v="17706"/>
  </r>
  <r>
    <x v="39"/>
    <x v="17707"/>
  </r>
  <r>
    <x v="39"/>
    <x v="17708"/>
  </r>
  <r>
    <x v="39"/>
    <x v="17709"/>
  </r>
  <r>
    <x v="39"/>
    <x v="17710"/>
  </r>
  <r>
    <x v="39"/>
    <x v="17711"/>
  </r>
  <r>
    <x v="39"/>
    <x v="17712"/>
  </r>
  <r>
    <x v="39"/>
    <x v="17713"/>
  </r>
  <r>
    <x v="39"/>
    <x v="17714"/>
  </r>
  <r>
    <x v="39"/>
    <x v="17715"/>
  </r>
  <r>
    <x v="39"/>
    <x v="17716"/>
  </r>
  <r>
    <x v="39"/>
    <x v="17717"/>
  </r>
  <r>
    <x v="39"/>
    <x v="17718"/>
  </r>
  <r>
    <x v="39"/>
    <x v="17719"/>
  </r>
  <r>
    <x v="39"/>
    <x v="17720"/>
  </r>
  <r>
    <x v="39"/>
    <x v="17721"/>
  </r>
  <r>
    <x v="39"/>
    <x v="17722"/>
  </r>
  <r>
    <x v="39"/>
    <x v="17723"/>
  </r>
  <r>
    <x v="39"/>
    <x v="17724"/>
  </r>
  <r>
    <x v="40"/>
    <x v="17725"/>
  </r>
  <r>
    <x v="40"/>
    <x v="17726"/>
  </r>
  <r>
    <x v="40"/>
    <x v="17727"/>
  </r>
  <r>
    <x v="40"/>
    <x v="17728"/>
  </r>
  <r>
    <x v="40"/>
    <x v="17729"/>
  </r>
  <r>
    <x v="40"/>
    <x v="17730"/>
  </r>
  <r>
    <x v="40"/>
    <x v="17731"/>
  </r>
  <r>
    <x v="40"/>
    <x v="17732"/>
  </r>
  <r>
    <x v="40"/>
    <x v="17733"/>
  </r>
  <r>
    <x v="40"/>
    <x v="17734"/>
  </r>
  <r>
    <x v="40"/>
    <x v="17735"/>
  </r>
  <r>
    <x v="40"/>
    <x v="17736"/>
  </r>
  <r>
    <x v="40"/>
    <x v="17737"/>
  </r>
  <r>
    <x v="40"/>
    <x v="17738"/>
  </r>
  <r>
    <x v="40"/>
    <x v="17739"/>
  </r>
  <r>
    <x v="40"/>
    <x v="17740"/>
  </r>
  <r>
    <x v="40"/>
    <x v="17741"/>
  </r>
  <r>
    <x v="40"/>
    <x v="17742"/>
  </r>
  <r>
    <x v="40"/>
    <x v="17743"/>
  </r>
  <r>
    <x v="40"/>
    <x v="17744"/>
  </r>
  <r>
    <x v="40"/>
    <x v="17745"/>
  </r>
  <r>
    <x v="40"/>
    <x v="17746"/>
  </r>
  <r>
    <x v="40"/>
    <x v="17747"/>
  </r>
  <r>
    <x v="40"/>
    <x v="17748"/>
  </r>
  <r>
    <x v="40"/>
    <x v="17749"/>
  </r>
  <r>
    <x v="40"/>
    <x v="17750"/>
  </r>
  <r>
    <x v="40"/>
    <x v="17751"/>
  </r>
  <r>
    <x v="40"/>
    <x v="17752"/>
  </r>
  <r>
    <x v="40"/>
    <x v="17753"/>
  </r>
  <r>
    <x v="40"/>
    <x v="17754"/>
  </r>
  <r>
    <x v="40"/>
    <x v="17755"/>
  </r>
  <r>
    <x v="40"/>
    <x v="17756"/>
  </r>
  <r>
    <x v="40"/>
    <x v="17757"/>
  </r>
  <r>
    <x v="40"/>
    <x v="17758"/>
  </r>
  <r>
    <x v="40"/>
    <x v="17759"/>
  </r>
  <r>
    <x v="40"/>
    <x v="17760"/>
  </r>
  <r>
    <x v="40"/>
    <x v="17761"/>
  </r>
  <r>
    <x v="40"/>
    <x v="17762"/>
  </r>
  <r>
    <x v="40"/>
    <x v="17763"/>
  </r>
  <r>
    <x v="40"/>
    <x v="17764"/>
  </r>
  <r>
    <x v="40"/>
    <x v="17765"/>
  </r>
  <r>
    <x v="40"/>
    <x v="17766"/>
  </r>
  <r>
    <x v="40"/>
    <x v="17767"/>
  </r>
  <r>
    <x v="40"/>
    <x v="17768"/>
  </r>
  <r>
    <x v="40"/>
    <x v="17769"/>
  </r>
  <r>
    <x v="40"/>
    <x v="17770"/>
  </r>
  <r>
    <x v="40"/>
    <x v="17771"/>
  </r>
  <r>
    <x v="40"/>
    <x v="17772"/>
  </r>
  <r>
    <x v="40"/>
    <x v="17773"/>
  </r>
  <r>
    <x v="40"/>
    <x v="17774"/>
  </r>
  <r>
    <x v="40"/>
    <x v="17775"/>
  </r>
  <r>
    <x v="40"/>
    <x v="17776"/>
  </r>
  <r>
    <x v="40"/>
    <x v="17777"/>
  </r>
  <r>
    <x v="40"/>
    <x v="17778"/>
  </r>
  <r>
    <x v="40"/>
    <x v="17779"/>
  </r>
  <r>
    <x v="40"/>
    <x v="17780"/>
  </r>
  <r>
    <x v="40"/>
    <x v="17781"/>
  </r>
  <r>
    <x v="40"/>
    <x v="17782"/>
  </r>
  <r>
    <x v="40"/>
    <x v="17783"/>
  </r>
  <r>
    <x v="40"/>
    <x v="17784"/>
  </r>
  <r>
    <x v="40"/>
    <x v="17785"/>
  </r>
  <r>
    <x v="40"/>
    <x v="17786"/>
  </r>
  <r>
    <x v="40"/>
    <x v="17787"/>
  </r>
  <r>
    <x v="40"/>
    <x v="17788"/>
  </r>
  <r>
    <x v="40"/>
    <x v="17789"/>
  </r>
  <r>
    <x v="40"/>
    <x v="17790"/>
  </r>
  <r>
    <x v="40"/>
    <x v="17791"/>
  </r>
  <r>
    <x v="40"/>
    <x v="17792"/>
  </r>
  <r>
    <x v="40"/>
    <x v="17793"/>
  </r>
  <r>
    <x v="40"/>
    <x v="17794"/>
  </r>
  <r>
    <x v="40"/>
    <x v="17795"/>
  </r>
  <r>
    <x v="40"/>
    <x v="17796"/>
  </r>
  <r>
    <x v="40"/>
    <x v="17797"/>
  </r>
  <r>
    <x v="40"/>
    <x v="17798"/>
  </r>
  <r>
    <x v="40"/>
    <x v="17799"/>
  </r>
  <r>
    <x v="40"/>
    <x v="17800"/>
  </r>
  <r>
    <x v="40"/>
    <x v="17801"/>
  </r>
  <r>
    <x v="40"/>
    <x v="17802"/>
  </r>
  <r>
    <x v="40"/>
    <x v="17803"/>
  </r>
  <r>
    <x v="40"/>
    <x v="17804"/>
  </r>
  <r>
    <x v="40"/>
    <x v="17805"/>
  </r>
  <r>
    <x v="40"/>
    <x v="17806"/>
  </r>
  <r>
    <x v="40"/>
    <x v="17807"/>
  </r>
  <r>
    <x v="40"/>
    <x v="17808"/>
  </r>
  <r>
    <x v="40"/>
    <x v="17809"/>
  </r>
  <r>
    <x v="40"/>
    <x v="17810"/>
  </r>
  <r>
    <x v="40"/>
    <x v="17811"/>
  </r>
  <r>
    <x v="40"/>
    <x v="17812"/>
  </r>
  <r>
    <x v="40"/>
    <x v="17813"/>
  </r>
  <r>
    <x v="40"/>
    <x v="17814"/>
  </r>
  <r>
    <x v="40"/>
    <x v="17815"/>
  </r>
  <r>
    <x v="40"/>
    <x v="17816"/>
  </r>
  <r>
    <x v="40"/>
    <x v="17817"/>
  </r>
  <r>
    <x v="40"/>
    <x v="17818"/>
  </r>
  <r>
    <x v="40"/>
    <x v="17819"/>
  </r>
  <r>
    <x v="40"/>
    <x v="17820"/>
  </r>
  <r>
    <x v="40"/>
    <x v="17821"/>
  </r>
  <r>
    <x v="40"/>
    <x v="17822"/>
  </r>
  <r>
    <x v="40"/>
    <x v="17823"/>
  </r>
  <r>
    <x v="40"/>
    <x v="17824"/>
  </r>
  <r>
    <x v="40"/>
    <x v="17825"/>
  </r>
  <r>
    <x v="40"/>
    <x v="17826"/>
  </r>
  <r>
    <x v="40"/>
    <x v="17827"/>
  </r>
  <r>
    <x v="40"/>
    <x v="17828"/>
  </r>
  <r>
    <x v="40"/>
    <x v="17829"/>
  </r>
  <r>
    <x v="40"/>
    <x v="17830"/>
  </r>
  <r>
    <x v="40"/>
    <x v="17831"/>
  </r>
  <r>
    <x v="40"/>
    <x v="17832"/>
  </r>
  <r>
    <x v="40"/>
    <x v="17833"/>
  </r>
  <r>
    <x v="40"/>
    <x v="17834"/>
  </r>
  <r>
    <x v="40"/>
    <x v="17835"/>
  </r>
  <r>
    <x v="40"/>
    <x v="17836"/>
  </r>
  <r>
    <x v="40"/>
    <x v="17837"/>
  </r>
  <r>
    <x v="40"/>
    <x v="17838"/>
  </r>
  <r>
    <x v="40"/>
    <x v="17839"/>
  </r>
  <r>
    <x v="40"/>
    <x v="17840"/>
  </r>
  <r>
    <x v="40"/>
    <x v="17841"/>
  </r>
  <r>
    <x v="40"/>
    <x v="17842"/>
  </r>
  <r>
    <x v="40"/>
    <x v="17843"/>
  </r>
  <r>
    <x v="40"/>
    <x v="17844"/>
  </r>
  <r>
    <x v="40"/>
    <x v="17845"/>
  </r>
  <r>
    <x v="40"/>
    <x v="17846"/>
  </r>
  <r>
    <x v="40"/>
    <x v="17847"/>
  </r>
  <r>
    <x v="40"/>
    <x v="17848"/>
  </r>
  <r>
    <x v="40"/>
    <x v="17849"/>
  </r>
  <r>
    <x v="40"/>
    <x v="17850"/>
  </r>
  <r>
    <x v="40"/>
    <x v="17851"/>
  </r>
  <r>
    <x v="40"/>
    <x v="17852"/>
  </r>
  <r>
    <x v="40"/>
    <x v="17853"/>
  </r>
  <r>
    <x v="40"/>
    <x v="17854"/>
  </r>
  <r>
    <x v="40"/>
    <x v="17855"/>
  </r>
  <r>
    <x v="40"/>
    <x v="17856"/>
  </r>
  <r>
    <x v="40"/>
    <x v="17857"/>
  </r>
  <r>
    <x v="40"/>
    <x v="17858"/>
  </r>
  <r>
    <x v="40"/>
    <x v="17859"/>
  </r>
  <r>
    <x v="40"/>
    <x v="17860"/>
  </r>
  <r>
    <x v="40"/>
    <x v="17861"/>
  </r>
  <r>
    <x v="40"/>
    <x v="17862"/>
  </r>
  <r>
    <x v="40"/>
    <x v="17863"/>
  </r>
  <r>
    <x v="40"/>
    <x v="17864"/>
  </r>
  <r>
    <x v="40"/>
    <x v="17865"/>
  </r>
  <r>
    <x v="40"/>
    <x v="17866"/>
  </r>
  <r>
    <x v="40"/>
    <x v="17867"/>
  </r>
  <r>
    <x v="40"/>
    <x v="17868"/>
  </r>
  <r>
    <x v="40"/>
    <x v="17869"/>
  </r>
  <r>
    <x v="40"/>
    <x v="17870"/>
  </r>
  <r>
    <x v="40"/>
    <x v="17871"/>
  </r>
  <r>
    <x v="40"/>
    <x v="17872"/>
  </r>
  <r>
    <x v="40"/>
    <x v="17873"/>
  </r>
  <r>
    <x v="40"/>
    <x v="17874"/>
  </r>
  <r>
    <x v="40"/>
    <x v="17875"/>
  </r>
  <r>
    <x v="40"/>
    <x v="17876"/>
  </r>
  <r>
    <x v="40"/>
    <x v="17877"/>
  </r>
  <r>
    <x v="40"/>
    <x v="17878"/>
  </r>
  <r>
    <x v="40"/>
    <x v="17879"/>
  </r>
  <r>
    <x v="40"/>
    <x v="17880"/>
  </r>
  <r>
    <x v="40"/>
    <x v="17881"/>
  </r>
  <r>
    <x v="40"/>
    <x v="17882"/>
  </r>
  <r>
    <x v="40"/>
    <x v="17883"/>
  </r>
  <r>
    <x v="40"/>
    <x v="17884"/>
  </r>
  <r>
    <x v="40"/>
    <x v="17885"/>
  </r>
  <r>
    <x v="40"/>
    <x v="17886"/>
  </r>
  <r>
    <x v="40"/>
    <x v="17887"/>
  </r>
  <r>
    <x v="40"/>
    <x v="17888"/>
  </r>
  <r>
    <x v="40"/>
    <x v="17889"/>
  </r>
  <r>
    <x v="40"/>
    <x v="17890"/>
  </r>
  <r>
    <x v="40"/>
    <x v="17891"/>
  </r>
  <r>
    <x v="40"/>
    <x v="17892"/>
  </r>
  <r>
    <x v="40"/>
    <x v="17893"/>
  </r>
  <r>
    <x v="40"/>
    <x v="17894"/>
  </r>
  <r>
    <x v="40"/>
    <x v="17895"/>
  </r>
  <r>
    <x v="40"/>
    <x v="17896"/>
  </r>
  <r>
    <x v="40"/>
    <x v="17897"/>
  </r>
  <r>
    <x v="40"/>
    <x v="17898"/>
  </r>
  <r>
    <x v="40"/>
    <x v="17899"/>
  </r>
  <r>
    <x v="40"/>
    <x v="17900"/>
  </r>
  <r>
    <x v="40"/>
    <x v="17901"/>
  </r>
  <r>
    <x v="40"/>
    <x v="17902"/>
  </r>
  <r>
    <x v="40"/>
    <x v="17903"/>
  </r>
  <r>
    <x v="40"/>
    <x v="17904"/>
  </r>
  <r>
    <x v="40"/>
    <x v="17905"/>
  </r>
  <r>
    <x v="40"/>
    <x v="17906"/>
  </r>
  <r>
    <x v="40"/>
    <x v="17907"/>
  </r>
  <r>
    <x v="40"/>
    <x v="17908"/>
  </r>
  <r>
    <x v="40"/>
    <x v="17909"/>
  </r>
  <r>
    <x v="40"/>
    <x v="17910"/>
  </r>
  <r>
    <x v="40"/>
    <x v="17911"/>
  </r>
  <r>
    <x v="40"/>
    <x v="17912"/>
  </r>
  <r>
    <x v="40"/>
    <x v="17913"/>
  </r>
  <r>
    <x v="40"/>
    <x v="17914"/>
  </r>
  <r>
    <x v="40"/>
    <x v="17915"/>
  </r>
  <r>
    <x v="40"/>
    <x v="17916"/>
  </r>
  <r>
    <x v="40"/>
    <x v="17917"/>
  </r>
  <r>
    <x v="40"/>
    <x v="17918"/>
  </r>
  <r>
    <x v="40"/>
    <x v="17919"/>
  </r>
  <r>
    <x v="40"/>
    <x v="17920"/>
  </r>
  <r>
    <x v="40"/>
    <x v="17921"/>
  </r>
  <r>
    <x v="40"/>
    <x v="17922"/>
  </r>
  <r>
    <x v="40"/>
    <x v="17923"/>
  </r>
  <r>
    <x v="40"/>
    <x v="17924"/>
  </r>
  <r>
    <x v="40"/>
    <x v="17925"/>
  </r>
  <r>
    <x v="40"/>
    <x v="17926"/>
  </r>
  <r>
    <x v="40"/>
    <x v="17927"/>
  </r>
  <r>
    <x v="40"/>
    <x v="17928"/>
  </r>
  <r>
    <x v="40"/>
    <x v="17929"/>
  </r>
  <r>
    <x v="40"/>
    <x v="17930"/>
  </r>
  <r>
    <x v="40"/>
    <x v="17931"/>
  </r>
  <r>
    <x v="40"/>
    <x v="17932"/>
  </r>
  <r>
    <x v="40"/>
    <x v="17933"/>
  </r>
  <r>
    <x v="40"/>
    <x v="17934"/>
  </r>
  <r>
    <x v="40"/>
    <x v="17935"/>
  </r>
  <r>
    <x v="40"/>
    <x v="17936"/>
  </r>
  <r>
    <x v="40"/>
    <x v="17937"/>
  </r>
  <r>
    <x v="40"/>
    <x v="17938"/>
  </r>
  <r>
    <x v="40"/>
    <x v="17939"/>
  </r>
  <r>
    <x v="40"/>
    <x v="17940"/>
  </r>
  <r>
    <x v="40"/>
    <x v="17941"/>
  </r>
  <r>
    <x v="40"/>
    <x v="17942"/>
  </r>
  <r>
    <x v="40"/>
    <x v="17943"/>
  </r>
  <r>
    <x v="40"/>
    <x v="17944"/>
  </r>
  <r>
    <x v="40"/>
    <x v="17945"/>
  </r>
  <r>
    <x v="40"/>
    <x v="17946"/>
  </r>
  <r>
    <x v="40"/>
    <x v="17947"/>
  </r>
  <r>
    <x v="40"/>
    <x v="17948"/>
  </r>
  <r>
    <x v="40"/>
    <x v="17949"/>
  </r>
  <r>
    <x v="40"/>
    <x v="17950"/>
  </r>
  <r>
    <x v="40"/>
    <x v="17951"/>
  </r>
  <r>
    <x v="40"/>
    <x v="17952"/>
  </r>
  <r>
    <x v="40"/>
    <x v="17953"/>
  </r>
  <r>
    <x v="40"/>
    <x v="17954"/>
  </r>
  <r>
    <x v="40"/>
    <x v="17955"/>
  </r>
  <r>
    <x v="40"/>
    <x v="17956"/>
  </r>
  <r>
    <x v="40"/>
    <x v="17957"/>
  </r>
  <r>
    <x v="40"/>
    <x v="17958"/>
  </r>
  <r>
    <x v="40"/>
    <x v="17959"/>
  </r>
  <r>
    <x v="40"/>
    <x v="17960"/>
  </r>
  <r>
    <x v="40"/>
    <x v="17961"/>
  </r>
  <r>
    <x v="40"/>
    <x v="17962"/>
  </r>
  <r>
    <x v="40"/>
    <x v="17963"/>
  </r>
  <r>
    <x v="40"/>
    <x v="17964"/>
  </r>
  <r>
    <x v="40"/>
    <x v="17965"/>
  </r>
  <r>
    <x v="40"/>
    <x v="17966"/>
  </r>
  <r>
    <x v="40"/>
    <x v="17967"/>
  </r>
  <r>
    <x v="40"/>
    <x v="17968"/>
  </r>
  <r>
    <x v="40"/>
    <x v="17969"/>
  </r>
  <r>
    <x v="40"/>
    <x v="17970"/>
  </r>
  <r>
    <x v="40"/>
    <x v="17971"/>
  </r>
  <r>
    <x v="40"/>
    <x v="17972"/>
  </r>
  <r>
    <x v="40"/>
    <x v="17973"/>
  </r>
  <r>
    <x v="40"/>
    <x v="17974"/>
  </r>
  <r>
    <x v="40"/>
    <x v="17975"/>
  </r>
  <r>
    <x v="40"/>
    <x v="17976"/>
  </r>
  <r>
    <x v="40"/>
    <x v="17977"/>
  </r>
  <r>
    <x v="40"/>
    <x v="17978"/>
  </r>
  <r>
    <x v="40"/>
    <x v="17979"/>
  </r>
  <r>
    <x v="40"/>
    <x v="17980"/>
  </r>
  <r>
    <x v="40"/>
    <x v="17981"/>
  </r>
  <r>
    <x v="40"/>
    <x v="17982"/>
  </r>
  <r>
    <x v="40"/>
    <x v="17983"/>
  </r>
  <r>
    <x v="40"/>
    <x v="17984"/>
  </r>
  <r>
    <x v="40"/>
    <x v="17985"/>
  </r>
  <r>
    <x v="40"/>
    <x v="17986"/>
  </r>
  <r>
    <x v="40"/>
    <x v="17987"/>
  </r>
  <r>
    <x v="40"/>
    <x v="17988"/>
  </r>
  <r>
    <x v="40"/>
    <x v="17989"/>
  </r>
  <r>
    <x v="40"/>
    <x v="17990"/>
  </r>
  <r>
    <x v="40"/>
    <x v="17991"/>
  </r>
  <r>
    <x v="40"/>
    <x v="17992"/>
  </r>
  <r>
    <x v="40"/>
    <x v="17993"/>
  </r>
  <r>
    <x v="40"/>
    <x v="17994"/>
  </r>
  <r>
    <x v="40"/>
    <x v="17995"/>
  </r>
  <r>
    <x v="40"/>
    <x v="17996"/>
  </r>
  <r>
    <x v="40"/>
    <x v="17997"/>
  </r>
  <r>
    <x v="40"/>
    <x v="17998"/>
  </r>
  <r>
    <x v="40"/>
    <x v="17999"/>
  </r>
  <r>
    <x v="40"/>
    <x v="18000"/>
  </r>
  <r>
    <x v="40"/>
    <x v="18001"/>
  </r>
  <r>
    <x v="40"/>
    <x v="18002"/>
  </r>
  <r>
    <x v="40"/>
    <x v="18003"/>
  </r>
  <r>
    <x v="40"/>
    <x v="18004"/>
  </r>
  <r>
    <x v="40"/>
    <x v="18005"/>
  </r>
  <r>
    <x v="40"/>
    <x v="18006"/>
  </r>
  <r>
    <x v="40"/>
    <x v="18007"/>
  </r>
  <r>
    <x v="40"/>
    <x v="18008"/>
  </r>
  <r>
    <x v="40"/>
    <x v="18009"/>
  </r>
  <r>
    <x v="40"/>
    <x v="18010"/>
  </r>
  <r>
    <x v="40"/>
    <x v="18011"/>
  </r>
  <r>
    <x v="40"/>
    <x v="18012"/>
  </r>
  <r>
    <x v="40"/>
    <x v="18013"/>
  </r>
  <r>
    <x v="40"/>
    <x v="18014"/>
  </r>
  <r>
    <x v="40"/>
    <x v="18015"/>
  </r>
  <r>
    <x v="40"/>
    <x v="18016"/>
  </r>
  <r>
    <x v="40"/>
    <x v="18017"/>
  </r>
  <r>
    <x v="40"/>
    <x v="18018"/>
  </r>
  <r>
    <x v="40"/>
    <x v="18019"/>
  </r>
  <r>
    <x v="40"/>
    <x v="18020"/>
  </r>
  <r>
    <x v="40"/>
    <x v="18021"/>
  </r>
  <r>
    <x v="40"/>
    <x v="18022"/>
  </r>
  <r>
    <x v="40"/>
    <x v="18023"/>
  </r>
  <r>
    <x v="40"/>
    <x v="18024"/>
  </r>
  <r>
    <x v="40"/>
    <x v="18025"/>
  </r>
  <r>
    <x v="40"/>
    <x v="18026"/>
  </r>
  <r>
    <x v="40"/>
    <x v="18027"/>
  </r>
  <r>
    <x v="40"/>
    <x v="18028"/>
  </r>
  <r>
    <x v="40"/>
    <x v="18029"/>
  </r>
  <r>
    <x v="40"/>
    <x v="18030"/>
  </r>
  <r>
    <x v="40"/>
    <x v="18031"/>
  </r>
  <r>
    <x v="40"/>
    <x v="18032"/>
  </r>
  <r>
    <x v="40"/>
    <x v="18033"/>
  </r>
  <r>
    <x v="40"/>
    <x v="18034"/>
  </r>
  <r>
    <x v="40"/>
    <x v="18035"/>
  </r>
  <r>
    <x v="40"/>
    <x v="18036"/>
  </r>
  <r>
    <x v="40"/>
    <x v="18037"/>
  </r>
  <r>
    <x v="40"/>
    <x v="18038"/>
  </r>
  <r>
    <x v="40"/>
    <x v="18039"/>
  </r>
  <r>
    <x v="40"/>
    <x v="18040"/>
  </r>
  <r>
    <x v="40"/>
    <x v="18041"/>
  </r>
  <r>
    <x v="40"/>
    <x v="18042"/>
  </r>
  <r>
    <x v="40"/>
    <x v="18043"/>
  </r>
  <r>
    <x v="40"/>
    <x v="18044"/>
  </r>
  <r>
    <x v="40"/>
    <x v="18045"/>
  </r>
  <r>
    <x v="40"/>
    <x v="18046"/>
  </r>
  <r>
    <x v="40"/>
    <x v="18047"/>
  </r>
  <r>
    <x v="40"/>
    <x v="18048"/>
  </r>
  <r>
    <x v="40"/>
    <x v="18049"/>
  </r>
  <r>
    <x v="40"/>
    <x v="18050"/>
  </r>
  <r>
    <x v="40"/>
    <x v="18051"/>
  </r>
  <r>
    <x v="40"/>
    <x v="18052"/>
  </r>
  <r>
    <x v="40"/>
    <x v="18053"/>
  </r>
  <r>
    <x v="40"/>
    <x v="18054"/>
  </r>
  <r>
    <x v="40"/>
    <x v="18055"/>
  </r>
  <r>
    <x v="40"/>
    <x v="18056"/>
  </r>
  <r>
    <x v="40"/>
    <x v="18057"/>
  </r>
  <r>
    <x v="40"/>
    <x v="18058"/>
  </r>
  <r>
    <x v="40"/>
    <x v="18059"/>
  </r>
  <r>
    <x v="40"/>
    <x v="18060"/>
  </r>
  <r>
    <x v="40"/>
    <x v="18061"/>
  </r>
  <r>
    <x v="40"/>
    <x v="18062"/>
  </r>
  <r>
    <x v="40"/>
    <x v="18063"/>
  </r>
  <r>
    <x v="40"/>
    <x v="18064"/>
  </r>
  <r>
    <x v="40"/>
    <x v="18065"/>
  </r>
  <r>
    <x v="40"/>
    <x v="18066"/>
  </r>
  <r>
    <x v="40"/>
    <x v="18067"/>
  </r>
  <r>
    <x v="40"/>
    <x v="18068"/>
  </r>
  <r>
    <x v="40"/>
    <x v="18069"/>
  </r>
  <r>
    <x v="40"/>
    <x v="18070"/>
  </r>
  <r>
    <x v="40"/>
    <x v="18071"/>
  </r>
  <r>
    <x v="40"/>
    <x v="18072"/>
  </r>
  <r>
    <x v="40"/>
    <x v="18073"/>
  </r>
  <r>
    <x v="40"/>
    <x v="18074"/>
  </r>
  <r>
    <x v="40"/>
    <x v="18075"/>
  </r>
  <r>
    <x v="40"/>
    <x v="18076"/>
  </r>
  <r>
    <x v="40"/>
    <x v="18077"/>
  </r>
  <r>
    <x v="40"/>
    <x v="18078"/>
  </r>
  <r>
    <x v="40"/>
    <x v="18079"/>
  </r>
  <r>
    <x v="40"/>
    <x v="18080"/>
  </r>
  <r>
    <x v="40"/>
    <x v="18081"/>
  </r>
  <r>
    <x v="40"/>
    <x v="18082"/>
  </r>
  <r>
    <x v="40"/>
    <x v="18083"/>
  </r>
  <r>
    <x v="40"/>
    <x v="18084"/>
  </r>
  <r>
    <x v="40"/>
    <x v="18085"/>
  </r>
  <r>
    <x v="40"/>
    <x v="18086"/>
  </r>
  <r>
    <x v="40"/>
    <x v="18087"/>
  </r>
  <r>
    <x v="40"/>
    <x v="18088"/>
  </r>
  <r>
    <x v="40"/>
    <x v="18089"/>
  </r>
  <r>
    <x v="40"/>
    <x v="18090"/>
  </r>
  <r>
    <x v="40"/>
    <x v="18091"/>
  </r>
  <r>
    <x v="40"/>
    <x v="18092"/>
  </r>
  <r>
    <x v="40"/>
    <x v="18093"/>
  </r>
  <r>
    <x v="40"/>
    <x v="18094"/>
  </r>
  <r>
    <x v="40"/>
    <x v="18095"/>
  </r>
  <r>
    <x v="40"/>
    <x v="18096"/>
  </r>
  <r>
    <x v="40"/>
    <x v="18097"/>
  </r>
  <r>
    <x v="40"/>
    <x v="18098"/>
  </r>
  <r>
    <x v="40"/>
    <x v="18099"/>
  </r>
  <r>
    <x v="40"/>
    <x v="18100"/>
  </r>
  <r>
    <x v="40"/>
    <x v="18101"/>
  </r>
  <r>
    <x v="40"/>
    <x v="18102"/>
  </r>
  <r>
    <x v="40"/>
    <x v="18103"/>
  </r>
  <r>
    <x v="40"/>
    <x v="18104"/>
  </r>
  <r>
    <x v="40"/>
    <x v="18105"/>
  </r>
  <r>
    <x v="40"/>
    <x v="18106"/>
  </r>
  <r>
    <x v="40"/>
    <x v="18107"/>
  </r>
  <r>
    <x v="40"/>
    <x v="18108"/>
  </r>
  <r>
    <x v="40"/>
    <x v="18109"/>
  </r>
  <r>
    <x v="40"/>
    <x v="18110"/>
  </r>
  <r>
    <x v="40"/>
    <x v="18111"/>
  </r>
  <r>
    <x v="40"/>
    <x v="18112"/>
  </r>
  <r>
    <x v="40"/>
    <x v="18113"/>
  </r>
  <r>
    <x v="40"/>
    <x v="18114"/>
  </r>
  <r>
    <x v="40"/>
    <x v="18115"/>
  </r>
  <r>
    <x v="40"/>
    <x v="18116"/>
  </r>
  <r>
    <x v="40"/>
    <x v="18117"/>
  </r>
  <r>
    <x v="40"/>
    <x v="18118"/>
  </r>
  <r>
    <x v="40"/>
    <x v="18119"/>
  </r>
  <r>
    <x v="40"/>
    <x v="18120"/>
  </r>
  <r>
    <x v="40"/>
    <x v="18121"/>
  </r>
  <r>
    <x v="40"/>
    <x v="18122"/>
  </r>
  <r>
    <x v="40"/>
    <x v="18123"/>
  </r>
  <r>
    <x v="40"/>
    <x v="18124"/>
  </r>
  <r>
    <x v="40"/>
    <x v="18125"/>
  </r>
  <r>
    <x v="40"/>
    <x v="18126"/>
  </r>
  <r>
    <x v="40"/>
    <x v="18127"/>
  </r>
  <r>
    <x v="40"/>
    <x v="18128"/>
  </r>
  <r>
    <x v="40"/>
    <x v="18129"/>
  </r>
  <r>
    <x v="40"/>
    <x v="18130"/>
  </r>
  <r>
    <x v="40"/>
    <x v="18131"/>
  </r>
  <r>
    <x v="40"/>
    <x v="18132"/>
  </r>
  <r>
    <x v="40"/>
    <x v="18133"/>
  </r>
  <r>
    <x v="40"/>
    <x v="18134"/>
  </r>
  <r>
    <x v="40"/>
    <x v="18135"/>
  </r>
  <r>
    <x v="40"/>
    <x v="18136"/>
  </r>
  <r>
    <x v="40"/>
    <x v="18137"/>
  </r>
  <r>
    <x v="40"/>
    <x v="18138"/>
  </r>
  <r>
    <x v="40"/>
    <x v="18139"/>
  </r>
  <r>
    <x v="40"/>
    <x v="18140"/>
  </r>
  <r>
    <x v="40"/>
    <x v="18141"/>
  </r>
  <r>
    <x v="40"/>
    <x v="18142"/>
  </r>
  <r>
    <x v="40"/>
    <x v="18143"/>
  </r>
  <r>
    <x v="40"/>
    <x v="18144"/>
  </r>
  <r>
    <x v="40"/>
    <x v="18145"/>
  </r>
  <r>
    <x v="40"/>
    <x v="18146"/>
  </r>
  <r>
    <x v="40"/>
    <x v="18147"/>
  </r>
  <r>
    <x v="40"/>
    <x v="18148"/>
  </r>
  <r>
    <x v="40"/>
    <x v="18149"/>
  </r>
  <r>
    <x v="40"/>
    <x v="18150"/>
  </r>
  <r>
    <x v="40"/>
    <x v="18151"/>
  </r>
  <r>
    <x v="40"/>
    <x v="18152"/>
  </r>
  <r>
    <x v="40"/>
    <x v="18153"/>
  </r>
  <r>
    <x v="40"/>
    <x v="18154"/>
  </r>
  <r>
    <x v="40"/>
    <x v="18155"/>
  </r>
  <r>
    <x v="40"/>
    <x v="18156"/>
  </r>
  <r>
    <x v="40"/>
    <x v="18157"/>
  </r>
  <r>
    <x v="40"/>
    <x v="18158"/>
  </r>
  <r>
    <x v="40"/>
    <x v="18159"/>
  </r>
  <r>
    <x v="40"/>
    <x v="18160"/>
  </r>
  <r>
    <x v="40"/>
    <x v="18161"/>
  </r>
  <r>
    <x v="40"/>
    <x v="18162"/>
  </r>
  <r>
    <x v="40"/>
    <x v="18163"/>
  </r>
  <r>
    <x v="40"/>
    <x v="18164"/>
  </r>
  <r>
    <x v="40"/>
    <x v="18165"/>
  </r>
  <r>
    <x v="40"/>
    <x v="18166"/>
  </r>
  <r>
    <x v="40"/>
    <x v="18167"/>
  </r>
  <r>
    <x v="40"/>
    <x v="18168"/>
  </r>
  <r>
    <x v="40"/>
    <x v="18169"/>
  </r>
  <r>
    <x v="40"/>
    <x v="18170"/>
  </r>
  <r>
    <x v="40"/>
    <x v="18171"/>
  </r>
  <r>
    <x v="40"/>
    <x v="18172"/>
  </r>
  <r>
    <x v="40"/>
    <x v="18173"/>
  </r>
  <r>
    <x v="40"/>
    <x v="18174"/>
  </r>
  <r>
    <x v="40"/>
    <x v="18175"/>
  </r>
  <r>
    <x v="40"/>
    <x v="18176"/>
  </r>
  <r>
    <x v="40"/>
    <x v="18177"/>
  </r>
  <r>
    <x v="40"/>
    <x v="18178"/>
  </r>
  <r>
    <x v="40"/>
    <x v="18179"/>
  </r>
  <r>
    <x v="40"/>
    <x v="18180"/>
  </r>
  <r>
    <x v="40"/>
    <x v="18181"/>
  </r>
  <r>
    <x v="40"/>
    <x v="18182"/>
  </r>
  <r>
    <x v="40"/>
    <x v="18183"/>
  </r>
  <r>
    <x v="40"/>
    <x v="18184"/>
  </r>
  <r>
    <x v="40"/>
    <x v="18185"/>
  </r>
  <r>
    <x v="40"/>
    <x v="18186"/>
  </r>
  <r>
    <x v="40"/>
    <x v="18187"/>
  </r>
  <r>
    <x v="40"/>
    <x v="18188"/>
  </r>
  <r>
    <x v="40"/>
    <x v="18189"/>
  </r>
  <r>
    <x v="40"/>
    <x v="18190"/>
  </r>
  <r>
    <x v="40"/>
    <x v="18191"/>
  </r>
  <r>
    <x v="40"/>
    <x v="18192"/>
  </r>
  <r>
    <x v="40"/>
    <x v="18193"/>
  </r>
  <r>
    <x v="40"/>
    <x v="18194"/>
  </r>
  <r>
    <x v="40"/>
    <x v="18195"/>
  </r>
  <r>
    <x v="40"/>
    <x v="18196"/>
  </r>
  <r>
    <x v="40"/>
    <x v="18197"/>
  </r>
  <r>
    <x v="40"/>
    <x v="18198"/>
  </r>
  <r>
    <x v="40"/>
    <x v="18199"/>
  </r>
  <r>
    <x v="40"/>
    <x v="18200"/>
  </r>
  <r>
    <x v="40"/>
    <x v="18201"/>
  </r>
  <r>
    <x v="40"/>
    <x v="18202"/>
  </r>
  <r>
    <x v="40"/>
    <x v="18203"/>
  </r>
  <r>
    <x v="40"/>
    <x v="18204"/>
  </r>
  <r>
    <x v="40"/>
    <x v="18205"/>
  </r>
  <r>
    <x v="40"/>
    <x v="18206"/>
  </r>
  <r>
    <x v="40"/>
    <x v="18207"/>
  </r>
  <r>
    <x v="40"/>
    <x v="18208"/>
  </r>
  <r>
    <x v="40"/>
    <x v="18209"/>
  </r>
  <r>
    <x v="40"/>
    <x v="18210"/>
  </r>
  <r>
    <x v="40"/>
    <x v="18211"/>
  </r>
  <r>
    <x v="40"/>
    <x v="18212"/>
  </r>
  <r>
    <x v="40"/>
    <x v="18213"/>
  </r>
  <r>
    <x v="40"/>
    <x v="18214"/>
  </r>
  <r>
    <x v="40"/>
    <x v="18215"/>
  </r>
  <r>
    <x v="40"/>
    <x v="18216"/>
  </r>
  <r>
    <x v="40"/>
    <x v="18217"/>
  </r>
  <r>
    <x v="40"/>
    <x v="18218"/>
  </r>
  <r>
    <x v="40"/>
    <x v="18219"/>
  </r>
  <r>
    <x v="40"/>
    <x v="18220"/>
  </r>
  <r>
    <x v="40"/>
    <x v="18221"/>
  </r>
  <r>
    <x v="40"/>
    <x v="18222"/>
  </r>
  <r>
    <x v="40"/>
    <x v="18223"/>
  </r>
  <r>
    <x v="40"/>
    <x v="18224"/>
  </r>
  <r>
    <x v="40"/>
    <x v="18225"/>
  </r>
  <r>
    <x v="40"/>
    <x v="18226"/>
  </r>
  <r>
    <x v="40"/>
    <x v="18227"/>
  </r>
  <r>
    <x v="40"/>
    <x v="18228"/>
  </r>
  <r>
    <x v="40"/>
    <x v="18229"/>
  </r>
  <r>
    <x v="40"/>
    <x v="18230"/>
  </r>
  <r>
    <x v="40"/>
    <x v="18231"/>
  </r>
  <r>
    <x v="40"/>
    <x v="18232"/>
  </r>
  <r>
    <x v="40"/>
    <x v="18233"/>
  </r>
  <r>
    <x v="40"/>
    <x v="18234"/>
  </r>
  <r>
    <x v="40"/>
    <x v="18235"/>
  </r>
  <r>
    <x v="40"/>
    <x v="18236"/>
  </r>
  <r>
    <x v="40"/>
    <x v="18237"/>
  </r>
  <r>
    <x v="40"/>
    <x v="18238"/>
  </r>
  <r>
    <x v="40"/>
    <x v="18239"/>
  </r>
  <r>
    <x v="40"/>
    <x v="18240"/>
  </r>
  <r>
    <x v="40"/>
    <x v="18241"/>
  </r>
  <r>
    <x v="40"/>
    <x v="18242"/>
  </r>
  <r>
    <x v="40"/>
    <x v="18243"/>
  </r>
  <r>
    <x v="40"/>
    <x v="18244"/>
  </r>
  <r>
    <x v="40"/>
    <x v="18245"/>
  </r>
  <r>
    <x v="40"/>
    <x v="18246"/>
  </r>
  <r>
    <x v="40"/>
    <x v="18247"/>
  </r>
  <r>
    <x v="40"/>
    <x v="18248"/>
  </r>
  <r>
    <x v="40"/>
    <x v="18249"/>
  </r>
  <r>
    <x v="40"/>
    <x v="18250"/>
  </r>
  <r>
    <x v="40"/>
    <x v="18251"/>
  </r>
  <r>
    <x v="40"/>
    <x v="18252"/>
  </r>
  <r>
    <x v="40"/>
    <x v="18253"/>
  </r>
  <r>
    <x v="40"/>
    <x v="18254"/>
  </r>
  <r>
    <x v="40"/>
    <x v="18255"/>
  </r>
  <r>
    <x v="40"/>
    <x v="18256"/>
  </r>
  <r>
    <x v="40"/>
    <x v="18257"/>
  </r>
  <r>
    <x v="40"/>
    <x v="18258"/>
  </r>
  <r>
    <x v="40"/>
    <x v="18259"/>
  </r>
  <r>
    <x v="40"/>
    <x v="18260"/>
  </r>
  <r>
    <x v="40"/>
    <x v="18261"/>
  </r>
  <r>
    <x v="40"/>
    <x v="18262"/>
  </r>
  <r>
    <x v="40"/>
    <x v="18263"/>
  </r>
  <r>
    <x v="40"/>
    <x v="18264"/>
  </r>
  <r>
    <x v="40"/>
    <x v="18265"/>
  </r>
  <r>
    <x v="40"/>
    <x v="18266"/>
  </r>
  <r>
    <x v="40"/>
    <x v="18267"/>
  </r>
  <r>
    <x v="40"/>
    <x v="18268"/>
  </r>
  <r>
    <x v="40"/>
    <x v="18269"/>
  </r>
  <r>
    <x v="40"/>
    <x v="18270"/>
  </r>
  <r>
    <x v="40"/>
    <x v="18271"/>
  </r>
  <r>
    <x v="40"/>
    <x v="18272"/>
  </r>
  <r>
    <x v="40"/>
    <x v="18273"/>
  </r>
  <r>
    <x v="40"/>
    <x v="18274"/>
  </r>
  <r>
    <x v="40"/>
    <x v="18275"/>
  </r>
  <r>
    <x v="40"/>
    <x v="18276"/>
  </r>
  <r>
    <x v="40"/>
    <x v="18277"/>
  </r>
  <r>
    <x v="40"/>
    <x v="18278"/>
  </r>
  <r>
    <x v="40"/>
    <x v="18279"/>
  </r>
  <r>
    <x v="40"/>
    <x v="18280"/>
  </r>
  <r>
    <x v="40"/>
    <x v="18281"/>
  </r>
  <r>
    <x v="40"/>
    <x v="18282"/>
  </r>
  <r>
    <x v="40"/>
    <x v="18283"/>
  </r>
  <r>
    <x v="40"/>
    <x v="18284"/>
  </r>
  <r>
    <x v="40"/>
    <x v="18285"/>
  </r>
  <r>
    <x v="40"/>
    <x v="18286"/>
  </r>
  <r>
    <x v="40"/>
    <x v="18287"/>
  </r>
  <r>
    <x v="40"/>
    <x v="18288"/>
  </r>
  <r>
    <x v="40"/>
    <x v="18289"/>
  </r>
  <r>
    <x v="40"/>
    <x v="18290"/>
  </r>
  <r>
    <x v="40"/>
    <x v="18291"/>
  </r>
  <r>
    <x v="40"/>
    <x v="18292"/>
  </r>
  <r>
    <x v="40"/>
    <x v="18293"/>
  </r>
  <r>
    <x v="40"/>
    <x v="18294"/>
  </r>
  <r>
    <x v="40"/>
    <x v="18295"/>
  </r>
  <r>
    <x v="40"/>
    <x v="18296"/>
  </r>
  <r>
    <x v="40"/>
    <x v="18297"/>
  </r>
  <r>
    <x v="40"/>
    <x v="18298"/>
  </r>
  <r>
    <x v="40"/>
    <x v="18299"/>
  </r>
  <r>
    <x v="40"/>
    <x v="18300"/>
  </r>
  <r>
    <x v="40"/>
    <x v="18301"/>
  </r>
  <r>
    <x v="40"/>
    <x v="18302"/>
  </r>
  <r>
    <x v="40"/>
    <x v="18303"/>
  </r>
  <r>
    <x v="40"/>
    <x v="18304"/>
  </r>
  <r>
    <x v="40"/>
    <x v="18305"/>
  </r>
  <r>
    <x v="40"/>
    <x v="18306"/>
  </r>
  <r>
    <x v="40"/>
    <x v="18307"/>
  </r>
  <r>
    <x v="40"/>
    <x v="18308"/>
  </r>
  <r>
    <x v="40"/>
    <x v="18309"/>
  </r>
  <r>
    <x v="40"/>
    <x v="18310"/>
  </r>
  <r>
    <x v="40"/>
    <x v="18311"/>
  </r>
  <r>
    <x v="40"/>
    <x v="18312"/>
  </r>
  <r>
    <x v="40"/>
    <x v="18313"/>
  </r>
  <r>
    <x v="40"/>
    <x v="18314"/>
  </r>
  <r>
    <x v="40"/>
    <x v="18315"/>
  </r>
  <r>
    <x v="40"/>
    <x v="18316"/>
  </r>
  <r>
    <x v="40"/>
    <x v="18317"/>
  </r>
  <r>
    <x v="40"/>
    <x v="18318"/>
  </r>
  <r>
    <x v="40"/>
    <x v="18319"/>
  </r>
  <r>
    <x v="40"/>
    <x v="18320"/>
  </r>
  <r>
    <x v="40"/>
    <x v="18321"/>
  </r>
  <r>
    <x v="40"/>
    <x v="18322"/>
  </r>
  <r>
    <x v="40"/>
    <x v="18323"/>
  </r>
  <r>
    <x v="40"/>
    <x v="18324"/>
  </r>
  <r>
    <x v="40"/>
    <x v="18325"/>
  </r>
  <r>
    <x v="40"/>
    <x v="18326"/>
  </r>
  <r>
    <x v="40"/>
    <x v="18327"/>
  </r>
  <r>
    <x v="40"/>
    <x v="18328"/>
  </r>
  <r>
    <x v="40"/>
    <x v="18329"/>
  </r>
  <r>
    <x v="40"/>
    <x v="18330"/>
  </r>
  <r>
    <x v="40"/>
    <x v="18331"/>
  </r>
  <r>
    <x v="40"/>
    <x v="18332"/>
  </r>
  <r>
    <x v="40"/>
    <x v="18333"/>
  </r>
  <r>
    <x v="40"/>
    <x v="18334"/>
  </r>
  <r>
    <x v="40"/>
    <x v="18335"/>
  </r>
  <r>
    <x v="40"/>
    <x v="18336"/>
  </r>
  <r>
    <x v="40"/>
    <x v="18337"/>
  </r>
  <r>
    <x v="40"/>
    <x v="18338"/>
  </r>
  <r>
    <x v="40"/>
    <x v="18339"/>
  </r>
  <r>
    <x v="40"/>
    <x v="18340"/>
  </r>
  <r>
    <x v="40"/>
    <x v="18341"/>
  </r>
  <r>
    <x v="40"/>
    <x v="18342"/>
  </r>
  <r>
    <x v="40"/>
    <x v="18343"/>
  </r>
  <r>
    <x v="40"/>
    <x v="18344"/>
  </r>
  <r>
    <x v="40"/>
    <x v="18345"/>
  </r>
  <r>
    <x v="40"/>
    <x v="18346"/>
  </r>
  <r>
    <x v="40"/>
    <x v="18347"/>
  </r>
  <r>
    <x v="40"/>
    <x v="18348"/>
  </r>
  <r>
    <x v="40"/>
    <x v="18349"/>
  </r>
  <r>
    <x v="40"/>
    <x v="18350"/>
  </r>
  <r>
    <x v="40"/>
    <x v="18351"/>
  </r>
  <r>
    <x v="40"/>
    <x v="18352"/>
  </r>
  <r>
    <x v="40"/>
    <x v="18353"/>
  </r>
  <r>
    <x v="40"/>
    <x v="18354"/>
  </r>
  <r>
    <x v="40"/>
    <x v="18355"/>
  </r>
  <r>
    <x v="40"/>
    <x v="18356"/>
  </r>
  <r>
    <x v="40"/>
    <x v="18357"/>
  </r>
  <r>
    <x v="40"/>
    <x v="18358"/>
  </r>
  <r>
    <x v="40"/>
    <x v="18359"/>
  </r>
  <r>
    <x v="40"/>
    <x v="18360"/>
  </r>
  <r>
    <x v="40"/>
    <x v="18361"/>
  </r>
  <r>
    <x v="40"/>
    <x v="18362"/>
  </r>
  <r>
    <x v="40"/>
    <x v="18363"/>
  </r>
  <r>
    <x v="40"/>
    <x v="18364"/>
  </r>
  <r>
    <x v="40"/>
    <x v="18365"/>
  </r>
  <r>
    <x v="40"/>
    <x v="18366"/>
  </r>
  <r>
    <x v="40"/>
    <x v="18367"/>
  </r>
  <r>
    <x v="40"/>
    <x v="18368"/>
  </r>
  <r>
    <x v="40"/>
    <x v="18369"/>
  </r>
  <r>
    <x v="40"/>
    <x v="18370"/>
  </r>
  <r>
    <x v="40"/>
    <x v="18371"/>
  </r>
  <r>
    <x v="40"/>
    <x v="18372"/>
  </r>
  <r>
    <x v="40"/>
    <x v="18373"/>
  </r>
  <r>
    <x v="40"/>
    <x v="18374"/>
  </r>
  <r>
    <x v="40"/>
    <x v="18375"/>
  </r>
  <r>
    <x v="40"/>
    <x v="18376"/>
  </r>
  <r>
    <x v="40"/>
    <x v="18377"/>
  </r>
  <r>
    <x v="40"/>
    <x v="18378"/>
  </r>
  <r>
    <x v="40"/>
    <x v="18379"/>
  </r>
  <r>
    <x v="40"/>
    <x v="18380"/>
  </r>
  <r>
    <x v="40"/>
    <x v="18381"/>
  </r>
  <r>
    <x v="40"/>
    <x v="18382"/>
  </r>
  <r>
    <x v="40"/>
    <x v="18383"/>
  </r>
  <r>
    <x v="40"/>
    <x v="18384"/>
  </r>
  <r>
    <x v="40"/>
    <x v="18385"/>
  </r>
  <r>
    <x v="40"/>
    <x v="18386"/>
  </r>
  <r>
    <x v="40"/>
    <x v="18387"/>
  </r>
  <r>
    <x v="40"/>
    <x v="18388"/>
  </r>
  <r>
    <x v="40"/>
    <x v="18389"/>
  </r>
  <r>
    <x v="40"/>
    <x v="18390"/>
  </r>
  <r>
    <x v="40"/>
    <x v="18391"/>
  </r>
  <r>
    <x v="40"/>
    <x v="18392"/>
  </r>
  <r>
    <x v="40"/>
    <x v="18393"/>
  </r>
  <r>
    <x v="40"/>
    <x v="18394"/>
  </r>
  <r>
    <x v="40"/>
    <x v="18395"/>
  </r>
  <r>
    <x v="40"/>
    <x v="18396"/>
  </r>
  <r>
    <x v="40"/>
    <x v="18397"/>
  </r>
  <r>
    <x v="41"/>
    <x v="18398"/>
  </r>
  <r>
    <x v="41"/>
    <x v="18399"/>
  </r>
  <r>
    <x v="41"/>
    <x v="18400"/>
  </r>
  <r>
    <x v="41"/>
    <x v="18401"/>
  </r>
  <r>
    <x v="41"/>
    <x v="18402"/>
  </r>
  <r>
    <x v="41"/>
    <x v="18403"/>
  </r>
  <r>
    <x v="41"/>
    <x v="18404"/>
  </r>
  <r>
    <x v="41"/>
    <x v="18405"/>
  </r>
  <r>
    <x v="41"/>
    <x v="18406"/>
  </r>
  <r>
    <x v="41"/>
    <x v="18407"/>
  </r>
  <r>
    <x v="41"/>
    <x v="18408"/>
  </r>
  <r>
    <x v="41"/>
    <x v="18409"/>
  </r>
  <r>
    <x v="41"/>
    <x v="18410"/>
  </r>
  <r>
    <x v="41"/>
    <x v="18411"/>
  </r>
  <r>
    <x v="41"/>
    <x v="18412"/>
  </r>
  <r>
    <x v="41"/>
    <x v="18413"/>
  </r>
  <r>
    <x v="41"/>
    <x v="18414"/>
  </r>
  <r>
    <x v="41"/>
    <x v="18415"/>
  </r>
  <r>
    <x v="41"/>
    <x v="18416"/>
  </r>
  <r>
    <x v="41"/>
    <x v="18417"/>
  </r>
  <r>
    <x v="41"/>
    <x v="18418"/>
  </r>
  <r>
    <x v="41"/>
    <x v="18419"/>
  </r>
  <r>
    <x v="41"/>
    <x v="18420"/>
  </r>
  <r>
    <x v="41"/>
    <x v="18421"/>
  </r>
  <r>
    <x v="41"/>
    <x v="18422"/>
  </r>
  <r>
    <x v="41"/>
    <x v="18423"/>
  </r>
  <r>
    <x v="41"/>
    <x v="18424"/>
  </r>
  <r>
    <x v="41"/>
    <x v="18425"/>
  </r>
  <r>
    <x v="41"/>
    <x v="18426"/>
  </r>
  <r>
    <x v="41"/>
    <x v="18427"/>
  </r>
  <r>
    <x v="41"/>
    <x v="18428"/>
  </r>
  <r>
    <x v="41"/>
    <x v="18429"/>
  </r>
  <r>
    <x v="41"/>
    <x v="18430"/>
  </r>
  <r>
    <x v="41"/>
    <x v="18431"/>
  </r>
  <r>
    <x v="41"/>
    <x v="18432"/>
  </r>
  <r>
    <x v="41"/>
    <x v="18433"/>
  </r>
  <r>
    <x v="41"/>
    <x v="18434"/>
  </r>
  <r>
    <x v="41"/>
    <x v="18435"/>
  </r>
  <r>
    <x v="41"/>
    <x v="18436"/>
  </r>
  <r>
    <x v="41"/>
    <x v="18437"/>
  </r>
  <r>
    <x v="41"/>
    <x v="18438"/>
  </r>
  <r>
    <x v="41"/>
    <x v="18439"/>
  </r>
  <r>
    <x v="41"/>
    <x v="18440"/>
  </r>
  <r>
    <x v="41"/>
    <x v="18441"/>
  </r>
  <r>
    <x v="41"/>
    <x v="18442"/>
  </r>
  <r>
    <x v="41"/>
    <x v="18443"/>
  </r>
  <r>
    <x v="41"/>
    <x v="18444"/>
  </r>
  <r>
    <x v="41"/>
    <x v="18445"/>
  </r>
  <r>
    <x v="41"/>
    <x v="18446"/>
  </r>
  <r>
    <x v="41"/>
    <x v="18447"/>
  </r>
  <r>
    <x v="41"/>
    <x v="18448"/>
  </r>
  <r>
    <x v="41"/>
    <x v="18449"/>
  </r>
  <r>
    <x v="41"/>
    <x v="18450"/>
  </r>
  <r>
    <x v="41"/>
    <x v="18451"/>
  </r>
  <r>
    <x v="41"/>
    <x v="18452"/>
  </r>
  <r>
    <x v="41"/>
    <x v="18453"/>
  </r>
  <r>
    <x v="41"/>
    <x v="18454"/>
  </r>
  <r>
    <x v="41"/>
    <x v="18455"/>
  </r>
  <r>
    <x v="41"/>
    <x v="18456"/>
  </r>
  <r>
    <x v="41"/>
    <x v="18457"/>
  </r>
  <r>
    <x v="41"/>
    <x v="18458"/>
  </r>
  <r>
    <x v="41"/>
    <x v="18459"/>
  </r>
  <r>
    <x v="41"/>
    <x v="18460"/>
  </r>
  <r>
    <x v="41"/>
    <x v="18461"/>
  </r>
  <r>
    <x v="41"/>
    <x v="18462"/>
  </r>
  <r>
    <x v="41"/>
    <x v="18463"/>
  </r>
  <r>
    <x v="41"/>
    <x v="18464"/>
  </r>
  <r>
    <x v="41"/>
    <x v="18465"/>
  </r>
  <r>
    <x v="41"/>
    <x v="18466"/>
  </r>
  <r>
    <x v="41"/>
    <x v="18467"/>
  </r>
  <r>
    <x v="41"/>
    <x v="18468"/>
  </r>
  <r>
    <x v="41"/>
    <x v="18469"/>
  </r>
  <r>
    <x v="41"/>
    <x v="18470"/>
  </r>
  <r>
    <x v="41"/>
    <x v="18471"/>
  </r>
  <r>
    <x v="41"/>
    <x v="18472"/>
  </r>
  <r>
    <x v="41"/>
    <x v="18473"/>
  </r>
  <r>
    <x v="41"/>
    <x v="18474"/>
  </r>
  <r>
    <x v="41"/>
    <x v="18475"/>
  </r>
  <r>
    <x v="41"/>
    <x v="18476"/>
  </r>
  <r>
    <x v="41"/>
    <x v="18477"/>
  </r>
  <r>
    <x v="41"/>
    <x v="18478"/>
  </r>
  <r>
    <x v="41"/>
    <x v="18479"/>
  </r>
  <r>
    <x v="41"/>
    <x v="18480"/>
  </r>
  <r>
    <x v="41"/>
    <x v="18481"/>
  </r>
  <r>
    <x v="41"/>
    <x v="18482"/>
  </r>
  <r>
    <x v="41"/>
    <x v="18483"/>
  </r>
  <r>
    <x v="41"/>
    <x v="18484"/>
  </r>
  <r>
    <x v="41"/>
    <x v="18485"/>
  </r>
  <r>
    <x v="41"/>
    <x v="18486"/>
  </r>
  <r>
    <x v="41"/>
    <x v="18487"/>
  </r>
  <r>
    <x v="41"/>
    <x v="18488"/>
  </r>
  <r>
    <x v="41"/>
    <x v="18489"/>
  </r>
  <r>
    <x v="41"/>
    <x v="18490"/>
  </r>
  <r>
    <x v="41"/>
    <x v="18491"/>
  </r>
  <r>
    <x v="41"/>
    <x v="18492"/>
  </r>
  <r>
    <x v="41"/>
    <x v="18493"/>
  </r>
  <r>
    <x v="41"/>
    <x v="18494"/>
  </r>
  <r>
    <x v="41"/>
    <x v="18495"/>
  </r>
  <r>
    <x v="41"/>
    <x v="18496"/>
  </r>
  <r>
    <x v="41"/>
    <x v="18497"/>
  </r>
  <r>
    <x v="41"/>
    <x v="18498"/>
  </r>
  <r>
    <x v="41"/>
    <x v="18499"/>
  </r>
  <r>
    <x v="41"/>
    <x v="18500"/>
  </r>
  <r>
    <x v="41"/>
    <x v="18501"/>
  </r>
  <r>
    <x v="41"/>
    <x v="18502"/>
  </r>
  <r>
    <x v="41"/>
    <x v="18503"/>
  </r>
  <r>
    <x v="41"/>
    <x v="18504"/>
  </r>
  <r>
    <x v="41"/>
    <x v="18505"/>
  </r>
  <r>
    <x v="41"/>
    <x v="18506"/>
  </r>
  <r>
    <x v="41"/>
    <x v="18507"/>
  </r>
  <r>
    <x v="41"/>
    <x v="18508"/>
  </r>
  <r>
    <x v="41"/>
    <x v="18509"/>
  </r>
  <r>
    <x v="41"/>
    <x v="18510"/>
  </r>
  <r>
    <x v="41"/>
    <x v="18511"/>
  </r>
  <r>
    <x v="41"/>
    <x v="18512"/>
  </r>
  <r>
    <x v="41"/>
    <x v="18513"/>
  </r>
  <r>
    <x v="41"/>
    <x v="18514"/>
  </r>
  <r>
    <x v="41"/>
    <x v="18515"/>
  </r>
  <r>
    <x v="41"/>
    <x v="18516"/>
  </r>
  <r>
    <x v="41"/>
    <x v="18517"/>
  </r>
  <r>
    <x v="41"/>
    <x v="18518"/>
  </r>
  <r>
    <x v="41"/>
    <x v="18519"/>
  </r>
  <r>
    <x v="41"/>
    <x v="18520"/>
  </r>
  <r>
    <x v="41"/>
    <x v="18521"/>
  </r>
  <r>
    <x v="41"/>
    <x v="18522"/>
  </r>
  <r>
    <x v="41"/>
    <x v="18523"/>
  </r>
  <r>
    <x v="41"/>
    <x v="18524"/>
  </r>
  <r>
    <x v="41"/>
    <x v="18525"/>
  </r>
  <r>
    <x v="41"/>
    <x v="18526"/>
  </r>
  <r>
    <x v="41"/>
    <x v="18527"/>
  </r>
  <r>
    <x v="41"/>
    <x v="18528"/>
  </r>
  <r>
    <x v="41"/>
    <x v="18529"/>
  </r>
  <r>
    <x v="41"/>
    <x v="18530"/>
  </r>
  <r>
    <x v="41"/>
    <x v="18531"/>
  </r>
  <r>
    <x v="41"/>
    <x v="18532"/>
  </r>
  <r>
    <x v="41"/>
    <x v="18533"/>
  </r>
  <r>
    <x v="41"/>
    <x v="18534"/>
  </r>
  <r>
    <x v="41"/>
    <x v="18535"/>
  </r>
  <r>
    <x v="41"/>
    <x v="18536"/>
  </r>
  <r>
    <x v="41"/>
    <x v="18537"/>
  </r>
  <r>
    <x v="41"/>
    <x v="18538"/>
  </r>
  <r>
    <x v="41"/>
    <x v="18539"/>
  </r>
  <r>
    <x v="41"/>
    <x v="18540"/>
  </r>
  <r>
    <x v="41"/>
    <x v="18541"/>
  </r>
  <r>
    <x v="41"/>
    <x v="18542"/>
  </r>
  <r>
    <x v="41"/>
    <x v="18543"/>
  </r>
  <r>
    <x v="41"/>
    <x v="18544"/>
  </r>
  <r>
    <x v="41"/>
    <x v="18545"/>
  </r>
  <r>
    <x v="41"/>
    <x v="18546"/>
  </r>
  <r>
    <x v="41"/>
    <x v="18547"/>
  </r>
  <r>
    <x v="41"/>
    <x v="18548"/>
  </r>
  <r>
    <x v="41"/>
    <x v="18549"/>
  </r>
  <r>
    <x v="41"/>
    <x v="18550"/>
  </r>
  <r>
    <x v="41"/>
    <x v="18551"/>
  </r>
  <r>
    <x v="41"/>
    <x v="18552"/>
  </r>
  <r>
    <x v="41"/>
    <x v="18553"/>
  </r>
  <r>
    <x v="41"/>
    <x v="18554"/>
  </r>
  <r>
    <x v="41"/>
    <x v="18555"/>
  </r>
  <r>
    <x v="41"/>
    <x v="18556"/>
  </r>
  <r>
    <x v="41"/>
    <x v="18557"/>
  </r>
  <r>
    <x v="41"/>
    <x v="18558"/>
  </r>
  <r>
    <x v="41"/>
    <x v="18559"/>
  </r>
  <r>
    <x v="41"/>
    <x v="18560"/>
  </r>
  <r>
    <x v="41"/>
    <x v="18561"/>
  </r>
  <r>
    <x v="41"/>
    <x v="18562"/>
  </r>
  <r>
    <x v="41"/>
    <x v="18563"/>
  </r>
  <r>
    <x v="41"/>
    <x v="18564"/>
  </r>
  <r>
    <x v="41"/>
    <x v="18565"/>
  </r>
  <r>
    <x v="41"/>
    <x v="18566"/>
  </r>
  <r>
    <x v="41"/>
    <x v="18567"/>
  </r>
  <r>
    <x v="41"/>
    <x v="18568"/>
  </r>
  <r>
    <x v="41"/>
    <x v="18569"/>
  </r>
  <r>
    <x v="41"/>
    <x v="18570"/>
  </r>
  <r>
    <x v="41"/>
    <x v="18571"/>
  </r>
  <r>
    <x v="41"/>
    <x v="18572"/>
  </r>
  <r>
    <x v="41"/>
    <x v="18573"/>
  </r>
  <r>
    <x v="41"/>
    <x v="18574"/>
  </r>
  <r>
    <x v="41"/>
    <x v="18575"/>
  </r>
  <r>
    <x v="41"/>
    <x v="18576"/>
  </r>
  <r>
    <x v="41"/>
    <x v="18577"/>
  </r>
  <r>
    <x v="41"/>
    <x v="18578"/>
  </r>
  <r>
    <x v="41"/>
    <x v="18579"/>
  </r>
  <r>
    <x v="41"/>
    <x v="18580"/>
  </r>
  <r>
    <x v="41"/>
    <x v="18581"/>
  </r>
  <r>
    <x v="41"/>
    <x v="18582"/>
  </r>
  <r>
    <x v="41"/>
    <x v="18583"/>
  </r>
  <r>
    <x v="41"/>
    <x v="18584"/>
  </r>
  <r>
    <x v="41"/>
    <x v="18585"/>
  </r>
  <r>
    <x v="41"/>
    <x v="18586"/>
  </r>
  <r>
    <x v="41"/>
    <x v="18587"/>
  </r>
  <r>
    <x v="41"/>
    <x v="18588"/>
  </r>
  <r>
    <x v="41"/>
    <x v="18589"/>
  </r>
  <r>
    <x v="41"/>
    <x v="18590"/>
  </r>
  <r>
    <x v="41"/>
    <x v="18591"/>
  </r>
  <r>
    <x v="41"/>
    <x v="18592"/>
  </r>
  <r>
    <x v="41"/>
    <x v="18593"/>
  </r>
  <r>
    <x v="41"/>
    <x v="18594"/>
  </r>
  <r>
    <x v="41"/>
    <x v="18595"/>
  </r>
  <r>
    <x v="41"/>
    <x v="18596"/>
  </r>
  <r>
    <x v="41"/>
    <x v="18597"/>
  </r>
  <r>
    <x v="41"/>
    <x v="18598"/>
  </r>
  <r>
    <x v="41"/>
    <x v="18599"/>
  </r>
  <r>
    <x v="41"/>
    <x v="18600"/>
  </r>
  <r>
    <x v="41"/>
    <x v="18601"/>
  </r>
  <r>
    <x v="41"/>
    <x v="18602"/>
  </r>
  <r>
    <x v="41"/>
    <x v="18603"/>
  </r>
  <r>
    <x v="41"/>
    <x v="18604"/>
  </r>
  <r>
    <x v="41"/>
    <x v="18605"/>
  </r>
  <r>
    <x v="41"/>
    <x v="18606"/>
  </r>
  <r>
    <x v="41"/>
    <x v="18607"/>
  </r>
  <r>
    <x v="41"/>
    <x v="18608"/>
  </r>
  <r>
    <x v="41"/>
    <x v="18609"/>
  </r>
  <r>
    <x v="41"/>
    <x v="18610"/>
  </r>
  <r>
    <x v="41"/>
    <x v="18611"/>
  </r>
  <r>
    <x v="41"/>
    <x v="18612"/>
  </r>
  <r>
    <x v="41"/>
    <x v="18613"/>
  </r>
  <r>
    <x v="41"/>
    <x v="18614"/>
  </r>
  <r>
    <x v="41"/>
    <x v="18615"/>
  </r>
  <r>
    <x v="41"/>
    <x v="18616"/>
  </r>
  <r>
    <x v="41"/>
    <x v="18617"/>
  </r>
  <r>
    <x v="41"/>
    <x v="18618"/>
  </r>
  <r>
    <x v="41"/>
    <x v="18619"/>
  </r>
  <r>
    <x v="41"/>
    <x v="18620"/>
  </r>
  <r>
    <x v="41"/>
    <x v="18621"/>
  </r>
  <r>
    <x v="41"/>
    <x v="18622"/>
  </r>
  <r>
    <x v="41"/>
    <x v="18623"/>
  </r>
  <r>
    <x v="41"/>
    <x v="18624"/>
  </r>
  <r>
    <x v="41"/>
    <x v="18625"/>
  </r>
  <r>
    <x v="41"/>
    <x v="18626"/>
  </r>
  <r>
    <x v="41"/>
    <x v="18627"/>
  </r>
  <r>
    <x v="41"/>
    <x v="18628"/>
  </r>
  <r>
    <x v="41"/>
    <x v="18629"/>
  </r>
  <r>
    <x v="41"/>
    <x v="18630"/>
  </r>
  <r>
    <x v="41"/>
    <x v="18631"/>
  </r>
  <r>
    <x v="41"/>
    <x v="18632"/>
  </r>
  <r>
    <x v="41"/>
    <x v="18633"/>
  </r>
  <r>
    <x v="41"/>
    <x v="18634"/>
  </r>
  <r>
    <x v="41"/>
    <x v="18635"/>
  </r>
  <r>
    <x v="41"/>
    <x v="18636"/>
  </r>
  <r>
    <x v="41"/>
    <x v="18637"/>
  </r>
  <r>
    <x v="41"/>
    <x v="18638"/>
  </r>
  <r>
    <x v="41"/>
    <x v="18639"/>
  </r>
  <r>
    <x v="41"/>
    <x v="18640"/>
  </r>
  <r>
    <x v="41"/>
    <x v="18641"/>
  </r>
  <r>
    <x v="41"/>
    <x v="18642"/>
  </r>
  <r>
    <x v="41"/>
    <x v="18643"/>
  </r>
  <r>
    <x v="41"/>
    <x v="18644"/>
  </r>
  <r>
    <x v="41"/>
    <x v="18645"/>
  </r>
  <r>
    <x v="41"/>
    <x v="18646"/>
  </r>
  <r>
    <x v="41"/>
    <x v="18647"/>
  </r>
  <r>
    <x v="41"/>
    <x v="18648"/>
  </r>
  <r>
    <x v="41"/>
    <x v="18649"/>
  </r>
  <r>
    <x v="41"/>
    <x v="18650"/>
  </r>
  <r>
    <x v="41"/>
    <x v="18651"/>
  </r>
  <r>
    <x v="41"/>
    <x v="18652"/>
  </r>
  <r>
    <x v="41"/>
    <x v="18653"/>
  </r>
  <r>
    <x v="41"/>
    <x v="18654"/>
  </r>
  <r>
    <x v="41"/>
    <x v="18655"/>
  </r>
  <r>
    <x v="41"/>
    <x v="18656"/>
  </r>
  <r>
    <x v="41"/>
    <x v="18657"/>
  </r>
  <r>
    <x v="41"/>
    <x v="18658"/>
  </r>
  <r>
    <x v="41"/>
    <x v="18659"/>
  </r>
  <r>
    <x v="41"/>
    <x v="18660"/>
  </r>
  <r>
    <x v="41"/>
    <x v="18661"/>
  </r>
  <r>
    <x v="41"/>
    <x v="18662"/>
  </r>
  <r>
    <x v="41"/>
    <x v="18663"/>
  </r>
  <r>
    <x v="41"/>
    <x v="18664"/>
  </r>
  <r>
    <x v="41"/>
    <x v="18665"/>
  </r>
  <r>
    <x v="41"/>
    <x v="18666"/>
  </r>
  <r>
    <x v="41"/>
    <x v="18667"/>
  </r>
  <r>
    <x v="41"/>
    <x v="18668"/>
  </r>
  <r>
    <x v="41"/>
    <x v="18669"/>
  </r>
  <r>
    <x v="41"/>
    <x v="18670"/>
  </r>
  <r>
    <x v="41"/>
    <x v="18671"/>
  </r>
  <r>
    <x v="41"/>
    <x v="18672"/>
  </r>
  <r>
    <x v="41"/>
    <x v="18673"/>
  </r>
  <r>
    <x v="41"/>
    <x v="18674"/>
  </r>
  <r>
    <x v="41"/>
    <x v="18675"/>
  </r>
  <r>
    <x v="41"/>
    <x v="18676"/>
  </r>
  <r>
    <x v="41"/>
    <x v="18677"/>
  </r>
  <r>
    <x v="41"/>
    <x v="18678"/>
  </r>
  <r>
    <x v="41"/>
    <x v="18679"/>
  </r>
  <r>
    <x v="41"/>
    <x v="18680"/>
  </r>
  <r>
    <x v="41"/>
    <x v="18681"/>
  </r>
  <r>
    <x v="41"/>
    <x v="18682"/>
  </r>
  <r>
    <x v="41"/>
    <x v="18683"/>
  </r>
  <r>
    <x v="41"/>
    <x v="18684"/>
  </r>
  <r>
    <x v="41"/>
    <x v="18685"/>
  </r>
  <r>
    <x v="41"/>
    <x v="18686"/>
  </r>
  <r>
    <x v="41"/>
    <x v="18687"/>
  </r>
  <r>
    <x v="41"/>
    <x v="18688"/>
  </r>
  <r>
    <x v="41"/>
    <x v="18689"/>
  </r>
  <r>
    <x v="41"/>
    <x v="18690"/>
  </r>
  <r>
    <x v="41"/>
    <x v="18691"/>
  </r>
  <r>
    <x v="41"/>
    <x v="18692"/>
  </r>
  <r>
    <x v="41"/>
    <x v="18693"/>
  </r>
  <r>
    <x v="41"/>
    <x v="18694"/>
  </r>
  <r>
    <x v="41"/>
    <x v="18695"/>
  </r>
  <r>
    <x v="41"/>
    <x v="18696"/>
  </r>
  <r>
    <x v="41"/>
    <x v="18697"/>
  </r>
  <r>
    <x v="41"/>
    <x v="18698"/>
  </r>
  <r>
    <x v="41"/>
    <x v="18699"/>
  </r>
  <r>
    <x v="41"/>
    <x v="18700"/>
  </r>
  <r>
    <x v="41"/>
    <x v="18701"/>
  </r>
  <r>
    <x v="41"/>
    <x v="18702"/>
  </r>
  <r>
    <x v="41"/>
    <x v="18703"/>
  </r>
  <r>
    <x v="41"/>
    <x v="18704"/>
  </r>
  <r>
    <x v="41"/>
    <x v="18705"/>
  </r>
  <r>
    <x v="41"/>
    <x v="18706"/>
  </r>
  <r>
    <x v="41"/>
    <x v="18707"/>
  </r>
  <r>
    <x v="41"/>
    <x v="18708"/>
  </r>
  <r>
    <x v="41"/>
    <x v="18709"/>
  </r>
  <r>
    <x v="41"/>
    <x v="18710"/>
  </r>
  <r>
    <x v="41"/>
    <x v="18711"/>
  </r>
  <r>
    <x v="41"/>
    <x v="18712"/>
  </r>
  <r>
    <x v="41"/>
    <x v="18713"/>
  </r>
  <r>
    <x v="41"/>
    <x v="18714"/>
  </r>
  <r>
    <x v="41"/>
    <x v="18715"/>
  </r>
  <r>
    <x v="41"/>
    <x v="18716"/>
  </r>
  <r>
    <x v="41"/>
    <x v="18717"/>
  </r>
  <r>
    <x v="41"/>
    <x v="18718"/>
  </r>
  <r>
    <x v="41"/>
    <x v="18719"/>
  </r>
  <r>
    <x v="41"/>
    <x v="18720"/>
  </r>
  <r>
    <x v="41"/>
    <x v="18721"/>
  </r>
  <r>
    <x v="41"/>
    <x v="18722"/>
  </r>
  <r>
    <x v="41"/>
    <x v="18723"/>
  </r>
  <r>
    <x v="41"/>
    <x v="18724"/>
  </r>
  <r>
    <x v="41"/>
    <x v="18725"/>
  </r>
  <r>
    <x v="41"/>
    <x v="18726"/>
  </r>
  <r>
    <x v="41"/>
    <x v="18727"/>
  </r>
  <r>
    <x v="41"/>
    <x v="18728"/>
  </r>
  <r>
    <x v="41"/>
    <x v="18729"/>
  </r>
  <r>
    <x v="41"/>
    <x v="18730"/>
  </r>
  <r>
    <x v="41"/>
    <x v="18731"/>
  </r>
  <r>
    <x v="41"/>
    <x v="18732"/>
  </r>
  <r>
    <x v="41"/>
    <x v="18733"/>
  </r>
  <r>
    <x v="41"/>
    <x v="18734"/>
  </r>
  <r>
    <x v="41"/>
    <x v="18735"/>
  </r>
  <r>
    <x v="41"/>
    <x v="18736"/>
  </r>
  <r>
    <x v="41"/>
    <x v="18737"/>
  </r>
  <r>
    <x v="41"/>
    <x v="18738"/>
  </r>
  <r>
    <x v="41"/>
    <x v="18739"/>
  </r>
  <r>
    <x v="41"/>
    <x v="18740"/>
  </r>
  <r>
    <x v="41"/>
    <x v="18741"/>
  </r>
  <r>
    <x v="41"/>
    <x v="18742"/>
  </r>
  <r>
    <x v="41"/>
    <x v="18743"/>
  </r>
  <r>
    <x v="41"/>
    <x v="18744"/>
  </r>
  <r>
    <x v="41"/>
    <x v="18745"/>
  </r>
  <r>
    <x v="41"/>
    <x v="18746"/>
  </r>
  <r>
    <x v="41"/>
    <x v="18747"/>
  </r>
  <r>
    <x v="41"/>
    <x v="18748"/>
  </r>
  <r>
    <x v="41"/>
    <x v="18749"/>
  </r>
  <r>
    <x v="41"/>
    <x v="18750"/>
  </r>
  <r>
    <x v="41"/>
    <x v="18751"/>
  </r>
  <r>
    <x v="41"/>
    <x v="18752"/>
  </r>
  <r>
    <x v="41"/>
    <x v="18753"/>
  </r>
  <r>
    <x v="41"/>
    <x v="18754"/>
  </r>
  <r>
    <x v="41"/>
    <x v="18755"/>
  </r>
  <r>
    <x v="41"/>
    <x v="18756"/>
  </r>
  <r>
    <x v="41"/>
    <x v="18757"/>
  </r>
  <r>
    <x v="41"/>
    <x v="18758"/>
  </r>
  <r>
    <x v="41"/>
    <x v="18759"/>
  </r>
  <r>
    <x v="41"/>
    <x v="18760"/>
  </r>
  <r>
    <x v="41"/>
    <x v="18761"/>
  </r>
  <r>
    <x v="41"/>
    <x v="18762"/>
  </r>
  <r>
    <x v="41"/>
    <x v="18763"/>
  </r>
  <r>
    <x v="41"/>
    <x v="18764"/>
  </r>
  <r>
    <x v="41"/>
    <x v="18765"/>
  </r>
  <r>
    <x v="41"/>
    <x v="18766"/>
  </r>
  <r>
    <x v="41"/>
    <x v="18767"/>
  </r>
  <r>
    <x v="41"/>
    <x v="18768"/>
  </r>
  <r>
    <x v="41"/>
    <x v="18769"/>
  </r>
  <r>
    <x v="41"/>
    <x v="18770"/>
  </r>
  <r>
    <x v="41"/>
    <x v="18771"/>
  </r>
  <r>
    <x v="41"/>
    <x v="18772"/>
  </r>
  <r>
    <x v="41"/>
    <x v="18773"/>
  </r>
  <r>
    <x v="41"/>
    <x v="18774"/>
  </r>
  <r>
    <x v="41"/>
    <x v="18775"/>
  </r>
  <r>
    <x v="41"/>
    <x v="18776"/>
  </r>
  <r>
    <x v="41"/>
    <x v="18777"/>
  </r>
  <r>
    <x v="41"/>
    <x v="18778"/>
  </r>
  <r>
    <x v="41"/>
    <x v="18779"/>
  </r>
  <r>
    <x v="41"/>
    <x v="18780"/>
  </r>
  <r>
    <x v="41"/>
    <x v="18781"/>
  </r>
  <r>
    <x v="41"/>
    <x v="18782"/>
  </r>
  <r>
    <x v="41"/>
    <x v="18783"/>
  </r>
  <r>
    <x v="41"/>
    <x v="18784"/>
  </r>
  <r>
    <x v="41"/>
    <x v="18785"/>
  </r>
  <r>
    <x v="41"/>
    <x v="18786"/>
  </r>
  <r>
    <x v="41"/>
    <x v="18787"/>
  </r>
  <r>
    <x v="41"/>
    <x v="18788"/>
  </r>
  <r>
    <x v="41"/>
    <x v="18789"/>
  </r>
  <r>
    <x v="41"/>
    <x v="18790"/>
  </r>
  <r>
    <x v="41"/>
    <x v="18791"/>
  </r>
  <r>
    <x v="41"/>
    <x v="18792"/>
  </r>
  <r>
    <x v="41"/>
    <x v="18793"/>
  </r>
  <r>
    <x v="41"/>
    <x v="18794"/>
  </r>
  <r>
    <x v="41"/>
    <x v="18795"/>
  </r>
  <r>
    <x v="41"/>
    <x v="18796"/>
  </r>
  <r>
    <x v="41"/>
    <x v="18797"/>
  </r>
  <r>
    <x v="41"/>
    <x v="18798"/>
  </r>
  <r>
    <x v="41"/>
    <x v="18799"/>
  </r>
  <r>
    <x v="41"/>
    <x v="18800"/>
  </r>
  <r>
    <x v="41"/>
    <x v="18801"/>
  </r>
  <r>
    <x v="41"/>
    <x v="18802"/>
  </r>
  <r>
    <x v="41"/>
    <x v="18803"/>
  </r>
  <r>
    <x v="41"/>
    <x v="18804"/>
  </r>
  <r>
    <x v="41"/>
    <x v="18805"/>
  </r>
  <r>
    <x v="41"/>
    <x v="18806"/>
  </r>
  <r>
    <x v="41"/>
    <x v="18807"/>
  </r>
  <r>
    <x v="41"/>
    <x v="18808"/>
  </r>
  <r>
    <x v="41"/>
    <x v="18809"/>
  </r>
  <r>
    <x v="41"/>
    <x v="18810"/>
  </r>
  <r>
    <x v="41"/>
    <x v="18811"/>
  </r>
  <r>
    <x v="41"/>
    <x v="18812"/>
  </r>
  <r>
    <x v="41"/>
    <x v="18813"/>
  </r>
  <r>
    <x v="41"/>
    <x v="18814"/>
  </r>
  <r>
    <x v="41"/>
    <x v="18815"/>
  </r>
  <r>
    <x v="41"/>
    <x v="18816"/>
  </r>
  <r>
    <x v="41"/>
    <x v="18817"/>
  </r>
  <r>
    <x v="41"/>
    <x v="18818"/>
  </r>
  <r>
    <x v="41"/>
    <x v="18819"/>
  </r>
  <r>
    <x v="41"/>
    <x v="18820"/>
  </r>
  <r>
    <x v="41"/>
    <x v="18821"/>
  </r>
  <r>
    <x v="41"/>
    <x v="18822"/>
  </r>
  <r>
    <x v="41"/>
    <x v="18823"/>
  </r>
  <r>
    <x v="41"/>
    <x v="18824"/>
  </r>
  <r>
    <x v="41"/>
    <x v="18825"/>
  </r>
  <r>
    <x v="41"/>
    <x v="18826"/>
  </r>
  <r>
    <x v="41"/>
    <x v="18827"/>
  </r>
  <r>
    <x v="41"/>
    <x v="18828"/>
  </r>
  <r>
    <x v="41"/>
    <x v="18829"/>
  </r>
  <r>
    <x v="41"/>
    <x v="18830"/>
  </r>
  <r>
    <x v="41"/>
    <x v="18831"/>
  </r>
  <r>
    <x v="41"/>
    <x v="18832"/>
  </r>
  <r>
    <x v="41"/>
    <x v="18833"/>
  </r>
  <r>
    <x v="41"/>
    <x v="18834"/>
  </r>
  <r>
    <x v="41"/>
    <x v="18835"/>
  </r>
  <r>
    <x v="41"/>
    <x v="18836"/>
  </r>
  <r>
    <x v="41"/>
    <x v="18837"/>
  </r>
  <r>
    <x v="41"/>
    <x v="18838"/>
  </r>
  <r>
    <x v="41"/>
    <x v="18839"/>
  </r>
  <r>
    <x v="41"/>
    <x v="18840"/>
  </r>
  <r>
    <x v="41"/>
    <x v="18841"/>
  </r>
  <r>
    <x v="41"/>
    <x v="18842"/>
  </r>
  <r>
    <x v="41"/>
    <x v="18843"/>
  </r>
  <r>
    <x v="41"/>
    <x v="18844"/>
  </r>
  <r>
    <x v="41"/>
    <x v="18845"/>
  </r>
  <r>
    <x v="41"/>
    <x v="18846"/>
  </r>
  <r>
    <x v="41"/>
    <x v="18847"/>
  </r>
  <r>
    <x v="41"/>
    <x v="18848"/>
  </r>
  <r>
    <x v="41"/>
    <x v="18849"/>
  </r>
  <r>
    <x v="41"/>
    <x v="18850"/>
  </r>
  <r>
    <x v="41"/>
    <x v="18851"/>
  </r>
  <r>
    <x v="41"/>
    <x v="18852"/>
  </r>
  <r>
    <x v="41"/>
    <x v="18853"/>
  </r>
  <r>
    <x v="41"/>
    <x v="18854"/>
  </r>
  <r>
    <x v="41"/>
    <x v="18855"/>
  </r>
  <r>
    <x v="41"/>
    <x v="18856"/>
  </r>
  <r>
    <x v="41"/>
    <x v="18857"/>
  </r>
  <r>
    <x v="41"/>
    <x v="18858"/>
  </r>
  <r>
    <x v="41"/>
    <x v="18859"/>
  </r>
  <r>
    <x v="41"/>
    <x v="18860"/>
  </r>
  <r>
    <x v="41"/>
    <x v="18861"/>
  </r>
  <r>
    <x v="41"/>
    <x v="18862"/>
  </r>
  <r>
    <x v="41"/>
    <x v="18863"/>
  </r>
  <r>
    <x v="41"/>
    <x v="18864"/>
  </r>
  <r>
    <x v="41"/>
    <x v="18865"/>
  </r>
  <r>
    <x v="41"/>
    <x v="18866"/>
  </r>
  <r>
    <x v="41"/>
    <x v="18867"/>
  </r>
  <r>
    <x v="41"/>
    <x v="18868"/>
  </r>
  <r>
    <x v="41"/>
    <x v="18869"/>
  </r>
  <r>
    <x v="42"/>
    <x v="18870"/>
  </r>
  <r>
    <x v="42"/>
    <x v="18871"/>
  </r>
  <r>
    <x v="42"/>
    <x v="18872"/>
  </r>
  <r>
    <x v="42"/>
    <x v="18873"/>
  </r>
  <r>
    <x v="42"/>
    <x v="18874"/>
  </r>
  <r>
    <x v="42"/>
    <x v="18875"/>
  </r>
  <r>
    <x v="42"/>
    <x v="18876"/>
  </r>
  <r>
    <x v="42"/>
    <x v="18877"/>
  </r>
  <r>
    <x v="42"/>
    <x v="18878"/>
  </r>
  <r>
    <x v="42"/>
    <x v="18879"/>
  </r>
  <r>
    <x v="42"/>
    <x v="18880"/>
  </r>
  <r>
    <x v="42"/>
    <x v="18881"/>
  </r>
  <r>
    <x v="42"/>
    <x v="18882"/>
  </r>
  <r>
    <x v="42"/>
    <x v="18883"/>
  </r>
  <r>
    <x v="42"/>
    <x v="18884"/>
  </r>
  <r>
    <x v="42"/>
    <x v="18885"/>
  </r>
  <r>
    <x v="42"/>
    <x v="18886"/>
  </r>
  <r>
    <x v="42"/>
    <x v="18887"/>
  </r>
  <r>
    <x v="42"/>
    <x v="18888"/>
  </r>
  <r>
    <x v="42"/>
    <x v="18889"/>
  </r>
  <r>
    <x v="42"/>
    <x v="18890"/>
  </r>
  <r>
    <x v="42"/>
    <x v="18891"/>
  </r>
  <r>
    <x v="42"/>
    <x v="18892"/>
  </r>
  <r>
    <x v="42"/>
    <x v="18893"/>
  </r>
  <r>
    <x v="42"/>
    <x v="18894"/>
  </r>
  <r>
    <x v="42"/>
    <x v="18895"/>
  </r>
  <r>
    <x v="42"/>
    <x v="18896"/>
  </r>
  <r>
    <x v="42"/>
    <x v="18897"/>
  </r>
  <r>
    <x v="42"/>
    <x v="18898"/>
  </r>
  <r>
    <x v="42"/>
    <x v="18899"/>
  </r>
  <r>
    <x v="42"/>
    <x v="18900"/>
  </r>
  <r>
    <x v="42"/>
    <x v="18901"/>
  </r>
  <r>
    <x v="42"/>
    <x v="18902"/>
  </r>
  <r>
    <x v="42"/>
    <x v="18903"/>
  </r>
  <r>
    <x v="42"/>
    <x v="18904"/>
  </r>
  <r>
    <x v="42"/>
    <x v="18905"/>
  </r>
  <r>
    <x v="42"/>
    <x v="18906"/>
  </r>
  <r>
    <x v="42"/>
    <x v="18907"/>
  </r>
  <r>
    <x v="42"/>
    <x v="18908"/>
  </r>
  <r>
    <x v="42"/>
    <x v="18909"/>
  </r>
  <r>
    <x v="42"/>
    <x v="18910"/>
  </r>
  <r>
    <x v="42"/>
    <x v="18911"/>
  </r>
  <r>
    <x v="42"/>
    <x v="18912"/>
  </r>
  <r>
    <x v="42"/>
    <x v="18913"/>
  </r>
  <r>
    <x v="42"/>
    <x v="18914"/>
  </r>
  <r>
    <x v="42"/>
    <x v="18915"/>
  </r>
  <r>
    <x v="42"/>
    <x v="18916"/>
  </r>
  <r>
    <x v="42"/>
    <x v="18917"/>
  </r>
  <r>
    <x v="42"/>
    <x v="18918"/>
  </r>
  <r>
    <x v="42"/>
    <x v="18919"/>
  </r>
  <r>
    <x v="42"/>
    <x v="18920"/>
  </r>
  <r>
    <x v="42"/>
    <x v="18921"/>
  </r>
  <r>
    <x v="42"/>
    <x v="18922"/>
  </r>
  <r>
    <x v="42"/>
    <x v="18923"/>
  </r>
  <r>
    <x v="42"/>
    <x v="18924"/>
  </r>
  <r>
    <x v="42"/>
    <x v="18925"/>
  </r>
  <r>
    <x v="42"/>
    <x v="18926"/>
  </r>
  <r>
    <x v="42"/>
    <x v="18927"/>
  </r>
  <r>
    <x v="42"/>
    <x v="18928"/>
  </r>
  <r>
    <x v="42"/>
    <x v="18929"/>
  </r>
  <r>
    <x v="42"/>
    <x v="18930"/>
  </r>
  <r>
    <x v="42"/>
    <x v="18931"/>
  </r>
  <r>
    <x v="42"/>
    <x v="18932"/>
  </r>
  <r>
    <x v="42"/>
    <x v="18933"/>
  </r>
  <r>
    <x v="42"/>
    <x v="18934"/>
  </r>
  <r>
    <x v="42"/>
    <x v="18935"/>
  </r>
  <r>
    <x v="42"/>
    <x v="18936"/>
  </r>
  <r>
    <x v="42"/>
    <x v="18937"/>
  </r>
  <r>
    <x v="42"/>
    <x v="18938"/>
  </r>
  <r>
    <x v="42"/>
    <x v="18939"/>
  </r>
  <r>
    <x v="42"/>
    <x v="18940"/>
  </r>
  <r>
    <x v="42"/>
    <x v="18941"/>
  </r>
  <r>
    <x v="42"/>
    <x v="18942"/>
  </r>
  <r>
    <x v="42"/>
    <x v="18943"/>
  </r>
  <r>
    <x v="42"/>
    <x v="18944"/>
  </r>
  <r>
    <x v="42"/>
    <x v="18945"/>
  </r>
  <r>
    <x v="42"/>
    <x v="18946"/>
  </r>
  <r>
    <x v="42"/>
    <x v="18947"/>
  </r>
  <r>
    <x v="42"/>
    <x v="18948"/>
  </r>
  <r>
    <x v="42"/>
    <x v="18949"/>
  </r>
  <r>
    <x v="42"/>
    <x v="18950"/>
  </r>
  <r>
    <x v="42"/>
    <x v="18951"/>
  </r>
  <r>
    <x v="42"/>
    <x v="18952"/>
  </r>
  <r>
    <x v="42"/>
    <x v="18953"/>
  </r>
  <r>
    <x v="42"/>
    <x v="18954"/>
  </r>
  <r>
    <x v="42"/>
    <x v="18955"/>
  </r>
  <r>
    <x v="42"/>
    <x v="18956"/>
  </r>
  <r>
    <x v="42"/>
    <x v="18957"/>
  </r>
  <r>
    <x v="42"/>
    <x v="18958"/>
  </r>
  <r>
    <x v="42"/>
    <x v="18959"/>
  </r>
  <r>
    <x v="42"/>
    <x v="18960"/>
  </r>
  <r>
    <x v="42"/>
    <x v="18961"/>
  </r>
  <r>
    <x v="42"/>
    <x v="18962"/>
  </r>
  <r>
    <x v="42"/>
    <x v="18963"/>
  </r>
  <r>
    <x v="42"/>
    <x v="18964"/>
  </r>
  <r>
    <x v="42"/>
    <x v="18965"/>
  </r>
  <r>
    <x v="42"/>
    <x v="18966"/>
  </r>
  <r>
    <x v="42"/>
    <x v="18967"/>
  </r>
  <r>
    <x v="42"/>
    <x v="18968"/>
  </r>
  <r>
    <x v="42"/>
    <x v="18969"/>
  </r>
  <r>
    <x v="42"/>
    <x v="18970"/>
  </r>
  <r>
    <x v="42"/>
    <x v="18971"/>
  </r>
  <r>
    <x v="42"/>
    <x v="18972"/>
  </r>
  <r>
    <x v="42"/>
    <x v="18973"/>
  </r>
  <r>
    <x v="42"/>
    <x v="18974"/>
  </r>
  <r>
    <x v="42"/>
    <x v="18975"/>
  </r>
  <r>
    <x v="42"/>
    <x v="18976"/>
  </r>
  <r>
    <x v="42"/>
    <x v="18977"/>
  </r>
  <r>
    <x v="42"/>
    <x v="18978"/>
  </r>
  <r>
    <x v="42"/>
    <x v="18979"/>
  </r>
  <r>
    <x v="42"/>
    <x v="18980"/>
  </r>
  <r>
    <x v="42"/>
    <x v="18981"/>
  </r>
  <r>
    <x v="43"/>
    <x v="18982"/>
  </r>
  <r>
    <x v="43"/>
    <x v="18983"/>
  </r>
  <r>
    <x v="43"/>
    <x v="18984"/>
  </r>
  <r>
    <x v="43"/>
    <x v="18985"/>
  </r>
  <r>
    <x v="43"/>
    <x v="18986"/>
  </r>
  <r>
    <x v="43"/>
    <x v="18987"/>
  </r>
  <r>
    <x v="43"/>
    <x v="18988"/>
  </r>
  <r>
    <x v="43"/>
    <x v="18989"/>
  </r>
  <r>
    <x v="43"/>
    <x v="18990"/>
  </r>
  <r>
    <x v="43"/>
    <x v="18991"/>
  </r>
  <r>
    <x v="43"/>
    <x v="18992"/>
  </r>
  <r>
    <x v="43"/>
    <x v="18993"/>
  </r>
  <r>
    <x v="43"/>
    <x v="18994"/>
  </r>
  <r>
    <x v="43"/>
    <x v="18995"/>
  </r>
  <r>
    <x v="43"/>
    <x v="18996"/>
  </r>
  <r>
    <x v="43"/>
    <x v="18997"/>
  </r>
  <r>
    <x v="43"/>
    <x v="18998"/>
  </r>
  <r>
    <x v="43"/>
    <x v="18999"/>
  </r>
  <r>
    <x v="43"/>
    <x v="19000"/>
  </r>
  <r>
    <x v="43"/>
    <x v="19001"/>
  </r>
  <r>
    <x v="43"/>
    <x v="19002"/>
  </r>
  <r>
    <x v="43"/>
    <x v="19003"/>
  </r>
  <r>
    <x v="43"/>
    <x v="19004"/>
  </r>
  <r>
    <x v="43"/>
    <x v="19005"/>
  </r>
  <r>
    <x v="43"/>
    <x v="19006"/>
  </r>
  <r>
    <x v="43"/>
    <x v="19007"/>
  </r>
  <r>
    <x v="43"/>
    <x v="19008"/>
  </r>
  <r>
    <x v="43"/>
    <x v="19009"/>
  </r>
  <r>
    <x v="43"/>
    <x v="19010"/>
  </r>
  <r>
    <x v="43"/>
    <x v="19011"/>
  </r>
  <r>
    <x v="43"/>
    <x v="19012"/>
  </r>
  <r>
    <x v="43"/>
    <x v="19013"/>
  </r>
  <r>
    <x v="43"/>
    <x v="19014"/>
  </r>
  <r>
    <x v="43"/>
    <x v="19015"/>
  </r>
  <r>
    <x v="43"/>
    <x v="19016"/>
  </r>
  <r>
    <x v="43"/>
    <x v="19017"/>
  </r>
  <r>
    <x v="43"/>
    <x v="19018"/>
  </r>
  <r>
    <x v="43"/>
    <x v="19019"/>
  </r>
  <r>
    <x v="43"/>
    <x v="19020"/>
  </r>
  <r>
    <x v="43"/>
    <x v="19021"/>
  </r>
  <r>
    <x v="43"/>
    <x v="19022"/>
  </r>
  <r>
    <x v="43"/>
    <x v="19023"/>
  </r>
  <r>
    <x v="43"/>
    <x v="19024"/>
  </r>
  <r>
    <x v="43"/>
    <x v="19025"/>
  </r>
  <r>
    <x v="43"/>
    <x v="19026"/>
  </r>
  <r>
    <x v="43"/>
    <x v="19027"/>
  </r>
  <r>
    <x v="43"/>
    <x v="19028"/>
  </r>
  <r>
    <x v="43"/>
    <x v="19029"/>
  </r>
  <r>
    <x v="43"/>
    <x v="19030"/>
  </r>
  <r>
    <x v="43"/>
    <x v="19031"/>
  </r>
  <r>
    <x v="43"/>
    <x v="19032"/>
  </r>
  <r>
    <x v="43"/>
    <x v="19033"/>
  </r>
  <r>
    <x v="43"/>
    <x v="19034"/>
  </r>
  <r>
    <x v="43"/>
    <x v="19035"/>
  </r>
  <r>
    <x v="43"/>
    <x v="19036"/>
  </r>
  <r>
    <x v="43"/>
    <x v="19037"/>
  </r>
  <r>
    <x v="43"/>
    <x v="19038"/>
  </r>
  <r>
    <x v="43"/>
    <x v="19039"/>
  </r>
  <r>
    <x v="43"/>
    <x v="19040"/>
  </r>
  <r>
    <x v="43"/>
    <x v="19041"/>
  </r>
  <r>
    <x v="43"/>
    <x v="19042"/>
  </r>
  <r>
    <x v="43"/>
    <x v="19043"/>
  </r>
  <r>
    <x v="43"/>
    <x v="19044"/>
  </r>
  <r>
    <x v="43"/>
    <x v="19045"/>
  </r>
  <r>
    <x v="43"/>
    <x v="19046"/>
  </r>
  <r>
    <x v="43"/>
    <x v="19047"/>
  </r>
  <r>
    <x v="43"/>
    <x v="19048"/>
  </r>
  <r>
    <x v="43"/>
    <x v="19049"/>
  </r>
  <r>
    <x v="43"/>
    <x v="19050"/>
  </r>
  <r>
    <x v="43"/>
    <x v="19051"/>
  </r>
  <r>
    <x v="43"/>
    <x v="19052"/>
  </r>
  <r>
    <x v="43"/>
    <x v="19053"/>
  </r>
  <r>
    <x v="43"/>
    <x v="19054"/>
  </r>
  <r>
    <x v="43"/>
    <x v="19055"/>
  </r>
  <r>
    <x v="43"/>
    <x v="19056"/>
  </r>
  <r>
    <x v="43"/>
    <x v="19057"/>
  </r>
  <r>
    <x v="43"/>
    <x v="19058"/>
  </r>
  <r>
    <x v="43"/>
    <x v="19059"/>
  </r>
  <r>
    <x v="43"/>
    <x v="19060"/>
  </r>
  <r>
    <x v="43"/>
    <x v="19061"/>
  </r>
  <r>
    <x v="43"/>
    <x v="19062"/>
  </r>
  <r>
    <x v="43"/>
    <x v="19063"/>
  </r>
  <r>
    <x v="43"/>
    <x v="19064"/>
  </r>
  <r>
    <x v="43"/>
    <x v="19065"/>
  </r>
  <r>
    <x v="43"/>
    <x v="19066"/>
  </r>
  <r>
    <x v="43"/>
    <x v="19067"/>
  </r>
  <r>
    <x v="43"/>
    <x v="19068"/>
  </r>
  <r>
    <x v="43"/>
    <x v="19069"/>
  </r>
  <r>
    <x v="43"/>
    <x v="19070"/>
  </r>
  <r>
    <x v="43"/>
    <x v="19071"/>
  </r>
  <r>
    <x v="43"/>
    <x v="19072"/>
  </r>
  <r>
    <x v="43"/>
    <x v="19073"/>
  </r>
  <r>
    <x v="43"/>
    <x v="19074"/>
  </r>
  <r>
    <x v="43"/>
    <x v="19075"/>
  </r>
  <r>
    <x v="43"/>
    <x v="19076"/>
  </r>
  <r>
    <x v="43"/>
    <x v="19077"/>
  </r>
  <r>
    <x v="43"/>
    <x v="19078"/>
  </r>
  <r>
    <x v="43"/>
    <x v="19079"/>
  </r>
  <r>
    <x v="43"/>
    <x v="19080"/>
  </r>
  <r>
    <x v="43"/>
    <x v="19081"/>
  </r>
  <r>
    <x v="43"/>
    <x v="19082"/>
  </r>
  <r>
    <x v="43"/>
    <x v="19083"/>
  </r>
  <r>
    <x v="43"/>
    <x v="19084"/>
  </r>
  <r>
    <x v="43"/>
    <x v="19085"/>
  </r>
  <r>
    <x v="43"/>
    <x v="19086"/>
  </r>
  <r>
    <x v="43"/>
    <x v="19087"/>
  </r>
  <r>
    <x v="43"/>
    <x v="19088"/>
  </r>
  <r>
    <x v="43"/>
    <x v="19089"/>
  </r>
  <r>
    <x v="43"/>
    <x v="19090"/>
  </r>
  <r>
    <x v="43"/>
    <x v="19091"/>
  </r>
  <r>
    <x v="43"/>
    <x v="19092"/>
  </r>
  <r>
    <x v="43"/>
    <x v="19093"/>
  </r>
  <r>
    <x v="43"/>
    <x v="19094"/>
  </r>
  <r>
    <x v="43"/>
    <x v="19095"/>
  </r>
  <r>
    <x v="43"/>
    <x v="19096"/>
  </r>
  <r>
    <x v="43"/>
    <x v="19097"/>
  </r>
  <r>
    <x v="43"/>
    <x v="19098"/>
  </r>
  <r>
    <x v="43"/>
    <x v="19099"/>
  </r>
  <r>
    <x v="43"/>
    <x v="19100"/>
  </r>
  <r>
    <x v="43"/>
    <x v="19101"/>
  </r>
  <r>
    <x v="43"/>
    <x v="19102"/>
  </r>
  <r>
    <x v="43"/>
    <x v="19103"/>
  </r>
  <r>
    <x v="43"/>
    <x v="19104"/>
  </r>
  <r>
    <x v="43"/>
    <x v="19105"/>
  </r>
  <r>
    <x v="43"/>
    <x v="19106"/>
  </r>
  <r>
    <x v="43"/>
    <x v="19107"/>
  </r>
  <r>
    <x v="43"/>
    <x v="19108"/>
  </r>
  <r>
    <x v="43"/>
    <x v="19109"/>
  </r>
  <r>
    <x v="43"/>
    <x v="19110"/>
  </r>
  <r>
    <x v="43"/>
    <x v="19111"/>
  </r>
  <r>
    <x v="43"/>
    <x v="19112"/>
  </r>
  <r>
    <x v="43"/>
    <x v="19113"/>
  </r>
  <r>
    <x v="43"/>
    <x v="19114"/>
  </r>
  <r>
    <x v="43"/>
    <x v="19115"/>
  </r>
  <r>
    <x v="43"/>
    <x v="19116"/>
  </r>
  <r>
    <x v="43"/>
    <x v="19117"/>
  </r>
  <r>
    <x v="43"/>
    <x v="19118"/>
  </r>
  <r>
    <x v="43"/>
    <x v="19119"/>
  </r>
  <r>
    <x v="43"/>
    <x v="19120"/>
  </r>
  <r>
    <x v="43"/>
    <x v="19121"/>
  </r>
  <r>
    <x v="43"/>
    <x v="19122"/>
  </r>
  <r>
    <x v="43"/>
    <x v="19123"/>
  </r>
  <r>
    <x v="43"/>
    <x v="19124"/>
  </r>
  <r>
    <x v="43"/>
    <x v="19125"/>
  </r>
  <r>
    <x v="43"/>
    <x v="19126"/>
  </r>
  <r>
    <x v="43"/>
    <x v="19127"/>
  </r>
  <r>
    <x v="43"/>
    <x v="19128"/>
  </r>
  <r>
    <x v="43"/>
    <x v="19129"/>
  </r>
  <r>
    <x v="43"/>
    <x v="19130"/>
  </r>
  <r>
    <x v="43"/>
    <x v="19131"/>
  </r>
  <r>
    <x v="43"/>
    <x v="19132"/>
  </r>
  <r>
    <x v="43"/>
    <x v="19133"/>
  </r>
  <r>
    <x v="43"/>
    <x v="19134"/>
  </r>
  <r>
    <x v="43"/>
    <x v="19135"/>
  </r>
  <r>
    <x v="43"/>
    <x v="19136"/>
  </r>
  <r>
    <x v="43"/>
    <x v="19137"/>
  </r>
  <r>
    <x v="43"/>
    <x v="19138"/>
  </r>
  <r>
    <x v="43"/>
    <x v="19139"/>
  </r>
  <r>
    <x v="43"/>
    <x v="19140"/>
  </r>
  <r>
    <x v="43"/>
    <x v="19141"/>
  </r>
  <r>
    <x v="43"/>
    <x v="19142"/>
  </r>
  <r>
    <x v="43"/>
    <x v="19143"/>
  </r>
  <r>
    <x v="43"/>
    <x v="19144"/>
  </r>
  <r>
    <x v="43"/>
    <x v="19145"/>
  </r>
  <r>
    <x v="43"/>
    <x v="19146"/>
  </r>
  <r>
    <x v="43"/>
    <x v="19147"/>
  </r>
  <r>
    <x v="43"/>
    <x v="19148"/>
  </r>
  <r>
    <x v="43"/>
    <x v="19149"/>
  </r>
  <r>
    <x v="43"/>
    <x v="19150"/>
  </r>
  <r>
    <x v="43"/>
    <x v="19151"/>
  </r>
  <r>
    <x v="43"/>
    <x v="19152"/>
  </r>
  <r>
    <x v="43"/>
    <x v="19153"/>
  </r>
  <r>
    <x v="43"/>
    <x v="19154"/>
  </r>
  <r>
    <x v="43"/>
    <x v="19155"/>
  </r>
  <r>
    <x v="43"/>
    <x v="19156"/>
  </r>
  <r>
    <x v="43"/>
    <x v="19157"/>
  </r>
  <r>
    <x v="43"/>
    <x v="19158"/>
  </r>
  <r>
    <x v="43"/>
    <x v="19159"/>
  </r>
  <r>
    <x v="43"/>
    <x v="19160"/>
  </r>
  <r>
    <x v="43"/>
    <x v="19161"/>
  </r>
  <r>
    <x v="43"/>
    <x v="19162"/>
  </r>
  <r>
    <x v="43"/>
    <x v="19163"/>
  </r>
  <r>
    <x v="43"/>
    <x v="19164"/>
  </r>
  <r>
    <x v="43"/>
    <x v="19165"/>
  </r>
  <r>
    <x v="43"/>
    <x v="19166"/>
  </r>
  <r>
    <x v="43"/>
    <x v="19167"/>
  </r>
  <r>
    <x v="43"/>
    <x v="19168"/>
  </r>
  <r>
    <x v="43"/>
    <x v="19169"/>
  </r>
  <r>
    <x v="43"/>
    <x v="19170"/>
  </r>
  <r>
    <x v="43"/>
    <x v="19171"/>
  </r>
  <r>
    <x v="43"/>
    <x v="19172"/>
  </r>
  <r>
    <x v="43"/>
    <x v="19173"/>
  </r>
  <r>
    <x v="43"/>
    <x v="19174"/>
  </r>
  <r>
    <x v="43"/>
    <x v="19175"/>
  </r>
  <r>
    <x v="43"/>
    <x v="19176"/>
  </r>
  <r>
    <x v="43"/>
    <x v="19177"/>
  </r>
  <r>
    <x v="43"/>
    <x v="19178"/>
  </r>
  <r>
    <x v="43"/>
    <x v="19179"/>
  </r>
  <r>
    <x v="43"/>
    <x v="19180"/>
  </r>
  <r>
    <x v="43"/>
    <x v="19181"/>
  </r>
  <r>
    <x v="43"/>
    <x v="19182"/>
  </r>
  <r>
    <x v="43"/>
    <x v="19183"/>
  </r>
  <r>
    <x v="43"/>
    <x v="19184"/>
  </r>
  <r>
    <x v="43"/>
    <x v="19185"/>
  </r>
  <r>
    <x v="43"/>
    <x v="19186"/>
  </r>
  <r>
    <x v="43"/>
    <x v="19187"/>
  </r>
  <r>
    <x v="43"/>
    <x v="19188"/>
  </r>
  <r>
    <x v="43"/>
    <x v="19189"/>
  </r>
  <r>
    <x v="43"/>
    <x v="19190"/>
  </r>
  <r>
    <x v="43"/>
    <x v="19191"/>
  </r>
  <r>
    <x v="43"/>
    <x v="19192"/>
  </r>
  <r>
    <x v="43"/>
    <x v="19193"/>
  </r>
  <r>
    <x v="43"/>
    <x v="19194"/>
  </r>
  <r>
    <x v="43"/>
    <x v="19195"/>
  </r>
  <r>
    <x v="43"/>
    <x v="19196"/>
  </r>
  <r>
    <x v="43"/>
    <x v="19197"/>
  </r>
  <r>
    <x v="43"/>
    <x v="19198"/>
  </r>
  <r>
    <x v="43"/>
    <x v="19199"/>
  </r>
  <r>
    <x v="43"/>
    <x v="19200"/>
  </r>
  <r>
    <x v="43"/>
    <x v="19201"/>
  </r>
  <r>
    <x v="43"/>
    <x v="19202"/>
  </r>
  <r>
    <x v="43"/>
    <x v="19203"/>
  </r>
  <r>
    <x v="43"/>
    <x v="19204"/>
  </r>
  <r>
    <x v="43"/>
    <x v="19205"/>
  </r>
  <r>
    <x v="43"/>
    <x v="19206"/>
  </r>
  <r>
    <x v="43"/>
    <x v="19207"/>
  </r>
  <r>
    <x v="43"/>
    <x v="19208"/>
  </r>
  <r>
    <x v="43"/>
    <x v="19209"/>
  </r>
  <r>
    <x v="43"/>
    <x v="19210"/>
  </r>
  <r>
    <x v="43"/>
    <x v="19211"/>
  </r>
  <r>
    <x v="43"/>
    <x v="19212"/>
  </r>
  <r>
    <x v="43"/>
    <x v="19213"/>
  </r>
  <r>
    <x v="43"/>
    <x v="19214"/>
  </r>
  <r>
    <x v="43"/>
    <x v="19215"/>
  </r>
  <r>
    <x v="43"/>
    <x v="19216"/>
  </r>
  <r>
    <x v="43"/>
    <x v="19217"/>
  </r>
  <r>
    <x v="43"/>
    <x v="19218"/>
  </r>
  <r>
    <x v="43"/>
    <x v="19219"/>
  </r>
  <r>
    <x v="43"/>
    <x v="19220"/>
  </r>
  <r>
    <x v="43"/>
    <x v="19221"/>
  </r>
  <r>
    <x v="43"/>
    <x v="19222"/>
  </r>
  <r>
    <x v="43"/>
    <x v="19223"/>
  </r>
  <r>
    <x v="43"/>
    <x v="19224"/>
  </r>
  <r>
    <x v="43"/>
    <x v="19225"/>
  </r>
  <r>
    <x v="43"/>
    <x v="19226"/>
  </r>
  <r>
    <x v="43"/>
    <x v="19227"/>
  </r>
  <r>
    <x v="43"/>
    <x v="19228"/>
  </r>
  <r>
    <x v="43"/>
    <x v="19229"/>
  </r>
  <r>
    <x v="43"/>
    <x v="19230"/>
  </r>
  <r>
    <x v="43"/>
    <x v="19231"/>
  </r>
  <r>
    <x v="43"/>
    <x v="19232"/>
  </r>
  <r>
    <x v="43"/>
    <x v="19233"/>
  </r>
  <r>
    <x v="43"/>
    <x v="19234"/>
  </r>
  <r>
    <x v="43"/>
    <x v="19235"/>
  </r>
  <r>
    <x v="43"/>
    <x v="19236"/>
  </r>
  <r>
    <x v="43"/>
    <x v="19237"/>
  </r>
  <r>
    <x v="43"/>
    <x v="19238"/>
  </r>
  <r>
    <x v="43"/>
    <x v="19239"/>
  </r>
  <r>
    <x v="43"/>
    <x v="19240"/>
  </r>
  <r>
    <x v="43"/>
    <x v="19241"/>
  </r>
  <r>
    <x v="43"/>
    <x v="19242"/>
  </r>
  <r>
    <x v="43"/>
    <x v="19243"/>
  </r>
  <r>
    <x v="43"/>
    <x v="19244"/>
  </r>
  <r>
    <x v="43"/>
    <x v="19245"/>
  </r>
  <r>
    <x v="43"/>
    <x v="19246"/>
  </r>
  <r>
    <x v="43"/>
    <x v="19247"/>
  </r>
  <r>
    <x v="43"/>
    <x v="19248"/>
  </r>
  <r>
    <x v="43"/>
    <x v="19249"/>
  </r>
  <r>
    <x v="43"/>
    <x v="19250"/>
  </r>
  <r>
    <x v="43"/>
    <x v="19251"/>
  </r>
  <r>
    <x v="43"/>
    <x v="19252"/>
  </r>
  <r>
    <x v="43"/>
    <x v="19253"/>
  </r>
  <r>
    <x v="43"/>
    <x v="19254"/>
  </r>
  <r>
    <x v="43"/>
    <x v="19255"/>
  </r>
  <r>
    <x v="43"/>
    <x v="19256"/>
  </r>
  <r>
    <x v="43"/>
    <x v="19257"/>
  </r>
  <r>
    <x v="43"/>
    <x v="19258"/>
  </r>
  <r>
    <x v="43"/>
    <x v="19259"/>
  </r>
  <r>
    <x v="43"/>
    <x v="19260"/>
  </r>
  <r>
    <x v="43"/>
    <x v="19261"/>
  </r>
  <r>
    <x v="43"/>
    <x v="19262"/>
  </r>
  <r>
    <x v="43"/>
    <x v="19263"/>
  </r>
  <r>
    <x v="43"/>
    <x v="19264"/>
  </r>
  <r>
    <x v="43"/>
    <x v="19265"/>
  </r>
  <r>
    <x v="43"/>
    <x v="19266"/>
  </r>
  <r>
    <x v="43"/>
    <x v="19267"/>
  </r>
  <r>
    <x v="43"/>
    <x v="19268"/>
  </r>
  <r>
    <x v="43"/>
    <x v="19269"/>
  </r>
  <r>
    <x v="43"/>
    <x v="19270"/>
  </r>
  <r>
    <x v="43"/>
    <x v="19271"/>
  </r>
  <r>
    <x v="43"/>
    <x v="19272"/>
  </r>
  <r>
    <x v="43"/>
    <x v="19273"/>
  </r>
  <r>
    <x v="43"/>
    <x v="19274"/>
  </r>
  <r>
    <x v="43"/>
    <x v="19275"/>
  </r>
  <r>
    <x v="43"/>
    <x v="19276"/>
  </r>
  <r>
    <x v="43"/>
    <x v="19277"/>
  </r>
  <r>
    <x v="43"/>
    <x v="19278"/>
  </r>
  <r>
    <x v="43"/>
    <x v="19279"/>
  </r>
  <r>
    <x v="43"/>
    <x v="19280"/>
  </r>
  <r>
    <x v="43"/>
    <x v="19281"/>
  </r>
  <r>
    <x v="43"/>
    <x v="19282"/>
  </r>
  <r>
    <x v="43"/>
    <x v="19283"/>
  </r>
  <r>
    <x v="43"/>
    <x v="19284"/>
  </r>
  <r>
    <x v="43"/>
    <x v="19285"/>
  </r>
  <r>
    <x v="43"/>
    <x v="19286"/>
  </r>
  <r>
    <x v="43"/>
    <x v="19287"/>
  </r>
  <r>
    <x v="43"/>
    <x v="19288"/>
  </r>
  <r>
    <x v="43"/>
    <x v="19289"/>
  </r>
  <r>
    <x v="43"/>
    <x v="19290"/>
  </r>
  <r>
    <x v="43"/>
    <x v="19291"/>
  </r>
  <r>
    <x v="43"/>
    <x v="19292"/>
  </r>
  <r>
    <x v="43"/>
    <x v="19293"/>
  </r>
  <r>
    <x v="43"/>
    <x v="19294"/>
  </r>
  <r>
    <x v="43"/>
    <x v="19295"/>
  </r>
  <r>
    <x v="43"/>
    <x v="19296"/>
  </r>
  <r>
    <x v="43"/>
    <x v="19297"/>
  </r>
  <r>
    <x v="43"/>
    <x v="19298"/>
  </r>
  <r>
    <x v="43"/>
    <x v="19299"/>
  </r>
  <r>
    <x v="43"/>
    <x v="19300"/>
  </r>
  <r>
    <x v="43"/>
    <x v="19301"/>
  </r>
  <r>
    <x v="43"/>
    <x v="19302"/>
  </r>
  <r>
    <x v="43"/>
    <x v="19303"/>
  </r>
  <r>
    <x v="43"/>
    <x v="19304"/>
  </r>
  <r>
    <x v="43"/>
    <x v="19305"/>
  </r>
  <r>
    <x v="43"/>
    <x v="19306"/>
  </r>
  <r>
    <x v="43"/>
    <x v="19307"/>
  </r>
  <r>
    <x v="43"/>
    <x v="19308"/>
  </r>
  <r>
    <x v="43"/>
    <x v="19309"/>
  </r>
  <r>
    <x v="43"/>
    <x v="19310"/>
  </r>
  <r>
    <x v="43"/>
    <x v="19311"/>
  </r>
  <r>
    <x v="43"/>
    <x v="19312"/>
  </r>
  <r>
    <x v="43"/>
    <x v="19313"/>
  </r>
  <r>
    <x v="43"/>
    <x v="19314"/>
  </r>
  <r>
    <x v="43"/>
    <x v="19315"/>
  </r>
  <r>
    <x v="43"/>
    <x v="19316"/>
  </r>
  <r>
    <x v="43"/>
    <x v="19317"/>
  </r>
  <r>
    <x v="43"/>
    <x v="19318"/>
  </r>
  <r>
    <x v="43"/>
    <x v="19319"/>
  </r>
  <r>
    <x v="43"/>
    <x v="19320"/>
  </r>
  <r>
    <x v="43"/>
    <x v="19321"/>
  </r>
  <r>
    <x v="43"/>
    <x v="19322"/>
  </r>
  <r>
    <x v="43"/>
    <x v="19323"/>
  </r>
  <r>
    <x v="43"/>
    <x v="19324"/>
  </r>
  <r>
    <x v="43"/>
    <x v="19325"/>
  </r>
  <r>
    <x v="43"/>
    <x v="19326"/>
  </r>
  <r>
    <x v="43"/>
    <x v="19327"/>
  </r>
  <r>
    <x v="43"/>
    <x v="19328"/>
  </r>
  <r>
    <x v="43"/>
    <x v="19329"/>
  </r>
  <r>
    <x v="43"/>
    <x v="19330"/>
  </r>
  <r>
    <x v="43"/>
    <x v="19331"/>
  </r>
  <r>
    <x v="43"/>
    <x v="19332"/>
  </r>
  <r>
    <x v="43"/>
    <x v="19333"/>
  </r>
  <r>
    <x v="43"/>
    <x v="19334"/>
  </r>
  <r>
    <x v="43"/>
    <x v="19335"/>
  </r>
  <r>
    <x v="43"/>
    <x v="19336"/>
  </r>
  <r>
    <x v="43"/>
    <x v="19337"/>
  </r>
  <r>
    <x v="43"/>
    <x v="19338"/>
  </r>
  <r>
    <x v="43"/>
    <x v="19339"/>
  </r>
  <r>
    <x v="43"/>
    <x v="19340"/>
  </r>
  <r>
    <x v="43"/>
    <x v="19341"/>
  </r>
  <r>
    <x v="43"/>
    <x v="19342"/>
  </r>
  <r>
    <x v="43"/>
    <x v="19343"/>
  </r>
  <r>
    <x v="43"/>
    <x v="19344"/>
  </r>
  <r>
    <x v="43"/>
    <x v="19345"/>
  </r>
  <r>
    <x v="43"/>
    <x v="19346"/>
  </r>
  <r>
    <x v="43"/>
    <x v="19347"/>
  </r>
  <r>
    <x v="43"/>
    <x v="19348"/>
  </r>
  <r>
    <x v="43"/>
    <x v="19349"/>
  </r>
  <r>
    <x v="43"/>
    <x v="19350"/>
  </r>
  <r>
    <x v="43"/>
    <x v="19351"/>
  </r>
  <r>
    <x v="43"/>
    <x v="19352"/>
  </r>
  <r>
    <x v="43"/>
    <x v="19353"/>
  </r>
  <r>
    <x v="43"/>
    <x v="19354"/>
  </r>
  <r>
    <x v="43"/>
    <x v="19355"/>
  </r>
  <r>
    <x v="43"/>
    <x v="19356"/>
  </r>
  <r>
    <x v="43"/>
    <x v="19357"/>
  </r>
  <r>
    <x v="43"/>
    <x v="19358"/>
  </r>
  <r>
    <x v="43"/>
    <x v="19359"/>
  </r>
  <r>
    <x v="43"/>
    <x v="19360"/>
  </r>
  <r>
    <x v="43"/>
    <x v="19361"/>
  </r>
  <r>
    <x v="43"/>
    <x v="19362"/>
  </r>
  <r>
    <x v="43"/>
    <x v="19363"/>
  </r>
  <r>
    <x v="43"/>
    <x v="19364"/>
  </r>
  <r>
    <x v="43"/>
    <x v="19365"/>
  </r>
  <r>
    <x v="43"/>
    <x v="19366"/>
  </r>
  <r>
    <x v="43"/>
    <x v="19367"/>
  </r>
  <r>
    <x v="43"/>
    <x v="19368"/>
  </r>
  <r>
    <x v="43"/>
    <x v="19369"/>
  </r>
  <r>
    <x v="43"/>
    <x v="19370"/>
  </r>
  <r>
    <x v="43"/>
    <x v="19371"/>
  </r>
  <r>
    <x v="43"/>
    <x v="19372"/>
  </r>
  <r>
    <x v="43"/>
    <x v="19373"/>
  </r>
  <r>
    <x v="43"/>
    <x v="19374"/>
  </r>
  <r>
    <x v="43"/>
    <x v="19375"/>
  </r>
  <r>
    <x v="43"/>
    <x v="19376"/>
  </r>
  <r>
    <x v="43"/>
    <x v="19377"/>
  </r>
  <r>
    <x v="43"/>
    <x v="19378"/>
  </r>
  <r>
    <x v="43"/>
    <x v="19379"/>
  </r>
  <r>
    <x v="43"/>
    <x v="19380"/>
  </r>
  <r>
    <x v="43"/>
    <x v="19381"/>
  </r>
  <r>
    <x v="43"/>
    <x v="19382"/>
  </r>
  <r>
    <x v="43"/>
    <x v="19383"/>
  </r>
  <r>
    <x v="43"/>
    <x v="19384"/>
  </r>
  <r>
    <x v="43"/>
    <x v="19385"/>
  </r>
  <r>
    <x v="43"/>
    <x v="19386"/>
  </r>
  <r>
    <x v="43"/>
    <x v="19387"/>
  </r>
  <r>
    <x v="43"/>
    <x v="19388"/>
  </r>
  <r>
    <x v="43"/>
    <x v="19389"/>
  </r>
  <r>
    <x v="43"/>
    <x v="19390"/>
  </r>
  <r>
    <x v="43"/>
    <x v="19391"/>
  </r>
  <r>
    <x v="43"/>
    <x v="19392"/>
  </r>
  <r>
    <x v="43"/>
    <x v="19393"/>
  </r>
  <r>
    <x v="43"/>
    <x v="19394"/>
  </r>
  <r>
    <x v="43"/>
    <x v="19395"/>
  </r>
  <r>
    <x v="43"/>
    <x v="19396"/>
  </r>
  <r>
    <x v="43"/>
    <x v="19397"/>
  </r>
  <r>
    <x v="43"/>
    <x v="19398"/>
  </r>
  <r>
    <x v="43"/>
    <x v="19399"/>
  </r>
  <r>
    <x v="43"/>
    <x v="19400"/>
  </r>
  <r>
    <x v="43"/>
    <x v="19401"/>
  </r>
  <r>
    <x v="43"/>
    <x v="19402"/>
  </r>
  <r>
    <x v="43"/>
    <x v="19403"/>
  </r>
  <r>
    <x v="43"/>
    <x v="19404"/>
  </r>
  <r>
    <x v="43"/>
    <x v="19405"/>
  </r>
  <r>
    <x v="43"/>
    <x v="19406"/>
  </r>
  <r>
    <x v="43"/>
    <x v="19407"/>
  </r>
  <r>
    <x v="43"/>
    <x v="19408"/>
  </r>
  <r>
    <x v="43"/>
    <x v="19409"/>
  </r>
  <r>
    <x v="43"/>
    <x v="19410"/>
  </r>
  <r>
    <x v="43"/>
    <x v="19411"/>
  </r>
  <r>
    <x v="43"/>
    <x v="19412"/>
  </r>
  <r>
    <x v="43"/>
    <x v="19413"/>
  </r>
  <r>
    <x v="43"/>
    <x v="19414"/>
  </r>
  <r>
    <x v="43"/>
    <x v="19415"/>
  </r>
  <r>
    <x v="43"/>
    <x v="19416"/>
  </r>
  <r>
    <x v="43"/>
    <x v="19417"/>
  </r>
  <r>
    <x v="43"/>
    <x v="19418"/>
  </r>
  <r>
    <x v="43"/>
    <x v="19419"/>
  </r>
  <r>
    <x v="43"/>
    <x v="19420"/>
  </r>
  <r>
    <x v="43"/>
    <x v="19421"/>
  </r>
  <r>
    <x v="43"/>
    <x v="19422"/>
  </r>
  <r>
    <x v="43"/>
    <x v="19423"/>
  </r>
  <r>
    <x v="43"/>
    <x v="19424"/>
  </r>
  <r>
    <x v="43"/>
    <x v="19425"/>
  </r>
  <r>
    <x v="43"/>
    <x v="19426"/>
  </r>
  <r>
    <x v="43"/>
    <x v="19427"/>
  </r>
  <r>
    <x v="43"/>
    <x v="19428"/>
  </r>
  <r>
    <x v="43"/>
    <x v="19429"/>
  </r>
  <r>
    <x v="43"/>
    <x v="19430"/>
  </r>
  <r>
    <x v="43"/>
    <x v="19431"/>
  </r>
  <r>
    <x v="43"/>
    <x v="19432"/>
  </r>
  <r>
    <x v="43"/>
    <x v="19433"/>
  </r>
  <r>
    <x v="43"/>
    <x v="19434"/>
  </r>
  <r>
    <x v="43"/>
    <x v="19435"/>
  </r>
  <r>
    <x v="43"/>
    <x v="19436"/>
  </r>
  <r>
    <x v="43"/>
    <x v="19437"/>
  </r>
  <r>
    <x v="43"/>
    <x v="19438"/>
  </r>
  <r>
    <x v="43"/>
    <x v="19439"/>
  </r>
  <r>
    <x v="43"/>
    <x v="19440"/>
  </r>
  <r>
    <x v="43"/>
    <x v="19441"/>
  </r>
  <r>
    <x v="43"/>
    <x v="19442"/>
  </r>
  <r>
    <x v="43"/>
    <x v="19443"/>
  </r>
  <r>
    <x v="43"/>
    <x v="19444"/>
  </r>
  <r>
    <x v="43"/>
    <x v="19445"/>
  </r>
  <r>
    <x v="43"/>
    <x v="19446"/>
  </r>
  <r>
    <x v="43"/>
    <x v="19447"/>
  </r>
  <r>
    <x v="43"/>
    <x v="19448"/>
  </r>
  <r>
    <x v="43"/>
    <x v="19449"/>
  </r>
  <r>
    <x v="43"/>
    <x v="19450"/>
  </r>
  <r>
    <x v="43"/>
    <x v="19451"/>
  </r>
  <r>
    <x v="43"/>
    <x v="19452"/>
  </r>
  <r>
    <x v="43"/>
    <x v="19453"/>
  </r>
  <r>
    <x v="43"/>
    <x v="19454"/>
  </r>
  <r>
    <x v="43"/>
    <x v="19455"/>
  </r>
  <r>
    <x v="43"/>
    <x v="19456"/>
  </r>
  <r>
    <x v="43"/>
    <x v="19457"/>
  </r>
  <r>
    <x v="43"/>
    <x v="19458"/>
  </r>
  <r>
    <x v="43"/>
    <x v="19459"/>
  </r>
  <r>
    <x v="43"/>
    <x v="19460"/>
  </r>
  <r>
    <x v="43"/>
    <x v="19461"/>
  </r>
  <r>
    <x v="43"/>
    <x v="19462"/>
  </r>
  <r>
    <x v="43"/>
    <x v="19463"/>
  </r>
  <r>
    <x v="43"/>
    <x v="19464"/>
  </r>
  <r>
    <x v="43"/>
    <x v="19465"/>
  </r>
  <r>
    <x v="43"/>
    <x v="19466"/>
  </r>
  <r>
    <x v="43"/>
    <x v="19467"/>
  </r>
  <r>
    <x v="43"/>
    <x v="19468"/>
  </r>
  <r>
    <x v="43"/>
    <x v="19469"/>
  </r>
  <r>
    <x v="43"/>
    <x v="19470"/>
  </r>
  <r>
    <x v="43"/>
    <x v="19471"/>
  </r>
  <r>
    <x v="43"/>
    <x v="19472"/>
  </r>
  <r>
    <x v="43"/>
    <x v="19473"/>
  </r>
  <r>
    <x v="43"/>
    <x v="19474"/>
  </r>
  <r>
    <x v="43"/>
    <x v="19475"/>
  </r>
  <r>
    <x v="43"/>
    <x v="19476"/>
  </r>
  <r>
    <x v="43"/>
    <x v="19477"/>
  </r>
  <r>
    <x v="43"/>
    <x v="19478"/>
  </r>
  <r>
    <x v="43"/>
    <x v="19479"/>
  </r>
  <r>
    <x v="43"/>
    <x v="19480"/>
  </r>
  <r>
    <x v="43"/>
    <x v="19481"/>
  </r>
  <r>
    <x v="43"/>
    <x v="19482"/>
  </r>
  <r>
    <x v="43"/>
    <x v="19483"/>
  </r>
  <r>
    <x v="43"/>
    <x v="19484"/>
  </r>
  <r>
    <x v="43"/>
    <x v="19485"/>
  </r>
  <r>
    <x v="43"/>
    <x v="19486"/>
  </r>
  <r>
    <x v="43"/>
    <x v="19487"/>
  </r>
  <r>
    <x v="43"/>
    <x v="19488"/>
  </r>
  <r>
    <x v="43"/>
    <x v="19489"/>
  </r>
  <r>
    <x v="43"/>
    <x v="19490"/>
  </r>
  <r>
    <x v="43"/>
    <x v="19491"/>
  </r>
  <r>
    <x v="43"/>
    <x v="19492"/>
  </r>
  <r>
    <x v="43"/>
    <x v="19493"/>
  </r>
  <r>
    <x v="43"/>
    <x v="19494"/>
  </r>
  <r>
    <x v="43"/>
    <x v="19495"/>
  </r>
  <r>
    <x v="43"/>
    <x v="19496"/>
  </r>
  <r>
    <x v="43"/>
    <x v="19497"/>
  </r>
  <r>
    <x v="43"/>
    <x v="19498"/>
  </r>
  <r>
    <x v="43"/>
    <x v="19499"/>
  </r>
  <r>
    <x v="43"/>
    <x v="19500"/>
  </r>
  <r>
    <x v="43"/>
    <x v="19501"/>
  </r>
  <r>
    <x v="43"/>
    <x v="19502"/>
  </r>
  <r>
    <x v="43"/>
    <x v="19503"/>
  </r>
  <r>
    <x v="43"/>
    <x v="19504"/>
  </r>
  <r>
    <x v="43"/>
    <x v="19505"/>
  </r>
  <r>
    <x v="43"/>
    <x v="19506"/>
  </r>
  <r>
    <x v="43"/>
    <x v="19507"/>
  </r>
  <r>
    <x v="43"/>
    <x v="19508"/>
  </r>
  <r>
    <x v="43"/>
    <x v="19509"/>
  </r>
  <r>
    <x v="43"/>
    <x v="19510"/>
  </r>
  <r>
    <x v="43"/>
    <x v="19511"/>
  </r>
  <r>
    <x v="43"/>
    <x v="19512"/>
  </r>
  <r>
    <x v="43"/>
    <x v="19513"/>
  </r>
  <r>
    <x v="43"/>
    <x v="19514"/>
  </r>
  <r>
    <x v="43"/>
    <x v="19515"/>
  </r>
  <r>
    <x v="43"/>
    <x v="19516"/>
  </r>
  <r>
    <x v="43"/>
    <x v="19517"/>
  </r>
  <r>
    <x v="43"/>
    <x v="19518"/>
  </r>
  <r>
    <x v="43"/>
    <x v="19519"/>
  </r>
  <r>
    <x v="43"/>
    <x v="19520"/>
  </r>
  <r>
    <x v="43"/>
    <x v="19521"/>
  </r>
  <r>
    <x v="43"/>
    <x v="19522"/>
  </r>
  <r>
    <x v="43"/>
    <x v="19523"/>
  </r>
  <r>
    <x v="43"/>
    <x v="19524"/>
  </r>
  <r>
    <x v="43"/>
    <x v="19525"/>
  </r>
  <r>
    <x v="43"/>
    <x v="19526"/>
  </r>
  <r>
    <x v="43"/>
    <x v="19527"/>
  </r>
  <r>
    <x v="43"/>
    <x v="19528"/>
  </r>
  <r>
    <x v="43"/>
    <x v="19529"/>
  </r>
  <r>
    <x v="43"/>
    <x v="19530"/>
  </r>
  <r>
    <x v="43"/>
    <x v="19531"/>
  </r>
  <r>
    <x v="44"/>
    <x v="19532"/>
  </r>
  <r>
    <x v="44"/>
    <x v="19533"/>
  </r>
  <r>
    <x v="44"/>
    <x v="19534"/>
  </r>
  <r>
    <x v="44"/>
    <x v="19535"/>
  </r>
  <r>
    <x v="44"/>
    <x v="19536"/>
  </r>
  <r>
    <x v="44"/>
    <x v="19537"/>
  </r>
  <r>
    <x v="44"/>
    <x v="19538"/>
  </r>
  <r>
    <x v="44"/>
    <x v="19539"/>
  </r>
  <r>
    <x v="44"/>
    <x v="19540"/>
  </r>
  <r>
    <x v="44"/>
    <x v="19541"/>
  </r>
  <r>
    <x v="44"/>
    <x v="19542"/>
  </r>
  <r>
    <x v="44"/>
    <x v="19543"/>
  </r>
  <r>
    <x v="44"/>
    <x v="19544"/>
  </r>
  <r>
    <x v="44"/>
    <x v="19545"/>
  </r>
  <r>
    <x v="44"/>
    <x v="19546"/>
  </r>
  <r>
    <x v="44"/>
    <x v="19547"/>
  </r>
  <r>
    <x v="44"/>
    <x v="19548"/>
  </r>
  <r>
    <x v="44"/>
    <x v="19549"/>
  </r>
  <r>
    <x v="44"/>
    <x v="19550"/>
  </r>
  <r>
    <x v="44"/>
    <x v="19551"/>
  </r>
  <r>
    <x v="44"/>
    <x v="19552"/>
  </r>
  <r>
    <x v="44"/>
    <x v="19553"/>
  </r>
  <r>
    <x v="44"/>
    <x v="19554"/>
  </r>
  <r>
    <x v="44"/>
    <x v="19555"/>
  </r>
  <r>
    <x v="44"/>
    <x v="19556"/>
  </r>
  <r>
    <x v="44"/>
    <x v="19557"/>
  </r>
  <r>
    <x v="44"/>
    <x v="19558"/>
  </r>
  <r>
    <x v="44"/>
    <x v="19559"/>
  </r>
  <r>
    <x v="44"/>
    <x v="19560"/>
  </r>
  <r>
    <x v="44"/>
    <x v="19561"/>
  </r>
  <r>
    <x v="44"/>
    <x v="19562"/>
  </r>
  <r>
    <x v="44"/>
    <x v="19563"/>
  </r>
  <r>
    <x v="44"/>
    <x v="19564"/>
  </r>
  <r>
    <x v="44"/>
    <x v="19565"/>
  </r>
  <r>
    <x v="44"/>
    <x v="19566"/>
  </r>
  <r>
    <x v="44"/>
    <x v="19567"/>
  </r>
  <r>
    <x v="44"/>
    <x v="19568"/>
  </r>
  <r>
    <x v="44"/>
    <x v="19569"/>
  </r>
  <r>
    <x v="44"/>
    <x v="19570"/>
  </r>
  <r>
    <x v="44"/>
    <x v="19571"/>
  </r>
  <r>
    <x v="44"/>
    <x v="19572"/>
  </r>
  <r>
    <x v="44"/>
    <x v="19573"/>
  </r>
  <r>
    <x v="44"/>
    <x v="19574"/>
  </r>
  <r>
    <x v="44"/>
    <x v="19575"/>
  </r>
  <r>
    <x v="44"/>
    <x v="19576"/>
  </r>
  <r>
    <x v="44"/>
    <x v="19577"/>
  </r>
  <r>
    <x v="44"/>
    <x v="19578"/>
  </r>
  <r>
    <x v="44"/>
    <x v="19579"/>
  </r>
  <r>
    <x v="44"/>
    <x v="19580"/>
  </r>
  <r>
    <x v="44"/>
    <x v="19581"/>
  </r>
  <r>
    <x v="44"/>
    <x v="19582"/>
  </r>
  <r>
    <x v="44"/>
    <x v="19583"/>
  </r>
  <r>
    <x v="44"/>
    <x v="19584"/>
  </r>
  <r>
    <x v="44"/>
    <x v="19585"/>
  </r>
  <r>
    <x v="44"/>
    <x v="19586"/>
  </r>
  <r>
    <x v="44"/>
    <x v="19587"/>
  </r>
  <r>
    <x v="44"/>
    <x v="19588"/>
  </r>
  <r>
    <x v="44"/>
    <x v="19589"/>
  </r>
  <r>
    <x v="44"/>
    <x v="19590"/>
  </r>
  <r>
    <x v="44"/>
    <x v="19591"/>
  </r>
  <r>
    <x v="44"/>
    <x v="19592"/>
  </r>
  <r>
    <x v="44"/>
    <x v="19593"/>
  </r>
  <r>
    <x v="44"/>
    <x v="19594"/>
  </r>
  <r>
    <x v="44"/>
    <x v="19595"/>
  </r>
  <r>
    <x v="44"/>
    <x v="19596"/>
  </r>
  <r>
    <x v="44"/>
    <x v="19597"/>
  </r>
  <r>
    <x v="44"/>
    <x v="19598"/>
  </r>
  <r>
    <x v="44"/>
    <x v="19599"/>
  </r>
  <r>
    <x v="44"/>
    <x v="19600"/>
  </r>
  <r>
    <x v="44"/>
    <x v="19601"/>
  </r>
  <r>
    <x v="44"/>
    <x v="19602"/>
  </r>
  <r>
    <x v="44"/>
    <x v="19603"/>
  </r>
  <r>
    <x v="44"/>
    <x v="19604"/>
  </r>
  <r>
    <x v="44"/>
    <x v="19605"/>
  </r>
  <r>
    <x v="44"/>
    <x v="19606"/>
  </r>
  <r>
    <x v="44"/>
    <x v="19607"/>
  </r>
  <r>
    <x v="44"/>
    <x v="19608"/>
  </r>
  <r>
    <x v="44"/>
    <x v="19609"/>
  </r>
  <r>
    <x v="44"/>
    <x v="19610"/>
  </r>
  <r>
    <x v="44"/>
    <x v="19611"/>
  </r>
  <r>
    <x v="44"/>
    <x v="19612"/>
  </r>
  <r>
    <x v="44"/>
    <x v="19613"/>
  </r>
  <r>
    <x v="44"/>
    <x v="19614"/>
  </r>
  <r>
    <x v="44"/>
    <x v="19615"/>
  </r>
  <r>
    <x v="44"/>
    <x v="19616"/>
  </r>
  <r>
    <x v="44"/>
    <x v="19617"/>
  </r>
  <r>
    <x v="44"/>
    <x v="19618"/>
  </r>
  <r>
    <x v="44"/>
    <x v="19619"/>
  </r>
  <r>
    <x v="44"/>
    <x v="19620"/>
  </r>
  <r>
    <x v="44"/>
    <x v="19621"/>
  </r>
  <r>
    <x v="44"/>
    <x v="19622"/>
  </r>
  <r>
    <x v="44"/>
    <x v="19623"/>
  </r>
  <r>
    <x v="44"/>
    <x v="19624"/>
  </r>
  <r>
    <x v="44"/>
    <x v="19625"/>
  </r>
  <r>
    <x v="44"/>
    <x v="19626"/>
  </r>
  <r>
    <x v="44"/>
    <x v="19627"/>
  </r>
  <r>
    <x v="44"/>
    <x v="19628"/>
  </r>
  <r>
    <x v="44"/>
    <x v="19629"/>
  </r>
  <r>
    <x v="44"/>
    <x v="19630"/>
  </r>
  <r>
    <x v="44"/>
    <x v="19631"/>
  </r>
  <r>
    <x v="44"/>
    <x v="19632"/>
  </r>
  <r>
    <x v="44"/>
    <x v="19633"/>
  </r>
  <r>
    <x v="44"/>
    <x v="19634"/>
  </r>
  <r>
    <x v="44"/>
    <x v="19635"/>
  </r>
  <r>
    <x v="44"/>
    <x v="19636"/>
  </r>
  <r>
    <x v="44"/>
    <x v="19637"/>
  </r>
  <r>
    <x v="44"/>
    <x v="19638"/>
  </r>
  <r>
    <x v="44"/>
    <x v="19639"/>
  </r>
  <r>
    <x v="44"/>
    <x v="19640"/>
  </r>
  <r>
    <x v="44"/>
    <x v="19641"/>
  </r>
  <r>
    <x v="44"/>
    <x v="19642"/>
  </r>
  <r>
    <x v="44"/>
    <x v="19643"/>
  </r>
  <r>
    <x v="44"/>
    <x v="19644"/>
  </r>
  <r>
    <x v="44"/>
    <x v="19645"/>
  </r>
  <r>
    <x v="44"/>
    <x v="19646"/>
  </r>
  <r>
    <x v="44"/>
    <x v="19647"/>
  </r>
  <r>
    <x v="44"/>
    <x v="19648"/>
  </r>
  <r>
    <x v="44"/>
    <x v="19649"/>
  </r>
  <r>
    <x v="44"/>
    <x v="19650"/>
  </r>
  <r>
    <x v="44"/>
    <x v="19651"/>
  </r>
  <r>
    <x v="44"/>
    <x v="19652"/>
  </r>
  <r>
    <x v="44"/>
    <x v="19653"/>
  </r>
  <r>
    <x v="44"/>
    <x v="19654"/>
  </r>
  <r>
    <x v="44"/>
    <x v="19655"/>
  </r>
  <r>
    <x v="44"/>
    <x v="19656"/>
  </r>
  <r>
    <x v="44"/>
    <x v="19657"/>
  </r>
  <r>
    <x v="44"/>
    <x v="19658"/>
  </r>
  <r>
    <x v="44"/>
    <x v="19659"/>
  </r>
  <r>
    <x v="44"/>
    <x v="19660"/>
  </r>
  <r>
    <x v="44"/>
    <x v="19661"/>
  </r>
  <r>
    <x v="44"/>
    <x v="19662"/>
  </r>
  <r>
    <x v="44"/>
    <x v="19663"/>
  </r>
  <r>
    <x v="44"/>
    <x v="19664"/>
  </r>
  <r>
    <x v="44"/>
    <x v="19665"/>
  </r>
  <r>
    <x v="44"/>
    <x v="19666"/>
  </r>
  <r>
    <x v="44"/>
    <x v="19667"/>
  </r>
  <r>
    <x v="44"/>
    <x v="19668"/>
  </r>
  <r>
    <x v="44"/>
    <x v="19669"/>
  </r>
  <r>
    <x v="44"/>
    <x v="19670"/>
  </r>
  <r>
    <x v="44"/>
    <x v="19671"/>
  </r>
  <r>
    <x v="44"/>
    <x v="19672"/>
  </r>
  <r>
    <x v="44"/>
    <x v="19673"/>
  </r>
  <r>
    <x v="44"/>
    <x v="19674"/>
  </r>
  <r>
    <x v="44"/>
    <x v="19675"/>
  </r>
  <r>
    <x v="44"/>
    <x v="19676"/>
  </r>
  <r>
    <x v="44"/>
    <x v="19677"/>
  </r>
  <r>
    <x v="44"/>
    <x v="19678"/>
  </r>
  <r>
    <x v="44"/>
    <x v="19679"/>
  </r>
  <r>
    <x v="44"/>
    <x v="19680"/>
  </r>
  <r>
    <x v="44"/>
    <x v="19681"/>
  </r>
  <r>
    <x v="44"/>
    <x v="19682"/>
  </r>
  <r>
    <x v="44"/>
    <x v="19683"/>
  </r>
  <r>
    <x v="44"/>
    <x v="19684"/>
  </r>
  <r>
    <x v="44"/>
    <x v="19685"/>
  </r>
  <r>
    <x v="44"/>
    <x v="19686"/>
  </r>
  <r>
    <x v="44"/>
    <x v="19687"/>
  </r>
  <r>
    <x v="44"/>
    <x v="19688"/>
  </r>
  <r>
    <x v="44"/>
    <x v="19689"/>
  </r>
  <r>
    <x v="44"/>
    <x v="19690"/>
  </r>
  <r>
    <x v="44"/>
    <x v="19691"/>
  </r>
  <r>
    <x v="44"/>
    <x v="19692"/>
  </r>
  <r>
    <x v="44"/>
    <x v="19693"/>
  </r>
  <r>
    <x v="44"/>
    <x v="19694"/>
  </r>
  <r>
    <x v="44"/>
    <x v="19695"/>
  </r>
  <r>
    <x v="44"/>
    <x v="19696"/>
  </r>
  <r>
    <x v="44"/>
    <x v="19697"/>
  </r>
  <r>
    <x v="44"/>
    <x v="19698"/>
  </r>
  <r>
    <x v="44"/>
    <x v="19699"/>
  </r>
  <r>
    <x v="44"/>
    <x v="19700"/>
  </r>
  <r>
    <x v="44"/>
    <x v="19701"/>
  </r>
  <r>
    <x v="44"/>
    <x v="19702"/>
  </r>
  <r>
    <x v="44"/>
    <x v="19703"/>
  </r>
  <r>
    <x v="44"/>
    <x v="19704"/>
  </r>
  <r>
    <x v="44"/>
    <x v="19705"/>
  </r>
  <r>
    <x v="44"/>
    <x v="19706"/>
  </r>
  <r>
    <x v="44"/>
    <x v="19707"/>
  </r>
  <r>
    <x v="44"/>
    <x v="19708"/>
  </r>
  <r>
    <x v="44"/>
    <x v="19709"/>
  </r>
  <r>
    <x v="44"/>
    <x v="19710"/>
  </r>
  <r>
    <x v="44"/>
    <x v="19711"/>
  </r>
  <r>
    <x v="44"/>
    <x v="19712"/>
  </r>
  <r>
    <x v="44"/>
    <x v="19713"/>
  </r>
  <r>
    <x v="44"/>
    <x v="19714"/>
  </r>
  <r>
    <x v="44"/>
    <x v="19715"/>
  </r>
  <r>
    <x v="44"/>
    <x v="19716"/>
  </r>
  <r>
    <x v="44"/>
    <x v="19717"/>
  </r>
  <r>
    <x v="44"/>
    <x v="19718"/>
  </r>
  <r>
    <x v="44"/>
    <x v="19719"/>
  </r>
  <r>
    <x v="44"/>
    <x v="19720"/>
  </r>
  <r>
    <x v="44"/>
    <x v="19721"/>
  </r>
  <r>
    <x v="44"/>
    <x v="19722"/>
  </r>
  <r>
    <x v="44"/>
    <x v="19723"/>
  </r>
  <r>
    <x v="44"/>
    <x v="19724"/>
  </r>
  <r>
    <x v="44"/>
    <x v="19725"/>
  </r>
  <r>
    <x v="44"/>
    <x v="19726"/>
  </r>
  <r>
    <x v="44"/>
    <x v="19727"/>
  </r>
  <r>
    <x v="44"/>
    <x v="19728"/>
  </r>
  <r>
    <x v="44"/>
    <x v="19729"/>
  </r>
  <r>
    <x v="44"/>
    <x v="19730"/>
  </r>
  <r>
    <x v="44"/>
    <x v="19731"/>
  </r>
  <r>
    <x v="44"/>
    <x v="19732"/>
  </r>
  <r>
    <x v="44"/>
    <x v="19733"/>
  </r>
  <r>
    <x v="44"/>
    <x v="19734"/>
  </r>
  <r>
    <x v="44"/>
    <x v="19735"/>
  </r>
  <r>
    <x v="44"/>
    <x v="19736"/>
  </r>
  <r>
    <x v="44"/>
    <x v="19737"/>
  </r>
  <r>
    <x v="44"/>
    <x v="19738"/>
  </r>
  <r>
    <x v="44"/>
    <x v="19739"/>
  </r>
  <r>
    <x v="44"/>
    <x v="19740"/>
  </r>
  <r>
    <x v="44"/>
    <x v="19741"/>
  </r>
  <r>
    <x v="44"/>
    <x v="19742"/>
  </r>
  <r>
    <x v="44"/>
    <x v="19743"/>
  </r>
  <r>
    <x v="44"/>
    <x v="19744"/>
  </r>
  <r>
    <x v="44"/>
    <x v="19745"/>
  </r>
  <r>
    <x v="44"/>
    <x v="19746"/>
  </r>
  <r>
    <x v="44"/>
    <x v="19747"/>
  </r>
  <r>
    <x v="44"/>
    <x v="19748"/>
  </r>
  <r>
    <x v="44"/>
    <x v="19749"/>
  </r>
  <r>
    <x v="44"/>
    <x v="19750"/>
  </r>
  <r>
    <x v="44"/>
    <x v="19751"/>
  </r>
  <r>
    <x v="44"/>
    <x v="19752"/>
  </r>
  <r>
    <x v="44"/>
    <x v="19753"/>
  </r>
  <r>
    <x v="44"/>
    <x v="19754"/>
  </r>
  <r>
    <x v="44"/>
    <x v="19755"/>
  </r>
  <r>
    <x v="44"/>
    <x v="19756"/>
  </r>
  <r>
    <x v="44"/>
    <x v="19757"/>
  </r>
  <r>
    <x v="44"/>
    <x v="19758"/>
  </r>
  <r>
    <x v="44"/>
    <x v="19759"/>
  </r>
  <r>
    <x v="44"/>
    <x v="19760"/>
  </r>
  <r>
    <x v="44"/>
    <x v="19761"/>
  </r>
  <r>
    <x v="44"/>
    <x v="19762"/>
  </r>
  <r>
    <x v="44"/>
    <x v="19763"/>
  </r>
  <r>
    <x v="44"/>
    <x v="19764"/>
  </r>
  <r>
    <x v="44"/>
    <x v="19765"/>
  </r>
  <r>
    <x v="44"/>
    <x v="19766"/>
  </r>
  <r>
    <x v="44"/>
    <x v="19767"/>
  </r>
  <r>
    <x v="44"/>
    <x v="19768"/>
  </r>
  <r>
    <x v="44"/>
    <x v="19769"/>
  </r>
  <r>
    <x v="44"/>
    <x v="19770"/>
  </r>
  <r>
    <x v="44"/>
    <x v="19771"/>
  </r>
  <r>
    <x v="44"/>
    <x v="19772"/>
  </r>
  <r>
    <x v="44"/>
    <x v="19773"/>
  </r>
  <r>
    <x v="44"/>
    <x v="19774"/>
  </r>
  <r>
    <x v="44"/>
    <x v="19775"/>
  </r>
  <r>
    <x v="44"/>
    <x v="19776"/>
  </r>
  <r>
    <x v="44"/>
    <x v="19777"/>
  </r>
  <r>
    <x v="44"/>
    <x v="19778"/>
  </r>
  <r>
    <x v="44"/>
    <x v="19779"/>
  </r>
  <r>
    <x v="44"/>
    <x v="19780"/>
  </r>
  <r>
    <x v="44"/>
    <x v="19781"/>
  </r>
  <r>
    <x v="44"/>
    <x v="19782"/>
  </r>
  <r>
    <x v="44"/>
    <x v="19783"/>
  </r>
  <r>
    <x v="44"/>
    <x v="19784"/>
  </r>
  <r>
    <x v="44"/>
    <x v="19785"/>
  </r>
  <r>
    <x v="44"/>
    <x v="19786"/>
  </r>
  <r>
    <x v="44"/>
    <x v="19787"/>
  </r>
  <r>
    <x v="44"/>
    <x v="19788"/>
  </r>
  <r>
    <x v="44"/>
    <x v="19789"/>
  </r>
  <r>
    <x v="44"/>
    <x v="19790"/>
  </r>
  <r>
    <x v="44"/>
    <x v="19791"/>
  </r>
  <r>
    <x v="44"/>
    <x v="19792"/>
  </r>
  <r>
    <x v="44"/>
    <x v="19793"/>
  </r>
  <r>
    <x v="44"/>
    <x v="19794"/>
  </r>
  <r>
    <x v="44"/>
    <x v="19795"/>
  </r>
  <r>
    <x v="44"/>
    <x v="19796"/>
  </r>
  <r>
    <x v="44"/>
    <x v="19797"/>
  </r>
  <r>
    <x v="44"/>
    <x v="19798"/>
  </r>
  <r>
    <x v="44"/>
    <x v="19799"/>
  </r>
  <r>
    <x v="44"/>
    <x v="19800"/>
  </r>
  <r>
    <x v="44"/>
    <x v="19801"/>
  </r>
  <r>
    <x v="44"/>
    <x v="19802"/>
  </r>
  <r>
    <x v="44"/>
    <x v="19803"/>
  </r>
  <r>
    <x v="44"/>
    <x v="19804"/>
  </r>
  <r>
    <x v="44"/>
    <x v="19805"/>
  </r>
  <r>
    <x v="44"/>
    <x v="19806"/>
  </r>
  <r>
    <x v="44"/>
    <x v="19807"/>
  </r>
  <r>
    <x v="44"/>
    <x v="19808"/>
  </r>
  <r>
    <x v="44"/>
    <x v="19809"/>
  </r>
  <r>
    <x v="44"/>
    <x v="19810"/>
  </r>
  <r>
    <x v="44"/>
    <x v="19811"/>
  </r>
  <r>
    <x v="44"/>
    <x v="19812"/>
  </r>
  <r>
    <x v="44"/>
    <x v="19813"/>
  </r>
  <r>
    <x v="44"/>
    <x v="19814"/>
  </r>
  <r>
    <x v="44"/>
    <x v="19815"/>
  </r>
  <r>
    <x v="44"/>
    <x v="19816"/>
  </r>
  <r>
    <x v="44"/>
    <x v="19817"/>
  </r>
  <r>
    <x v="44"/>
    <x v="19818"/>
  </r>
  <r>
    <x v="44"/>
    <x v="19819"/>
  </r>
  <r>
    <x v="44"/>
    <x v="19820"/>
  </r>
  <r>
    <x v="44"/>
    <x v="19821"/>
  </r>
  <r>
    <x v="44"/>
    <x v="19822"/>
  </r>
  <r>
    <x v="44"/>
    <x v="19823"/>
  </r>
  <r>
    <x v="44"/>
    <x v="19824"/>
  </r>
  <r>
    <x v="44"/>
    <x v="19825"/>
  </r>
  <r>
    <x v="44"/>
    <x v="19826"/>
  </r>
  <r>
    <x v="44"/>
    <x v="19827"/>
  </r>
  <r>
    <x v="44"/>
    <x v="19828"/>
  </r>
  <r>
    <x v="44"/>
    <x v="19829"/>
  </r>
  <r>
    <x v="44"/>
    <x v="19830"/>
  </r>
  <r>
    <x v="44"/>
    <x v="19831"/>
  </r>
  <r>
    <x v="44"/>
    <x v="19832"/>
  </r>
  <r>
    <x v="44"/>
    <x v="19833"/>
  </r>
  <r>
    <x v="44"/>
    <x v="19834"/>
  </r>
  <r>
    <x v="44"/>
    <x v="19835"/>
  </r>
  <r>
    <x v="44"/>
    <x v="19836"/>
  </r>
  <r>
    <x v="44"/>
    <x v="19837"/>
  </r>
  <r>
    <x v="44"/>
    <x v="19838"/>
  </r>
  <r>
    <x v="44"/>
    <x v="19839"/>
  </r>
  <r>
    <x v="44"/>
    <x v="19840"/>
  </r>
  <r>
    <x v="44"/>
    <x v="19841"/>
  </r>
  <r>
    <x v="44"/>
    <x v="19842"/>
  </r>
  <r>
    <x v="44"/>
    <x v="19843"/>
  </r>
  <r>
    <x v="44"/>
    <x v="19844"/>
  </r>
  <r>
    <x v="44"/>
    <x v="19845"/>
  </r>
  <r>
    <x v="44"/>
    <x v="19846"/>
  </r>
  <r>
    <x v="44"/>
    <x v="19847"/>
  </r>
  <r>
    <x v="44"/>
    <x v="19848"/>
  </r>
  <r>
    <x v="44"/>
    <x v="19849"/>
  </r>
  <r>
    <x v="44"/>
    <x v="19850"/>
  </r>
  <r>
    <x v="44"/>
    <x v="19851"/>
  </r>
  <r>
    <x v="44"/>
    <x v="19852"/>
  </r>
  <r>
    <x v="44"/>
    <x v="19853"/>
  </r>
  <r>
    <x v="44"/>
    <x v="19854"/>
  </r>
  <r>
    <x v="44"/>
    <x v="19855"/>
  </r>
  <r>
    <x v="44"/>
    <x v="19856"/>
  </r>
  <r>
    <x v="44"/>
    <x v="19857"/>
  </r>
  <r>
    <x v="44"/>
    <x v="19858"/>
  </r>
  <r>
    <x v="44"/>
    <x v="19859"/>
  </r>
  <r>
    <x v="44"/>
    <x v="19860"/>
  </r>
  <r>
    <x v="44"/>
    <x v="19861"/>
  </r>
  <r>
    <x v="44"/>
    <x v="19862"/>
  </r>
  <r>
    <x v="44"/>
    <x v="19863"/>
  </r>
  <r>
    <x v="44"/>
    <x v="19864"/>
  </r>
  <r>
    <x v="44"/>
    <x v="19865"/>
  </r>
  <r>
    <x v="44"/>
    <x v="19866"/>
  </r>
  <r>
    <x v="44"/>
    <x v="19867"/>
  </r>
  <r>
    <x v="44"/>
    <x v="19868"/>
  </r>
  <r>
    <x v="44"/>
    <x v="19869"/>
  </r>
  <r>
    <x v="44"/>
    <x v="19870"/>
  </r>
  <r>
    <x v="44"/>
    <x v="19871"/>
  </r>
  <r>
    <x v="44"/>
    <x v="19872"/>
  </r>
  <r>
    <x v="44"/>
    <x v="19873"/>
  </r>
  <r>
    <x v="44"/>
    <x v="19874"/>
  </r>
  <r>
    <x v="44"/>
    <x v="19875"/>
  </r>
  <r>
    <x v="44"/>
    <x v="19876"/>
  </r>
  <r>
    <x v="44"/>
    <x v="19877"/>
  </r>
  <r>
    <x v="44"/>
    <x v="19878"/>
  </r>
  <r>
    <x v="44"/>
    <x v="19879"/>
  </r>
  <r>
    <x v="44"/>
    <x v="19880"/>
  </r>
  <r>
    <x v="44"/>
    <x v="19881"/>
  </r>
  <r>
    <x v="44"/>
    <x v="19882"/>
  </r>
  <r>
    <x v="44"/>
    <x v="19883"/>
  </r>
  <r>
    <x v="44"/>
    <x v="19884"/>
  </r>
  <r>
    <x v="44"/>
    <x v="19885"/>
  </r>
  <r>
    <x v="44"/>
    <x v="19886"/>
  </r>
  <r>
    <x v="44"/>
    <x v="19887"/>
  </r>
  <r>
    <x v="44"/>
    <x v="19888"/>
  </r>
  <r>
    <x v="44"/>
    <x v="19889"/>
  </r>
  <r>
    <x v="44"/>
    <x v="19890"/>
  </r>
  <r>
    <x v="44"/>
    <x v="19891"/>
  </r>
  <r>
    <x v="44"/>
    <x v="19892"/>
  </r>
  <r>
    <x v="44"/>
    <x v="19893"/>
  </r>
  <r>
    <x v="44"/>
    <x v="19894"/>
  </r>
  <r>
    <x v="44"/>
    <x v="19895"/>
  </r>
  <r>
    <x v="44"/>
    <x v="19896"/>
  </r>
  <r>
    <x v="44"/>
    <x v="19897"/>
  </r>
  <r>
    <x v="44"/>
    <x v="19898"/>
  </r>
  <r>
    <x v="44"/>
    <x v="19899"/>
  </r>
  <r>
    <x v="44"/>
    <x v="19900"/>
  </r>
  <r>
    <x v="44"/>
    <x v="19901"/>
  </r>
  <r>
    <x v="44"/>
    <x v="19902"/>
  </r>
  <r>
    <x v="44"/>
    <x v="19903"/>
  </r>
  <r>
    <x v="44"/>
    <x v="19904"/>
  </r>
  <r>
    <x v="44"/>
    <x v="19905"/>
  </r>
  <r>
    <x v="44"/>
    <x v="19906"/>
  </r>
  <r>
    <x v="44"/>
    <x v="19907"/>
  </r>
  <r>
    <x v="44"/>
    <x v="19908"/>
  </r>
  <r>
    <x v="44"/>
    <x v="19909"/>
  </r>
  <r>
    <x v="44"/>
    <x v="19910"/>
  </r>
  <r>
    <x v="44"/>
    <x v="19911"/>
  </r>
  <r>
    <x v="44"/>
    <x v="19912"/>
  </r>
  <r>
    <x v="44"/>
    <x v="19913"/>
  </r>
  <r>
    <x v="44"/>
    <x v="19914"/>
  </r>
  <r>
    <x v="44"/>
    <x v="19915"/>
  </r>
  <r>
    <x v="44"/>
    <x v="19916"/>
  </r>
  <r>
    <x v="44"/>
    <x v="19917"/>
  </r>
  <r>
    <x v="44"/>
    <x v="19918"/>
  </r>
  <r>
    <x v="44"/>
    <x v="19919"/>
  </r>
  <r>
    <x v="44"/>
    <x v="19920"/>
  </r>
  <r>
    <x v="44"/>
    <x v="19921"/>
  </r>
  <r>
    <x v="44"/>
    <x v="19922"/>
  </r>
  <r>
    <x v="44"/>
    <x v="19923"/>
  </r>
  <r>
    <x v="44"/>
    <x v="19924"/>
  </r>
  <r>
    <x v="44"/>
    <x v="19925"/>
  </r>
  <r>
    <x v="44"/>
    <x v="19926"/>
  </r>
  <r>
    <x v="44"/>
    <x v="19927"/>
  </r>
  <r>
    <x v="44"/>
    <x v="19928"/>
  </r>
  <r>
    <x v="44"/>
    <x v="19929"/>
  </r>
  <r>
    <x v="44"/>
    <x v="19930"/>
  </r>
  <r>
    <x v="44"/>
    <x v="19931"/>
  </r>
  <r>
    <x v="44"/>
    <x v="19932"/>
  </r>
  <r>
    <x v="44"/>
    <x v="19933"/>
  </r>
  <r>
    <x v="44"/>
    <x v="19934"/>
  </r>
  <r>
    <x v="44"/>
    <x v="19935"/>
  </r>
  <r>
    <x v="44"/>
    <x v="19936"/>
  </r>
  <r>
    <x v="44"/>
    <x v="19937"/>
  </r>
  <r>
    <x v="44"/>
    <x v="19938"/>
  </r>
  <r>
    <x v="44"/>
    <x v="19939"/>
  </r>
  <r>
    <x v="44"/>
    <x v="19940"/>
  </r>
  <r>
    <x v="44"/>
    <x v="19941"/>
  </r>
  <r>
    <x v="44"/>
    <x v="19942"/>
  </r>
  <r>
    <x v="44"/>
    <x v="19943"/>
  </r>
  <r>
    <x v="44"/>
    <x v="19944"/>
  </r>
  <r>
    <x v="44"/>
    <x v="19945"/>
  </r>
  <r>
    <x v="44"/>
    <x v="19946"/>
  </r>
  <r>
    <x v="44"/>
    <x v="19947"/>
  </r>
  <r>
    <x v="44"/>
    <x v="19948"/>
  </r>
  <r>
    <x v="44"/>
    <x v="19949"/>
  </r>
  <r>
    <x v="44"/>
    <x v="19950"/>
  </r>
  <r>
    <x v="44"/>
    <x v="19951"/>
  </r>
  <r>
    <x v="44"/>
    <x v="19952"/>
  </r>
  <r>
    <x v="44"/>
    <x v="19953"/>
  </r>
  <r>
    <x v="44"/>
    <x v="19954"/>
  </r>
  <r>
    <x v="44"/>
    <x v="19955"/>
  </r>
  <r>
    <x v="44"/>
    <x v="19956"/>
  </r>
  <r>
    <x v="44"/>
    <x v="19957"/>
  </r>
  <r>
    <x v="44"/>
    <x v="19958"/>
  </r>
  <r>
    <x v="44"/>
    <x v="19959"/>
  </r>
  <r>
    <x v="44"/>
    <x v="19960"/>
  </r>
  <r>
    <x v="44"/>
    <x v="19961"/>
  </r>
  <r>
    <x v="44"/>
    <x v="19962"/>
  </r>
  <r>
    <x v="44"/>
    <x v="19963"/>
  </r>
  <r>
    <x v="44"/>
    <x v="19964"/>
  </r>
  <r>
    <x v="44"/>
    <x v="19965"/>
  </r>
  <r>
    <x v="44"/>
    <x v="19966"/>
  </r>
  <r>
    <x v="44"/>
    <x v="19967"/>
  </r>
  <r>
    <x v="44"/>
    <x v="19968"/>
  </r>
  <r>
    <x v="44"/>
    <x v="19969"/>
  </r>
  <r>
    <x v="44"/>
    <x v="19970"/>
  </r>
  <r>
    <x v="44"/>
    <x v="19971"/>
  </r>
  <r>
    <x v="44"/>
    <x v="19972"/>
  </r>
  <r>
    <x v="44"/>
    <x v="19973"/>
  </r>
  <r>
    <x v="44"/>
    <x v="19974"/>
  </r>
  <r>
    <x v="44"/>
    <x v="19975"/>
  </r>
  <r>
    <x v="44"/>
    <x v="19976"/>
  </r>
  <r>
    <x v="44"/>
    <x v="19977"/>
  </r>
  <r>
    <x v="44"/>
    <x v="19978"/>
  </r>
  <r>
    <x v="44"/>
    <x v="19979"/>
  </r>
  <r>
    <x v="44"/>
    <x v="19980"/>
  </r>
  <r>
    <x v="44"/>
    <x v="19981"/>
  </r>
  <r>
    <x v="44"/>
    <x v="19982"/>
  </r>
  <r>
    <x v="44"/>
    <x v="19983"/>
  </r>
  <r>
    <x v="44"/>
    <x v="19984"/>
  </r>
  <r>
    <x v="44"/>
    <x v="19985"/>
  </r>
  <r>
    <x v="44"/>
    <x v="19986"/>
  </r>
  <r>
    <x v="44"/>
    <x v="19987"/>
  </r>
  <r>
    <x v="44"/>
    <x v="19988"/>
  </r>
  <r>
    <x v="44"/>
    <x v="19989"/>
  </r>
  <r>
    <x v="44"/>
    <x v="19990"/>
  </r>
  <r>
    <x v="44"/>
    <x v="19991"/>
  </r>
  <r>
    <x v="44"/>
    <x v="19992"/>
  </r>
  <r>
    <x v="44"/>
    <x v="19993"/>
  </r>
  <r>
    <x v="44"/>
    <x v="19994"/>
  </r>
  <r>
    <x v="44"/>
    <x v="19995"/>
  </r>
  <r>
    <x v="44"/>
    <x v="19996"/>
  </r>
  <r>
    <x v="44"/>
    <x v="19997"/>
  </r>
  <r>
    <x v="44"/>
    <x v="19998"/>
  </r>
  <r>
    <x v="44"/>
    <x v="19999"/>
  </r>
  <r>
    <x v="44"/>
    <x v="20000"/>
  </r>
  <r>
    <x v="44"/>
    <x v="20001"/>
  </r>
  <r>
    <x v="44"/>
    <x v="20002"/>
  </r>
  <r>
    <x v="44"/>
    <x v="20003"/>
  </r>
  <r>
    <x v="44"/>
    <x v="20004"/>
  </r>
  <r>
    <x v="44"/>
    <x v="20005"/>
  </r>
  <r>
    <x v="44"/>
    <x v="20006"/>
  </r>
  <r>
    <x v="44"/>
    <x v="20007"/>
  </r>
  <r>
    <x v="44"/>
    <x v="20008"/>
  </r>
  <r>
    <x v="44"/>
    <x v="20009"/>
  </r>
  <r>
    <x v="44"/>
    <x v="20010"/>
  </r>
  <r>
    <x v="44"/>
    <x v="20011"/>
  </r>
  <r>
    <x v="44"/>
    <x v="20012"/>
  </r>
  <r>
    <x v="44"/>
    <x v="20013"/>
  </r>
  <r>
    <x v="44"/>
    <x v="20014"/>
  </r>
  <r>
    <x v="44"/>
    <x v="20015"/>
  </r>
  <r>
    <x v="44"/>
    <x v="20016"/>
  </r>
  <r>
    <x v="44"/>
    <x v="20017"/>
  </r>
  <r>
    <x v="44"/>
    <x v="20018"/>
  </r>
  <r>
    <x v="44"/>
    <x v="20019"/>
  </r>
  <r>
    <x v="44"/>
    <x v="20020"/>
  </r>
  <r>
    <x v="44"/>
    <x v="20021"/>
  </r>
  <r>
    <x v="44"/>
    <x v="20022"/>
  </r>
  <r>
    <x v="44"/>
    <x v="20023"/>
  </r>
  <r>
    <x v="44"/>
    <x v="20024"/>
  </r>
  <r>
    <x v="44"/>
    <x v="20025"/>
  </r>
  <r>
    <x v="44"/>
    <x v="20026"/>
  </r>
  <r>
    <x v="44"/>
    <x v="20027"/>
  </r>
  <r>
    <x v="44"/>
    <x v="20028"/>
  </r>
  <r>
    <x v="44"/>
    <x v="20029"/>
  </r>
  <r>
    <x v="44"/>
    <x v="20030"/>
  </r>
  <r>
    <x v="44"/>
    <x v="20031"/>
  </r>
  <r>
    <x v="44"/>
    <x v="20032"/>
  </r>
  <r>
    <x v="44"/>
    <x v="20033"/>
  </r>
  <r>
    <x v="44"/>
    <x v="20034"/>
  </r>
  <r>
    <x v="44"/>
    <x v="20035"/>
  </r>
  <r>
    <x v="44"/>
    <x v="20036"/>
  </r>
  <r>
    <x v="44"/>
    <x v="20037"/>
  </r>
  <r>
    <x v="44"/>
    <x v="20038"/>
  </r>
  <r>
    <x v="44"/>
    <x v="20039"/>
  </r>
  <r>
    <x v="44"/>
    <x v="20040"/>
  </r>
  <r>
    <x v="44"/>
    <x v="20041"/>
  </r>
  <r>
    <x v="44"/>
    <x v="20042"/>
  </r>
  <r>
    <x v="44"/>
    <x v="20043"/>
  </r>
  <r>
    <x v="44"/>
    <x v="20044"/>
  </r>
  <r>
    <x v="44"/>
    <x v="20045"/>
  </r>
  <r>
    <x v="44"/>
    <x v="20046"/>
  </r>
  <r>
    <x v="44"/>
    <x v="20047"/>
  </r>
  <r>
    <x v="44"/>
    <x v="20048"/>
  </r>
  <r>
    <x v="44"/>
    <x v="20049"/>
  </r>
  <r>
    <x v="44"/>
    <x v="20050"/>
  </r>
  <r>
    <x v="44"/>
    <x v="20051"/>
  </r>
  <r>
    <x v="44"/>
    <x v="20052"/>
  </r>
  <r>
    <x v="44"/>
    <x v="20053"/>
  </r>
  <r>
    <x v="44"/>
    <x v="20054"/>
  </r>
  <r>
    <x v="44"/>
    <x v="20055"/>
  </r>
  <r>
    <x v="44"/>
    <x v="20056"/>
  </r>
  <r>
    <x v="44"/>
    <x v="20057"/>
  </r>
  <r>
    <x v="44"/>
    <x v="20058"/>
  </r>
  <r>
    <x v="44"/>
    <x v="20059"/>
  </r>
  <r>
    <x v="45"/>
    <x v="20060"/>
  </r>
  <r>
    <x v="45"/>
    <x v="20061"/>
  </r>
  <r>
    <x v="45"/>
    <x v="20062"/>
  </r>
  <r>
    <x v="45"/>
    <x v="20063"/>
  </r>
  <r>
    <x v="45"/>
    <x v="20064"/>
  </r>
  <r>
    <x v="45"/>
    <x v="20065"/>
  </r>
  <r>
    <x v="45"/>
    <x v="20066"/>
  </r>
  <r>
    <x v="45"/>
    <x v="20067"/>
  </r>
  <r>
    <x v="45"/>
    <x v="20068"/>
  </r>
  <r>
    <x v="45"/>
    <x v="20069"/>
  </r>
  <r>
    <x v="45"/>
    <x v="20070"/>
  </r>
  <r>
    <x v="45"/>
    <x v="20071"/>
  </r>
  <r>
    <x v="45"/>
    <x v="20072"/>
  </r>
  <r>
    <x v="45"/>
    <x v="20073"/>
  </r>
  <r>
    <x v="45"/>
    <x v="20074"/>
  </r>
  <r>
    <x v="45"/>
    <x v="20075"/>
  </r>
  <r>
    <x v="45"/>
    <x v="20076"/>
  </r>
  <r>
    <x v="45"/>
    <x v="20077"/>
  </r>
  <r>
    <x v="45"/>
    <x v="20078"/>
  </r>
  <r>
    <x v="45"/>
    <x v="20079"/>
  </r>
  <r>
    <x v="45"/>
    <x v="20080"/>
  </r>
  <r>
    <x v="45"/>
    <x v="20081"/>
  </r>
  <r>
    <x v="45"/>
    <x v="20082"/>
  </r>
  <r>
    <x v="45"/>
    <x v="20083"/>
  </r>
  <r>
    <x v="45"/>
    <x v="20084"/>
  </r>
  <r>
    <x v="45"/>
    <x v="20085"/>
  </r>
  <r>
    <x v="45"/>
    <x v="20086"/>
  </r>
  <r>
    <x v="45"/>
    <x v="20087"/>
  </r>
  <r>
    <x v="45"/>
    <x v="20088"/>
  </r>
  <r>
    <x v="45"/>
    <x v="20089"/>
  </r>
  <r>
    <x v="45"/>
    <x v="20090"/>
  </r>
  <r>
    <x v="45"/>
    <x v="20091"/>
  </r>
  <r>
    <x v="45"/>
    <x v="20092"/>
  </r>
  <r>
    <x v="45"/>
    <x v="20093"/>
  </r>
  <r>
    <x v="45"/>
    <x v="20094"/>
  </r>
  <r>
    <x v="45"/>
    <x v="20095"/>
  </r>
  <r>
    <x v="45"/>
    <x v="20096"/>
  </r>
  <r>
    <x v="45"/>
    <x v="20097"/>
  </r>
  <r>
    <x v="45"/>
    <x v="20098"/>
  </r>
  <r>
    <x v="45"/>
    <x v="20099"/>
  </r>
  <r>
    <x v="45"/>
    <x v="20100"/>
  </r>
  <r>
    <x v="45"/>
    <x v="20101"/>
  </r>
  <r>
    <x v="45"/>
    <x v="20102"/>
  </r>
  <r>
    <x v="45"/>
    <x v="20103"/>
  </r>
  <r>
    <x v="45"/>
    <x v="20104"/>
  </r>
  <r>
    <x v="45"/>
    <x v="20105"/>
  </r>
  <r>
    <x v="45"/>
    <x v="20106"/>
  </r>
  <r>
    <x v="45"/>
    <x v="20107"/>
  </r>
  <r>
    <x v="45"/>
    <x v="20108"/>
  </r>
  <r>
    <x v="45"/>
    <x v="20109"/>
  </r>
  <r>
    <x v="45"/>
    <x v="20110"/>
  </r>
  <r>
    <x v="45"/>
    <x v="20111"/>
  </r>
  <r>
    <x v="45"/>
    <x v="20112"/>
  </r>
  <r>
    <x v="45"/>
    <x v="20113"/>
  </r>
  <r>
    <x v="45"/>
    <x v="20114"/>
  </r>
  <r>
    <x v="45"/>
    <x v="20115"/>
  </r>
  <r>
    <x v="45"/>
    <x v="20116"/>
  </r>
  <r>
    <x v="45"/>
    <x v="20117"/>
  </r>
  <r>
    <x v="45"/>
    <x v="20118"/>
  </r>
  <r>
    <x v="45"/>
    <x v="20119"/>
  </r>
  <r>
    <x v="45"/>
    <x v="20120"/>
  </r>
  <r>
    <x v="45"/>
    <x v="20121"/>
  </r>
  <r>
    <x v="45"/>
    <x v="20122"/>
  </r>
  <r>
    <x v="45"/>
    <x v="20123"/>
  </r>
  <r>
    <x v="45"/>
    <x v="20124"/>
  </r>
  <r>
    <x v="45"/>
    <x v="20125"/>
  </r>
  <r>
    <x v="45"/>
    <x v="20126"/>
  </r>
  <r>
    <x v="45"/>
    <x v="20127"/>
  </r>
  <r>
    <x v="45"/>
    <x v="20128"/>
  </r>
  <r>
    <x v="45"/>
    <x v="20129"/>
  </r>
  <r>
    <x v="45"/>
    <x v="20130"/>
  </r>
  <r>
    <x v="45"/>
    <x v="20131"/>
  </r>
  <r>
    <x v="45"/>
    <x v="20132"/>
  </r>
  <r>
    <x v="45"/>
    <x v="20133"/>
  </r>
  <r>
    <x v="45"/>
    <x v="20134"/>
  </r>
  <r>
    <x v="45"/>
    <x v="20135"/>
  </r>
  <r>
    <x v="45"/>
    <x v="20136"/>
  </r>
  <r>
    <x v="45"/>
    <x v="20137"/>
  </r>
  <r>
    <x v="45"/>
    <x v="20138"/>
  </r>
  <r>
    <x v="45"/>
    <x v="20139"/>
  </r>
  <r>
    <x v="45"/>
    <x v="20140"/>
  </r>
  <r>
    <x v="45"/>
    <x v="20141"/>
  </r>
  <r>
    <x v="45"/>
    <x v="20142"/>
  </r>
  <r>
    <x v="45"/>
    <x v="20143"/>
  </r>
  <r>
    <x v="45"/>
    <x v="20144"/>
  </r>
  <r>
    <x v="45"/>
    <x v="20145"/>
  </r>
  <r>
    <x v="45"/>
    <x v="20146"/>
  </r>
  <r>
    <x v="45"/>
    <x v="20147"/>
  </r>
  <r>
    <x v="45"/>
    <x v="20148"/>
  </r>
  <r>
    <x v="45"/>
    <x v="20149"/>
  </r>
  <r>
    <x v="45"/>
    <x v="20150"/>
  </r>
  <r>
    <x v="45"/>
    <x v="20151"/>
  </r>
  <r>
    <x v="45"/>
    <x v="20152"/>
  </r>
  <r>
    <x v="45"/>
    <x v="20153"/>
  </r>
  <r>
    <x v="45"/>
    <x v="20154"/>
  </r>
  <r>
    <x v="45"/>
    <x v="20155"/>
  </r>
  <r>
    <x v="45"/>
    <x v="20156"/>
  </r>
  <r>
    <x v="45"/>
    <x v="20157"/>
  </r>
  <r>
    <x v="45"/>
    <x v="20158"/>
  </r>
  <r>
    <x v="45"/>
    <x v="20159"/>
  </r>
  <r>
    <x v="45"/>
    <x v="20160"/>
  </r>
  <r>
    <x v="45"/>
    <x v="20161"/>
  </r>
  <r>
    <x v="45"/>
    <x v="20162"/>
  </r>
  <r>
    <x v="45"/>
    <x v="20163"/>
  </r>
  <r>
    <x v="45"/>
    <x v="20164"/>
  </r>
  <r>
    <x v="45"/>
    <x v="20165"/>
  </r>
  <r>
    <x v="45"/>
    <x v="20166"/>
  </r>
  <r>
    <x v="45"/>
    <x v="20167"/>
  </r>
  <r>
    <x v="45"/>
    <x v="20168"/>
  </r>
  <r>
    <x v="45"/>
    <x v="20169"/>
  </r>
  <r>
    <x v="45"/>
    <x v="20170"/>
  </r>
  <r>
    <x v="45"/>
    <x v="20171"/>
  </r>
  <r>
    <x v="45"/>
    <x v="20172"/>
  </r>
  <r>
    <x v="45"/>
    <x v="20173"/>
  </r>
  <r>
    <x v="45"/>
    <x v="20174"/>
  </r>
  <r>
    <x v="45"/>
    <x v="20175"/>
  </r>
  <r>
    <x v="45"/>
    <x v="20176"/>
  </r>
  <r>
    <x v="45"/>
    <x v="20177"/>
  </r>
  <r>
    <x v="45"/>
    <x v="20178"/>
  </r>
  <r>
    <x v="45"/>
    <x v="20179"/>
  </r>
  <r>
    <x v="45"/>
    <x v="20180"/>
  </r>
  <r>
    <x v="45"/>
    <x v="20181"/>
  </r>
  <r>
    <x v="45"/>
    <x v="20182"/>
  </r>
  <r>
    <x v="45"/>
    <x v="20183"/>
  </r>
  <r>
    <x v="45"/>
    <x v="20184"/>
  </r>
  <r>
    <x v="45"/>
    <x v="20185"/>
  </r>
  <r>
    <x v="45"/>
    <x v="20186"/>
  </r>
  <r>
    <x v="45"/>
    <x v="20187"/>
  </r>
  <r>
    <x v="45"/>
    <x v="20188"/>
  </r>
  <r>
    <x v="45"/>
    <x v="20189"/>
  </r>
  <r>
    <x v="45"/>
    <x v="20190"/>
  </r>
  <r>
    <x v="45"/>
    <x v="20191"/>
  </r>
  <r>
    <x v="45"/>
    <x v="20192"/>
  </r>
  <r>
    <x v="45"/>
    <x v="20193"/>
  </r>
  <r>
    <x v="45"/>
    <x v="20194"/>
  </r>
  <r>
    <x v="45"/>
    <x v="20195"/>
  </r>
  <r>
    <x v="45"/>
    <x v="20196"/>
  </r>
  <r>
    <x v="45"/>
    <x v="20197"/>
  </r>
  <r>
    <x v="45"/>
    <x v="20198"/>
  </r>
  <r>
    <x v="45"/>
    <x v="20199"/>
  </r>
  <r>
    <x v="45"/>
    <x v="20200"/>
  </r>
  <r>
    <x v="45"/>
    <x v="20201"/>
  </r>
  <r>
    <x v="45"/>
    <x v="20202"/>
  </r>
  <r>
    <x v="45"/>
    <x v="20203"/>
  </r>
  <r>
    <x v="45"/>
    <x v="20204"/>
  </r>
  <r>
    <x v="45"/>
    <x v="20205"/>
  </r>
  <r>
    <x v="45"/>
    <x v="20206"/>
  </r>
  <r>
    <x v="45"/>
    <x v="20207"/>
  </r>
  <r>
    <x v="45"/>
    <x v="20208"/>
  </r>
  <r>
    <x v="45"/>
    <x v="20209"/>
  </r>
  <r>
    <x v="45"/>
    <x v="20210"/>
  </r>
  <r>
    <x v="45"/>
    <x v="20211"/>
  </r>
  <r>
    <x v="45"/>
    <x v="20212"/>
  </r>
  <r>
    <x v="45"/>
    <x v="20213"/>
  </r>
  <r>
    <x v="45"/>
    <x v="20214"/>
  </r>
  <r>
    <x v="45"/>
    <x v="20215"/>
  </r>
  <r>
    <x v="45"/>
    <x v="20216"/>
  </r>
  <r>
    <x v="45"/>
    <x v="20217"/>
  </r>
  <r>
    <x v="45"/>
    <x v="20218"/>
  </r>
  <r>
    <x v="45"/>
    <x v="20219"/>
  </r>
  <r>
    <x v="45"/>
    <x v="20220"/>
  </r>
  <r>
    <x v="45"/>
    <x v="20221"/>
  </r>
  <r>
    <x v="45"/>
    <x v="20222"/>
  </r>
  <r>
    <x v="45"/>
    <x v="20223"/>
  </r>
  <r>
    <x v="45"/>
    <x v="20224"/>
  </r>
  <r>
    <x v="45"/>
    <x v="20225"/>
  </r>
  <r>
    <x v="45"/>
    <x v="20226"/>
  </r>
  <r>
    <x v="45"/>
    <x v="20227"/>
  </r>
  <r>
    <x v="45"/>
    <x v="20228"/>
  </r>
  <r>
    <x v="45"/>
    <x v="20229"/>
  </r>
  <r>
    <x v="45"/>
    <x v="20230"/>
  </r>
  <r>
    <x v="45"/>
    <x v="20231"/>
  </r>
  <r>
    <x v="45"/>
    <x v="20232"/>
  </r>
  <r>
    <x v="45"/>
    <x v="20233"/>
  </r>
  <r>
    <x v="45"/>
    <x v="20234"/>
  </r>
  <r>
    <x v="45"/>
    <x v="20235"/>
  </r>
  <r>
    <x v="45"/>
    <x v="20236"/>
  </r>
  <r>
    <x v="45"/>
    <x v="20237"/>
  </r>
  <r>
    <x v="45"/>
    <x v="20238"/>
  </r>
  <r>
    <x v="45"/>
    <x v="20239"/>
  </r>
  <r>
    <x v="45"/>
    <x v="20240"/>
  </r>
  <r>
    <x v="45"/>
    <x v="20241"/>
  </r>
  <r>
    <x v="45"/>
    <x v="20242"/>
  </r>
  <r>
    <x v="45"/>
    <x v="20243"/>
  </r>
  <r>
    <x v="45"/>
    <x v="20244"/>
  </r>
  <r>
    <x v="45"/>
    <x v="20245"/>
  </r>
  <r>
    <x v="45"/>
    <x v="20246"/>
  </r>
  <r>
    <x v="45"/>
    <x v="20247"/>
  </r>
  <r>
    <x v="45"/>
    <x v="20248"/>
  </r>
  <r>
    <x v="45"/>
    <x v="20249"/>
  </r>
  <r>
    <x v="45"/>
    <x v="20250"/>
  </r>
  <r>
    <x v="45"/>
    <x v="20251"/>
  </r>
  <r>
    <x v="45"/>
    <x v="20252"/>
  </r>
  <r>
    <x v="45"/>
    <x v="20253"/>
  </r>
  <r>
    <x v="45"/>
    <x v="20254"/>
  </r>
  <r>
    <x v="45"/>
    <x v="20255"/>
  </r>
  <r>
    <x v="45"/>
    <x v="20256"/>
  </r>
  <r>
    <x v="45"/>
    <x v="20257"/>
  </r>
  <r>
    <x v="45"/>
    <x v="20258"/>
  </r>
  <r>
    <x v="45"/>
    <x v="20259"/>
  </r>
  <r>
    <x v="45"/>
    <x v="20260"/>
  </r>
  <r>
    <x v="45"/>
    <x v="20261"/>
  </r>
  <r>
    <x v="45"/>
    <x v="20262"/>
  </r>
  <r>
    <x v="45"/>
    <x v="20263"/>
  </r>
  <r>
    <x v="45"/>
    <x v="20264"/>
  </r>
  <r>
    <x v="45"/>
    <x v="20265"/>
  </r>
  <r>
    <x v="45"/>
    <x v="20266"/>
  </r>
  <r>
    <x v="45"/>
    <x v="20267"/>
  </r>
  <r>
    <x v="45"/>
    <x v="20268"/>
  </r>
  <r>
    <x v="45"/>
    <x v="20269"/>
  </r>
  <r>
    <x v="45"/>
    <x v="20270"/>
  </r>
  <r>
    <x v="45"/>
    <x v="20271"/>
  </r>
  <r>
    <x v="45"/>
    <x v="20272"/>
  </r>
  <r>
    <x v="45"/>
    <x v="20273"/>
  </r>
  <r>
    <x v="45"/>
    <x v="20274"/>
  </r>
  <r>
    <x v="45"/>
    <x v="20275"/>
  </r>
  <r>
    <x v="45"/>
    <x v="20276"/>
  </r>
  <r>
    <x v="45"/>
    <x v="20277"/>
  </r>
  <r>
    <x v="45"/>
    <x v="20278"/>
  </r>
  <r>
    <x v="45"/>
    <x v="20279"/>
  </r>
  <r>
    <x v="45"/>
    <x v="20280"/>
  </r>
  <r>
    <x v="45"/>
    <x v="20281"/>
  </r>
  <r>
    <x v="45"/>
    <x v="20282"/>
  </r>
  <r>
    <x v="45"/>
    <x v="20283"/>
  </r>
  <r>
    <x v="45"/>
    <x v="20284"/>
  </r>
  <r>
    <x v="45"/>
    <x v="20285"/>
  </r>
  <r>
    <x v="45"/>
    <x v="20286"/>
  </r>
  <r>
    <x v="45"/>
    <x v="20287"/>
  </r>
  <r>
    <x v="45"/>
    <x v="20288"/>
  </r>
  <r>
    <x v="45"/>
    <x v="20289"/>
  </r>
  <r>
    <x v="45"/>
    <x v="20290"/>
  </r>
  <r>
    <x v="45"/>
    <x v="20291"/>
  </r>
  <r>
    <x v="45"/>
    <x v="20292"/>
  </r>
  <r>
    <x v="45"/>
    <x v="20293"/>
  </r>
  <r>
    <x v="45"/>
    <x v="20294"/>
  </r>
  <r>
    <x v="45"/>
    <x v="20295"/>
  </r>
  <r>
    <x v="45"/>
    <x v="20296"/>
  </r>
  <r>
    <x v="45"/>
    <x v="20297"/>
  </r>
  <r>
    <x v="45"/>
    <x v="20298"/>
  </r>
  <r>
    <x v="45"/>
    <x v="20299"/>
  </r>
  <r>
    <x v="45"/>
    <x v="20300"/>
  </r>
  <r>
    <x v="45"/>
    <x v="20301"/>
  </r>
  <r>
    <x v="45"/>
    <x v="20302"/>
  </r>
  <r>
    <x v="45"/>
    <x v="20303"/>
  </r>
  <r>
    <x v="45"/>
    <x v="20304"/>
  </r>
  <r>
    <x v="45"/>
    <x v="20305"/>
  </r>
  <r>
    <x v="45"/>
    <x v="20306"/>
  </r>
  <r>
    <x v="45"/>
    <x v="20307"/>
  </r>
  <r>
    <x v="45"/>
    <x v="20308"/>
  </r>
  <r>
    <x v="45"/>
    <x v="20309"/>
  </r>
  <r>
    <x v="46"/>
    <x v="20310"/>
  </r>
  <r>
    <x v="46"/>
    <x v="20311"/>
  </r>
  <r>
    <x v="46"/>
    <x v="20312"/>
  </r>
  <r>
    <x v="46"/>
    <x v="20313"/>
  </r>
  <r>
    <x v="46"/>
    <x v="20314"/>
  </r>
  <r>
    <x v="46"/>
    <x v="20315"/>
  </r>
  <r>
    <x v="46"/>
    <x v="20316"/>
  </r>
  <r>
    <x v="46"/>
    <x v="20317"/>
  </r>
  <r>
    <x v="46"/>
    <x v="20318"/>
  </r>
  <r>
    <x v="46"/>
    <x v="20319"/>
  </r>
  <r>
    <x v="46"/>
    <x v="20320"/>
  </r>
  <r>
    <x v="46"/>
    <x v="20321"/>
  </r>
  <r>
    <x v="46"/>
    <x v="20322"/>
  </r>
  <r>
    <x v="46"/>
    <x v="20323"/>
  </r>
  <r>
    <x v="46"/>
    <x v="20324"/>
  </r>
  <r>
    <x v="46"/>
    <x v="20325"/>
  </r>
  <r>
    <x v="46"/>
    <x v="20326"/>
  </r>
  <r>
    <x v="46"/>
    <x v="20327"/>
  </r>
  <r>
    <x v="46"/>
    <x v="20328"/>
  </r>
  <r>
    <x v="46"/>
    <x v="20329"/>
  </r>
  <r>
    <x v="46"/>
    <x v="20330"/>
  </r>
  <r>
    <x v="46"/>
    <x v="20331"/>
  </r>
  <r>
    <x v="46"/>
    <x v="20332"/>
  </r>
  <r>
    <x v="46"/>
    <x v="20333"/>
  </r>
  <r>
    <x v="46"/>
    <x v="20334"/>
  </r>
  <r>
    <x v="46"/>
    <x v="20335"/>
  </r>
  <r>
    <x v="46"/>
    <x v="20336"/>
  </r>
  <r>
    <x v="46"/>
    <x v="20337"/>
  </r>
  <r>
    <x v="46"/>
    <x v="20338"/>
  </r>
  <r>
    <x v="46"/>
    <x v="20339"/>
  </r>
  <r>
    <x v="46"/>
    <x v="20340"/>
  </r>
  <r>
    <x v="46"/>
    <x v="20341"/>
  </r>
  <r>
    <x v="46"/>
    <x v="20342"/>
  </r>
  <r>
    <x v="46"/>
    <x v="20343"/>
  </r>
  <r>
    <x v="46"/>
    <x v="20344"/>
  </r>
  <r>
    <x v="46"/>
    <x v="20345"/>
  </r>
  <r>
    <x v="46"/>
    <x v="20346"/>
  </r>
  <r>
    <x v="46"/>
    <x v="20347"/>
  </r>
  <r>
    <x v="46"/>
    <x v="20348"/>
  </r>
  <r>
    <x v="46"/>
    <x v="20349"/>
  </r>
  <r>
    <x v="46"/>
    <x v="20350"/>
  </r>
  <r>
    <x v="46"/>
    <x v="20351"/>
  </r>
  <r>
    <x v="46"/>
    <x v="20352"/>
  </r>
  <r>
    <x v="46"/>
    <x v="20353"/>
  </r>
  <r>
    <x v="46"/>
    <x v="20354"/>
  </r>
  <r>
    <x v="46"/>
    <x v="20355"/>
  </r>
  <r>
    <x v="46"/>
    <x v="20356"/>
  </r>
  <r>
    <x v="46"/>
    <x v="20357"/>
  </r>
  <r>
    <x v="46"/>
    <x v="20358"/>
  </r>
  <r>
    <x v="46"/>
    <x v="20359"/>
  </r>
  <r>
    <x v="46"/>
    <x v="20360"/>
  </r>
  <r>
    <x v="46"/>
    <x v="20361"/>
  </r>
  <r>
    <x v="46"/>
    <x v="20362"/>
  </r>
  <r>
    <x v="46"/>
    <x v="20363"/>
  </r>
  <r>
    <x v="46"/>
    <x v="20364"/>
  </r>
  <r>
    <x v="46"/>
    <x v="20365"/>
  </r>
  <r>
    <x v="46"/>
    <x v="20366"/>
  </r>
  <r>
    <x v="46"/>
    <x v="20367"/>
  </r>
  <r>
    <x v="46"/>
    <x v="20368"/>
  </r>
  <r>
    <x v="46"/>
    <x v="20369"/>
  </r>
  <r>
    <x v="46"/>
    <x v="20370"/>
  </r>
  <r>
    <x v="46"/>
    <x v="20371"/>
  </r>
  <r>
    <x v="46"/>
    <x v="20372"/>
  </r>
  <r>
    <x v="46"/>
    <x v="20373"/>
  </r>
  <r>
    <x v="46"/>
    <x v="20374"/>
  </r>
  <r>
    <x v="46"/>
    <x v="20375"/>
  </r>
  <r>
    <x v="46"/>
    <x v="20376"/>
  </r>
  <r>
    <x v="46"/>
    <x v="20377"/>
  </r>
  <r>
    <x v="46"/>
    <x v="20378"/>
  </r>
  <r>
    <x v="46"/>
    <x v="20379"/>
  </r>
  <r>
    <x v="46"/>
    <x v="20380"/>
  </r>
  <r>
    <x v="46"/>
    <x v="20381"/>
  </r>
  <r>
    <x v="46"/>
    <x v="20382"/>
  </r>
  <r>
    <x v="46"/>
    <x v="20383"/>
  </r>
  <r>
    <x v="46"/>
    <x v="20384"/>
  </r>
  <r>
    <x v="46"/>
    <x v="20385"/>
  </r>
  <r>
    <x v="46"/>
    <x v="20386"/>
  </r>
  <r>
    <x v="46"/>
    <x v="20387"/>
  </r>
  <r>
    <x v="46"/>
    <x v="20388"/>
  </r>
  <r>
    <x v="46"/>
    <x v="20389"/>
  </r>
  <r>
    <x v="46"/>
    <x v="20390"/>
  </r>
  <r>
    <x v="46"/>
    <x v="20391"/>
  </r>
  <r>
    <x v="46"/>
    <x v="20392"/>
  </r>
  <r>
    <x v="46"/>
    <x v="20393"/>
  </r>
  <r>
    <x v="46"/>
    <x v="20394"/>
  </r>
  <r>
    <x v="46"/>
    <x v="20395"/>
  </r>
  <r>
    <x v="46"/>
    <x v="20396"/>
  </r>
  <r>
    <x v="46"/>
    <x v="20397"/>
  </r>
  <r>
    <x v="46"/>
    <x v="20398"/>
  </r>
  <r>
    <x v="46"/>
    <x v="20399"/>
  </r>
  <r>
    <x v="46"/>
    <x v="20400"/>
  </r>
  <r>
    <x v="46"/>
    <x v="20401"/>
  </r>
  <r>
    <x v="46"/>
    <x v="20402"/>
  </r>
  <r>
    <x v="46"/>
    <x v="20403"/>
  </r>
  <r>
    <x v="46"/>
    <x v="20404"/>
  </r>
  <r>
    <x v="46"/>
    <x v="20405"/>
  </r>
  <r>
    <x v="46"/>
    <x v="20406"/>
  </r>
  <r>
    <x v="46"/>
    <x v="20407"/>
  </r>
  <r>
    <x v="46"/>
    <x v="20408"/>
  </r>
  <r>
    <x v="46"/>
    <x v="20409"/>
  </r>
  <r>
    <x v="46"/>
    <x v="20410"/>
  </r>
  <r>
    <x v="46"/>
    <x v="20411"/>
  </r>
  <r>
    <x v="46"/>
    <x v="20412"/>
  </r>
  <r>
    <x v="46"/>
    <x v="20413"/>
  </r>
  <r>
    <x v="46"/>
    <x v="20414"/>
  </r>
  <r>
    <x v="46"/>
    <x v="20415"/>
  </r>
  <r>
    <x v="46"/>
    <x v="20416"/>
  </r>
  <r>
    <x v="46"/>
    <x v="20417"/>
  </r>
  <r>
    <x v="46"/>
    <x v="20418"/>
  </r>
  <r>
    <x v="46"/>
    <x v="20419"/>
  </r>
  <r>
    <x v="46"/>
    <x v="20420"/>
  </r>
  <r>
    <x v="46"/>
    <x v="20421"/>
  </r>
  <r>
    <x v="46"/>
    <x v="20422"/>
  </r>
  <r>
    <x v="46"/>
    <x v="20423"/>
  </r>
  <r>
    <x v="46"/>
    <x v="20424"/>
  </r>
  <r>
    <x v="46"/>
    <x v="20425"/>
  </r>
  <r>
    <x v="46"/>
    <x v="20426"/>
  </r>
  <r>
    <x v="46"/>
    <x v="20427"/>
  </r>
  <r>
    <x v="46"/>
    <x v="20428"/>
  </r>
  <r>
    <x v="46"/>
    <x v="20429"/>
  </r>
  <r>
    <x v="46"/>
    <x v="20430"/>
  </r>
  <r>
    <x v="46"/>
    <x v="20431"/>
  </r>
  <r>
    <x v="46"/>
    <x v="20432"/>
  </r>
  <r>
    <x v="46"/>
    <x v="20433"/>
  </r>
  <r>
    <x v="46"/>
    <x v="20434"/>
  </r>
  <r>
    <x v="46"/>
    <x v="20435"/>
  </r>
  <r>
    <x v="46"/>
    <x v="20436"/>
  </r>
  <r>
    <x v="46"/>
    <x v="20437"/>
  </r>
  <r>
    <x v="46"/>
    <x v="20438"/>
  </r>
  <r>
    <x v="46"/>
    <x v="20439"/>
  </r>
  <r>
    <x v="46"/>
    <x v="20440"/>
  </r>
  <r>
    <x v="46"/>
    <x v="20441"/>
  </r>
  <r>
    <x v="46"/>
    <x v="20442"/>
  </r>
  <r>
    <x v="46"/>
    <x v="20443"/>
  </r>
  <r>
    <x v="46"/>
    <x v="20444"/>
  </r>
  <r>
    <x v="46"/>
    <x v="20445"/>
  </r>
  <r>
    <x v="46"/>
    <x v="20446"/>
  </r>
  <r>
    <x v="46"/>
    <x v="20447"/>
  </r>
  <r>
    <x v="46"/>
    <x v="20448"/>
  </r>
  <r>
    <x v="46"/>
    <x v="20449"/>
  </r>
  <r>
    <x v="46"/>
    <x v="20450"/>
  </r>
  <r>
    <x v="46"/>
    <x v="20451"/>
  </r>
  <r>
    <x v="46"/>
    <x v="20452"/>
  </r>
  <r>
    <x v="46"/>
    <x v="20453"/>
  </r>
  <r>
    <x v="46"/>
    <x v="20454"/>
  </r>
  <r>
    <x v="46"/>
    <x v="20455"/>
  </r>
  <r>
    <x v="46"/>
    <x v="20456"/>
  </r>
  <r>
    <x v="46"/>
    <x v="20457"/>
  </r>
  <r>
    <x v="46"/>
    <x v="20458"/>
  </r>
  <r>
    <x v="46"/>
    <x v="20459"/>
  </r>
  <r>
    <x v="46"/>
    <x v="20460"/>
  </r>
  <r>
    <x v="46"/>
    <x v="20461"/>
  </r>
  <r>
    <x v="46"/>
    <x v="20462"/>
  </r>
  <r>
    <x v="46"/>
    <x v="20463"/>
  </r>
  <r>
    <x v="46"/>
    <x v="20464"/>
  </r>
  <r>
    <x v="46"/>
    <x v="20465"/>
  </r>
  <r>
    <x v="46"/>
    <x v="20466"/>
  </r>
  <r>
    <x v="46"/>
    <x v="20467"/>
  </r>
  <r>
    <x v="46"/>
    <x v="20468"/>
  </r>
  <r>
    <x v="46"/>
    <x v="20469"/>
  </r>
  <r>
    <x v="46"/>
    <x v="20470"/>
  </r>
  <r>
    <x v="46"/>
    <x v="20471"/>
  </r>
  <r>
    <x v="46"/>
    <x v="20472"/>
  </r>
  <r>
    <x v="46"/>
    <x v="20473"/>
  </r>
  <r>
    <x v="46"/>
    <x v="20474"/>
  </r>
  <r>
    <x v="46"/>
    <x v="20475"/>
  </r>
  <r>
    <x v="46"/>
    <x v="20476"/>
  </r>
  <r>
    <x v="46"/>
    <x v="20477"/>
  </r>
  <r>
    <x v="46"/>
    <x v="20478"/>
  </r>
  <r>
    <x v="46"/>
    <x v="20479"/>
  </r>
  <r>
    <x v="46"/>
    <x v="20480"/>
  </r>
  <r>
    <x v="46"/>
    <x v="20481"/>
  </r>
  <r>
    <x v="46"/>
    <x v="20482"/>
  </r>
  <r>
    <x v="46"/>
    <x v="20483"/>
  </r>
  <r>
    <x v="46"/>
    <x v="20484"/>
  </r>
  <r>
    <x v="46"/>
    <x v="20485"/>
  </r>
  <r>
    <x v="46"/>
    <x v="20486"/>
  </r>
  <r>
    <x v="46"/>
    <x v="20487"/>
  </r>
  <r>
    <x v="46"/>
    <x v="20488"/>
  </r>
  <r>
    <x v="46"/>
    <x v="20489"/>
  </r>
  <r>
    <x v="46"/>
    <x v="20490"/>
  </r>
  <r>
    <x v="46"/>
    <x v="20491"/>
  </r>
  <r>
    <x v="46"/>
    <x v="20492"/>
  </r>
  <r>
    <x v="46"/>
    <x v="20493"/>
  </r>
  <r>
    <x v="46"/>
    <x v="20494"/>
  </r>
  <r>
    <x v="46"/>
    <x v="20495"/>
  </r>
  <r>
    <x v="46"/>
    <x v="20496"/>
  </r>
  <r>
    <x v="46"/>
    <x v="20497"/>
  </r>
  <r>
    <x v="46"/>
    <x v="20498"/>
  </r>
  <r>
    <x v="46"/>
    <x v="20499"/>
  </r>
  <r>
    <x v="46"/>
    <x v="20500"/>
  </r>
  <r>
    <x v="46"/>
    <x v="20501"/>
  </r>
  <r>
    <x v="46"/>
    <x v="20502"/>
  </r>
  <r>
    <x v="46"/>
    <x v="20503"/>
  </r>
  <r>
    <x v="46"/>
    <x v="20504"/>
  </r>
  <r>
    <x v="46"/>
    <x v="20505"/>
  </r>
  <r>
    <x v="46"/>
    <x v="20506"/>
  </r>
  <r>
    <x v="46"/>
    <x v="20507"/>
  </r>
  <r>
    <x v="46"/>
    <x v="20508"/>
  </r>
  <r>
    <x v="46"/>
    <x v="20509"/>
  </r>
  <r>
    <x v="46"/>
    <x v="20510"/>
  </r>
  <r>
    <x v="46"/>
    <x v="20511"/>
  </r>
  <r>
    <x v="46"/>
    <x v="20512"/>
  </r>
  <r>
    <x v="46"/>
    <x v="20513"/>
  </r>
  <r>
    <x v="46"/>
    <x v="20514"/>
  </r>
  <r>
    <x v="46"/>
    <x v="20515"/>
  </r>
  <r>
    <x v="46"/>
    <x v="20516"/>
  </r>
  <r>
    <x v="46"/>
    <x v="20517"/>
  </r>
  <r>
    <x v="46"/>
    <x v="20518"/>
  </r>
  <r>
    <x v="46"/>
    <x v="20519"/>
  </r>
  <r>
    <x v="46"/>
    <x v="20520"/>
  </r>
  <r>
    <x v="46"/>
    <x v="20521"/>
  </r>
  <r>
    <x v="46"/>
    <x v="20522"/>
  </r>
  <r>
    <x v="46"/>
    <x v="20523"/>
  </r>
  <r>
    <x v="46"/>
    <x v="20524"/>
  </r>
  <r>
    <x v="46"/>
    <x v="20525"/>
  </r>
  <r>
    <x v="46"/>
    <x v="20526"/>
  </r>
  <r>
    <x v="46"/>
    <x v="20527"/>
  </r>
  <r>
    <x v="46"/>
    <x v="20528"/>
  </r>
  <r>
    <x v="46"/>
    <x v="20529"/>
  </r>
  <r>
    <x v="46"/>
    <x v="20530"/>
  </r>
  <r>
    <x v="46"/>
    <x v="20531"/>
  </r>
  <r>
    <x v="46"/>
    <x v="20532"/>
  </r>
  <r>
    <x v="46"/>
    <x v="20533"/>
  </r>
  <r>
    <x v="46"/>
    <x v="20534"/>
  </r>
  <r>
    <x v="46"/>
    <x v="20535"/>
  </r>
  <r>
    <x v="46"/>
    <x v="20536"/>
  </r>
  <r>
    <x v="46"/>
    <x v="20537"/>
  </r>
  <r>
    <x v="46"/>
    <x v="20538"/>
  </r>
  <r>
    <x v="46"/>
    <x v="20539"/>
  </r>
  <r>
    <x v="46"/>
    <x v="20540"/>
  </r>
  <r>
    <x v="46"/>
    <x v="20541"/>
  </r>
  <r>
    <x v="46"/>
    <x v="20542"/>
  </r>
  <r>
    <x v="46"/>
    <x v="20543"/>
  </r>
  <r>
    <x v="46"/>
    <x v="20544"/>
  </r>
  <r>
    <x v="46"/>
    <x v="20545"/>
  </r>
  <r>
    <x v="46"/>
    <x v="20546"/>
  </r>
  <r>
    <x v="46"/>
    <x v="20547"/>
  </r>
  <r>
    <x v="46"/>
    <x v="20548"/>
  </r>
  <r>
    <x v="46"/>
    <x v="20549"/>
  </r>
  <r>
    <x v="46"/>
    <x v="20550"/>
  </r>
  <r>
    <x v="46"/>
    <x v="20551"/>
  </r>
  <r>
    <x v="46"/>
    <x v="20552"/>
  </r>
  <r>
    <x v="46"/>
    <x v="20553"/>
  </r>
  <r>
    <x v="46"/>
    <x v="20554"/>
  </r>
  <r>
    <x v="46"/>
    <x v="20555"/>
  </r>
  <r>
    <x v="46"/>
    <x v="20556"/>
  </r>
  <r>
    <x v="46"/>
    <x v="20557"/>
  </r>
  <r>
    <x v="46"/>
    <x v="20558"/>
  </r>
  <r>
    <x v="46"/>
    <x v="20559"/>
  </r>
  <r>
    <x v="46"/>
    <x v="20560"/>
  </r>
  <r>
    <x v="46"/>
    <x v="20561"/>
  </r>
  <r>
    <x v="46"/>
    <x v="20562"/>
  </r>
  <r>
    <x v="46"/>
    <x v="20563"/>
  </r>
  <r>
    <x v="46"/>
    <x v="20564"/>
  </r>
  <r>
    <x v="46"/>
    <x v="20565"/>
  </r>
  <r>
    <x v="46"/>
    <x v="20566"/>
  </r>
  <r>
    <x v="46"/>
    <x v="20567"/>
  </r>
  <r>
    <x v="46"/>
    <x v="20568"/>
  </r>
  <r>
    <x v="46"/>
    <x v="20569"/>
  </r>
  <r>
    <x v="46"/>
    <x v="20570"/>
  </r>
  <r>
    <x v="46"/>
    <x v="20571"/>
  </r>
  <r>
    <x v="46"/>
    <x v="20572"/>
  </r>
  <r>
    <x v="46"/>
    <x v="20573"/>
  </r>
  <r>
    <x v="46"/>
    <x v="20574"/>
  </r>
  <r>
    <x v="46"/>
    <x v="20575"/>
  </r>
  <r>
    <x v="46"/>
    <x v="20576"/>
  </r>
  <r>
    <x v="46"/>
    <x v="20577"/>
  </r>
  <r>
    <x v="46"/>
    <x v="20578"/>
  </r>
  <r>
    <x v="46"/>
    <x v="20579"/>
  </r>
  <r>
    <x v="46"/>
    <x v="20580"/>
  </r>
  <r>
    <x v="46"/>
    <x v="20581"/>
  </r>
  <r>
    <x v="46"/>
    <x v="20582"/>
  </r>
  <r>
    <x v="46"/>
    <x v="20583"/>
  </r>
  <r>
    <x v="46"/>
    <x v="20584"/>
  </r>
  <r>
    <x v="46"/>
    <x v="20585"/>
  </r>
  <r>
    <x v="46"/>
    <x v="20586"/>
  </r>
  <r>
    <x v="46"/>
    <x v="20587"/>
  </r>
  <r>
    <x v="46"/>
    <x v="20588"/>
  </r>
  <r>
    <x v="46"/>
    <x v="20589"/>
  </r>
  <r>
    <x v="46"/>
    <x v="20590"/>
  </r>
  <r>
    <x v="46"/>
    <x v="20591"/>
  </r>
  <r>
    <x v="46"/>
    <x v="20592"/>
  </r>
  <r>
    <x v="46"/>
    <x v="20593"/>
  </r>
  <r>
    <x v="46"/>
    <x v="20594"/>
  </r>
  <r>
    <x v="46"/>
    <x v="20595"/>
  </r>
  <r>
    <x v="46"/>
    <x v="20596"/>
  </r>
  <r>
    <x v="46"/>
    <x v="20597"/>
  </r>
  <r>
    <x v="46"/>
    <x v="20598"/>
  </r>
  <r>
    <x v="46"/>
    <x v="20599"/>
  </r>
  <r>
    <x v="46"/>
    <x v="20600"/>
  </r>
  <r>
    <x v="46"/>
    <x v="20601"/>
  </r>
  <r>
    <x v="46"/>
    <x v="20602"/>
  </r>
  <r>
    <x v="46"/>
    <x v="20603"/>
  </r>
  <r>
    <x v="46"/>
    <x v="20604"/>
  </r>
  <r>
    <x v="46"/>
    <x v="20605"/>
  </r>
  <r>
    <x v="46"/>
    <x v="20606"/>
  </r>
  <r>
    <x v="46"/>
    <x v="20607"/>
  </r>
  <r>
    <x v="46"/>
    <x v="20608"/>
  </r>
  <r>
    <x v="46"/>
    <x v="20609"/>
  </r>
  <r>
    <x v="46"/>
    <x v="20610"/>
  </r>
  <r>
    <x v="46"/>
    <x v="20611"/>
  </r>
  <r>
    <x v="46"/>
    <x v="20612"/>
  </r>
  <r>
    <x v="46"/>
    <x v="20613"/>
  </r>
  <r>
    <x v="46"/>
    <x v="20614"/>
  </r>
  <r>
    <x v="46"/>
    <x v="20615"/>
  </r>
  <r>
    <x v="46"/>
    <x v="20616"/>
  </r>
  <r>
    <x v="46"/>
    <x v="20617"/>
  </r>
  <r>
    <x v="46"/>
    <x v="20618"/>
  </r>
  <r>
    <x v="46"/>
    <x v="20619"/>
  </r>
  <r>
    <x v="46"/>
    <x v="20620"/>
  </r>
  <r>
    <x v="46"/>
    <x v="20621"/>
  </r>
  <r>
    <x v="46"/>
    <x v="20622"/>
  </r>
  <r>
    <x v="46"/>
    <x v="20623"/>
  </r>
  <r>
    <x v="46"/>
    <x v="20624"/>
  </r>
  <r>
    <x v="46"/>
    <x v="20625"/>
  </r>
  <r>
    <x v="46"/>
    <x v="20626"/>
  </r>
  <r>
    <x v="46"/>
    <x v="20627"/>
  </r>
  <r>
    <x v="46"/>
    <x v="20628"/>
  </r>
  <r>
    <x v="46"/>
    <x v="20629"/>
  </r>
  <r>
    <x v="46"/>
    <x v="20630"/>
  </r>
  <r>
    <x v="46"/>
    <x v="20631"/>
  </r>
  <r>
    <x v="46"/>
    <x v="20632"/>
  </r>
  <r>
    <x v="46"/>
    <x v="20633"/>
  </r>
  <r>
    <x v="46"/>
    <x v="20634"/>
  </r>
  <r>
    <x v="46"/>
    <x v="20635"/>
  </r>
  <r>
    <x v="46"/>
    <x v="20636"/>
  </r>
  <r>
    <x v="46"/>
    <x v="20637"/>
  </r>
  <r>
    <x v="46"/>
    <x v="20638"/>
  </r>
  <r>
    <x v="46"/>
    <x v="20639"/>
  </r>
  <r>
    <x v="46"/>
    <x v="20640"/>
  </r>
  <r>
    <x v="46"/>
    <x v="20641"/>
  </r>
  <r>
    <x v="46"/>
    <x v="20642"/>
  </r>
  <r>
    <x v="46"/>
    <x v="20643"/>
  </r>
  <r>
    <x v="46"/>
    <x v="20644"/>
  </r>
  <r>
    <x v="46"/>
    <x v="20645"/>
  </r>
  <r>
    <x v="46"/>
    <x v="20646"/>
  </r>
  <r>
    <x v="46"/>
    <x v="20647"/>
  </r>
  <r>
    <x v="46"/>
    <x v="20648"/>
  </r>
  <r>
    <x v="46"/>
    <x v="20649"/>
  </r>
  <r>
    <x v="46"/>
    <x v="20650"/>
  </r>
  <r>
    <x v="46"/>
    <x v="20651"/>
  </r>
  <r>
    <x v="46"/>
    <x v="20652"/>
  </r>
  <r>
    <x v="46"/>
    <x v="20653"/>
  </r>
  <r>
    <x v="46"/>
    <x v="20654"/>
  </r>
  <r>
    <x v="46"/>
    <x v="20655"/>
  </r>
  <r>
    <x v="46"/>
    <x v="20656"/>
  </r>
  <r>
    <x v="46"/>
    <x v="20657"/>
  </r>
  <r>
    <x v="46"/>
    <x v="20658"/>
  </r>
  <r>
    <x v="46"/>
    <x v="20659"/>
  </r>
  <r>
    <x v="46"/>
    <x v="20660"/>
  </r>
  <r>
    <x v="46"/>
    <x v="20661"/>
  </r>
  <r>
    <x v="46"/>
    <x v="20662"/>
  </r>
  <r>
    <x v="46"/>
    <x v="20663"/>
  </r>
  <r>
    <x v="46"/>
    <x v="20664"/>
  </r>
  <r>
    <x v="46"/>
    <x v="20665"/>
  </r>
  <r>
    <x v="46"/>
    <x v="20666"/>
  </r>
  <r>
    <x v="46"/>
    <x v="20667"/>
  </r>
  <r>
    <x v="46"/>
    <x v="20668"/>
  </r>
  <r>
    <x v="46"/>
    <x v="20669"/>
  </r>
  <r>
    <x v="46"/>
    <x v="20670"/>
  </r>
  <r>
    <x v="46"/>
    <x v="20671"/>
  </r>
  <r>
    <x v="46"/>
    <x v="20672"/>
  </r>
  <r>
    <x v="46"/>
    <x v="20673"/>
  </r>
  <r>
    <x v="46"/>
    <x v="20674"/>
  </r>
  <r>
    <x v="46"/>
    <x v="20675"/>
  </r>
  <r>
    <x v="46"/>
    <x v="20676"/>
  </r>
  <r>
    <x v="46"/>
    <x v="20677"/>
  </r>
  <r>
    <x v="46"/>
    <x v="20678"/>
  </r>
  <r>
    <x v="46"/>
    <x v="20679"/>
  </r>
  <r>
    <x v="46"/>
    <x v="20680"/>
  </r>
  <r>
    <x v="46"/>
    <x v="20681"/>
  </r>
  <r>
    <x v="46"/>
    <x v="20682"/>
  </r>
  <r>
    <x v="46"/>
    <x v="20683"/>
  </r>
  <r>
    <x v="46"/>
    <x v="20684"/>
  </r>
  <r>
    <x v="46"/>
    <x v="20685"/>
  </r>
  <r>
    <x v="46"/>
    <x v="20686"/>
  </r>
  <r>
    <x v="46"/>
    <x v="20687"/>
  </r>
  <r>
    <x v="46"/>
    <x v="20688"/>
  </r>
  <r>
    <x v="46"/>
    <x v="20689"/>
  </r>
  <r>
    <x v="46"/>
    <x v="20690"/>
  </r>
  <r>
    <x v="46"/>
    <x v="20691"/>
  </r>
  <r>
    <x v="46"/>
    <x v="20692"/>
  </r>
  <r>
    <x v="46"/>
    <x v="20693"/>
  </r>
  <r>
    <x v="46"/>
    <x v="20694"/>
  </r>
  <r>
    <x v="46"/>
    <x v="20695"/>
  </r>
  <r>
    <x v="46"/>
    <x v="20696"/>
  </r>
  <r>
    <x v="46"/>
    <x v="20697"/>
  </r>
  <r>
    <x v="46"/>
    <x v="20698"/>
  </r>
  <r>
    <x v="46"/>
    <x v="20699"/>
  </r>
  <r>
    <x v="46"/>
    <x v="20700"/>
  </r>
  <r>
    <x v="46"/>
    <x v="20701"/>
  </r>
  <r>
    <x v="46"/>
    <x v="20702"/>
  </r>
  <r>
    <x v="46"/>
    <x v="20703"/>
  </r>
  <r>
    <x v="46"/>
    <x v="20704"/>
  </r>
  <r>
    <x v="46"/>
    <x v="20705"/>
  </r>
  <r>
    <x v="46"/>
    <x v="20706"/>
  </r>
  <r>
    <x v="46"/>
    <x v="20707"/>
  </r>
  <r>
    <x v="46"/>
    <x v="20708"/>
  </r>
  <r>
    <x v="46"/>
    <x v="20709"/>
  </r>
  <r>
    <x v="46"/>
    <x v="20710"/>
  </r>
  <r>
    <x v="46"/>
    <x v="20711"/>
  </r>
  <r>
    <x v="46"/>
    <x v="20712"/>
  </r>
  <r>
    <x v="46"/>
    <x v="20713"/>
  </r>
  <r>
    <x v="46"/>
    <x v="20714"/>
  </r>
  <r>
    <x v="46"/>
    <x v="20715"/>
  </r>
  <r>
    <x v="46"/>
    <x v="20716"/>
  </r>
  <r>
    <x v="46"/>
    <x v="20717"/>
  </r>
  <r>
    <x v="46"/>
    <x v="20718"/>
  </r>
  <r>
    <x v="46"/>
    <x v="20719"/>
  </r>
  <r>
    <x v="46"/>
    <x v="20720"/>
  </r>
  <r>
    <x v="46"/>
    <x v="20721"/>
  </r>
  <r>
    <x v="46"/>
    <x v="20722"/>
  </r>
  <r>
    <x v="46"/>
    <x v="20723"/>
  </r>
  <r>
    <x v="46"/>
    <x v="20724"/>
  </r>
  <r>
    <x v="46"/>
    <x v="20725"/>
  </r>
  <r>
    <x v="46"/>
    <x v="20726"/>
  </r>
  <r>
    <x v="46"/>
    <x v="20727"/>
  </r>
  <r>
    <x v="46"/>
    <x v="20728"/>
  </r>
  <r>
    <x v="46"/>
    <x v="20729"/>
  </r>
  <r>
    <x v="46"/>
    <x v="20730"/>
  </r>
  <r>
    <x v="46"/>
    <x v="20731"/>
  </r>
  <r>
    <x v="46"/>
    <x v="20732"/>
  </r>
  <r>
    <x v="46"/>
    <x v="20733"/>
  </r>
  <r>
    <x v="46"/>
    <x v="20734"/>
  </r>
  <r>
    <x v="46"/>
    <x v="20735"/>
  </r>
  <r>
    <x v="46"/>
    <x v="20736"/>
  </r>
  <r>
    <x v="46"/>
    <x v="20737"/>
  </r>
  <r>
    <x v="46"/>
    <x v="20738"/>
  </r>
  <r>
    <x v="46"/>
    <x v="20739"/>
  </r>
  <r>
    <x v="46"/>
    <x v="20740"/>
  </r>
  <r>
    <x v="46"/>
    <x v="20741"/>
  </r>
  <r>
    <x v="46"/>
    <x v="20742"/>
  </r>
  <r>
    <x v="46"/>
    <x v="20743"/>
  </r>
  <r>
    <x v="46"/>
    <x v="20744"/>
  </r>
  <r>
    <x v="46"/>
    <x v="20745"/>
  </r>
  <r>
    <x v="46"/>
    <x v="20746"/>
  </r>
  <r>
    <x v="46"/>
    <x v="20747"/>
  </r>
  <r>
    <x v="46"/>
    <x v="20748"/>
  </r>
  <r>
    <x v="46"/>
    <x v="20749"/>
  </r>
  <r>
    <x v="46"/>
    <x v="20750"/>
  </r>
  <r>
    <x v="46"/>
    <x v="20751"/>
  </r>
  <r>
    <x v="46"/>
    <x v="20752"/>
  </r>
  <r>
    <x v="46"/>
    <x v="20753"/>
  </r>
  <r>
    <x v="46"/>
    <x v="20754"/>
  </r>
  <r>
    <x v="46"/>
    <x v="20755"/>
  </r>
  <r>
    <x v="46"/>
    <x v="20756"/>
  </r>
  <r>
    <x v="46"/>
    <x v="20757"/>
  </r>
  <r>
    <x v="46"/>
    <x v="20758"/>
  </r>
  <r>
    <x v="46"/>
    <x v="20759"/>
  </r>
  <r>
    <x v="46"/>
    <x v="20760"/>
  </r>
  <r>
    <x v="46"/>
    <x v="20761"/>
  </r>
  <r>
    <x v="46"/>
    <x v="20762"/>
  </r>
  <r>
    <x v="46"/>
    <x v="20763"/>
  </r>
  <r>
    <x v="46"/>
    <x v="20764"/>
  </r>
  <r>
    <x v="46"/>
    <x v="20765"/>
  </r>
  <r>
    <x v="46"/>
    <x v="20766"/>
  </r>
  <r>
    <x v="46"/>
    <x v="20767"/>
  </r>
  <r>
    <x v="46"/>
    <x v="20768"/>
  </r>
  <r>
    <x v="46"/>
    <x v="20769"/>
  </r>
  <r>
    <x v="46"/>
    <x v="20770"/>
  </r>
  <r>
    <x v="46"/>
    <x v="20771"/>
  </r>
  <r>
    <x v="46"/>
    <x v="20772"/>
  </r>
  <r>
    <x v="46"/>
    <x v="20773"/>
  </r>
  <r>
    <x v="46"/>
    <x v="20774"/>
  </r>
  <r>
    <x v="46"/>
    <x v="20775"/>
  </r>
  <r>
    <x v="46"/>
    <x v="20776"/>
  </r>
  <r>
    <x v="46"/>
    <x v="20777"/>
  </r>
  <r>
    <x v="46"/>
    <x v="20778"/>
  </r>
  <r>
    <x v="46"/>
    <x v="20779"/>
  </r>
  <r>
    <x v="46"/>
    <x v="20780"/>
  </r>
  <r>
    <x v="46"/>
    <x v="20781"/>
  </r>
  <r>
    <x v="46"/>
    <x v="20782"/>
  </r>
  <r>
    <x v="46"/>
    <x v="20783"/>
  </r>
  <r>
    <x v="46"/>
    <x v="20784"/>
  </r>
  <r>
    <x v="46"/>
    <x v="20785"/>
  </r>
  <r>
    <x v="46"/>
    <x v="20786"/>
  </r>
  <r>
    <x v="46"/>
    <x v="20787"/>
  </r>
  <r>
    <x v="46"/>
    <x v="20788"/>
  </r>
  <r>
    <x v="46"/>
    <x v="20789"/>
  </r>
  <r>
    <x v="46"/>
    <x v="20790"/>
  </r>
  <r>
    <x v="46"/>
    <x v="20791"/>
  </r>
  <r>
    <x v="46"/>
    <x v="20792"/>
  </r>
  <r>
    <x v="46"/>
    <x v="20793"/>
  </r>
  <r>
    <x v="46"/>
    <x v="20794"/>
  </r>
  <r>
    <x v="46"/>
    <x v="20795"/>
  </r>
  <r>
    <x v="46"/>
    <x v="20796"/>
  </r>
  <r>
    <x v="46"/>
    <x v="20797"/>
  </r>
  <r>
    <x v="46"/>
    <x v="20798"/>
  </r>
  <r>
    <x v="46"/>
    <x v="20799"/>
  </r>
  <r>
    <x v="46"/>
    <x v="20800"/>
  </r>
  <r>
    <x v="46"/>
    <x v="20801"/>
  </r>
  <r>
    <x v="46"/>
    <x v="20802"/>
  </r>
  <r>
    <x v="46"/>
    <x v="20803"/>
  </r>
  <r>
    <x v="46"/>
    <x v="20804"/>
  </r>
  <r>
    <x v="46"/>
    <x v="20805"/>
  </r>
  <r>
    <x v="46"/>
    <x v="20806"/>
  </r>
  <r>
    <x v="46"/>
    <x v="20807"/>
  </r>
  <r>
    <x v="46"/>
    <x v="20808"/>
  </r>
  <r>
    <x v="46"/>
    <x v="20809"/>
  </r>
  <r>
    <x v="46"/>
    <x v="20810"/>
  </r>
  <r>
    <x v="46"/>
    <x v="20811"/>
  </r>
  <r>
    <x v="46"/>
    <x v="20812"/>
  </r>
  <r>
    <x v="46"/>
    <x v="20813"/>
  </r>
  <r>
    <x v="46"/>
    <x v="20814"/>
  </r>
  <r>
    <x v="46"/>
    <x v="20815"/>
  </r>
  <r>
    <x v="46"/>
    <x v="20816"/>
  </r>
  <r>
    <x v="46"/>
    <x v="20817"/>
  </r>
  <r>
    <x v="46"/>
    <x v="20818"/>
  </r>
  <r>
    <x v="46"/>
    <x v="20819"/>
  </r>
  <r>
    <x v="46"/>
    <x v="20820"/>
  </r>
  <r>
    <x v="46"/>
    <x v="20821"/>
  </r>
  <r>
    <x v="46"/>
    <x v="20822"/>
  </r>
  <r>
    <x v="46"/>
    <x v="20823"/>
  </r>
  <r>
    <x v="46"/>
    <x v="20824"/>
  </r>
  <r>
    <x v="46"/>
    <x v="20825"/>
  </r>
  <r>
    <x v="46"/>
    <x v="20826"/>
  </r>
  <r>
    <x v="46"/>
    <x v="20827"/>
  </r>
  <r>
    <x v="46"/>
    <x v="20828"/>
  </r>
  <r>
    <x v="46"/>
    <x v="20829"/>
  </r>
  <r>
    <x v="46"/>
    <x v="20830"/>
  </r>
  <r>
    <x v="46"/>
    <x v="20831"/>
  </r>
  <r>
    <x v="46"/>
    <x v="20832"/>
  </r>
  <r>
    <x v="46"/>
    <x v="20833"/>
  </r>
  <r>
    <x v="46"/>
    <x v="20834"/>
  </r>
  <r>
    <x v="46"/>
    <x v="20835"/>
  </r>
  <r>
    <x v="46"/>
    <x v="20836"/>
  </r>
  <r>
    <x v="46"/>
    <x v="20837"/>
  </r>
  <r>
    <x v="46"/>
    <x v="20838"/>
  </r>
  <r>
    <x v="46"/>
    <x v="20839"/>
  </r>
  <r>
    <x v="46"/>
    <x v="20840"/>
  </r>
  <r>
    <x v="46"/>
    <x v="20841"/>
  </r>
  <r>
    <x v="46"/>
    <x v="20842"/>
  </r>
  <r>
    <x v="46"/>
    <x v="20843"/>
  </r>
  <r>
    <x v="46"/>
    <x v="20844"/>
  </r>
  <r>
    <x v="46"/>
    <x v="20845"/>
  </r>
  <r>
    <x v="46"/>
    <x v="20846"/>
  </r>
  <r>
    <x v="46"/>
    <x v="20847"/>
  </r>
  <r>
    <x v="46"/>
    <x v="20848"/>
  </r>
  <r>
    <x v="46"/>
    <x v="20849"/>
  </r>
  <r>
    <x v="46"/>
    <x v="20850"/>
  </r>
  <r>
    <x v="46"/>
    <x v="20851"/>
  </r>
  <r>
    <x v="46"/>
    <x v="20852"/>
  </r>
  <r>
    <x v="46"/>
    <x v="20853"/>
  </r>
  <r>
    <x v="46"/>
    <x v="20854"/>
  </r>
  <r>
    <x v="46"/>
    <x v="20855"/>
  </r>
  <r>
    <x v="46"/>
    <x v="20856"/>
  </r>
  <r>
    <x v="46"/>
    <x v="20857"/>
  </r>
  <r>
    <x v="46"/>
    <x v="20858"/>
  </r>
  <r>
    <x v="46"/>
    <x v="20859"/>
  </r>
  <r>
    <x v="46"/>
    <x v="20860"/>
  </r>
  <r>
    <x v="46"/>
    <x v="20861"/>
  </r>
  <r>
    <x v="46"/>
    <x v="20862"/>
  </r>
  <r>
    <x v="47"/>
    <x v="20863"/>
  </r>
  <r>
    <x v="47"/>
    <x v="20864"/>
  </r>
  <r>
    <x v="47"/>
    <x v="20865"/>
  </r>
  <r>
    <x v="47"/>
    <x v="20866"/>
  </r>
  <r>
    <x v="47"/>
    <x v="20867"/>
  </r>
  <r>
    <x v="47"/>
    <x v="20868"/>
  </r>
  <r>
    <x v="47"/>
    <x v="20869"/>
  </r>
  <r>
    <x v="47"/>
    <x v="20870"/>
  </r>
  <r>
    <x v="47"/>
    <x v="20871"/>
  </r>
  <r>
    <x v="47"/>
    <x v="20872"/>
  </r>
  <r>
    <x v="47"/>
    <x v="20873"/>
  </r>
  <r>
    <x v="47"/>
    <x v="20874"/>
  </r>
  <r>
    <x v="47"/>
    <x v="20875"/>
  </r>
  <r>
    <x v="47"/>
    <x v="20876"/>
  </r>
  <r>
    <x v="47"/>
    <x v="20877"/>
  </r>
  <r>
    <x v="47"/>
    <x v="20878"/>
  </r>
  <r>
    <x v="47"/>
    <x v="20879"/>
  </r>
  <r>
    <x v="47"/>
    <x v="20880"/>
  </r>
  <r>
    <x v="47"/>
    <x v="20881"/>
  </r>
  <r>
    <x v="47"/>
    <x v="20882"/>
  </r>
  <r>
    <x v="47"/>
    <x v="20883"/>
  </r>
  <r>
    <x v="47"/>
    <x v="20884"/>
  </r>
  <r>
    <x v="47"/>
    <x v="20885"/>
  </r>
  <r>
    <x v="47"/>
    <x v="20886"/>
  </r>
  <r>
    <x v="47"/>
    <x v="20887"/>
  </r>
  <r>
    <x v="47"/>
    <x v="20888"/>
  </r>
  <r>
    <x v="47"/>
    <x v="20889"/>
  </r>
  <r>
    <x v="47"/>
    <x v="20890"/>
  </r>
  <r>
    <x v="47"/>
    <x v="20891"/>
  </r>
  <r>
    <x v="47"/>
    <x v="20892"/>
  </r>
  <r>
    <x v="47"/>
    <x v="20893"/>
  </r>
  <r>
    <x v="47"/>
    <x v="20894"/>
  </r>
  <r>
    <x v="47"/>
    <x v="20895"/>
  </r>
  <r>
    <x v="47"/>
    <x v="20896"/>
  </r>
  <r>
    <x v="47"/>
    <x v="20897"/>
  </r>
  <r>
    <x v="47"/>
    <x v="20898"/>
  </r>
  <r>
    <x v="47"/>
    <x v="20899"/>
  </r>
  <r>
    <x v="47"/>
    <x v="20900"/>
  </r>
  <r>
    <x v="47"/>
    <x v="20901"/>
  </r>
  <r>
    <x v="47"/>
    <x v="20902"/>
  </r>
  <r>
    <x v="47"/>
    <x v="20903"/>
  </r>
  <r>
    <x v="47"/>
    <x v="20904"/>
  </r>
  <r>
    <x v="47"/>
    <x v="20905"/>
  </r>
  <r>
    <x v="47"/>
    <x v="20906"/>
  </r>
  <r>
    <x v="47"/>
    <x v="20907"/>
  </r>
  <r>
    <x v="47"/>
    <x v="20908"/>
  </r>
  <r>
    <x v="47"/>
    <x v="20909"/>
  </r>
  <r>
    <x v="47"/>
    <x v="20910"/>
  </r>
  <r>
    <x v="47"/>
    <x v="20911"/>
  </r>
  <r>
    <x v="47"/>
    <x v="20912"/>
  </r>
  <r>
    <x v="47"/>
    <x v="20913"/>
  </r>
  <r>
    <x v="47"/>
    <x v="20914"/>
  </r>
  <r>
    <x v="47"/>
    <x v="20915"/>
  </r>
  <r>
    <x v="47"/>
    <x v="20916"/>
  </r>
  <r>
    <x v="47"/>
    <x v="20917"/>
  </r>
  <r>
    <x v="47"/>
    <x v="20918"/>
  </r>
  <r>
    <x v="47"/>
    <x v="20919"/>
  </r>
  <r>
    <x v="47"/>
    <x v="20920"/>
  </r>
  <r>
    <x v="47"/>
    <x v="20921"/>
  </r>
  <r>
    <x v="47"/>
    <x v="20922"/>
  </r>
  <r>
    <x v="47"/>
    <x v="20923"/>
  </r>
  <r>
    <x v="47"/>
    <x v="20924"/>
  </r>
  <r>
    <x v="47"/>
    <x v="20925"/>
  </r>
  <r>
    <x v="47"/>
    <x v="20926"/>
  </r>
  <r>
    <x v="47"/>
    <x v="20927"/>
  </r>
  <r>
    <x v="47"/>
    <x v="20928"/>
  </r>
  <r>
    <x v="47"/>
    <x v="20929"/>
  </r>
  <r>
    <x v="47"/>
    <x v="20930"/>
  </r>
  <r>
    <x v="47"/>
    <x v="20931"/>
  </r>
  <r>
    <x v="47"/>
    <x v="20932"/>
  </r>
  <r>
    <x v="47"/>
    <x v="20933"/>
  </r>
  <r>
    <x v="47"/>
    <x v="20934"/>
  </r>
  <r>
    <x v="47"/>
    <x v="20935"/>
  </r>
  <r>
    <x v="47"/>
    <x v="20936"/>
  </r>
  <r>
    <x v="47"/>
    <x v="20937"/>
  </r>
  <r>
    <x v="47"/>
    <x v="20938"/>
  </r>
  <r>
    <x v="47"/>
    <x v="20939"/>
  </r>
  <r>
    <x v="47"/>
    <x v="20940"/>
  </r>
  <r>
    <x v="47"/>
    <x v="20941"/>
  </r>
  <r>
    <x v="47"/>
    <x v="20942"/>
  </r>
  <r>
    <x v="47"/>
    <x v="20943"/>
  </r>
  <r>
    <x v="47"/>
    <x v="20944"/>
  </r>
  <r>
    <x v="47"/>
    <x v="20945"/>
  </r>
  <r>
    <x v="47"/>
    <x v="20946"/>
  </r>
  <r>
    <x v="47"/>
    <x v="20947"/>
  </r>
  <r>
    <x v="47"/>
    <x v="20948"/>
  </r>
  <r>
    <x v="47"/>
    <x v="20949"/>
  </r>
  <r>
    <x v="47"/>
    <x v="20950"/>
  </r>
  <r>
    <x v="47"/>
    <x v="20951"/>
  </r>
  <r>
    <x v="47"/>
    <x v="20952"/>
  </r>
  <r>
    <x v="47"/>
    <x v="20953"/>
  </r>
  <r>
    <x v="47"/>
    <x v="20954"/>
  </r>
  <r>
    <x v="47"/>
    <x v="20955"/>
  </r>
  <r>
    <x v="47"/>
    <x v="20956"/>
  </r>
  <r>
    <x v="47"/>
    <x v="20957"/>
  </r>
  <r>
    <x v="47"/>
    <x v="20958"/>
  </r>
  <r>
    <x v="47"/>
    <x v="20959"/>
  </r>
  <r>
    <x v="47"/>
    <x v="20960"/>
  </r>
  <r>
    <x v="47"/>
    <x v="20961"/>
  </r>
  <r>
    <x v="47"/>
    <x v="20962"/>
  </r>
  <r>
    <x v="47"/>
    <x v="20963"/>
  </r>
  <r>
    <x v="47"/>
    <x v="20964"/>
  </r>
  <r>
    <x v="47"/>
    <x v="20965"/>
  </r>
  <r>
    <x v="47"/>
    <x v="20966"/>
  </r>
  <r>
    <x v="47"/>
    <x v="20967"/>
  </r>
  <r>
    <x v="47"/>
    <x v="20968"/>
  </r>
  <r>
    <x v="47"/>
    <x v="20969"/>
  </r>
  <r>
    <x v="47"/>
    <x v="20970"/>
  </r>
  <r>
    <x v="47"/>
    <x v="20971"/>
  </r>
  <r>
    <x v="47"/>
    <x v="20972"/>
  </r>
  <r>
    <x v="47"/>
    <x v="20973"/>
  </r>
  <r>
    <x v="47"/>
    <x v="20974"/>
  </r>
  <r>
    <x v="47"/>
    <x v="20975"/>
  </r>
  <r>
    <x v="47"/>
    <x v="20976"/>
  </r>
  <r>
    <x v="47"/>
    <x v="20977"/>
  </r>
  <r>
    <x v="47"/>
    <x v="20978"/>
  </r>
  <r>
    <x v="47"/>
    <x v="20979"/>
  </r>
  <r>
    <x v="47"/>
    <x v="20980"/>
  </r>
  <r>
    <x v="47"/>
    <x v="20981"/>
  </r>
  <r>
    <x v="47"/>
    <x v="20982"/>
  </r>
  <r>
    <x v="47"/>
    <x v="20983"/>
  </r>
  <r>
    <x v="47"/>
    <x v="20984"/>
  </r>
  <r>
    <x v="47"/>
    <x v="20985"/>
  </r>
  <r>
    <x v="47"/>
    <x v="20986"/>
  </r>
  <r>
    <x v="47"/>
    <x v="20987"/>
  </r>
  <r>
    <x v="47"/>
    <x v="20988"/>
  </r>
  <r>
    <x v="47"/>
    <x v="20989"/>
  </r>
  <r>
    <x v="47"/>
    <x v="20990"/>
  </r>
  <r>
    <x v="47"/>
    <x v="20991"/>
  </r>
  <r>
    <x v="47"/>
    <x v="20992"/>
  </r>
  <r>
    <x v="47"/>
    <x v="20993"/>
  </r>
  <r>
    <x v="47"/>
    <x v="20994"/>
  </r>
  <r>
    <x v="47"/>
    <x v="20995"/>
  </r>
  <r>
    <x v="47"/>
    <x v="20996"/>
  </r>
  <r>
    <x v="47"/>
    <x v="20997"/>
  </r>
  <r>
    <x v="47"/>
    <x v="20998"/>
  </r>
  <r>
    <x v="47"/>
    <x v="20999"/>
  </r>
  <r>
    <x v="47"/>
    <x v="21000"/>
  </r>
  <r>
    <x v="47"/>
    <x v="21001"/>
  </r>
  <r>
    <x v="47"/>
    <x v="21002"/>
  </r>
  <r>
    <x v="47"/>
    <x v="21003"/>
  </r>
  <r>
    <x v="47"/>
    <x v="21004"/>
  </r>
  <r>
    <x v="47"/>
    <x v="21005"/>
  </r>
  <r>
    <x v="47"/>
    <x v="21006"/>
  </r>
  <r>
    <x v="47"/>
    <x v="21007"/>
  </r>
  <r>
    <x v="47"/>
    <x v="21008"/>
  </r>
  <r>
    <x v="47"/>
    <x v="21009"/>
  </r>
  <r>
    <x v="47"/>
    <x v="21010"/>
  </r>
  <r>
    <x v="47"/>
    <x v="21011"/>
  </r>
  <r>
    <x v="47"/>
    <x v="21012"/>
  </r>
  <r>
    <x v="47"/>
    <x v="21013"/>
  </r>
  <r>
    <x v="47"/>
    <x v="21014"/>
  </r>
  <r>
    <x v="47"/>
    <x v="21015"/>
  </r>
  <r>
    <x v="47"/>
    <x v="21016"/>
  </r>
  <r>
    <x v="47"/>
    <x v="21017"/>
  </r>
  <r>
    <x v="47"/>
    <x v="21018"/>
  </r>
  <r>
    <x v="47"/>
    <x v="21019"/>
  </r>
  <r>
    <x v="47"/>
    <x v="21020"/>
  </r>
  <r>
    <x v="47"/>
    <x v="21021"/>
  </r>
  <r>
    <x v="47"/>
    <x v="21022"/>
  </r>
  <r>
    <x v="47"/>
    <x v="21023"/>
  </r>
  <r>
    <x v="47"/>
    <x v="21024"/>
  </r>
  <r>
    <x v="47"/>
    <x v="21025"/>
  </r>
  <r>
    <x v="47"/>
    <x v="21026"/>
  </r>
  <r>
    <x v="47"/>
    <x v="21027"/>
  </r>
  <r>
    <x v="47"/>
    <x v="21028"/>
  </r>
  <r>
    <x v="47"/>
    <x v="21029"/>
  </r>
  <r>
    <x v="47"/>
    <x v="21030"/>
  </r>
  <r>
    <x v="47"/>
    <x v="21031"/>
  </r>
  <r>
    <x v="47"/>
    <x v="21032"/>
  </r>
  <r>
    <x v="47"/>
    <x v="21033"/>
  </r>
  <r>
    <x v="47"/>
    <x v="21034"/>
  </r>
  <r>
    <x v="47"/>
    <x v="21035"/>
  </r>
  <r>
    <x v="47"/>
    <x v="21036"/>
  </r>
  <r>
    <x v="47"/>
    <x v="21037"/>
  </r>
  <r>
    <x v="47"/>
    <x v="21038"/>
  </r>
  <r>
    <x v="47"/>
    <x v="21039"/>
  </r>
  <r>
    <x v="47"/>
    <x v="21040"/>
  </r>
  <r>
    <x v="47"/>
    <x v="21041"/>
  </r>
  <r>
    <x v="47"/>
    <x v="21042"/>
  </r>
  <r>
    <x v="47"/>
    <x v="21043"/>
  </r>
  <r>
    <x v="47"/>
    <x v="21044"/>
  </r>
  <r>
    <x v="47"/>
    <x v="21045"/>
  </r>
  <r>
    <x v="47"/>
    <x v="21046"/>
  </r>
  <r>
    <x v="47"/>
    <x v="21047"/>
  </r>
  <r>
    <x v="47"/>
    <x v="21048"/>
  </r>
  <r>
    <x v="47"/>
    <x v="21049"/>
  </r>
  <r>
    <x v="47"/>
    <x v="21050"/>
  </r>
  <r>
    <x v="47"/>
    <x v="21051"/>
  </r>
  <r>
    <x v="47"/>
    <x v="21052"/>
  </r>
  <r>
    <x v="47"/>
    <x v="21053"/>
  </r>
  <r>
    <x v="47"/>
    <x v="21054"/>
  </r>
  <r>
    <x v="47"/>
    <x v="21055"/>
  </r>
  <r>
    <x v="47"/>
    <x v="21056"/>
  </r>
  <r>
    <x v="47"/>
    <x v="21057"/>
  </r>
  <r>
    <x v="47"/>
    <x v="21058"/>
  </r>
  <r>
    <x v="47"/>
    <x v="21059"/>
  </r>
  <r>
    <x v="47"/>
    <x v="21060"/>
  </r>
  <r>
    <x v="47"/>
    <x v="21061"/>
  </r>
  <r>
    <x v="47"/>
    <x v="21062"/>
  </r>
  <r>
    <x v="47"/>
    <x v="21063"/>
  </r>
  <r>
    <x v="47"/>
    <x v="21064"/>
  </r>
  <r>
    <x v="47"/>
    <x v="21065"/>
  </r>
  <r>
    <x v="47"/>
    <x v="21066"/>
  </r>
  <r>
    <x v="47"/>
    <x v="21067"/>
  </r>
  <r>
    <x v="47"/>
    <x v="21068"/>
  </r>
  <r>
    <x v="47"/>
    <x v="21069"/>
  </r>
  <r>
    <x v="47"/>
    <x v="21070"/>
  </r>
  <r>
    <x v="47"/>
    <x v="21071"/>
  </r>
  <r>
    <x v="47"/>
    <x v="21072"/>
  </r>
  <r>
    <x v="47"/>
    <x v="21073"/>
  </r>
  <r>
    <x v="47"/>
    <x v="21074"/>
  </r>
  <r>
    <x v="47"/>
    <x v="21075"/>
  </r>
  <r>
    <x v="47"/>
    <x v="21076"/>
  </r>
  <r>
    <x v="47"/>
    <x v="21077"/>
  </r>
  <r>
    <x v="47"/>
    <x v="21078"/>
  </r>
  <r>
    <x v="47"/>
    <x v="21079"/>
  </r>
  <r>
    <x v="47"/>
    <x v="21080"/>
  </r>
  <r>
    <x v="47"/>
    <x v="21081"/>
  </r>
  <r>
    <x v="47"/>
    <x v="21082"/>
  </r>
  <r>
    <x v="47"/>
    <x v="21083"/>
  </r>
  <r>
    <x v="47"/>
    <x v="21084"/>
  </r>
  <r>
    <x v="47"/>
    <x v="21085"/>
  </r>
  <r>
    <x v="47"/>
    <x v="21086"/>
  </r>
  <r>
    <x v="47"/>
    <x v="21087"/>
  </r>
  <r>
    <x v="47"/>
    <x v="21088"/>
  </r>
  <r>
    <x v="47"/>
    <x v="21089"/>
  </r>
  <r>
    <x v="47"/>
    <x v="21090"/>
  </r>
  <r>
    <x v="47"/>
    <x v="21091"/>
  </r>
  <r>
    <x v="47"/>
    <x v="21092"/>
  </r>
  <r>
    <x v="47"/>
    <x v="21093"/>
  </r>
  <r>
    <x v="47"/>
    <x v="21094"/>
  </r>
  <r>
    <x v="47"/>
    <x v="21095"/>
  </r>
  <r>
    <x v="47"/>
    <x v="21096"/>
  </r>
  <r>
    <x v="47"/>
    <x v="21097"/>
  </r>
  <r>
    <x v="47"/>
    <x v="21098"/>
  </r>
  <r>
    <x v="47"/>
    <x v="21099"/>
  </r>
  <r>
    <x v="47"/>
    <x v="21100"/>
  </r>
  <r>
    <x v="47"/>
    <x v="21101"/>
  </r>
  <r>
    <x v="47"/>
    <x v="21102"/>
  </r>
  <r>
    <x v="47"/>
    <x v="21103"/>
  </r>
  <r>
    <x v="47"/>
    <x v="21104"/>
  </r>
  <r>
    <x v="47"/>
    <x v="21105"/>
  </r>
  <r>
    <x v="47"/>
    <x v="21106"/>
  </r>
  <r>
    <x v="47"/>
    <x v="21107"/>
  </r>
  <r>
    <x v="47"/>
    <x v="21108"/>
  </r>
  <r>
    <x v="47"/>
    <x v="21109"/>
  </r>
  <r>
    <x v="47"/>
    <x v="21110"/>
  </r>
  <r>
    <x v="47"/>
    <x v="21111"/>
  </r>
  <r>
    <x v="47"/>
    <x v="21112"/>
  </r>
  <r>
    <x v="47"/>
    <x v="21113"/>
  </r>
  <r>
    <x v="47"/>
    <x v="21114"/>
  </r>
  <r>
    <x v="47"/>
    <x v="21115"/>
  </r>
  <r>
    <x v="47"/>
    <x v="21116"/>
  </r>
  <r>
    <x v="47"/>
    <x v="21117"/>
  </r>
  <r>
    <x v="47"/>
    <x v="21118"/>
  </r>
  <r>
    <x v="47"/>
    <x v="21119"/>
  </r>
  <r>
    <x v="47"/>
    <x v="21120"/>
  </r>
  <r>
    <x v="47"/>
    <x v="21121"/>
  </r>
  <r>
    <x v="47"/>
    <x v="21122"/>
  </r>
  <r>
    <x v="47"/>
    <x v="21123"/>
  </r>
  <r>
    <x v="47"/>
    <x v="21124"/>
  </r>
  <r>
    <x v="47"/>
    <x v="21125"/>
  </r>
  <r>
    <x v="47"/>
    <x v="21126"/>
  </r>
  <r>
    <x v="47"/>
    <x v="21127"/>
  </r>
  <r>
    <x v="47"/>
    <x v="21128"/>
  </r>
  <r>
    <x v="47"/>
    <x v="21129"/>
  </r>
  <r>
    <x v="47"/>
    <x v="21130"/>
  </r>
  <r>
    <x v="47"/>
    <x v="21131"/>
  </r>
  <r>
    <x v="47"/>
    <x v="21132"/>
  </r>
  <r>
    <x v="47"/>
    <x v="21133"/>
  </r>
  <r>
    <x v="47"/>
    <x v="21134"/>
  </r>
  <r>
    <x v="47"/>
    <x v="21135"/>
  </r>
  <r>
    <x v="47"/>
    <x v="21136"/>
  </r>
  <r>
    <x v="47"/>
    <x v="21137"/>
  </r>
  <r>
    <x v="47"/>
    <x v="21138"/>
  </r>
  <r>
    <x v="47"/>
    <x v="21139"/>
  </r>
  <r>
    <x v="47"/>
    <x v="21140"/>
  </r>
  <r>
    <x v="47"/>
    <x v="21141"/>
  </r>
  <r>
    <x v="47"/>
    <x v="21142"/>
  </r>
  <r>
    <x v="47"/>
    <x v="21143"/>
  </r>
  <r>
    <x v="47"/>
    <x v="21144"/>
  </r>
  <r>
    <x v="47"/>
    <x v="21145"/>
  </r>
  <r>
    <x v="47"/>
    <x v="21146"/>
  </r>
  <r>
    <x v="47"/>
    <x v="21147"/>
  </r>
  <r>
    <x v="47"/>
    <x v="21148"/>
  </r>
  <r>
    <x v="47"/>
    <x v="21149"/>
  </r>
  <r>
    <x v="47"/>
    <x v="21150"/>
  </r>
  <r>
    <x v="47"/>
    <x v="21151"/>
  </r>
  <r>
    <x v="47"/>
    <x v="21152"/>
  </r>
  <r>
    <x v="47"/>
    <x v="21153"/>
  </r>
  <r>
    <x v="47"/>
    <x v="21154"/>
  </r>
  <r>
    <x v="47"/>
    <x v="21155"/>
  </r>
  <r>
    <x v="47"/>
    <x v="21156"/>
  </r>
  <r>
    <x v="47"/>
    <x v="21157"/>
  </r>
  <r>
    <x v="47"/>
    <x v="21158"/>
  </r>
  <r>
    <x v="47"/>
    <x v="21159"/>
  </r>
  <r>
    <x v="47"/>
    <x v="21160"/>
  </r>
  <r>
    <x v="47"/>
    <x v="21161"/>
  </r>
  <r>
    <x v="47"/>
    <x v="21162"/>
  </r>
  <r>
    <x v="47"/>
    <x v="21163"/>
  </r>
  <r>
    <x v="47"/>
    <x v="21164"/>
  </r>
  <r>
    <x v="47"/>
    <x v="21165"/>
  </r>
  <r>
    <x v="47"/>
    <x v="21166"/>
  </r>
  <r>
    <x v="47"/>
    <x v="21167"/>
  </r>
  <r>
    <x v="47"/>
    <x v="21168"/>
  </r>
  <r>
    <x v="47"/>
    <x v="21169"/>
  </r>
  <r>
    <x v="47"/>
    <x v="21170"/>
  </r>
  <r>
    <x v="47"/>
    <x v="21171"/>
  </r>
  <r>
    <x v="47"/>
    <x v="21172"/>
  </r>
  <r>
    <x v="47"/>
    <x v="21173"/>
  </r>
  <r>
    <x v="47"/>
    <x v="21174"/>
  </r>
  <r>
    <x v="47"/>
    <x v="21175"/>
  </r>
  <r>
    <x v="47"/>
    <x v="21176"/>
  </r>
  <r>
    <x v="47"/>
    <x v="21177"/>
  </r>
  <r>
    <x v="47"/>
    <x v="21178"/>
  </r>
  <r>
    <x v="47"/>
    <x v="21179"/>
  </r>
  <r>
    <x v="47"/>
    <x v="21180"/>
  </r>
  <r>
    <x v="47"/>
    <x v="21181"/>
  </r>
  <r>
    <x v="47"/>
    <x v="21182"/>
  </r>
  <r>
    <x v="47"/>
    <x v="21183"/>
  </r>
  <r>
    <x v="47"/>
    <x v="21184"/>
  </r>
  <r>
    <x v="47"/>
    <x v="21185"/>
  </r>
  <r>
    <x v="47"/>
    <x v="21186"/>
  </r>
  <r>
    <x v="47"/>
    <x v="21187"/>
  </r>
  <r>
    <x v="47"/>
    <x v="21188"/>
  </r>
  <r>
    <x v="47"/>
    <x v="21189"/>
  </r>
  <r>
    <x v="47"/>
    <x v="21190"/>
  </r>
  <r>
    <x v="47"/>
    <x v="21191"/>
  </r>
  <r>
    <x v="47"/>
    <x v="21192"/>
  </r>
  <r>
    <x v="47"/>
    <x v="21193"/>
  </r>
  <r>
    <x v="47"/>
    <x v="21194"/>
  </r>
  <r>
    <x v="47"/>
    <x v="21195"/>
  </r>
  <r>
    <x v="47"/>
    <x v="21196"/>
  </r>
  <r>
    <x v="47"/>
    <x v="21197"/>
  </r>
  <r>
    <x v="47"/>
    <x v="21198"/>
  </r>
  <r>
    <x v="47"/>
    <x v="21199"/>
  </r>
  <r>
    <x v="47"/>
    <x v="21200"/>
  </r>
  <r>
    <x v="47"/>
    <x v="21201"/>
  </r>
  <r>
    <x v="47"/>
    <x v="21202"/>
  </r>
  <r>
    <x v="47"/>
    <x v="21203"/>
  </r>
  <r>
    <x v="47"/>
    <x v="21204"/>
  </r>
  <r>
    <x v="47"/>
    <x v="21205"/>
  </r>
  <r>
    <x v="47"/>
    <x v="21206"/>
  </r>
  <r>
    <x v="47"/>
    <x v="21207"/>
  </r>
  <r>
    <x v="47"/>
    <x v="21208"/>
  </r>
  <r>
    <x v="47"/>
    <x v="21209"/>
  </r>
  <r>
    <x v="47"/>
    <x v="21210"/>
  </r>
  <r>
    <x v="47"/>
    <x v="21211"/>
  </r>
  <r>
    <x v="47"/>
    <x v="21212"/>
  </r>
  <r>
    <x v="47"/>
    <x v="21213"/>
  </r>
  <r>
    <x v="47"/>
    <x v="21214"/>
  </r>
  <r>
    <x v="47"/>
    <x v="21215"/>
  </r>
  <r>
    <x v="47"/>
    <x v="21216"/>
  </r>
  <r>
    <x v="47"/>
    <x v="21217"/>
  </r>
  <r>
    <x v="47"/>
    <x v="21218"/>
  </r>
  <r>
    <x v="47"/>
    <x v="21219"/>
  </r>
  <r>
    <x v="47"/>
    <x v="21220"/>
  </r>
  <r>
    <x v="47"/>
    <x v="21221"/>
  </r>
  <r>
    <x v="47"/>
    <x v="21222"/>
  </r>
  <r>
    <x v="47"/>
    <x v="21223"/>
  </r>
  <r>
    <x v="47"/>
    <x v="21224"/>
  </r>
  <r>
    <x v="47"/>
    <x v="21225"/>
  </r>
  <r>
    <x v="47"/>
    <x v="21226"/>
  </r>
  <r>
    <x v="47"/>
    <x v="21227"/>
  </r>
  <r>
    <x v="47"/>
    <x v="21228"/>
  </r>
  <r>
    <x v="47"/>
    <x v="21229"/>
  </r>
  <r>
    <x v="47"/>
    <x v="21230"/>
  </r>
  <r>
    <x v="47"/>
    <x v="21231"/>
  </r>
  <r>
    <x v="47"/>
    <x v="21232"/>
  </r>
  <r>
    <x v="47"/>
    <x v="21233"/>
  </r>
  <r>
    <x v="47"/>
    <x v="21234"/>
  </r>
  <r>
    <x v="47"/>
    <x v="21235"/>
  </r>
  <r>
    <x v="47"/>
    <x v="21236"/>
  </r>
  <r>
    <x v="47"/>
    <x v="21237"/>
  </r>
  <r>
    <x v="47"/>
    <x v="21238"/>
  </r>
  <r>
    <x v="47"/>
    <x v="21239"/>
  </r>
  <r>
    <x v="47"/>
    <x v="21240"/>
  </r>
  <r>
    <x v="47"/>
    <x v="21241"/>
  </r>
  <r>
    <x v="47"/>
    <x v="21242"/>
  </r>
  <r>
    <x v="47"/>
    <x v="21243"/>
  </r>
  <r>
    <x v="47"/>
    <x v="21244"/>
  </r>
  <r>
    <x v="47"/>
    <x v="21245"/>
  </r>
  <r>
    <x v="47"/>
    <x v="21246"/>
  </r>
  <r>
    <x v="47"/>
    <x v="21247"/>
  </r>
  <r>
    <x v="47"/>
    <x v="21248"/>
  </r>
  <r>
    <x v="47"/>
    <x v="21249"/>
  </r>
  <r>
    <x v="47"/>
    <x v="21250"/>
  </r>
  <r>
    <x v="47"/>
    <x v="21251"/>
  </r>
  <r>
    <x v="47"/>
    <x v="21252"/>
  </r>
  <r>
    <x v="47"/>
    <x v="21253"/>
  </r>
  <r>
    <x v="47"/>
    <x v="21254"/>
  </r>
  <r>
    <x v="47"/>
    <x v="21255"/>
  </r>
  <r>
    <x v="47"/>
    <x v="21256"/>
  </r>
  <r>
    <x v="47"/>
    <x v="21257"/>
  </r>
  <r>
    <x v="47"/>
    <x v="21258"/>
  </r>
  <r>
    <x v="47"/>
    <x v="21259"/>
  </r>
  <r>
    <x v="47"/>
    <x v="21260"/>
  </r>
  <r>
    <x v="47"/>
    <x v="21261"/>
  </r>
  <r>
    <x v="47"/>
    <x v="21262"/>
  </r>
  <r>
    <x v="47"/>
    <x v="21263"/>
  </r>
  <r>
    <x v="47"/>
    <x v="21264"/>
  </r>
  <r>
    <x v="47"/>
    <x v="21265"/>
  </r>
  <r>
    <x v="47"/>
    <x v="21266"/>
  </r>
  <r>
    <x v="47"/>
    <x v="21267"/>
  </r>
  <r>
    <x v="47"/>
    <x v="21268"/>
  </r>
  <r>
    <x v="47"/>
    <x v="21269"/>
  </r>
  <r>
    <x v="47"/>
    <x v="21270"/>
  </r>
  <r>
    <x v="47"/>
    <x v="21271"/>
  </r>
  <r>
    <x v="47"/>
    <x v="21272"/>
  </r>
  <r>
    <x v="47"/>
    <x v="21273"/>
  </r>
  <r>
    <x v="47"/>
    <x v="21274"/>
  </r>
  <r>
    <x v="47"/>
    <x v="21275"/>
  </r>
  <r>
    <x v="47"/>
    <x v="21276"/>
  </r>
  <r>
    <x v="47"/>
    <x v="21277"/>
  </r>
  <r>
    <x v="47"/>
    <x v="21278"/>
  </r>
  <r>
    <x v="47"/>
    <x v="21279"/>
  </r>
  <r>
    <x v="47"/>
    <x v="21280"/>
  </r>
  <r>
    <x v="47"/>
    <x v="21281"/>
  </r>
  <r>
    <x v="47"/>
    <x v="21282"/>
  </r>
  <r>
    <x v="47"/>
    <x v="21283"/>
  </r>
  <r>
    <x v="47"/>
    <x v="21284"/>
  </r>
  <r>
    <x v="47"/>
    <x v="21285"/>
  </r>
  <r>
    <x v="47"/>
    <x v="21286"/>
  </r>
  <r>
    <x v="47"/>
    <x v="21287"/>
  </r>
  <r>
    <x v="47"/>
    <x v="21288"/>
  </r>
  <r>
    <x v="47"/>
    <x v="21289"/>
  </r>
  <r>
    <x v="47"/>
    <x v="21290"/>
  </r>
  <r>
    <x v="47"/>
    <x v="21291"/>
  </r>
  <r>
    <x v="47"/>
    <x v="21292"/>
  </r>
  <r>
    <x v="47"/>
    <x v="21293"/>
  </r>
  <r>
    <x v="47"/>
    <x v="21294"/>
  </r>
  <r>
    <x v="47"/>
    <x v="21295"/>
  </r>
  <r>
    <x v="47"/>
    <x v="21296"/>
  </r>
  <r>
    <x v="47"/>
    <x v="21297"/>
  </r>
  <r>
    <x v="47"/>
    <x v="21298"/>
  </r>
  <r>
    <x v="47"/>
    <x v="21299"/>
  </r>
  <r>
    <x v="47"/>
    <x v="21300"/>
  </r>
  <r>
    <x v="47"/>
    <x v="21301"/>
  </r>
  <r>
    <x v="47"/>
    <x v="21302"/>
  </r>
  <r>
    <x v="47"/>
    <x v="21303"/>
  </r>
  <r>
    <x v="47"/>
    <x v="21304"/>
  </r>
  <r>
    <x v="47"/>
    <x v="21305"/>
  </r>
  <r>
    <x v="47"/>
    <x v="21306"/>
  </r>
  <r>
    <x v="47"/>
    <x v="21307"/>
  </r>
  <r>
    <x v="47"/>
    <x v="21308"/>
  </r>
  <r>
    <x v="47"/>
    <x v="21309"/>
  </r>
  <r>
    <x v="47"/>
    <x v="21310"/>
  </r>
  <r>
    <x v="47"/>
    <x v="21311"/>
  </r>
  <r>
    <x v="47"/>
    <x v="21312"/>
  </r>
  <r>
    <x v="47"/>
    <x v="21313"/>
  </r>
  <r>
    <x v="47"/>
    <x v="21314"/>
  </r>
  <r>
    <x v="47"/>
    <x v="21315"/>
  </r>
  <r>
    <x v="47"/>
    <x v="21316"/>
  </r>
  <r>
    <x v="47"/>
    <x v="21317"/>
  </r>
  <r>
    <x v="47"/>
    <x v="21318"/>
  </r>
  <r>
    <x v="47"/>
    <x v="21319"/>
  </r>
  <r>
    <x v="47"/>
    <x v="21320"/>
  </r>
  <r>
    <x v="47"/>
    <x v="21321"/>
  </r>
  <r>
    <x v="47"/>
    <x v="21322"/>
  </r>
  <r>
    <x v="47"/>
    <x v="21323"/>
  </r>
  <r>
    <x v="47"/>
    <x v="21324"/>
  </r>
  <r>
    <x v="47"/>
    <x v="21325"/>
  </r>
  <r>
    <x v="47"/>
    <x v="21326"/>
  </r>
  <r>
    <x v="47"/>
    <x v="21327"/>
  </r>
  <r>
    <x v="47"/>
    <x v="21328"/>
  </r>
  <r>
    <x v="47"/>
    <x v="21329"/>
  </r>
  <r>
    <x v="47"/>
    <x v="21330"/>
  </r>
  <r>
    <x v="47"/>
    <x v="21331"/>
  </r>
  <r>
    <x v="47"/>
    <x v="21332"/>
  </r>
  <r>
    <x v="47"/>
    <x v="21333"/>
  </r>
  <r>
    <x v="47"/>
    <x v="21334"/>
  </r>
  <r>
    <x v="47"/>
    <x v="21335"/>
  </r>
  <r>
    <x v="47"/>
    <x v="21336"/>
  </r>
  <r>
    <x v="47"/>
    <x v="21337"/>
  </r>
  <r>
    <x v="47"/>
    <x v="21338"/>
  </r>
  <r>
    <x v="47"/>
    <x v="21339"/>
  </r>
  <r>
    <x v="47"/>
    <x v="21340"/>
  </r>
  <r>
    <x v="47"/>
    <x v="21341"/>
  </r>
  <r>
    <x v="47"/>
    <x v="21342"/>
  </r>
  <r>
    <x v="47"/>
    <x v="21343"/>
  </r>
  <r>
    <x v="47"/>
    <x v="21344"/>
  </r>
  <r>
    <x v="47"/>
    <x v="21345"/>
  </r>
  <r>
    <x v="47"/>
    <x v="21346"/>
  </r>
  <r>
    <x v="47"/>
    <x v="21347"/>
  </r>
  <r>
    <x v="47"/>
    <x v="21348"/>
  </r>
  <r>
    <x v="47"/>
    <x v="21349"/>
  </r>
  <r>
    <x v="47"/>
    <x v="21350"/>
  </r>
  <r>
    <x v="47"/>
    <x v="21351"/>
  </r>
  <r>
    <x v="47"/>
    <x v="21352"/>
  </r>
  <r>
    <x v="47"/>
    <x v="21353"/>
  </r>
  <r>
    <x v="47"/>
    <x v="21354"/>
  </r>
  <r>
    <x v="47"/>
    <x v="21355"/>
  </r>
  <r>
    <x v="47"/>
    <x v="21356"/>
  </r>
  <r>
    <x v="47"/>
    <x v="21357"/>
  </r>
  <r>
    <x v="47"/>
    <x v="21358"/>
  </r>
  <r>
    <x v="47"/>
    <x v="21359"/>
  </r>
  <r>
    <x v="47"/>
    <x v="21360"/>
  </r>
  <r>
    <x v="47"/>
    <x v="21361"/>
  </r>
  <r>
    <x v="47"/>
    <x v="21362"/>
  </r>
  <r>
    <x v="47"/>
    <x v="21363"/>
  </r>
  <r>
    <x v="47"/>
    <x v="21364"/>
  </r>
  <r>
    <x v="47"/>
    <x v="21365"/>
  </r>
  <r>
    <x v="47"/>
    <x v="21366"/>
  </r>
  <r>
    <x v="47"/>
    <x v="21367"/>
  </r>
  <r>
    <x v="47"/>
    <x v="21368"/>
  </r>
  <r>
    <x v="47"/>
    <x v="21369"/>
  </r>
  <r>
    <x v="47"/>
    <x v="21370"/>
  </r>
  <r>
    <x v="47"/>
    <x v="21371"/>
  </r>
  <r>
    <x v="47"/>
    <x v="21372"/>
  </r>
  <r>
    <x v="47"/>
    <x v="21373"/>
  </r>
  <r>
    <x v="47"/>
    <x v="21374"/>
  </r>
  <r>
    <x v="47"/>
    <x v="21375"/>
  </r>
  <r>
    <x v="47"/>
    <x v="21376"/>
  </r>
  <r>
    <x v="47"/>
    <x v="21377"/>
  </r>
  <r>
    <x v="47"/>
    <x v="21378"/>
  </r>
  <r>
    <x v="47"/>
    <x v="21379"/>
  </r>
  <r>
    <x v="47"/>
    <x v="21380"/>
  </r>
  <r>
    <x v="47"/>
    <x v="21381"/>
  </r>
  <r>
    <x v="47"/>
    <x v="21382"/>
  </r>
  <r>
    <x v="47"/>
    <x v="21383"/>
  </r>
  <r>
    <x v="47"/>
    <x v="21384"/>
  </r>
  <r>
    <x v="47"/>
    <x v="21385"/>
  </r>
  <r>
    <x v="47"/>
    <x v="21386"/>
  </r>
  <r>
    <x v="47"/>
    <x v="21387"/>
  </r>
  <r>
    <x v="47"/>
    <x v="21388"/>
  </r>
  <r>
    <x v="47"/>
    <x v="21389"/>
  </r>
  <r>
    <x v="47"/>
    <x v="21390"/>
  </r>
  <r>
    <x v="47"/>
    <x v="21391"/>
  </r>
  <r>
    <x v="47"/>
    <x v="21392"/>
  </r>
  <r>
    <x v="47"/>
    <x v="21393"/>
  </r>
  <r>
    <x v="47"/>
    <x v="21394"/>
  </r>
  <r>
    <x v="47"/>
    <x v="21395"/>
  </r>
  <r>
    <x v="47"/>
    <x v="21396"/>
  </r>
  <r>
    <x v="47"/>
    <x v="21397"/>
  </r>
  <r>
    <x v="47"/>
    <x v="21398"/>
  </r>
  <r>
    <x v="47"/>
    <x v="21399"/>
  </r>
  <r>
    <x v="47"/>
    <x v="21400"/>
  </r>
  <r>
    <x v="47"/>
    <x v="21401"/>
  </r>
  <r>
    <x v="47"/>
    <x v="21402"/>
  </r>
  <r>
    <x v="47"/>
    <x v="21403"/>
  </r>
  <r>
    <x v="47"/>
    <x v="21404"/>
  </r>
  <r>
    <x v="47"/>
    <x v="21405"/>
  </r>
  <r>
    <x v="47"/>
    <x v="21406"/>
  </r>
  <r>
    <x v="47"/>
    <x v="21407"/>
  </r>
  <r>
    <x v="47"/>
    <x v="21408"/>
  </r>
  <r>
    <x v="47"/>
    <x v="21409"/>
  </r>
  <r>
    <x v="47"/>
    <x v="21410"/>
  </r>
  <r>
    <x v="47"/>
    <x v="21411"/>
  </r>
  <r>
    <x v="47"/>
    <x v="21412"/>
  </r>
  <r>
    <x v="47"/>
    <x v="21413"/>
  </r>
  <r>
    <x v="47"/>
    <x v="21414"/>
  </r>
  <r>
    <x v="47"/>
    <x v="21415"/>
  </r>
  <r>
    <x v="47"/>
    <x v="21416"/>
  </r>
  <r>
    <x v="47"/>
    <x v="21417"/>
  </r>
  <r>
    <x v="47"/>
    <x v="21418"/>
  </r>
  <r>
    <x v="47"/>
    <x v="21419"/>
  </r>
  <r>
    <x v="47"/>
    <x v="21420"/>
  </r>
  <r>
    <x v="47"/>
    <x v="21421"/>
  </r>
  <r>
    <x v="47"/>
    <x v="21422"/>
  </r>
  <r>
    <x v="47"/>
    <x v="21423"/>
  </r>
  <r>
    <x v="47"/>
    <x v="21424"/>
  </r>
  <r>
    <x v="47"/>
    <x v="21425"/>
  </r>
  <r>
    <x v="47"/>
    <x v="21426"/>
  </r>
  <r>
    <x v="47"/>
    <x v="21427"/>
  </r>
  <r>
    <x v="47"/>
    <x v="21428"/>
  </r>
  <r>
    <x v="47"/>
    <x v="21429"/>
  </r>
  <r>
    <x v="47"/>
    <x v="21430"/>
  </r>
  <r>
    <x v="47"/>
    <x v="21431"/>
  </r>
  <r>
    <x v="47"/>
    <x v="21432"/>
  </r>
  <r>
    <x v="47"/>
    <x v="21433"/>
  </r>
  <r>
    <x v="47"/>
    <x v="21434"/>
  </r>
  <r>
    <x v="47"/>
    <x v="21435"/>
  </r>
  <r>
    <x v="47"/>
    <x v="21436"/>
  </r>
  <r>
    <x v="47"/>
    <x v="21437"/>
  </r>
  <r>
    <x v="47"/>
    <x v="21438"/>
  </r>
  <r>
    <x v="47"/>
    <x v="21439"/>
  </r>
  <r>
    <x v="47"/>
    <x v="21440"/>
  </r>
  <r>
    <x v="47"/>
    <x v="21441"/>
  </r>
  <r>
    <x v="47"/>
    <x v="21442"/>
  </r>
  <r>
    <x v="47"/>
    <x v="21443"/>
  </r>
  <r>
    <x v="47"/>
    <x v="21444"/>
  </r>
  <r>
    <x v="47"/>
    <x v="21445"/>
  </r>
  <r>
    <x v="47"/>
    <x v="21446"/>
  </r>
  <r>
    <x v="47"/>
    <x v="21447"/>
  </r>
  <r>
    <x v="47"/>
    <x v="21448"/>
  </r>
  <r>
    <x v="47"/>
    <x v="21449"/>
  </r>
  <r>
    <x v="47"/>
    <x v="21450"/>
  </r>
  <r>
    <x v="47"/>
    <x v="21451"/>
  </r>
  <r>
    <x v="47"/>
    <x v="21452"/>
  </r>
  <r>
    <x v="47"/>
    <x v="21453"/>
  </r>
  <r>
    <x v="47"/>
    <x v="21454"/>
  </r>
  <r>
    <x v="47"/>
    <x v="21455"/>
  </r>
  <r>
    <x v="47"/>
    <x v="21456"/>
  </r>
  <r>
    <x v="47"/>
    <x v="21457"/>
  </r>
  <r>
    <x v="47"/>
    <x v="21458"/>
  </r>
  <r>
    <x v="47"/>
    <x v="21459"/>
  </r>
  <r>
    <x v="47"/>
    <x v="21460"/>
  </r>
  <r>
    <x v="47"/>
    <x v="21461"/>
  </r>
  <r>
    <x v="47"/>
    <x v="21462"/>
  </r>
  <r>
    <x v="47"/>
    <x v="21463"/>
  </r>
  <r>
    <x v="47"/>
    <x v="21464"/>
  </r>
  <r>
    <x v="47"/>
    <x v="21465"/>
  </r>
  <r>
    <x v="47"/>
    <x v="21466"/>
  </r>
  <r>
    <x v="47"/>
    <x v="21467"/>
  </r>
  <r>
    <x v="47"/>
    <x v="21468"/>
  </r>
  <r>
    <x v="47"/>
    <x v="21469"/>
  </r>
  <r>
    <x v="47"/>
    <x v="21470"/>
  </r>
  <r>
    <x v="47"/>
    <x v="21471"/>
  </r>
  <r>
    <x v="47"/>
    <x v="21472"/>
  </r>
  <r>
    <x v="47"/>
    <x v="21473"/>
  </r>
  <r>
    <x v="47"/>
    <x v="21474"/>
  </r>
  <r>
    <x v="47"/>
    <x v="21475"/>
  </r>
  <r>
    <x v="47"/>
    <x v="21476"/>
  </r>
  <r>
    <x v="47"/>
    <x v="21477"/>
  </r>
  <r>
    <x v="47"/>
    <x v="21478"/>
  </r>
  <r>
    <x v="47"/>
    <x v="21479"/>
  </r>
  <r>
    <x v="47"/>
    <x v="21480"/>
  </r>
  <r>
    <x v="47"/>
    <x v="21481"/>
  </r>
  <r>
    <x v="47"/>
    <x v="21482"/>
  </r>
  <r>
    <x v="47"/>
    <x v="21483"/>
  </r>
  <r>
    <x v="47"/>
    <x v="21484"/>
  </r>
  <r>
    <x v="47"/>
    <x v="21485"/>
  </r>
  <r>
    <x v="47"/>
    <x v="21486"/>
  </r>
  <r>
    <x v="47"/>
    <x v="21487"/>
  </r>
  <r>
    <x v="47"/>
    <x v="21488"/>
  </r>
  <r>
    <x v="47"/>
    <x v="21489"/>
  </r>
  <r>
    <x v="47"/>
    <x v="21490"/>
  </r>
  <r>
    <x v="47"/>
    <x v="21491"/>
  </r>
  <r>
    <x v="47"/>
    <x v="21492"/>
  </r>
  <r>
    <x v="47"/>
    <x v="21493"/>
  </r>
  <r>
    <x v="47"/>
    <x v="21494"/>
  </r>
  <r>
    <x v="47"/>
    <x v="21495"/>
  </r>
  <r>
    <x v="47"/>
    <x v="21496"/>
  </r>
  <r>
    <x v="47"/>
    <x v="21497"/>
  </r>
  <r>
    <x v="47"/>
    <x v="21498"/>
  </r>
  <r>
    <x v="47"/>
    <x v="21499"/>
  </r>
  <r>
    <x v="47"/>
    <x v="21500"/>
  </r>
  <r>
    <x v="47"/>
    <x v="21501"/>
  </r>
  <r>
    <x v="47"/>
    <x v="21502"/>
  </r>
  <r>
    <x v="47"/>
    <x v="21503"/>
  </r>
  <r>
    <x v="47"/>
    <x v="21504"/>
  </r>
  <r>
    <x v="47"/>
    <x v="21505"/>
  </r>
  <r>
    <x v="47"/>
    <x v="21506"/>
  </r>
  <r>
    <x v="47"/>
    <x v="21507"/>
  </r>
  <r>
    <x v="47"/>
    <x v="21508"/>
  </r>
  <r>
    <x v="47"/>
    <x v="21509"/>
  </r>
  <r>
    <x v="47"/>
    <x v="21510"/>
  </r>
  <r>
    <x v="47"/>
    <x v="21511"/>
  </r>
  <r>
    <x v="47"/>
    <x v="21512"/>
  </r>
  <r>
    <x v="47"/>
    <x v="21513"/>
  </r>
  <r>
    <x v="47"/>
    <x v="21514"/>
  </r>
  <r>
    <x v="47"/>
    <x v="21515"/>
  </r>
  <r>
    <x v="47"/>
    <x v="21516"/>
  </r>
  <r>
    <x v="47"/>
    <x v="21517"/>
  </r>
  <r>
    <x v="47"/>
    <x v="21518"/>
  </r>
  <r>
    <x v="48"/>
    <x v="21519"/>
  </r>
  <r>
    <x v="48"/>
    <x v="21520"/>
  </r>
  <r>
    <x v="48"/>
    <x v="21521"/>
  </r>
  <r>
    <x v="48"/>
    <x v="21522"/>
  </r>
  <r>
    <x v="48"/>
    <x v="21523"/>
  </r>
  <r>
    <x v="48"/>
    <x v="21524"/>
  </r>
  <r>
    <x v="48"/>
    <x v="21525"/>
  </r>
  <r>
    <x v="48"/>
    <x v="21526"/>
  </r>
  <r>
    <x v="48"/>
    <x v="21527"/>
  </r>
  <r>
    <x v="48"/>
    <x v="21528"/>
  </r>
  <r>
    <x v="48"/>
    <x v="21529"/>
  </r>
  <r>
    <x v="48"/>
    <x v="21530"/>
  </r>
  <r>
    <x v="48"/>
    <x v="21531"/>
  </r>
  <r>
    <x v="48"/>
    <x v="21532"/>
  </r>
  <r>
    <x v="48"/>
    <x v="21533"/>
  </r>
  <r>
    <x v="48"/>
    <x v="21534"/>
  </r>
  <r>
    <x v="48"/>
    <x v="21535"/>
  </r>
  <r>
    <x v="48"/>
    <x v="21536"/>
  </r>
  <r>
    <x v="48"/>
    <x v="21537"/>
  </r>
  <r>
    <x v="48"/>
    <x v="21538"/>
  </r>
  <r>
    <x v="48"/>
    <x v="21539"/>
  </r>
  <r>
    <x v="48"/>
    <x v="21540"/>
  </r>
  <r>
    <x v="48"/>
    <x v="21541"/>
  </r>
  <r>
    <x v="48"/>
    <x v="21542"/>
  </r>
  <r>
    <x v="48"/>
    <x v="21543"/>
  </r>
  <r>
    <x v="48"/>
    <x v="21544"/>
  </r>
  <r>
    <x v="48"/>
    <x v="21545"/>
  </r>
  <r>
    <x v="48"/>
    <x v="21546"/>
  </r>
  <r>
    <x v="48"/>
    <x v="21547"/>
  </r>
  <r>
    <x v="48"/>
    <x v="21548"/>
  </r>
  <r>
    <x v="48"/>
    <x v="21549"/>
  </r>
  <r>
    <x v="48"/>
    <x v="21550"/>
  </r>
  <r>
    <x v="48"/>
    <x v="21551"/>
  </r>
  <r>
    <x v="48"/>
    <x v="21552"/>
  </r>
  <r>
    <x v="48"/>
    <x v="21553"/>
  </r>
  <r>
    <x v="48"/>
    <x v="21554"/>
  </r>
  <r>
    <x v="48"/>
    <x v="21555"/>
  </r>
  <r>
    <x v="48"/>
    <x v="21556"/>
  </r>
  <r>
    <x v="48"/>
    <x v="21557"/>
  </r>
  <r>
    <x v="48"/>
    <x v="21558"/>
  </r>
  <r>
    <x v="48"/>
    <x v="21559"/>
  </r>
  <r>
    <x v="48"/>
    <x v="21560"/>
  </r>
  <r>
    <x v="48"/>
    <x v="21561"/>
  </r>
  <r>
    <x v="48"/>
    <x v="21562"/>
  </r>
  <r>
    <x v="48"/>
    <x v="21563"/>
  </r>
  <r>
    <x v="48"/>
    <x v="21564"/>
  </r>
  <r>
    <x v="48"/>
    <x v="21565"/>
  </r>
  <r>
    <x v="48"/>
    <x v="21566"/>
  </r>
  <r>
    <x v="48"/>
    <x v="21567"/>
  </r>
  <r>
    <x v="48"/>
    <x v="21568"/>
  </r>
  <r>
    <x v="48"/>
    <x v="21569"/>
  </r>
  <r>
    <x v="48"/>
    <x v="21570"/>
  </r>
  <r>
    <x v="48"/>
    <x v="21571"/>
  </r>
  <r>
    <x v="48"/>
    <x v="21572"/>
  </r>
  <r>
    <x v="48"/>
    <x v="21573"/>
  </r>
  <r>
    <x v="48"/>
    <x v="21574"/>
  </r>
  <r>
    <x v="48"/>
    <x v="21575"/>
  </r>
  <r>
    <x v="48"/>
    <x v="21576"/>
  </r>
  <r>
    <x v="48"/>
    <x v="21577"/>
  </r>
  <r>
    <x v="48"/>
    <x v="21578"/>
  </r>
  <r>
    <x v="48"/>
    <x v="21579"/>
  </r>
  <r>
    <x v="48"/>
    <x v="21580"/>
  </r>
  <r>
    <x v="48"/>
    <x v="21581"/>
  </r>
  <r>
    <x v="48"/>
    <x v="21582"/>
  </r>
  <r>
    <x v="48"/>
    <x v="21583"/>
  </r>
  <r>
    <x v="48"/>
    <x v="21584"/>
  </r>
  <r>
    <x v="48"/>
    <x v="21585"/>
  </r>
  <r>
    <x v="48"/>
    <x v="21586"/>
  </r>
  <r>
    <x v="48"/>
    <x v="21587"/>
  </r>
  <r>
    <x v="48"/>
    <x v="21588"/>
  </r>
  <r>
    <x v="48"/>
    <x v="21589"/>
  </r>
  <r>
    <x v="48"/>
    <x v="21590"/>
  </r>
  <r>
    <x v="48"/>
    <x v="21591"/>
  </r>
  <r>
    <x v="48"/>
    <x v="21592"/>
  </r>
  <r>
    <x v="48"/>
    <x v="21593"/>
  </r>
  <r>
    <x v="48"/>
    <x v="21594"/>
  </r>
  <r>
    <x v="48"/>
    <x v="21595"/>
  </r>
  <r>
    <x v="48"/>
    <x v="21596"/>
  </r>
  <r>
    <x v="48"/>
    <x v="21597"/>
  </r>
  <r>
    <x v="48"/>
    <x v="21598"/>
  </r>
  <r>
    <x v="48"/>
    <x v="21599"/>
  </r>
  <r>
    <x v="48"/>
    <x v="21600"/>
  </r>
  <r>
    <x v="48"/>
    <x v="21601"/>
  </r>
  <r>
    <x v="48"/>
    <x v="21602"/>
  </r>
  <r>
    <x v="48"/>
    <x v="21603"/>
  </r>
  <r>
    <x v="48"/>
    <x v="21604"/>
  </r>
  <r>
    <x v="48"/>
    <x v="21605"/>
  </r>
  <r>
    <x v="48"/>
    <x v="21606"/>
  </r>
  <r>
    <x v="48"/>
    <x v="21607"/>
  </r>
  <r>
    <x v="48"/>
    <x v="21608"/>
  </r>
  <r>
    <x v="48"/>
    <x v="21609"/>
  </r>
  <r>
    <x v="48"/>
    <x v="21610"/>
  </r>
  <r>
    <x v="48"/>
    <x v="21611"/>
  </r>
  <r>
    <x v="48"/>
    <x v="21612"/>
  </r>
  <r>
    <x v="48"/>
    <x v="21613"/>
  </r>
  <r>
    <x v="48"/>
    <x v="21614"/>
  </r>
  <r>
    <x v="48"/>
    <x v="21615"/>
  </r>
  <r>
    <x v="48"/>
    <x v="21616"/>
  </r>
  <r>
    <x v="48"/>
    <x v="21617"/>
  </r>
  <r>
    <x v="48"/>
    <x v="21618"/>
  </r>
  <r>
    <x v="48"/>
    <x v="21619"/>
  </r>
  <r>
    <x v="48"/>
    <x v="21620"/>
  </r>
  <r>
    <x v="48"/>
    <x v="21621"/>
  </r>
  <r>
    <x v="48"/>
    <x v="21622"/>
  </r>
  <r>
    <x v="48"/>
    <x v="21623"/>
  </r>
  <r>
    <x v="48"/>
    <x v="21624"/>
  </r>
  <r>
    <x v="48"/>
    <x v="21625"/>
  </r>
  <r>
    <x v="48"/>
    <x v="21626"/>
  </r>
  <r>
    <x v="48"/>
    <x v="21627"/>
  </r>
  <r>
    <x v="48"/>
    <x v="21628"/>
  </r>
  <r>
    <x v="48"/>
    <x v="21629"/>
  </r>
  <r>
    <x v="48"/>
    <x v="21630"/>
  </r>
  <r>
    <x v="48"/>
    <x v="21631"/>
  </r>
  <r>
    <x v="48"/>
    <x v="21632"/>
  </r>
  <r>
    <x v="48"/>
    <x v="21633"/>
  </r>
  <r>
    <x v="48"/>
    <x v="21634"/>
  </r>
  <r>
    <x v="48"/>
    <x v="21635"/>
  </r>
  <r>
    <x v="48"/>
    <x v="21636"/>
  </r>
  <r>
    <x v="48"/>
    <x v="21637"/>
  </r>
  <r>
    <x v="48"/>
    <x v="21638"/>
  </r>
  <r>
    <x v="48"/>
    <x v="21639"/>
  </r>
  <r>
    <x v="48"/>
    <x v="21640"/>
  </r>
  <r>
    <x v="48"/>
    <x v="21641"/>
  </r>
  <r>
    <x v="48"/>
    <x v="21642"/>
  </r>
  <r>
    <x v="48"/>
    <x v="21643"/>
  </r>
  <r>
    <x v="48"/>
    <x v="21644"/>
  </r>
  <r>
    <x v="48"/>
    <x v="21645"/>
  </r>
  <r>
    <x v="48"/>
    <x v="21646"/>
  </r>
  <r>
    <x v="48"/>
    <x v="21647"/>
  </r>
  <r>
    <x v="48"/>
    <x v="21648"/>
  </r>
  <r>
    <x v="48"/>
    <x v="21649"/>
  </r>
  <r>
    <x v="48"/>
    <x v="21650"/>
  </r>
  <r>
    <x v="48"/>
    <x v="21651"/>
  </r>
  <r>
    <x v="48"/>
    <x v="21652"/>
  </r>
  <r>
    <x v="48"/>
    <x v="21653"/>
  </r>
  <r>
    <x v="48"/>
    <x v="21654"/>
  </r>
  <r>
    <x v="48"/>
    <x v="21655"/>
  </r>
  <r>
    <x v="48"/>
    <x v="21656"/>
  </r>
  <r>
    <x v="48"/>
    <x v="21657"/>
  </r>
  <r>
    <x v="48"/>
    <x v="21658"/>
  </r>
  <r>
    <x v="48"/>
    <x v="21659"/>
  </r>
  <r>
    <x v="48"/>
    <x v="21660"/>
  </r>
  <r>
    <x v="48"/>
    <x v="21661"/>
  </r>
  <r>
    <x v="48"/>
    <x v="21662"/>
  </r>
  <r>
    <x v="48"/>
    <x v="21663"/>
  </r>
  <r>
    <x v="48"/>
    <x v="21664"/>
  </r>
  <r>
    <x v="48"/>
    <x v="21665"/>
  </r>
  <r>
    <x v="48"/>
    <x v="21666"/>
  </r>
  <r>
    <x v="48"/>
    <x v="21667"/>
  </r>
  <r>
    <x v="48"/>
    <x v="21668"/>
  </r>
  <r>
    <x v="48"/>
    <x v="21669"/>
  </r>
  <r>
    <x v="48"/>
    <x v="21670"/>
  </r>
  <r>
    <x v="48"/>
    <x v="21671"/>
  </r>
  <r>
    <x v="48"/>
    <x v="21672"/>
  </r>
  <r>
    <x v="48"/>
    <x v="21673"/>
  </r>
  <r>
    <x v="48"/>
    <x v="21674"/>
  </r>
  <r>
    <x v="48"/>
    <x v="21675"/>
  </r>
  <r>
    <x v="48"/>
    <x v="21676"/>
  </r>
  <r>
    <x v="48"/>
    <x v="21677"/>
  </r>
  <r>
    <x v="48"/>
    <x v="21678"/>
  </r>
  <r>
    <x v="48"/>
    <x v="21679"/>
  </r>
  <r>
    <x v="48"/>
    <x v="21680"/>
  </r>
  <r>
    <x v="48"/>
    <x v="21681"/>
  </r>
  <r>
    <x v="48"/>
    <x v="21682"/>
  </r>
  <r>
    <x v="48"/>
    <x v="21683"/>
  </r>
  <r>
    <x v="48"/>
    <x v="21684"/>
  </r>
  <r>
    <x v="48"/>
    <x v="21685"/>
  </r>
  <r>
    <x v="48"/>
    <x v="21686"/>
  </r>
  <r>
    <x v="48"/>
    <x v="21687"/>
  </r>
  <r>
    <x v="48"/>
    <x v="21688"/>
  </r>
  <r>
    <x v="48"/>
    <x v="21689"/>
  </r>
  <r>
    <x v="48"/>
    <x v="21690"/>
  </r>
  <r>
    <x v="48"/>
    <x v="21691"/>
  </r>
  <r>
    <x v="48"/>
    <x v="21692"/>
  </r>
  <r>
    <x v="48"/>
    <x v="21693"/>
  </r>
  <r>
    <x v="48"/>
    <x v="21694"/>
  </r>
  <r>
    <x v="48"/>
    <x v="21695"/>
  </r>
  <r>
    <x v="48"/>
    <x v="21696"/>
  </r>
  <r>
    <x v="48"/>
    <x v="21697"/>
  </r>
  <r>
    <x v="48"/>
    <x v="21698"/>
  </r>
  <r>
    <x v="48"/>
    <x v="21699"/>
  </r>
  <r>
    <x v="48"/>
    <x v="21700"/>
  </r>
  <r>
    <x v="48"/>
    <x v="21701"/>
  </r>
  <r>
    <x v="48"/>
    <x v="21702"/>
  </r>
  <r>
    <x v="48"/>
    <x v="21703"/>
  </r>
  <r>
    <x v="48"/>
    <x v="21704"/>
  </r>
  <r>
    <x v="48"/>
    <x v="21705"/>
  </r>
  <r>
    <x v="48"/>
    <x v="21706"/>
  </r>
  <r>
    <x v="48"/>
    <x v="21707"/>
  </r>
  <r>
    <x v="48"/>
    <x v="21708"/>
  </r>
  <r>
    <x v="48"/>
    <x v="21709"/>
  </r>
  <r>
    <x v="48"/>
    <x v="21710"/>
  </r>
  <r>
    <x v="48"/>
    <x v="21711"/>
  </r>
  <r>
    <x v="48"/>
    <x v="21712"/>
  </r>
  <r>
    <x v="48"/>
    <x v="21713"/>
  </r>
  <r>
    <x v="48"/>
    <x v="21714"/>
  </r>
  <r>
    <x v="48"/>
    <x v="21715"/>
  </r>
  <r>
    <x v="48"/>
    <x v="21716"/>
  </r>
  <r>
    <x v="48"/>
    <x v="21717"/>
  </r>
  <r>
    <x v="48"/>
    <x v="21718"/>
  </r>
  <r>
    <x v="48"/>
    <x v="21719"/>
  </r>
  <r>
    <x v="48"/>
    <x v="21720"/>
  </r>
  <r>
    <x v="48"/>
    <x v="21721"/>
  </r>
  <r>
    <x v="48"/>
    <x v="21722"/>
  </r>
  <r>
    <x v="48"/>
    <x v="21723"/>
  </r>
  <r>
    <x v="48"/>
    <x v="21724"/>
  </r>
  <r>
    <x v="48"/>
    <x v="21725"/>
  </r>
  <r>
    <x v="48"/>
    <x v="21726"/>
  </r>
  <r>
    <x v="48"/>
    <x v="21727"/>
  </r>
  <r>
    <x v="48"/>
    <x v="21728"/>
  </r>
  <r>
    <x v="48"/>
    <x v="21729"/>
  </r>
  <r>
    <x v="48"/>
    <x v="21730"/>
  </r>
  <r>
    <x v="48"/>
    <x v="21731"/>
  </r>
  <r>
    <x v="48"/>
    <x v="21732"/>
  </r>
  <r>
    <x v="48"/>
    <x v="21733"/>
  </r>
  <r>
    <x v="48"/>
    <x v="21734"/>
  </r>
  <r>
    <x v="48"/>
    <x v="21735"/>
  </r>
  <r>
    <x v="48"/>
    <x v="21736"/>
  </r>
  <r>
    <x v="48"/>
    <x v="21737"/>
  </r>
  <r>
    <x v="48"/>
    <x v="21738"/>
  </r>
  <r>
    <x v="48"/>
    <x v="21739"/>
  </r>
  <r>
    <x v="48"/>
    <x v="21740"/>
  </r>
  <r>
    <x v="48"/>
    <x v="21741"/>
  </r>
  <r>
    <x v="48"/>
    <x v="21742"/>
  </r>
  <r>
    <x v="48"/>
    <x v="21743"/>
  </r>
  <r>
    <x v="48"/>
    <x v="21744"/>
  </r>
  <r>
    <x v="48"/>
    <x v="21745"/>
  </r>
  <r>
    <x v="48"/>
    <x v="21746"/>
  </r>
  <r>
    <x v="48"/>
    <x v="21747"/>
  </r>
  <r>
    <x v="48"/>
    <x v="21748"/>
  </r>
  <r>
    <x v="48"/>
    <x v="21749"/>
  </r>
  <r>
    <x v="48"/>
    <x v="21750"/>
  </r>
  <r>
    <x v="48"/>
    <x v="21751"/>
  </r>
  <r>
    <x v="48"/>
    <x v="21752"/>
  </r>
  <r>
    <x v="48"/>
    <x v="21753"/>
  </r>
  <r>
    <x v="48"/>
    <x v="21754"/>
  </r>
  <r>
    <x v="48"/>
    <x v="21755"/>
  </r>
  <r>
    <x v="48"/>
    <x v="21756"/>
  </r>
  <r>
    <x v="48"/>
    <x v="21757"/>
  </r>
  <r>
    <x v="48"/>
    <x v="21758"/>
  </r>
  <r>
    <x v="48"/>
    <x v="21759"/>
  </r>
  <r>
    <x v="48"/>
    <x v="21760"/>
  </r>
  <r>
    <x v="48"/>
    <x v="21761"/>
  </r>
  <r>
    <x v="48"/>
    <x v="21762"/>
  </r>
  <r>
    <x v="48"/>
    <x v="21763"/>
  </r>
  <r>
    <x v="48"/>
    <x v="21764"/>
  </r>
  <r>
    <x v="48"/>
    <x v="21765"/>
  </r>
  <r>
    <x v="48"/>
    <x v="21766"/>
  </r>
  <r>
    <x v="48"/>
    <x v="21767"/>
  </r>
  <r>
    <x v="48"/>
    <x v="21768"/>
  </r>
  <r>
    <x v="48"/>
    <x v="21769"/>
  </r>
  <r>
    <x v="48"/>
    <x v="21770"/>
  </r>
  <r>
    <x v="48"/>
    <x v="21771"/>
  </r>
  <r>
    <x v="48"/>
    <x v="21772"/>
  </r>
  <r>
    <x v="48"/>
    <x v="21773"/>
  </r>
  <r>
    <x v="48"/>
    <x v="21774"/>
  </r>
  <r>
    <x v="48"/>
    <x v="21775"/>
  </r>
  <r>
    <x v="48"/>
    <x v="21776"/>
  </r>
  <r>
    <x v="48"/>
    <x v="21777"/>
  </r>
  <r>
    <x v="48"/>
    <x v="21778"/>
  </r>
  <r>
    <x v="48"/>
    <x v="21779"/>
  </r>
  <r>
    <x v="48"/>
    <x v="21780"/>
  </r>
  <r>
    <x v="48"/>
    <x v="21781"/>
  </r>
  <r>
    <x v="48"/>
    <x v="21782"/>
  </r>
  <r>
    <x v="48"/>
    <x v="21783"/>
  </r>
  <r>
    <x v="48"/>
    <x v="21784"/>
  </r>
  <r>
    <x v="48"/>
    <x v="21785"/>
  </r>
  <r>
    <x v="48"/>
    <x v="21786"/>
  </r>
  <r>
    <x v="48"/>
    <x v="21787"/>
  </r>
  <r>
    <x v="48"/>
    <x v="21788"/>
  </r>
  <r>
    <x v="48"/>
    <x v="21789"/>
  </r>
  <r>
    <x v="48"/>
    <x v="21790"/>
  </r>
  <r>
    <x v="48"/>
    <x v="21791"/>
  </r>
  <r>
    <x v="48"/>
    <x v="21792"/>
  </r>
  <r>
    <x v="48"/>
    <x v="21793"/>
  </r>
  <r>
    <x v="48"/>
    <x v="21794"/>
  </r>
  <r>
    <x v="48"/>
    <x v="21795"/>
  </r>
  <r>
    <x v="48"/>
    <x v="21796"/>
  </r>
  <r>
    <x v="48"/>
    <x v="21797"/>
  </r>
  <r>
    <x v="48"/>
    <x v="21798"/>
  </r>
  <r>
    <x v="48"/>
    <x v="21799"/>
  </r>
  <r>
    <x v="48"/>
    <x v="21800"/>
  </r>
  <r>
    <x v="48"/>
    <x v="21801"/>
  </r>
  <r>
    <x v="48"/>
    <x v="21802"/>
  </r>
  <r>
    <x v="48"/>
    <x v="21803"/>
  </r>
  <r>
    <x v="48"/>
    <x v="21804"/>
  </r>
  <r>
    <x v="48"/>
    <x v="21805"/>
  </r>
  <r>
    <x v="48"/>
    <x v="21806"/>
  </r>
  <r>
    <x v="48"/>
    <x v="21807"/>
  </r>
  <r>
    <x v="48"/>
    <x v="21808"/>
  </r>
  <r>
    <x v="48"/>
    <x v="21809"/>
  </r>
  <r>
    <x v="48"/>
    <x v="21810"/>
  </r>
  <r>
    <x v="48"/>
    <x v="21811"/>
  </r>
  <r>
    <x v="48"/>
    <x v="21812"/>
  </r>
  <r>
    <x v="48"/>
    <x v="21813"/>
  </r>
  <r>
    <x v="48"/>
    <x v="21814"/>
  </r>
  <r>
    <x v="48"/>
    <x v="21815"/>
  </r>
  <r>
    <x v="48"/>
    <x v="21816"/>
  </r>
  <r>
    <x v="48"/>
    <x v="21817"/>
  </r>
  <r>
    <x v="48"/>
    <x v="21818"/>
  </r>
  <r>
    <x v="48"/>
    <x v="21819"/>
  </r>
  <r>
    <x v="48"/>
    <x v="21820"/>
  </r>
  <r>
    <x v="48"/>
    <x v="21821"/>
  </r>
  <r>
    <x v="48"/>
    <x v="21822"/>
  </r>
  <r>
    <x v="48"/>
    <x v="21823"/>
  </r>
  <r>
    <x v="48"/>
    <x v="21824"/>
  </r>
  <r>
    <x v="48"/>
    <x v="21825"/>
  </r>
  <r>
    <x v="48"/>
    <x v="21826"/>
  </r>
  <r>
    <x v="48"/>
    <x v="21827"/>
  </r>
  <r>
    <x v="48"/>
    <x v="21828"/>
  </r>
  <r>
    <x v="48"/>
    <x v="21829"/>
  </r>
  <r>
    <x v="48"/>
    <x v="21830"/>
  </r>
  <r>
    <x v="48"/>
    <x v="21831"/>
  </r>
  <r>
    <x v="48"/>
    <x v="21832"/>
  </r>
  <r>
    <x v="48"/>
    <x v="21833"/>
  </r>
  <r>
    <x v="48"/>
    <x v="21834"/>
  </r>
  <r>
    <x v="48"/>
    <x v="21835"/>
  </r>
  <r>
    <x v="48"/>
    <x v="21836"/>
  </r>
  <r>
    <x v="48"/>
    <x v="21837"/>
  </r>
  <r>
    <x v="48"/>
    <x v="21838"/>
  </r>
  <r>
    <x v="48"/>
    <x v="21839"/>
  </r>
  <r>
    <x v="48"/>
    <x v="21840"/>
  </r>
  <r>
    <x v="48"/>
    <x v="21841"/>
  </r>
  <r>
    <x v="48"/>
    <x v="21842"/>
  </r>
  <r>
    <x v="48"/>
    <x v="21843"/>
  </r>
  <r>
    <x v="48"/>
    <x v="21844"/>
  </r>
  <r>
    <x v="48"/>
    <x v="21845"/>
  </r>
  <r>
    <x v="48"/>
    <x v="21846"/>
  </r>
  <r>
    <x v="49"/>
    <x v="21847"/>
  </r>
  <r>
    <x v="49"/>
    <x v="21848"/>
  </r>
  <r>
    <x v="49"/>
    <x v="21849"/>
  </r>
  <r>
    <x v="49"/>
    <x v="21850"/>
  </r>
  <r>
    <x v="49"/>
    <x v="21851"/>
  </r>
  <r>
    <x v="49"/>
    <x v="21852"/>
  </r>
  <r>
    <x v="49"/>
    <x v="21853"/>
  </r>
  <r>
    <x v="49"/>
    <x v="21854"/>
  </r>
  <r>
    <x v="49"/>
    <x v="21855"/>
  </r>
  <r>
    <x v="49"/>
    <x v="21856"/>
  </r>
  <r>
    <x v="49"/>
    <x v="21857"/>
  </r>
  <r>
    <x v="49"/>
    <x v="21858"/>
  </r>
  <r>
    <x v="49"/>
    <x v="21859"/>
  </r>
  <r>
    <x v="49"/>
    <x v="21860"/>
  </r>
  <r>
    <x v="49"/>
    <x v="21861"/>
  </r>
  <r>
    <x v="49"/>
    <x v="21862"/>
  </r>
  <r>
    <x v="49"/>
    <x v="21863"/>
  </r>
  <r>
    <x v="49"/>
    <x v="21864"/>
  </r>
  <r>
    <x v="49"/>
    <x v="21865"/>
  </r>
  <r>
    <x v="49"/>
    <x v="21866"/>
  </r>
  <r>
    <x v="49"/>
    <x v="21867"/>
  </r>
  <r>
    <x v="49"/>
    <x v="21868"/>
  </r>
  <r>
    <x v="49"/>
    <x v="21869"/>
  </r>
  <r>
    <x v="49"/>
    <x v="21870"/>
  </r>
  <r>
    <x v="49"/>
    <x v="21871"/>
  </r>
  <r>
    <x v="49"/>
    <x v="21872"/>
  </r>
  <r>
    <x v="49"/>
    <x v="21873"/>
  </r>
  <r>
    <x v="49"/>
    <x v="21874"/>
  </r>
  <r>
    <x v="49"/>
    <x v="21875"/>
  </r>
  <r>
    <x v="49"/>
    <x v="21876"/>
  </r>
  <r>
    <x v="49"/>
    <x v="21877"/>
  </r>
  <r>
    <x v="49"/>
    <x v="21878"/>
  </r>
  <r>
    <x v="49"/>
    <x v="21879"/>
  </r>
  <r>
    <x v="49"/>
    <x v="21880"/>
  </r>
  <r>
    <x v="49"/>
    <x v="21881"/>
  </r>
  <r>
    <x v="49"/>
    <x v="21882"/>
  </r>
  <r>
    <x v="49"/>
    <x v="21883"/>
  </r>
  <r>
    <x v="49"/>
    <x v="21884"/>
  </r>
  <r>
    <x v="49"/>
    <x v="21885"/>
  </r>
  <r>
    <x v="49"/>
    <x v="21886"/>
  </r>
  <r>
    <x v="49"/>
    <x v="21887"/>
  </r>
  <r>
    <x v="49"/>
    <x v="21888"/>
  </r>
  <r>
    <x v="49"/>
    <x v="21889"/>
  </r>
  <r>
    <x v="49"/>
    <x v="21890"/>
  </r>
  <r>
    <x v="49"/>
    <x v="21891"/>
  </r>
  <r>
    <x v="49"/>
    <x v="21892"/>
  </r>
  <r>
    <x v="49"/>
    <x v="21893"/>
  </r>
  <r>
    <x v="49"/>
    <x v="21894"/>
  </r>
  <r>
    <x v="49"/>
    <x v="21895"/>
  </r>
  <r>
    <x v="49"/>
    <x v="21896"/>
  </r>
  <r>
    <x v="49"/>
    <x v="21897"/>
  </r>
  <r>
    <x v="49"/>
    <x v="21898"/>
  </r>
  <r>
    <x v="49"/>
    <x v="21899"/>
  </r>
  <r>
    <x v="49"/>
    <x v="21900"/>
  </r>
  <r>
    <x v="49"/>
    <x v="21901"/>
  </r>
  <r>
    <x v="49"/>
    <x v="21902"/>
  </r>
  <r>
    <x v="49"/>
    <x v="21903"/>
  </r>
  <r>
    <x v="49"/>
    <x v="21904"/>
  </r>
  <r>
    <x v="49"/>
    <x v="21905"/>
  </r>
  <r>
    <x v="49"/>
    <x v="21906"/>
  </r>
  <r>
    <x v="49"/>
    <x v="21907"/>
  </r>
  <r>
    <x v="49"/>
    <x v="21908"/>
  </r>
  <r>
    <x v="49"/>
    <x v="21909"/>
  </r>
  <r>
    <x v="49"/>
    <x v="21910"/>
  </r>
  <r>
    <x v="49"/>
    <x v="21911"/>
  </r>
  <r>
    <x v="49"/>
    <x v="21912"/>
  </r>
  <r>
    <x v="49"/>
    <x v="21913"/>
  </r>
  <r>
    <x v="49"/>
    <x v="21914"/>
  </r>
  <r>
    <x v="49"/>
    <x v="21915"/>
  </r>
  <r>
    <x v="49"/>
    <x v="21916"/>
  </r>
  <r>
    <x v="49"/>
    <x v="21917"/>
  </r>
  <r>
    <x v="49"/>
    <x v="21918"/>
  </r>
  <r>
    <x v="49"/>
    <x v="21919"/>
  </r>
  <r>
    <x v="49"/>
    <x v="21920"/>
  </r>
  <r>
    <x v="49"/>
    <x v="21921"/>
  </r>
  <r>
    <x v="49"/>
    <x v="21922"/>
  </r>
  <r>
    <x v="49"/>
    <x v="21923"/>
  </r>
  <r>
    <x v="49"/>
    <x v="21924"/>
  </r>
  <r>
    <x v="49"/>
    <x v="21925"/>
  </r>
  <r>
    <x v="49"/>
    <x v="21926"/>
  </r>
  <r>
    <x v="49"/>
    <x v="21927"/>
  </r>
  <r>
    <x v="49"/>
    <x v="21928"/>
  </r>
  <r>
    <x v="49"/>
    <x v="21929"/>
  </r>
  <r>
    <x v="49"/>
    <x v="21930"/>
  </r>
  <r>
    <x v="49"/>
    <x v="21931"/>
  </r>
  <r>
    <x v="49"/>
    <x v="21932"/>
  </r>
  <r>
    <x v="49"/>
    <x v="21933"/>
  </r>
  <r>
    <x v="49"/>
    <x v="21934"/>
  </r>
  <r>
    <x v="49"/>
    <x v="21935"/>
  </r>
  <r>
    <x v="49"/>
    <x v="21936"/>
  </r>
  <r>
    <x v="49"/>
    <x v="21937"/>
  </r>
  <r>
    <x v="49"/>
    <x v="21938"/>
  </r>
  <r>
    <x v="49"/>
    <x v="21939"/>
  </r>
  <r>
    <x v="49"/>
    <x v="21940"/>
  </r>
  <r>
    <x v="49"/>
    <x v="21941"/>
  </r>
  <r>
    <x v="49"/>
    <x v="21942"/>
  </r>
  <r>
    <x v="49"/>
    <x v="21943"/>
  </r>
  <r>
    <x v="49"/>
    <x v="21944"/>
  </r>
  <r>
    <x v="49"/>
    <x v="21945"/>
  </r>
  <r>
    <x v="49"/>
    <x v="21946"/>
  </r>
  <r>
    <x v="49"/>
    <x v="21947"/>
  </r>
  <r>
    <x v="49"/>
    <x v="21948"/>
  </r>
  <r>
    <x v="49"/>
    <x v="21949"/>
  </r>
  <r>
    <x v="49"/>
    <x v="21950"/>
  </r>
  <r>
    <x v="49"/>
    <x v="21951"/>
  </r>
  <r>
    <x v="49"/>
    <x v="21952"/>
  </r>
  <r>
    <x v="49"/>
    <x v="21953"/>
  </r>
  <r>
    <x v="49"/>
    <x v="21954"/>
  </r>
  <r>
    <x v="49"/>
    <x v="21955"/>
  </r>
  <r>
    <x v="49"/>
    <x v="21956"/>
  </r>
  <r>
    <x v="49"/>
    <x v="21957"/>
  </r>
  <r>
    <x v="49"/>
    <x v="21958"/>
  </r>
  <r>
    <x v="49"/>
    <x v="21959"/>
  </r>
  <r>
    <x v="49"/>
    <x v="21960"/>
  </r>
  <r>
    <x v="49"/>
    <x v="21961"/>
  </r>
  <r>
    <x v="49"/>
    <x v="21962"/>
  </r>
  <r>
    <x v="49"/>
    <x v="21963"/>
  </r>
  <r>
    <x v="49"/>
    <x v="21964"/>
  </r>
  <r>
    <x v="49"/>
    <x v="21965"/>
  </r>
  <r>
    <x v="49"/>
    <x v="21966"/>
  </r>
  <r>
    <x v="49"/>
    <x v="21967"/>
  </r>
  <r>
    <x v="49"/>
    <x v="21968"/>
  </r>
  <r>
    <x v="49"/>
    <x v="21969"/>
  </r>
  <r>
    <x v="49"/>
    <x v="21970"/>
  </r>
  <r>
    <x v="49"/>
    <x v="21971"/>
  </r>
  <r>
    <x v="49"/>
    <x v="21972"/>
  </r>
  <r>
    <x v="49"/>
    <x v="21973"/>
  </r>
  <r>
    <x v="49"/>
    <x v="21974"/>
  </r>
  <r>
    <x v="49"/>
    <x v="21975"/>
  </r>
  <r>
    <x v="49"/>
    <x v="21976"/>
  </r>
  <r>
    <x v="49"/>
    <x v="21977"/>
  </r>
  <r>
    <x v="49"/>
    <x v="21978"/>
  </r>
  <r>
    <x v="49"/>
    <x v="21979"/>
  </r>
  <r>
    <x v="49"/>
    <x v="21980"/>
  </r>
  <r>
    <x v="49"/>
    <x v="21981"/>
  </r>
  <r>
    <x v="49"/>
    <x v="21982"/>
  </r>
  <r>
    <x v="49"/>
    <x v="21983"/>
  </r>
  <r>
    <x v="49"/>
    <x v="21984"/>
  </r>
  <r>
    <x v="49"/>
    <x v="21985"/>
  </r>
  <r>
    <x v="49"/>
    <x v="21986"/>
  </r>
  <r>
    <x v="49"/>
    <x v="21987"/>
  </r>
  <r>
    <x v="49"/>
    <x v="21988"/>
  </r>
  <r>
    <x v="49"/>
    <x v="21989"/>
  </r>
  <r>
    <x v="49"/>
    <x v="21990"/>
  </r>
  <r>
    <x v="49"/>
    <x v="21991"/>
  </r>
  <r>
    <x v="49"/>
    <x v="21992"/>
  </r>
  <r>
    <x v="49"/>
    <x v="21993"/>
  </r>
  <r>
    <x v="49"/>
    <x v="21994"/>
  </r>
  <r>
    <x v="49"/>
    <x v="21995"/>
  </r>
  <r>
    <x v="49"/>
    <x v="21996"/>
  </r>
  <r>
    <x v="49"/>
    <x v="21997"/>
  </r>
  <r>
    <x v="49"/>
    <x v="21998"/>
  </r>
  <r>
    <x v="49"/>
    <x v="21999"/>
  </r>
  <r>
    <x v="49"/>
    <x v="22000"/>
  </r>
  <r>
    <x v="49"/>
    <x v="22001"/>
  </r>
  <r>
    <x v="49"/>
    <x v="22002"/>
  </r>
  <r>
    <x v="49"/>
    <x v="22003"/>
  </r>
  <r>
    <x v="49"/>
    <x v="22004"/>
  </r>
  <r>
    <x v="49"/>
    <x v="22005"/>
  </r>
  <r>
    <x v="49"/>
    <x v="22006"/>
  </r>
  <r>
    <x v="49"/>
    <x v="22007"/>
  </r>
  <r>
    <x v="49"/>
    <x v="22008"/>
  </r>
  <r>
    <x v="49"/>
    <x v="22009"/>
  </r>
  <r>
    <x v="49"/>
    <x v="22010"/>
  </r>
  <r>
    <x v="49"/>
    <x v="22011"/>
  </r>
  <r>
    <x v="49"/>
    <x v="22012"/>
  </r>
  <r>
    <x v="49"/>
    <x v="22013"/>
  </r>
  <r>
    <x v="49"/>
    <x v="22014"/>
  </r>
  <r>
    <x v="49"/>
    <x v="22015"/>
  </r>
  <r>
    <x v="49"/>
    <x v="22016"/>
  </r>
  <r>
    <x v="49"/>
    <x v="22017"/>
  </r>
  <r>
    <x v="49"/>
    <x v="22018"/>
  </r>
  <r>
    <x v="49"/>
    <x v="22019"/>
  </r>
  <r>
    <x v="49"/>
    <x v="22020"/>
  </r>
  <r>
    <x v="49"/>
    <x v="22021"/>
  </r>
  <r>
    <x v="49"/>
    <x v="22022"/>
  </r>
  <r>
    <x v="49"/>
    <x v="22023"/>
  </r>
  <r>
    <x v="49"/>
    <x v="22024"/>
  </r>
  <r>
    <x v="49"/>
    <x v="22025"/>
  </r>
  <r>
    <x v="49"/>
    <x v="22026"/>
  </r>
  <r>
    <x v="49"/>
    <x v="22027"/>
  </r>
  <r>
    <x v="49"/>
    <x v="22028"/>
  </r>
  <r>
    <x v="49"/>
    <x v="22029"/>
  </r>
  <r>
    <x v="49"/>
    <x v="22030"/>
  </r>
  <r>
    <x v="49"/>
    <x v="22031"/>
  </r>
  <r>
    <x v="49"/>
    <x v="22032"/>
  </r>
  <r>
    <x v="49"/>
    <x v="22033"/>
  </r>
  <r>
    <x v="49"/>
    <x v="22034"/>
  </r>
  <r>
    <x v="49"/>
    <x v="22035"/>
  </r>
  <r>
    <x v="49"/>
    <x v="22036"/>
  </r>
  <r>
    <x v="49"/>
    <x v="22037"/>
  </r>
  <r>
    <x v="49"/>
    <x v="22038"/>
  </r>
  <r>
    <x v="49"/>
    <x v="22039"/>
  </r>
  <r>
    <x v="49"/>
    <x v="22040"/>
  </r>
  <r>
    <x v="49"/>
    <x v="22041"/>
  </r>
  <r>
    <x v="49"/>
    <x v="22042"/>
  </r>
  <r>
    <x v="49"/>
    <x v="22043"/>
  </r>
  <r>
    <x v="49"/>
    <x v="22044"/>
  </r>
  <r>
    <x v="49"/>
    <x v="22045"/>
  </r>
  <r>
    <x v="49"/>
    <x v="22046"/>
  </r>
  <r>
    <x v="49"/>
    <x v="22047"/>
  </r>
  <r>
    <x v="49"/>
    <x v="22048"/>
  </r>
  <r>
    <x v="49"/>
    <x v="22049"/>
  </r>
  <r>
    <x v="49"/>
    <x v="22050"/>
  </r>
  <r>
    <x v="49"/>
    <x v="22051"/>
  </r>
  <r>
    <x v="49"/>
    <x v="22052"/>
  </r>
  <r>
    <x v="49"/>
    <x v="22053"/>
  </r>
  <r>
    <x v="49"/>
    <x v="22054"/>
  </r>
  <r>
    <x v="49"/>
    <x v="22055"/>
  </r>
  <r>
    <x v="49"/>
    <x v="22056"/>
  </r>
  <r>
    <x v="49"/>
    <x v="22057"/>
  </r>
  <r>
    <x v="49"/>
    <x v="22058"/>
  </r>
  <r>
    <x v="49"/>
    <x v="22059"/>
  </r>
  <r>
    <x v="49"/>
    <x v="22060"/>
  </r>
  <r>
    <x v="49"/>
    <x v="22061"/>
  </r>
  <r>
    <x v="49"/>
    <x v="22062"/>
  </r>
  <r>
    <x v="49"/>
    <x v="22063"/>
  </r>
  <r>
    <x v="49"/>
    <x v="22064"/>
  </r>
  <r>
    <x v="49"/>
    <x v="22065"/>
  </r>
  <r>
    <x v="49"/>
    <x v="22066"/>
  </r>
  <r>
    <x v="49"/>
    <x v="22067"/>
  </r>
  <r>
    <x v="49"/>
    <x v="22068"/>
  </r>
  <r>
    <x v="49"/>
    <x v="22069"/>
  </r>
  <r>
    <x v="49"/>
    <x v="22070"/>
  </r>
  <r>
    <x v="49"/>
    <x v="22071"/>
  </r>
  <r>
    <x v="49"/>
    <x v="22072"/>
  </r>
  <r>
    <x v="49"/>
    <x v="22073"/>
  </r>
  <r>
    <x v="49"/>
    <x v="22074"/>
  </r>
  <r>
    <x v="49"/>
    <x v="22075"/>
  </r>
  <r>
    <x v="49"/>
    <x v="22076"/>
  </r>
  <r>
    <x v="49"/>
    <x v="22077"/>
  </r>
  <r>
    <x v="49"/>
    <x v="22078"/>
  </r>
  <r>
    <x v="49"/>
    <x v="22079"/>
  </r>
  <r>
    <x v="49"/>
    <x v="22080"/>
  </r>
  <r>
    <x v="49"/>
    <x v="22081"/>
  </r>
  <r>
    <x v="49"/>
    <x v="22082"/>
  </r>
  <r>
    <x v="49"/>
    <x v="22083"/>
  </r>
  <r>
    <x v="49"/>
    <x v="22084"/>
  </r>
  <r>
    <x v="49"/>
    <x v="22085"/>
  </r>
  <r>
    <x v="49"/>
    <x v="22086"/>
  </r>
  <r>
    <x v="49"/>
    <x v="22087"/>
  </r>
  <r>
    <x v="49"/>
    <x v="22088"/>
  </r>
  <r>
    <x v="49"/>
    <x v="22089"/>
  </r>
  <r>
    <x v="49"/>
    <x v="22090"/>
  </r>
  <r>
    <x v="49"/>
    <x v="22091"/>
  </r>
  <r>
    <x v="49"/>
    <x v="22092"/>
  </r>
  <r>
    <x v="49"/>
    <x v="22093"/>
  </r>
  <r>
    <x v="49"/>
    <x v="22094"/>
  </r>
  <r>
    <x v="49"/>
    <x v="22095"/>
  </r>
  <r>
    <x v="49"/>
    <x v="22096"/>
  </r>
  <r>
    <x v="49"/>
    <x v="22097"/>
  </r>
  <r>
    <x v="49"/>
    <x v="22098"/>
  </r>
  <r>
    <x v="49"/>
    <x v="22099"/>
  </r>
  <r>
    <x v="49"/>
    <x v="22100"/>
  </r>
  <r>
    <x v="49"/>
    <x v="22101"/>
  </r>
  <r>
    <x v="49"/>
    <x v="22102"/>
  </r>
  <r>
    <x v="49"/>
    <x v="22103"/>
  </r>
  <r>
    <x v="49"/>
    <x v="22104"/>
  </r>
  <r>
    <x v="49"/>
    <x v="22105"/>
  </r>
  <r>
    <x v="49"/>
    <x v="22106"/>
  </r>
  <r>
    <x v="49"/>
    <x v="22107"/>
  </r>
  <r>
    <x v="49"/>
    <x v="22108"/>
  </r>
  <r>
    <x v="49"/>
    <x v="22109"/>
  </r>
  <r>
    <x v="49"/>
    <x v="22110"/>
  </r>
  <r>
    <x v="49"/>
    <x v="22111"/>
  </r>
  <r>
    <x v="49"/>
    <x v="22112"/>
  </r>
  <r>
    <x v="49"/>
    <x v="22113"/>
  </r>
  <r>
    <x v="49"/>
    <x v="22114"/>
  </r>
  <r>
    <x v="49"/>
    <x v="22115"/>
  </r>
  <r>
    <x v="49"/>
    <x v="22116"/>
  </r>
  <r>
    <x v="49"/>
    <x v="22117"/>
  </r>
  <r>
    <x v="49"/>
    <x v="22118"/>
  </r>
  <r>
    <x v="49"/>
    <x v="22119"/>
  </r>
  <r>
    <x v="49"/>
    <x v="22120"/>
  </r>
  <r>
    <x v="49"/>
    <x v="22121"/>
  </r>
  <r>
    <x v="49"/>
    <x v="22122"/>
  </r>
  <r>
    <x v="49"/>
    <x v="22123"/>
  </r>
  <r>
    <x v="49"/>
    <x v="22124"/>
  </r>
  <r>
    <x v="49"/>
    <x v="22125"/>
  </r>
  <r>
    <x v="49"/>
    <x v="22126"/>
  </r>
  <r>
    <x v="49"/>
    <x v="22127"/>
  </r>
  <r>
    <x v="49"/>
    <x v="22128"/>
  </r>
  <r>
    <x v="49"/>
    <x v="22129"/>
  </r>
  <r>
    <x v="49"/>
    <x v="22130"/>
  </r>
  <r>
    <x v="49"/>
    <x v="22131"/>
  </r>
  <r>
    <x v="49"/>
    <x v="22132"/>
  </r>
  <r>
    <x v="49"/>
    <x v="22133"/>
  </r>
  <r>
    <x v="49"/>
    <x v="22134"/>
  </r>
  <r>
    <x v="49"/>
    <x v="22135"/>
  </r>
  <r>
    <x v="49"/>
    <x v="22136"/>
  </r>
  <r>
    <x v="49"/>
    <x v="22137"/>
  </r>
  <r>
    <x v="49"/>
    <x v="22138"/>
  </r>
  <r>
    <x v="49"/>
    <x v="22139"/>
  </r>
  <r>
    <x v="49"/>
    <x v="22140"/>
  </r>
  <r>
    <x v="49"/>
    <x v="22141"/>
  </r>
  <r>
    <x v="49"/>
    <x v="22142"/>
  </r>
  <r>
    <x v="49"/>
    <x v="22143"/>
  </r>
  <r>
    <x v="49"/>
    <x v="22144"/>
  </r>
  <r>
    <x v="49"/>
    <x v="22145"/>
  </r>
  <r>
    <x v="49"/>
    <x v="22146"/>
  </r>
  <r>
    <x v="49"/>
    <x v="22147"/>
  </r>
  <r>
    <x v="49"/>
    <x v="22148"/>
  </r>
  <r>
    <x v="49"/>
    <x v="22149"/>
  </r>
  <r>
    <x v="49"/>
    <x v="22150"/>
  </r>
  <r>
    <x v="49"/>
    <x v="22151"/>
  </r>
  <r>
    <x v="49"/>
    <x v="22152"/>
  </r>
  <r>
    <x v="49"/>
    <x v="22153"/>
  </r>
  <r>
    <x v="49"/>
    <x v="22154"/>
  </r>
  <r>
    <x v="49"/>
    <x v="22155"/>
  </r>
  <r>
    <x v="49"/>
    <x v="22156"/>
  </r>
  <r>
    <x v="49"/>
    <x v="22157"/>
  </r>
  <r>
    <x v="49"/>
    <x v="22158"/>
  </r>
  <r>
    <x v="49"/>
    <x v="22159"/>
  </r>
  <r>
    <x v="49"/>
    <x v="22160"/>
  </r>
  <r>
    <x v="49"/>
    <x v="22161"/>
  </r>
  <r>
    <x v="49"/>
    <x v="22162"/>
  </r>
  <r>
    <x v="49"/>
    <x v="22163"/>
  </r>
  <r>
    <x v="49"/>
    <x v="22164"/>
  </r>
  <r>
    <x v="49"/>
    <x v="22165"/>
  </r>
  <r>
    <x v="49"/>
    <x v="22166"/>
  </r>
  <r>
    <x v="49"/>
    <x v="22167"/>
  </r>
  <r>
    <x v="49"/>
    <x v="22168"/>
  </r>
  <r>
    <x v="49"/>
    <x v="22169"/>
  </r>
  <r>
    <x v="49"/>
    <x v="22170"/>
  </r>
  <r>
    <x v="49"/>
    <x v="22171"/>
  </r>
  <r>
    <x v="49"/>
    <x v="22172"/>
  </r>
  <r>
    <x v="49"/>
    <x v="22173"/>
  </r>
  <r>
    <x v="49"/>
    <x v="22174"/>
  </r>
  <r>
    <x v="49"/>
    <x v="22175"/>
  </r>
  <r>
    <x v="49"/>
    <x v="22176"/>
  </r>
  <r>
    <x v="49"/>
    <x v="22177"/>
  </r>
  <r>
    <x v="49"/>
    <x v="22178"/>
  </r>
  <r>
    <x v="49"/>
    <x v="22179"/>
  </r>
  <r>
    <x v="49"/>
    <x v="22180"/>
  </r>
  <r>
    <x v="49"/>
    <x v="22181"/>
  </r>
  <r>
    <x v="49"/>
    <x v="22182"/>
  </r>
  <r>
    <x v="49"/>
    <x v="22183"/>
  </r>
  <r>
    <x v="49"/>
    <x v="22184"/>
  </r>
  <r>
    <x v="49"/>
    <x v="22185"/>
  </r>
  <r>
    <x v="49"/>
    <x v="22186"/>
  </r>
  <r>
    <x v="49"/>
    <x v="22187"/>
  </r>
  <r>
    <x v="49"/>
    <x v="22188"/>
  </r>
  <r>
    <x v="49"/>
    <x v="22189"/>
  </r>
  <r>
    <x v="49"/>
    <x v="22190"/>
  </r>
  <r>
    <x v="49"/>
    <x v="22191"/>
  </r>
  <r>
    <x v="49"/>
    <x v="22192"/>
  </r>
  <r>
    <x v="49"/>
    <x v="22193"/>
  </r>
  <r>
    <x v="49"/>
    <x v="22194"/>
  </r>
  <r>
    <x v="49"/>
    <x v="22195"/>
  </r>
  <r>
    <x v="49"/>
    <x v="22196"/>
  </r>
  <r>
    <x v="49"/>
    <x v="22197"/>
  </r>
  <r>
    <x v="49"/>
    <x v="22198"/>
  </r>
  <r>
    <x v="49"/>
    <x v="22199"/>
  </r>
  <r>
    <x v="49"/>
    <x v="22200"/>
  </r>
  <r>
    <x v="49"/>
    <x v="22201"/>
  </r>
  <r>
    <x v="49"/>
    <x v="22202"/>
  </r>
  <r>
    <x v="49"/>
    <x v="22203"/>
  </r>
  <r>
    <x v="49"/>
    <x v="22204"/>
  </r>
  <r>
    <x v="49"/>
    <x v="22205"/>
  </r>
  <r>
    <x v="49"/>
    <x v="22206"/>
  </r>
  <r>
    <x v="49"/>
    <x v="22207"/>
  </r>
  <r>
    <x v="49"/>
    <x v="22208"/>
  </r>
  <r>
    <x v="49"/>
    <x v="22209"/>
  </r>
  <r>
    <x v="49"/>
    <x v="22210"/>
  </r>
  <r>
    <x v="49"/>
    <x v="22211"/>
  </r>
  <r>
    <x v="49"/>
    <x v="22212"/>
  </r>
  <r>
    <x v="49"/>
    <x v="22213"/>
  </r>
  <r>
    <x v="49"/>
    <x v="22214"/>
  </r>
  <r>
    <x v="49"/>
    <x v="22215"/>
  </r>
  <r>
    <x v="49"/>
    <x v="22216"/>
  </r>
  <r>
    <x v="49"/>
    <x v="22217"/>
  </r>
  <r>
    <x v="49"/>
    <x v="22218"/>
  </r>
  <r>
    <x v="49"/>
    <x v="22219"/>
  </r>
  <r>
    <x v="49"/>
    <x v="22220"/>
  </r>
  <r>
    <x v="49"/>
    <x v="22221"/>
  </r>
  <r>
    <x v="49"/>
    <x v="22222"/>
  </r>
  <r>
    <x v="49"/>
    <x v="22223"/>
  </r>
  <r>
    <x v="49"/>
    <x v="22224"/>
  </r>
  <r>
    <x v="49"/>
    <x v="22225"/>
  </r>
  <r>
    <x v="49"/>
    <x v="22226"/>
  </r>
  <r>
    <x v="49"/>
    <x v="22227"/>
  </r>
  <r>
    <x v="49"/>
    <x v="22228"/>
  </r>
  <r>
    <x v="49"/>
    <x v="22229"/>
  </r>
  <r>
    <x v="49"/>
    <x v="22230"/>
  </r>
  <r>
    <x v="49"/>
    <x v="22231"/>
  </r>
  <r>
    <x v="49"/>
    <x v="22232"/>
  </r>
  <r>
    <x v="49"/>
    <x v="22233"/>
  </r>
  <r>
    <x v="49"/>
    <x v="22234"/>
  </r>
  <r>
    <x v="49"/>
    <x v="22235"/>
  </r>
  <r>
    <x v="49"/>
    <x v="22236"/>
  </r>
  <r>
    <x v="49"/>
    <x v="22237"/>
  </r>
  <r>
    <x v="49"/>
    <x v="22238"/>
  </r>
  <r>
    <x v="49"/>
    <x v="22239"/>
  </r>
  <r>
    <x v="49"/>
    <x v="22240"/>
  </r>
  <r>
    <x v="49"/>
    <x v="22241"/>
  </r>
  <r>
    <x v="49"/>
    <x v="22242"/>
  </r>
  <r>
    <x v="49"/>
    <x v="22243"/>
  </r>
  <r>
    <x v="49"/>
    <x v="22244"/>
  </r>
  <r>
    <x v="49"/>
    <x v="22245"/>
  </r>
  <r>
    <x v="49"/>
    <x v="22246"/>
  </r>
  <r>
    <x v="49"/>
    <x v="22247"/>
  </r>
  <r>
    <x v="49"/>
    <x v="22248"/>
  </r>
  <r>
    <x v="49"/>
    <x v="22249"/>
  </r>
  <r>
    <x v="49"/>
    <x v="22250"/>
  </r>
  <r>
    <x v="49"/>
    <x v="22251"/>
  </r>
  <r>
    <x v="49"/>
    <x v="22252"/>
  </r>
  <r>
    <x v="49"/>
    <x v="22253"/>
  </r>
  <r>
    <x v="49"/>
    <x v="22254"/>
  </r>
  <r>
    <x v="50"/>
    <x v="22255"/>
  </r>
  <r>
    <x v="50"/>
    <x v="22256"/>
  </r>
  <r>
    <x v="50"/>
    <x v="22257"/>
  </r>
  <r>
    <x v="50"/>
    <x v="22258"/>
  </r>
  <r>
    <x v="50"/>
    <x v="22259"/>
  </r>
  <r>
    <x v="50"/>
    <x v="22260"/>
  </r>
  <r>
    <x v="50"/>
    <x v="22261"/>
  </r>
  <r>
    <x v="50"/>
    <x v="22262"/>
  </r>
  <r>
    <x v="50"/>
    <x v="22263"/>
  </r>
  <r>
    <x v="50"/>
    <x v="22264"/>
  </r>
  <r>
    <x v="50"/>
    <x v="22265"/>
  </r>
  <r>
    <x v="50"/>
    <x v="22266"/>
  </r>
  <r>
    <x v="50"/>
    <x v="22267"/>
  </r>
  <r>
    <x v="50"/>
    <x v="22268"/>
  </r>
  <r>
    <x v="50"/>
    <x v="22269"/>
  </r>
  <r>
    <x v="50"/>
    <x v="22270"/>
  </r>
  <r>
    <x v="50"/>
    <x v="22271"/>
  </r>
  <r>
    <x v="50"/>
    <x v="22272"/>
  </r>
  <r>
    <x v="50"/>
    <x v="22273"/>
  </r>
  <r>
    <x v="50"/>
    <x v="22274"/>
  </r>
  <r>
    <x v="50"/>
    <x v="22275"/>
  </r>
  <r>
    <x v="50"/>
    <x v="22276"/>
  </r>
  <r>
    <x v="50"/>
    <x v="22277"/>
  </r>
  <r>
    <x v="50"/>
    <x v="22278"/>
  </r>
  <r>
    <x v="50"/>
    <x v="22279"/>
  </r>
  <r>
    <x v="50"/>
    <x v="22280"/>
  </r>
  <r>
    <x v="50"/>
    <x v="22281"/>
  </r>
  <r>
    <x v="50"/>
    <x v="22282"/>
  </r>
  <r>
    <x v="50"/>
    <x v="22283"/>
  </r>
  <r>
    <x v="50"/>
    <x v="22284"/>
  </r>
  <r>
    <x v="50"/>
    <x v="22285"/>
  </r>
  <r>
    <x v="50"/>
    <x v="22286"/>
  </r>
  <r>
    <x v="50"/>
    <x v="22287"/>
  </r>
  <r>
    <x v="50"/>
    <x v="22288"/>
  </r>
  <r>
    <x v="50"/>
    <x v="22289"/>
  </r>
  <r>
    <x v="50"/>
    <x v="22290"/>
  </r>
  <r>
    <x v="50"/>
    <x v="22291"/>
  </r>
  <r>
    <x v="50"/>
    <x v="22292"/>
  </r>
  <r>
    <x v="50"/>
    <x v="22293"/>
  </r>
  <r>
    <x v="50"/>
    <x v="22294"/>
  </r>
  <r>
    <x v="50"/>
    <x v="22295"/>
  </r>
  <r>
    <x v="50"/>
    <x v="22296"/>
  </r>
  <r>
    <x v="50"/>
    <x v="22297"/>
  </r>
  <r>
    <x v="50"/>
    <x v="22298"/>
  </r>
  <r>
    <x v="50"/>
    <x v="22299"/>
  </r>
  <r>
    <x v="50"/>
    <x v="22300"/>
  </r>
  <r>
    <x v="50"/>
    <x v="22301"/>
  </r>
  <r>
    <x v="50"/>
    <x v="22302"/>
  </r>
  <r>
    <x v="50"/>
    <x v="22303"/>
  </r>
  <r>
    <x v="50"/>
    <x v="22304"/>
  </r>
  <r>
    <x v="50"/>
    <x v="22305"/>
  </r>
  <r>
    <x v="50"/>
    <x v="22306"/>
  </r>
  <r>
    <x v="50"/>
    <x v="22307"/>
  </r>
  <r>
    <x v="50"/>
    <x v="22308"/>
  </r>
  <r>
    <x v="50"/>
    <x v="22309"/>
  </r>
  <r>
    <x v="50"/>
    <x v="22310"/>
  </r>
  <r>
    <x v="50"/>
    <x v="22311"/>
  </r>
  <r>
    <x v="50"/>
    <x v="22312"/>
  </r>
  <r>
    <x v="50"/>
    <x v="22313"/>
  </r>
  <r>
    <x v="50"/>
    <x v="22314"/>
  </r>
  <r>
    <x v="50"/>
    <x v="22315"/>
  </r>
  <r>
    <x v="50"/>
    <x v="22316"/>
  </r>
  <r>
    <x v="50"/>
    <x v="22317"/>
  </r>
  <r>
    <x v="50"/>
    <x v="22318"/>
  </r>
  <r>
    <x v="50"/>
    <x v="22319"/>
  </r>
  <r>
    <x v="50"/>
    <x v="22320"/>
  </r>
  <r>
    <x v="50"/>
    <x v="22321"/>
  </r>
  <r>
    <x v="50"/>
    <x v="22322"/>
  </r>
  <r>
    <x v="50"/>
    <x v="22323"/>
  </r>
  <r>
    <x v="50"/>
    <x v="22324"/>
  </r>
  <r>
    <x v="50"/>
    <x v="22325"/>
  </r>
  <r>
    <x v="50"/>
    <x v="22326"/>
  </r>
  <r>
    <x v="50"/>
    <x v="22327"/>
  </r>
  <r>
    <x v="50"/>
    <x v="22328"/>
  </r>
  <r>
    <x v="50"/>
    <x v="22329"/>
  </r>
  <r>
    <x v="50"/>
    <x v="22330"/>
  </r>
  <r>
    <x v="50"/>
    <x v="22331"/>
  </r>
  <r>
    <x v="50"/>
    <x v="22332"/>
  </r>
  <r>
    <x v="50"/>
    <x v="22333"/>
  </r>
  <r>
    <x v="50"/>
    <x v="22334"/>
  </r>
  <r>
    <x v="50"/>
    <x v="22335"/>
  </r>
  <r>
    <x v="50"/>
    <x v="22336"/>
  </r>
  <r>
    <x v="50"/>
    <x v="22337"/>
  </r>
  <r>
    <x v="50"/>
    <x v="22338"/>
  </r>
  <r>
    <x v="50"/>
    <x v="22339"/>
  </r>
  <r>
    <x v="50"/>
    <x v="22340"/>
  </r>
  <r>
    <x v="50"/>
    <x v="22341"/>
  </r>
  <r>
    <x v="50"/>
    <x v="22342"/>
  </r>
  <r>
    <x v="50"/>
    <x v="22343"/>
  </r>
  <r>
    <x v="50"/>
    <x v="22344"/>
  </r>
  <r>
    <x v="50"/>
    <x v="22345"/>
  </r>
  <r>
    <x v="50"/>
    <x v="22346"/>
  </r>
  <r>
    <x v="50"/>
    <x v="22347"/>
  </r>
  <r>
    <x v="50"/>
    <x v="22348"/>
  </r>
  <r>
    <x v="50"/>
    <x v="22349"/>
  </r>
  <r>
    <x v="50"/>
    <x v="22350"/>
  </r>
  <r>
    <x v="50"/>
    <x v="22351"/>
  </r>
  <r>
    <x v="50"/>
    <x v="22352"/>
  </r>
  <r>
    <x v="50"/>
    <x v="22353"/>
  </r>
  <r>
    <x v="50"/>
    <x v="22354"/>
  </r>
  <r>
    <x v="50"/>
    <x v="22355"/>
  </r>
  <r>
    <x v="50"/>
    <x v="22356"/>
  </r>
  <r>
    <x v="50"/>
    <x v="22357"/>
  </r>
  <r>
    <x v="50"/>
    <x v="22358"/>
  </r>
  <r>
    <x v="50"/>
    <x v="22359"/>
  </r>
  <r>
    <x v="50"/>
    <x v="22360"/>
  </r>
  <r>
    <x v="50"/>
    <x v="22361"/>
  </r>
  <r>
    <x v="50"/>
    <x v="22362"/>
  </r>
  <r>
    <x v="50"/>
    <x v="22363"/>
  </r>
  <r>
    <x v="50"/>
    <x v="22364"/>
  </r>
  <r>
    <x v="50"/>
    <x v="22365"/>
  </r>
  <r>
    <x v="50"/>
    <x v="22366"/>
  </r>
  <r>
    <x v="50"/>
    <x v="22367"/>
  </r>
  <r>
    <x v="50"/>
    <x v="22368"/>
  </r>
  <r>
    <x v="50"/>
    <x v="22369"/>
  </r>
  <r>
    <x v="50"/>
    <x v="22370"/>
  </r>
  <r>
    <x v="50"/>
    <x v="22371"/>
  </r>
  <r>
    <x v="50"/>
    <x v="22372"/>
  </r>
  <r>
    <x v="50"/>
    <x v="22373"/>
  </r>
  <r>
    <x v="50"/>
    <x v="22374"/>
  </r>
  <r>
    <x v="50"/>
    <x v="22375"/>
  </r>
  <r>
    <x v="50"/>
    <x v="22376"/>
  </r>
  <r>
    <x v="50"/>
    <x v="22377"/>
  </r>
  <r>
    <x v="50"/>
    <x v="22378"/>
  </r>
  <r>
    <x v="50"/>
    <x v="22379"/>
  </r>
  <r>
    <x v="50"/>
    <x v="22380"/>
  </r>
  <r>
    <x v="50"/>
    <x v="22381"/>
  </r>
  <r>
    <x v="50"/>
    <x v="22382"/>
  </r>
  <r>
    <x v="50"/>
    <x v="22383"/>
  </r>
  <r>
    <x v="50"/>
    <x v="22384"/>
  </r>
  <r>
    <x v="50"/>
    <x v="22385"/>
  </r>
  <r>
    <x v="50"/>
    <x v="22386"/>
  </r>
  <r>
    <x v="50"/>
    <x v="22387"/>
  </r>
  <r>
    <x v="50"/>
    <x v="22388"/>
  </r>
  <r>
    <x v="50"/>
    <x v="22389"/>
  </r>
  <r>
    <x v="50"/>
    <x v="22390"/>
  </r>
  <r>
    <x v="50"/>
    <x v="22391"/>
  </r>
  <r>
    <x v="50"/>
    <x v="22392"/>
  </r>
  <r>
    <x v="50"/>
    <x v="22393"/>
  </r>
  <r>
    <x v="50"/>
    <x v="22394"/>
  </r>
  <r>
    <x v="50"/>
    <x v="22395"/>
  </r>
  <r>
    <x v="50"/>
    <x v="22396"/>
  </r>
  <r>
    <x v="50"/>
    <x v="22397"/>
  </r>
  <r>
    <x v="50"/>
    <x v="22398"/>
  </r>
  <r>
    <x v="50"/>
    <x v="22399"/>
  </r>
  <r>
    <x v="50"/>
    <x v="22400"/>
  </r>
  <r>
    <x v="50"/>
    <x v="22401"/>
  </r>
  <r>
    <x v="50"/>
    <x v="22402"/>
  </r>
  <r>
    <x v="50"/>
    <x v="22403"/>
  </r>
  <r>
    <x v="50"/>
    <x v="22404"/>
  </r>
  <r>
    <x v="50"/>
    <x v="22405"/>
  </r>
  <r>
    <x v="50"/>
    <x v="22406"/>
  </r>
  <r>
    <x v="50"/>
    <x v="22407"/>
  </r>
  <r>
    <x v="50"/>
    <x v="22408"/>
  </r>
  <r>
    <x v="50"/>
    <x v="22409"/>
  </r>
  <r>
    <x v="50"/>
    <x v="22410"/>
  </r>
  <r>
    <x v="50"/>
    <x v="22411"/>
  </r>
  <r>
    <x v="50"/>
    <x v="22412"/>
  </r>
  <r>
    <x v="50"/>
    <x v="22413"/>
  </r>
  <r>
    <x v="50"/>
    <x v="22414"/>
  </r>
  <r>
    <x v="50"/>
    <x v="22415"/>
  </r>
  <r>
    <x v="50"/>
    <x v="22416"/>
  </r>
  <r>
    <x v="50"/>
    <x v="22417"/>
  </r>
  <r>
    <x v="50"/>
    <x v="22418"/>
  </r>
  <r>
    <x v="50"/>
    <x v="22419"/>
  </r>
  <r>
    <x v="50"/>
    <x v="22420"/>
  </r>
  <r>
    <x v="50"/>
    <x v="22421"/>
  </r>
  <r>
    <x v="50"/>
    <x v="22422"/>
  </r>
  <r>
    <x v="50"/>
    <x v="22423"/>
  </r>
  <r>
    <x v="50"/>
    <x v="22424"/>
  </r>
  <r>
    <x v="50"/>
    <x v="22425"/>
  </r>
  <r>
    <x v="50"/>
    <x v="22426"/>
  </r>
  <r>
    <x v="50"/>
    <x v="22427"/>
  </r>
  <r>
    <x v="50"/>
    <x v="22428"/>
  </r>
  <r>
    <x v="50"/>
    <x v="22429"/>
  </r>
  <r>
    <x v="50"/>
    <x v="22430"/>
  </r>
  <r>
    <x v="50"/>
    <x v="22431"/>
  </r>
  <r>
    <x v="50"/>
    <x v="22432"/>
  </r>
  <r>
    <x v="50"/>
    <x v="22433"/>
  </r>
  <r>
    <x v="50"/>
    <x v="22434"/>
  </r>
  <r>
    <x v="50"/>
    <x v="22435"/>
  </r>
  <r>
    <x v="50"/>
    <x v="22436"/>
  </r>
  <r>
    <x v="50"/>
    <x v="22437"/>
  </r>
  <r>
    <x v="50"/>
    <x v="22438"/>
  </r>
  <r>
    <x v="50"/>
    <x v="22439"/>
  </r>
  <r>
    <x v="50"/>
    <x v="22440"/>
  </r>
  <r>
    <x v="51"/>
    <x v="22441"/>
  </r>
  <r>
    <x v="51"/>
    <x v="22442"/>
  </r>
  <r>
    <x v="51"/>
    <x v="22443"/>
  </r>
  <r>
    <x v="51"/>
    <x v="22444"/>
  </r>
  <r>
    <x v="51"/>
    <x v="22445"/>
  </r>
  <r>
    <x v="51"/>
    <x v="22446"/>
  </r>
  <r>
    <x v="51"/>
    <x v="22447"/>
  </r>
  <r>
    <x v="51"/>
    <x v="22448"/>
  </r>
  <r>
    <x v="51"/>
    <x v="22449"/>
  </r>
  <r>
    <x v="51"/>
    <x v="22450"/>
  </r>
  <r>
    <x v="51"/>
    <x v="22451"/>
  </r>
  <r>
    <x v="51"/>
    <x v="22452"/>
  </r>
  <r>
    <x v="51"/>
    <x v="22453"/>
  </r>
  <r>
    <x v="51"/>
    <x v="22454"/>
  </r>
  <r>
    <x v="51"/>
    <x v="22455"/>
  </r>
  <r>
    <x v="51"/>
    <x v="22456"/>
  </r>
  <r>
    <x v="51"/>
    <x v="22457"/>
  </r>
  <r>
    <x v="51"/>
    <x v="22458"/>
  </r>
  <r>
    <x v="51"/>
    <x v="22459"/>
  </r>
  <r>
    <x v="51"/>
    <x v="22460"/>
  </r>
  <r>
    <x v="51"/>
    <x v="22461"/>
  </r>
  <r>
    <x v="51"/>
    <x v="22462"/>
  </r>
  <r>
    <x v="51"/>
    <x v="22463"/>
  </r>
  <r>
    <x v="51"/>
    <x v="22464"/>
  </r>
  <r>
    <x v="51"/>
    <x v="22465"/>
  </r>
  <r>
    <x v="51"/>
    <x v="22466"/>
  </r>
  <r>
    <x v="51"/>
    <x v="22467"/>
  </r>
  <r>
    <x v="51"/>
    <x v="22468"/>
  </r>
  <r>
    <x v="51"/>
    <x v="22469"/>
  </r>
  <r>
    <x v="51"/>
    <x v="22470"/>
  </r>
  <r>
    <x v="51"/>
    <x v="22471"/>
  </r>
  <r>
    <x v="51"/>
    <x v="22472"/>
  </r>
  <r>
    <x v="51"/>
    <x v="22473"/>
  </r>
  <r>
    <x v="51"/>
    <x v="22474"/>
  </r>
  <r>
    <x v="51"/>
    <x v="22475"/>
  </r>
  <r>
    <x v="51"/>
    <x v="22476"/>
  </r>
  <r>
    <x v="51"/>
    <x v="22477"/>
  </r>
  <r>
    <x v="51"/>
    <x v="22478"/>
  </r>
  <r>
    <x v="51"/>
    <x v="22479"/>
  </r>
  <r>
    <x v="51"/>
    <x v="22480"/>
  </r>
  <r>
    <x v="51"/>
    <x v="22481"/>
  </r>
  <r>
    <x v="51"/>
    <x v="22482"/>
  </r>
  <r>
    <x v="51"/>
    <x v="22483"/>
  </r>
  <r>
    <x v="51"/>
    <x v="22484"/>
  </r>
  <r>
    <x v="51"/>
    <x v="22485"/>
  </r>
  <r>
    <x v="51"/>
    <x v="22486"/>
  </r>
  <r>
    <x v="51"/>
    <x v="22487"/>
  </r>
  <r>
    <x v="51"/>
    <x v="22488"/>
  </r>
  <r>
    <x v="51"/>
    <x v="22489"/>
  </r>
  <r>
    <x v="51"/>
    <x v="22490"/>
  </r>
  <r>
    <x v="51"/>
    <x v="22491"/>
  </r>
  <r>
    <x v="51"/>
    <x v="22492"/>
  </r>
  <r>
    <x v="51"/>
    <x v="22493"/>
  </r>
  <r>
    <x v="51"/>
    <x v="22494"/>
  </r>
  <r>
    <x v="51"/>
    <x v="22495"/>
  </r>
  <r>
    <x v="51"/>
    <x v="22496"/>
  </r>
  <r>
    <x v="51"/>
    <x v="22497"/>
  </r>
  <r>
    <x v="51"/>
    <x v="22498"/>
  </r>
  <r>
    <x v="51"/>
    <x v="22499"/>
  </r>
  <r>
    <x v="51"/>
    <x v="22500"/>
  </r>
  <r>
    <x v="51"/>
    <x v="22501"/>
  </r>
  <r>
    <x v="51"/>
    <x v="22502"/>
  </r>
  <r>
    <x v="51"/>
    <x v="22503"/>
  </r>
  <r>
    <x v="51"/>
    <x v="22504"/>
  </r>
  <r>
    <x v="51"/>
    <x v="22505"/>
  </r>
  <r>
    <x v="51"/>
    <x v="22506"/>
  </r>
  <r>
    <x v="51"/>
    <x v="22507"/>
  </r>
  <r>
    <x v="51"/>
    <x v="22508"/>
  </r>
  <r>
    <x v="51"/>
    <x v="22509"/>
  </r>
  <r>
    <x v="51"/>
    <x v="22510"/>
  </r>
  <r>
    <x v="51"/>
    <x v="22511"/>
  </r>
  <r>
    <x v="51"/>
    <x v="22512"/>
  </r>
  <r>
    <x v="51"/>
    <x v="22513"/>
  </r>
  <r>
    <x v="51"/>
    <x v="22514"/>
  </r>
  <r>
    <x v="51"/>
    <x v="22515"/>
  </r>
  <r>
    <x v="51"/>
    <x v="22516"/>
  </r>
  <r>
    <x v="51"/>
    <x v="22517"/>
  </r>
  <r>
    <x v="51"/>
    <x v="22518"/>
  </r>
  <r>
    <x v="51"/>
    <x v="22519"/>
  </r>
  <r>
    <x v="51"/>
    <x v="22520"/>
  </r>
  <r>
    <x v="51"/>
    <x v="22521"/>
  </r>
  <r>
    <x v="51"/>
    <x v="22522"/>
  </r>
  <r>
    <x v="51"/>
    <x v="22523"/>
  </r>
  <r>
    <x v="51"/>
    <x v="22524"/>
  </r>
  <r>
    <x v="51"/>
    <x v="22525"/>
  </r>
  <r>
    <x v="51"/>
    <x v="22526"/>
  </r>
  <r>
    <x v="51"/>
    <x v="22527"/>
  </r>
  <r>
    <x v="51"/>
    <x v="22528"/>
  </r>
  <r>
    <x v="51"/>
    <x v="22529"/>
  </r>
  <r>
    <x v="51"/>
    <x v="22530"/>
  </r>
  <r>
    <x v="51"/>
    <x v="22531"/>
  </r>
  <r>
    <x v="51"/>
    <x v="22532"/>
  </r>
  <r>
    <x v="51"/>
    <x v="22533"/>
  </r>
  <r>
    <x v="51"/>
    <x v="22534"/>
  </r>
  <r>
    <x v="51"/>
    <x v="22535"/>
  </r>
  <r>
    <x v="51"/>
    <x v="22536"/>
  </r>
  <r>
    <x v="51"/>
    <x v="22537"/>
  </r>
  <r>
    <x v="51"/>
    <x v="22538"/>
  </r>
  <r>
    <x v="51"/>
    <x v="22539"/>
  </r>
  <r>
    <x v="51"/>
    <x v="22540"/>
  </r>
  <r>
    <x v="51"/>
    <x v="22541"/>
  </r>
  <r>
    <x v="51"/>
    <x v="22542"/>
  </r>
  <r>
    <x v="51"/>
    <x v="22543"/>
  </r>
  <r>
    <x v="51"/>
    <x v="22544"/>
  </r>
  <r>
    <x v="51"/>
    <x v="22545"/>
  </r>
  <r>
    <x v="51"/>
    <x v="22546"/>
  </r>
  <r>
    <x v="51"/>
    <x v="22547"/>
  </r>
  <r>
    <x v="51"/>
    <x v="22548"/>
  </r>
  <r>
    <x v="51"/>
    <x v="22549"/>
  </r>
  <r>
    <x v="51"/>
    <x v="22550"/>
  </r>
  <r>
    <x v="51"/>
    <x v="22551"/>
  </r>
  <r>
    <x v="51"/>
    <x v="22552"/>
  </r>
  <r>
    <x v="51"/>
    <x v="22553"/>
  </r>
  <r>
    <x v="51"/>
    <x v="22554"/>
  </r>
  <r>
    <x v="51"/>
    <x v="22555"/>
  </r>
  <r>
    <x v="51"/>
    <x v="22556"/>
  </r>
  <r>
    <x v="51"/>
    <x v="22557"/>
  </r>
  <r>
    <x v="51"/>
    <x v="22558"/>
  </r>
  <r>
    <x v="51"/>
    <x v="22559"/>
  </r>
  <r>
    <x v="51"/>
    <x v="22560"/>
  </r>
  <r>
    <x v="51"/>
    <x v="22561"/>
  </r>
  <r>
    <x v="51"/>
    <x v="22562"/>
  </r>
  <r>
    <x v="51"/>
    <x v="22563"/>
  </r>
  <r>
    <x v="51"/>
    <x v="22564"/>
  </r>
  <r>
    <x v="51"/>
    <x v="22565"/>
  </r>
  <r>
    <x v="51"/>
    <x v="22566"/>
  </r>
  <r>
    <x v="51"/>
    <x v="22567"/>
  </r>
  <r>
    <x v="51"/>
    <x v="22568"/>
  </r>
  <r>
    <x v="51"/>
    <x v="22569"/>
  </r>
  <r>
    <x v="51"/>
    <x v="22570"/>
  </r>
  <r>
    <x v="51"/>
    <x v="22571"/>
  </r>
  <r>
    <x v="51"/>
    <x v="22572"/>
  </r>
  <r>
    <x v="51"/>
    <x v="22573"/>
  </r>
  <r>
    <x v="51"/>
    <x v="22574"/>
  </r>
  <r>
    <x v="51"/>
    <x v="22575"/>
  </r>
  <r>
    <x v="51"/>
    <x v="22576"/>
  </r>
  <r>
    <x v="51"/>
    <x v="22577"/>
  </r>
  <r>
    <x v="51"/>
    <x v="22578"/>
  </r>
  <r>
    <x v="51"/>
    <x v="22579"/>
  </r>
  <r>
    <x v="51"/>
    <x v="22580"/>
  </r>
  <r>
    <x v="51"/>
    <x v="22581"/>
  </r>
  <r>
    <x v="51"/>
    <x v="22582"/>
  </r>
  <r>
    <x v="51"/>
    <x v="22583"/>
  </r>
  <r>
    <x v="51"/>
    <x v="22584"/>
  </r>
  <r>
    <x v="51"/>
    <x v="22585"/>
  </r>
  <r>
    <x v="51"/>
    <x v="22586"/>
  </r>
  <r>
    <x v="51"/>
    <x v="22587"/>
  </r>
  <r>
    <x v="51"/>
    <x v="22588"/>
  </r>
  <r>
    <x v="51"/>
    <x v="22589"/>
  </r>
  <r>
    <x v="51"/>
    <x v="22590"/>
  </r>
  <r>
    <x v="51"/>
    <x v="22591"/>
  </r>
  <r>
    <x v="51"/>
    <x v="22592"/>
  </r>
  <r>
    <x v="51"/>
    <x v="22593"/>
  </r>
  <r>
    <x v="51"/>
    <x v="22594"/>
  </r>
  <r>
    <x v="51"/>
    <x v="22595"/>
  </r>
  <r>
    <x v="51"/>
    <x v="22596"/>
  </r>
  <r>
    <x v="51"/>
    <x v="22597"/>
  </r>
  <r>
    <x v="51"/>
    <x v="22598"/>
  </r>
  <r>
    <x v="51"/>
    <x v="22599"/>
  </r>
  <r>
    <x v="51"/>
    <x v="22600"/>
  </r>
  <r>
    <x v="51"/>
    <x v="22601"/>
  </r>
  <r>
    <x v="51"/>
    <x v="22602"/>
  </r>
  <r>
    <x v="51"/>
    <x v="22603"/>
  </r>
  <r>
    <x v="51"/>
    <x v="22604"/>
  </r>
  <r>
    <x v="51"/>
    <x v="22605"/>
  </r>
  <r>
    <x v="51"/>
    <x v="22606"/>
  </r>
  <r>
    <x v="51"/>
    <x v="22607"/>
  </r>
  <r>
    <x v="51"/>
    <x v="22608"/>
  </r>
  <r>
    <x v="51"/>
    <x v="22609"/>
  </r>
  <r>
    <x v="51"/>
    <x v="22610"/>
  </r>
  <r>
    <x v="51"/>
    <x v="22611"/>
  </r>
  <r>
    <x v="51"/>
    <x v="22612"/>
  </r>
  <r>
    <x v="51"/>
    <x v="22613"/>
  </r>
  <r>
    <x v="51"/>
    <x v="22614"/>
  </r>
  <r>
    <x v="51"/>
    <x v="22615"/>
  </r>
  <r>
    <x v="51"/>
    <x v="22616"/>
  </r>
  <r>
    <x v="51"/>
    <x v="22617"/>
  </r>
  <r>
    <x v="51"/>
    <x v="22618"/>
  </r>
  <r>
    <x v="51"/>
    <x v="22619"/>
  </r>
  <r>
    <x v="51"/>
    <x v="22620"/>
  </r>
  <r>
    <x v="51"/>
    <x v="22621"/>
  </r>
  <r>
    <x v="51"/>
    <x v="22622"/>
  </r>
  <r>
    <x v="51"/>
    <x v="22623"/>
  </r>
  <r>
    <x v="51"/>
    <x v="22624"/>
  </r>
  <r>
    <x v="51"/>
    <x v="22625"/>
  </r>
  <r>
    <x v="51"/>
    <x v="22626"/>
  </r>
  <r>
    <x v="51"/>
    <x v="22627"/>
  </r>
  <r>
    <x v="51"/>
    <x v="22628"/>
  </r>
  <r>
    <x v="51"/>
    <x v="22629"/>
  </r>
  <r>
    <x v="51"/>
    <x v="22630"/>
  </r>
  <r>
    <x v="51"/>
    <x v="22631"/>
  </r>
  <r>
    <x v="51"/>
    <x v="22632"/>
  </r>
  <r>
    <x v="51"/>
    <x v="22633"/>
  </r>
  <r>
    <x v="51"/>
    <x v="22634"/>
  </r>
  <r>
    <x v="51"/>
    <x v="22635"/>
  </r>
  <r>
    <x v="51"/>
    <x v="22636"/>
  </r>
  <r>
    <x v="51"/>
    <x v="22637"/>
  </r>
  <r>
    <x v="51"/>
    <x v="22638"/>
  </r>
  <r>
    <x v="51"/>
    <x v="22639"/>
  </r>
  <r>
    <x v="51"/>
    <x v="22640"/>
  </r>
  <r>
    <x v="51"/>
    <x v="22641"/>
  </r>
  <r>
    <x v="51"/>
    <x v="22642"/>
  </r>
  <r>
    <x v="51"/>
    <x v="22643"/>
  </r>
  <r>
    <x v="51"/>
    <x v="22644"/>
  </r>
  <r>
    <x v="51"/>
    <x v="22645"/>
  </r>
  <r>
    <x v="51"/>
    <x v="22646"/>
  </r>
  <r>
    <x v="51"/>
    <x v="22647"/>
  </r>
  <r>
    <x v="51"/>
    <x v="22648"/>
  </r>
  <r>
    <x v="51"/>
    <x v="22649"/>
  </r>
  <r>
    <x v="51"/>
    <x v="22650"/>
  </r>
  <r>
    <x v="51"/>
    <x v="22651"/>
  </r>
  <r>
    <x v="51"/>
    <x v="22652"/>
  </r>
  <r>
    <x v="51"/>
    <x v="22653"/>
  </r>
  <r>
    <x v="51"/>
    <x v="22654"/>
  </r>
  <r>
    <x v="51"/>
    <x v="22655"/>
  </r>
  <r>
    <x v="51"/>
    <x v="22656"/>
  </r>
  <r>
    <x v="51"/>
    <x v="22657"/>
  </r>
  <r>
    <x v="51"/>
    <x v="22658"/>
  </r>
  <r>
    <x v="51"/>
    <x v="22659"/>
  </r>
  <r>
    <x v="51"/>
    <x v="22660"/>
  </r>
  <r>
    <x v="51"/>
    <x v="22661"/>
  </r>
  <r>
    <x v="51"/>
    <x v="22662"/>
  </r>
  <r>
    <x v="51"/>
    <x v="22663"/>
  </r>
  <r>
    <x v="51"/>
    <x v="22664"/>
  </r>
  <r>
    <x v="51"/>
    <x v="22665"/>
  </r>
  <r>
    <x v="51"/>
    <x v="22666"/>
  </r>
  <r>
    <x v="51"/>
    <x v="22667"/>
  </r>
  <r>
    <x v="51"/>
    <x v="22668"/>
  </r>
  <r>
    <x v="51"/>
    <x v="22669"/>
  </r>
  <r>
    <x v="51"/>
    <x v="22670"/>
  </r>
  <r>
    <x v="51"/>
    <x v="22671"/>
  </r>
  <r>
    <x v="51"/>
    <x v="22672"/>
  </r>
  <r>
    <x v="51"/>
    <x v="22673"/>
  </r>
  <r>
    <x v="51"/>
    <x v="22674"/>
  </r>
  <r>
    <x v="51"/>
    <x v="22675"/>
  </r>
  <r>
    <x v="51"/>
    <x v="22676"/>
  </r>
  <r>
    <x v="51"/>
    <x v="22677"/>
  </r>
  <r>
    <x v="51"/>
    <x v="22678"/>
  </r>
  <r>
    <x v="51"/>
    <x v="22679"/>
  </r>
  <r>
    <x v="51"/>
    <x v="22680"/>
  </r>
  <r>
    <x v="51"/>
    <x v="22681"/>
  </r>
  <r>
    <x v="51"/>
    <x v="22682"/>
  </r>
  <r>
    <x v="51"/>
    <x v="22683"/>
  </r>
  <r>
    <x v="51"/>
    <x v="22684"/>
  </r>
  <r>
    <x v="51"/>
    <x v="22685"/>
  </r>
  <r>
    <x v="51"/>
    <x v="22686"/>
  </r>
  <r>
    <x v="51"/>
    <x v="22687"/>
  </r>
  <r>
    <x v="51"/>
    <x v="22688"/>
  </r>
  <r>
    <x v="51"/>
    <x v="22689"/>
  </r>
  <r>
    <x v="51"/>
    <x v="22690"/>
  </r>
  <r>
    <x v="51"/>
    <x v="22691"/>
  </r>
  <r>
    <x v="51"/>
    <x v="22692"/>
  </r>
  <r>
    <x v="51"/>
    <x v="22693"/>
  </r>
  <r>
    <x v="51"/>
    <x v="22694"/>
  </r>
  <r>
    <x v="51"/>
    <x v="22695"/>
  </r>
  <r>
    <x v="51"/>
    <x v="22696"/>
  </r>
  <r>
    <x v="51"/>
    <x v="22697"/>
  </r>
  <r>
    <x v="51"/>
    <x v="22698"/>
  </r>
  <r>
    <x v="51"/>
    <x v="22699"/>
  </r>
  <r>
    <x v="51"/>
    <x v="22700"/>
  </r>
  <r>
    <x v="51"/>
    <x v="22701"/>
  </r>
  <r>
    <x v="51"/>
    <x v="22702"/>
  </r>
  <r>
    <x v="51"/>
    <x v="22703"/>
  </r>
  <r>
    <x v="51"/>
    <x v="22704"/>
  </r>
  <r>
    <x v="51"/>
    <x v="22705"/>
  </r>
  <r>
    <x v="51"/>
    <x v="22706"/>
  </r>
  <r>
    <x v="51"/>
    <x v="22707"/>
  </r>
  <r>
    <x v="51"/>
    <x v="22708"/>
  </r>
  <r>
    <x v="51"/>
    <x v="22709"/>
  </r>
  <r>
    <x v="51"/>
    <x v="22710"/>
  </r>
  <r>
    <x v="51"/>
    <x v="22711"/>
  </r>
  <r>
    <x v="51"/>
    <x v="22712"/>
  </r>
  <r>
    <x v="51"/>
    <x v="22713"/>
  </r>
  <r>
    <x v="51"/>
    <x v="22714"/>
  </r>
  <r>
    <x v="51"/>
    <x v="22715"/>
  </r>
  <r>
    <x v="51"/>
    <x v="22716"/>
  </r>
  <r>
    <x v="51"/>
    <x v="22717"/>
  </r>
  <r>
    <x v="51"/>
    <x v="22718"/>
  </r>
  <r>
    <x v="51"/>
    <x v="22719"/>
  </r>
  <r>
    <x v="51"/>
    <x v="22720"/>
  </r>
  <r>
    <x v="51"/>
    <x v="22721"/>
  </r>
  <r>
    <x v="51"/>
    <x v="22722"/>
  </r>
  <r>
    <x v="51"/>
    <x v="22723"/>
  </r>
  <r>
    <x v="51"/>
    <x v="22724"/>
  </r>
  <r>
    <x v="51"/>
    <x v="22725"/>
  </r>
  <r>
    <x v="51"/>
    <x v="22726"/>
  </r>
  <r>
    <x v="51"/>
    <x v="22727"/>
  </r>
  <r>
    <x v="51"/>
    <x v="22728"/>
  </r>
  <r>
    <x v="51"/>
    <x v="22729"/>
  </r>
  <r>
    <x v="51"/>
    <x v="22730"/>
  </r>
  <r>
    <x v="51"/>
    <x v="22731"/>
  </r>
  <r>
    <x v="51"/>
    <x v="22732"/>
  </r>
  <r>
    <x v="51"/>
    <x v="22733"/>
  </r>
  <r>
    <x v="51"/>
    <x v="22734"/>
  </r>
  <r>
    <x v="51"/>
    <x v="22735"/>
  </r>
  <r>
    <x v="51"/>
    <x v="22736"/>
  </r>
  <r>
    <x v="51"/>
    <x v="22737"/>
  </r>
  <r>
    <x v="51"/>
    <x v="22738"/>
  </r>
  <r>
    <x v="51"/>
    <x v="22739"/>
  </r>
  <r>
    <x v="51"/>
    <x v="22740"/>
  </r>
  <r>
    <x v="51"/>
    <x v="22741"/>
  </r>
  <r>
    <x v="51"/>
    <x v="22742"/>
  </r>
  <r>
    <x v="51"/>
    <x v="22743"/>
  </r>
  <r>
    <x v="51"/>
    <x v="22744"/>
  </r>
  <r>
    <x v="51"/>
    <x v="22745"/>
  </r>
  <r>
    <x v="51"/>
    <x v="22746"/>
  </r>
  <r>
    <x v="51"/>
    <x v="22747"/>
  </r>
  <r>
    <x v="51"/>
    <x v="22748"/>
  </r>
  <r>
    <x v="51"/>
    <x v="22749"/>
  </r>
  <r>
    <x v="51"/>
    <x v="22750"/>
  </r>
  <r>
    <x v="51"/>
    <x v="22751"/>
  </r>
  <r>
    <x v="51"/>
    <x v="22752"/>
  </r>
  <r>
    <x v="51"/>
    <x v="22753"/>
  </r>
  <r>
    <x v="51"/>
    <x v="22754"/>
  </r>
  <r>
    <x v="51"/>
    <x v="22755"/>
  </r>
  <r>
    <x v="51"/>
    <x v="22756"/>
  </r>
  <r>
    <x v="51"/>
    <x v="22757"/>
  </r>
  <r>
    <x v="51"/>
    <x v="22758"/>
  </r>
  <r>
    <x v="51"/>
    <x v="22759"/>
  </r>
  <r>
    <x v="51"/>
    <x v="22760"/>
  </r>
  <r>
    <x v="51"/>
    <x v="22761"/>
  </r>
  <r>
    <x v="51"/>
    <x v="22762"/>
  </r>
  <r>
    <x v="51"/>
    <x v="22763"/>
  </r>
  <r>
    <x v="51"/>
    <x v="22764"/>
  </r>
  <r>
    <x v="51"/>
    <x v="22765"/>
  </r>
  <r>
    <x v="51"/>
    <x v="22766"/>
  </r>
  <r>
    <x v="51"/>
    <x v="22767"/>
  </r>
  <r>
    <x v="51"/>
    <x v="22768"/>
  </r>
  <r>
    <x v="51"/>
    <x v="22769"/>
  </r>
  <r>
    <x v="51"/>
    <x v="22770"/>
  </r>
  <r>
    <x v="51"/>
    <x v="22771"/>
  </r>
  <r>
    <x v="51"/>
    <x v="22772"/>
  </r>
  <r>
    <x v="51"/>
    <x v="22773"/>
  </r>
  <r>
    <x v="51"/>
    <x v="22774"/>
  </r>
  <r>
    <x v="51"/>
    <x v="22775"/>
  </r>
  <r>
    <x v="51"/>
    <x v="22776"/>
  </r>
  <r>
    <x v="51"/>
    <x v="22777"/>
  </r>
  <r>
    <x v="51"/>
    <x v="22778"/>
  </r>
  <r>
    <x v="51"/>
    <x v="22779"/>
  </r>
  <r>
    <x v="51"/>
    <x v="22780"/>
  </r>
  <r>
    <x v="51"/>
    <x v="22781"/>
  </r>
  <r>
    <x v="51"/>
    <x v="22782"/>
  </r>
  <r>
    <x v="51"/>
    <x v="22783"/>
  </r>
  <r>
    <x v="51"/>
    <x v="22784"/>
  </r>
  <r>
    <x v="51"/>
    <x v="22785"/>
  </r>
  <r>
    <x v="51"/>
    <x v="22786"/>
  </r>
  <r>
    <x v="51"/>
    <x v="22787"/>
  </r>
  <r>
    <x v="51"/>
    <x v="22788"/>
  </r>
  <r>
    <x v="51"/>
    <x v="22789"/>
  </r>
  <r>
    <x v="51"/>
    <x v="22790"/>
  </r>
  <r>
    <x v="51"/>
    <x v="22791"/>
  </r>
  <r>
    <x v="51"/>
    <x v="22792"/>
  </r>
  <r>
    <x v="51"/>
    <x v="22793"/>
  </r>
  <r>
    <x v="51"/>
    <x v="22794"/>
  </r>
  <r>
    <x v="51"/>
    <x v="22795"/>
  </r>
  <r>
    <x v="51"/>
    <x v="22796"/>
  </r>
  <r>
    <x v="51"/>
    <x v="22797"/>
  </r>
  <r>
    <x v="51"/>
    <x v="22798"/>
  </r>
  <r>
    <x v="51"/>
    <x v="22799"/>
  </r>
  <r>
    <x v="51"/>
    <x v="22800"/>
  </r>
  <r>
    <x v="51"/>
    <x v="22801"/>
  </r>
  <r>
    <x v="51"/>
    <x v="22802"/>
  </r>
  <r>
    <x v="51"/>
    <x v="22803"/>
  </r>
  <r>
    <x v="51"/>
    <x v="22804"/>
  </r>
  <r>
    <x v="51"/>
    <x v="22805"/>
  </r>
  <r>
    <x v="51"/>
    <x v="22806"/>
  </r>
  <r>
    <x v="51"/>
    <x v="22807"/>
  </r>
  <r>
    <x v="51"/>
    <x v="22808"/>
  </r>
  <r>
    <x v="51"/>
    <x v="22809"/>
  </r>
  <r>
    <x v="51"/>
    <x v="22810"/>
  </r>
  <r>
    <x v="51"/>
    <x v="22811"/>
  </r>
  <r>
    <x v="51"/>
    <x v="22812"/>
  </r>
  <r>
    <x v="51"/>
    <x v="22813"/>
  </r>
  <r>
    <x v="51"/>
    <x v="22814"/>
  </r>
  <r>
    <x v="51"/>
    <x v="22815"/>
  </r>
  <r>
    <x v="51"/>
    <x v="22816"/>
  </r>
  <r>
    <x v="51"/>
    <x v="22817"/>
  </r>
  <r>
    <x v="51"/>
    <x v="22818"/>
  </r>
  <r>
    <x v="51"/>
    <x v="22819"/>
  </r>
  <r>
    <x v="51"/>
    <x v="22820"/>
  </r>
  <r>
    <x v="51"/>
    <x v="22821"/>
  </r>
  <r>
    <x v="51"/>
    <x v="22822"/>
  </r>
  <r>
    <x v="51"/>
    <x v="22823"/>
  </r>
  <r>
    <x v="51"/>
    <x v="22824"/>
  </r>
  <r>
    <x v="51"/>
    <x v="22825"/>
  </r>
  <r>
    <x v="51"/>
    <x v="22826"/>
  </r>
  <r>
    <x v="51"/>
    <x v="22827"/>
  </r>
  <r>
    <x v="51"/>
    <x v="22828"/>
  </r>
  <r>
    <x v="51"/>
    <x v="22829"/>
  </r>
  <r>
    <x v="51"/>
    <x v="22830"/>
  </r>
  <r>
    <x v="51"/>
    <x v="22831"/>
  </r>
  <r>
    <x v="51"/>
    <x v="22832"/>
  </r>
  <r>
    <x v="51"/>
    <x v="22833"/>
  </r>
  <r>
    <x v="51"/>
    <x v="22834"/>
  </r>
  <r>
    <x v="51"/>
    <x v="22835"/>
  </r>
  <r>
    <x v="51"/>
    <x v="22836"/>
  </r>
  <r>
    <x v="51"/>
    <x v="22837"/>
  </r>
  <r>
    <x v="51"/>
    <x v="22838"/>
  </r>
  <r>
    <x v="51"/>
    <x v="22839"/>
  </r>
  <r>
    <x v="51"/>
    <x v="22840"/>
  </r>
  <r>
    <x v="51"/>
    <x v="22841"/>
  </r>
  <r>
    <x v="51"/>
    <x v="22842"/>
  </r>
  <r>
    <x v="51"/>
    <x v="22843"/>
  </r>
  <r>
    <x v="51"/>
    <x v="22844"/>
  </r>
  <r>
    <x v="51"/>
    <x v="22845"/>
  </r>
  <r>
    <x v="51"/>
    <x v="22846"/>
  </r>
  <r>
    <x v="51"/>
    <x v="22847"/>
  </r>
  <r>
    <x v="51"/>
    <x v="22848"/>
  </r>
  <r>
    <x v="51"/>
    <x v="22849"/>
  </r>
  <r>
    <x v="51"/>
    <x v="22850"/>
  </r>
  <r>
    <x v="51"/>
    <x v="22851"/>
  </r>
  <r>
    <x v="51"/>
    <x v="22852"/>
  </r>
  <r>
    <x v="51"/>
    <x v="22853"/>
  </r>
  <r>
    <x v="51"/>
    <x v="22854"/>
  </r>
  <r>
    <x v="51"/>
    <x v="22855"/>
  </r>
  <r>
    <x v="51"/>
    <x v="22856"/>
  </r>
  <r>
    <x v="51"/>
    <x v="22857"/>
  </r>
  <r>
    <x v="51"/>
    <x v="22858"/>
  </r>
  <r>
    <x v="51"/>
    <x v="22859"/>
  </r>
  <r>
    <x v="51"/>
    <x v="22860"/>
  </r>
  <r>
    <x v="51"/>
    <x v="22861"/>
  </r>
  <r>
    <x v="51"/>
    <x v="22862"/>
  </r>
  <r>
    <x v="51"/>
    <x v="22863"/>
  </r>
  <r>
    <x v="51"/>
    <x v="22864"/>
  </r>
  <r>
    <x v="51"/>
    <x v="22865"/>
  </r>
  <r>
    <x v="51"/>
    <x v="22866"/>
  </r>
  <r>
    <x v="51"/>
    <x v="22867"/>
  </r>
  <r>
    <x v="51"/>
    <x v="22868"/>
  </r>
  <r>
    <x v="51"/>
    <x v="22869"/>
  </r>
  <r>
    <x v="51"/>
    <x v="22870"/>
  </r>
  <r>
    <x v="51"/>
    <x v="22871"/>
  </r>
  <r>
    <x v="51"/>
    <x v="22872"/>
  </r>
  <r>
    <x v="51"/>
    <x v="22873"/>
  </r>
  <r>
    <x v="51"/>
    <x v="22874"/>
  </r>
  <r>
    <x v="51"/>
    <x v="22875"/>
  </r>
  <r>
    <x v="51"/>
    <x v="22876"/>
  </r>
  <r>
    <x v="51"/>
    <x v="22877"/>
  </r>
  <r>
    <x v="51"/>
    <x v="22878"/>
  </r>
  <r>
    <x v="51"/>
    <x v="22879"/>
  </r>
  <r>
    <x v="51"/>
    <x v="22880"/>
  </r>
  <r>
    <x v="51"/>
    <x v="22881"/>
  </r>
  <r>
    <x v="51"/>
    <x v="22882"/>
  </r>
  <r>
    <x v="51"/>
    <x v="22883"/>
  </r>
  <r>
    <x v="51"/>
    <x v="22884"/>
  </r>
  <r>
    <x v="51"/>
    <x v="22885"/>
  </r>
  <r>
    <x v="51"/>
    <x v="22886"/>
  </r>
  <r>
    <x v="51"/>
    <x v="22887"/>
  </r>
  <r>
    <x v="51"/>
    <x v="22888"/>
  </r>
  <r>
    <x v="51"/>
    <x v="22889"/>
  </r>
  <r>
    <x v="51"/>
    <x v="22890"/>
  </r>
  <r>
    <x v="51"/>
    <x v="22891"/>
  </r>
  <r>
    <x v="51"/>
    <x v="22892"/>
  </r>
  <r>
    <x v="51"/>
    <x v="22893"/>
  </r>
  <r>
    <x v="51"/>
    <x v="22894"/>
  </r>
  <r>
    <x v="51"/>
    <x v="22895"/>
  </r>
  <r>
    <x v="51"/>
    <x v="22896"/>
  </r>
  <r>
    <x v="51"/>
    <x v="22897"/>
  </r>
  <r>
    <x v="51"/>
    <x v="22898"/>
  </r>
  <r>
    <x v="51"/>
    <x v="22899"/>
  </r>
  <r>
    <x v="51"/>
    <x v="22900"/>
  </r>
  <r>
    <x v="51"/>
    <x v="22901"/>
  </r>
  <r>
    <x v="51"/>
    <x v="22902"/>
  </r>
  <r>
    <x v="51"/>
    <x v="22903"/>
  </r>
  <r>
    <x v="51"/>
    <x v="22904"/>
  </r>
  <r>
    <x v="51"/>
    <x v="22905"/>
  </r>
  <r>
    <x v="51"/>
    <x v="22906"/>
  </r>
  <r>
    <x v="51"/>
    <x v="22907"/>
  </r>
  <r>
    <x v="51"/>
    <x v="22908"/>
  </r>
  <r>
    <x v="51"/>
    <x v="22909"/>
  </r>
  <r>
    <x v="51"/>
    <x v="22910"/>
  </r>
  <r>
    <x v="51"/>
    <x v="22911"/>
  </r>
  <r>
    <x v="51"/>
    <x v="22912"/>
  </r>
  <r>
    <x v="51"/>
    <x v="22913"/>
  </r>
  <r>
    <x v="51"/>
    <x v="22914"/>
  </r>
  <r>
    <x v="51"/>
    <x v="22915"/>
  </r>
  <r>
    <x v="51"/>
    <x v="22916"/>
  </r>
  <r>
    <x v="51"/>
    <x v="22917"/>
  </r>
  <r>
    <x v="51"/>
    <x v="22918"/>
  </r>
  <r>
    <x v="51"/>
    <x v="22919"/>
  </r>
  <r>
    <x v="51"/>
    <x v="22920"/>
  </r>
  <r>
    <x v="51"/>
    <x v="22921"/>
  </r>
  <r>
    <x v="51"/>
    <x v="22922"/>
  </r>
  <r>
    <x v="51"/>
    <x v="22923"/>
  </r>
  <r>
    <x v="51"/>
    <x v="22924"/>
  </r>
  <r>
    <x v="51"/>
    <x v="22925"/>
  </r>
  <r>
    <x v="51"/>
    <x v="22926"/>
  </r>
  <r>
    <x v="51"/>
    <x v="22927"/>
  </r>
  <r>
    <x v="51"/>
    <x v="22928"/>
  </r>
  <r>
    <x v="51"/>
    <x v="22929"/>
  </r>
  <r>
    <x v="51"/>
    <x v="22930"/>
  </r>
  <r>
    <x v="51"/>
    <x v="22931"/>
  </r>
  <r>
    <x v="51"/>
    <x v="22932"/>
  </r>
  <r>
    <x v="51"/>
    <x v="22933"/>
  </r>
  <r>
    <x v="51"/>
    <x v="22934"/>
  </r>
  <r>
    <x v="51"/>
    <x v="22935"/>
  </r>
  <r>
    <x v="51"/>
    <x v="22936"/>
  </r>
  <r>
    <x v="51"/>
    <x v="22937"/>
  </r>
  <r>
    <x v="51"/>
    <x v="22938"/>
  </r>
  <r>
    <x v="51"/>
    <x v="22939"/>
  </r>
  <r>
    <x v="51"/>
    <x v="22940"/>
  </r>
  <r>
    <x v="51"/>
    <x v="22941"/>
  </r>
  <r>
    <x v="51"/>
    <x v="22942"/>
  </r>
  <r>
    <x v="51"/>
    <x v="22943"/>
  </r>
  <r>
    <x v="51"/>
    <x v="22944"/>
  </r>
  <r>
    <x v="51"/>
    <x v="22945"/>
  </r>
  <r>
    <x v="51"/>
    <x v="22946"/>
  </r>
  <r>
    <x v="51"/>
    <x v="22947"/>
  </r>
  <r>
    <x v="51"/>
    <x v="22948"/>
  </r>
  <r>
    <x v="51"/>
    <x v="22949"/>
  </r>
  <r>
    <x v="51"/>
    <x v="22950"/>
  </r>
  <r>
    <x v="51"/>
    <x v="22951"/>
  </r>
  <r>
    <x v="51"/>
    <x v="22952"/>
  </r>
  <r>
    <x v="51"/>
    <x v="22953"/>
  </r>
  <r>
    <x v="51"/>
    <x v="22954"/>
  </r>
  <r>
    <x v="51"/>
    <x v="22955"/>
  </r>
  <r>
    <x v="51"/>
    <x v="22956"/>
  </r>
  <r>
    <x v="51"/>
    <x v="22957"/>
  </r>
  <r>
    <x v="51"/>
    <x v="22958"/>
  </r>
  <r>
    <x v="51"/>
    <x v="22959"/>
  </r>
  <r>
    <x v="51"/>
    <x v="22960"/>
  </r>
  <r>
    <x v="51"/>
    <x v="22961"/>
  </r>
  <r>
    <x v="51"/>
    <x v="22962"/>
  </r>
  <r>
    <x v="51"/>
    <x v="22963"/>
  </r>
  <r>
    <x v="51"/>
    <x v="22964"/>
  </r>
  <r>
    <x v="51"/>
    <x v="22965"/>
  </r>
  <r>
    <x v="51"/>
    <x v="22966"/>
  </r>
  <r>
    <x v="51"/>
    <x v="22967"/>
  </r>
  <r>
    <x v="51"/>
    <x v="22968"/>
  </r>
  <r>
    <x v="51"/>
    <x v="22969"/>
  </r>
  <r>
    <x v="51"/>
    <x v="22970"/>
  </r>
  <r>
    <x v="51"/>
    <x v="22971"/>
  </r>
  <r>
    <x v="51"/>
    <x v="22972"/>
  </r>
  <r>
    <x v="51"/>
    <x v="22973"/>
  </r>
  <r>
    <x v="51"/>
    <x v="22974"/>
  </r>
  <r>
    <x v="51"/>
    <x v="22975"/>
  </r>
  <r>
    <x v="51"/>
    <x v="22976"/>
  </r>
  <r>
    <x v="51"/>
    <x v="22977"/>
  </r>
  <r>
    <x v="51"/>
    <x v="22978"/>
  </r>
  <r>
    <x v="51"/>
    <x v="22979"/>
  </r>
  <r>
    <x v="51"/>
    <x v="22980"/>
  </r>
  <r>
    <x v="51"/>
    <x v="22981"/>
  </r>
  <r>
    <x v="51"/>
    <x v="22982"/>
  </r>
  <r>
    <x v="51"/>
    <x v="22983"/>
  </r>
  <r>
    <x v="51"/>
    <x v="22984"/>
  </r>
  <r>
    <x v="51"/>
    <x v="22985"/>
  </r>
  <r>
    <x v="51"/>
    <x v="22986"/>
  </r>
  <r>
    <x v="51"/>
    <x v="22987"/>
  </r>
  <r>
    <x v="51"/>
    <x v="22988"/>
  </r>
  <r>
    <x v="51"/>
    <x v="22989"/>
  </r>
  <r>
    <x v="51"/>
    <x v="22990"/>
  </r>
  <r>
    <x v="51"/>
    <x v="22991"/>
  </r>
  <r>
    <x v="51"/>
    <x v="22992"/>
  </r>
  <r>
    <x v="51"/>
    <x v="22993"/>
  </r>
  <r>
    <x v="51"/>
    <x v="22994"/>
  </r>
  <r>
    <x v="51"/>
    <x v="22995"/>
  </r>
  <r>
    <x v="51"/>
    <x v="22996"/>
  </r>
  <r>
    <x v="51"/>
    <x v="22997"/>
  </r>
  <r>
    <x v="51"/>
    <x v="22998"/>
  </r>
  <r>
    <x v="51"/>
    <x v="22999"/>
  </r>
  <r>
    <x v="51"/>
    <x v="23000"/>
  </r>
  <r>
    <x v="51"/>
    <x v="23001"/>
  </r>
  <r>
    <x v="51"/>
    <x v="23002"/>
  </r>
  <r>
    <x v="51"/>
    <x v="23003"/>
  </r>
  <r>
    <x v="51"/>
    <x v="23004"/>
  </r>
  <r>
    <x v="51"/>
    <x v="23005"/>
  </r>
  <r>
    <x v="51"/>
    <x v="23006"/>
  </r>
  <r>
    <x v="51"/>
    <x v="23007"/>
  </r>
  <r>
    <x v="51"/>
    <x v="23008"/>
  </r>
  <r>
    <x v="51"/>
    <x v="23009"/>
  </r>
  <r>
    <x v="51"/>
    <x v="23010"/>
  </r>
  <r>
    <x v="51"/>
    <x v="23011"/>
  </r>
  <r>
    <x v="51"/>
    <x v="23012"/>
  </r>
  <r>
    <x v="51"/>
    <x v="23013"/>
  </r>
  <r>
    <x v="51"/>
    <x v="23014"/>
  </r>
  <r>
    <x v="51"/>
    <x v="23015"/>
  </r>
  <r>
    <x v="51"/>
    <x v="23016"/>
  </r>
  <r>
    <x v="51"/>
    <x v="23017"/>
  </r>
  <r>
    <x v="51"/>
    <x v="23018"/>
  </r>
  <r>
    <x v="51"/>
    <x v="23019"/>
  </r>
  <r>
    <x v="51"/>
    <x v="23020"/>
  </r>
  <r>
    <x v="51"/>
    <x v="23021"/>
  </r>
  <r>
    <x v="51"/>
    <x v="23022"/>
  </r>
  <r>
    <x v="51"/>
    <x v="23023"/>
  </r>
  <r>
    <x v="51"/>
    <x v="23024"/>
  </r>
  <r>
    <x v="51"/>
    <x v="23025"/>
  </r>
  <r>
    <x v="51"/>
    <x v="23026"/>
  </r>
  <r>
    <x v="51"/>
    <x v="23027"/>
  </r>
  <r>
    <x v="51"/>
    <x v="23028"/>
  </r>
  <r>
    <x v="51"/>
    <x v="23029"/>
  </r>
  <r>
    <x v="51"/>
    <x v="23030"/>
  </r>
  <r>
    <x v="51"/>
    <x v="23031"/>
  </r>
  <r>
    <x v="51"/>
    <x v="23032"/>
  </r>
  <r>
    <x v="51"/>
    <x v="23033"/>
  </r>
  <r>
    <x v="51"/>
    <x v="23034"/>
  </r>
  <r>
    <x v="51"/>
    <x v="23035"/>
  </r>
  <r>
    <x v="51"/>
    <x v="23036"/>
  </r>
  <r>
    <x v="51"/>
    <x v="23037"/>
  </r>
  <r>
    <x v="51"/>
    <x v="23038"/>
  </r>
  <r>
    <x v="51"/>
    <x v="23039"/>
  </r>
  <r>
    <x v="51"/>
    <x v="23040"/>
  </r>
  <r>
    <x v="51"/>
    <x v="23041"/>
  </r>
  <r>
    <x v="51"/>
    <x v="23042"/>
  </r>
  <r>
    <x v="51"/>
    <x v="23043"/>
  </r>
  <r>
    <x v="51"/>
    <x v="23044"/>
  </r>
  <r>
    <x v="51"/>
    <x v="23045"/>
  </r>
  <r>
    <x v="51"/>
    <x v="23046"/>
  </r>
  <r>
    <x v="51"/>
    <x v="23047"/>
  </r>
  <r>
    <x v="51"/>
    <x v="23048"/>
  </r>
  <r>
    <x v="51"/>
    <x v="23049"/>
  </r>
  <r>
    <x v="51"/>
    <x v="23050"/>
  </r>
  <r>
    <x v="51"/>
    <x v="23051"/>
  </r>
  <r>
    <x v="51"/>
    <x v="23052"/>
  </r>
  <r>
    <x v="51"/>
    <x v="23053"/>
  </r>
  <r>
    <x v="51"/>
    <x v="23054"/>
  </r>
  <r>
    <x v="51"/>
    <x v="23055"/>
  </r>
  <r>
    <x v="51"/>
    <x v="23056"/>
  </r>
  <r>
    <x v="51"/>
    <x v="23057"/>
  </r>
  <r>
    <x v="51"/>
    <x v="23058"/>
  </r>
  <r>
    <x v="51"/>
    <x v="23059"/>
  </r>
  <r>
    <x v="51"/>
    <x v="23060"/>
  </r>
  <r>
    <x v="51"/>
    <x v="23061"/>
  </r>
  <r>
    <x v="51"/>
    <x v="23062"/>
  </r>
  <r>
    <x v="51"/>
    <x v="23063"/>
  </r>
  <r>
    <x v="51"/>
    <x v="23064"/>
  </r>
  <r>
    <x v="51"/>
    <x v="23065"/>
  </r>
  <r>
    <x v="51"/>
    <x v="23066"/>
  </r>
  <r>
    <x v="51"/>
    <x v="23067"/>
  </r>
  <r>
    <x v="51"/>
    <x v="23068"/>
  </r>
  <r>
    <x v="51"/>
    <x v="23069"/>
  </r>
  <r>
    <x v="51"/>
    <x v="23070"/>
  </r>
  <r>
    <x v="51"/>
    <x v="23071"/>
  </r>
  <r>
    <x v="51"/>
    <x v="23072"/>
  </r>
  <r>
    <x v="51"/>
    <x v="23073"/>
  </r>
  <r>
    <x v="51"/>
    <x v="23074"/>
  </r>
  <r>
    <x v="51"/>
    <x v="23075"/>
  </r>
  <r>
    <x v="51"/>
    <x v="23076"/>
  </r>
  <r>
    <x v="51"/>
    <x v="23077"/>
  </r>
  <r>
    <x v="51"/>
    <x v="23078"/>
  </r>
  <r>
    <x v="51"/>
    <x v="23079"/>
  </r>
  <r>
    <x v="51"/>
    <x v="23080"/>
  </r>
  <r>
    <x v="51"/>
    <x v="23081"/>
  </r>
  <r>
    <x v="51"/>
    <x v="23082"/>
  </r>
  <r>
    <x v="51"/>
    <x v="23083"/>
  </r>
  <r>
    <x v="51"/>
    <x v="23084"/>
  </r>
  <r>
    <x v="51"/>
    <x v="23085"/>
  </r>
  <r>
    <x v="51"/>
    <x v="23086"/>
  </r>
  <r>
    <x v="51"/>
    <x v="23087"/>
  </r>
  <r>
    <x v="51"/>
    <x v="23088"/>
  </r>
  <r>
    <x v="51"/>
    <x v="23089"/>
  </r>
  <r>
    <x v="51"/>
    <x v="23090"/>
  </r>
  <r>
    <x v="51"/>
    <x v="23091"/>
  </r>
  <r>
    <x v="51"/>
    <x v="23092"/>
  </r>
  <r>
    <x v="51"/>
    <x v="23093"/>
  </r>
  <r>
    <x v="51"/>
    <x v="23094"/>
  </r>
  <r>
    <x v="51"/>
    <x v="23095"/>
  </r>
  <r>
    <x v="51"/>
    <x v="23096"/>
  </r>
  <r>
    <x v="51"/>
    <x v="23097"/>
  </r>
  <r>
    <x v="51"/>
    <x v="23098"/>
  </r>
  <r>
    <x v="51"/>
    <x v="23099"/>
  </r>
  <r>
    <x v="51"/>
    <x v="23100"/>
  </r>
  <r>
    <x v="51"/>
    <x v="23101"/>
  </r>
  <r>
    <x v="51"/>
    <x v="23102"/>
  </r>
  <r>
    <x v="51"/>
    <x v="23103"/>
  </r>
  <r>
    <x v="51"/>
    <x v="23104"/>
  </r>
  <r>
    <x v="51"/>
    <x v="23105"/>
  </r>
  <r>
    <x v="51"/>
    <x v="23106"/>
  </r>
  <r>
    <x v="51"/>
    <x v="23107"/>
  </r>
  <r>
    <x v="51"/>
    <x v="23108"/>
  </r>
  <r>
    <x v="51"/>
    <x v="23109"/>
  </r>
  <r>
    <x v="51"/>
    <x v="23110"/>
  </r>
  <r>
    <x v="51"/>
    <x v="23111"/>
  </r>
  <r>
    <x v="51"/>
    <x v="23112"/>
  </r>
  <r>
    <x v="51"/>
    <x v="23113"/>
  </r>
  <r>
    <x v="51"/>
    <x v="23114"/>
  </r>
  <r>
    <x v="51"/>
    <x v="23115"/>
  </r>
  <r>
    <x v="51"/>
    <x v="23116"/>
  </r>
  <r>
    <x v="51"/>
    <x v="23117"/>
  </r>
  <r>
    <x v="51"/>
    <x v="23118"/>
  </r>
  <r>
    <x v="51"/>
    <x v="23119"/>
  </r>
  <r>
    <x v="51"/>
    <x v="23120"/>
  </r>
  <r>
    <x v="51"/>
    <x v="23121"/>
  </r>
  <r>
    <x v="51"/>
    <x v="23122"/>
  </r>
  <r>
    <x v="51"/>
    <x v="23123"/>
  </r>
  <r>
    <x v="51"/>
    <x v="23124"/>
  </r>
  <r>
    <x v="51"/>
    <x v="23125"/>
  </r>
  <r>
    <x v="51"/>
    <x v="23126"/>
  </r>
  <r>
    <x v="51"/>
    <x v="23127"/>
  </r>
  <r>
    <x v="51"/>
    <x v="23128"/>
  </r>
  <r>
    <x v="51"/>
    <x v="23129"/>
  </r>
  <r>
    <x v="51"/>
    <x v="23130"/>
  </r>
  <r>
    <x v="51"/>
    <x v="23131"/>
  </r>
  <r>
    <x v="51"/>
    <x v="23132"/>
  </r>
  <r>
    <x v="51"/>
    <x v="23133"/>
  </r>
  <r>
    <x v="51"/>
    <x v="23134"/>
  </r>
  <r>
    <x v="51"/>
    <x v="23135"/>
  </r>
  <r>
    <x v="51"/>
    <x v="23136"/>
  </r>
  <r>
    <x v="51"/>
    <x v="23137"/>
  </r>
  <r>
    <x v="51"/>
    <x v="23138"/>
  </r>
  <r>
    <x v="51"/>
    <x v="23139"/>
  </r>
  <r>
    <x v="51"/>
    <x v="23140"/>
  </r>
  <r>
    <x v="51"/>
    <x v="23141"/>
  </r>
  <r>
    <x v="51"/>
    <x v="23142"/>
  </r>
  <r>
    <x v="51"/>
    <x v="23143"/>
  </r>
  <r>
    <x v="51"/>
    <x v="23144"/>
  </r>
  <r>
    <x v="51"/>
    <x v="23145"/>
  </r>
  <r>
    <x v="51"/>
    <x v="23146"/>
  </r>
  <r>
    <x v="51"/>
    <x v="23147"/>
  </r>
  <r>
    <x v="51"/>
    <x v="23148"/>
  </r>
  <r>
    <x v="51"/>
    <x v="23149"/>
  </r>
  <r>
    <x v="51"/>
    <x v="23150"/>
  </r>
  <r>
    <x v="51"/>
    <x v="23151"/>
  </r>
  <r>
    <x v="51"/>
    <x v="23152"/>
  </r>
  <r>
    <x v="51"/>
    <x v="23153"/>
  </r>
  <r>
    <x v="51"/>
    <x v="23154"/>
  </r>
  <r>
    <x v="51"/>
    <x v="23155"/>
  </r>
  <r>
    <x v="51"/>
    <x v="23156"/>
  </r>
  <r>
    <x v="51"/>
    <x v="23157"/>
  </r>
  <r>
    <x v="51"/>
    <x v="23158"/>
  </r>
  <r>
    <x v="51"/>
    <x v="23159"/>
  </r>
  <r>
    <x v="51"/>
    <x v="23160"/>
  </r>
  <r>
    <x v="51"/>
    <x v="23161"/>
  </r>
  <r>
    <x v="51"/>
    <x v="23162"/>
  </r>
  <r>
    <x v="51"/>
    <x v="23163"/>
  </r>
  <r>
    <x v="51"/>
    <x v="23164"/>
  </r>
  <r>
    <x v="51"/>
    <x v="23165"/>
  </r>
  <r>
    <x v="51"/>
    <x v="23166"/>
  </r>
  <r>
    <x v="51"/>
    <x v="23167"/>
  </r>
  <r>
    <x v="51"/>
    <x v="23168"/>
  </r>
  <r>
    <x v="51"/>
    <x v="23169"/>
  </r>
  <r>
    <x v="51"/>
    <x v="23170"/>
  </r>
  <r>
    <x v="51"/>
    <x v="23171"/>
  </r>
  <r>
    <x v="51"/>
    <x v="23172"/>
  </r>
  <r>
    <x v="51"/>
    <x v="23173"/>
  </r>
  <r>
    <x v="51"/>
    <x v="23174"/>
  </r>
  <r>
    <x v="51"/>
    <x v="23175"/>
  </r>
  <r>
    <x v="51"/>
    <x v="23176"/>
  </r>
  <r>
    <x v="51"/>
    <x v="23177"/>
  </r>
  <r>
    <x v="51"/>
    <x v="23178"/>
  </r>
  <r>
    <x v="51"/>
    <x v="23179"/>
  </r>
  <r>
    <x v="51"/>
    <x v="23180"/>
  </r>
  <r>
    <x v="51"/>
    <x v="23181"/>
  </r>
  <r>
    <x v="51"/>
    <x v="23182"/>
  </r>
  <r>
    <x v="51"/>
    <x v="23183"/>
  </r>
  <r>
    <x v="51"/>
    <x v="23184"/>
  </r>
  <r>
    <x v="51"/>
    <x v="23185"/>
  </r>
  <r>
    <x v="51"/>
    <x v="23186"/>
  </r>
  <r>
    <x v="51"/>
    <x v="23187"/>
  </r>
  <r>
    <x v="51"/>
    <x v="23188"/>
  </r>
  <r>
    <x v="51"/>
    <x v="23189"/>
  </r>
  <r>
    <x v="51"/>
    <x v="23190"/>
  </r>
  <r>
    <x v="51"/>
    <x v="23191"/>
  </r>
  <r>
    <x v="51"/>
    <x v="23192"/>
  </r>
  <r>
    <x v="51"/>
    <x v="23193"/>
  </r>
  <r>
    <x v="51"/>
    <x v="23194"/>
  </r>
  <r>
    <x v="51"/>
    <x v="23195"/>
  </r>
  <r>
    <x v="51"/>
    <x v="23196"/>
  </r>
  <r>
    <x v="51"/>
    <x v="23197"/>
  </r>
  <r>
    <x v="51"/>
    <x v="23198"/>
  </r>
  <r>
    <x v="51"/>
    <x v="23199"/>
  </r>
  <r>
    <x v="51"/>
    <x v="23200"/>
  </r>
  <r>
    <x v="51"/>
    <x v="23201"/>
  </r>
  <r>
    <x v="51"/>
    <x v="23202"/>
  </r>
  <r>
    <x v="51"/>
    <x v="23203"/>
  </r>
  <r>
    <x v="51"/>
    <x v="23204"/>
  </r>
  <r>
    <x v="51"/>
    <x v="23205"/>
  </r>
  <r>
    <x v="51"/>
    <x v="23206"/>
  </r>
  <r>
    <x v="51"/>
    <x v="23207"/>
  </r>
  <r>
    <x v="51"/>
    <x v="23208"/>
  </r>
  <r>
    <x v="51"/>
    <x v="23209"/>
  </r>
  <r>
    <x v="51"/>
    <x v="23210"/>
  </r>
  <r>
    <x v="51"/>
    <x v="23211"/>
  </r>
  <r>
    <x v="51"/>
    <x v="23212"/>
  </r>
  <r>
    <x v="51"/>
    <x v="23213"/>
  </r>
  <r>
    <x v="51"/>
    <x v="23214"/>
  </r>
  <r>
    <x v="51"/>
    <x v="23215"/>
  </r>
  <r>
    <x v="51"/>
    <x v="23216"/>
  </r>
  <r>
    <x v="51"/>
    <x v="23217"/>
  </r>
  <r>
    <x v="51"/>
    <x v="23218"/>
  </r>
  <r>
    <x v="51"/>
    <x v="23219"/>
  </r>
  <r>
    <x v="51"/>
    <x v="23220"/>
  </r>
  <r>
    <x v="51"/>
    <x v="23221"/>
  </r>
  <r>
    <x v="51"/>
    <x v="23222"/>
  </r>
  <r>
    <x v="51"/>
    <x v="23223"/>
  </r>
  <r>
    <x v="51"/>
    <x v="23224"/>
  </r>
  <r>
    <x v="51"/>
    <x v="23225"/>
  </r>
  <r>
    <x v="51"/>
    <x v="23226"/>
  </r>
  <r>
    <x v="51"/>
    <x v="23227"/>
  </r>
  <r>
    <x v="51"/>
    <x v="23228"/>
  </r>
  <r>
    <x v="51"/>
    <x v="23229"/>
  </r>
  <r>
    <x v="51"/>
    <x v="23230"/>
  </r>
  <r>
    <x v="51"/>
    <x v="23231"/>
  </r>
  <r>
    <x v="51"/>
    <x v="23232"/>
  </r>
  <r>
    <x v="51"/>
    <x v="23233"/>
  </r>
  <r>
    <x v="51"/>
    <x v="23234"/>
  </r>
  <r>
    <x v="51"/>
    <x v="23235"/>
  </r>
  <r>
    <x v="51"/>
    <x v="23236"/>
  </r>
  <r>
    <x v="51"/>
    <x v="23237"/>
  </r>
  <r>
    <x v="51"/>
    <x v="23238"/>
  </r>
  <r>
    <x v="51"/>
    <x v="23239"/>
  </r>
  <r>
    <x v="51"/>
    <x v="23240"/>
  </r>
  <r>
    <x v="51"/>
    <x v="23241"/>
  </r>
  <r>
    <x v="51"/>
    <x v="23242"/>
  </r>
  <r>
    <x v="51"/>
    <x v="23243"/>
  </r>
  <r>
    <x v="51"/>
    <x v="23244"/>
  </r>
  <r>
    <x v="51"/>
    <x v="23245"/>
  </r>
  <r>
    <x v="51"/>
    <x v="23246"/>
  </r>
  <r>
    <x v="51"/>
    <x v="23247"/>
  </r>
  <r>
    <x v="51"/>
    <x v="23248"/>
  </r>
  <r>
    <x v="51"/>
    <x v="23249"/>
  </r>
  <r>
    <x v="51"/>
    <x v="23250"/>
  </r>
  <r>
    <x v="51"/>
    <x v="23251"/>
  </r>
  <r>
    <x v="51"/>
    <x v="23252"/>
  </r>
  <r>
    <x v="51"/>
    <x v="23253"/>
  </r>
  <r>
    <x v="51"/>
    <x v="23254"/>
  </r>
  <r>
    <x v="51"/>
    <x v="23255"/>
  </r>
  <r>
    <x v="51"/>
    <x v="23256"/>
  </r>
  <r>
    <x v="51"/>
    <x v="23257"/>
  </r>
  <r>
    <x v="51"/>
    <x v="23258"/>
  </r>
  <r>
    <x v="51"/>
    <x v="23259"/>
  </r>
  <r>
    <x v="51"/>
    <x v="23260"/>
  </r>
  <r>
    <x v="51"/>
    <x v="23261"/>
  </r>
  <r>
    <x v="51"/>
    <x v="23262"/>
  </r>
  <r>
    <x v="51"/>
    <x v="23263"/>
  </r>
  <r>
    <x v="51"/>
    <x v="23264"/>
  </r>
  <r>
    <x v="51"/>
    <x v="23265"/>
  </r>
  <r>
    <x v="51"/>
    <x v="23266"/>
  </r>
  <r>
    <x v="51"/>
    <x v="23267"/>
  </r>
  <r>
    <x v="51"/>
    <x v="23268"/>
  </r>
  <r>
    <x v="51"/>
    <x v="23269"/>
  </r>
  <r>
    <x v="51"/>
    <x v="23270"/>
  </r>
  <r>
    <x v="51"/>
    <x v="23271"/>
  </r>
  <r>
    <x v="51"/>
    <x v="23272"/>
  </r>
  <r>
    <x v="51"/>
    <x v="23273"/>
  </r>
  <r>
    <x v="51"/>
    <x v="23274"/>
  </r>
  <r>
    <x v="51"/>
    <x v="23275"/>
  </r>
  <r>
    <x v="51"/>
    <x v="23276"/>
  </r>
  <r>
    <x v="51"/>
    <x v="23277"/>
  </r>
  <r>
    <x v="51"/>
    <x v="23278"/>
  </r>
  <r>
    <x v="51"/>
    <x v="23279"/>
  </r>
  <r>
    <x v="51"/>
    <x v="23280"/>
  </r>
  <r>
    <x v="51"/>
    <x v="23281"/>
  </r>
  <r>
    <x v="51"/>
    <x v="23282"/>
  </r>
  <r>
    <x v="51"/>
    <x v="23283"/>
  </r>
  <r>
    <x v="51"/>
    <x v="23284"/>
  </r>
  <r>
    <x v="51"/>
    <x v="23285"/>
  </r>
  <r>
    <x v="51"/>
    <x v="23286"/>
  </r>
  <r>
    <x v="51"/>
    <x v="23287"/>
  </r>
  <r>
    <x v="51"/>
    <x v="23288"/>
  </r>
  <r>
    <x v="51"/>
    <x v="23289"/>
  </r>
  <r>
    <x v="51"/>
    <x v="23290"/>
  </r>
  <r>
    <x v="51"/>
    <x v="23291"/>
  </r>
  <r>
    <x v="51"/>
    <x v="23292"/>
  </r>
  <r>
    <x v="51"/>
    <x v="23293"/>
  </r>
  <r>
    <x v="51"/>
    <x v="23294"/>
  </r>
  <r>
    <x v="51"/>
    <x v="23295"/>
  </r>
  <r>
    <x v="51"/>
    <x v="23296"/>
  </r>
  <r>
    <x v="51"/>
    <x v="23297"/>
  </r>
  <r>
    <x v="51"/>
    <x v="23298"/>
  </r>
  <r>
    <x v="51"/>
    <x v="23299"/>
  </r>
  <r>
    <x v="51"/>
    <x v="23300"/>
  </r>
  <r>
    <x v="51"/>
    <x v="23301"/>
  </r>
  <r>
    <x v="51"/>
    <x v="23302"/>
  </r>
  <r>
    <x v="51"/>
    <x v="23303"/>
  </r>
  <r>
    <x v="51"/>
    <x v="23304"/>
  </r>
  <r>
    <x v="51"/>
    <x v="23305"/>
  </r>
  <r>
    <x v="51"/>
    <x v="23306"/>
  </r>
  <r>
    <x v="51"/>
    <x v="23307"/>
  </r>
  <r>
    <x v="51"/>
    <x v="23308"/>
  </r>
  <r>
    <x v="51"/>
    <x v="23309"/>
  </r>
  <r>
    <x v="51"/>
    <x v="23310"/>
  </r>
  <r>
    <x v="51"/>
    <x v="23311"/>
  </r>
  <r>
    <x v="51"/>
    <x v="23312"/>
  </r>
  <r>
    <x v="51"/>
    <x v="23313"/>
  </r>
  <r>
    <x v="51"/>
    <x v="23314"/>
  </r>
  <r>
    <x v="51"/>
    <x v="23315"/>
  </r>
  <r>
    <x v="51"/>
    <x v="23316"/>
  </r>
  <r>
    <x v="51"/>
    <x v="23317"/>
  </r>
  <r>
    <x v="51"/>
    <x v="23318"/>
  </r>
  <r>
    <x v="51"/>
    <x v="23319"/>
  </r>
  <r>
    <x v="51"/>
    <x v="23320"/>
  </r>
  <r>
    <x v="51"/>
    <x v="23321"/>
  </r>
  <r>
    <x v="51"/>
    <x v="23322"/>
  </r>
  <r>
    <x v="51"/>
    <x v="23323"/>
  </r>
  <r>
    <x v="51"/>
    <x v="23324"/>
  </r>
  <r>
    <x v="51"/>
    <x v="23325"/>
  </r>
  <r>
    <x v="51"/>
    <x v="23326"/>
  </r>
  <r>
    <x v="51"/>
    <x v="23327"/>
  </r>
  <r>
    <x v="51"/>
    <x v="23328"/>
  </r>
  <r>
    <x v="51"/>
    <x v="23329"/>
  </r>
  <r>
    <x v="51"/>
    <x v="23330"/>
  </r>
  <r>
    <x v="51"/>
    <x v="23331"/>
  </r>
  <r>
    <x v="51"/>
    <x v="23332"/>
  </r>
  <r>
    <x v="51"/>
    <x v="23333"/>
  </r>
  <r>
    <x v="51"/>
    <x v="23334"/>
  </r>
  <r>
    <x v="51"/>
    <x v="23335"/>
  </r>
  <r>
    <x v="51"/>
    <x v="23336"/>
  </r>
  <r>
    <x v="51"/>
    <x v="23337"/>
  </r>
  <r>
    <x v="51"/>
    <x v="23338"/>
  </r>
  <r>
    <x v="51"/>
    <x v="23339"/>
  </r>
  <r>
    <x v="51"/>
    <x v="23340"/>
  </r>
  <r>
    <x v="51"/>
    <x v="23341"/>
  </r>
  <r>
    <x v="51"/>
    <x v="23342"/>
  </r>
  <r>
    <x v="51"/>
    <x v="23343"/>
  </r>
  <r>
    <x v="51"/>
    <x v="23344"/>
  </r>
  <r>
    <x v="51"/>
    <x v="23345"/>
  </r>
  <r>
    <x v="51"/>
    <x v="23346"/>
  </r>
  <r>
    <x v="51"/>
    <x v="23347"/>
  </r>
  <r>
    <x v="51"/>
    <x v="23348"/>
  </r>
  <r>
    <x v="51"/>
    <x v="23349"/>
  </r>
  <r>
    <x v="51"/>
    <x v="23350"/>
  </r>
  <r>
    <x v="51"/>
    <x v="23351"/>
  </r>
  <r>
    <x v="51"/>
    <x v="23352"/>
  </r>
  <r>
    <x v="51"/>
    <x v="23353"/>
  </r>
  <r>
    <x v="51"/>
    <x v="23354"/>
  </r>
  <r>
    <x v="51"/>
    <x v="23355"/>
  </r>
  <r>
    <x v="51"/>
    <x v="23356"/>
  </r>
  <r>
    <x v="51"/>
    <x v="23357"/>
  </r>
  <r>
    <x v="51"/>
    <x v="23358"/>
  </r>
  <r>
    <x v="51"/>
    <x v="23359"/>
  </r>
  <r>
    <x v="51"/>
    <x v="23360"/>
  </r>
  <r>
    <x v="51"/>
    <x v="23361"/>
  </r>
  <r>
    <x v="51"/>
    <x v="23362"/>
  </r>
  <r>
    <x v="51"/>
    <x v="23363"/>
  </r>
  <r>
    <x v="51"/>
    <x v="23364"/>
  </r>
  <r>
    <x v="51"/>
    <x v="23365"/>
  </r>
  <r>
    <x v="51"/>
    <x v="23366"/>
  </r>
  <r>
    <x v="51"/>
    <x v="23367"/>
  </r>
  <r>
    <x v="51"/>
    <x v="23368"/>
  </r>
  <r>
    <x v="51"/>
    <x v="23369"/>
  </r>
  <r>
    <x v="51"/>
    <x v="23370"/>
  </r>
  <r>
    <x v="51"/>
    <x v="23371"/>
  </r>
  <r>
    <x v="51"/>
    <x v="23372"/>
  </r>
  <r>
    <x v="51"/>
    <x v="23373"/>
  </r>
  <r>
    <x v="51"/>
    <x v="23374"/>
  </r>
  <r>
    <x v="51"/>
    <x v="23375"/>
  </r>
  <r>
    <x v="51"/>
    <x v="23376"/>
  </r>
  <r>
    <x v="51"/>
    <x v="23377"/>
  </r>
  <r>
    <x v="51"/>
    <x v="23378"/>
  </r>
  <r>
    <x v="51"/>
    <x v="23379"/>
  </r>
  <r>
    <x v="51"/>
    <x v="23380"/>
  </r>
  <r>
    <x v="51"/>
    <x v="23381"/>
  </r>
  <r>
    <x v="51"/>
    <x v="23382"/>
  </r>
  <r>
    <x v="51"/>
    <x v="23383"/>
  </r>
  <r>
    <x v="51"/>
    <x v="23384"/>
  </r>
  <r>
    <x v="51"/>
    <x v="23385"/>
  </r>
  <r>
    <x v="51"/>
    <x v="23386"/>
  </r>
  <r>
    <x v="51"/>
    <x v="23387"/>
  </r>
  <r>
    <x v="51"/>
    <x v="23388"/>
  </r>
  <r>
    <x v="51"/>
    <x v="23389"/>
  </r>
  <r>
    <x v="51"/>
    <x v="23390"/>
  </r>
  <r>
    <x v="51"/>
    <x v="23391"/>
  </r>
  <r>
    <x v="51"/>
    <x v="23392"/>
  </r>
  <r>
    <x v="51"/>
    <x v="23393"/>
  </r>
  <r>
    <x v="51"/>
    <x v="23394"/>
  </r>
  <r>
    <x v="51"/>
    <x v="23395"/>
  </r>
  <r>
    <x v="51"/>
    <x v="23396"/>
  </r>
  <r>
    <x v="51"/>
    <x v="23397"/>
  </r>
  <r>
    <x v="51"/>
    <x v="23398"/>
  </r>
  <r>
    <x v="51"/>
    <x v="23399"/>
  </r>
  <r>
    <x v="51"/>
    <x v="23400"/>
  </r>
  <r>
    <x v="51"/>
    <x v="23401"/>
  </r>
  <r>
    <x v="51"/>
    <x v="23402"/>
  </r>
  <r>
    <x v="51"/>
    <x v="23403"/>
  </r>
  <r>
    <x v="51"/>
    <x v="23404"/>
  </r>
  <r>
    <x v="51"/>
    <x v="23405"/>
  </r>
  <r>
    <x v="51"/>
    <x v="23406"/>
  </r>
  <r>
    <x v="51"/>
    <x v="23407"/>
  </r>
  <r>
    <x v="51"/>
    <x v="23408"/>
  </r>
  <r>
    <x v="51"/>
    <x v="23409"/>
  </r>
  <r>
    <x v="51"/>
    <x v="23410"/>
  </r>
  <r>
    <x v="51"/>
    <x v="23411"/>
  </r>
  <r>
    <x v="51"/>
    <x v="23412"/>
  </r>
  <r>
    <x v="51"/>
    <x v="23413"/>
  </r>
  <r>
    <x v="51"/>
    <x v="23414"/>
  </r>
  <r>
    <x v="51"/>
    <x v="23415"/>
  </r>
  <r>
    <x v="51"/>
    <x v="23416"/>
  </r>
  <r>
    <x v="51"/>
    <x v="23417"/>
  </r>
  <r>
    <x v="51"/>
    <x v="23418"/>
  </r>
  <r>
    <x v="51"/>
    <x v="23419"/>
  </r>
  <r>
    <x v="51"/>
    <x v="23420"/>
  </r>
  <r>
    <x v="51"/>
    <x v="23421"/>
  </r>
  <r>
    <x v="51"/>
    <x v="23422"/>
  </r>
  <r>
    <x v="51"/>
    <x v="23423"/>
  </r>
  <r>
    <x v="51"/>
    <x v="23424"/>
  </r>
  <r>
    <x v="51"/>
    <x v="23425"/>
  </r>
  <r>
    <x v="51"/>
    <x v="23426"/>
  </r>
  <r>
    <x v="51"/>
    <x v="23427"/>
  </r>
  <r>
    <x v="51"/>
    <x v="23428"/>
  </r>
  <r>
    <x v="51"/>
    <x v="23429"/>
  </r>
  <r>
    <x v="51"/>
    <x v="23430"/>
  </r>
  <r>
    <x v="51"/>
    <x v="23431"/>
  </r>
  <r>
    <x v="51"/>
    <x v="23432"/>
  </r>
  <r>
    <x v="51"/>
    <x v="23433"/>
  </r>
  <r>
    <x v="51"/>
    <x v="23434"/>
  </r>
  <r>
    <x v="51"/>
    <x v="23435"/>
  </r>
  <r>
    <x v="51"/>
    <x v="23436"/>
  </r>
  <r>
    <x v="51"/>
    <x v="23437"/>
  </r>
  <r>
    <x v="51"/>
    <x v="23438"/>
  </r>
  <r>
    <x v="51"/>
    <x v="23439"/>
  </r>
  <r>
    <x v="51"/>
    <x v="23440"/>
  </r>
  <r>
    <x v="51"/>
    <x v="23441"/>
  </r>
  <r>
    <x v="51"/>
    <x v="23442"/>
  </r>
  <r>
    <x v="51"/>
    <x v="23443"/>
  </r>
  <r>
    <x v="51"/>
    <x v="23444"/>
  </r>
  <r>
    <x v="51"/>
    <x v="23445"/>
  </r>
  <r>
    <x v="51"/>
    <x v="23446"/>
  </r>
  <r>
    <x v="51"/>
    <x v="23447"/>
  </r>
  <r>
    <x v="51"/>
    <x v="23448"/>
  </r>
  <r>
    <x v="52"/>
    <x v="23449"/>
  </r>
  <r>
    <x v="52"/>
    <x v="23450"/>
  </r>
  <r>
    <x v="52"/>
    <x v="23451"/>
  </r>
  <r>
    <x v="52"/>
    <x v="23452"/>
  </r>
  <r>
    <x v="52"/>
    <x v="23453"/>
  </r>
  <r>
    <x v="52"/>
    <x v="23454"/>
  </r>
  <r>
    <x v="52"/>
    <x v="23455"/>
  </r>
  <r>
    <x v="52"/>
    <x v="23456"/>
  </r>
  <r>
    <x v="52"/>
    <x v="23457"/>
  </r>
  <r>
    <x v="52"/>
    <x v="23458"/>
  </r>
  <r>
    <x v="52"/>
    <x v="23459"/>
  </r>
  <r>
    <x v="52"/>
    <x v="23460"/>
  </r>
  <r>
    <x v="52"/>
    <x v="23461"/>
  </r>
  <r>
    <x v="52"/>
    <x v="23462"/>
  </r>
  <r>
    <x v="52"/>
    <x v="23463"/>
  </r>
  <r>
    <x v="52"/>
    <x v="23464"/>
  </r>
  <r>
    <x v="52"/>
    <x v="23465"/>
  </r>
  <r>
    <x v="52"/>
    <x v="23466"/>
  </r>
  <r>
    <x v="52"/>
    <x v="23467"/>
  </r>
  <r>
    <x v="52"/>
    <x v="23468"/>
  </r>
  <r>
    <x v="52"/>
    <x v="23469"/>
  </r>
  <r>
    <x v="52"/>
    <x v="23470"/>
  </r>
  <r>
    <x v="52"/>
    <x v="23471"/>
  </r>
  <r>
    <x v="52"/>
    <x v="23472"/>
  </r>
  <r>
    <x v="52"/>
    <x v="23473"/>
  </r>
  <r>
    <x v="52"/>
    <x v="23474"/>
  </r>
  <r>
    <x v="52"/>
    <x v="23475"/>
  </r>
  <r>
    <x v="52"/>
    <x v="23476"/>
  </r>
  <r>
    <x v="52"/>
    <x v="23477"/>
  </r>
  <r>
    <x v="52"/>
    <x v="23478"/>
  </r>
  <r>
    <x v="52"/>
    <x v="23479"/>
  </r>
  <r>
    <x v="52"/>
    <x v="23480"/>
  </r>
  <r>
    <x v="52"/>
    <x v="23481"/>
  </r>
  <r>
    <x v="52"/>
    <x v="23482"/>
  </r>
  <r>
    <x v="52"/>
    <x v="23483"/>
  </r>
  <r>
    <x v="52"/>
    <x v="23484"/>
  </r>
  <r>
    <x v="52"/>
    <x v="23485"/>
  </r>
  <r>
    <x v="52"/>
    <x v="23486"/>
  </r>
  <r>
    <x v="52"/>
    <x v="23487"/>
  </r>
  <r>
    <x v="52"/>
    <x v="23488"/>
  </r>
  <r>
    <x v="52"/>
    <x v="23489"/>
  </r>
  <r>
    <x v="52"/>
    <x v="23490"/>
  </r>
  <r>
    <x v="52"/>
    <x v="23491"/>
  </r>
  <r>
    <x v="52"/>
    <x v="23492"/>
  </r>
  <r>
    <x v="52"/>
    <x v="23493"/>
  </r>
  <r>
    <x v="52"/>
    <x v="23494"/>
  </r>
  <r>
    <x v="52"/>
    <x v="23495"/>
  </r>
  <r>
    <x v="52"/>
    <x v="23496"/>
  </r>
  <r>
    <x v="52"/>
    <x v="23497"/>
  </r>
  <r>
    <x v="52"/>
    <x v="23498"/>
  </r>
  <r>
    <x v="52"/>
    <x v="23499"/>
  </r>
  <r>
    <x v="52"/>
    <x v="23500"/>
  </r>
  <r>
    <x v="52"/>
    <x v="23501"/>
  </r>
  <r>
    <x v="52"/>
    <x v="23502"/>
  </r>
  <r>
    <x v="52"/>
    <x v="23503"/>
  </r>
  <r>
    <x v="52"/>
    <x v="23504"/>
  </r>
  <r>
    <x v="52"/>
    <x v="23505"/>
  </r>
  <r>
    <x v="52"/>
    <x v="23506"/>
  </r>
  <r>
    <x v="52"/>
    <x v="23507"/>
  </r>
  <r>
    <x v="52"/>
    <x v="23508"/>
  </r>
  <r>
    <x v="52"/>
    <x v="23509"/>
  </r>
  <r>
    <x v="52"/>
    <x v="23510"/>
  </r>
  <r>
    <x v="52"/>
    <x v="23511"/>
  </r>
  <r>
    <x v="52"/>
    <x v="23512"/>
  </r>
  <r>
    <x v="52"/>
    <x v="23513"/>
  </r>
  <r>
    <x v="52"/>
    <x v="23514"/>
  </r>
  <r>
    <x v="52"/>
    <x v="23515"/>
  </r>
  <r>
    <x v="52"/>
    <x v="23516"/>
  </r>
  <r>
    <x v="52"/>
    <x v="23517"/>
  </r>
  <r>
    <x v="52"/>
    <x v="23518"/>
  </r>
  <r>
    <x v="52"/>
    <x v="23519"/>
  </r>
  <r>
    <x v="52"/>
    <x v="23520"/>
  </r>
  <r>
    <x v="52"/>
    <x v="23521"/>
  </r>
  <r>
    <x v="52"/>
    <x v="23522"/>
  </r>
  <r>
    <x v="52"/>
    <x v="23523"/>
  </r>
  <r>
    <x v="52"/>
    <x v="23524"/>
  </r>
  <r>
    <x v="52"/>
    <x v="23525"/>
  </r>
  <r>
    <x v="52"/>
    <x v="23526"/>
  </r>
  <r>
    <x v="52"/>
    <x v="23527"/>
  </r>
  <r>
    <x v="52"/>
    <x v="23528"/>
  </r>
  <r>
    <x v="52"/>
    <x v="23529"/>
  </r>
  <r>
    <x v="52"/>
    <x v="23530"/>
  </r>
  <r>
    <x v="52"/>
    <x v="23531"/>
  </r>
  <r>
    <x v="52"/>
    <x v="23532"/>
  </r>
  <r>
    <x v="52"/>
    <x v="23533"/>
  </r>
  <r>
    <x v="52"/>
    <x v="23534"/>
  </r>
  <r>
    <x v="52"/>
    <x v="23535"/>
  </r>
  <r>
    <x v="52"/>
    <x v="23536"/>
  </r>
  <r>
    <x v="52"/>
    <x v="23537"/>
  </r>
  <r>
    <x v="52"/>
    <x v="23538"/>
  </r>
  <r>
    <x v="52"/>
    <x v="23539"/>
  </r>
  <r>
    <x v="52"/>
    <x v="23540"/>
  </r>
  <r>
    <x v="52"/>
    <x v="23541"/>
  </r>
  <r>
    <x v="52"/>
    <x v="23542"/>
  </r>
  <r>
    <x v="52"/>
    <x v="23543"/>
  </r>
  <r>
    <x v="52"/>
    <x v="23544"/>
  </r>
  <r>
    <x v="52"/>
    <x v="23545"/>
  </r>
  <r>
    <x v="52"/>
    <x v="23546"/>
  </r>
  <r>
    <x v="52"/>
    <x v="23547"/>
  </r>
  <r>
    <x v="52"/>
    <x v="23548"/>
  </r>
  <r>
    <x v="52"/>
    <x v="23549"/>
  </r>
  <r>
    <x v="52"/>
    <x v="23550"/>
  </r>
  <r>
    <x v="52"/>
    <x v="23551"/>
  </r>
  <r>
    <x v="52"/>
    <x v="23552"/>
  </r>
  <r>
    <x v="52"/>
    <x v="23553"/>
  </r>
  <r>
    <x v="52"/>
    <x v="23554"/>
  </r>
  <r>
    <x v="52"/>
    <x v="23555"/>
  </r>
  <r>
    <x v="52"/>
    <x v="23556"/>
  </r>
  <r>
    <x v="52"/>
    <x v="23557"/>
  </r>
  <r>
    <x v="52"/>
    <x v="23558"/>
  </r>
  <r>
    <x v="52"/>
    <x v="23559"/>
  </r>
  <r>
    <x v="52"/>
    <x v="23560"/>
  </r>
  <r>
    <x v="52"/>
    <x v="23561"/>
  </r>
  <r>
    <x v="52"/>
    <x v="23562"/>
  </r>
  <r>
    <x v="52"/>
    <x v="23563"/>
  </r>
  <r>
    <x v="52"/>
    <x v="23564"/>
  </r>
  <r>
    <x v="52"/>
    <x v="23565"/>
  </r>
  <r>
    <x v="52"/>
    <x v="23566"/>
  </r>
  <r>
    <x v="52"/>
    <x v="23567"/>
  </r>
  <r>
    <x v="52"/>
    <x v="23568"/>
  </r>
  <r>
    <x v="52"/>
    <x v="23569"/>
  </r>
  <r>
    <x v="52"/>
    <x v="23570"/>
  </r>
  <r>
    <x v="52"/>
    <x v="23571"/>
  </r>
  <r>
    <x v="52"/>
    <x v="23572"/>
  </r>
  <r>
    <x v="52"/>
    <x v="23573"/>
  </r>
  <r>
    <x v="52"/>
    <x v="23574"/>
  </r>
  <r>
    <x v="52"/>
    <x v="23575"/>
  </r>
  <r>
    <x v="52"/>
    <x v="23576"/>
  </r>
  <r>
    <x v="52"/>
    <x v="23577"/>
  </r>
  <r>
    <x v="52"/>
    <x v="23578"/>
  </r>
  <r>
    <x v="52"/>
    <x v="23579"/>
  </r>
  <r>
    <x v="52"/>
    <x v="23580"/>
  </r>
  <r>
    <x v="52"/>
    <x v="23581"/>
  </r>
  <r>
    <x v="52"/>
    <x v="23582"/>
  </r>
  <r>
    <x v="52"/>
    <x v="23583"/>
  </r>
  <r>
    <x v="52"/>
    <x v="23584"/>
  </r>
  <r>
    <x v="52"/>
    <x v="23585"/>
  </r>
  <r>
    <x v="52"/>
    <x v="23586"/>
  </r>
  <r>
    <x v="52"/>
    <x v="23587"/>
  </r>
  <r>
    <x v="52"/>
    <x v="23588"/>
  </r>
  <r>
    <x v="52"/>
    <x v="23589"/>
  </r>
  <r>
    <x v="52"/>
    <x v="23590"/>
  </r>
  <r>
    <x v="52"/>
    <x v="23591"/>
  </r>
  <r>
    <x v="52"/>
    <x v="23592"/>
  </r>
  <r>
    <x v="52"/>
    <x v="23593"/>
  </r>
  <r>
    <x v="52"/>
    <x v="23594"/>
  </r>
  <r>
    <x v="52"/>
    <x v="23595"/>
  </r>
  <r>
    <x v="52"/>
    <x v="23596"/>
  </r>
  <r>
    <x v="52"/>
    <x v="23597"/>
  </r>
  <r>
    <x v="52"/>
    <x v="23598"/>
  </r>
  <r>
    <x v="52"/>
    <x v="23599"/>
  </r>
  <r>
    <x v="52"/>
    <x v="23600"/>
  </r>
  <r>
    <x v="52"/>
    <x v="23601"/>
  </r>
  <r>
    <x v="52"/>
    <x v="23602"/>
  </r>
  <r>
    <x v="52"/>
    <x v="23603"/>
  </r>
  <r>
    <x v="52"/>
    <x v="23604"/>
  </r>
  <r>
    <x v="52"/>
    <x v="23605"/>
  </r>
  <r>
    <x v="52"/>
    <x v="23606"/>
  </r>
  <r>
    <x v="52"/>
    <x v="23607"/>
  </r>
  <r>
    <x v="52"/>
    <x v="23608"/>
  </r>
  <r>
    <x v="52"/>
    <x v="23609"/>
  </r>
  <r>
    <x v="52"/>
    <x v="23610"/>
  </r>
  <r>
    <x v="52"/>
    <x v="23611"/>
  </r>
  <r>
    <x v="52"/>
    <x v="23612"/>
  </r>
  <r>
    <x v="52"/>
    <x v="23613"/>
  </r>
  <r>
    <x v="52"/>
    <x v="23614"/>
  </r>
  <r>
    <x v="52"/>
    <x v="23615"/>
  </r>
  <r>
    <x v="52"/>
    <x v="23616"/>
  </r>
  <r>
    <x v="52"/>
    <x v="23617"/>
  </r>
  <r>
    <x v="52"/>
    <x v="23618"/>
  </r>
  <r>
    <x v="52"/>
    <x v="23619"/>
  </r>
  <r>
    <x v="52"/>
    <x v="23620"/>
  </r>
  <r>
    <x v="52"/>
    <x v="23621"/>
  </r>
  <r>
    <x v="52"/>
    <x v="23622"/>
  </r>
  <r>
    <x v="52"/>
    <x v="23623"/>
  </r>
  <r>
    <x v="52"/>
    <x v="23624"/>
  </r>
  <r>
    <x v="52"/>
    <x v="23625"/>
  </r>
  <r>
    <x v="52"/>
    <x v="23626"/>
  </r>
  <r>
    <x v="52"/>
    <x v="23627"/>
  </r>
  <r>
    <x v="52"/>
    <x v="23628"/>
  </r>
  <r>
    <x v="52"/>
    <x v="23629"/>
  </r>
  <r>
    <x v="52"/>
    <x v="23630"/>
  </r>
  <r>
    <x v="52"/>
    <x v="23631"/>
  </r>
  <r>
    <x v="52"/>
    <x v="23632"/>
  </r>
  <r>
    <x v="52"/>
    <x v="23633"/>
  </r>
  <r>
    <x v="52"/>
    <x v="23634"/>
  </r>
  <r>
    <x v="52"/>
    <x v="23635"/>
  </r>
  <r>
    <x v="52"/>
    <x v="23636"/>
  </r>
  <r>
    <x v="52"/>
    <x v="23637"/>
  </r>
  <r>
    <x v="52"/>
    <x v="23638"/>
  </r>
  <r>
    <x v="52"/>
    <x v="23639"/>
  </r>
  <r>
    <x v="52"/>
    <x v="23640"/>
  </r>
  <r>
    <x v="52"/>
    <x v="23641"/>
  </r>
  <r>
    <x v="52"/>
    <x v="23642"/>
  </r>
  <r>
    <x v="52"/>
    <x v="23643"/>
  </r>
  <r>
    <x v="52"/>
    <x v="23644"/>
  </r>
  <r>
    <x v="52"/>
    <x v="23645"/>
  </r>
  <r>
    <x v="52"/>
    <x v="23646"/>
  </r>
  <r>
    <x v="52"/>
    <x v="23647"/>
  </r>
  <r>
    <x v="52"/>
    <x v="23648"/>
  </r>
  <r>
    <x v="52"/>
    <x v="23649"/>
  </r>
  <r>
    <x v="52"/>
    <x v="23650"/>
  </r>
  <r>
    <x v="52"/>
    <x v="23651"/>
  </r>
  <r>
    <x v="52"/>
    <x v="23652"/>
  </r>
  <r>
    <x v="52"/>
    <x v="23653"/>
  </r>
  <r>
    <x v="52"/>
    <x v="23654"/>
  </r>
  <r>
    <x v="52"/>
    <x v="23655"/>
  </r>
  <r>
    <x v="0"/>
    <x v="23656"/>
  </r>
  <r>
    <x v="0"/>
    <x v="23657"/>
  </r>
  <r>
    <x v="0"/>
    <x v="23658"/>
  </r>
  <r>
    <x v="0"/>
    <x v="23659"/>
  </r>
  <r>
    <x v="0"/>
    <x v="23660"/>
  </r>
  <r>
    <x v="0"/>
    <x v="23661"/>
  </r>
  <r>
    <x v="0"/>
    <x v="23662"/>
  </r>
  <r>
    <x v="0"/>
    <x v="23663"/>
  </r>
  <r>
    <x v="0"/>
    <x v="23664"/>
  </r>
  <r>
    <x v="0"/>
    <x v="23665"/>
  </r>
  <r>
    <x v="0"/>
    <x v="23666"/>
  </r>
  <r>
    <x v="0"/>
    <x v="23667"/>
  </r>
  <r>
    <x v="0"/>
    <x v="23668"/>
  </r>
  <r>
    <x v="0"/>
    <x v="23669"/>
  </r>
  <r>
    <x v="0"/>
    <x v="23670"/>
  </r>
  <r>
    <x v="0"/>
    <x v="23671"/>
  </r>
  <r>
    <x v="0"/>
    <x v="23672"/>
  </r>
  <r>
    <x v="0"/>
    <x v="23673"/>
  </r>
  <r>
    <x v="0"/>
    <x v="23674"/>
  </r>
  <r>
    <x v="0"/>
    <x v="23675"/>
  </r>
  <r>
    <x v="0"/>
    <x v="23676"/>
  </r>
  <r>
    <x v="0"/>
    <x v="23677"/>
  </r>
  <r>
    <x v="0"/>
    <x v="23678"/>
  </r>
  <r>
    <x v="0"/>
    <x v="23679"/>
  </r>
  <r>
    <x v="0"/>
    <x v="23680"/>
  </r>
  <r>
    <x v="0"/>
    <x v="23681"/>
  </r>
  <r>
    <x v="0"/>
    <x v="23682"/>
  </r>
  <r>
    <x v="0"/>
    <x v="23683"/>
  </r>
  <r>
    <x v="0"/>
    <x v="23684"/>
  </r>
  <r>
    <x v="0"/>
    <x v="23685"/>
  </r>
  <r>
    <x v="0"/>
    <x v="23686"/>
  </r>
  <r>
    <x v="0"/>
    <x v="23687"/>
  </r>
  <r>
    <x v="0"/>
    <x v="23688"/>
  </r>
  <r>
    <x v="0"/>
    <x v="23689"/>
  </r>
  <r>
    <x v="0"/>
    <x v="23690"/>
  </r>
  <r>
    <x v="0"/>
    <x v="23691"/>
  </r>
  <r>
    <x v="0"/>
    <x v="23692"/>
  </r>
  <r>
    <x v="0"/>
    <x v="23693"/>
  </r>
  <r>
    <x v="0"/>
    <x v="23694"/>
  </r>
  <r>
    <x v="0"/>
    <x v="23695"/>
  </r>
  <r>
    <x v="0"/>
    <x v="23696"/>
  </r>
  <r>
    <x v="0"/>
    <x v="23697"/>
  </r>
  <r>
    <x v="0"/>
    <x v="23698"/>
  </r>
  <r>
    <x v="0"/>
    <x v="23699"/>
  </r>
  <r>
    <x v="0"/>
    <x v="23700"/>
  </r>
  <r>
    <x v="0"/>
    <x v="23701"/>
  </r>
  <r>
    <x v="0"/>
    <x v="23702"/>
  </r>
  <r>
    <x v="0"/>
    <x v="23703"/>
  </r>
  <r>
    <x v="0"/>
    <x v="23704"/>
  </r>
  <r>
    <x v="0"/>
    <x v="23705"/>
  </r>
  <r>
    <x v="0"/>
    <x v="23706"/>
  </r>
  <r>
    <x v="0"/>
    <x v="23707"/>
  </r>
  <r>
    <x v="0"/>
    <x v="23708"/>
  </r>
  <r>
    <x v="0"/>
    <x v="23709"/>
  </r>
  <r>
    <x v="0"/>
    <x v="23710"/>
  </r>
  <r>
    <x v="0"/>
    <x v="23711"/>
  </r>
  <r>
    <x v="0"/>
    <x v="23712"/>
  </r>
  <r>
    <x v="0"/>
    <x v="23713"/>
  </r>
  <r>
    <x v="0"/>
    <x v="23714"/>
  </r>
  <r>
    <x v="0"/>
    <x v="23715"/>
  </r>
  <r>
    <x v="0"/>
    <x v="23716"/>
  </r>
  <r>
    <x v="0"/>
    <x v="23717"/>
  </r>
  <r>
    <x v="0"/>
    <x v="23718"/>
  </r>
  <r>
    <x v="0"/>
    <x v="23719"/>
  </r>
  <r>
    <x v="0"/>
    <x v="23720"/>
  </r>
  <r>
    <x v="0"/>
    <x v="23721"/>
  </r>
  <r>
    <x v="0"/>
    <x v="23722"/>
  </r>
  <r>
    <x v="0"/>
    <x v="23723"/>
  </r>
  <r>
    <x v="0"/>
    <x v="23724"/>
  </r>
  <r>
    <x v="0"/>
    <x v="23725"/>
  </r>
  <r>
    <x v="0"/>
    <x v="23726"/>
  </r>
  <r>
    <x v="0"/>
    <x v="23727"/>
  </r>
  <r>
    <x v="0"/>
    <x v="23728"/>
  </r>
  <r>
    <x v="0"/>
    <x v="23729"/>
  </r>
  <r>
    <x v="0"/>
    <x v="23730"/>
  </r>
  <r>
    <x v="0"/>
    <x v="23731"/>
  </r>
  <r>
    <x v="0"/>
    <x v="23732"/>
  </r>
  <r>
    <x v="0"/>
    <x v="23733"/>
  </r>
  <r>
    <x v="0"/>
    <x v="23734"/>
  </r>
  <r>
    <x v="0"/>
    <x v="23735"/>
  </r>
  <r>
    <x v="0"/>
    <x v="23736"/>
  </r>
  <r>
    <x v="0"/>
    <x v="23737"/>
  </r>
  <r>
    <x v="0"/>
    <x v="23738"/>
  </r>
  <r>
    <x v="0"/>
    <x v="23739"/>
  </r>
  <r>
    <x v="0"/>
    <x v="23740"/>
  </r>
  <r>
    <x v="0"/>
    <x v="23741"/>
  </r>
  <r>
    <x v="0"/>
    <x v="23742"/>
  </r>
  <r>
    <x v="0"/>
    <x v="23743"/>
  </r>
  <r>
    <x v="0"/>
    <x v="23744"/>
  </r>
  <r>
    <x v="0"/>
    <x v="23745"/>
  </r>
  <r>
    <x v="0"/>
    <x v="23746"/>
  </r>
  <r>
    <x v="0"/>
    <x v="23747"/>
  </r>
  <r>
    <x v="0"/>
    <x v="23748"/>
  </r>
  <r>
    <x v="0"/>
    <x v="23749"/>
  </r>
  <r>
    <x v="0"/>
    <x v="23750"/>
  </r>
  <r>
    <x v="0"/>
    <x v="23751"/>
  </r>
  <r>
    <x v="0"/>
    <x v="23752"/>
  </r>
  <r>
    <x v="0"/>
    <x v="23753"/>
  </r>
  <r>
    <x v="0"/>
    <x v="23754"/>
  </r>
  <r>
    <x v="0"/>
    <x v="23755"/>
  </r>
  <r>
    <x v="0"/>
    <x v="23756"/>
  </r>
  <r>
    <x v="0"/>
    <x v="23757"/>
  </r>
  <r>
    <x v="0"/>
    <x v="23758"/>
  </r>
  <r>
    <x v="0"/>
    <x v="23759"/>
  </r>
  <r>
    <x v="0"/>
    <x v="23760"/>
  </r>
  <r>
    <x v="0"/>
    <x v="23761"/>
  </r>
  <r>
    <x v="0"/>
    <x v="23762"/>
  </r>
  <r>
    <x v="0"/>
    <x v="23763"/>
  </r>
  <r>
    <x v="0"/>
    <x v="23764"/>
  </r>
  <r>
    <x v="0"/>
    <x v="23765"/>
  </r>
  <r>
    <x v="0"/>
    <x v="23766"/>
  </r>
  <r>
    <x v="0"/>
    <x v="23767"/>
  </r>
  <r>
    <x v="0"/>
    <x v="23768"/>
  </r>
  <r>
    <x v="0"/>
    <x v="23769"/>
  </r>
  <r>
    <x v="0"/>
    <x v="23770"/>
  </r>
  <r>
    <x v="0"/>
    <x v="23771"/>
  </r>
  <r>
    <x v="0"/>
    <x v="23772"/>
  </r>
  <r>
    <x v="0"/>
    <x v="23773"/>
  </r>
  <r>
    <x v="0"/>
    <x v="23774"/>
  </r>
  <r>
    <x v="0"/>
    <x v="23775"/>
  </r>
  <r>
    <x v="0"/>
    <x v="23776"/>
  </r>
  <r>
    <x v="0"/>
    <x v="23777"/>
  </r>
  <r>
    <x v="0"/>
    <x v="23778"/>
  </r>
  <r>
    <x v="0"/>
    <x v="23779"/>
  </r>
  <r>
    <x v="0"/>
    <x v="23780"/>
  </r>
  <r>
    <x v="0"/>
    <x v="23781"/>
  </r>
  <r>
    <x v="0"/>
    <x v="23782"/>
  </r>
  <r>
    <x v="0"/>
    <x v="23783"/>
  </r>
  <r>
    <x v="0"/>
    <x v="23784"/>
  </r>
  <r>
    <x v="0"/>
    <x v="23785"/>
  </r>
  <r>
    <x v="0"/>
    <x v="23786"/>
  </r>
  <r>
    <x v="0"/>
    <x v="23787"/>
  </r>
  <r>
    <x v="0"/>
    <x v="23788"/>
  </r>
  <r>
    <x v="0"/>
    <x v="23789"/>
  </r>
  <r>
    <x v="0"/>
    <x v="23790"/>
  </r>
  <r>
    <x v="0"/>
    <x v="23791"/>
  </r>
  <r>
    <x v="0"/>
    <x v="23792"/>
  </r>
  <r>
    <x v="0"/>
    <x v="23793"/>
  </r>
  <r>
    <x v="0"/>
    <x v="23794"/>
  </r>
  <r>
    <x v="0"/>
    <x v="23795"/>
  </r>
  <r>
    <x v="0"/>
    <x v="23796"/>
  </r>
  <r>
    <x v="0"/>
    <x v="23797"/>
  </r>
  <r>
    <x v="0"/>
    <x v="23798"/>
  </r>
  <r>
    <x v="0"/>
    <x v="23799"/>
  </r>
  <r>
    <x v="0"/>
    <x v="23800"/>
  </r>
  <r>
    <x v="0"/>
    <x v="23801"/>
  </r>
  <r>
    <x v="0"/>
    <x v="23802"/>
  </r>
  <r>
    <x v="0"/>
    <x v="23803"/>
  </r>
  <r>
    <x v="0"/>
    <x v="23804"/>
  </r>
  <r>
    <x v="0"/>
    <x v="23805"/>
  </r>
  <r>
    <x v="0"/>
    <x v="23806"/>
  </r>
  <r>
    <x v="0"/>
    <x v="23807"/>
  </r>
  <r>
    <x v="0"/>
    <x v="23808"/>
  </r>
  <r>
    <x v="0"/>
    <x v="23809"/>
  </r>
  <r>
    <x v="0"/>
    <x v="23810"/>
  </r>
  <r>
    <x v="0"/>
    <x v="23811"/>
  </r>
  <r>
    <x v="0"/>
    <x v="23812"/>
  </r>
  <r>
    <x v="0"/>
    <x v="23813"/>
  </r>
  <r>
    <x v="0"/>
    <x v="23814"/>
  </r>
  <r>
    <x v="0"/>
    <x v="23815"/>
  </r>
  <r>
    <x v="0"/>
    <x v="23816"/>
  </r>
  <r>
    <x v="0"/>
    <x v="23817"/>
  </r>
  <r>
    <x v="0"/>
    <x v="23818"/>
  </r>
  <r>
    <x v="0"/>
    <x v="23819"/>
  </r>
  <r>
    <x v="0"/>
    <x v="23820"/>
  </r>
  <r>
    <x v="0"/>
    <x v="23821"/>
  </r>
  <r>
    <x v="0"/>
    <x v="23822"/>
  </r>
  <r>
    <x v="0"/>
    <x v="23823"/>
  </r>
  <r>
    <x v="0"/>
    <x v="23824"/>
  </r>
  <r>
    <x v="0"/>
    <x v="23825"/>
  </r>
  <r>
    <x v="0"/>
    <x v="23826"/>
  </r>
  <r>
    <x v="0"/>
    <x v="23827"/>
  </r>
  <r>
    <x v="0"/>
    <x v="23828"/>
  </r>
  <r>
    <x v="0"/>
    <x v="23829"/>
  </r>
  <r>
    <x v="0"/>
    <x v="23830"/>
  </r>
  <r>
    <x v="0"/>
    <x v="23831"/>
  </r>
  <r>
    <x v="0"/>
    <x v="23832"/>
  </r>
  <r>
    <x v="0"/>
    <x v="23833"/>
  </r>
  <r>
    <x v="0"/>
    <x v="23834"/>
  </r>
  <r>
    <x v="0"/>
    <x v="23835"/>
  </r>
  <r>
    <x v="0"/>
    <x v="23836"/>
  </r>
  <r>
    <x v="0"/>
    <x v="23837"/>
  </r>
  <r>
    <x v="0"/>
    <x v="23838"/>
  </r>
  <r>
    <x v="0"/>
    <x v="23839"/>
  </r>
  <r>
    <x v="0"/>
    <x v="23840"/>
  </r>
  <r>
    <x v="0"/>
    <x v="23841"/>
  </r>
  <r>
    <x v="0"/>
    <x v="23842"/>
  </r>
  <r>
    <x v="0"/>
    <x v="23843"/>
  </r>
  <r>
    <x v="0"/>
    <x v="23844"/>
  </r>
  <r>
    <x v="0"/>
    <x v="23845"/>
  </r>
  <r>
    <x v="0"/>
    <x v="23846"/>
  </r>
  <r>
    <x v="0"/>
    <x v="23847"/>
  </r>
  <r>
    <x v="0"/>
    <x v="23848"/>
  </r>
  <r>
    <x v="0"/>
    <x v="23849"/>
  </r>
  <r>
    <x v="0"/>
    <x v="23850"/>
  </r>
  <r>
    <x v="0"/>
    <x v="23851"/>
  </r>
  <r>
    <x v="0"/>
    <x v="23852"/>
  </r>
  <r>
    <x v="0"/>
    <x v="23853"/>
  </r>
  <r>
    <x v="0"/>
    <x v="23854"/>
  </r>
  <r>
    <x v="0"/>
    <x v="23855"/>
  </r>
  <r>
    <x v="0"/>
    <x v="23856"/>
  </r>
  <r>
    <x v="0"/>
    <x v="23857"/>
  </r>
  <r>
    <x v="0"/>
    <x v="23858"/>
  </r>
  <r>
    <x v="0"/>
    <x v="23859"/>
  </r>
  <r>
    <x v="0"/>
    <x v="23860"/>
  </r>
  <r>
    <x v="0"/>
    <x v="23861"/>
  </r>
  <r>
    <x v="0"/>
    <x v="23862"/>
  </r>
  <r>
    <x v="0"/>
    <x v="23863"/>
  </r>
  <r>
    <x v="0"/>
    <x v="23864"/>
  </r>
  <r>
    <x v="0"/>
    <x v="23865"/>
  </r>
  <r>
    <x v="0"/>
    <x v="23866"/>
  </r>
  <r>
    <x v="0"/>
    <x v="23867"/>
  </r>
  <r>
    <x v="0"/>
    <x v="23868"/>
  </r>
  <r>
    <x v="0"/>
    <x v="23869"/>
  </r>
  <r>
    <x v="0"/>
    <x v="23870"/>
  </r>
  <r>
    <x v="0"/>
    <x v="23871"/>
  </r>
  <r>
    <x v="0"/>
    <x v="23872"/>
  </r>
  <r>
    <x v="0"/>
    <x v="23873"/>
  </r>
  <r>
    <x v="0"/>
    <x v="23874"/>
  </r>
  <r>
    <x v="0"/>
    <x v="23875"/>
  </r>
  <r>
    <x v="0"/>
    <x v="23876"/>
  </r>
  <r>
    <x v="0"/>
    <x v="23877"/>
  </r>
  <r>
    <x v="0"/>
    <x v="23878"/>
  </r>
  <r>
    <x v="0"/>
    <x v="23879"/>
  </r>
  <r>
    <x v="0"/>
    <x v="23880"/>
  </r>
  <r>
    <x v="0"/>
    <x v="23881"/>
  </r>
  <r>
    <x v="0"/>
    <x v="23882"/>
  </r>
  <r>
    <x v="0"/>
    <x v="23883"/>
  </r>
  <r>
    <x v="0"/>
    <x v="23884"/>
  </r>
  <r>
    <x v="0"/>
    <x v="23885"/>
  </r>
  <r>
    <x v="0"/>
    <x v="23886"/>
  </r>
  <r>
    <x v="0"/>
    <x v="23887"/>
  </r>
  <r>
    <x v="0"/>
    <x v="23888"/>
  </r>
  <r>
    <x v="0"/>
    <x v="23889"/>
  </r>
  <r>
    <x v="0"/>
    <x v="23890"/>
  </r>
  <r>
    <x v="0"/>
    <x v="23891"/>
  </r>
  <r>
    <x v="0"/>
    <x v="23892"/>
  </r>
  <r>
    <x v="0"/>
    <x v="23893"/>
  </r>
  <r>
    <x v="0"/>
    <x v="23894"/>
  </r>
  <r>
    <x v="0"/>
    <x v="23895"/>
  </r>
  <r>
    <x v="0"/>
    <x v="23896"/>
  </r>
  <r>
    <x v="0"/>
    <x v="23897"/>
  </r>
  <r>
    <x v="0"/>
    <x v="23898"/>
  </r>
  <r>
    <x v="0"/>
    <x v="23899"/>
  </r>
  <r>
    <x v="0"/>
    <x v="23900"/>
  </r>
  <r>
    <x v="0"/>
    <x v="23901"/>
  </r>
  <r>
    <x v="0"/>
    <x v="23902"/>
  </r>
  <r>
    <x v="0"/>
    <x v="23903"/>
  </r>
  <r>
    <x v="0"/>
    <x v="23904"/>
  </r>
  <r>
    <x v="0"/>
    <x v="23905"/>
  </r>
  <r>
    <x v="0"/>
    <x v="23906"/>
  </r>
  <r>
    <x v="0"/>
    <x v="23907"/>
  </r>
  <r>
    <x v="0"/>
    <x v="23908"/>
  </r>
  <r>
    <x v="0"/>
    <x v="23909"/>
  </r>
  <r>
    <x v="0"/>
    <x v="23910"/>
  </r>
  <r>
    <x v="0"/>
    <x v="23911"/>
  </r>
  <r>
    <x v="0"/>
    <x v="23912"/>
  </r>
  <r>
    <x v="0"/>
    <x v="23913"/>
  </r>
  <r>
    <x v="0"/>
    <x v="23914"/>
  </r>
  <r>
    <x v="0"/>
    <x v="23915"/>
  </r>
  <r>
    <x v="0"/>
    <x v="23916"/>
  </r>
  <r>
    <x v="0"/>
    <x v="23917"/>
  </r>
  <r>
    <x v="0"/>
    <x v="23918"/>
  </r>
  <r>
    <x v="0"/>
    <x v="23919"/>
  </r>
  <r>
    <x v="0"/>
    <x v="23920"/>
  </r>
  <r>
    <x v="0"/>
    <x v="23921"/>
  </r>
  <r>
    <x v="0"/>
    <x v="23922"/>
  </r>
  <r>
    <x v="0"/>
    <x v="23923"/>
  </r>
  <r>
    <x v="0"/>
    <x v="23924"/>
  </r>
  <r>
    <x v="0"/>
    <x v="23925"/>
  </r>
  <r>
    <x v="0"/>
    <x v="23926"/>
  </r>
  <r>
    <x v="0"/>
    <x v="23927"/>
  </r>
  <r>
    <x v="0"/>
    <x v="23928"/>
  </r>
  <r>
    <x v="0"/>
    <x v="23929"/>
  </r>
  <r>
    <x v="0"/>
    <x v="23930"/>
  </r>
  <r>
    <x v="0"/>
    <x v="23931"/>
  </r>
  <r>
    <x v="0"/>
    <x v="23932"/>
  </r>
  <r>
    <x v="0"/>
    <x v="23933"/>
  </r>
  <r>
    <x v="0"/>
    <x v="23934"/>
  </r>
  <r>
    <x v="0"/>
    <x v="23935"/>
  </r>
  <r>
    <x v="0"/>
    <x v="23936"/>
  </r>
  <r>
    <x v="0"/>
    <x v="23937"/>
  </r>
  <r>
    <x v="0"/>
    <x v="23938"/>
  </r>
  <r>
    <x v="0"/>
    <x v="23939"/>
  </r>
  <r>
    <x v="0"/>
    <x v="23940"/>
  </r>
  <r>
    <x v="0"/>
    <x v="23941"/>
  </r>
  <r>
    <x v="0"/>
    <x v="23942"/>
  </r>
  <r>
    <x v="0"/>
    <x v="23943"/>
  </r>
  <r>
    <x v="0"/>
    <x v="23944"/>
  </r>
  <r>
    <x v="0"/>
    <x v="23945"/>
  </r>
  <r>
    <x v="0"/>
    <x v="23946"/>
  </r>
  <r>
    <x v="0"/>
    <x v="23947"/>
  </r>
  <r>
    <x v="0"/>
    <x v="23948"/>
  </r>
  <r>
    <x v="0"/>
    <x v="23949"/>
  </r>
  <r>
    <x v="0"/>
    <x v="23950"/>
  </r>
  <r>
    <x v="0"/>
    <x v="23951"/>
  </r>
  <r>
    <x v="0"/>
    <x v="23952"/>
  </r>
  <r>
    <x v="0"/>
    <x v="23953"/>
  </r>
  <r>
    <x v="0"/>
    <x v="23954"/>
  </r>
  <r>
    <x v="0"/>
    <x v="23955"/>
  </r>
  <r>
    <x v="0"/>
    <x v="23956"/>
  </r>
  <r>
    <x v="0"/>
    <x v="23957"/>
  </r>
  <r>
    <x v="0"/>
    <x v="23958"/>
  </r>
  <r>
    <x v="0"/>
    <x v="23959"/>
  </r>
  <r>
    <x v="0"/>
    <x v="23960"/>
  </r>
  <r>
    <x v="0"/>
    <x v="23961"/>
  </r>
  <r>
    <x v="0"/>
    <x v="23962"/>
  </r>
  <r>
    <x v="0"/>
    <x v="23963"/>
  </r>
  <r>
    <x v="0"/>
    <x v="23964"/>
  </r>
  <r>
    <x v="0"/>
    <x v="23965"/>
  </r>
  <r>
    <x v="0"/>
    <x v="23966"/>
  </r>
  <r>
    <x v="0"/>
    <x v="23967"/>
  </r>
  <r>
    <x v="0"/>
    <x v="23968"/>
  </r>
  <r>
    <x v="0"/>
    <x v="23969"/>
  </r>
  <r>
    <x v="0"/>
    <x v="23970"/>
  </r>
  <r>
    <x v="0"/>
    <x v="23971"/>
  </r>
  <r>
    <x v="0"/>
    <x v="23972"/>
  </r>
  <r>
    <x v="0"/>
    <x v="23973"/>
  </r>
  <r>
    <x v="0"/>
    <x v="23974"/>
  </r>
  <r>
    <x v="0"/>
    <x v="23975"/>
  </r>
  <r>
    <x v="0"/>
    <x v="23976"/>
  </r>
  <r>
    <x v="0"/>
    <x v="23977"/>
  </r>
  <r>
    <x v="0"/>
    <x v="23978"/>
  </r>
  <r>
    <x v="0"/>
    <x v="23979"/>
  </r>
  <r>
    <x v="0"/>
    <x v="23980"/>
  </r>
  <r>
    <x v="0"/>
    <x v="23981"/>
  </r>
  <r>
    <x v="0"/>
    <x v="23982"/>
  </r>
  <r>
    <x v="0"/>
    <x v="23983"/>
  </r>
  <r>
    <x v="0"/>
    <x v="23984"/>
  </r>
  <r>
    <x v="0"/>
    <x v="23985"/>
  </r>
  <r>
    <x v="0"/>
    <x v="23986"/>
  </r>
  <r>
    <x v="0"/>
    <x v="23987"/>
  </r>
  <r>
    <x v="0"/>
    <x v="23988"/>
  </r>
  <r>
    <x v="0"/>
    <x v="23989"/>
  </r>
  <r>
    <x v="0"/>
    <x v="23990"/>
  </r>
  <r>
    <x v="0"/>
    <x v="23991"/>
  </r>
  <r>
    <x v="0"/>
    <x v="23992"/>
  </r>
  <r>
    <x v="0"/>
    <x v="23993"/>
  </r>
  <r>
    <x v="0"/>
    <x v="23994"/>
  </r>
  <r>
    <x v="0"/>
    <x v="23995"/>
  </r>
  <r>
    <x v="0"/>
    <x v="23996"/>
  </r>
  <r>
    <x v="0"/>
    <x v="23997"/>
  </r>
  <r>
    <x v="0"/>
    <x v="23998"/>
  </r>
  <r>
    <x v="0"/>
    <x v="23999"/>
  </r>
  <r>
    <x v="0"/>
    <x v="24000"/>
  </r>
  <r>
    <x v="0"/>
    <x v="24001"/>
  </r>
  <r>
    <x v="0"/>
    <x v="24002"/>
  </r>
  <r>
    <x v="0"/>
    <x v="24003"/>
  </r>
  <r>
    <x v="0"/>
    <x v="24004"/>
  </r>
  <r>
    <x v="0"/>
    <x v="24005"/>
  </r>
  <r>
    <x v="0"/>
    <x v="24006"/>
  </r>
  <r>
    <x v="0"/>
    <x v="24007"/>
  </r>
  <r>
    <x v="0"/>
    <x v="24008"/>
  </r>
  <r>
    <x v="0"/>
    <x v="24009"/>
  </r>
  <r>
    <x v="0"/>
    <x v="24010"/>
  </r>
  <r>
    <x v="0"/>
    <x v="24011"/>
  </r>
  <r>
    <x v="0"/>
    <x v="24012"/>
  </r>
  <r>
    <x v="0"/>
    <x v="24013"/>
  </r>
  <r>
    <x v="0"/>
    <x v="24014"/>
  </r>
  <r>
    <x v="0"/>
    <x v="24015"/>
  </r>
  <r>
    <x v="0"/>
    <x v="24016"/>
  </r>
  <r>
    <x v="0"/>
    <x v="24017"/>
  </r>
  <r>
    <x v="0"/>
    <x v="24018"/>
  </r>
  <r>
    <x v="0"/>
    <x v="24019"/>
  </r>
  <r>
    <x v="0"/>
    <x v="24020"/>
  </r>
  <r>
    <x v="0"/>
    <x v="24021"/>
  </r>
  <r>
    <x v="0"/>
    <x v="24022"/>
  </r>
  <r>
    <x v="0"/>
    <x v="24023"/>
  </r>
  <r>
    <x v="0"/>
    <x v="24024"/>
  </r>
  <r>
    <x v="0"/>
    <x v="24025"/>
  </r>
  <r>
    <x v="0"/>
    <x v="24026"/>
  </r>
  <r>
    <x v="0"/>
    <x v="24027"/>
  </r>
  <r>
    <x v="0"/>
    <x v="24028"/>
  </r>
  <r>
    <x v="0"/>
    <x v="24029"/>
  </r>
  <r>
    <x v="0"/>
    <x v="24030"/>
  </r>
  <r>
    <x v="0"/>
    <x v="24031"/>
  </r>
  <r>
    <x v="0"/>
    <x v="24032"/>
  </r>
  <r>
    <x v="0"/>
    <x v="24033"/>
  </r>
  <r>
    <x v="0"/>
    <x v="24034"/>
  </r>
  <r>
    <x v="0"/>
    <x v="24035"/>
  </r>
  <r>
    <x v="0"/>
    <x v="24036"/>
  </r>
  <r>
    <x v="0"/>
    <x v="24037"/>
  </r>
  <r>
    <x v="0"/>
    <x v="24038"/>
  </r>
  <r>
    <x v="0"/>
    <x v="24039"/>
  </r>
  <r>
    <x v="0"/>
    <x v="24040"/>
  </r>
  <r>
    <x v="0"/>
    <x v="24041"/>
  </r>
  <r>
    <x v="0"/>
    <x v="24042"/>
  </r>
  <r>
    <x v="0"/>
    <x v="24043"/>
  </r>
  <r>
    <x v="0"/>
    <x v="24044"/>
  </r>
  <r>
    <x v="0"/>
    <x v="24045"/>
  </r>
  <r>
    <x v="0"/>
    <x v="24046"/>
  </r>
  <r>
    <x v="0"/>
    <x v="24047"/>
  </r>
  <r>
    <x v="0"/>
    <x v="24048"/>
  </r>
  <r>
    <x v="0"/>
    <x v="24049"/>
  </r>
  <r>
    <x v="0"/>
    <x v="24050"/>
  </r>
  <r>
    <x v="0"/>
    <x v="24051"/>
  </r>
  <r>
    <x v="0"/>
    <x v="24052"/>
  </r>
  <r>
    <x v="0"/>
    <x v="24053"/>
  </r>
  <r>
    <x v="0"/>
    <x v="24054"/>
  </r>
  <r>
    <x v="0"/>
    <x v="24055"/>
  </r>
  <r>
    <x v="0"/>
    <x v="24056"/>
  </r>
  <r>
    <x v="0"/>
    <x v="24057"/>
  </r>
  <r>
    <x v="0"/>
    <x v="24058"/>
  </r>
  <r>
    <x v="0"/>
    <x v="24059"/>
  </r>
  <r>
    <x v="0"/>
    <x v="24060"/>
  </r>
  <r>
    <x v="0"/>
    <x v="24061"/>
  </r>
  <r>
    <x v="0"/>
    <x v="24062"/>
  </r>
  <r>
    <x v="0"/>
    <x v="24063"/>
  </r>
  <r>
    <x v="0"/>
    <x v="24064"/>
  </r>
  <r>
    <x v="0"/>
    <x v="24065"/>
  </r>
  <r>
    <x v="0"/>
    <x v="24066"/>
  </r>
  <r>
    <x v="0"/>
    <x v="24067"/>
  </r>
  <r>
    <x v="0"/>
    <x v="24068"/>
  </r>
  <r>
    <x v="0"/>
    <x v="24069"/>
  </r>
  <r>
    <x v="0"/>
    <x v="24070"/>
  </r>
  <r>
    <x v="0"/>
    <x v="24071"/>
  </r>
  <r>
    <x v="0"/>
    <x v="24072"/>
  </r>
  <r>
    <x v="0"/>
    <x v="24073"/>
  </r>
  <r>
    <x v="0"/>
    <x v="24074"/>
  </r>
  <r>
    <x v="0"/>
    <x v="24075"/>
  </r>
  <r>
    <x v="0"/>
    <x v="24076"/>
  </r>
  <r>
    <x v="0"/>
    <x v="24077"/>
  </r>
  <r>
    <x v="0"/>
    <x v="24078"/>
  </r>
  <r>
    <x v="0"/>
    <x v="24079"/>
  </r>
  <r>
    <x v="0"/>
    <x v="24080"/>
  </r>
  <r>
    <x v="0"/>
    <x v="24081"/>
  </r>
  <r>
    <x v="0"/>
    <x v="24082"/>
  </r>
  <r>
    <x v="0"/>
    <x v="24083"/>
  </r>
  <r>
    <x v="0"/>
    <x v="24084"/>
  </r>
  <r>
    <x v="0"/>
    <x v="24085"/>
  </r>
  <r>
    <x v="0"/>
    <x v="24086"/>
  </r>
  <r>
    <x v="0"/>
    <x v="24087"/>
  </r>
  <r>
    <x v="0"/>
    <x v="24088"/>
  </r>
  <r>
    <x v="0"/>
    <x v="24089"/>
  </r>
  <r>
    <x v="0"/>
    <x v="24090"/>
  </r>
  <r>
    <x v="0"/>
    <x v="24091"/>
  </r>
  <r>
    <x v="0"/>
    <x v="24092"/>
  </r>
  <r>
    <x v="0"/>
    <x v="24093"/>
  </r>
  <r>
    <x v="0"/>
    <x v="24094"/>
  </r>
  <r>
    <x v="0"/>
    <x v="24095"/>
  </r>
  <r>
    <x v="0"/>
    <x v="24096"/>
  </r>
  <r>
    <x v="0"/>
    <x v="24097"/>
  </r>
  <r>
    <x v="0"/>
    <x v="24098"/>
  </r>
  <r>
    <x v="0"/>
    <x v="24099"/>
  </r>
  <r>
    <x v="0"/>
    <x v="24100"/>
  </r>
  <r>
    <x v="0"/>
    <x v="24101"/>
  </r>
  <r>
    <x v="0"/>
    <x v="24102"/>
  </r>
  <r>
    <x v="0"/>
    <x v="24103"/>
  </r>
  <r>
    <x v="0"/>
    <x v="24104"/>
  </r>
  <r>
    <x v="0"/>
    <x v="24105"/>
  </r>
  <r>
    <x v="0"/>
    <x v="24106"/>
  </r>
  <r>
    <x v="0"/>
    <x v="24107"/>
  </r>
  <r>
    <x v="0"/>
    <x v="24108"/>
  </r>
  <r>
    <x v="0"/>
    <x v="24109"/>
  </r>
  <r>
    <x v="0"/>
    <x v="24110"/>
  </r>
  <r>
    <x v="0"/>
    <x v="24111"/>
  </r>
  <r>
    <x v="0"/>
    <x v="24112"/>
  </r>
  <r>
    <x v="0"/>
    <x v="24113"/>
  </r>
  <r>
    <x v="0"/>
    <x v="24114"/>
  </r>
  <r>
    <x v="0"/>
    <x v="24115"/>
  </r>
  <r>
    <x v="0"/>
    <x v="24116"/>
  </r>
  <r>
    <x v="0"/>
    <x v="24117"/>
  </r>
  <r>
    <x v="0"/>
    <x v="24118"/>
  </r>
  <r>
    <x v="0"/>
    <x v="24119"/>
  </r>
  <r>
    <x v="0"/>
    <x v="24120"/>
  </r>
  <r>
    <x v="0"/>
    <x v="24121"/>
  </r>
  <r>
    <x v="0"/>
    <x v="24122"/>
  </r>
  <r>
    <x v="0"/>
    <x v="24123"/>
  </r>
  <r>
    <x v="0"/>
    <x v="24124"/>
  </r>
  <r>
    <x v="0"/>
    <x v="24125"/>
  </r>
  <r>
    <x v="0"/>
    <x v="24126"/>
  </r>
  <r>
    <x v="0"/>
    <x v="24127"/>
  </r>
  <r>
    <x v="0"/>
    <x v="24128"/>
  </r>
  <r>
    <x v="0"/>
    <x v="24129"/>
  </r>
  <r>
    <x v="0"/>
    <x v="24130"/>
  </r>
  <r>
    <x v="0"/>
    <x v="24131"/>
  </r>
  <r>
    <x v="0"/>
    <x v="24132"/>
  </r>
  <r>
    <x v="0"/>
    <x v="24133"/>
  </r>
  <r>
    <x v="0"/>
    <x v="24134"/>
  </r>
  <r>
    <x v="0"/>
    <x v="24135"/>
  </r>
  <r>
    <x v="0"/>
    <x v="24136"/>
  </r>
  <r>
    <x v="0"/>
    <x v="24137"/>
  </r>
  <r>
    <x v="0"/>
    <x v="24138"/>
  </r>
  <r>
    <x v="0"/>
    <x v="24139"/>
  </r>
  <r>
    <x v="0"/>
    <x v="24140"/>
  </r>
  <r>
    <x v="0"/>
    <x v="24141"/>
  </r>
  <r>
    <x v="0"/>
    <x v="24142"/>
  </r>
  <r>
    <x v="0"/>
    <x v="24143"/>
  </r>
  <r>
    <x v="0"/>
    <x v="24144"/>
  </r>
  <r>
    <x v="0"/>
    <x v="24145"/>
  </r>
  <r>
    <x v="0"/>
    <x v="24146"/>
  </r>
  <r>
    <x v="0"/>
    <x v="24147"/>
  </r>
  <r>
    <x v="0"/>
    <x v="24148"/>
  </r>
  <r>
    <x v="0"/>
    <x v="24149"/>
  </r>
  <r>
    <x v="0"/>
    <x v="24150"/>
  </r>
  <r>
    <x v="0"/>
    <x v="24151"/>
  </r>
  <r>
    <x v="0"/>
    <x v="24152"/>
  </r>
  <r>
    <x v="0"/>
    <x v="24153"/>
  </r>
  <r>
    <x v="0"/>
    <x v="24154"/>
  </r>
  <r>
    <x v="0"/>
    <x v="24155"/>
  </r>
  <r>
    <x v="0"/>
    <x v="24156"/>
  </r>
  <r>
    <x v="0"/>
    <x v="24157"/>
  </r>
  <r>
    <x v="0"/>
    <x v="24158"/>
  </r>
  <r>
    <x v="0"/>
    <x v="24159"/>
  </r>
  <r>
    <x v="0"/>
    <x v="24160"/>
  </r>
  <r>
    <x v="0"/>
    <x v="24161"/>
  </r>
  <r>
    <x v="0"/>
    <x v="24162"/>
  </r>
  <r>
    <x v="0"/>
    <x v="24163"/>
  </r>
  <r>
    <x v="0"/>
    <x v="24164"/>
  </r>
  <r>
    <x v="0"/>
    <x v="24165"/>
  </r>
  <r>
    <x v="0"/>
    <x v="24166"/>
  </r>
  <r>
    <x v="0"/>
    <x v="24167"/>
  </r>
  <r>
    <x v="0"/>
    <x v="24168"/>
  </r>
  <r>
    <x v="0"/>
    <x v="24169"/>
  </r>
  <r>
    <x v="0"/>
    <x v="24170"/>
  </r>
  <r>
    <x v="0"/>
    <x v="24171"/>
  </r>
  <r>
    <x v="0"/>
    <x v="24172"/>
  </r>
  <r>
    <x v="0"/>
    <x v="24173"/>
  </r>
  <r>
    <x v="0"/>
    <x v="24174"/>
  </r>
  <r>
    <x v="0"/>
    <x v="24175"/>
  </r>
  <r>
    <x v="0"/>
    <x v="24176"/>
  </r>
  <r>
    <x v="0"/>
    <x v="24177"/>
  </r>
  <r>
    <x v="0"/>
    <x v="24178"/>
  </r>
  <r>
    <x v="0"/>
    <x v="24179"/>
  </r>
  <r>
    <x v="0"/>
    <x v="24180"/>
  </r>
  <r>
    <x v="0"/>
    <x v="24181"/>
  </r>
  <r>
    <x v="0"/>
    <x v="24182"/>
  </r>
  <r>
    <x v="0"/>
    <x v="24183"/>
  </r>
  <r>
    <x v="0"/>
    <x v="24184"/>
  </r>
  <r>
    <x v="0"/>
    <x v="24185"/>
  </r>
  <r>
    <x v="0"/>
    <x v="24186"/>
  </r>
  <r>
    <x v="0"/>
    <x v="24187"/>
  </r>
  <r>
    <x v="0"/>
    <x v="24188"/>
  </r>
  <r>
    <x v="0"/>
    <x v="24189"/>
  </r>
  <r>
    <x v="0"/>
    <x v="24190"/>
  </r>
  <r>
    <x v="0"/>
    <x v="24191"/>
  </r>
  <r>
    <x v="0"/>
    <x v="24192"/>
  </r>
  <r>
    <x v="0"/>
    <x v="24193"/>
  </r>
  <r>
    <x v="0"/>
    <x v="24194"/>
  </r>
  <r>
    <x v="0"/>
    <x v="24195"/>
  </r>
  <r>
    <x v="0"/>
    <x v="24196"/>
  </r>
  <r>
    <x v="0"/>
    <x v="24197"/>
  </r>
  <r>
    <x v="0"/>
    <x v="24198"/>
  </r>
  <r>
    <x v="0"/>
    <x v="24199"/>
  </r>
  <r>
    <x v="0"/>
    <x v="24200"/>
  </r>
  <r>
    <x v="0"/>
    <x v="24201"/>
  </r>
  <r>
    <x v="0"/>
    <x v="24202"/>
  </r>
  <r>
    <x v="0"/>
    <x v="24203"/>
  </r>
  <r>
    <x v="0"/>
    <x v="24204"/>
  </r>
  <r>
    <x v="0"/>
    <x v="24205"/>
  </r>
  <r>
    <x v="0"/>
    <x v="24206"/>
  </r>
  <r>
    <x v="0"/>
    <x v="24207"/>
  </r>
  <r>
    <x v="0"/>
    <x v="24208"/>
  </r>
  <r>
    <x v="0"/>
    <x v="24209"/>
  </r>
  <r>
    <x v="0"/>
    <x v="24210"/>
  </r>
  <r>
    <x v="0"/>
    <x v="24211"/>
  </r>
  <r>
    <x v="0"/>
    <x v="24212"/>
  </r>
  <r>
    <x v="0"/>
    <x v="24213"/>
  </r>
  <r>
    <x v="0"/>
    <x v="24214"/>
  </r>
  <r>
    <x v="0"/>
    <x v="24215"/>
  </r>
  <r>
    <x v="0"/>
    <x v="24216"/>
  </r>
  <r>
    <x v="0"/>
    <x v="24217"/>
  </r>
  <r>
    <x v="0"/>
    <x v="24218"/>
  </r>
  <r>
    <x v="0"/>
    <x v="24219"/>
  </r>
  <r>
    <x v="0"/>
    <x v="24220"/>
  </r>
  <r>
    <x v="0"/>
    <x v="24221"/>
  </r>
  <r>
    <x v="0"/>
    <x v="24222"/>
  </r>
  <r>
    <x v="0"/>
    <x v="24223"/>
  </r>
  <r>
    <x v="0"/>
    <x v="24224"/>
  </r>
  <r>
    <x v="0"/>
    <x v="24225"/>
  </r>
  <r>
    <x v="0"/>
    <x v="24226"/>
  </r>
  <r>
    <x v="0"/>
    <x v="24227"/>
  </r>
  <r>
    <x v="0"/>
    <x v="24228"/>
  </r>
  <r>
    <x v="0"/>
    <x v="24229"/>
  </r>
  <r>
    <x v="0"/>
    <x v="24230"/>
  </r>
  <r>
    <x v="0"/>
    <x v="24231"/>
  </r>
  <r>
    <x v="0"/>
    <x v="24232"/>
  </r>
  <r>
    <x v="0"/>
    <x v="24233"/>
  </r>
  <r>
    <x v="0"/>
    <x v="24234"/>
  </r>
  <r>
    <x v="0"/>
    <x v="24235"/>
  </r>
  <r>
    <x v="0"/>
    <x v="24236"/>
  </r>
  <r>
    <x v="0"/>
    <x v="24237"/>
  </r>
  <r>
    <x v="0"/>
    <x v="24238"/>
  </r>
  <r>
    <x v="0"/>
    <x v="24239"/>
  </r>
  <r>
    <x v="0"/>
    <x v="24240"/>
  </r>
  <r>
    <x v="0"/>
    <x v="24241"/>
  </r>
  <r>
    <x v="0"/>
    <x v="24242"/>
  </r>
  <r>
    <x v="0"/>
    <x v="24243"/>
  </r>
  <r>
    <x v="0"/>
    <x v="24244"/>
  </r>
  <r>
    <x v="0"/>
    <x v="24245"/>
  </r>
  <r>
    <x v="0"/>
    <x v="24246"/>
  </r>
  <r>
    <x v="0"/>
    <x v="24247"/>
  </r>
  <r>
    <x v="0"/>
    <x v="24248"/>
  </r>
  <r>
    <x v="0"/>
    <x v="24249"/>
  </r>
  <r>
    <x v="0"/>
    <x v="24250"/>
  </r>
  <r>
    <x v="0"/>
    <x v="24251"/>
  </r>
  <r>
    <x v="0"/>
    <x v="24252"/>
  </r>
  <r>
    <x v="0"/>
    <x v="24253"/>
  </r>
  <r>
    <x v="0"/>
    <x v="24254"/>
  </r>
  <r>
    <x v="0"/>
    <x v="24255"/>
  </r>
  <r>
    <x v="0"/>
    <x v="24256"/>
  </r>
  <r>
    <x v="0"/>
    <x v="24257"/>
  </r>
  <r>
    <x v="0"/>
    <x v="24258"/>
  </r>
  <r>
    <x v="0"/>
    <x v="24259"/>
  </r>
  <r>
    <x v="0"/>
    <x v="24260"/>
  </r>
  <r>
    <x v="0"/>
    <x v="24261"/>
  </r>
  <r>
    <x v="0"/>
    <x v="24262"/>
  </r>
  <r>
    <x v="0"/>
    <x v="24263"/>
  </r>
  <r>
    <x v="0"/>
    <x v="24264"/>
  </r>
  <r>
    <x v="0"/>
    <x v="24265"/>
  </r>
  <r>
    <x v="0"/>
    <x v="24266"/>
  </r>
  <r>
    <x v="0"/>
    <x v="24267"/>
  </r>
  <r>
    <x v="0"/>
    <x v="24268"/>
  </r>
  <r>
    <x v="0"/>
    <x v="24269"/>
  </r>
  <r>
    <x v="0"/>
    <x v="24270"/>
  </r>
  <r>
    <x v="0"/>
    <x v="24271"/>
  </r>
  <r>
    <x v="0"/>
    <x v="24272"/>
  </r>
  <r>
    <x v="0"/>
    <x v="24273"/>
  </r>
  <r>
    <x v="0"/>
    <x v="24274"/>
  </r>
  <r>
    <x v="0"/>
    <x v="24275"/>
  </r>
  <r>
    <x v="0"/>
    <x v="24276"/>
  </r>
  <r>
    <x v="0"/>
    <x v="24277"/>
  </r>
  <r>
    <x v="0"/>
    <x v="24278"/>
  </r>
  <r>
    <x v="0"/>
    <x v="24279"/>
  </r>
  <r>
    <x v="0"/>
    <x v="24280"/>
  </r>
  <r>
    <x v="0"/>
    <x v="24281"/>
  </r>
  <r>
    <x v="0"/>
    <x v="24282"/>
  </r>
  <r>
    <x v="0"/>
    <x v="24283"/>
  </r>
  <r>
    <x v="0"/>
    <x v="24284"/>
  </r>
  <r>
    <x v="0"/>
    <x v="24285"/>
  </r>
  <r>
    <x v="0"/>
    <x v="24286"/>
  </r>
  <r>
    <x v="0"/>
    <x v="24287"/>
  </r>
  <r>
    <x v="0"/>
    <x v="24288"/>
  </r>
  <r>
    <x v="0"/>
    <x v="24289"/>
  </r>
  <r>
    <x v="0"/>
    <x v="24290"/>
  </r>
  <r>
    <x v="0"/>
    <x v="24291"/>
  </r>
  <r>
    <x v="0"/>
    <x v="24292"/>
  </r>
  <r>
    <x v="0"/>
    <x v="24293"/>
  </r>
  <r>
    <x v="0"/>
    <x v="24294"/>
  </r>
  <r>
    <x v="0"/>
    <x v="24295"/>
  </r>
  <r>
    <x v="0"/>
    <x v="24296"/>
  </r>
  <r>
    <x v="0"/>
    <x v="24297"/>
  </r>
  <r>
    <x v="0"/>
    <x v="24298"/>
  </r>
  <r>
    <x v="0"/>
    <x v="24299"/>
  </r>
  <r>
    <x v="0"/>
    <x v="24300"/>
  </r>
  <r>
    <x v="0"/>
    <x v="24301"/>
  </r>
  <r>
    <x v="0"/>
    <x v="24302"/>
  </r>
  <r>
    <x v="0"/>
    <x v="24303"/>
  </r>
  <r>
    <x v="0"/>
    <x v="24304"/>
  </r>
  <r>
    <x v="0"/>
    <x v="24305"/>
  </r>
  <r>
    <x v="0"/>
    <x v="24306"/>
  </r>
  <r>
    <x v="0"/>
    <x v="24307"/>
  </r>
  <r>
    <x v="0"/>
    <x v="24308"/>
  </r>
  <r>
    <x v="0"/>
    <x v="24309"/>
  </r>
  <r>
    <x v="0"/>
    <x v="24310"/>
  </r>
  <r>
    <x v="0"/>
    <x v="24311"/>
  </r>
  <r>
    <x v="0"/>
    <x v="24312"/>
  </r>
  <r>
    <x v="0"/>
    <x v="24313"/>
  </r>
  <r>
    <x v="0"/>
    <x v="24314"/>
  </r>
  <r>
    <x v="0"/>
    <x v="24315"/>
  </r>
  <r>
    <x v="0"/>
    <x v="24316"/>
  </r>
  <r>
    <x v="0"/>
    <x v="24317"/>
  </r>
  <r>
    <x v="0"/>
    <x v="24318"/>
  </r>
  <r>
    <x v="0"/>
    <x v="24319"/>
  </r>
  <r>
    <x v="0"/>
    <x v="24320"/>
  </r>
  <r>
    <x v="0"/>
    <x v="24321"/>
  </r>
  <r>
    <x v="0"/>
    <x v="24322"/>
  </r>
  <r>
    <x v="0"/>
    <x v="24323"/>
  </r>
  <r>
    <x v="0"/>
    <x v="24324"/>
  </r>
  <r>
    <x v="0"/>
    <x v="24325"/>
  </r>
  <r>
    <x v="0"/>
    <x v="24326"/>
  </r>
  <r>
    <x v="0"/>
    <x v="24327"/>
  </r>
  <r>
    <x v="0"/>
    <x v="24328"/>
  </r>
  <r>
    <x v="0"/>
    <x v="24329"/>
  </r>
  <r>
    <x v="0"/>
    <x v="24330"/>
  </r>
  <r>
    <x v="0"/>
    <x v="24331"/>
  </r>
  <r>
    <x v="0"/>
    <x v="24332"/>
  </r>
  <r>
    <x v="0"/>
    <x v="24333"/>
  </r>
  <r>
    <x v="0"/>
    <x v="24334"/>
  </r>
  <r>
    <x v="0"/>
    <x v="24335"/>
  </r>
  <r>
    <x v="0"/>
    <x v="24336"/>
  </r>
  <r>
    <x v="0"/>
    <x v="24337"/>
  </r>
  <r>
    <x v="0"/>
    <x v="24338"/>
  </r>
  <r>
    <x v="0"/>
    <x v="24339"/>
  </r>
  <r>
    <x v="0"/>
    <x v="24340"/>
  </r>
  <r>
    <x v="0"/>
    <x v="24341"/>
  </r>
  <r>
    <x v="0"/>
    <x v="24342"/>
  </r>
  <r>
    <x v="0"/>
    <x v="24343"/>
  </r>
  <r>
    <x v="0"/>
    <x v="24344"/>
  </r>
  <r>
    <x v="0"/>
    <x v="24345"/>
  </r>
  <r>
    <x v="0"/>
    <x v="24346"/>
  </r>
  <r>
    <x v="0"/>
    <x v="24347"/>
  </r>
  <r>
    <x v="0"/>
    <x v="24348"/>
  </r>
  <r>
    <x v="0"/>
    <x v="24349"/>
  </r>
  <r>
    <x v="0"/>
    <x v="24350"/>
  </r>
  <r>
    <x v="0"/>
    <x v="24351"/>
  </r>
  <r>
    <x v="0"/>
    <x v="24352"/>
  </r>
  <r>
    <x v="0"/>
    <x v="24353"/>
  </r>
  <r>
    <x v="0"/>
    <x v="24354"/>
  </r>
  <r>
    <x v="0"/>
    <x v="24355"/>
  </r>
  <r>
    <x v="0"/>
    <x v="24356"/>
  </r>
  <r>
    <x v="0"/>
    <x v="24357"/>
  </r>
  <r>
    <x v="0"/>
    <x v="24358"/>
  </r>
  <r>
    <x v="0"/>
    <x v="24359"/>
  </r>
  <r>
    <x v="0"/>
    <x v="24360"/>
  </r>
  <r>
    <x v="0"/>
    <x v="24361"/>
  </r>
  <r>
    <x v="0"/>
    <x v="24362"/>
  </r>
  <r>
    <x v="0"/>
    <x v="24363"/>
  </r>
  <r>
    <x v="0"/>
    <x v="24364"/>
  </r>
  <r>
    <x v="0"/>
    <x v="24365"/>
  </r>
  <r>
    <x v="0"/>
    <x v="24366"/>
  </r>
  <r>
    <x v="0"/>
    <x v="24367"/>
  </r>
  <r>
    <x v="0"/>
    <x v="24368"/>
  </r>
  <r>
    <x v="0"/>
    <x v="24369"/>
  </r>
  <r>
    <x v="0"/>
    <x v="24370"/>
  </r>
  <r>
    <x v="0"/>
    <x v="24371"/>
  </r>
  <r>
    <x v="0"/>
    <x v="24372"/>
  </r>
  <r>
    <x v="0"/>
    <x v="24373"/>
  </r>
  <r>
    <x v="0"/>
    <x v="24374"/>
  </r>
  <r>
    <x v="0"/>
    <x v="24375"/>
  </r>
  <r>
    <x v="0"/>
    <x v="24376"/>
  </r>
  <r>
    <x v="0"/>
    <x v="24377"/>
  </r>
  <r>
    <x v="0"/>
    <x v="24378"/>
  </r>
  <r>
    <x v="0"/>
    <x v="24379"/>
  </r>
  <r>
    <x v="0"/>
    <x v="24380"/>
  </r>
  <r>
    <x v="0"/>
    <x v="24381"/>
  </r>
  <r>
    <x v="0"/>
    <x v="24382"/>
  </r>
  <r>
    <x v="0"/>
    <x v="24383"/>
  </r>
  <r>
    <x v="0"/>
    <x v="24384"/>
  </r>
  <r>
    <x v="0"/>
    <x v="24385"/>
  </r>
  <r>
    <x v="0"/>
    <x v="24386"/>
  </r>
  <r>
    <x v="0"/>
    <x v="24387"/>
  </r>
  <r>
    <x v="0"/>
    <x v="24388"/>
  </r>
  <r>
    <x v="0"/>
    <x v="24389"/>
  </r>
  <r>
    <x v="0"/>
    <x v="24390"/>
  </r>
  <r>
    <x v="0"/>
    <x v="24391"/>
  </r>
  <r>
    <x v="0"/>
    <x v="24392"/>
  </r>
  <r>
    <x v="0"/>
    <x v="24393"/>
  </r>
  <r>
    <x v="0"/>
    <x v="24394"/>
  </r>
  <r>
    <x v="0"/>
    <x v="24395"/>
  </r>
  <r>
    <x v="0"/>
    <x v="24396"/>
  </r>
  <r>
    <x v="0"/>
    <x v="24397"/>
  </r>
  <r>
    <x v="0"/>
    <x v="24398"/>
  </r>
  <r>
    <x v="0"/>
    <x v="24399"/>
  </r>
  <r>
    <x v="0"/>
    <x v="24400"/>
  </r>
  <r>
    <x v="0"/>
    <x v="24401"/>
  </r>
  <r>
    <x v="0"/>
    <x v="24402"/>
  </r>
  <r>
    <x v="0"/>
    <x v="24403"/>
  </r>
  <r>
    <x v="0"/>
    <x v="24404"/>
  </r>
  <r>
    <x v="0"/>
    <x v="24405"/>
  </r>
  <r>
    <x v="0"/>
    <x v="24406"/>
  </r>
  <r>
    <x v="0"/>
    <x v="24407"/>
  </r>
  <r>
    <x v="0"/>
    <x v="24408"/>
  </r>
  <r>
    <x v="0"/>
    <x v="24409"/>
  </r>
  <r>
    <x v="0"/>
    <x v="24410"/>
  </r>
  <r>
    <x v="0"/>
    <x v="24411"/>
  </r>
  <r>
    <x v="0"/>
    <x v="24412"/>
  </r>
  <r>
    <x v="0"/>
    <x v="24413"/>
  </r>
  <r>
    <x v="0"/>
    <x v="24414"/>
  </r>
  <r>
    <x v="0"/>
    <x v="24415"/>
  </r>
  <r>
    <x v="0"/>
    <x v="24416"/>
  </r>
  <r>
    <x v="0"/>
    <x v="24417"/>
  </r>
  <r>
    <x v="0"/>
    <x v="24418"/>
  </r>
  <r>
    <x v="0"/>
    <x v="24419"/>
  </r>
  <r>
    <x v="0"/>
    <x v="24420"/>
  </r>
  <r>
    <x v="0"/>
    <x v="24421"/>
  </r>
  <r>
    <x v="0"/>
    <x v="24422"/>
  </r>
  <r>
    <x v="0"/>
    <x v="24423"/>
  </r>
  <r>
    <x v="0"/>
    <x v="24424"/>
  </r>
  <r>
    <x v="0"/>
    <x v="24425"/>
  </r>
  <r>
    <x v="0"/>
    <x v="24426"/>
  </r>
  <r>
    <x v="0"/>
    <x v="24427"/>
  </r>
  <r>
    <x v="0"/>
    <x v="24428"/>
  </r>
  <r>
    <x v="0"/>
    <x v="24429"/>
  </r>
  <r>
    <x v="0"/>
    <x v="24430"/>
  </r>
  <r>
    <x v="0"/>
    <x v="24431"/>
  </r>
  <r>
    <x v="0"/>
    <x v="24432"/>
  </r>
  <r>
    <x v="0"/>
    <x v="24433"/>
  </r>
  <r>
    <x v="0"/>
    <x v="24434"/>
  </r>
  <r>
    <x v="0"/>
    <x v="24435"/>
  </r>
  <r>
    <x v="0"/>
    <x v="24436"/>
  </r>
  <r>
    <x v="0"/>
    <x v="24437"/>
  </r>
  <r>
    <x v="0"/>
    <x v="24438"/>
  </r>
  <r>
    <x v="0"/>
    <x v="24439"/>
  </r>
  <r>
    <x v="0"/>
    <x v="24440"/>
  </r>
  <r>
    <x v="0"/>
    <x v="24441"/>
  </r>
  <r>
    <x v="0"/>
    <x v="24442"/>
  </r>
  <r>
    <x v="0"/>
    <x v="24443"/>
  </r>
  <r>
    <x v="0"/>
    <x v="24444"/>
  </r>
  <r>
    <x v="0"/>
    <x v="24445"/>
  </r>
  <r>
    <x v="0"/>
    <x v="24446"/>
  </r>
  <r>
    <x v="0"/>
    <x v="24447"/>
  </r>
  <r>
    <x v="0"/>
    <x v="24448"/>
  </r>
  <r>
    <x v="0"/>
    <x v="24449"/>
  </r>
  <r>
    <x v="0"/>
    <x v="24450"/>
  </r>
  <r>
    <x v="0"/>
    <x v="24451"/>
  </r>
  <r>
    <x v="0"/>
    <x v="24452"/>
  </r>
  <r>
    <x v="0"/>
    <x v="24453"/>
  </r>
  <r>
    <x v="0"/>
    <x v="24454"/>
  </r>
  <r>
    <x v="0"/>
    <x v="24455"/>
  </r>
  <r>
    <x v="0"/>
    <x v="24456"/>
  </r>
  <r>
    <x v="0"/>
    <x v="24457"/>
  </r>
  <r>
    <x v="0"/>
    <x v="24458"/>
  </r>
  <r>
    <x v="0"/>
    <x v="24459"/>
  </r>
  <r>
    <x v="0"/>
    <x v="24460"/>
  </r>
  <r>
    <x v="0"/>
    <x v="24461"/>
  </r>
  <r>
    <x v="0"/>
    <x v="24462"/>
  </r>
  <r>
    <x v="0"/>
    <x v="24463"/>
  </r>
  <r>
    <x v="0"/>
    <x v="24464"/>
  </r>
  <r>
    <x v="0"/>
    <x v="24465"/>
  </r>
  <r>
    <x v="0"/>
    <x v="24466"/>
  </r>
  <r>
    <x v="0"/>
    <x v="24467"/>
  </r>
  <r>
    <x v="0"/>
    <x v="24468"/>
  </r>
  <r>
    <x v="0"/>
    <x v="24469"/>
  </r>
  <r>
    <x v="0"/>
    <x v="24470"/>
  </r>
  <r>
    <x v="0"/>
    <x v="24471"/>
  </r>
  <r>
    <x v="0"/>
    <x v="24472"/>
  </r>
  <r>
    <x v="0"/>
    <x v="24473"/>
  </r>
  <r>
    <x v="0"/>
    <x v="24474"/>
  </r>
  <r>
    <x v="0"/>
    <x v="24475"/>
  </r>
  <r>
    <x v="0"/>
    <x v="24476"/>
  </r>
  <r>
    <x v="0"/>
    <x v="24477"/>
  </r>
  <r>
    <x v="0"/>
    <x v="24478"/>
  </r>
  <r>
    <x v="0"/>
    <x v="24479"/>
  </r>
  <r>
    <x v="0"/>
    <x v="24480"/>
  </r>
  <r>
    <x v="0"/>
    <x v="24481"/>
  </r>
  <r>
    <x v="0"/>
    <x v="24482"/>
  </r>
  <r>
    <x v="0"/>
    <x v="24483"/>
  </r>
  <r>
    <x v="0"/>
    <x v="24484"/>
  </r>
  <r>
    <x v="0"/>
    <x v="24485"/>
  </r>
  <r>
    <x v="0"/>
    <x v="24486"/>
  </r>
  <r>
    <x v="0"/>
    <x v="24487"/>
  </r>
  <r>
    <x v="0"/>
    <x v="24488"/>
  </r>
  <r>
    <x v="0"/>
    <x v="24489"/>
  </r>
  <r>
    <x v="0"/>
    <x v="24490"/>
  </r>
  <r>
    <x v="0"/>
    <x v="24491"/>
  </r>
  <r>
    <x v="0"/>
    <x v="24492"/>
  </r>
  <r>
    <x v="0"/>
    <x v="24493"/>
  </r>
  <r>
    <x v="0"/>
    <x v="24494"/>
  </r>
  <r>
    <x v="0"/>
    <x v="24495"/>
  </r>
  <r>
    <x v="0"/>
    <x v="24496"/>
  </r>
  <r>
    <x v="0"/>
    <x v="24497"/>
  </r>
  <r>
    <x v="0"/>
    <x v="24498"/>
  </r>
  <r>
    <x v="0"/>
    <x v="24499"/>
  </r>
  <r>
    <x v="0"/>
    <x v="24500"/>
  </r>
  <r>
    <x v="0"/>
    <x v="24501"/>
  </r>
  <r>
    <x v="0"/>
    <x v="24502"/>
  </r>
  <r>
    <x v="0"/>
    <x v="24503"/>
  </r>
  <r>
    <x v="0"/>
    <x v="24504"/>
  </r>
  <r>
    <x v="0"/>
    <x v="24505"/>
  </r>
  <r>
    <x v="0"/>
    <x v="24506"/>
  </r>
  <r>
    <x v="0"/>
    <x v="24507"/>
  </r>
  <r>
    <x v="0"/>
    <x v="24508"/>
  </r>
  <r>
    <x v="0"/>
    <x v="24509"/>
  </r>
  <r>
    <x v="0"/>
    <x v="24510"/>
  </r>
  <r>
    <x v="0"/>
    <x v="24511"/>
  </r>
  <r>
    <x v="0"/>
    <x v="24512"/>
  </r>
  <r>
    <x v="0"/>
    <x v="24513"/>
  </r>
  <r>
    <x v="0"/>
    <x v="24514"/>
  </r>
  <r>
    <x v="0"/>
    <x v="24515"/>
  </r>
  <r>
    <x v="0"/>
    <x v="24516"/>
  </r>
  <r>
    <x v="0"/>
    <x v="24517"/>
  </r>
  <r>
    <x v="0"/>
    <x v="24518"/>
  </r>
  <r>
    <x v="0"/>
    <x v="24519"/>
  </r>
  <r>
    <x v="0"/>
    <x v="24520"/>
  </r>
  <r>
    <x v="0"/>
    <x v="24521"/>
  </r>
  <r>
    <x v="0"/>
    <x v="24522"/>
  </r>
  <r>
    <x v="0"/>
    <x v="24523"/>
  </r>
  <r>
    <x v="0"/>
    <x v="24524"/>
  </r>
  <r>
    <x v="0"/>
    <x v="24525"/>
  </r>
  <r>
    <x v="0"/>
    <x v="24526"/>
  </r>
  <r>
    <x v="0"/>
    <x v="24527"/>
  </r>
  <r>
    <x v="0"/>
    <x v="24528"/>
  </r>
  <r>
    <x v="0"/>
    <x v="24529"/>
  </r>
  <r>
    <x v="0"/>
    <x v="24530"/>
  </r>
  <r>
    <x v="0"/>
    <x v="24531"/>
  </r>
  <r>
    <x v="0"/>
    <x v="24532"/>
  </r>
  <r>
    <x v="0"/>
    <x v="24533"/>
  </r>
  <r>
    <x v="0"/>
    <x v="24534"/>
  </r>
  <r>
    <x v="0"/>
    <x v="24535"/>
  </r>
  <r>
    <x v="0"/>
    <x v="24536"/>
  </r>
  <r>
    <x v="0"/>
    <x v="24537"/>
  </r>
  <r>
    <x v="0"/>
    <x v="24538"/>
  </r>
  <r>
    <x v="0"/>
    <x v="24539"/>
  </r>
  <r>
    <x v="0"/>
    <x v="24540"/>
  </r>
  <r>
    <x v="0"/>
    <x v="24541"/>
  </r>
  <r>
    <x v="0"/>
    <x v="24542"/>
  </r>
  <r>
    <x v="0"/>
    <x v="24543"/>
  </r>
  <r>
    <x v="0"/>
    <x v="24544"/>
  </r>
  <r>
    <x v="0"/>
    <x v="24545"/>
  </r>
  <r>
    <x v="0"/>
    <x v="24546"/>
  </r>
  <r>
    <x v="0"/>
    <x v="24547"/>
  </r>
  <r>
    <x v="0"/>
    <x v="24548"/>
  </r>
  <r>
    <x v="0"/>
    <x v="24549"/>
  </r>
  <r>
    <x v="0"/>
    <x v="24550"/>
  </r>
  <r>
    <x v="0"/>
    <x v="24551"/>
  </r>
  <r>
    <x v="0"/>
    <x v="24552"/>
  </r>
  <r>
    <x v="0"/>
    <x v="24553"/>
  </r>
  <r>
    <x v="0"/>
    <x v="24554"/>
  </r>
  <r>
    <x v="0"/>
    <x v="24555"/>
  </r>
  <r>
    <x v="0"/>
    <x v="24556"/>
  </r>
  <r>
    <x v="0"/>
    <x v="24557"/>
  </r>
  <r>
    <x v="0"/>
    <x v="24558"/>
  </r>
  <r>
    <x v="0"/>
    <x v="24559"/>
  </r>
  <r>
    <x v="0"/>
    <x v="24560"/>
  </r>
  <r>
    <x v="0"/>
    <x v="24561"/>
  </r>
  <r>
    <x v="0"/>
    <x v="24562"/>
  </r>
  <r>
    <x v="0"/>
    <x v="24563"/>
  </r>
  <r>
    <x v="0"/>
    <x v="24564"/>
  </r>
  <r>
    <x v="0"/>
    <x v="24565"/>
  </r>
  <r>
    <x v="0"/>
    <x v="24566"/>
  </r>
  <r>
    <x v="0"/>
    <x v="24567"/>
  </r>
  <r>
    <x v="0"/>
    <x v="24568"/>
  </r>
  <r>
    <x v="0"/>
    <x v="24569"/>
  </r>
  <r>
    <x v="0"/>
    <x v="24570"/>
  </r>
  <r>
    <x v="0"/>
    <x v="24571"/>
  </r>
  <r>
    <x v="0"/>
    <x v="24572"/>
  </r>
  <r>
    <x v="0"/>
    <x v="24573"/>
  </r>
  <r>
    <x v="0"/>
    <x v="24574"/>
  </r>
  <r>
    <x v="0"/>
    <x v="24575"/>
  </r>
  <r>
    <x v="0"/>
    <x v="24576"/>
  </r>
  <r>
    <x v="0"/>
    <x v="24577"/>
  </r>
  <r>
    <x v="0"/>
    <x v="24578"/>
  </r>
  <r>
    <x v="0"/>
    <x v="24579"/>
  </r>
  <r>
    <x v="0"/>
    <x v="24580"/>
  </r>
  <r>
    <x v="0"/>
    <x v="24581"/>
  </r>
  <r>
    <x v="0"/>
    <x v="24582"/>
  </r>
  <r>
    <x v="0"/>
    <x v="24583"/>
  </r>
  <r>
    <x v="0"/>
    <x v="24584"/>
  </r>
  <r>
    <x v="0"/>
    <x v="24585"/>
  </r>
  <r>
    <x v="0"/>
    <x v="24586"/>
  </r>
  <r>
    <x v="0"/>
    <x v="24587"/>
  </r>
  <r>
    <x v="0"/>
    <x v="24588"/>
  </r>
  <r>
    <x v="0"/>
    <x v="24589"/>
  </r>
  <r>
    <x v="0"/>
    <x v="24590"/>
  </r>
  <r>
    <x v="0"/>
    <x v="24591"/>
  </r>
  <r>
    <x v="0"/>
    <x v="24592"/>
  </r>
  <r>
    <x v="0"/>
    <x v="24593"/>
  </r>
  <r>
    <x v="0"/>
    <x v="24594"/>
  </r>
  <r>
    <x v="0"/>
    <x v="24595"/>
  </r>
  <r>
    <x v="0"/>
    <x v="24596"/>
  </r>
  <r>
    <x v="0"/>
    <x v="24597"/>
  </r>
  <r>
    <x v="0"/>
    <x v="24598"/>
  </r>
  <r>
    <x v="0"/>
    <x v="24599"/>
  </r>
  <r>
    <x v="0"/>
    <x v="24600"/>
  </r>
  <r>
    <x v="0"/>
    <x v="24601"/>
  </r>
  <r>
    <x v="0"/>
    <x v="24602"/>
  </r>
  <r>
    <x v="0"/>
    <x v="24603"/>
  </r>
  <r>
    <x v="0"/>
    <x v="24604"/>
  </r>
  <r>
    <x v="0"/>
    <x v="24605"/>
  </r>
  <r>
    <x v="0"/>
    <x v="24606"/>
  </r>
  <r>
    <x v="0"/>
    <x v="24607"/>
  </r>
  <r>
    <x v="0"/>
    <x v="24608"/>
  </r>
  <r>
    <x v="0"/>
    <x v="24609"/>
  </r>
  <r>
    <x v="0"/>
    <x v="24610"/>
  </r>
  <r>
    <x v="0"/>
    <x v="24611"/>
  </r>
  <r>
    <x v="0"/>
    <x v="24612"/>
  </r>
  <r>
    <x v="0"/>
    <x v="24613"/>
  </r>
  <r>
    <x v="0"/>
    <x v="24614"/>
  </r>
  <r>
    <x v="0"/>
    <x v="24615"/>
  </r>
  <r>
    <x v="0"/>
    <x v="24616"/>
  </r>
  <r>
    <x v="0"/>
    <x v="24617"/>
  </r>
  <r>
    <x v="0"/>
    <x v="24618"/>
  </r>
  <r>
    <x v="0"/>
    <x v="24619"/>
  </r>
  <r>
    <x v="0"/>
    <x v="24620"/>
  </r>
  <r>
    <x v="0"/>
    <x v="24621"/>
  </r>
  <r>
    <x v="0"/>
    <x v="24622"/>
  </r>
  <r>
    <x v="0"/>
    <x v="24623"/>
  </r>
  <r>
    <x v="0"/>
    <x v="24624"/>
  </r>
  <r>
    <x v="0"/>
    <x v="24625"/>
  </r>
  <r>
    <x v="0"/>
    <x v="24626"/>
  </r>
  <r>
    <x v="0"/>
    <x v="24627"/>
  </r>
  <r>
    <x v="0"/>
    <x v="24628"/>
  </r>
  <r>
    <x v="0"/>
    <x v="24629"/>
  </r>
  <r>
    <x v="0"/>
    <x v="24630"/>
  </r>
  <r>
    <x v="0"/>
    <x v="24631"/>
  </r>
  <r>
    <x v="0"/>
    <x v="24632"/>
  </r>
  <r>
    <x v="0"/>
    <x v="24633"/>
  </r>
  <r>
    <x v="0"/>
    <x v="24634"/>
  </r>
  <r>
    <x v="0"/>
    <x v="24635"/>
  </r>
  <r>
    <x v="0"/>
    <x v="24636"/>
  </r>
  <r>
    <x v="0"/>
    <x v="24637"/>
  </r>
  <r>
    <x v="0"/>
    <x v="24638"/>
  </r>
  <r>
    <x v="0"/>
    <x v="24639"/>
  </r>
  <r>
    <x v="0"/>
    <x v="24640"/>
  </r>
  <r>
    <x v="0"/>
    <x v="24641"/>
  </r>
  <r>
    <x v="0"/>
    <x v="24642"/>
  </r>
  <r>
    <x v="0"/>
    <x v="24643"/>
  </r>
  <r>
    <x v="0"/>
    <x v="24644"/>
  </r>
  <r>
    <x v="0"/>
    <x v="24645"/>
  </r>
  <r>
    <x v="0"/>
    <x v="24646"/>
  </r>
  <r>
    <x v="0"/>
    <x v="24647"/>
  </r>
  <r>
    <x v="0"/>
    <x v="24648"/>
  </r>
  <r>
    <x v="0"/>
    <x v="24649"/>
  </r>
  <r>
    <x v="0"/>
    <x v="24650"/>
  </r>
  <r>
    <x v="0"/>
    <x v="24651"/>
  </r>
  <r>
    <x v="0"/>
    <x v="24652"/>
  </r>
  <r>
    <x v="0"/>
    <x v="24653"/>
  </r>
  <r>
    <x v="0"/>
    <x v="24654"/>
  </r>
  <r>
    <x v="0"/>
    <x v="24655"/>
  </r>
  <r>
    <x v="0"/>
    <x v="24656"/>
  </r>
  <r>
    <x v="0"/>
    <x v="24657"/>
  </r>
  <r>
    <x v="0"/>
    <x v="24658"/>
  </r>
  <r>
    <x v="0"/>
    <x v="24659"/>
  </r>
  <r>
    <x v="0"/>
    <x v="24660"/>
  </r>
  <r>
    <x v="0"/>
    <x v="24661"/>
  </r>
  <r>
    <x v="0"/>
    <x v="24662"/>
  </r>
  <r>
    <x v="0"/>
    <x v="24663"/>
  </r>
  <r>
    <x v="0"/>
    <x v="24664"/>
  </r>
  <r>
    <x v="0"/>
    <x v="24665"/>
  </r>
  <r>
    <x v="0"/>
    <x v="24666"/>
  </r>
  <r>
    <x v="0"/>
    <x v="24667"/>
  </r>
  <r>
    <x v="0"/>
    <x v="24668"/>
  </r>
  <r>
    <x v="0"/>
    <x v="24669"/>
  </r>
  <r>
    <x v="0"/>
    <x v="24670"/>
  </r>
  <r>
    <x v="0"/>
    <x v="24671"/>
  </r>
  <r>
    <x v="0"/>
    <x v="24672"/>
  </r>
  <r>
    <x v="0"/>
    <x v="24673"/>
  </r>
  <r>
    <x v="0"/>
    <x v="24674"/>
  </r>
  <r>
    <x v="0"/>
    <x v="24675"/>
  </r>
  <r>
    <x v="0"/>
    <x v="24676"/>
  </r>
  <r>
    <x v="0"/>
    <x v="24677"/>
  </r>
  <r>
    <x v="0"/>
    <x v="24678"/>
  </r>
  <r>
    <x v="0"/>
    <x v="24679"/>
  </r>
  <r>
    <x v="0"/>
    <x v="24680"/>
  </r>
  <r>
    <x v="0"/>
    <x v="24681"/>
  </r>
  <r>
    <x v="0"/>
    <x v="24682"/>
  </r>
  <r>
    <x v="0"/>
    <x v="24683"/>
  </r>
  <r>
    <x v="0"/>
    <x v="24684"/>
  </r>
  <r>
    <x v="0"/>
    <x v="24685"/>
  </r>
  <r>
    <x v="0"/>
    <x v="24686"/>
  </r>
  <r>
    <x v="0"/>
    <x v="24687"/>
  </r>
  <r>
    <x v="0"/>
    <x v="24688"/>
  </r>
  <r>
    <x v="0"/>
    <x v="24689"/>
  </r>
  <r>
    <x v="0"/>
    <x v="24690"/>
  </r>
  <r>
    <x v="0"/>
    <x v="24691"/>
  </r>
  <r>
    <x v="0"/>
    <x v="24692"/>
  </r>
  <r>
    <x v="0"/>
    <x v="24693"/>
  </r>
  <r>
    <x v="0"/>
    <x v="24694"/>
  </r>
  <r>
    <x v="0"/>
    <x v="24695"/>
  </r>
  <r>
    <x v="0"/>
    <x v="24696"/>
  </r>
  <r>
    <x v="0"/>
    <x v="24697"/>
  </r>
  <r>
    <x v="0"/>
    <x v="24698"/>
  </r>
  <r>
    <x v="0"/>
    <x v="24699"/>
  </r>
  <r>
    <x v="0"/>
    <x v="24700"/>
  </r>
  <r>
    <x v="0"/>
    <x v="24701"/>
  </r>
  <r>
    <x v="0"/>
    <x v="24702"/>
  </r>
  <r>
    <x v="0"/>
    <x v="24703"/>
  </r>
  <r>
    <x v="0"/>
    <x v="24704"/>
  </r>
  <r>
    <x v="0"/>
    <x v="24705"/>
  </r>
  <r>
    <x v="0"/>
    <x v="24706"/>
  </r>
  <r>
    <x v="0"/>
    <x v="24707"/>
  </r>
  <r>
    <x v="0"/>
    <x v="24708"/>
  </r>
  <r>
    <x v="0"/>
    <x v="24709"/>
  </r>
  <r>
    <x v="0"/>
    <x v="24710"/>
  </r>
  <r>
    <x v="0"/>
    <x v="24711"/>
  </r>
  <r>
    <x v="0"/>
    <x v="24712"/>
  </r>
  <r>
    <x v="0"/>
    <x v="24713"/>
  </r>
  <r>
    <x v="0"/>
    <x v="24714"/>
  </r>
  <r>
    <x v="0"/>
    <x v="24715"/>
  </r>
  <r>
    <x v="0"/>
    <x v="24716"/>
  </r>
  <r>
    <x v="0"/>
    <x v="24717"/>
  </r>
  <r>
    <x v="0"/>
    <x v="24718"/>
  </r>
  <r>
    <x v="0"/>
    <x v="24719"/>
  </r>
  <r>
    <x v="0"/>
    <x v="24720"/>
  </r>
  <r>
    <x v="0"/>
    <x v="24721"/>
  </r>
  <r>
    <x v="0"/>
    <x v="24722"/>
  </r>
  <r>
    <x v="0"/>
    <x v="24723"/>
  </r>
  <r>
    <x v="0"/>
    <x v="24724"/>
  </r>
  <r>
    <x v="0"/>
    <x v="24725"/>
  </r>
  <r>
    <x v="0"/>
    <x v="24726"/>
  </r>
  <r>
    <x v="0"/>
    <x v="24727"/>
  </r>
  <r>
    <x v="0"/>
    <x v="24728"/>
  </r>
  <r>
    <x v="0"/>
    <x v="24729"/>
  </r>
  <r>
    <x v="0"/>
    <x v="24730"/>
  </r>
  <r>
    <x v="0"/>
    <x v="24731"/>
  </r>
  <r>
    <x v="0"/>
    <x v="24732"/>
  </r>
  <r>
    <x v="0"/>
    <x v="24733"/>
  </r>
  <r>
    <x v="0"/>
    <x v="24734"/>
  </r>
  <r>
    <x v="0"/>
    <x v="24735"/>
  </r>
  <r>
    <x v="0"/>
    <x v="24736"/>
  </r>
  <r>
    <x v="0"/>
    <x v="24737"/>
  </r>
  <r>
    <x v="0"/>
    <x v="24738"/>
  </r>
  <r>
    <x v="0"/>
    <x v="24739"/>
  </r>
  <r>
    <x v="0"/>
    <x v="24740"/>
  </r>
  <r>
    <x v="0"/>
    <x v="24741"/>
  </r>
  <r>
    <x v="0"/>
    <x v="24742"/>
  </r>
  <r>
    <x v="0"/>
    <x v="24743"/>
  </r>
  <r>
    <x v="0"/>
    <x v="24744"/>
  </r>
  <r>
    <x v="0"/>
    <x v="24745"/>
  </r>
  <r>
    <x v="0"/>
    <x v="24746"/>
  </r>
  <r>
    <x v="0"/>
    <x v="24747"/>
  </r>
  <r>
    <x v="0"/>
    <x v="24748"/>
  </r>
  <r>
    <x v="0"/>
    <x v="24749"/>
  </r>
  <r>
    <x v="0"/>
    <x v="24750"/>
  </r>
  <r>
    <x v="0"/>
    <x v="24751"/>
  </r>
  <r>
    <x v="0"/>
    <x v="24752"/>
  </r>
  <r>
    <x v="0"/>
    <x v="24753"/>
  </r>
  <r>
    <x v="0"/>
    <x v="24754"/>
  </r>
  <r>
    <x v="0"/>
    <x v="24755"/>
  </r>
  <r>
    <x v="0"/>
    <x v="24756"/>
  </r>
  <r>
    <x v="0"/>
    <x v="24757"/>
  </r>
  <r>
    <x v="0"/>
    <x v="24758"/>
  </r>
  <r>
    <x v="0"/>
    <x v="24759"/>
  </r>
  <r>
    <x v="0"/>
    <x v="24760"/>
  </r>
  <r>
    <x v="0"/>
    <x v="24761"/>
  </r>
  <r>
    <x v="0"/>
    <x v="24762"/>
  </r>
  <r>
    <x v="0"/>
    <x v="24763"/>
  </r>
  <r>
    <x v="0"/>
    <x v="24764"/>
  </r>
  <r>
    <x v="0"/>
    <x v="24765"/>
  </r>
  <r>
    <x v="0"/>
    <x v="24766"/>
  </r>
  <r>
    <x v="0"/>
    <x v="24767"/>
  </r>
  <r>
    <x v="0"/>
    <x v="24768"/>
  </r>
  <r>
    <x v="0"/>
    <x v="24769"/>
  </r>
  <r>
    <x v="0"/>
    <x v="24770"/>
  </r>
  <r>
    <x v="0"/>
    <x v="24771"/>
  </r>
  <r>
    <x v="0"/>
    <x v="24772"/>
  </r>
  <r>
    <x v="0"/>
    <x v="24773"/>
  </r>
  <r>
    <x v="0"/>
    <x v="24774"/>
  </r>
  <r>
    <x v="0"/>
    <x v="24775"/>
  </r>
  <r>
    <x v="0"/>
    <x v="24776"/>
  </r>
  <r>
    <x v="0"/>
    <x v="24777"/>
  </r>
  <r>
    <x v="0"/>
    <x v="24778"/>
  </r>
  <r>
    <x v="0"/>
    <x v="24779"/>
  </r>
  <r>
    <x v="0"/>
    <x v="24780"/>
  </r>
  <r>
    <x v="0"/>
    <x v="24781"/>
  </r>
  <r>
    <x v="0"/>
    <x v="24782"/>
  </r>
  <r>
    <x v="0"/>
    <x v="24783"/>
  </r>
  <r>
    <x v="0"/>
    <x v="24784"/>
  </r>
  <r>
    <x v="0"/>
    <x v="24785"/>
  </r>
  <r>
    <x v="0"/>
    <x v="24786"/>
  </r>
  <r>
    <x v="0"/>
    <x v="24787"/>
  </r>
  <r>
    <x v="0"/>
    <x v="24788"/>
  </r>
  <r>
    <x v="0"/>
    <x v="24789"/>
  </r>
  <r>
    <x v="0"/>
    <x v="24790"/>
  </r>
  <r>
    <x v="0"/>
    <x v="24791"/>
  </r>
  <r>
    <x v="0"/>
    <x v="24792"/>
  </r>
  <r>
    <x v="0"/>
    <x v="24793"/>
  </r>
  <r>
    <x v="0"/>
    <x v="24794"/>
  </r>
  <r>
    <x v="0"/>
    <x v="24795"/>
  </r>
  <r>
    <x v="0"/>
    <x v="24796"/>
  </r>
  <r>
    <x v="0"/>
    <x v="24797"/>
  </r>
  <r>
    <x v="0"/>
    <x v="24798"/>
  </r>
  <r>
    <x v="0"/>
    <x v="24799"/>
  </r>
  <r>
    <x v="0"/>
    <x v="24800"/>
  </r>
  <r>
    <x v="0"/>
    <x v="24801"/>
  </r>
  <r>
    <x v="0"/>
    <x v="24802"/>
  </r>
  <r>
    <x v="0"/>
    <x v="24803"/>
  </r>
  <r>
    <x v="0"/>
    <x v="24804"/>
  </r>
  <r>
    <x v="0"/>
    <x v="24805"/>
  </r>
  <r>
    <x v="0"/>
    <x v="24806"/>
  </r>
  <r>
    <x v="0"/>
    <x v="24807"/>
  </r>
  <r>
    <x v="0"/>
    <x v="24808"/>
  </r>
  <r>
    <x v="0"/>
    <x v="24809"/>
  </r>
  <r>
    <x v="0"/>
    <x v="24810"/>
  </r>
  <r>
    <x v="0"/>
    <x v="24811"/>
  </r>
  <r>
    <x v="0"/>
    <x v="24812"/>
  </r>
  <r>
    <x v="0"/>
    <x v="24813"/>
  </r>
  <r>
    <x v="0"/>
    <x v="24814"/>
  </r>
  <r>
    <x v="0"/>
    <x v="24815"/>
  </r>
  <r>
    <x v="0"/>
    <x v="24816"/>
  </r>
  <r>
    <x v="0"/>
    <x v="24817"/>
  </r>
  <r>
    <x v="0"/>
    <x v="24818"/>
  </r>
  <r>
    <x v="0"/>
    <x v="24819"/>
  </r>
  <r>
    <x v="0"/>
    <x v="24820"/>
  </r>
  <r>
    <x v="0"/>
    <x v="24821"/>
  </r>
  <r>
    <x v="0"/>
    <x v="24822"/>
  </r>
  <r>
    <x v="0"/>
    <x v="24823"/>
  </r>
  <r>
    <x v="0"/>
    <x v="24824"/>
  </r>
  <r>
    <x v="0"/>
    <x v="24825"/>
  </r>
  <r>
    <x v="0"/>
    <x v="24826"/>
  </r>
  <r>
    <x v="0"/>
    <x v="24827"/>
  </r>
  <r>
    <x v="0"/>
    <x v="24828"/>
  </r>
  <r>
    <x v="0"/>
    <x v="24829"/>
  </r>
  <r>
    <x v="0"/>
    <x v="24830"/>
  </r>
  <r>
    <x v="0"/>
    <x v="24831"/>
  </r>
  <r>
    <x v="0"/>
    <x v="24832"/>
  </r>
  <r>
    <x v="0"/>
    <x v="24833"/>
  </r>
  <r>
    <x v="0"/>
    <x v="24834"/>
  </r>
  <r>
    <x v="0"/>
    <x v="24835"/>
  </r>
  <r>
    <x v="0"/>
    <x v="24836"/>
  </r>
  <r>
    <x v="0"/>
    <x v="24837"/>
  </r>
  <r>
    <x v="0"/>
    <x v="24838"/>
  </r>
  <r>
    <x v="0"/>
    <x v="24839"/>
  </r>
  <r>
    <x v="0"/>
    <x v="24840"/>
  </r>
  <r>
    <x v="0"/>
    <x v="24841"/>
  </r>
  <r>
    <x v="0"/>
    <x v="24842"/>
  </r>
  <r>
    <x v="0"/>
    <x v="24843"/>
  </r>
  <r>
    <x v="0"/>
    <x v="24844"/>
  </r>
  <r>
    <x v="0"/>
    <x v="24845"/>
  </r>
  <r>
    <x v="0"/>
    <x v="24846"/>
  </r>
  <r>
    <x v="0"/>
    <x v="24847"/>
  </r>
  <r>
    <x v="0"/>
    <x v="24848"/>
  </r>
  <r>
    <x v="0"/>
    <x v="24849"/>
  </r>
  <r>
    <x v="0"/>
    <x v="24850"/>
  </r>
  <r>
    <x v="0"/>
    <x v="24851"/>
  </r>
  <r>
    <x v="0"/>
    <x v="24852"/>
  </r>
  <r>
    <x v="0"/>
    <x v="24853"/>
  </r>
  <r>
    <x v="0"/>
    <x v="24854"/>
  </r>
  <r>
    <x v="0"/>
    <x v="24855"/>
  </r>
  <r>
    <x v="0"/>
    <x v="24856"/>
  </r>
  <r>
    <x v="0"/>
    <x v="24857"/>
  </r>
  <r>
    <x v="0"/>
    <x v="24858"/>
  </r>
  <r>
    <x v="0"/>
    <x v="24859"/>
  </r>
  <r>
    <x v="0"/>
    <x v="24860"/>
  </r>
  <r>
    <x v="0"/>
    <x v="24861"/>
  </r>
  <r>
    <x v="0"/>
    <x v="24862"/>
  </r>
  <r>
    <x v="0"/>
    <x v="24863"/>
  </r>
  <r>
    <x v="0"/>
    <x v="24864"/>
  </r>
  <r>
    <x v="0"/>
    <x v="24865"/>
  </r>
  <r>
    <x v="0"/>
    <x v="24866"/>
  </r>
  <r>
    <x v="0"/>
    <x v="24867"/>
  </r>
  <r>
    <x v="0"/>
    <x v="24868"/>
  </r>
  <r>
    <x v="0"/>
    <x v="24869"/>
  </r>
  <r>
    <x v="0"/>
    <x v="24870"/>
  </r>
  <r>
    <x v="0"/>
    <x v="24871"/>
  </r>
  <r>
    <x v="0"/>
    <x v="24872"/>
  </r>
  <r>
    <x v="0"/>
    <x v="24873"/>
  </r>
  <r>
    <x v="0"/>
    <x v="24874"/>
  </r>
  <r>
    <x v="0"/>
    <x v="24875"/>
  </r>
  <r>
    <x v="0"/>
    <x v="24876"/>
  </r>
  <r>
    <x v="0"/>
    <x v="24877"/>
  </r>
  <r>
    <x v="0"/>
    <x v="24878"/>
  </r>
  <r>
    <x v="0"/>
    <x v="24879"/>
  </r>
  <r>
    <x v="0"/>
    <x v="24880"/>
  </r>
  <r>
    <x v="0"/>
    <x v="24881"/>
  </r>
  <r>
    <x v="0"/>
    <x v="24882"/>
  </r>
  <r>
    <x v="0"/>
    <x v="24883"/>
  </r>
  <r>
    <x v="0"/>
    <x v="24884"/>
  </r>
  <r>
    <x v="0"/>
    <x v="24885"/>
  </r>
  <r>
    <x v="0"/>
    <x v="24886"/>
  </r>
  <r>
    <x v="0"/>
    <x v="24887"/>
  </r>
  <r>
    <x v="0"/>
    <x v="24888"/>
  </r>
  <r>
    <x v="0"/>
    <x v="24889"/>
  </r>
  <r>
    <x v="0"/>
    <x v="24890"/>
  </r>
  <r>
    <x v="0"/>
    <x v="24891"/>
  </r>
  <r>
    <x v="0"/>
    <x v="24892"/>
  </r>
  <r>
    <x v="0"/>
    <x v="24893"/>
  </r>
  <r>
    <x v="0"/>
    <x v="24894"/>
  </r>
  <r>
    <x v="0"/>
    <x v="24895"/>
  </r>
  <r>
    <x v="0"/>
    <x v="24896"/>
  </r>
  <r>
    <x v="0"/>
    <x v="24897"/>
  </r>
  <r>
    <x v="0"/>
    <x v="24898"/>
  </r>
  <r>
    <x v="0"/>
    <x v="24899"/>
  </r>
  <r>
    <x v="0"/>
    <x v="24900"/>
  </r>
  <r>
    <x v="0"/>
    <x v="24901"/>
  </r>
  <r>
    <x v="0"/>
    <x v="24902"/>
  </r>
  <r>
    <x v="0"/>
    <x v="24903"/>
  </r>
  <r>
    <x v="0"/>
    <x v="24904"/>
  </r>
  <r>
    <x v="0"/>
    <x v="24905"/>
  </r>
  <r>
    <x v="0"/>
    <x v="24906"/>
  </r>
  <r>
    <x v="0"/>
    <x v="24907"/>
  </r>
  <r>
    <x v="0"/>
    <x v="24908"/>
  </r>
  <r>
    <x v="0"/>
    <x v="24909"/>
  </r>
  <r>
    <x v="0"/>
    <x v="24910"/>
  </r>
  <r>
    <x v="0"/>
    <x v="24911"/>
  </r>
  <r>
    <x v="0"/>
    <x v="24912"/>
  </r>
  <r>
    <x v="0"/>
    <x v="24913"/>
  </r>
  <r>
    <x v="0"/>
    <x v="24914"/>
  </r>
  <r>
    <x v="0"/>
    <x v="24915"/>
  </r>
  <r>
    <x v="0"/>
    <x v="24916"/>
  </r>
  <r>
    <x v="0"/>
    <x v="24917"/>
  </r>
  <r>
    <x v="0"/>
    <x v="24918"/>
  </r>
  <r>
    <x v="0"/>
    <x v="24919"/>
  </r>
  <r>
    <x v="0"/>
    <x v="24920"/>
  </r>
  <r>
    <x v="0"/>
    <x v="24921"/>
  </r>
  <r>
    <x v="0"/>
    <x v="24922"/>
  </r>
  <r>
    <x v="0"/>
    <x v="24923"/>
  </r>
  <r>
    <x v="0"/>
    <x v="24924"/>
  </r>
  <r>
    <x v="0"/>
    <x v="24925"/>
  </r>
  <r>
    <x v="0"/>
    <x v="24926"/>
  </r>
  <r>
    <x v="0"/>
    <x v="24927"/>
  </r>
  <r>
    <x v="0"/>
    <x v="24928"/>
  </r>
  <r>
    <x v="0"/>
    <x v="24929"/>
  </r>
  <r>
    <x v="0"/>
    <x v="24930"/>
  </r>
  <r>
    <x v="0"/>
    <x v="24931"/>
  </r>
  <r>
    <x v="0"/>
    <x v="24932"/>
  </r>
  <r>
    <x v="0"/>
    <x v="24933"/>
  </r>
  <r>
    <x v="0"/>
    <x v="24934"/>
  </r>
  <r>
    <x v="0"/>
    <x v="24935"/>
  </r>
  <r>
    <x v="0"/>
    <x v="24936"/>
  </r>
  <r>
    <x v="0"/>
    <x v="24937"/>
  </r>
  <r>
    <x v="0"/>
    <x v="24938"/>
  </r>
  <r>
    <x v="0"/>
    <x v="24939"/>
  </r>
  <r>
    <x v="0"/>
    <x v="24940"/>
  </r>
  <r>
    <x v="0"/>
    <x v="24941"/>
  </r>
  <r>
    <x v="0"/>
    <x v="24942"/>
  </r>
  <r>
    <x v="0"/>
    <x v="24943"/>
  </r>
  <r>
    <x v="0"/>
    <x v="24944"/>
  </r>
  <r>
    <x v="0"/>
    <x v="24945"/>
  </r>
  <r>
    <x v="0"/>
    <x v="24946"/>
  </r>
  <r>
    <x v="0"/>
    <x v="24947"/>
  </r>
  <r>
    <x v="0"/>
    <x v="24948"/>
  </r>
  <r>
    <x v="0"/>
    <x v="24949"/>
  </r>
  <r>
    <x v="0"/>
    <x v="24950"/>
  </r>
  <r>
    <x v="0"/>
    <x v="24951"/>
  </r>
  <r>
    <x v="0"/>
    <x v="24952"/>
  </r>
  <r>
    <x v="0"/>
    <x v="24953"/>
  </r>
  <r>
    <x v="0"/>
    <x v="24954"/>
  </r>
  <r>
    <x v="0"/>
    <x v="24955"/>
  </r>
  <r>
    <x v="0"/>
    <x v="24956"/>
  </r>
  <r>
    <x v="0"/>
    <x v="24957"/>
  </r>
  <r>
    <x v="0"/>
    <x v="24958"/>
  </r>
  <r>
    <x v="0"/>
    <x v="24959"/>
  </r>
  <r>
    <x v="0"/>
    <x v="24960"/>
  </r>
  <r>
    <x v="0"/>
    <x v="24961"/>
  </r>
  <r>
    <x v="0"/>
    <x v="24962"/>
  </r>
  <r>
    <x v="0"/>
    <x v="24963"/>
  </r>
  <r>
    <x v="0"/>
    <x v="24964"/>
  </r>
  <r>
    <x v="0"/>
    <x v="24965"/>
  </r>
  <r>
    <x v="0"/>
    <x v="24966"/>
  </r>
  <r>
    <x v="0"/>
    <x v="24967"/>
  </r>
  <r>
    <x v="0"/>
    <x v="24968"/>
  </r>
  <r>
    <x v="0"/>
    <x v="24969"/>
  </r>
  <r>
    <x v="0"/>
    <x v="24970"/>
  </r>
  <r>
    <x v="0"/>
    <x v="24971"/>
  </r>
  <r>
    <x v="0"/>
    <x v="24972"/>
  </r>
  <r>
    <x v="0"/>
    <x v="24973"/>
  </r>
  <r>
    <x v="0"/>
    <x v="24974"/>
  </r>
  <r>
    <x v="0"/>
    <x v="24975"/>
  </r>
  <r>
    <x v="0"/>
    <x v="24976"/>
  </r>
  <r>
    <x v="0"/>
    <x v="24977"/>
  </r>
  <r>
    <x v="0"/>
    <x v="24978"/>
  </r>
  <r>
    <x v="0"/>
    <x v="24979"/>
  </r>
  <r>
    <x v="0"/>
    <x v="24980"/>
  </r>
  <r>
    <x v="0"/>
    <x v="24981"/>
  </r>
  <r>
    <x v="0"/>
    <x v="24982"/>
  </r>
  <r>
    <x v="0"/>
    <x v="24983"/>
  </r>
  <r>
    <x v="0"/>
    <x v="24984"/>
  </r>
  <r>
    <x v="0"/>
    <x v="24985"/>
  </r>
  <r>
    <x v="0"/>
    <x v="24986"/>
  </r>
  <r>
    <x v="0"/>
    <x v="24987"/>
  </r>
  <r>
    <x v="0"/>
    <x v="24988"/>
  </r>
  <r>
    <x v="0"/>
    <x v="24989"/>
  </r>
  <r>
    <x v="0"/>
    <x v="24990"/>
  </r>
  <r>
    <x v="0"/>
    <x v="24991"/>
  </r>
  <r>
    <x v="0"/>
    <x v="24992"/>
  </r>
  <r>
    <x v="0"/>
    <x v="24993"/>
  </r>
  <r>
    <x v="0"/>
    <x v="24994"/>
  </r>
  <r>
    <x v="0"/>
    <x v="24995"/>
  </r>
  <r>
    <x v="0"/>
    <x v="24996"/>
  </r>
  <r>
    <x v="0"/>
    <x v="24997"/>
  </r>
  <r>
    <x v="0"/>
    <x v="24998"/>
  </r>
  <r>
    <x v="0"/>
    <x v="24999"/>
  </r>
  <r>
    <x v="0"/>
    <x v="25000"/>
  </r>
  <r>
    <x v="0"/>
    <x v="25001"/>
  </r>
  <r>
    <x v="0"/>
    <x v="25002"/>
  </r>
  <r>
    <x v="0"/>
    <x v="25003"/>
  </r>
  <r>
    <x v="0"/>
    <x v="25004"/>
  </r>
  <r>
    <x v="0"/>
    <x v="25005"/>
  </r>
  <r>
    <x v="0"/>
    <x v="25006"/>
  </r>
  <r>
    <x v="0"/>
    <x v="25007"/>
  </r>
  <r>
    <x v="0"/>
    <x v="25008"/>
  </r>
  <r>
    <x v="0"/>
    <x v="25009"/>
  </r>
  <r>
    <x v="0"/>
    <x v="25010"/>
  </r>
  <r>
    <x v="0"/>
    <x v="25011"/>
  </r>
  <r>
    <x v="0"/>
    <x v="25012"/>
  </r>
  <r>
    <x v="0"/>
    <x v="25013"/>
  </r>
  <r>
    <x v="0"/>
    <x v="25014"/>
  </r>
  <r>
    <x v="0"/>
    <x v="25015"/>
  </r>
  <r>
    <x v="0"/>
    <x v="25016"/>
  </r>
  <r>
    <x v="0"/>
    <x v="25017"/>
  </r>
  <r>
    <x v="0"/>
    <x v="25018"/>
  </r>
  <r>
    <x v="0"/>
    <x v="25019"/>
  </r>
  <r>
    <x v="0"/>
    <x v="25020"/>
  </r>
  <r>
    <x v="0"/>
    <x v="25021"/>
  </r>
  <r>
    <x v="0"/>
    <x v="25022"/>
  </r>
  <r>
    <x v="0"/>
    <x v="25023"/>
  </r>
  <r>
    <x v="0"/>
    <x v="25024"/>
  </r>
  <r>
    <x v="0"/>
    <x v="25025"/>
  </r>
  <r>
    <x v="0"/>
    <x v="25026"/>
  </r>
  <r>
    <x v="0"/>
    <x v="25027"/>
  </r>
  <r>
    <x v="0"/>
    <x v="25028"/>
  </r>
  <r>
    <x v="0"/>
    <x v="25029"/>
  </r>
  <r>
    <x v="0"/>
    <x v="25030"/>
  </r>
  <r>
    <x v="0"/>
    <x v="25031"/>
  </r>
  <r>
    <x v="0"/>
    <x v="25032"/>
  </r>
  <r>
    <x v="0"/>
    <x v="25033"/>
  </r>
  <r>
    <x v="0"/>
    <x v="25034"/>
  </r>
  <r>
    <x v="0"/>
    <x v="25035"/>
  </r>
  <r>
    <x v="0"/>
    <x v="25036"/>
  </r>
  <r>
    <x v="0"/>
    <x v="25037"/>
  </r>
  <r>
    <x v="0"/>
    <x v="25038"/>
  </r>
  <r>
    <x v="0"/>
    <x v="25039"/>
  </r>
  <r>
    <x v="0"/>
    <x v="25040"/>
  </r>
  <r>
    <x v="0"/>
    <x v="25041"/>
  </r>
  <r>
    <x v="0"/>
    <x v="25042"/>
  </r>
  <r>
    <x v="0"/>
    <x v="25043"/>
  </r>
  <r>
    <x v="0"/>
    <x v="25044"/>
  </r>
  <r>
    <x v="0"/>
    <x v="25045"/>
  </r>
  <r>
    <x v="0"/>
    <x v="25046"/>
  </r>
  <r>
    <x v="0"/>
    <x v="25047"/>
  </r>
  <r>
    <x v="0"/>
    <x v="25048"/>
  </r>
  <r>
    <x v="0"/>
    <x v="25049"/>
  </r>
  <r>
    <x v="0"/>
    <x v="25050"/>
  </r>
  <r>
    <x v="0"/>
    <x v="25051"/>
  </r>
  <r>
    <x v="0"/>
    <x v="25052"/>
  </r>
  <r>
    <x v="0"/>
    <x v="25053"/>
  </r>
  <r>
    <x v="0"/>
    <x v="25054"/>
  </r>
  <r>
    <x v="0"/>
    <x v="25055"/>
  </r>
  <r>
    <x v="0"/>
    <x v="25056"/>
  </r>
  <r>
    <x v="0"/>
    <x v="25057"/>
  </r>
  <r>
    <x v="0"/>
    <x v="25058"/>
  </r>
  <r>
    <x v="0"/>
    <x v="25059"/>
  </r>
  <r>
    <x v="0"/>
    <x v="25060"/>
  </r>
  <r>
    <x v="0"/>
    <x v="25061"/>
  </r>
  <r>
    <x v="0"/>
    <x v="25062"/>
  </r>
  <r>
    <x v="0"/>
    <x v="25063"/>
  </r>
  <r>
    <x v="0"/>
    <x v="25064"/>
  </r>
  <r>
    <x v="0"/>
    <x v="25065"/>
  </r>
  <r>
    <x v="0"/>
    <x v="25066"/>
  </r>
  <r>
    <x v="0"/>
    <x v="25067"/>
  </r>
  <r>
    <x v="0"/>
    <x v="25068"/>
  </r>
  <r>
    <x v="0"/>
    <x v="25069"/>
  </r>
  <r>
    <x v="0"/>
    <x v="25070"/>
  </r>
  <r>
    <x v="0"/>
    <x v="25071"/>
  </r>
  <r>
    <x v="0"/>
    <x v="25072"/>
  </r>
  <r>
    <x v="0"/>
    <x v="25073"/>
  </r>
  <r>
    <x v="0"/>
    <x v="25074"/>
  </r>
  <r>
    <x v="0"/>
    <x v="25075"/>
  </r>
  <r>
    <x v="0"/>
    <x v="25076"/>
  </r>
  <r>
    <x v="0"/>
    <x v="25077"/>
  </r>
  <r>
    <x v="0"/>
    <x v="25078"/>
  </r>
  <r>
    <x v="0"/>
    <x v="25079"/>
  </r>
  <r>
    <x v="0"/>
    <x v="25080"/>
  </r>
  <r>
    <x v="0"/>
    <x v="25081"/>
  </r>
  <r>
    <x v="0"/>
    <x v="25082"/>
  </r>
  <r>
    <x v="0"/>
    <x v="25083"/>
  </r>
  <r>
    <x v="0"/>
    <x v="25084"/>
  </r>
  <r>
    <x v="0"/>
    <x v="25085"/>
  </r>
  <r>
    <x v="0"/>
    <x v="25086"/>
  </r>
  <r>
    <x v="0"/>
    <x v="25087"/>
  </r>
  <r>
    <x v="0"/>
    <x v="25088"/>
  </r>
  <r>
    <x v="0"/>
    <x v="25089"/>
  </r>
  <r>
    <x v="0"/>
    <x v="25090"/>
  </r>
  <r>
    <x v="0"/>
    <x v="25091"/>
  </r>
  <r>
    <x v="0"/>
    <x v="25092"/>
  </r>
  <r>
    <x v="0"/>
    <x v="25093"/>
  </r>
  <r>
    <x v="0"/>
    <x v="25094"/>
  </r>
  <r>
    <x v="0"/>
    <x v="25095"/>
  </r>
  <r>
    <x v="0"/>
    <x v="25096"/>
  </r>
  <r>
    <x v="0"/>
    <x v="25097"/>
  </r>
  <r>
    <x v="0"/>
    <x v="25098"/>
  </r>
  <r>
    <x v="0"/>
    <x v="25099"/>
  </r>
  <r>
    <x v="0"/>
    <x v="25100"/>
  </r>
  <r>
    <x v="0"/>
    <x v="25101"/>
  </r>
  <r>
    <x v="0"/>
    <x v="25102"/>
  </r>
  <r>
    <x v="0"/>
    <x v="25103"/>
  </r>
  <r>
    <x v="0"/>
    <x v="25104"/>
  </r>
  <r>
    <x v="0"/>
    <x v="25105"/>
  </r>
  <r>
    <x v="0"/>
    <x v="25106"/>
  </r>
  <r>
    <x v="0"/>
    <x v="25107"/>
  </r>
  <r>
    <x v="0"/>
    <x v="25108"/>
  </r>
  <r>
    <x v="0"/>
    <x v="25109"/>
  </r>
  <r>
    <x v="0"/>
    <x v="25110"/>
  </r>
  <r>
    <x v="0"/>
    <x v="25111"/>
  </r>
  <r>
    <x v="0"/>
    <x v="25112"/>
  </r>
  <r>
    <x v="0"/>
    <x v="25113"/>
  </r>
  <r>
    <x v="0"/>
    <x v="25114"/>
  </r>
  <r>
    <x v="0"/>
    <x v="25115"/>
  </r>
  <r>
    <x v="0"/>
    <x v="25116"/>
  </r>
  <r>
    <x v="0"/>
    <x v="25117"/>
  </r>
  <r>
    <x v="0"/>
    <x v="25118"/>
  </r>
  <r>
    <x v="0"/>
    <x v="25119"/>
  </r>
  <r>
    <x v="0"/>
    <x v="25120"/>
  </r>
  <r>
    <x v="0"/>
    <x v="25121"/>
  </r>
  <r>
    <x v="0"/>
    <x v="25122"/>
  </r>
  <r>
    <x v="0"/>
    <x v="25123"/>
  </r>
  <r>
    <x v="0"/>
    <x v="25124"/>
  </r>
  <r>
    <x v="0"/>
    <x v="25125"/>
  </r>
  <r>
    <x v="0"/>
    <x v="25126"/>
  </r>
  <r>
    <x v="0"/>
    <x v="25127"/>
  </r>
  <r>
    <x v="0"/>
    <x v="25128"/>
  </r>
  <r>
    <x v="0"/>
    <x v="25129"/>
  </r>
  <r>
    <x v="0"/>
    <x v="25130"/>
  </r>
  <r>
    <x v="0"/>
    <x v="25131"/>
  </r>
  <r>
    <x v="0"/>
    <x v="25132"/>
  </r>
  <r>
    <x v="0"/>
    <x v="25133"/>
  </r>
  <r>
    <x v="0"/>
    <x v="25134"/>
  </r>
  <r>
    <x v="0"/>
    <x v="25135"/>
  </r>
  <r>
    <x v="0"/>
    <x v="25136"/>
  </r>
  <r>
    <x v="0"/>
    <x v="25137"/>
  </r>
  <r>
    <x v="0"/>
    <x v="25138"/>
  </r>
  <r>
    <x v="0"/>
    <x v="25139"/>
  </r>
  <r>
    <x v="0"/>
    <x v="25140"/>
  </r>
  <r>
    <x v="0"/>
    <x v="25141"/>
  </r>
  <r>
    <x v="0"/>
    <x v="25142"/>
  </r>
  <r>
    <x v="0"/>
    <x v="25143"/>
  </r>
  <r>
    <x v="0"/>
    <x v="25144"/>
  </r>
  <r>
    <x v="0"/>
    <x v="25145"/>
  </r>
  <r>
    <x v="0"/>
    <x v="25146"/>
  </r>
  <r>
    <x v="0"/>
    <x v="25147"/>
  </r>
  <r>
    <x v="0"/>
    <x v="25148"/>
  </r>
  <r>
    <x v="0"/>
    <x v="25149"/>
  </r>
  <r>
    <x v="0"/>
    <x v="25150"/>
  </r>
  <r>
    <x v="0"/>
    <x v="25151"/>
  </r>
  <r>
    <x v="0"/>
    <x v="25152"/>
  </r>
  <r>
    <x v="0"/>
    <x v="25153"/>
  </r>
  <r>
    <x v="0"/>
    <x v="25154"/>
  </r>
  <r>
    <x v="0"/>
    <x v="25155"/>
  </r>
  <r>
    <x v="0"/>
    <x v="25156"/>
  </r>
  <r>
    <x v="0"/>
    <x v="25157"/>
  </r>
  <r>
    <x v="0"/>
    <x v="25158"/>
  </r>
  <r>
    <x v="0"/>
    <x v="25159"/>
  </r>
  <r>
    <x v="0"/>
    <x v="25160"/>
  </r>
  <r>
    <x v="0"/>
    <x v="25161"/>
  </r>
  <r>
    <x v="0"/>
    <x v="25162"/>
  </r>
  <r>
    <x v="0"/>
    <x v="25163"/>
  </r>
  <r>
    <x v="0"/>
    <x v="25164"/>
  </r>
  <r>
    <x v="0"/>
    <x v="25165"/>
  </r>
  <r>
    <x v="0"/>
    <x v="25166"/>
  </r>
  <r>
    <x v="0"/>
    <x v="25167"/>
  </r>
  <r>
    <x v="0"/>
    <x v="25168"/>
  </r>
  <r>
    <x v="0"/>
    <x v="25169"/>
  </r>
  <r>
    <x v="0"/>
    <x v="25170"/>
  </r>
  <r>
    <x v="0"/>
    <x v="25171"/>
  </r>
  <r>
    <x v="0"/>
    <x v="25172"/>
  </r>
  <r>
    <x v="0"/>
    <x v="25173"/>
  </r>
  <r>
    <x v="0"/>
    <x v="25174"/>
  </r>
  <r>
    <x v="0"/>
    <x v="25175"/>
  </r>
  <r>
    <x v="0"/>
    <x v="25176"/>
  </r>
  <r>
    <x v="0"/>
    <x v="25177"/>
  </r>
  <r>
    <x v="0"/>
    <x v="25178"/>
  </r>
  <r>
    <x v="0"/>
    <x v="25179"/>
  </r>
  <r>
    <x v="0"/>
    <x v="25180"/>
  </r>
  <r>
    <x v="0"/>
    <x v="25181"/>
  </r>
  <r>
    <x v="0"/>
    <x v="25182"/>
  </r>
  <r>
    <x v="0"/>
    <x v="25183"/>
  </r>
  <r>
    <x v="0"/>
    <x v="25184"/>
  </r>
  <r>
    <x v="0"/>
    <x v="25185"/>
  </r>
  <r>
    <x v="0"/>
    <x v="25186"/>
  </r>
  <r>
    <x v="0"/>
    <x v="25187"/>
  </r>
  <r>
    <x v="0"/>
    <x v="25188"/>
  </r>
  <r>
    <x v="0"/>
    <x v="25189"/>
  </r>
  <r>
    <x v="0"/>
    <x v="25190"/>
  </r>
  <r>
    <x v="0"/>
    <x v="25191"/>
  </r>
  <r>
    <x v="0"/>
    <x v="25192"/>
  </r>
  <r>
    <x v="0"/>
    <x v="25193"/>
  </r>
  <r>
    <x v="0"/>
    <x v="25194"/>
  </r>
  <r>
    <x v="0"/>
    <x v="25195"/>
  </r>
  <r>
    <x v="0"/>
    <x v="25196"/>
  </r>
  <r>
    <x v="0"/>
    <x v="25197"/>
  </r>
  <r>
    <x v="0"/>
    <x v="25198"/>
  </r>
  <r>
    <x v="0"/>
    <x v="25199"/>
  </r>
  <r>
    <x v="0"/>
    <x v="25200"/>
  </r>
  <r>
    <x v="0"/>
    <x v="25201"/>
  </r>
  <r>
    <x v="0"/>
    <x v="25202"/>
  </r>
  <r>
    <x v="0"/>
    <x v="25203"/>
  </r>
  <r>
    <x v="0"/>
    <x v="25204"/>
  </r>
  <r>
    <x v="0"/>
    <x v="25205"/>
  </r>
  <r>
    <x v="0"/>
    <x v="25206"/>
  </r>
  <r>
    <x v="0"/>
    <x v="25207"/>
  </r>
  <r>
    <x v="0"/>
    <x v="25208"/>
  </r>
  <r>
    <x v="0"/>
    <x v="25209"/>
  </r>
  <r>
    <x v="0"/>
    <x v="25210"/>
  </r>
  <r>
    <x v="0"/>
    <x v="25211"/>
  </r>
  <r>
    <x v="0"/>
    <x v="25212"/>
  </r>
  <r>
    <x v="0"/>
    <x v="25213"/>
  </r>
  <r>
    <x v="0"/>
    <x v="25214"/>
  </r>
  <r>
    <x v="0"/>
    <x v="25215"/>
  </r>
  <r>
    <x v="0"/>
    <x v="25216"/>
  </r>
  <r>
    <x v="0"/>
    <x v="25217"/>
  </r>
  <r>
    <x v="0"/>
    <x v="25218"/>
  </r>
  <r>
    <x v="0"/>
    <x v="25219"/>
  </r>
  <r>
    <x v="0"/>
    <x v="25220"/>
  </r>
  <r>
    <x v="0"/>
    <x v="25221"/>
  </r>
  <r>
    <x v="0"/>
    <x v="25222"/>
  </r>
  <r>
    <x v="0"/>
    <x v="25223"/>
  </r>
  <r>
    <x v="0"/>
    <x v="25224"/>
  </r>
  <r>
    <x v="0"/>
    <x v="25225"/>
  </r>
  <r>
    <x v="0"/>
    <x v="25226"/>
  </r>
  <r>
    <x v="0"/>
    <x v="25227"/>
  </r>
  <r>
    <x v="0"/>
    <x v="25228"/>
  </r>
  <r>
    <x v="0"/>
    <x v="25229"/>
  </r>
  <r>
    <x v="0"/>
    <x v="25230"/>
  </r>
  <r>
    <x v="0"/>
    <x v="25231"/>
  </r>
  <r>
    <x v="0"/>
    <x v="25232"/>
  </r>
  <r>
    <x v="0"/>
    <x v="25233"/>
  </r>
  <r>
    <x v="0"/>
    <x v="25234"/>
  </r>
  <r>
    <x v="0"/>
    <x v="25235"/>
  </r>
  <r>
    <x v="0"/>
    <x v="25236"/>
  </r>
  <r>
    <x v="0"/>
    <x v="25237"/>
  </r>
  <r>
    <x v="0"/>
    <x v="25238"/>
  </r>
  <r>
    <x v="0"/>
    <x v="25239"/>
  </r>
  <r>
    <x v="0"/>
    <x v="25240"/>
  </r>
  <r>
    <x v="0"/>
    <x v="25241"/>
  </r>
  <r>
    <x v="0"/>
    <x v="25242"/>
  </r>
  <r>
    <x v="0"/>
    <x v="25243"/>
  </r>
  <r>
    <x v="0"/>
    <x v="25244"/>
  </r>
  <r>
    <x v="0"/>
    <x v="25245"/>
  </r>
  <r>
    <x v="0"/>
    <x v="25246"/>
  </r>
  <r>
    <x v="0"/>
    <x v="25247"/>
  </r>
  <r>
    <x v="0"/>
    <x v="25248"/>
  </r>
  <r>
    <x v="0"/>
    <x v="25249"/>
  </r>
  <r>
    <x v="0"/>
    <x v="25250"/>
  </r>
  <r>
    <x v="0"/>
    <x v="25251"/>
  </r>
  <r>
    <x v="0"/>
    <x v="25252"/>
  </r>
  <r>
    <x v="0"/>
    <x v="25253"/>
  </r>
  <r>
    <x v="0"/>
    <x v="25254"/>
  </r>
  <r>
    <x v="0"/>
    <x v="25255"/>
  </r>
  <r>
    <x v="0"/>
    <x v="25256"/>
  </r>
  <r>
    <x v="0"/>
    <x v="25257"/>
  </r>
  <r>
    <x v="0"/>
    <x v="25258"/>
  </r>
  <r>
    <x v="0"/>
    <x v="25259"/>
  </r>
  <r>
    <x v="0"/>
    <x v="25260"/>
  </r>
  <r>
    <x v="0"/>
    <x v="25261"/>
  </r>
  <r>
    <x v="0"/>
    <x v="25262"/>
  </r>
  <r>
    <x v="0"/>
    <x v="25263"/>
  </r>
  <r>
    <x v="0"/>
    <x v="25264"/>
  </r>
  <r>
    <x v="0"/>
    <x v="25265"/>
  </r>
  <r>
    <x v="0"/>
    <x v="25266"/>
  </r>
  <r>
    <x v="0"/>
    <x v="25267"/>
  </r>
  <r>
    <x v="0"/>
    <x v="25268"/>
  </r>
  <r>
    <x v="0"/>
    <x v="25269"/>
  </r>
  <r>
    <x v="0"/>
    <x v="25270"/>
  </r>
  <r>
    <x v="0"/>
    <x v="25271"/>
  </r>
  <r>
    <x v="0"/>
    <x v="25272"/>
  </r>
  <r>
    <x v="0"/>
    <x v="25273"/>
  </r>
  <r>
    <x v="0"/>
    <x v="25274"/>
  </r>
  <r>
    <x v="0"/>
    <x v="25275"/>
  </r>
  <r>
    <x v="0"/>
    <x v="25276"/>
  </r>
  <r>
    <x v="0"/>
    <x v="25277"/>
  </r>
  <r>
    <x v="0"/>
    <x v="25278"/>
  </r>
  <r>
    <x v="0"/>
    <x v="25279"/>
  </r>
  <r>
    <x v="0"/>
    <x v="25280"/>
  </r>
  <r>
    <x v="0"/>
    <x v="25281"/>
  </r>
  <r>
    <x v="0"/>
    <x v="25282"/>
  </r>
  <r>
    <x v="0"/>
    <x v="25283"/>
  </r>
  <r>
    <x v="0"/>
    <x v="25284"/>
  </r>
  <r>
    <x v="0"/>
    <x v="25285"/>
  </r>
  <r>
    <x v="0"/>
    <x v="25286"/>
  </r>
  <r>
    <x v="0"/>
    <x v="25287"/>
  </r>
  <r>
    <x v="0"/>
    <x v="25288"/>
  </r>
  <r>
    <x v="0"/>
    <x v="25289"/>
  </r>
  <r>
    <x v="0"/>
    <x v="25290"/>
  </r>
  <r>
    <x v="0"/>
    <x v="25291"/>
  </r>
  <r>
    <x v="0"/>
    <x v="25292"/>
  </r>
  <r>
    <x v="0"/>
    <x v="25293"/>
  </r>
  <r>
    <x v="0"/>
    <x v="25294"/>
  </r>
  <r>
    <x v="0"/>
    <x v="25295"/>
  </r>
  <r>
    <x v="0"/>
    <x v="25296"/>
  </r>
  <r>
    <x v="0"/>
    <x v="25297"/>
  </r>
  <r>
    <x v="0"/>
    <x v="25298"/>
  </r>
  <r>
    <x v="0"/>
    <x v="25299"/>
  </r>
  <r>
    <x v="0"/>
    <x v="25300"/>
  </r>
  <r>
    <x v="0"/>
    <x v="25301"/>
  </r>
  <r>
    <x v="0"/>
    <x v="25302"/>
  </r>
  <r>
    <x v="0"/>
    <x v="25303"/>
  </r>
  <r>
    <x v="0"/>
    <x v="25304"/>
  </r>
  <r>
    <x v="0"/>
    <x v="25305"/>
  </r>
  <r>
    <x v="0"/>
    <x v="25306"/>
  </r>
  <r>
    <x v="0"/>
    <x v="25307"/>
  </r>
  <r>
    <x v="0"/>
    <x v="25308"/>
  </r>
  <r>
    <x v="0"/>
    <x v="25309"/>
  </r>
  <r>
    <x v="0"/>
    <x v="25310"/>
  </r>
  <r>
    <x v="0"/>
    <x v="25311"/>
  </r>
  <r>
    <x v="0"/>
    <x v="25312"/>
  </r>
  <r>
    <x v="0"/>
    <x v="25313"/>
  </r>
  <r>
    <x v="0"/>
    <x v="25314"/>
  </r>
  <r>
    <x v="0"/>
    <x v="25315"/>
  </r>
  <r>
    <x v="0"/>
    <x v="25316"/>
  </r>
  <r>
    <x v="0"/>
    <x v="25317"/>
  </r>
  <r>
    <x v="0"/>
    <x v="25318"/>
  </r>
  <r>
    <x v="0"/>
    <x v="25319"/>
  </r>
  <r>
    <x v="0"/>
    <x v="25320"/>
  </r>
  <r>
    <x v="0"/>
    <x v="25321"/>
  </r>
  <r>
    <x v="0"/>
    <x v="25322"/>
  </r>
  <r>
    <x v="0"/>
    <x v="25323"/>
  </r>
  <r>
    <x v="0"/>
    <x v="25324"/>
  </r>
  <r>
    <x v="0"/>
    <x v="25325"/>
  </r>
  <r>
    <x v="0"/>
    <x v="25326"/>
  </r>
  <r>
    <x v="0"/>
    <x v="25327"/>
  </r>
  <r>
    <x v="0"/>
    <x v="25328"/>
  </r>
  <r>
    <x v="0"/>
    <x v="25329"/>
  </r>
  <r>
    <x v="0"/>
    <x v="25330"/>
  </r>
  <r>
    <x v="0"/>
    <x v="25331"/>
  </r>
  <r>
    <x v="0"/>
    <x v="25332"/>
  </r>
  <r>
    <x v="0"/>
    <x v="25333"/>
  </r>
  <r>
    <x v="0"/>
    <x v="25334"/>
  </r>
  <r>
    <x v="0"/>
    <x v="25335"/>
  </r>
  <r>
    <x v="0"/>
    <x v="25336"/>
  </r>
  <r>
    <x v="0"/>
    <x v="25337"/>
  </r>
  <r>
    <x v="0"/>
    <x v="25338"/>
  </r>
  <r>
    <x v="0"/>
    <x v="25339"/>
  </r>
  <r>
    <x v="0"/>
    <x v="25340"/>
  </r>
  <r>
    <x v="0"/>
    <x v="25341"/>
  </r>
  <r>
    <x v="0"/>
    <x v="25342"/>
  </r>
  <r>
    <x v="0"/>
    <x v="25343"/>
  </r>
  <r>
    <x v="0"/>
    <x v="25344"/>
  </r>
  <r>
    <x v="0"/>
    <x v="25345"/>
  </r>
  <r>
    <x v="0"/>
    <x v="25346"/>
  </r>
  <r>
    <x v="0"/>
    <x v="25347"/>
  </r>
  <r>
    <x v="0"/>
    <x v="25348"/>
  </r>
  <r>
    <x v="0"/>
    <x v="25349"/>
  </r>
  <r>
    <x v="0"/>
    <x v="25350"/>
  </r>
  <r>
    <x v="0"/>
    <x v="25351"/>
  </r>
  <r>
    <x v="0"/>
    <x v="25352"/>
  </r>
  <r>
    <x v="0"/>
    <x v="25353"/>
  </r>
  <r>
    <x v="0"/>
    <x v="25354"/>
  </r>
  <r>
    <x v="0"/>
    <x v="25355"/>
  </r>
  <r>
    <x v="0"/>
    <x v="25356"/>
  </r>
  <r>
    <x v="0"/>
    <x v="25357"/>
  </r>
  <r>
    <x v="1"/>
    <x v="25358"/>
  </r>
  <r>
    <x v="1"/>
    <x v="25359"/>
  </r>
  <r>
    <x v="1"/>
    <x v="25360"/>
  </r>
  <r>
    <x v="1"/>
    <x v="25361"/>
  </r>
  <r>
    <x v="1"/>
    <x v="25362"/>
  </r>
  <r>
    <x v="1"/>
    <x v="25363"/>
  </r>
  <r>
    <x v="1"/>
    <x v="25364"/>
  </r>
  <r>
    <x v="1"/>
    <x v="25365"/>
  </r>
  <r>
    <x v="1"/>
    <x v="25366"/>
  </r>
  <r>
    <x v="1"/>
    <x v="25367"/>
  </r>
  <r>
    <x v="1"/>
    <x v="25368"/>
  </r>
  <r>
    <x v="1"/>
    <x v="25369"/>
  </r>
  <r>
    <x v="1"/>
    <x v="25370"/>
  </r>
  <r>
    <x v="1"/>
    <x v="25371"/>
  </r>
  <r>
    <x v="1"/>
    <x v="25372"/>
  </r>
  <r>
    <x v="1"/>
    <x v="25373"/>
  </r>
  <r>
    <x v="1"/>
    <x v="25374"/>
  </r>
  <r>
    <x v="1"/>
    <x v="25375"/>
  </r>
  <r>
    <x v="1"/>
    <x v="25376"/>
  </r>
  <r>
    <x v="1"/>
    <x v="25377"/>
  </r>
  <r>
    <x v="1"/>
    <x v="25378"/>
  </r>
  <r>
    <x v="1"/>
    <x v="25379"/>
  </r>
  <r>
    <x v="1"/>
    <x v="25380"/>
  </r>
  <r>
    <x v="1"/>
    <x v="25381"/>
  </r>
  <r>
    <x v="1"/>
    <x v="25382"/>
  </r>
  <r>
    <x v="1"/>
    <x v="25383"/>
  </r>
  <r>
    <x v="1"/>
    <x v="25384"/>
  </r>
  <r>
    <x v="1"/>
    <x v="25385"/>
  </r>
  <r>
    <x v="1"/>
    <x v="25386"/>
  </r>
  <r>
    <x v="1"/>
    <x v="25387"/>
  </r>
  <r>
    <x v="1"/>
    <x v="25388"/>
  </r>
  <r>
    <x v="1"/>
    <x v="25389"/>
  </r>
  <r>
    <x v="1"/>
    <x v="25390"/>
  </r>
  <r>
    <x v="1"/>
    <x v="25391"/>
  </r>
  <r>
    <x v="1"/>
    <x v="25392"/>
  </r>
  <r>
    <x v="1"/>
    <x v="25393"/>
  </r>
  <r>
    <x v="1"/>
    <x v="25394"/>
  </r>
  <r>
    <x v="1"/>
    <x v="25395"/>
  </r>
  <r>
    <x v="1"/>
    <x v="25396"/>
  </r>
  <r>
    <x v="1"/>
    <x v="25397"/>
  </r>
  <r>
    <x v="1"/>
    <x v="25398"/>
  </r>
  <r>
    <x v="1"/>
    <x v="25399"/>
  </r>
  <r>
    <x v="1"/>
    <x v="25400"/>
  </r>
  <r>
    <x v="1"/>
    <x v="25401"/>
  </r>
  <r>
    <x v="1"/>
    <x v="25402"/>
  </r>
  <r>
    <x v="1"/>
    <x v="25403"/>
  </r>
  <r>
    <x v="1"/>
    <x v="25404"/>
  </r>
  <r>
    <x v="1"/>
    <x v="25405"/>
  </r>
  <r>
    <x v="1"/>
    <x v="25406"/>
  </r>
  <r>
    <x v="1"/>
    <x v="25407"/>
  </r>
  <r>
    <x v="1"/>
    <x v="25408"/>
  </r>
  <r>
    <x v="1"/>
    <x v="25409"/>
  </r>
  <r>
    <x v="1"/>
    <x v="25410"/>
  </r>
  <r>
    <x v="1"/>
    <x v="25411"/>
  </r>
  <r>
    <x v="1"/>
    <x v="25412"/>
  </r>
  <r>
    <x v="1"/>
    <x v="25413"/>
  </r>
  <r>
    <x v="1"/>
    <x v="25414"/>
  </r>
  <r>
    <x v="1"/>
    <x v="25415"/>
  </r>
  <r>
    <x v="1"/>
    <x v="25416"/>
  </r>
  <r>
    <x v="1"/>
    <x v="25417"/>
  </r>
  <r>
    <x v="1"/>
    <x v="25418"/>
  </r>
  <r>
    <x v="1"/>
    <x v="25419"/>
  </r>
  <r>
    <x v="1"/>
    <x v="25420"/>
  </r>
  <r>
    <x v="1"/>
    <x v="25421"/>
  </r>
  <r>
    <x v="1"/>
    <x v="25422"/>
  </r>
  <r>
    <x v="1"/>
    <x v="25423"/>
  </r>
  <r>
    <x v="1"/>
    <x v="25424"/>
  </r>
  <r>
    <x v="1"/>
    <x v="25425"/>
  </r>
  <r>
    <x v="1"/>
    <x v="25426"/>
  </r>
  <r>
    <x v="1"/>
    <x v="25427"/>
  </r>
  <r>
    <x v="1"/>
    <x v="25428"/>
  </r>
  <r>
    <x v="1"/>
    <x v="25429"/>
  </r>
  <r>
    <x v="1"/>
    <x v="25430"/>
  </r>
  <r>
    <x v="1"/>
    <x v="25431"/>
  </r>
  <r>
    <x v="1"/>
    <x v="25432"/>
  </r>
  <r>
    <x v="1"/>
    <x v="25433"/>
  </r>
  <r>
    <x v="1"/>
    <x v="25434"/>
  </r>
  <r>
    <x v="1"/>
    <x v="25435"/>
  </r>
  <r>
    <x v="1"/>
    <x v="25436"/>
  </r>
  <r>
    <x v="1"/>
    <x v="25437"/>
  </r>
  <r>
    <x v="1"/>
    <x v="25438"/>
  </r>
  <r>
    <x v="1"/>
    <x v="25439"/>
  </r>
  <r>
    <x v="1"/>
    <x v="25440"/>
  </r>
  <r>
    <x v="1"/>
    <x v="25441"/>
  </r>
  <r>
    <x v="1"/>
    <x v="25442"/>
  </r>
  <r>
    <x v="1"/>
    <x v="25443"/>
  </r>
  <r>
    <x v="1"/>
    <x v="25444"/>
  </r>
  <r>
    <x v="1"/>
    <x v="25445"/>
  </r>
  <r>
    <x v="1"/>
    <x v="25446"/>
  </r>
  <r>
    <x v="1"/>
    <x v="25447"/>
  </r>
  <r>
    <x v="1"/>
    <x v="25448"/>
  </r>
  <r>
    <x v="1"/>
    <x v="25449"/>
  </r>
  <r>
    <x v="1"/>
    <x v="25450"/>
  </r>
  <r>
    <x v="1"/>
    <x v="25451"/>
  </r>
  <r>
    <x v="1"/>
    <x v="25452"/>
  </r>
  <r>
    <x v="1"/>
    <x v="25453"/>
  </r>
  <r>
    <x v="1"/>
    <x v="25454"/>
  </r>
  <r>
    <x v="1"/>
    <x v="25455"/>
  </r>
  <r>
    <x v="1"/>
    <x v="25456"/>
  </r>
  <r>
    <x v="1"/>
    <x v="25457"/>
  </r>
  <r>
    <x v="1"/>
    <x v="25458"/>
  </r>
  <r>
    <x v="1"/>
    <x v="25459"/>
  </r>
  <r>
    <x v="1"/>
    <x v="25460"/>
  </r>
  <r>
    <x v="1"/>
    <x v="25461"/>
  </r>
  <r>
    <x v="1"/>
    <x v="25462"/>
  </r>
  <r>
    <x v="1"/>
    <x v="25463"/>
  </r>
  <r>
    <x v="1"/>
    <x v="25464"/>
  </r>
  <r>
    <x v="1"/>
    <x v="25465"/>
  </r>
  <r>
    <x v="1"/>
    <x v="25466"/>
  </r>
  <r>
    <x v="1"/>
    <x v="25467"/>
  </r>
  <r>
    <x v="1"/>
    <x v="25468"/>
  </r>
  <r>
    <x v="1"/>
    <x v="25469"/>
  </r>
  <r>
    <x v="1"/>
    <x v="25470"/>
  </r>
  <r>
    <x v="1"/>
    <x v="25471"/>
  </r>
  <r>
    <x v="1"/>
    <x v="25472"/>
  </r>
  <r>
    <x v="1"/>
    <x v="25473"/>
  </r>
  <r>
    <x v="1"/>
    <x v="25474"/>
  </r>
  <r>
    <x v="1"/>
    <x v="25475"/>
  </r>
  <r>
    <x v="1"/>
    <x v="25476"/>
  </r>
  <r>
    <x v="1"/>
    <x v="25477"/>
  </r>
  <r>
    <x v="1"/>
    <x v="25478"/>
  </r>
  <r>
    <x v="1"/>
    <x v="25479"/>
  </r>
  <r>
    <x v="1"/>
    <x v="25480"/>
  </r>
  <r>
    <x v="1"/>
    <x v="25481"/>
  </r>
  <r>
    <x v="1"/>
    <x v="25482"/>
  </r>
  <r>
    <x v="1"/>
    <x v="25483"/>
  </r>
  <r>
    <x v="1"/>
    <x v="25484"/>
  </r>
  <r>
    <x v="1"/>
    <x v="25485"/>
  </r>
  <r>
    <x v="1"/>
    <x v="25486"/>
  </r>
  <r>
    <x v="1"/>
    <x v="25487"/>
  </r>
  <r>
    <x v="1"/>
    <x v="25488"/>
  </r>
  <r>
    <x v="1"/>
    <x v="25489"/>
  </r>
  <r>
    <x v="1"/>
    <x v="25490"/>
  </r>
  <r>
    <x v="1"/>
    <x v="25491"/>
  </r>
  <r>
    <x v="1"/>
    <x v="25492"/>
  </r>
  <r>
    <x v="1"/>
    <x v="25493"/>
  </r>
  <r>
    <x v="1"/>
    <x v="25494"/>
  </r>
  <r>
    <x v="1"/>
    <x v="25495"/>
  </r>
  <r>
    <x v="1"/>
    <x v="25496"/>
  </r>
  <r>
    <x v="1"/>
    <x v="25497"/>
  </r>
  <r>
    <x v="1"/>
    <x v="25498"/>
  </r>
  <r>
    <x v="1"/>
    <x v="25499"/>
  </r>
  <r>
    <x v="1"/>
    <x v="25500"/>
  </r>
  <r>
    <x v="1"/>
    <x v="25501"/>
  </r>
  <r>
    <x v="1"/>
    <x v="25502"/>
  </r>
  <r>
    <x v="1"/>
    <x v="25503"/>
  </r>
  <r>
    <x v="1"/>
    <x v="25504"/>
  </r>
  <r>
    <x v="1"/>
    <x v="25505"/>
  </r>
  <r>
    <x v="1"/>
    <x v="25506"/>
  </r>
  <r>
    <x v="1"/>
    <x v="25507"/>
  </r>
  <r>
    <x v="1"/>
    <x v="25508"/>
  </r>
  <r>
    <x v="1"/>
    <x v="25509"/>
  </r>
  <r>
    <x v="1"/>
    <x v="25510"/>
  </r>
  <r>
    <x v="1"/>
    <x v="25511"/>
  </r>
  <r>
    <x v="1"/>
    <x v="25512"/>
  </r>
  <r>
    <x v="1"/>
    <x v="25513"/>
  </r>
  <r>
    <x v="1"/>
    <x v="25514"/>
  </r>
  <r>
    <x v="1"/>
    <x v="25515"/>
  </r>
  <r>
    <x v="1"/>
    <x v="25516"/>
  </r>
  <r>
    <x v="1"/>
    <x v="25517"/>
  </r>
  <r>
    <x v="1"/>
    <x v="25518"/>
  </r>
  <r>
    <x v="1"/>
    <x v="25519"/>
  </r>
  <r>
    <x v="1"/>
    <x v="25520"/>
  </r>
  <r>
    <x v="1"/>
    <x v="25521"/>
  </r>
  <r>
    <x v="1"/>
    <x v="25522"/>
  </r>
  <r>
    <x v="1"/>
    <x v="25523"/>
  </r>
  <r>
    <x v="1"/>
    <x v="25524"/>
  </r>
  <r>
    <x v="1"/>
    <x v="25525"/>
  </r>
  <r>
    <x v="1"/>
    <x v="25526"/>
  </r>
  <r>
    <x v="1"/>
    <x v="25527"/>
  </r>
  <r>
    <x v="1"/>
    <x v="25528"/>
  </r>
  <r>
    <x v="1"/>
    <x v="25529"/>
  </r>
  <r>
    <x v="1"/>
    <x v="25530"/>
  </r>
  <r>
    <x v="1"/>
    <x v="25531"/>
  </r>
  <r>
    <x v="1"/>
    <x v="25532"/>
  </r>
  <r>
    <x v="1"/>
    <x v="25533"/>
  </r>
  <r>
    <x v="1"/>
    <x v="25534"/>
  </r>
  <r>
    <x v="1"/>
    <x v="25535"/>
  </r>
  <r>
    <x v="1"/>
    <x v="25536"/>
  </r>
  <r>
    <x v="1"/>
    <x v="25537"/>
  </r>
  <r>
    <x v="1"/>
    <x v="25538"/>
  </r>
  <r>
    <x v="1"/>
    <x v="25539"/>
  </r>
  <r>
    <x v="1"/>
    <x v="25540"/>
  </r>
  <r>
    <x v="1"/>
    <x v="25541"/>
  </r>
  <r>
    <x v="1"/>
    <x v="25542"/>
  </r>
  <r>
    <x v="1"/>
    <x v="25543"/>
  </r>
  <r>
    <x v="1"/>
    <x v="25544"/>
  </r>
  <r>
    <x v="1"/>
    <x v="25545"/>
  </r>
  <r>
    <x v="1"/>
    <x v="25546"/>
  </r>
  <r>
    <x v="1"/>
    <x v="25547"/>
  </r>
  <r>
    <x v="1"/>
    <x v="25548"/>
  </r>
  <r>
    <x v="1"/>
    <x v="25549"/>
  </r>
  <r>
    <x v="1"/>
    <x v="25550"/>
  </r>
  <r>
    <x v="1"/>
    <x v="25551"/>
  </r>
  <r>
    <x v="1"/>
    <x v="25552"/>
  </r>
  <r>
    <x v="1"/>
    <x v="25553"/>
  </r>
  <r>
    <x v="1"/>
    <x v="25554"/>
  </r>
  <r>
    <x v="1"/>
    <x v="25555"/>
  </r>
  <r>
    <x v="1"/>
    <x v="25556"/>
  </r>
  <r>
    <x v="1"/>
    <x v="25557"/>
  </r>
  <r>
    <x v="1"/>
    <x v="25558"/>
  </r>
  <r>
    <x v="1"/>
    <x v="25559"/>
  </r>
  <r>
    <x v="1"/>
    <x v="25560"/>
  </r>
  <r>
    <x v="1"/>
    <x v="25561"/>
  </r>
  <r>
    <x v="1"/>
    <x v="25562"/>
  </r>
  <r>
    <x v="1"/>
    <x v="25563"/>
  </r>
  <r>
    <x v="1"/>
    <x v="25564"/>
  </r>
  <r>
    <x v="1"/>
    <x v="25565"/>
  </r>
  <r>
    <x v="1"/>
    <x v="25566"/>
  </r>
  <r>
    <x v="1"/>
    <x v="25567"/>
  </r>
  <r>
    <x v="1"/>
    <x v="25568"/>
  </r>
  <r>
    <x v="1"/>
    <x v="25569"/>
  </r>
  <r>
    <x v="1"/>
    <x v="25570"/>
  </r>
  <r>
    <x v="1"/>
    <x v="25571"/>
  </r>
  <r>
    <x v="1"/>
    <x v="25572"/>
  </r>
  <r>
    <x v="1"/>
    <x v="25573"/>
  </r>
  <r>
    <x v="1"/>
    <x v="25574"/>
  </r>
  <r>
    <x v="1"/>
    <x v="25575"/>
  </r>
  <r>
    <x v="1"/>
    <x v="25576"/>
  </r>
  <r>
    <x v="1"/>
    <x v="25577"/>
  </r>
  <r>
    <x v="1"/>
    <x v="25578"/>
  </r>
  <r>
    <x v="1"/>
    <x v="25579"/>
  </r>
  <r>
    <x v="1"/>
    <x v="25580"/>
  </r>
  <r>
    <x v="1"/>
    <x v="25581"/>
  </r>
  <r>
    <x v="1"/>
    <x v="25582"/>
  </r>
  <r>
    <x v="1"/>
    <x v="25583"/>
  </r>
  <r>
    <x v="1"/>
    <x v="25584"/>
  </r>
  <r>
    <x v="1"/>
    <x v="25585"/>
  </r>
  <r>
    <x v="1"/>
    <x v="25586"/>
  </r>
  <r>
    <x v="1"/>
    <x v="25587"/>
  </r>
  <r>
    <x v="1"/>
    <x v="25588"/>
  </r>
  <r>
    <x v="1"/>
    <x v="25589"/>
  </r>
  <r>
    <x v="1"/>
    <x v="25590"/>
  </r>
  <r>
    <x v="1"/>
    <x v="25591"/>
  </r>
  <r>
    <x v="1"/>
    <x v="25592"/>
  </r>
  <r>
    <x v="1"/>
    <x v="25593"/>
  </r>
  <r>
    <x v="1"/>
    <x v="25594"/>
  </r>
  <r>
    <x v="1"/>
    <x v="25595"/>
  </r>
  <r>
    <x v="1"/>
    <x v="25596"/>
  </r>
  <r>
    <x v="1"/>
    <x v="25597"/>
  </r>
  <r>
    <x v="1"/>
    <x v="25598"/>
  </r>
  <r>
    <x v="1"/>
    <x v="25599"/>
  </r>
  <r>
    <x v="1"/>
    <x v="25600"/>
  </r>
  <r>
    <x v="1"/>
    <x v="25601"/>
  </r>
  <r>
    <x v="1"/>
    <x v="25602"/>
  </r>
  <r>
    <x v="1"/>
    <x v="25603"/>
  </r>
  <r>
    <x v="1"/>
    <x v="25604"/>
  </r>
  <r>
    <x v="1"/>
    <x v="25605"/>
  </r>
  <r>
    <x v="1"/>
    <x v="25606"/>
  </r>
  <r>
    <x v="1"/>
    <x v="25607"/>
  </r>
  <r>
    <x v="1"/>
    <x v="25608"/>
  </r>
  <r>
    <x v="1"/>
    <x v="25609"/>
  </r>
  <r>
    <x v="1"/>
    <x v="25610"/>
  </r>
  <r>
    <x v="1"/>
    <x v="25611"/>
  </r>
  <r>
    <x v="1"/>
    <x v="25612"/>
  </r>
  <r>
    <x v="1"/>
    <x v="25613"/>
  </r>
  <r>
    <x v="1"/>
    <x v="25614"/>
  </r>
  <r>
    <x v="1"/>
    <x v="25615"/>
  </r>
  <r>
    <x v="1"/>
    <x v="25616"/>
  </r>
  <r>
    <x v="1"/>
    <x v="25617"/>
  </r>
  <r>
    <x v="1"/>
    <x v="25618"/>
  </r>
  <r>
    <x v="1"/>
    <x v="25619"/>
  </r>
  <r>
    <x v="1"/>
    <x v="25620"/>
  </r>
  <r>
    <x v="1"/>
    <x v="25621"/>
  </r>
  <r>
    <x v="1"/>
    <x v="25622"/>
  </r>
  <r>
    <x v="1"/>
    <x v="25623"/>
  </r>
  <r>
    <x v="1"/>
    <x v="25624"/>
  </r>
  <r>
    <x v="1"/>
    <x v="25625"/>
  </r>
  <r>
    <x v="1"/>
    <x v="25626"/>
  </r>
  <r>
    <x v="1"/>
    <x v="25627"/>
  </r>
  <r>
    <x v="1"/>
    <x v="25628"/>
  </r>
  <r>
    <x v="1"/>
    <x v="25629"/>
  </r>
  <r>
    <x v="1"/>
    <x v="25630"/>
  </r>
  <r>
    <x v="1"/>
    <x v="25631"/>
  </r>
  <r>
    <x v="1"/>
    <x v="25632"/>
  </r>
  <r>
    <x v="1"/>
    <x v="25633"/>
  </r>
  <r>
    <x v="1"/>
    <x v="25634"/>
  </r>
  <r>
    <x v="1"/>
    <x v="25635"/>
  </r>
  <r>
    <x v="1"/>
    <x v="25636"/>
  </r>
  <r>
    <x v="1"/>
    <x v="25637"/>
  </r>
  <r>
    <x v="1"/>
    <x v="25638"/>
  </r>
  <r>
    <x v="1"/>
    <x v="25639"/>
  </r>
  <r>
    <x v="1"/>
    <x v="25640"/>
  </r>
  <r>
    <x v="1"/>
    <x v="25641"/>
  </r>
  <r>
    <x v="1"/>
    <x v="25642"/>
  </r>
  <r>
    <x v="1"/>
    <x v="25643"/>
  </r>
  <r>
    <x v="1"/>
    <x v="25644"/>
  </r>
  <r>
    <x v="1"/>
    <x v="25645"/>
  </r>
  <r>
    <x v="1"/>
    <x v="25646"/>
  </r>
  <r>
    <x v="1"/>
    <x v="25647"/>
  </r>
  <r>
    <x v="1"/>
    <x v="25648"/>
  </r>
  <r>
    <x v="1"/>
    <x v="25649"/>
  </r>
  <r>
    <x v="1"/>
    <x v="25650"/>
  </r>
  <r>
    <x v="1"/>
    <x v="25651"/>
  </r>
  <r>
    <x v="1"/>
    <x v="25652"/>
  </r>
  <r>
    <x v="1"/>
    <x v="25653"/>
  </r>
  <r>
    <x v="1"/>
    <x v="25654"/>
  </r>
  <r>
    <x v="1"/>
    <x v="25655"/>
  </r>
  <r>
    <x v="1"/>
    <x v="25656"/>
  </r>
  <r>
    <x v="1"/>
    <x v="25657"/>
  </r>
  <r>
    <x v="1"/>
    <x v="25658"/>
  </r>
  <r>
    <x v="1"/>
    <x v="25659"/>
  </r>
  <r>
    <x v="1"/>
    <x v="25660"/>
  </r>
  <r>
    <x v="1"/>
    <x v="25661"/>
  </r>
  <r>
    <x v="1"/>
    <x v="25662"/>
  </r>
  <r>
    <x v="1"/>
    <x v="25663"/>
  </r>
  <r>
    <x v="1"/>
    <x v="25664"/>
  </r>
  <r>
    <x v="1"/>
    <x v="25665"/>
  </r>
  <r>
    <x v="1"/>
    <x v="25666"/>
  </r>
  <r>
    <x v="1"/>
    <x v="25667"/>
  </r>
  <r>
    <x v="1"/>
    <x v="25668"/>
  </r>
  <r>
    <x v="1"/>
    <x v="25669"/>
  </r>
  <r>
    <x v="1"/>
    <x v="25670"/>
  </r>
  <r>
    <x v="1"/>
    <x v="25671"/>
  </r>
  <r>
    <x v="1"/>
    <x v="25672"/>
  </r>
  <r>
    <x v="1"/>
    <x v="25673"/>
  </r>
  <r>
    <x v="1"/>
    <x v="25674"/>
  </r>
  <r>
    <x v="1"/>
    <x v="25675"/>
  </r>
  <r>
    <x v="1"/>
    <x v="25676"/>
  </r>
  <r>
    <x v="1"/>
    <x v="25677"/>
  </r>
  <r>
    <x v="1"/>
    <x v="25678"/>
  </r>
  <r>
    <x v="1"/>
    <x v="25679"/>
  </r>
  <r>
    <x v="1"/>
    <x v="25680"/>
  </r>
  <r>
    <x v="1"/>
    <x v="25681"/>
  </r>
  <r>
    <x v="1"/>
    <x v="25682"/>
  </r>
  <r>
    <x v="1"/>
    <x v="25683"/>
  </r>
  <r>
    <x v="1"/>
    <x v="25684"/>
  </r>
  <r>
    <x v="1"/>
    <x v="25685"/>
  </r>
  <r>
    <x v="1"/>
    <x v="25686"/>
  </r>
  <r>
    <x v="1"/>
    <x v="25687"/>
  </r>
  <r>
    <x v="1"/>
    <x v="25688"/>
  </r>
  <r>
    <x v="1"/>
    <x v="25689"/>
  </r>
  <r>
    <x v="1"/>
    <x v="25690"/>
  </r>
  <r>
    <x v="1"/>
    <x v="25691"/>
  </r>
  <r>
    <x v="1"/>
    <x v="25692"/>
  </r>
  <r>
    <x v="1"/>
    <x v="25693"/>
  </r>
  <r>
    <x v="1"/>
    <x v="25694"/>
  </r>
  <r>
    <x v="1"/>
    <x v="25695"/>
  </r>
  <r>
    <x v="1"/>
    <x v="25696"/>
  </r>
  <r>
    <x v="1"/>
    <x v="25697"/>
  </r>
  <r>
    <x v="1"/>
    <x v="25698"/>
  </r>
  <r>
    <x v="1"/>
    <x v="25699"/>
  </r>
  <r>
    <x v="1"/>
    <x v="25700"/>
  </r>
  <r>
    <x v="1"/>
    <x v="25701"/>
  </r>
  <r>
    <x v="1"/>
    <x v="25702"/>
  </r>
  <r>
    <x v="1"/>
    <x v="25703"/>
  </r>
  <r>
    <x v="1"/>
    <x v="25704"/>
  </r>
  <r>
    <x v="1"/>
    <x v="25705"/>
  </r>
  <r>
    <x v="1"/>
    <x v="25706"/>
  </r>
  <r>
    <x v="1"/>
    <x v="25707"/>
  </r>
  <r>
    <x v="1"/>
    <x v="25708"/>
  </r>
  <r>
    <x v="1"/>
    <x v="25709"/>
  </r>
  <r>
    <x v="1"/>
    <x v="25710"/>
  </r>
  <r>
    <x v="1"/>
    <x v="25711"/>
  </r>
  <r>
    <x v="1"/>
    <x v="25712"/>
  </r>
  <r>
    <x v="1"/>
    <x v="25713"/>
  </r>
  <r>
    <x v="1"/>
    <x v="25714"/>
  </r>
  <r>
    <x v="1"/>
    <x v="25715"/>
  </r>
  <r>
    <x v="1"/>
    <x v="25716"/>
  </r>
  <r>
    <x v="1"/>
    <x v="25717"/>
  </r>
  <r>
    <x v="1"/>
    <x v="25718"/>
  </r>
  <r>
    <x v="1"/>
    <x v="25719"/>
  </r>
  <r>
    <x v="1"/>
    <x v="25720"/>
  </r>
  <r>
    <x v="1"/>
    <x v="25721"/>
  </r>
  <r>
    <x v="1"/>
    <x v="25722"/>
  </r>
  <r>
    <x v="1"/>
    <x v="25723"/>
  </r>
  <r>
    <x v="1"/>
    <x v="25724"/>
  </r>
  <r>
    <x v="1"/>
    <x v="25725"/>
  </r>
  <r>
    <x v="1"/>
    <x v="25726"/>
  </r>
  <r>
    <x v="1"/>
    <x v="25727"/>
  </r>
  <r>
    <x v="1"/>
    <x v="25728"/>
  </r>
  <r>
    <x v="1"/>
    <x v="25729"/>
  </r>
  <r>
    <x v="1"/>
    <x v="25730"/>
  </r>
  <r>
    <x v="1"/>
    <x v="25731"/>
  </r>
  <r>
    <x v="1"/>
    <x v="25732"/>
  </r>
  <r>
    <x v="1"/>
    <x v="25733"/>
  </r>
  <r>
    <x v="1"/>
    <x v="25734"/>
  </r>
  <r>
    <x v="1"/>
    <x v="25735"/>
  </r>
  <r>
    <x v="1"/>
    <x v="25736"/>
  </r>
  <r>
    <x v="1"/>
    <x v="25737"/>
  </r>
  <r>
    <x v="1"/>
    <x v="25738"/>
  </r>
  <r>
    <x v="1"/>
    <x v="25739"/>
  </r>
  <r>
    <x v="1"/>
    <x v="25740"/>
  </r>
  <r>
    <x v="1"/>
    <x v="25741"/>
  </r>
  <r>
    <x v="1"/>
    <x v="25742"/>
  </r>
  <r>
    <x v="1"/>
    <x v="25743"/>
  </r>
  <r>
    <x v="1"/>
    <x v="25744"/>
  </r>
  <r>
    <x v="1"/>
    <x v="25745"/>
  </r>
  <r>
    <x v="1"/>
    <x v="25746"/>
  </r>
  <r>
    <x v="1"/>
    <x v="25747"/>
  </r>
  <r>
    <x v="1"/>
    <x v="25748"/>
  </r>
  <r>
    <x v="1"/>
    <x v="25749"/>
  </r>
  <r>
    <x v="1"/>
    <x v="25750"/>
  </r>
  <r>
    <x v="1"/>
    <x v="25751"/>
  </r>
  <r>
    <x v="1"/>
    <x v="25752"/>
  </r>
  <r>
    <x v="1"/>
    <x v="25753"/>
  </r>
  <r>
    <x v="1"/>
    <x v="25754"/>
  </r>
  <r>
    <x v="1"/>
    <x v="25755"/>
  </r>
  <r>
    <x v="1"/>
    <x v="25756"/>
  </r>
  <r>
    <x v="1"/>
    <x v="25757"/>
  </r>
  <r>
    <x v="1"/>
    <x v="25758"/>
  </r>
  <r>
    <x v="1"/>
    <x v="25759"/>
  </r>
  <r>
    <x v="1"/>
    <x v="25760"/>
  </r>
  <r>
    <x v="1"/>
    <x v="25761"/>
  </r>
  <r>
    <x v="1"/>
    <x v="25762"/>
  </r>
  <r>
    <x v="1"/>
    <x v="25763"/>
  </r>
  <r>
    <x v="1"/>
    <x v="25764"/>
  </r>
  <r>
    <x v="1"/>
    <x v="25765"/>
  </r>
  <r>
    <x v="1"/>
    <x v="25766"/>
  </r>
  <r>
    <x v="1"/>
    <x v="25767"/>
  </r>
  <r>
    <x v="1"/>
    <x v="25768"/>
  </r>
  <r>
    <x v="1"/>
    <x v="25769"/>
  </r>
  <r>
    <x v="1"/>
    <x v="25770"/>
  </r>
  <r>
    <x v="1"/>
    <x v="25771"/>
  </r>
  <r>
    <x v="1"/>
    <x v="25772"/>
  </r>
  <r>
    <x v="1"/>
    <x v="25773"/>
  </r>
  <r>
    <x v="1"/>
    <x v="25774"/>
  </r>
  <r>
    <x v="1"/>
    <x v="25775"/>
  </r>
  <r>
    <x v="1"/>
    <x v="25776"/>
  </r>
  <r>
    <x v="1"/>
    <x v="25777"/>
  </r>
  <r>
    <x v="1"/>
    <x v="25778"/>
  </r>
  <r>
    <x v="1"/>
    <x v="25779"/>
  </r>
  <r>
    <x v="1"/>
    <x v="25780"/>
  </r>
  <r>
    <x v="1"/>
    <x v="25781"/>
  </r>
  <r>
    <x v="1"/>
    <x v="25782"/>
  </r>
  <r>
    <x v="1"/>
    <x v="25783"/>
  </r>
  <r>
    <x v="1"/>
    <x v="25784"/>
  </r>
  <r>
    <x v="1"/>
    <x v="25785"/>
  </r>
  <r>
    <x v="1"/>
    <x v="25786"/>
  </r>
  <r>
    <x v="1"/>
    <x v="25787"/>
  </r>
  <r>
    <x v="1"/>
    <x v="25788"/>
  </r>
  <r>
    <x v="1"/>
    <x v="25789"/>
  </r>
  <r>
    <x v="1"/>
    <x v="25790"/>
  </r>
  <r>
    <x v="1"/>
    <x v="25791"/>
  </r>
  <r>
    <x v="1"/>
    <x v="25792"/>
  </r>
  <r>
    <x v="1"/>
    <x v="25793"/>
  </r>
  <r>
    <x v="1"/>
    <x v="25794"/>
  </r>
  <r>
    <x v="1"/>
    <x v="25795"/>
  </r>
  <r>
    <x v="1"/>
    <x v="25796"/>
  </r>
  <r>
    <x v="1"/>
    <x v="25797"/>
  </r>
  <r>
    <x v="1"/>
    <x v="25798"/>
  </r>
  <r>
    <x v="1"/>
    <x v="25799"/>
  </r>
  <r>
    <x v="1"/>
    <x v="25800"/>
  </r>
  <r>
    <x v="1"/>
    <x v="25801"/>
  </r>
  <r>
    <x v="1"/>
    <x v="25802"/>
  </r>
  <r>
    <x v="1"/>
    <x v="25803"/>
  </r>
  <r>
    <x v="1"/>
    <x v="25804"/>
  </r>
  <r>
    <x v="1"/>
    <x v="25805"/>
  </r>
  <r>
    <x v="1"/>
    <x v="25806"/>
  </r>
  <r>
    <x v="1"/>
    <x v="25807"/>
  </r>
  <r>
    <x v="1"/>
    <x v="25808"/>
  </r>
  <r>
    <x v="1"/>
    <x v="25809"/>
  </r>
  <r>
    <x v="1"/>
    <x v="25810"/>
  </r>
  <r>
    <x v="1"/>
    <x v="25811"/>
  </r>
  <r>
    <x v="1"/>
    <x v="25812"/>
  </r>
  <r>
    <x v="1"/>
    <x v="25813"/>
  </r>
  <r>
    <x v="1"/>
    <x v="25814"/>
  </r>
  <r>
    <x v="1"/>
    <x v="25815"/>
  </r>
  <r>
    <x v="1"/>
    <x v="25816"/>
  </r>
  <r>
    <x v="1"/>
    <x v="25817"/>
  </r>
  <r>
    <x v="1"/>
    <x v="25818"/>
  </r>
  <r>
    <x v="1"/>
    <x v="25819"/>
  </r>
  <r>
    <x v="1"/>
    <x v="25820"/>
  </r>
  <r>
    <x v="1"/>
    <x v="25821"/>
  </r>
  <r>
    <x v="1"/>
    <x v="25822"/>
  </r>
  <r>
    <x v="1"/>
    <x v="25823"/>
  </r>
  <r>
    <x v="1"/>
    <x v="25824"/>
  </r>
  <r>
    <x v="1"/>
    <x v="25825"/>
  </r>
  <r>
    <x v="1"/>
    <x v="25826"/>
  </r>
  <r>
    <x v="1"/>
    <x v="25827"/>
  </r>
  <r>
    <x v="1"/>
    <x v="25828"/>
  </r>
  <r>
    <x v="1"/>
    <x v="25829"/>
  </r>
  <r>
    <x v="1"/>
    <x v="25830"/>
  </r>
  <r>
    <x v="1"/>
    <x v="25831"/>
  </r>
  <r>
    <x v="1"/>
    <x v="25832"/>
  </r>
  <r>
    <x v="1"/>
    <x v="25833"/>
  </r>
  <r>
    <x v="1"/>
    <x v="25834"/>
  </r>
  <r>
    <x v="1"/>
    <x v="25835"/>
  </r>
  <r>
    <x v="1"/>
    <x v="25836"/>
  </r>
  <r>
    <x v="1"/>
    <x v="25837"/>
  </r>
  <r>
    <x v="1"/>
    <x v="25838"/>
  </r>
  <r>
    <x v="1"/>
    <x v="25839"/>
  </r>
  <r>
    <x v="1"/>
    <x v="25840"/>
  </r>
  <r>
    <x v="1"/>
    <x v="25841"/>
  </r>
  <r>
    <x v="1"/>
    <x v="25842"/>
  </r>
  <r>
    <x v="1"/>
    <x v="25843"/>
  </r>
  <r>
    <x v="1"/>
    <x v="25844"/>
  </r>
  <r>
    <x v="1"/>
    <x v="25845"/>
  </r>
  <r>
    <x v="1"/>
    <x v="25846"/>
  </r>
  <r>
    <x v="1"/>
    <x v="25847"/>
  </r>
  <r>
    <x v="1"/>
    <x v="25848"/>
  </r>
  <r>
    <x v="1"/>
    <x v="25849"/>
  </r>
  <r>
    <x v="1"/>
    <x v="25850"/>
  </r>
  <r>
    <x v="1"/>
    <x v="25851"/>
  </r>
  <r>
    <x v="1"/>
    <x v="25852"/>
  </r>
  <r>
    <x v="1"/>
    <x v="25853"/>
  </r>
  <r>
    <x v="1"/>
    <x v="25854"/>
  </r>
  <r>
    <x v="1"/>
    <x v="25855"/>
  </r>
  <r>
    <x v="1"/>
    <x v="25856"/>
  </r>
  <r>
    <x v="1"/>
    <x v="25857"/>
  </r>
  <r>
    <x v="1"/>
    <x v="25858"/>
  </r>
  <r>
    <x v="1"/>
    <x v="25859"/>
  </r>
  <r>
    <x v="1"/>
    <x v="25860"/>
  </r>
  <r>
    <x v="1"/>
    <x v="25861"/>
  </r>
  <r>
    <x v="1"/>
    <x v="25862"/>
  </r>
  <r>
    <x v="1"/>
    <x v="25863"/>
  </r>
  <r>
    <x v="1"/>
    <x v="25864"/>
  </r>
  <r>
    <x v="1"/>
    <x v="25865"/>
  </r>
  <r>
    <x v="1"/>
    <x v="25866"/>
  </r>
  <r>
    <x v="1"/>
    <x v="25867"/>
  </r>
  <r>
    <x v="1"/>
    <x v="25868"/>
  </r>
  <r>
    <x v="1"/>
    <x v="25869"/>
  </r>
  <r>
    <x v="1"/>
    <x v="25870"/>
  </r>
  <r>
    <x v="1"/>
    <x v="25871"/>
  </r>
  <r>
    <x v="1"/>
    <x v="25872"/>
  </r>
  <r>
    <x v="1"/>
    <x v="25873"/>
  </r>
  <r>
    <x v="1"/>
    <x v="25874"/>
  </r>
  <r>
    <x v="1"/>
    <x v="25875"/>
  </r>
  <r>
    <x v="1"/>
    <x v="25876"/>
  </r>
  <r>
    <x v="1"/>
    <x v="25877"/>
  </r>
  <r>
    <x v="1"/>
    <x v="25878"/>
  </r>
  <r>
    <x v="1"/>
    <x v="25879"/>
  </r>
  <r>
    <x v="1"/>
    <x v="25880"/>
  </r>
  <r>
    <x v="1"/>
    <x v="25881"/>
  </r>
  <r>
    <x v="1"/>
    <x v="25882"/>
  </r>
  <r>
    <x v="1"/>
    <x v="25883"/>
  </r>
  <r>
    <x v="1"/>
    <x v="25884"/>
  </r>
  <r>
    <x v="1"/>
    <x v="25885"/>
  </r>
  <r>
    <x v="1"/>
    <x v="25886"/>
  </r>
  <r>
    <x v="1"/>
    <x v="25887"/>
  </r>
  <r>
    <x v="1"/>
    <x v="25888"/>
  </r>
  <r>
    <x v="1"/>
    <x v="25889"/>
  </r>
  <r>
    <x v="1"/>
    <x v="25890"/>
  </r>
  <r>
    <x v="1"/>
    <x v="25891"/>
  </r>
  <r>
    <x v="1"/>
    <x v="25892"/>
  </r>
  <r>
    <x v="1"/>
    <x v="25893"/>
  </r>
  <r>
    <x v="1"/>
    <x v="25894"/>
  </r>
  <r>
    <x v="1"/>
    <x v="25895"/>
  </r>
  <r>
    <x v="1"/>
    <x v="25896"/>
  </r>
  <r>
    <x v="1"/>
    <x v="25897"/>
  </r>
  <r>
    <x v="1"/>
    <x v="25898"/>
  </r>
  <r>
    <x v="1"/>
    <x v="25899"/>
  </r>
  <r>
    <x v="1"/>
    <x v="25900"/>
  </r>
  <r>
    <x v="1"/>
    <x v="25901"/>
  </r>
  <r>
    <x v="1"/>
    <x v="25902"/>
  </r>
  <r>
    <x v="1"/>
    <x v="25903"/>
  </r>
  <r>
    <x v="1"/>
    <x v="25904"/>
  </r>
  <r>
    <x v="1"/>
    <x v="25905"/>
  </r>
  <r>
    <x v="1"/>
    <x v="25906"/>
  </r>
  <r>
    <x v="1"/>
    <x v="25907"/>
  </r>
  <r>
    <x v="1"/>
    <x v="25908"/>
  </r>
  <r>
    <x v="1"/>
    <x v="25909"/>
  </r>
  <r>
    <x v="1"/>
    <x v="25910"/>
  </r>
  <r>
    <x v="1"/>
    <x v="25911"/>
  </r>
  <r>
    <x v="1"/>
    <x v="25912"/>
  </r>
  <r>
    <x v="1"/>
    <x v="25913"/>
  </r>
  <r>
    <x v="1"/>
    <x v="25914"/>
  </r>
  <r>
    <x v="1"/>
    <x v="25915"/>
  </r>
  <r>
    <x v="1"/>
    <x v="25916"/>
  </r>
  <r>
    <x v="1"/>
    <x v="25917"/>
  </r>
  <r>
    <x v="1"/>
    <x v="25918"/>
  </r>
  <r>
    <x v="1"/>
    <x v="25919"/>
  </r>
  <r>
    <x v="1"/>
    <x v="25920"/>
  </r>
  <r>
    <x v="1"/>
    <x v="25921"/>
  </r>
  <r>
    <x v="1"/>
    <x v="25922"/>
  </r>
  <r>
    <x v="1"/>
    <x v="25923"/>
  </r>
  <r>
    <x v="1"/>
    <x v="25924"/>
  </r>
  <r>
    <x v="1"/>
    <x v="25925"/>
  </r>
  <r>
    <x v="1"/>
    <x v="25926"/>
  </r>
  <r>
    <x v="1"/>
    <x v="25927"/>
  </r>
  <r>
    <x v="1"/>
    <x v="25928"/>
  </r>
  <r>
    <x v="1"/>
    <x v="25929"/>
  </r>
  <r>
    <x v="1"/>
    <x v="25930"/>
  </r>
  <r>
    <x v="1"/>
    <x v="25931"/>
  </r>
  <r>
    <x v="1"/>
    <x v="25932"/>
  </r>
  <r>
    <x v="1"/>
    <x v="25933"/>
  </r>
  <r>
    <x v="1"/>
    <x v="25934"/>
  </r>
  <r>
    <x v="1"/>
    <x v="25935"/>
  </r>
  <r>
    <x v="1"/>
    <x v="25936"/>
  </r>
  <r>
    <x v="1"/>
    <x v="25937"/>
  </r>
  <r>
    <x v="1"/>
    <x v="25938"/>
  </r>
  <r>
    <x v="1"/>
    <x v="25939"/>
  </r>
  <r>
    <x v="1"/>
    <x v="25940"/>
  </r>
  <r>
    <x v="1"/>
    <x v="25941"/>
  </r>
  <r>
    <x v="1"/>
    <x v="25942"/>
  </r>
  <r>
    <x v="1"/>
    <x v="25943"/>
  </r>
  <r>
    <x v="1"/>
    <x v="25944"/>
  </r>
  <r>
    <x v="1"/>
    <x v="25945"/>
  </r>
  <r>
    <x v="1"/>
    <x v="25946"/>
  </r>
  <r>
    <x v="1"/>
    <x v="25947"/>
  </r>
  <r>
    <x v="1"/>
    <x v="25948"/>
  </r>
  <r>
    <x v="1"/>
    <x v="25949"/>
  </r>
  <r>
    <x v="1"/>
    <x v="25950"/>
  </r>
  <r>
    <x v="1"/>
    <x v="25951"/>
  </r>
  <r>
    <x v="1"/>
    <x v="25952"/>
  </r>
  <r>
    <x v="1"/>
    <x v="25953"/>
  </r>
  <r>
    <x v="1"/>
    <x v="25954"/>
  </r>
  <r>
    <x v="1"/>
    <x v="25955"/>
  </r>
  <r>
    <x v="1"/>
    <x v="25956"/>
  </r>
  <r>
    <x v="1"/>
    <x v="25957"/>
  </r>
  <r>
    <x v="1"/>
    <x v="25958"/>
  </r>
  <r>
    <x v="1"/>
    <x v="25959"/>
  </r>
  <r>
    <x v="1"/>
    <x v="25960"/>
  </r>
  <r>
    <x v="1"/>
    <x v="25961"/>
  </r>
  <r>
    <x v="1"/>
    <x v="25962"/>
  </r>
  <r>
    <x v="1"/>
    <x v="25963"/>
  </r>
  <r>
    <x v="1"/>
    <x v="25964"/>
  </r>
  <r>
    <x v="1"/>
    <x v="25965"/>
  </r>
  <r>
    <x v="1"/>
    <x v="25966"/>
  </r>
  <r>
    <x v="1"/>
    <x v="25967"/>
  </r>
  <r>
    <x v="1"/>
    <x v="25968"/>
  </r>
  <r>
    <x v="1"/>
    <x v="25969"/>
  </r>
  <r>
    <x v="1"/>
    <x v="25970"/>
  </r>
  <r>
    <x v="1"/>
    <x v="25971"/>
  </r>
  <r>
    <x v="1"/>
    <x v="25972"/>
  </r>
  <r>
    <x v="1"/>
    <x v="25973"/>
  </r>
  <r>
    <x v="1"/>
    <x v="25974"/>
  </r>
  <r>
    <x v="1"/>
    <x v="25975"/>
  </r>
  <r>
    <x v="1"/>
    <x v="25976"/>
  </r>
  <r>
    <x v="1"/>
    <x v="25977"/>
  </r>
  <r>
    <x v="1"/>
    <x v="25978"/>
  </r>
  <r>
    <x v="1"/>
    <x v="25979"/>
  </r>
  <r>
    <x v="1"/>
    <x v="25980"/>
  </r>
  <r>
    <x v="1"/>
    <x v="25981"/>
  </r>
  <r>
    <x v="1"/>
    <x v="25982"/>
  </r>
  <r>
    <x v="1"/>
    <x v="25983"/>
  </r>
  <r>
    <x v="1"/>
    <x v="25984"/>
  </r>
  <r>
    <x v="1"/>
    <x v="25985"/>
  </r>
  <r>
    <x v="1"/>
    <x v="25986"/>
  </r>
  <r>
    <x v="1"/>
    <x v="25987"/>
  </r>
  <r>
    <x v="1"/>
    <x v="25988"/>
  </r>
  <r>
    <x v="1"/>
    <x v="25989"/>
  </r>
  <r>
    <x v="1"/>
    <x v="25990"/>
  </r>
  <r>
    <x v="1"/>
    <x v="25991"/>
  </r>
  <r>
    <x v="1"/>
    <x v="25992"/>
  </r>
  <r>
    <x v="1"/>
    <x v="25993"/>
  </r>
  <r>
    <x v="1"/>
    <x v="25994"/>
  </r>
  <r>
    <x v="1"/>
    <x v="25995"/>
  </r>
  <r>
    <x v="1"/>
    <x v="25996"/>
  </r>
  <r>
    <x v="1"/>
    <x v="25997"/>
  </r>
  <r>
    <x v="1"/>
    <x v="25998"/>
  </r>
  <r>
    <x v="1"/>
    <x v="25999"/>
  </r>
  <r>
    <x v="1"/>
    <x v="26000"/>
  </r>
  <r>
    <x v="1"/>
    <x v="26001"/>
  </r>
  <r>
    <x v="1"/>
    <x v="26002"/>
  </r>
  <r>
    <x v="1"/>
    <x v="26003"/>
  </r>
  <r>
    <x v="1"/>
    <x v="26004"/>
  </r>
  <r>
    <x v="1"/>
    <x v="26005"/>
  </r>
  <r>
    <x v="1"/>
    <x v="26006"/>
  </r>
  <r>
    <x v="1"/>
    <x v="26007"/>
  </r>
  <r>
    <x v="1"/>
    <x v="26008"/>
  </r>
  <r>
    <x v="1"/>
    <x v="26009"/>
  </r>
  <r>
    <x v="1"/>
    <x v="26010"/>
  </r>
  <r>
    <x v="1"/>
    <x v="26011"/>
  </r>
  <r>
    <x v="1"/>
    <x v="26012"/>
  </r>
  <r>
    <x v="1"/>
    <x v="26013"/>
  </r>
  <r>
    <x v="1"/>
    <x v="26014"/>
  </r>
  <r>
    <x v="1"/>
    <x v="26015"/>
  </r>
  <r>
    <x v="1"/>
    <x v="26016"/>
  </r>
  <r>
    <x v="1"/>
    <x v="26017"/>
  </r>
  <r>
    <x v="1"/>
    <x v="26018"/>
  </r>
  <r>
    <x v="1"/>
    <x v="26019"/>
  </r>
  <r>
    <x v="1"/>
    <x v="26020"/>
  </r>
  <r>
    <x v="1"/>
    <x v="26021"/>
  </r>
  <r>
    <x v="1"/>
    <x v="26022"/>
  </r>
  <r>
    <x v="1"/>
    <x v="26023"/>
  </r>
  <r>
    <x v="1"/>
    <x v="26024"/>
  </r>
  <r>
    <x v="1"/>
    <x v="26025"/>
  </r>
  <r>
    <x v="1"/>
    <x v="26026"/>
  </r>
  <r>
    <x v="1"/>
    <x v="26027"/>
  </r>
  <r>
    <x v="1"/>
    <x v="26028"/>
  </r>
  <r>
    <x v="1"/>
    <x v="26029"/>
  </r>
  <r>
    <x v="1"/>
    <x v="26030"/>
  </r>
  <r>
    <x v="1"/>
    <x v="26031"/>
  </r>
  <r>
    <x v="1"/>
    <x v="26032"/>
  </r>
  <r>
    <x v="1"/>
    <x v="26033"/>
  </r>
  <r>
    <x v="1"/>
    <x v="26034"/>
  </r>
  <r>
    <x v="1"/>
    <x v="26035"/>
  </r>
  <r>
    <x v="1"/>
    <x v="26036"/>
  </r>
  <r>
    <x v="1"/>
    <x v="26037"/>
  </r>
  <r>
    <x v="1"/>
    <x v="26038"/>
  </r>
  <r>
    <x v="1"/>
    <x v="26039"/>
  </r>
  <r>
    <x v="1"/>
    <x v="26040"/>
  </r>
  <r>
    <x v="1"/>
    <x v="26041"/>
  </r>
  <r>
    <x v="1"/>
    <x v="26042"/>
  </r>
  <r>
    <x v="1"/>
    <x v="26043"/>
  </r>
  <r>
    <x v="1"/>
    <x v="26044"/>
  </r>
  <r>
    <x v="1"/>
    <x v="26045"/>
  </r>
  <r>
    <x v="1"/>
    <x v="26046"/>
  </r>
  <r>
    <x v="1"/>
    <x v="26047"/>
  </r>
  <r>
    <x v="1"/>
    <x v="26048"/>
  </r>
  <r>
    <x v="1"/>
    <x v="26049"/>
  </r>
  <r>
    <x v="1"/>
    <x v="26050"/>
  </r>
  <r>
    <x v="1"/>
    <x v="26051"/>
  </r>
  <r>
    <x v="1"/>
    <x v="26052"/>
  </r>
  <r>
    <x v="1"/>
    <x v="26053"/>
  </r>
  <r>
    <x v="1"/>
    <x v="26054"/>
  </r>
  <r>
    <x v="1"/>
    <x v="26055"/>
  </r>
  <r>
    <x v="1"/>
    <x v="26056"/>
  </r>
  <r>
    <x v="1"/>
    <x v="26057"/>
  </r>
  <r>
    <x v="1"/>
    <x v="26058"/>
  </r>
  <r>
    <x v="1"/>
    <x v="26059"/>
  </r>
  <r>
    <x v="1"/>
    <x v="26060"/>
  </r>
  <r>
    <x v="1"/>
    <x v="26061"/>
  </r>
  <r>
    <x v="1"/>
    <x v="26062"/>
  </r>
  <r>
    <x v="1"/>
    <x v="26063"/>
  </r>
  <r>
    <x v="1"/>
    <x v="26064"/>
  </r>
  <r>
    <x v="1"/>
    <x v="26065"/>
  </r>
  <r>
    <x v="1"/>
    <x v="26066"/>
  </r>
  <r>
    <x v="1"/>
    <x v="26067"/>
  </r>
  <r>
    <x v="1"/>
    <x v="26068"/>
  </r>
  <r>
    <x v="1"/>
    <x v="26069"/>
  </r>
  <r>
    <x v="1"/>
    <x v="26070"/>
  </r>
  <r>
    <x v="1"/>
    <x v="26071"/>
  </r>
  <r>
    <x v="1"/>
    <x v="26072"/>
  </r>
  <r>
    <x v="1"/>
    <x v="26073"/>
  </r>
  <r>
    <x v="1"/>
    <x v="26074"/>
  </r>
  <r>
    <x v="1"/>
    <x v="26075"/>
  </r>
  <r>
    <x v="1"/>
    <x v="26076"/>
  </r>
  <r>
    <x v="1"/>
    <x v="26077"/>
  </r>
  <r>
    <x v="1"/>
    <x v="26078"/>
  </r>
  <r>
    <x v="1"/>
    <x v="26079"/>
  </r>
  <r>
    <x v="1"/>
    <x v="26080"/>
  </r>
  <r>
    <x v="1"/>
    <x v="26081"/>
  </r>
  <r>
    <x v="1"/>
    <x v="26082"/>
  </r>
  <r>
    <x v="1"/>
    <x v="26083"/>
  </r>
  <r>
    <x v="1"/>
    <x v="26084"/>
  </r>
  <r>
    <x v="1"/>
    <x v="26085"/>
  </r>
  <r>
    <x v="1"/>
    <x v="26086"/>
  </r>
  <r>
    <x v="1"/>
    <x v="26087"/>
  </r>
  <r>
    <x v="1"/>
    <x v="26088"/>
  </r>
  <r>
    <x v="1"/>
    <x v="26089"/>
  </r>
  <r>
    <x v="1"/>
    <x v="26090"/>
  </r>
  <r>
    <x v="1"/>
    <x v="26091"/>
  </r>
  <r>
    <x v="1"/>
    <x v="26092"/>
  </r>
  <r>
    <x v="1"/>
    <x v="26093"/>
  </r>
  <r>
    <x v="1"/>
    <x v="26094"/>
  </r>
  <r>
    <x v="1"/>
    <x v="26095"/>
  </r>
  <r>
    <x v="1"/>
    <x v="26096"/>
  </r>
  <r>
    <x v="1"/>
    <x v="26097"/>
  </r>
  <r>
    <x v="1"/>
    <x v="26098"/>
  </r>
  <r>
    <x v="1"/>
    <x v="26099"/>
  </r>
  <r>
    <x v="1"/>
    <x v="26100"/>
  </r>
  <r>
    <x v="1"/>
    <x v="26101"/>
  </r>
  <r>
    <x v="1"/>
    <x v="26102"/>
  </r>
  <r>
    <x v="1"/>
    <x v="26103"/>
  </r>
  <r>
    <x v="1"/>
    <x v="26104"/>
  </r>
  <r>
    <x v="1"/>
    <x v="26105"/>
  </r>
  <r>
    <x v="1"/>
    <x v="26106"/>
  </r>
  <r>
    <x v="1"/>
    <x v="26107"/>
  </r>
  <r>
    <x v="1"/>
    <x v="26108"/>
  </r>
  <r>
    <x v="1"/>
    <x v="26109"/>
  </r>
  <r>
    <x v="1"/>
    <x v="26110"/>
  </r>
  <r>
    <x v="1"/>
    <x v="26111"/>
  </r>
  <r>
    <x v="1"/>
    <x v="26112"/>
  </r>
  <r>
    <x v="1"/>
    <x v="26113"/>
  </r>
  <r>
    <x v="1"/>
    <x v="26114"/>
  </r>
  <r>
    <x v="1"/>
    <x v="26115"/>
  </r>
  <r>
    <x v="1"/>
    <x v="26116"/>
  </r>
  <r>
    <x v="1"/>
    <x v="26117"/>
  </r>
  <r>
    <x v="1"/>
    <x v="26118"/>
  </r>
  <r>
    <x v="1"/>
    <x v="26119"/>
  </r>
  <r>
    <x v="1"/>
    <x v="26120"/>
  </r>
  <r>
    <x v="1"/>
    <x v="26121"/>
  </r>
  <r>
    <x v="1"/>
    <x v="26122"/>
  </r>
  <r>
    <x v="1"/>
    <x v="26123"/>
  </r>
  <r>
    <x v="1"/>
    <x v="26124"/>
  </r>
  <r>
    <x v="1"/>
    <x v="26125"/>
  </r>
  <r>
    <x v="1"/>
    <x v="26126"/>
  </r>
  <r>
    <x v="1"/>
    <x v="26127"/>
  </r>
  <r>
    <x v="1"/>
    <x v="26128"/>
  </r>
  <r>
    <x v="1"/>
    <x v="26129"/>
  </r>
  <r>
    <x v="1"/>
    <x v="26130"/>
  </r>
  <r>
    <x v="1"/>
    <x v="26131"/>
  </r>
  <r>
    <x v="1"/>
    <x v="26132"/>
  </r>
  <r>
    <x v="1"/>
    <x v="26133"/>
  </r>
  <r>
    <x v="1"/>
    <x v="26134"/>
  </r>
  <r>
    <x v="1"/>
    <x v="26135"/>
  </r>
  <r>
    <x v="1"/>
    <x v="26136"/>
  </r>
  <r>
    <x v="1"/>
    <x v="26137"/>
  </r>
  <r>
    <x v="1"/>
    <x v="26138"/>
  </r>
  <r>
    <x v="1"/>
    <x v="26139"/>
  </r>
  <r>
    <x v="1"/>
    <x v="26140"/>
  </r>
  <r>
    <x v="1"/>
    <x v="26141"/>
  </r>
  <r>
    <x v="1"/>
    <x v="26142"/>
  </r>
  <r>
    <x v="1"/>
    <x v="26143"/>
  </r>
  <r>
    <x v="1"/>
    <x v="26144"/>
  </r>
  <r>
    <x v="1"/>
    <x v="26145"/>
  </r>
  <r>
    <x v="1"/>
    <x v="26146"/>
  </r>
  <r>
    <x v="1"/>
    <x v="26147"/>
  </r>
  <r>
    <x v="1"/>
    <x v="26148"/>
  </r>
  <r>
    <x v="1"/>
    <x v="26149"/>
  </r>
  <r>
    <x v="1"/>
    <x v="26150"/>
  </r>
  <r>
    <x v="1"/>
    <x v="26151"/>
  </r>
  <r>
    <x v="1"/>
    <x v="26152"/>
  </r>
  <r>
    <x v="1"/>
    <x v="26153"/>
  </r>
  <r>
    <x v="1"/>
    <x v="26154"/>
  </r>
  <r>
    <x v="1"/>
    <x v="26155"/>
  </r>
  <r>
    <x v="1"/>
    <x v="26156"/>
  </r>
  <r>
    <x v="1"/>
    <x v="26157"/>
  </r>
  <r>
    <x v="1"/>
    <x v="26158"/>
  </r>
  <r>
    <x v="1"/>
    <x v="26159"/>
  </r>
  <r>
    <x v="1"/>
    <x v="26160"/>
  </r>
  <r>
    <x v="1"/>
    <x v="26161"/>
  </r>
  <r>
    <x v="1"/>
    <x v="26162"/>
  </r>
  <r>
    <x v="1"/>
    <x v="26163"/>
  </r>
  <r>
    <x v="1"/>
    <x v="26164"/>
  </r>
  <r>
    <x v="1"/>
    <x v="26165"/>
  </r>
  <r>
    <x v="1"/>
    <x v="26166"/>
  </r>
  <r>
    <x v="1"/>
    <x v="26167"/>
  </r>
  <r>
    <x v="1"/>
    <x v="26168"/>
  </r>
  <r>
    <x v="1"/>
    <x v="26169"/>
  </r>
  <r>
    <x v="1"/>
    <x v="26170"/>
  </r>
  <r>
    <x v="1"/>
    <x v="26171"/>
  </r>
  <r>
    <x v="1"/>
    <x v="26172"/>
  </r>
  <r>
    <x v="1"/>
    <x v="26173"/>
  </r>
  <r>
    <x v="1"/>
    <x v="26174"/>
  </r>
  <r>
    <x v="1"/>
    <x v="26175"/>
  </r>
  <r>
    <x v="1"/>
    <x v="26176"/>
  </r>
  <r>
    <x v="1"/>
    <x v="26177"/>
  </r>
  <r>
    <x v="1"/>
    <x v="26178"/>
  </r>
  <r>
    <x v="1"/>
    <x v="26179"/>
  </r>
  <r>
    <x v="1"/>
    <x v="26180"/>
  </r>
  <r>
    <x v="1"/>
    <x v="26181"/>
  </r>
  <r>
    <x v="1"/>
    <x v="26182"/>
  </r>
  <r>
    <x v="1"/>
    <x v="26183"/>
  </r>
  <r>
    <x v="1"/>
    <x v="26184"/>
  </r>
  <r>
    <x v="1"/>
    <x v="26185"/>
  </r>
  <r>
    <x v="1"/>
    <x v="26186"/>
  </r>
  <r>
    <x v="1"/>
    <x v="26187"/>
  </r>
  <r>
    <x v="1"/>
    <x v="26188"/>
  </r>
  <r>
    <x v="1"/>
    <x v="26189"/>
  </r>
  <r>
    <x v="1"/>
    <x v="26190"/>
  </r>
  <r>
    <x v="1"/>
    <x v="26191"/>
  </r>
  <r>
    <x v="1"/>
    <x v="26192"/>
  </r>
  <r>
    <x v="1"/>
    <x v="26193"/>
  </r>
  <r>
    <x v="1"/>
    <x v="26194"/>
  </r>
  <r>
    <x v="1"/>
    <x v="26195"/>
  </r>
  <r>
    <x v="1"/>
    <x v="26196"/>
  </r>
  <r>
    <x v="1"/>
    <x v="26197"/>
  </r>
  <r>
    <x v="1"/>
    <x v="26198"/>
  </r>
  <r>
    <x v="1"/>
    <x v="26199"/>
  </r>
  <r>
    <x v="1"/>
    <x v="26200"/>
  </r>
  <r>
    <x v="1"/>
    <x v="26201"/>
  </r>
  <r>
    <x v="1"/>
    <x v="26202"/>
  </r>
  <r>
    <x v="1"/>
    <x v="26203"/>
  </r>
  <r>
    <x v="1"/>
    <x v="26204"/>
  </r>
  <r>
    <x v="1"/>
    <x v="26205"/>
  </r>
  <r>
    <x v="1"/>
    <x v="26206"/>
  </r>
  <r>
    <x v="1"/>
    <x v="26207"/>
  </r>
  <r>
    <x v="1"/>
    <x v="26208"/>
  </r>
  <r>
    <x v="1"/>
    <x v="26209"/>
  </r>
  <r>
    <x v="1"/>
    <x v="26210"/>
  </r>
  <r>
    <x v="1"/>
    <x v="26211"/>
  </r>
  <r>
    <x v="1"/>
    <x v="26212"/>
  </r>
  <r>
    <x v="1"/>
    <x v="26213"/>
  </r>
  <r>
    <x v="1"/>
    <x v="26214"/>
  </r>
  <r>
    <x v="2"/>
    <x v="26215"/>
  </r>
  <r>
    <x v="2"/>
    <x v="26216"/>
  </r>
  <r>
    <x v="2"/>
    <x v="26217"/>
  </r>
  <r>
    <x v="2"/>
    <x v="26218"/>
  </r>
  <r>
    <x v="2"/>
    <x v="26219"/>
  </r>
  <r>
    <x v="2"/>
    <x v="26220"/>
  </r>
  <r>
    <x v="2"/>
    <x v="26221"/>
  </r>
  <r>
    <x v="2"/>
    <x v="26222"/>
  </r>
  <r>
    <x v="2"/>
    <x v="26223"/>
  </r>
  <r>
    <x v="2"/>
    <x v="26224"/>
  </r>
  <r>
    <x v="2"/>
    <x v="26225"/>
  </r>
  <r>
    <x v="2"/>
    <x v="26226"/>
  </r>
  <r>
    <x v="2"/>
    <x v="26227"/>
  </r>
  <r>
    <x v="2"/>
    <x v="26228"/>
  </r>
  <r>
    <x v="2"/>
    <x v="26229"/>
  </r>
  <r>
    <x v="2"/>
    <x v="26230"/>
  </r>
  <r>
    <x v="2"/>
    <x v="26231"/>
  </r>
  <r>
    <x v="2"/>
    <x v="26232"/>
  </r>
  <r>
    <x v="2"/>
    <x v="26233"/>
  </r>
  <r>
    <x v="2"/>
    <x v="26234"/>
  </r>
  <r>
    <x v="2"/>
    <x v="26235"/>
  </r>
  <r>
    <x v="2"/>
    <x v="26236"/>
  </r>
  <r>
    <x v="2"/>
    <x v="26237"/>
  </r>
  <r>
    <x v="2"/>
    <x v="26238"/>
  </r>
  <r>
    <x v="2"/>
    <x v="26239"/>
  </r>
  <r>
    <x v="2"/>
    <x v="26240"/>
  </r>
  <r>
    <x v="2"/>
    <x v="26241"/>
  </r>
  <r>
    <x v="2"/>
    <x v="26242"/>
  </r>
  <r>
    <x v="2"/>
    <x v="26243"/>
  </r>
  <r>
    <x v="2"/>
    <x v="26244"/>
  </r>
  <r>
    <x v="2"/>
    <x v="26245"/>
  </r>
  <r>
    <x v="2"/>
    <x v="26246"/>
  </r>
  <r>
    <x v="2"/>
    <x v="26247"/>
  </r>
  <r>
    <x v="2"/>
    <x v="26248"/>
  </r>
  <r>
    <x v="2"/>
    <x v="26249"/>
  </r>
  <r>
    <x v="2"/>
    <x v="26250"/>
  </r>
  <r>
    <x v="2"/>
    <x v="26251"/>
  </r>
  <r>
    <x v="2"/>
    <x v="26252"/>
  </r>
  <r>
    <x v="2"/>
    <x v="26253"/>
  </r>
  <r>
    <x v="2"/>
    <x v="26254"/>
  </r>
  <r>
    <x v="2"/>
    <x v="26255"/>
  </r>
  <r>
    <x v="2"/>
    <x v="26256"/>
  </r>
  <r>
    <x v="2"/>
    <x v="26257"/>
  </r>
  <r>
    <x v="2"/>
    <x v="26258"/>
  </r>
  <r>
    <x v="2"/>
    <x v="26259"/>
  </r>
  <r>
    <x v="2"/>
    <x v="26260"/>
  </r>
  <r>
    <x v="2"/>
    <x v="26261"/>
  </r>
  <r>
    <x v="2"/>
    <x v="26262"/>
  </r>
  <r>
    <x v="2"/>
    <x v="26263"/>
  </r>
  <r>
    <x v="2"/>
    <x v="26264"/>
  </r>
  <r>
    <x v="2"/>
    <x v="26265"/>
  </r>
  <r>
    <x v="2"/>
    <x v="26266"/>
  </r>
  <r>
    <x v="2"/>
    <x v="26267"/>
  </r>
  <r>
    <x v="2"/>
    <x v="26268"/>
  </r>
  <r>
    <x v="2"/>
    <x v="26269"/>
  </r>
  <r>
    <x v="2"/>
    <x v="26270"/>
  </r>
  <r>
    <x v="2"/>
    <x v="26271"/>
  </r>
  <r>
    <x v="2"/>
    <x v="26272"/>
  </r>
  <r>
    <x v="2"/>
    <x v="26273"/>
  </r>
  <r>
    <x v="2"/>
    <x v="26274"/>
  </r>
  <r>
    <x v="2"/>
    <x v="26275"/>
  </r>
  <r>
    <x v="2"/>
    <x v="26276"/>
  </r>
  <r>
    <x v="2"/>
    <x v="26277"/>
  </r>
  <r>
    <x v="2"/>
    <x v="26278"/>
  </r>
  <r>
    <x v="2"/>
    <x v="26279"/>
  </r>
  <r>
    <x v="2"/>
    <x v="26280"/>
  </r>
  <r>
    <x v="2"/>
    <x v="26281"/>
  </r>
  <r>
    <x v="2"/>
    <x v="26282"/>
  </r>
  <r>
    <x v="2"/>
    <x v="26283"/>
  </r>
  <r>
    <x v="2"/>
    <x v="26284"/>
  </r>
  <r>
    <x v="2"/>
    <x v="26285"/>
  </r>
  <r>
    <x v="2"/>
    <x v="26286"/>
  </r>
  <r>
    <x v="2"/>
    <x v="26287"/>
  </r>
  <r>
    <x v="2"/>
    <x v="26288"/>
  </r>
  <r>
    <x v="2"/>
    <x v="26289"/>
  </r>
  <r>
    <x v="2"/>
    <x v="26290"/>
  </r>
  <r>
    <x v="2"/>
    <x v="26291"/>
  </r>
  <r>
    <x v="2"/>
    <x v="26292"/>
  </r>
  <r>
    <x v="2"/>
    <x v="26293"/>
  </r>
  <r>
    <x v="2"/>
    <x v="26294"/>
  </r>
  <r>
    <x v="2"/>
    <x v="26295"/>
  </r>
  <r>
    <x v="2"/>
    <x v="26296"/>
  </r>
  <r>
    <x v="2"/>
    <x v="26297"/>
  </r>
  <r>
    <x v="2"/>
    <x v="26298"/>
  </r>
  <r>
    <x v="2"/>
    <x v="26299"/>
  </r>
  <r>
    <x v="2"/>
    <x v="26300"/>
  </r>
  <r>
    <x v="2"/>
    <x v="26301"/>
  </r>
  <r>
    <x v="2"/>
    <x v="26302"/>
  </r>
  <r>
    <x v="2"/>
    <x v="26303"/>
  </r>
  <r>
    <x v="2"/>
    <x v="26304"/>
  </r>
  <r>
    <x v="2"/>
    <x v="26305"/>
  </r>
  <r>
    <x v="2"/>
    <x v="26306"/>
  </r>
  <r>
    <x v="2"/>
    <x v="26307"/>
  </r>
  <r>
    <x v="2"/>
    <x v="26308"/>
  </r>
  <r>
    <x v="2"/>
    <x v="26309"/>
  </r>
  <r>
    <x v="2"/>
    <x v="26310"/>
  </r>
  <r>
    <x v="2"/>
    <x v="26311"/>
  </r>
  <r>
    <x v="2"/>
    <x v="26312"/>
  </r>
  <r>
    <x v="2"/>
    <x v="26313"/>
  </r>
  <r>
    <x v="2"/>
    <x v="26314"/>
  </r>
  <r>
    <x v="2"/>
    <x v="26315"/>
  </r>
  <r>
    <x v="2"/>
    <x v="26316"/>
  </r>
  <r>
    <x v="2"/>
    <x v="26317"/>
  </r>
  <r>
    <x v="2"/>
    <x v="26318"/>
  </r>
  <r>
    <x v="2"/>
    <x v="26319"/>
  </r>
  <r>
    <x v="2"/>
    <x v="26320"/>
  </r>
  <r>
    <x v="2"/>
    <x v="26321"/>
  </r>
  <r>
    <x v="2"/>
    <x v="26322"/>
  </r>
  <r>
    <x v="2"/>
    <x v="26323"/>
  </r>
  <r>
    <x v="2"/>
    <x v="26324"/>
  </r>
  <r>
    <x v="2"/>
    <x v="26325"/>
  </r>
  <r>
    <x v="2"/>
    <x v="26326"/>
  </r>
  <r>
    <x v="2"/>
    <x v="26327"/>
  </r>
  <r>
    <x v="2"/>
    <x v="26328"/>
  </r>
  <r>
    <x v="2"/>
    <x v="26329"/>
  </r>
  <r>
    <x v="2"/>
    <x v="26330"/>
  </r>
  <r>
    <x v="2"/>
    <x v="26331"/>
  </r>
  <r>
    <x v="2"/>
    <x v="26332"/>
  </r>
  <r>
    <x v="2"/>
    <x v="26333"/>
  </r>
  <r>
    <x v="2"/>
    <x v="26334"/>
  </r>
  <r>
    <x v="2"/>
    <x v="26335"/>
  </r>
  <r>
    <x v="2"/>
    <x v="26336"/>
  </r>
  <r>
    <x v="2"/>
    <x v="26337"/>
  </r>
  <r>
    <x v="2"/>
    <x v="26338"/>
  </r>
  <r>
    <x v="2"/>
    <x v="26339"/>
  </r>
  <r>
    <x v="2"/>
    <x v="26340"/>
  </r>
  <r>
    <x v="2"/>
    <x v="26341"/>
  </r>
  <r>
    <x v="2"/>
    <x v="26342"/>
  </r>
  <r>
    <x v="2"/>
    <x v="26343"/>
  </r>
  <r>
    <x v="2"/>
    <x v="26344"/>
  </r>
  <r>
    <x v="2"/>
    <x v="26345"/>
  </r>
  <r>
    <x v="2"/>
    <x v="26346"/>
  </r>
  <r>
    <x v="2"/>
    <x v="26347"/>
  </r>
  <r>
    <x v="2"/>
    <x v="26348"/>
  </r>
  <r>
    <x v="2"/>
    <x v="26349"/>
  </r>
  <r>
    <x v="2"/>
    <x v="26350"/>
  </r>
  <r>
    <x v="2"/>
    <x v="26351"/>
  </r>
  <r>
    <x v="2"/>
    <x v="26352"/>
  </r>
  <r>
    <x v="2"/>
    <x v="26353"/>
  </r>
  <r>
    <x v="2"/>
    <x v="26354"/>
  </r>
  <r>
    <x v="2"/>
    <x v="26355"/>
  </r>
  <r>
    <x v="2"/>
    <x v="26356"/>
  </r>
  <r>
    <x v="2"/>
    <x v="26357"/>
  </r>
  <r>
    <x v="2"/>
    <x v="26358"/>
  </r>
  <r>
    <x v="2"/>
    <x v="26359"/>
  </r>
  <r>
    <x v="2"/>
    <x v="26360"/>
  </r>
  <r>
    <x v="2"/>
    <x v="26361"/>
  </r>
  <r>
    <x v="2"/>
    <x v="26362"/>
  </r>
  <r>
    <x v="2"/>
    <x v="26363"/>
  </r>
  <r>
    <x v="2"/>
    <x v="26364"/>
  </r>
  <r>
    <x v="2"/>
    <x v="26365"/>
  </r>
  <r>
    <x v="2"/>
    <x v="26366"/>
  </r>
  <r>
    <x v="2"/>
    <x v="26367"/>
  </r>
  <r>
    <x v="2"/>
    <x v="26368"/>
  </r>
  <r>
    <x v="2"/>
    <x v="26369"/>
  </r>
  <r>
    <x v="2"/>
    <x v="26370"/>
  </r>
  <r>
    <x v="2"/>
    <x v="26371"/>
  </r>
  <r>
    <x v="2"/>
    <x v="26372"/>
  </r>
  <r>
    <x v="2"/>
    <x v="26373"/>
  </r>
  <r>
    <x v="2"/>
    <x v="26374"/>
  </r>
  <r>
    <x v="2"/>
    <x v="26375"/>
  </r>
  <r>
    <x v="2"/>
    <x v="26376"/>
  </r>
  <r>
    <x v="2"/>
    <x v="26377"/>
  </r>
  <r>
    <x v="2"/>
    <x v="26378"/>
  </r>
  <r>
    <x v="2"/>
    <x v="26379"/>
  </r>
  <r>
    <x v="2"/>
    <x v="26380"/>
  </r>
  <r>
    <x v="2"/>
    <x v="26381"/>
  </r>
  <r>
    <x v="2"/>
    <x v="26382"/>
  </r>
  <r>
    <x v="2"/>
    <x v="26383"/>
  </r>
  <r>
    <x v="2"/>
    <x v="26384"/>
  </r>
  <r>
    <x v="2"/>
    <x v="26385"/>
  </r>
  <r>
    <x v="2"/>
    <x v="26386"/>
  </r>
  <r>
    <x v="2"/>
    <x v="26387"/>
  </r>
  <r>
    <x v="2"/>
    <x v="26388"/>
  </r>
  <r>
    <x v="2"/>
    <x v="26389"/>
  </r>
  <r>
    <x v="2"/>
    <x v="26390"/>
  </r>
  <r>
    <x v="2"/>
    <x v="26391"/>
  </r>
  <r>
    <x v="2"/>
    <x v="26392"/>
  </r>
  <r>
    <x v="2"/>
    <x v="26393"/>
  </r>
  <r>
    <x v="2"/>
    <x v="26394"/>
  </r>
  <r>
    <x v="2"/>
    <x v="26395"/>
  </r>
  <r>
    <x v="2"/>
    <x v="26396"/>
  </r>
  <r>
    <x v="2"/>
    <x v="26397"/>
  </r>
  <r>
    <x v="2"/>
    <x v="26398"/>
  </r>
  <r>
    <x v="2"/>
    <x v="26399"/>
  </r>
  <r>
    <x v="2"/>
    <x v="26400"/>
  </r>
  <r>
    <x v="2"/>
    <x v="26401"/>
  </r>
  <r>
    <x v="2"/>
    <x v="26402"/>
  </r>
  <r>
    <x v="2"/>
    <x v="26403"/>
  </r>
  <r>
    <x v="2"/>
    <x v="26404"/>
  </r>
  <r>
    <x v="2"/>
    <x v="26405"/>
  </r>
  <r>
    <x v="2"/>
    <x v="26406"/>
  </r>
  <r>
    <x v="2"/>
    <x v="26407"/>
  </r>
  <r>
    <x v="2"/>
    <x v="26408"/>
  </r>
  <r>
    <x v="2"/>
    <x v="26409"/>
  </r>
  <r>
    <x v="2"/>
    <x v="26410"/>
  </r>
  <r>
    <x v="2"/>
    <x v="26411"/>
  </r>
  <r>
    <x v="2"/>
    <x v="26412"/>
  </r>
  <r>
    <x v="2"/>
    <x v="26413"/>
  </r>
  <r>
    <x v="2"/>
    <x v="26414"/>
  </r>
  <r>
    <x v="2"/>
    <x v="26415"/>
  </r>
  <r>
    <x v="2"/>
    <x v="26416"/>
  </r>
  <r>
    <x v="2"/>
    <x v="26417"/>
  </r>
  <r>
    <x v="2"/>
    <x v="26418"/>
  </r>
  <r>
    <x v="2"/>
    <x v="26419"/>
  </r>
  <r>
    <x v="2"/>
    <x v="26420"/>
  </r>
  <r>
    <x v="2"/>
    <x v="26421"/>
  </r>
  <r>
    <x v="2"/>
    <x v="26422"/>
  </r>
  <r>
    <x v="2"/>
    <x v="26423"/>
  </r>
  <r>
    <x v="2"/>
    <x v="26424"/>
  </r>
  <r>
    <x v="2"/>
    <x v="26425"/>
  </r>
  <r>
    <x v="2"/>
    <x v="26426"/>
  </r>
  <r>
    <x v="2"/>
    <x v="26427"/>
  </r>
  <r>
    <x v="2"/>
    <x v="26428"/>
  </r>
  <r>
    <x v="2"/>
    <x v="26429"/>
  </r>
  <r>
    <x v="2"/>
    <x v="26430"/>
  </r>
  <r>
    <x v="2"/>
    <x v="26431"/>
  </r>
  <r>
    <x v="2"/>
    <x v="26432"/>
  </r>
  <r>
    <x v="2"/>
    <x v="26433"/>
  </r>
  <r>
    <x v="2"/>
    <x v="26434"/>
  </r>
  <r>
    <x v="2"/>
    <x v="26435"/>
  </r>
  <r>
    <x v="2"/>
    <x v="26436"/>
  </r>
  <r>
    <x v="2"/>
    <x v="26437"/>
  </r>
  <r>
    <x v="2"/>
    <x v="26438"/>
  </r>
  <r>
    <x v="2"/>
    <x v="26439"/>
  </r>
  <r>
    <x v="2"/>
    <x v="26440"/>
  </r>
  <r>
    <x v="2"/>
    <x v="26441"/>
  </r>
  <r>
    <x v="2"/>
    <x v="26442"/>
  </r>
  <r>
    <x v="2"/>
    <x v="26443"/>
  </r>
  <r>
    <x v="2"/>
    <x v="26444"/>
  </r>
  <r>
    <x v="2"/>
    <x v="26445"/>
  </r>
  <r>
    <x v="2"/>
    <x v="26446"/>
  </r>
  <r>
    <x v="2"/>
    <x v="26447"/>
  </r>
  <r>
    <x v="2"/>
    <x v="26448"/>
  </r>
  <r>
    <x v="2"/>
    <x v="26449"/>
  </r>
  <r>
    <x v="2"/>
    <x v="26450"/>
  </r>
  <r>
    <x v="2"/>
    <x v="26451"/>
  </r>
  <r>
    <x v="2"/>
    <x v="26452"/>
  </r>
  <r>
    <x v="2"/>
    <x v="26453"/>
  </r>
  <r>
    <x v="2"/>
    <x v="26454"/>
  </r>
  <r>
    <x v="2"/>
    <x v="26455"/>
  </r>
  <r>
    <x v="2"/>
    <x v="26456"/>
  </r>
  <r>
    <x v="2"/>
    <x v="26457"/>
  </r>
  <r>
    <x v="2"/>
    <x v="26458"/>
  </r>
  <r>
    <x v="2"/>
    <x v="26459"/>
  </r>
  <r>
    <x v="2"/>
    <x v="26460"/>
  </r>
  <r>
    <x v="2"/>
    <x v="26461"/>
  </r>
  <r>
    <x v="2"/>
    <x v="26462"/>
  </r>
  <r>
    <x v="2"/>
    <x v="26463"/>
  </r>
  <r>
    <x v="2"/>
    <x v="26464"/>
  </r>
  <r>
    <x v="2"/>
    <x v="26465"/>
  </r>
  <r>
    <x v="2"/>
    <x v="26466"/>
  </r>
  <r>
    <x v="2"/>
    <x v="26467"/>
  </r>
  <r>
    <x v="2"/>
    <x v="26468"/>
  </r>
  <r>
    <x v="2"/>
    <x v="26469"/>
  </r>
  <r>
    <x v="2"/>
    <x v="26470"/>
  </r>
  <r>
    <x v="2"/>
    <x v="26471"/>
  </r>
  <r>
    <x v="2"/>
    <x v="26472"/>
  </r>
  <r>
    <x v="2"/>
    <x v="26473"/>
  </r>
  <r>
    <x v="2"/>
    <x v="26474"/>
  </r>
  <r>
    <x v="2"/>
    <x v="26475"/>
  </r>
  <r>
    <x v="2"/>
    <x v="26476"/>
  </r>
  <r>
    <x v="2"/>
    <x v="26477"/>
  </r>
  <r>
    <x v="2"/>
    <x v="26478"/>
  </r>
  <r>
    <x v="2"/>
    <x v="26479"/>
  </r>
  <r>
    <x v="2"/>
    <x v="26480"/>
  </r>
  <r>
    <x v="2"/>
    <x v="26481"/>
  </r>
  <r>
    <x v="2"/>
    <x v="26482"/>
  </r>
  <r>
    <x v="2"/>
    <x v="26483"/>
  </r>
  <r>
    <x v="2"/>
    <x v="26484"/>
  </r>
  <r>
    <x v="2"/>
    <x v="26485"/>
  </r>
  <r>
    <x v="2"/>
    <x v="26486"/>
  </r>
  <r>
    <x v="2"/>
    <x v="26487"/>
  </r>
  <r>
    <x v="2"/>
    <x v="26488"/>
  </r>
  <r>
    <x v="2"/>
    <x v="26489"/>
  </r>
  <r>
    <x v="2"/>
    <x v="26490"/>
  </r>
  <r>
    <x v="2"/>
    <x v="26491"/>
  </r>
  <r>
    <x v="2"/>
    <x v="26492"/>
  </r>
  <r>
    <x v="2"/>
    <x v="26493"/>
  </r>
  <r>
    <x v="2"/>
    <x v="26494"/>
  </r>
  <r>
    <x v="2"/>
    <x v="26495"/>
  </r>
  <r>
    <x v="2"/>
    <x v="26496"/>
  </r>
  <r>
    <x v="2"/>
    <x v="26497"/>
  </r>
  <r>
    <x v="2"/>
    <x v="26498"/>
  </r>
  <r>
    <x v="2"/>
    <x v="26499"/>
  </r>
  <r>
    <x v="2"/>
    <x v="26500"/>
  </r>
  <r>
    <x v="2"/>
    <x v="26501"/>
  </r>
  <r>
    <x v="2"/>
    <x v="26502"/>
  </r>
  <r>
    <x v="2"/>
    <x v="26503"/>
  </r>
  <r>
    <x v="2"/>
    <x v="26504"/>
  </r>
  <r>
    <x v="2"/>
    <x v="26505"/>
  </r>
  <r>
    <x v="2"/>
    <x v="26506"/>
  </r>
  <r>
    <x v="2"/>
    <x v="26507"/>
  </r>
  <r>
    <x v="2"/>
    <x v="26508"/>
  </r>
  <r>
    <x v="2"/>
    <x v="26509"/>
  </r>
  <r>
    <x v="2"/>
    <x v="26510"/>
  </r>
  <r>
    <x v="2"/>
    <x v="26511"/>
  </r>
  <r>
    <x v="2"/>
    <x v="26512"/>
  </r>
  <r>
    <x v="2"/>
    <x v="26513"/>
  </r>
  <r>
    <x v="2"/>
    <x v="26514"/>
  </r>
  <r>
    <x v="2"/>
    <x v="26515"/>
  </r>
  <r>
    <x v="2"/>
    <x v="26516"/>
  </r>
  <r>
    <x v="2"/>
    <x v="26517"/>
  </r>
  <r>
    <x v="2"/>
    <x v="26518"/>
  </r>
  <r>
    <x v="2"/>
    <x v="26519"/>
  </r>
  <r>
    <x v="2"/>
    <x v="26520"/>
  </r>
  <r>
    <x v="2"/>
    <x v="26521"/>
  </r>
  <r>
    <x v="2"/>
    <x v="26522"/>
  </r>
  <r>
    <x v="2"/>
    <x v="26523"/>
  </r>
  <r>
    <x v="2"/>
    <x v="26524"/>
  </r>
  <r>
    <x v="2"/>
    <x v="26525"/>
  </r>
  <r>
    <x v="2"/>
    <x v="26526"/>
  </r>
  <r>
    <x v="2"/>
    <x v="26527"/>
  </r>
  <r>
    <x v="2"/>
    <x v="26528"/>
  </r>
  <r>
    <x v="2"/>
    <x v="26529"/>
  </r>
  <r>
    <x v="2"/>
    <x v="26530"/>
  </r>
  <r>
    <x v="2"/>
    <x v="26531"/>
  </r>
  <r>
    <x v="2"/>
    <x v="26532"/>
  </r>
  <r>
    <x v="2"/>
    <x v="26533"/>
  </r>
  <r>
    <x v="2"/>
    <x v="26534"/>
  </r>
  <r>
    <x v="2"/>
    <x v="26535"/>
  </r>
  <r>
    <x v="2"/>
    <x v="26536"/>
  </r>
  <r>
    <x v="2"/>
    <x v="26537"/>
  </r>
  <r>
    <x v="2"/>
    <x v="26538"/>
  </r>
  <r>
    <x v="2"/>
    <x v="26539"/>
  </r>
  <r>
    <x v="2"/>
    <x v="26540"/>
  </r>
  <r>
    <x v="2"/>
    <x v="26541"/>
  </r>
  <r>
    <x v="2"/>
    <x v="26542"/>
  </r>
  <r>
    <x v="2"/>
    <x v="26543"/>
  </r>
  <r>
    <x v="2"/>
    <x v="26544"/>
  </r>
  <r>
    <x v="2"/>
    <x v="26545"/>
  </r>
  <r>
    <x v="2"/>
    <x v="26546"/>
  </r>
  <r>
    <x v="2"/>
    <x v="26547"/>
  </r>
  <r>
    <x v="2"/>
    <x v="26548"/>
  </r>
  <r>
    <x v="2"/>
    <x v="26549"/>
  </r>
  <r>
    <x v="2"/>
    <x v="26550"/>
  </r>
  <r>
    <x v="2"/>
    <x v="26551"/>
  </r>
  <r>
    <x v="2"/>
    <x v="26552"/>
  </r>
  <r>
    <x v="2"/>
    <x v="26553"/>
  </r>
  <r>
    <x v="2"/>
    <x v="26554"/>
  </r>
  <r>
    <x v="2"/>
    <x v="26555"/>
  </r>
  <r>
    <x v="2"/>
    <x v="26556"/>
  </r>
  <r>
    <x v="2"/>
    <x v="26557"/>
  </r>
  <r>
    <x v="2"/>
    <x v="26558"/>
  </r>
  <r>
    <x v="2"/>
    <x v="26559"/>
  </r>
  <r>
    <x v="2"/>
    <x v="26560"/>
  </r>
  <r>
    <x v="2"/>
    <x v="26561"/>
  </r>
  <r>
    <x v="2"/>
    <x v="26562"/>
  </r>
  <r>
    <x v="2"/>
    <x v="26563"/>
  </r>
  <r>
    <x v="2"/>
    <x v="26564"/>
  </r>
  <r>
    <x v="2"/>
    <x v="26565"/>
  </r>
  <r>
    <x v="2"/>
    <x v="26566"/>
  </r>
  <r>
    <x v="2"/>
    <x v="26567"/>
  </r>
  <r>
    <x v="2"/>
    <x v="26568"/>
  </r>
  <r>
    <x v="2"/>
    <x v="26569"/>
  </r>
  <r>
    <x v="2"/>
    <x v="26570"/>
  </r>
  <r>
    <x v="2"/>
    <x v="26571"/>
  </r>
  <r>
    <x v="2"/>
    <x v="26572"/>
  </r>
  <r>
    <x v="2"/>
    <x v="26573"/>
  </r>
  <r>
    <x v="2"/>
    <x v="26574"/>
  </r>
  <r>
    <x v="2"/>
    <x v="26575"/>
  </r>
  <r>
    <x v="2"/>
    <x v="26576"/>
  </r>
  <r>
    <x v="2"/>
    <x v="26577"/>
  </r>
  <r>
    <x v="2"/>
    <x v="26578"/>
  </r>
  <r>
    <x v="2"/>
    <x v="26579"/>
  </r>
  <r>
    <x v="2"/>
    <x v="26580"/>
  </r>
  <r>
    <x v="2"/>
    <x v="26581"/>
  </r>
  <r>
    <x v="2"/>
    <x v="26582"/>
  </r>
  <r>
    <x v="2"/>
    <x v="26583"/>
  </r>
  <r>
    <x v="2"/>
    <x v="26584"/>
  </r>
  <r>
    <x v="2"/>
    <x v="26585"/>
  </r>
  <r>
    <x v="2"/>
    <x v="26586"/>
  </r>
  <r>
    <x v="2"/>
    <x v="26587"/>
  </r>
  <r>
    <x v="2"/>
    <x v="26588"/>
  </r>
  <r>
    <x v="2"/>
    <x v="26589"/>
  </r>
  <r>
    <x v="2"/>
    <x v="26590"/>
  </r>
  <r>
    <x v="2"/>
    <x v="26591"/>
  </r>
  <r>
    <x v="2"/>
    <x v="26592"/>
  </r>
  <r>
    <x v="2"/>
    <x v="26593"/>
  </r>
  <r>
    <x v="2"/>
    <x v="26594"/>
  </r>
  <r>
    <x v="2"/>
    <x v="26595"/>
  </r>
  <r>
    <x v="2"/>
    <x v="26596"/>
  </r>
  <r>
    <x v="2"/>
    <x v="26597"/>
  </r>
  <r>
    <x v="2"/>
    <x v="26598"/>
  </r>
  <r>
    <x v="2"/>
    <x v="26599"/>
  </r>
  <r>
    <x v="2"/>
    <x v="26600"/>
  </r>
  <r>
    <x v="2"/>
    <x v="26601"/>
  </r>
  <r>
    <x v="2"/>
    <x v="26602"/>
  </r>
  <r>
    <x v="2"/>
    <x v="26603"/>
  </r>
  <r>
    <x v="2"/>
    <x v="26604"/>
  </r>
  <r>
    <x v="2"/>
    <x v="26605"/>
  </r>
  <r>
    <x v="2"/>
    <x v="26606"/>
  </r>
  <r>
    <x v="2"/>
    <x v="26607"/>
  </r>
  <r>
    <x v="2"/>
    <x v="26608"/>
  </r>
  <r>
    <x v="2"/>
    <x v="26609"/>
  </r>
  <r>
    <x v="2"/>
    <x v="26610"/>
  </r>
  <r>
    <x v="2"/>
    <x v="26611"/>
  </r>
  <r>
    <x v="2"/>
    <x v="26612"/>
  </r>
  <r>
    <x v="2"/>
    <x v="26613"/>
  </r>
  <r>
    <x v="2"/>
    <x v="26614"/>
  </r>
  <r>
    <x v="2"/>
    <x v="26615"/>
  </r>
  <r>
    <x v="2"/>
    <x v="26616"/>
  </r>
  <r>
    <x v="2"/>
    <x v="26617"/>
  </r>
  <r>
    <x v="2"/>
    <x v="26618"/>
  </r>
  <r>
    <x v="2"/>
    <x v="26619"/>
  </r>
  <r>
    <x v="2"/>
    <x v="26620"/>
  </r>
  <r>
    <x v="2"/>
    <x v="26621"/>
  </r>
  <r>
    <x v="2"/>
    <x v="26622"/>
  </r>
  <r>
    <x v="2"/>
    <x v="26623"/>
  </r>
  <r>
    <x v="2"/>
    <x v="26624"/>
  </r>
  <r>
    <x v="2"/>
    <x v="26625"/>
  </r>
  <r>
    <x v="2"/>
    <x v="26626"/>
  </r>
  <r>
    <x v="2"/>
    <x v="26627"/>
  </r>
  <r>
    <x v="2"/>
    <x v="26628"/>
  </r>
  <r>
    <x v="2"/>
    <x v="26629"/>
  </r>
  <r>
    <x v="2"/>
    <x v="26630"/>
  </r>
  <r>
    <x v="2"/>
    <x v="26631"/>
  </r>
  <r>
    <x v="2"/>
    <x v="26632"/>
  </r>
  <r>
    <x v="2"/>
    <x v="26633"/>
  </r>
  <r>
    <x v="2"/>
    <x v="26634"/>
  </r>
  <r>
    <x v="2"/>
    <x v="26635"/>
  </r>
  <r>
    <x v="2"/>
    <x v="26636"/>
  </r>
  <r>
    <x v="2"/>
    <x v="26637"/>
  </r>
  <r>
    <x v="2"/>
    <x v="26638"/>
  </r>
  <r>
    <x v="2"/>
    <x v="26639"/>
  </r>
  <r>
    <x v="2"/>
    <x v="26640"/>
  </r>
  <r>
    <x v="2"/>
    <x v="26641"/>
  </r>
  <r>
    <x v="2"/>
    <x v="26642"/>
  </r>
  <r>
    <x v="2"/>
    <x v="26643"/>
  </r>
  <r>
    <x v="2"/>
    <x v="26644"/>
  </r>
  <r>
    <x v="2"/>
    <x v="26645"/>
  </r>
  <r>
    <x v="2"/>
    <x v="26646"/>
  </r>
  <r>
    <x v="2"/>
    <x v="26647"/>
  </r>
  <r>
    <x v="2"/>
    <x v="26648"/>
  </r>
  <r>
    <x v="2"/>
    <x v="26649"/>
  </r>
  <r>
    <x v="2"/>
    <x v="26650"/>
  </r>
  <r>
    <x v="2"/>
    <x v="26651"/>
  </r>
  <r>
    <x v="2"/>
    <x v="26652"/>
  </r>
  <r>
    <x v="2"/>
    <x v="26653"/>
  </r>
  <r>
    <x v="2"/>
    <x v="26654"/>
  </r>
  <r>
    <x v="2"/>
    <x v="26655"/>
  </r>
  <r>
    <x v="2"/>
    <x v="26656"/>
  </r>
  <r>
    <x v="2"/>
    <x v="26657"/>
  </r>
  <r>
    <x v="2"/>
    <x v="26658"/>
  </r>
  <r>
    <x v="2"/>
    <x v="26659"/>
  </r>
  <r>
    <x v="2"/>
    <x v="26660"/>
  </r>
  <r>
    <x v="2"/>
    <x v="26661"/>
  </r>
  <r>
    <x v="2"/>
    <x v="26662"/>
  </r>
  <r>
    <x v="2"/>
    <x v="26663"/>
  </r>
  <r>
    <x v="2"/>
    <x v="26664"/>
  </r>
  <r>
    <x v="2"/>
    <x v="26665"/>
  </r>
  <r>
    <x v="2"/>
    <x v="26666"/>
  </r>
  <r>
    <x v="2"/>
    <x v="26667"/>
  </r>
  <r>
    <x v="2"/>
    <x v="26668"/>
  </r>
  <r>
    <x v="2"/>
    <x v="26669"/>
  </r>
  <r>
    <x v="2"/>
    <x v="26670"/>
  </r>
  <r>
    <x v="2"/>
    <x v="26671"/>
  </r>
  <r>
    <x v="2"/>
    <x v="26672"/>
  </r>
  <r>
    <x v="2"/>
    <x v="26673"/>
  </r>
  <r>
    <x v="2"/>
    <x v="26674"/>
  </r>
  <r>
    <x v="2"/>
    <x v="26675"/>
  </r>
  <r>
    <x v="2"/>
    <x v="26676"/>
  </r>
  <r>
    <x v="2"/>
    <x v="26677"/>
  </r>
  <r>
    <x v="2"/>
    <x v="26678"/>
  </r>
  <r>
    <x v="2"/>
    <x v="26679"/>
  </r>
  <r>
    <x v="2"/>
    <x v="26680"/>
  </r>
  <r>
    <x v="2"/>
    <x v="26681"/>
  </r>
  <r>
    <x v="2"/>
    <x v="26682"/>
  </r>
  <r>
    <x v="2"/>
    <x v="26683"/>
  </r>
  <r>
    <x v="2"/>
    <x v="26684"/>
  </r>
  <r>
    <x v="2"/>
    <x v="26685"/>
  </r>
  <r>
    <x v="2"/>
    <x v="26686"/>
  </r>
  <r>
    <x v="2"/>
    <x v="26687"/>
  </r>
  <r>
    <x v="2"/>
    <x v="26688"/>
  </r>
  <r>
    <x v="2"/>
    <x v="26689"/>
  </r>
  <r>
    <x v="2"/>
    <x v="26690"/>
  </r>
  <r>
    <x v="2"/>
    <x v="26691"/>
  </r>
  <r>
    <x v="2"/>
    <x v="26692"/>
  </r>
  <r>
    <x v="2"/>
    <x v="26693"/>
  </r>
  <r>
    <x v="2"/>
    <x v="26694"/>
  </r>
  <r>
    <x v="2"/>
    <x v="26695"/>
  </r>
  <r>
    <x v="2"/>
    <x v="26696"/>
  </r>
  <r>
    <x v="2"/>
    <x v="26697"/>
  </r>
  <r>
    <x v="2"/>
    <x v="26698"/>
  </r>
  <r>
    <x v="2"/>
    <x v="26699"/>
  </r>
  <r>
    <x v="2"/>
    <x v="26700"/>
  </r>
  <r>
    <x v="2"/>
    <x v="26701"/>
  </r>
  <r>
    <x v="2"/>
    <x v="26702"/>
  </r>
  <r>
    <x v="2"/>
    <x v="26703"/>
  </r>
  <r>
    <x v="2"/>
    <x v="26704"/>
  </r>
  <r>
    <x v="2"/>
    <x v="26705"/>
  </r>
  <r>
    <x v="2"/>
    <x v="26706"/>
  </r>
  <r>
    <x v="2"/>
    <x v="26707"/>
  </r>
  <r>
    <x v="2"/>
    <x v="26708"/>
  </r>
  <r>
    <x v="2"/>
    <x v="26709"/>
  </r>
  <r>
    <x v="2"/>
    <x v="26710"/>
  </r>
  <r>
    <x v="2"/>
    <x v="26711"/>
  </r>
  <r>
    <x v="2"/>
    <x v="26712"/>
  </r>
  <r>
    <x v="2"/>
    <x v="26713"/>
  </r>
  <r>
    <x v="2"/>
    <x v="26714"/>
  </r>
  <r>
    <x v="2"/>
    <x v="26715"/>
  </r>
  <r>
    <x v="2"/>
    <x v="26716"/>
  </r>
  <r>
    <x v="2"/>
    <x v="26717"/>
  </r>
  <r>
    <x v="2"/>
    <x v="26718"/>
  </r>
  <r>
    <x v="2"/>
    <x v="26719"/>
  </r>
  <r>
    <x v="2"/>
    <x v="26720"/>
  </r>
  <r>
    <x v="2"/>
    <x v="26721"/>
  </r>
  <r>
    <x v="2"/>
    <x v="26722"/>
  </r>
  <r>
    <x v="2"/>
    <x v="26723"/>
  </r>
  <r>
    <x v="2"/>
    <x v="26724"/>
  </r>
  <r>
    <x v="2"/>
    <x v="26725"/>
  </r>
  <r>
    <x v="2"/>
    <x v="26726"/>
  </r>
  <r>
    <x v="2"/>
    <x v="26727"/>
  </r>
  <r>
    <x v="2"/>
    <x v="26728"/>
  </r>
  <r>
    <x v="2"/>
    <x v="26729"/>
  </r>
  <r>
    <x v="2"/>
    <x v="26730"/>
  </r>
  <r>
    <x v="2"/>
    <x v="26731"/>
  </r>
  <r>
    <x v="2"/>
    <x v="26732"/>
  </r>
  <r>
    <x v="2"/>
    <x v="26733"/>
  </r>
  <r>
    <x v="2"/>
    <x v="26734"/>
  </r>
  <r>
    <x v="2"/>
    <x v="26735"/>
  </r>
  <r>
    <x v="2"/>
    <x v="26736"/>
  </r>
  <r>
    <x v="2"/>
    <x v="26737"/>
  </r>
  <r>
    <x v="2"/>
    <x v="26738"/>
  </r>
  <r>
    <x v="2"/>
    <x v="26739"/>
  </r>
  <r>
    <x v="2"/>
    <x v="26740"/>
  </r>
  <r>
    <x v="2"/>
    <x v="26741"/>
  </r>
  <r>
    <x v="2"/>
    <x v="26742"/>
  </r>
  <r>
    <x v="2"/>
    <x v="26743"/>
  </r>
  <r>
    <x v="2"/>
    <x v="26744"/>
  </r>
  <r>
    <x v="2"/>
    <x v="26745"/>
  </r>
  <r>
    <x v="2"/>
    <x v="26746"/>
  </r>
  <r>
    <x v="2"/>
    <x v="26747"/>
  </r>
  <r>
    <x v="2"/>
    <x v="26748"/>
  </r>
  <r>
    <x v="2"/>
    <x v="26749"/>
  </r>
  <r>
    <x v="2"/>
    <x v="26750"/>
  </r>
  <r>
    <x v="2"/>
    <x v="26751"/>
  </r>
  <r>
    <x v="2"/>
    <x v="26752"/>
  </r>
  <r>
    <x v="2"/>
    <x v="26753"/>
  </r>
  <r>
    <x v="2"/>
    <x v="26754"/>
  </r>
  <r>
    <x v="2"/>
    <x v="26755"/>
  </r>
  <r>
    <x v="2"/>
    <x v="26756"/>
  </r>
  <r>
    <x v="2"/>
    <x v="26757"/>
  </r>
  <r>
    <x v="2"/>
    <x v="26758"/>
  </r>
  <r>
    <x v="2"/>
    <x v="26759"/>
  </r>
  <r>
    <x v="2"/>
    <x v="26760"/>
  </r>
  <r>
    <x v="2"/>
    <x v="26761"/>
  </r>
  <r>
    <x v="2"/>
    <x v="26762"/>
  </r>
  <r>
    <x v="2"/>
    <x v="26763"/>
  </r>
  <r>
    <x v="2"/>
    <x v="26764"/>
  </r>
  <r>
    <x v="2"/>
    <x v="26765"/>
  </r>
  <r>
    <x v="2"/>
    <x v="26766"/>
  </r>
  <r>
    <x v="2"/>
    <x v="26767"/>
  </r>
  <r>
    <x v="2"/>
    <x v="26768"/>
  </r>
  <r>
    <x v="2"/>
    <x v="26769"/>
  </r>
  <r>
    <x v="2"/>
    <x v="26770"/>
  </r>
  <r>
    <x v="2"/>
    <x v="26771"/>
  </r>
  <r>
    <x v="2"/>
    <x v="26772"/>
  </r>
  <r>
    <x v="2"/>
    <x v="26773"/>
  </r>
  <r>
    <x v="2"/>
    <x v="26774"/>
  </r>
  <r>
    <x v="2"/>
    <x v="26775"/>
  </r>
  <r>
    <x v="2"/>
    <x v="26776"/>
  </r>
  <r>
    <x v="2"/>
    <x v="26777"/>
  </r>
  <r>
    <x v="2"/>
    <x v="26778"/>
  </r>
  <r>
    <x v="2"/>
    <x v="26779"/>
  </r>
  <r>
    <x v="2"/>
    <x v="26780"/>
  </r>
  <r>
    <x v="2"/>
    <x v="26781"/>
  </r>
  <r>
    <x v="2"/>
    <x v="26782"/>
  </r>
  <r>
    <x v="2"/>
    <x v="26783"/>
  </r>
  <r>
    <x v="2"/>
    <x v="26784"/>
  </r>
  <r>
    <x v="2"/>
    <x v="26785"/>
  </r>
  <r>
    <x v="2"/>
    <x v="26786"/>
  </r>
  <r>
    <x v="2"/>
    <x v="26787"/>
  </r>
  <r>
    <x v="2"/>
    <x v="26788"/>
  </r>
  <r>
    <x v="2"/>
    <x v="26789"/>
  </r>
  <r>
    <x v="2"/>
    <x v="26790"/>
  </r>
  <r>
    <x v="2"/>
    <x v="26791"/>
  </r>
  <r>
    <x v="2"/>
    <x v="26792"/>
  </r>
  <r>
    <x v="2"/>
    <x v="26793"/>
  </r>
  <r>
    <x v="2"/>
    <x v="26794"/>
  </r>
  <r>
    <x v="2"/>
    <x v="26795"/>
  </r>
  <r>
    <x v="2"/>
    <x v="26796"/>
  </r>
  <r>
    <x v="2"/>
    <x v="26797"/>
  </r>
  <r>
    <x v="2"/>
    <x v="26798"/>
  </r>
  <r>
    <x v="2"/>
    <x v="26799"/>
  </r>
  <r>
    <x v="2"/>
    <x v="26800"/>
  </r>
  <r>
    <x v="2"/>
    <x v="26801"/>
  </r>
  <r>
    <x v="2"/>
    <x v="26802"/>
  </r>
  <r>
    <x v="2"/>
    <x v="26803"/>
  </r>
  <r>
    <x v="2"/>
    <x v="26804"/>
  </r>
  <r>
    <x v="2"/>
    <x v="26805"/>
  </r>
  <r>
    <x v="2"/>
    <x v="26806"/>
  </r>
  <r>
    <x v="2"/>
    <x v="26807"/>
  </r>
  <r>
    <x v="2"/>
    <x v="26808"/>
  </r>
  <r>
    <x v="2"/>
    <x v="26809"/>
  </r>
  <r>
    <x v="2"/>
    <x v="26810"/>
  </r>
  <r>
    <x v="2"/>
    <x v="26811"/>
  </r>
  <r>
    <x v="2"/>
    <x v="26812"/>
  </r>
  <r>
    <x v="2"/>
    <x v="26813"/>
  </r>
  <r>
    <x v="2"/>
    <x v="26814"/>
  </r>
  <r>
    <x v="2"/>
    <x v="26815"/>
  </r>
  <r>
    <x v="2"/>
    <x v="26816"/>
  </r>
  <r>
    <x v="2"/>
    <x v="26817"/>
  </r>
  <r>
    <x v="2"/>
    <x v="26818"/>
  </r>
  <r>
    <x v="2"/>
    <x v="26819"/>
  </r>
  <r>
    <x v="2"/>
    <x v="26820"/>
  </r>
  <r>
    <x v="2"/>
    <x v="26821"/>
  </r>
  <r>
    <x v="2"/>
    <x v="26822"/>
  </r>
  <r>
    <x v="2"/>
    <x v="26823"/>
  </r>
  <r>
    <x v="2"/>
    <x v="26824"/>
  </r>
  <r>
    <x v="2"/>
    <x v="26825"/>
  </r>
  <r>
    <x v="2"/>
    <x v="26826"/>
  </r>
  <r>
    <x v="2"/>
    <x v="26827"/>
  </r>
  <r>
    <x v="2"/>
    <x v="26828"/>
  </r>
  <r>
    <x v="2"/>
    <x v="26829"/>
  </r>
  <r>
    <x v="2"/>
    <x v="26830"/>
  </r>
  <r>
    <x v="2"/>
    <x v="26831"/>
  </r>
  <r>
    <x v="2"/>
    <x v="26832"/>
  </r>
  <r>
    <x v="2"/>
    <x v="26833"/>
  </r>
  <r>
    <x v="2"/>
    <x v="26834"/>
  </r>
  <r>
    <x v="2"/>
    <x v="26835"/>
  </r>
  <r>
    <x v="2"/>
    <x v="26836"/>
  </r>
  <r>
    <x v="2"/>
    <x v="26837"/>
  </r>
  <r>
    <x v="2"/>
    <x v="26838"/>
  </r>
  <r>
    <x v="2"/>
    <x v="26839"/>
  </r>
  <r>
    <x v="2"/>
    <x v="26840"/>
  </r>
  <r>
    <x v="2"/>
    <x v="26841"/>
  </r>
  <r>
    <x v="2"/>
    <x v="26842"/>
  </r>
  <r>
    <x v="2"/>
    <x v="26843"/>
  </r>
  <r>
    <x v="2"/>
    <x v="26844"/>
  </r>
  <r>
    <x v="2"/>
    <x v="26845"/>
  </r>
  <r>
    <x v="2"/>
    <x v="26846"/>
  </r>
  <r>
    <x v="2"/>
    <x v="26847"/>
  </r>
  <r>
    <x v="2"/>
    <x v="26848"/>
  </r>
  <r>
    <x v="2"/>
    <x v="26849"/>
  </r>
  <r>
    <x v="2"/>
    <x v="26850"/>
  </r>
  <r>
    <x v="2"/>
    <x v="26851"/>
  </r>
  <r>
    <x v="2"/>
    <x v="26852"/>
  </r>
  <r>
    <x v="2"/>
    <x v="26853"/>
  </r>
  <r>
    <x v="2"/>
    <x v="26854"/>
  </r>
  <r>
    <x v="2"/>
    <x v="26855"/>
  </r>
  <r>
    <x v="2"/>
    <x v="26856"/>
  </r>
  <r>
    <x v="2"/>
    <x v="26857"/>
  </r>
  <r>
    <x v="2"/>
    <x v="26858"/>
  </r>
  <r>
    <x v="2"/>
    <x v="26859"/>
  </r>
  <r>
    <x v="2"/>
    <x v="26860"/>
  </r>
  <r>
    <x v="2"/>
    <x v="26861"/>
  </r>
  <r>
    <x v="2"/>
    <x v="26862"/>
  </r>
  <r>
    <x v="2"/>
    <x v="26863"/>
  </r>
  <r>
    <x v="2"/>
    <x v="26864"/>
  </r>
  <r>
    <x v="2"/>
    <x v="26865"/>
  </r>
  <r>
    <x v="2"/>
    <x v="26866"/>
  </r>
  <r>
    <x v="2"/>
    <x v="26867"/>
  </r>
  <r>
    <x v="2"/>
    <x v="26868"/>
  </r>
  <r>
    <x v="2"/>
    <x v="26869"/>
  </r>
  <r>
    <x v="2"/>
    <x v="26870"/>
  </r>
  <r>
    <x v="2"/>
    <x v="26871"/>
  </r>
  <r>
    <x v="2"/>
    <x v="26872"/>
  </r>
  <r>
    <x v="2"/>
    <x v="26873"/>
  </r>
  <r>
    <x v="2"/>
    <x v="26874"/>
  </r>
  <r>
    <x v="2"/>
    <x v="26875"/>
  </r>
  <r>
    <x v="2"/>
    <x v="26876"/>
  </r>
  <r>
    <x v="2"/>
    <x v="26877"/>
  </r>
  <r>
    <x v="2"/>
    <x v="26878"/>
  </r>
  <r>
    <x v="2"/>
    <x v="26879"/>
  </r>
  <r>
    <x v="2"/>
    <x v="26880"/>
  </r>
  <r>
    <x v="2"/>
    <x v="26881"/>
  </r>
  <r>
    <x v="2"/>
    <x v="26882"/>
  </r>
  <r>
    <x v="2"/>
    <x v="26883"/>
  </r>
  <r>
    <x v="2"/>
    <x v="26884"/>
  </r>
  <r>
    <x v="2"/>
    <x v="26885"/>
  </r>
  <r>
    <x v="2"/>
    <x v="26886"/>
  </r>
  <r>
    <x v="2"/>
    <x v="26887"/>
  </r>
  <r>
    <x v="2"/>
    <x v="26888"/>
  </r>
  <r>
    <x v="2"/>
    <x v="26889"/>
  </r>
  <r>
    <x v="2"/>
    <x v="26890"/>
  </r>
  <r>
    <x v="2"/>
    <x v="26891"/>
  </r>
  <r>
    <x v="2"/>
    <x v="26892"/>
  </r>
  <r>
    <x v="2"/>
    <x v="26893"/>
  </r>
  <r>
    <x v="2"/>
    <x v="26894"/>
  </r>
  <r>
    <x v="2"/>
    <x v="26895"/>
  </r>
  <r>
    <x v="2"/>
    <x v="26896"/>
  </r>
  <r>
    <x v="2"/>
    <x v="26897"/>
  </r>
  <r>
    <x v="2"/>
    <x v="26898"/>
  </r>
  <r>
    <x v="2"/>
    <x v="26899"/>
  </r>
  <r>
    <x v="2"/>
    <x v="26900"/>
  </r>
  <r>
    <x v="2"/>
    <x v="26901"/>
  </r>
  <r>
    <x v="2"/>
    <x v="26902"/>
  </r>
  <r>
    <x v="2"/>
    <x v="26903"/>
  </r>
  <r>
    <x v="2"/>
    <x v="26904"/>
  </r>
  <r>
    <x v="2"/>
    <x v="26905"/>
  </r>
  <r>
    <x v="2"/>
    <x v="26906"/>
  </r>
  <r>
    <x v="2"/>
    <x v="26907"/>
  </r>
  <r>
    <x v="2"/>
    <x v="26908"/>
  </r>
  <r>
    <x v="2"/>
    <x v="26909"/>
  </r>
  <r>
    <x v="2"/>
    <x v="26910"/>
  </r>
  <r>
    <x v="2"/>
    <x v="26911"/>
  </r>
  <r>
    <x v="2"/>
    <x v="26912"/>
  </r>
  <r>
    <x v="2"/>
    <x v="26913"/>
  </r>
  <r>
    <x v="2"/>
    <x v="26914"/>
  </r>
  <r>
    <x v="2"/>
    <x v="26915"/>
  </r>
  <r>
    <x v="2"/>
    <x v="26916"/>
  </r>
  <r>
    <x v="2"/>
    <x v="26917"/>
  </r>
  <r>
    <x v="2"/>
    <x v="26918"/>
  </r>
  <r>
    <x v="2"/>
    <x v="26919"/>
  </r>
  <r>
    <x v="3"/>
    <x v="26920"/>
  </r>
  <r>
    <x v="3"/>
    <x v="26921"/>
  </r>
  <r>
    <x v="3"/>
    <x v="26922"/>
  </r>
  <r>
    <x v="3"/>
    <x v="26923"/>
  </r>
  <r>
    <x v="3"/>
    <x v="26924"/>
  </r>
  <r>
    <x v="3"/>
    <x v="26925"/>
  </r>
  <r>
    <x v="3"/>
    <x v="26926"/>
  </r>
  <r>
    <x v="3"/>
    <x v="26927"/>
  </r>
  <r>
    <x v="3"/>
    <x v="26928"/>
  </r>
  <r>
    <x v="3"/>
    <x v="26929"/>
  </r>
  <r>
    <x v="3"/>
    <x v="26930"/>
  </r>
  <r>
    <x v="3"/>
    <x v="26931"/>
  </r>
  <r>
    <x v="3"/>
    <x v="26932"/>
  </r>
  <r>
    <x v="3"/>
    <x v="26933"/>
  </r>
  <r>
    <x v="3"/>
    <x v="26934"/>
  </r>
  <r>
    <x v="3"/>
    <x v="26935"/>
  </r>
  <r>
    <x v="3"/>
    <x v="26936"/>
  </r>
  <r>
    <x v="3"/>
    <x v="26937"/>
  </r>
  <r>
    <x v="3"/>
    <x v="26938"/>
  </r>
  <r>
    <x v="3"/>
    <x v="26939"/>
  </r>
  <r>
    <x v="3"/>
    <x v="26940"/>
  </r>
  <r>
    <x v="3"/>
    <x v="26941"/>
  </r>
  <r>
    <x v="3"/>
    <x v="26942"/>
  </r>
  <r>
    <x v="3"/>
    <x v="26943"/>
  </r>
  <r>
    <x v="3"/>
    <x v="26944"/>
  </r>
  <r>
    <x v="3"/>
    <x v="26945"/>
  </r>
  <r>
    <x v="3"/>
    <x v="26946"/>
  </r>
  <r>
    <x v="3"/>
    <x v="26947"/>
  </r>
  <r>
    <x v="3"/>
    <x v="26948"/>
  </r>
  <r>
    <x v="3"/>
    <x v="26949"/>
  </r>
  <r>
    <x v="3"/>
    <x v="26950"/>
  </r>
  <r>
    <x v="3"/>
    <x v="26951"/>
  </r>
  <r>
    <x v="3"/>
    <x v="26952"/>
  </r>
  <r>
    <x v="3"/>
    <x v="26953"/>
  </r>
  <r>
    <x v="3"/>
    <x v="26954"/>
  </r>
  <r>
    <x v="3"/>
    <x v="26955"/>
  </r>
  <r>
    <x v="3"/>
    <x v="26956"/>
  </r>
  <r>
    <x v="3"/>
    <x v="26957"/>
  </r>
  <r>
    <x v="3"/>
    <x v="26958"/>
  </r>
  <r>
    <x v="3"/>
    <x v="26959"/>
  </r>
  <r>
    <x v="3"/>
    <x v="26960"/>
  </r>
  <r>
    <x v="3"/>
    <x v="26961"/>
  </r>
  <r>
    <x v="3"/>
    <x v="26962"/>
  </r>
  <r>
    <x v="3"/>
    <x v="26963"/>
  </r>
  <r>
    <x v="3"/>
    <x v="26964"/>
  </r>
  <r>
    <x v="3"/>
    <x v="26965"/>
  </r>
  <r>
    <x v="3"/>
    <x v="26966"/>
  </r>
  <r>
    <x v="3"/>
    <x v="26967"/>
  </r>
  <r>
    <x v="3"/>
    <x v="26968"/>
  </r>
  <r>
    <x v="3"/>
    <x v="26969"/>
  </r>
  <r>
    <x v="3"/>
    <x v="26970"/>
  </r>
  <r>
    <x v="3"/>
    <x v="26971"/>
  </r>
  <r>
    <x v="3"/>
    <x v="26972"/>
  </r>
  <r>
    <x v="3"/>
    <x v="26973"/>
  </r>
  <r>
    <x v="3"/>
    <x v="26974"/>
  </r>
  <r>
    <x v="3"/>
    <x v="26975"/>
  </r>
  <r>
    <x v="3"/>
    <x v="26976"/>
  </r>
  <r>
    <x v="3"/>
    <x v="26977"/>
  </r>
  <r>
    <x v="3"/>
    <x v="26978"/>
  </r>
  <r>
    <x v="3"/>
    <x v="26979"/>
  </r>
  <r>
    <x v="3"/>
    <x v="26980"/>
  </r>
  <r>
    <x v="3"/>
    <x v="26981"/>
  </r>
  <r>
    <x v="3"/>
    <x v="26982"/>
  </r>
  <r>
    <x v="3"/>
    <x v="26983"/>
  </r>
  <r>
    <x v="3"/>
    <x v="26984"/>
  </r>
  <r>
    <x v="3"/>
    <x v="26985"/>
  </r>
  <r>
    <x v="3"/>
    <x v="26986"/>
  </r>
  <r>
    <x v="3"/>
    <x v="26987"/>
  </r>
  <r>
    <x v="3"/>
    <x v="26988"/>
  </r>
  <r>
    <x v="3"/>
    <x v="26989"/>
  </r>
  <r>
    <x v="3"/>
    <x v="26990"/>
  </r>
  <r>
    <x v="3"/>
    <x v="26991"/>
  </r>
  <r>
    <x v="3"/>
    <x v="26992"/>
  </r>
  <r>
    <x v="3"/>
    <x v="26993"/>
  </r>
  <r>
    <x v="3"/>
    <x v="26994"/>
  </r>
  <r>
    <x v="3"/>
    <x v="26995"/>
  </r>
  <r>
    <x v="3"/>
    <x v="26996"/>
  </r>
  <r>
    <x v="3"/>
    <x v="26997"/>
  </r>
  <r>
    <x v="3"/>
    <x v="26998"/>
  </r>
  <r>
    <x v="3"/>
    <x v="26999"/>
  </r>
  <r>
    <x v="3"/>
    <x v="27000"/>
  </r>
  <r>
    <x v="3"/>
    <x v="27001"/>
  </r>
  <r>
    <x v="3"/>
    <x v="27002"/>
  </r>
  <r>
    <x v="3"/>
    <x v="27003"/>
  </r>
  <r>
    <x v="3"/>
    <x v="27004"/>
  </r>
  <r>
    <x v="3"/>
    <x v="27005"/>
  </r>
  <r>
    <x v="3"/>
    <x v="27006"/>
  </r>
  <r>
    <x v="3"/>
    <x v="27007"/>
  </r>
  <r>
    <x v="3"/>
    <x v="27008"/>
  </r>
  <r>
    <x v="3"/>
    <x v="27009"/>
  </r>
  <r>
    <x v="3"/>
    <x v="27010"/>
  </r>
  <r>
    <x v="3"/>
    <x v="27011"/>
  </r>
  <r>
    <x v="3"/>
    <x v="27012"/>
  </r>
  <r>
    <x v="3"/>
    <x v="27013"/>
  </r>
  <r>
    <x v="3"/>
    <x v="27014"/>
  </r>
  <r>
    <x v="3"/>
    <x v="27015"/>
  </r>
  <r>
    <x v="3"/>
    <x v="27016"/>
  </r>
  <r>
    <x v="3"/>
    <x v="27017"/>
  </r>
  <r>
    <x v="3"/>
    <x v="27018"/>
  </r>
  <r>
    <x v="3"/>
    <x v="27019"/>
  </r>
  <r>
    <x v="3"/>
    <x v="27020"/>
  </r>
  <r>
    <x v="3"/>
    <x v="27021"/>
  </r>
  <r>
    <x v="3"/>
    <x v="27022"/>
  </r>
  <r>
    <x v="3"/>
    <x v="27023"/>
  </r>
  <r>
    <x v="3"/>
    <x v="27024"/>
  </r>
  <r>
    <x v="3"/>
    <x v="27025"/>
  </r>
  <r>
    <x v="3"/>
    <x v="27026"/>
  </r>
  <r>
    <x v="3"/>
    <x v="27027"/>
  </r>
  <r>
    <x v="3"/>
    <x v="27028"/>
  </r>
  <r>
    <x v="3"/>
    <x v="27029"/>
  </r>
  <r>
    <x v="3"/>
    <x v="27030"/>
  </r>
  <r>
    <x v="3"/>
    <x v="27031"/>
  </r>
  <r>
    <x v="3"/>
    <x v="27032"/>
  </r>
  <r>
    <x v="3"/>
    <x v="27033"/>
  </r>
  <r>
    <x v="3"/>
    <x v="27034"/>
  </r>
  <r>
    <x v="3"/>
    <x v="27035"/>
  </r>
  <r>
    <x v="3"/>
    <x v="27036"/>
  </r>
  <r>
    <x v="3"/>
    <x v="27037"/>
  </r>
  <r>
    <x v="3"/>
    <x v="27038"/>
  </r>
  <r>
    <x v="3"/>
    <x v="27039"/>
  </r>
  <r>
    <x v="3"/>
    <x v="27040"/>
  </r>
  <r>
    <x v="3"/>
    <x v="27041"/>
  </r>
  <r>
    <x v="3"/>
    <x v="27042"/>
  </r>
  <r>
    <x v="3"/>
    <x v="27043"/>
  </r>
  <r>
    <x v="3"/>
    <x v="27044"/>
  </r>
  <r>
    <x v="3"/>
    <x v="27045"/>
  </r>
  <r>
    <x v="3"/>
    <x v="27046"/>
  </r>
  <r>
    <x v="3"/>
    <x v="27047"/>
  </r>
  <r>
    <x v="3"/>
    <x v="27048"/>
  </r>
  <r>
    <x v="3"/>
    <x v="27049"/>
  </r>
  <r>
    <x v="3"/>
    <x v="27050"/>
  </r>
  <r>
    <x v="3"/>
    <x v="27051"/>
  </r>
  <r>
    <x v="3"/>
    <x v="27052"/>
  </r>
  <r>
    <x v="3"/>
    <x v="27053"/>
  </r>
  <r>
    <x v="3"/>
    <x v="27054"/>
  </r>
  <r>
    <x v="3"/>
    <x v="27055"/>
  </r>
  <r>
    <x v="3"/>
    <x v="27056"/>
  </r>
  <r>
    <x v="3"/>
    <x v="27057"/>
  </r>
  <r>
    <x v="3"/>
    <x v="27058"/>
  </r>
  <r>
    <x v="3"/>
    <x v="27059"/>
  </r>
  <r>
    <x v="3"/>
    <x v="27060"/>
  </r>
  <r>
    <x v="3"/>
    <x v="27061"/>
  </r>
  <r>
    <x v="3"/>
    <x v="27062"/>
  </r>
  <r>
    <x v="3"/>
    <x v="27063"/>
  </r>
  <r>
    <x v="3"/>
    <x v="27064"/>
  </r>
  <r>
    <x v="3"/>
    <x v="27065"/>
  </r>
  <r>
    <x v="3"/>
    <x v="27066"/>
  </r>
  <r>
    <x v="3"/>
    <x v="27067"/>
  </r>
  <r>
    <x v="3"/>
    <x v="27068"/>
  </r>
  <r>
    <x v="3"/>
    <x v="27069"/>
  </r>
  <r>
    <x v="3"/>
    <x v="27070"/>
  </r>
  <r>
    <x v="3"/>
    <x v="27071"/>
  </r>
  <r>
    <x v="3"/>
    <x v="27072"/>
  </r>
  <r>
    <x v="3"/>
    <x v="27073"/>
  </r>
  <r>
    <x v="3"/>
    <x v="27074"/>
  </r>
  <r>
    <x v="3"/>
    <x v="27075"/>
  </r>
  <r>
    <x v="3"/>
    <x v="27076"/>
  </r>
  <r>
    <x v="3"/>
    <x v="27077"/>
  </r>
  <r>
    <x v="3"/>
    <x v="27078"/>
  </r>
  <r>
    <x v="3"/>
    <x v="27079"/>
  </r>
  <r>
    <x v="3"/>
    <x v="27080"/>
  </r>
  <r>
    <x v="3"/>
    <x v="27081"/>
  </r>
  <r>
    <x v="3"/>
    <x v="27082"/>
  </r>
  <r>
    <x v="3"/>
    <x v="27083"/>
  </r>
  <r>
    <x v="3"/>
    <x v="27084"/>
  </r>
  <r>
    <x v="3"/>
    <x v="27085"/>
  </r>
  <r>
    <x v="3"/>
    <x v="27086"/>
  </r>
  <r>
    <x v="3"/>
    <x v="27087"/>
  </r>
  <r>
    <x v="3"/>
    <x v="27088"/>
  </r>
  <r>
    <x v="3"/>
    <x v="27089"/>
  </r>
  <r>
    <x v="3"/>
    <x v="27090"/>
  </r>
  <r>
    <x v="3"/>
    <x v="27091"/>
  </r>
  <r>
    <x v="3"/>
    <x v="27092"/>
  </r>
  <r>
    <x v="3"/>
    <x v="27093"/>
  </r>
  <r>
    <x v="3"/>
    <x v="27094"/>
  </r>
  <r>
    <x v="3"/>
    <x v="27095"/>
  </r>
  <r>
    <x v="3"/>
    <x v="27096"/>
  </r>
  <r>
    <x v="3"/>
    <x v="27097"/>
  </r>
  <r>
    <x v="3"/>
    <x v="27098"/>
  </r>
  <r>
    <x v="3"/>
    <x v="27099"/>
  </r>
  <r>
    <x v="3"/>
    <x v="27100"/>
  </r>
  <r>
    <x v="3"/>
    <x v="27101"/>
  </r>
  <r>
    <x v="3"/>
    <x v="27102"/>
  </r>
  <r>
    <x v="3"/>
    <x v="27103"/>
  </r>
  <r>
    <x v="3"/>
    <x v="27104"/>
  </r>
  <r>
    <x v="3"/>
    <x v="27105"/>
  </r>
  <r>
    <x v="3"/>
    <x v="27106"/>
  </r>
  <r>
    <x v="3"/>
    <x v="27107"/>
  </r>
  <r>
    <x v="3"/>
    <x v="27108"/>
  </r>
  <r>
    <x v="3"/>
    <x v="27109"/>
  </r>
  <r>
    <x v="3"/>
    <x v="27110"/>
  </r>
  <r>
    <x v="3"/>
    <x v="27111"/>
  </r>
  <r>
    <x v="3"/>
    <x v="27112"/>
  </r>
  <r>
    <x v="3"/>
    <x v="27113"/>
  </r>
  <r>
    <x v="3"/>
    <x v="27114"/>
  </r>
  <r>
    <x v="3"/>
    <x v="27115"/>
  </r>
  <r>
    <x v="3"/>
    <x v="27116"/>
  </r>
  <r>
    <x v="3"/>
    <x v="27117"/>
  </r>
  <r>
    <x v="3"/>
    <x v="27118"/>
  </r>
  <r>
    <x v="3"/>
    <x v="27119"/>
  </r>
  <r>
    <x v="3"/>
    <x v="27120"/>
  </r>
  <r>
    <x v="3"/>
    <x v="27121"/>
  </r>
  <r>
    <x v="3"/>
    <x v="27122"/>
  </r>
  <r>
    <x v="3"/>
    <x v="27123"/>
  </r>
  <r>
    <x v="3"/>
    <x v="27124"/>
  </r>
  <r>
    <x v="3"/>
    <x v="27125"/>
  </r>
  <r>
    <x v="3"/>
    <x v="27126"/>
  </r>
  <r>
    <x v="3"/>
    <x v="27127"/>
  </r>
  <r>
    <x v="3"/>
    <x v="27128"/>
  </r>
  <r>
    <x v="3"/>
    <x v="27129"/>
  </r>
  <r>
    <x v="3"/>
    <x v="27130"/>
  </r>
  <r>
    <x v="3"/>
    <x v="27131"/>
  </r>
  <r>
    <x v="3"/>
    <x v="27132"/>
  </r>
  <r>
    <x v="3"/>
    <x v="27133"/>
  </r>
  <r>
    <x v="3"/>
    <x v="27134"/>
  </r>
  <r>
    <x v="3"/>
    <x v="27135"/>
  </r>
  <r>
    <x v="3"/>
    <x v="27136"/>
  </r>
  <r>
    <x v="3"/>
    <x v="27137"/>
  </r>
  <r>
    <x v="3"/>
    <x v="27138"/>
  </r>
  <r>
    <x v="3"/>
    <x v="27139"/>
  </r>
  <r>
    <x v="3"/>
    <x v="27140"/>
  </r>
  <r>
    <x v="3"/>
    <x v="27141"/>
  </r>
  <r>
    <x v="3"/>
    <x v="27142"/>
  </r>
  <r>
    <x v="3"/>
    <x v="27143"/>
  </r>
  <r>
    <x v="3"/>
    <x v="27144"/>
  </r>
  <r>
    <x v="3"/>
    <x v="27145"/>
  </r>
  <r>
    <x v="3"/>
    <x v="27146"/>
  </r>
  <r>
    <x v="3"/>
    <x v="27147"/>
  </r>
  <r>
    <x v="3"/>
    <x v="27148"/>
  </r>
  <r>
    <x v="3"/>
    <x v="27149"/>
  </r>
  <r>
    <x v="3"/>
    <x v="27150"/>
  </r>
  <r>
    <x v="3"/>
    <x v="27151"/>
  </r>
  <r>
    <x v="3"/>
    <x v="27152"/>
  </r>
  <r>
    <x v="3"/>
    <x v="27153"/>
  </r>
  <r>
    <x v="3"/>
    <x v="27154"/>
  </r>
  <r>
    <x v="3"/>
    <x v="27155"/>
  </r>
  <r>
    <x v="3"/>
    <x v="27156"/>
  </r>
  <r>
    <x v="3"/>
    <x v="27157"/>
  </r>
  <r>
    <x v="3"/>
    <x v="27158"/>
  </r>
  <r>
    <x v="3"/>
    <x v="27159"/>
  </r>
  <r>
    <x v="3"/>
    <x v="27160"/>
  </r>
  <r>
    <x v="3"/>
    <x v="27161"/>
  </r>
  <r>
    <x v="3"/>
    <x v="27162"/>
  </r>
  <r>
    <x v="3"/>
    <x v="27163"/>
  </r>
  <r>
    <x v="3"/>
    <x v="27164"/>
  </r>
  <r>
    <x v="3"/>
    <x v="27165"/>
  </r>
  <r>
    <x v="3"/>
    <x v="27166"/>
  </r>
  <r>
    <x v="3"/>
    <x v="27167"/>
  </r>
  <r>
    <x v="3"/>
    <x v="27168"/>
  </r>
  <r>
    <x v="3"/>
    <x v="27169"/>
  </r>
  <r>
    <x v="3"/>
    <x v="27170"/>
  </r>
  <r>
    <x v="3"/>
    <x v="27171"/>
  </r>
  <r>
    <x v="3"/>
    <x v="27172"/>
  </r>
  <r>
    <x v="3"/>
    <x v="27173"/>
  </r>
  <r>
    <x v="3"/>
    <x v="27174"/>
  </r>
  <r>
    <x v="3"/>
    <x v="27175"/>
  </r>
  <r>
    <x v="3"/>
    <x v="27176"/>
  </r>
  <r>
    <x v="3"/>
    <x v="27177"/>
  </r>
  <r>
    <x v="3"/>
    <x v="27178"/>
  </r>
  <r>
    <x v="3"/>
    <x v="27179"/>
  </r>
  <r>
    <x v="3"/>
    <x v="27180"/>
  </r>
  <r>
    <x v="3"/>
    <x v="27181"/>
  </r>
  <r>
    <x v="3"/>
    <x v="27182"/>
  </r>
  <r>
    <x v="3"/>
    <x v="27183"/>
  </r>
  <r>
    <x v="3"/>
    <x v="27184"/>
  </r>
  <r>
    <x v="3"/>
    <x v="27185"/>
  </r>
  <r>
    <x v="3"/>
    <x v="27186"/>
  </r>
  <r>
    <x v="3"/>
    <x v="27187"/>
  </r>
  <r>
    <x v="3"/>
    <x v="27188"/>
  </r>
  <r>
    <x v="3"/>
    <x v="27189"/>
  </r>
  <r>
    <x v="3"/>
    <x v="27190"/>
  </r>
  <r>
    <x v="3"/>
    <x v="27191"/>
  </r>
  <r>
    <x v="3"/>
    <x v="27192"/>
  </r>
  <r>
    <x v="3"/>
    <x v="27193"/>
  </r>
  <r>
    <x v="3"/>
    <x v="27194"/>
  </r>
  <r>
    <x v="3"/>
    <x v="27195"/>
  </r>
  <r>
    <x v="3"/>
    <x v="27196"/>
  </r>
  <r>
    <x v="3"/>
    <x v="27197"/>
  </r>
  <r>
    <x v="3"/>
    <x v="27198"/>
  </r>
  <r>
    <x v="3"/>
    <x v="27199"/>
  </r>
  <r>
    <x v="3"/>
    <x v="27200"/>
  </r>
  <r>
    <x v="3"/>
    <x v="27201"/>
  </r>
  <r>
    <x v="3"/>
    <x v="27202"/>
  </r>
  <r>
    <x v="3"/>
    <x v="27203"/>
  </r>
  <r>
    <x v="3"/>
    <x v="27204"/>
  </r>
  <r>
    <x v="3"/>
    <x v="27205"/>
  </r>
  <r>
    <x v="3"/>
    <x v="27206"/>
  </r>
  <r>
    <x v="3"/>
    <x v="27207"/>
  </r>
  <r>
    <x v="3"/>
    <x v="27208"/>
  </r>
  <r>
    <x v="3"/>
    <x v="27209"/>
  </r>
  <r>
    <x v="3"/>
    <x v="27210"/>
  </r>
  <r>
    <x v="3"/>
    <x v="27211"/>
  </r>
  <r>
    <x v="3"/>
    <x v="27212"/>
  </r>
  <r>
    <x v="3"/>
    <x v="27213"/>
  </r>
  <r>
    <x v="3"/>
    <x v="27214"/>
  </r>
  <r>
    <x v="3"/>
    <x v="27215"/>
  </r>
  <r>
    <x v="3"/>
    <x v="27216"/>
  </r>
  <r>
    <x v="3"/>
    <x v="27217"/>
  </r>
  <r>
    <x v="3"/>
    <x v="27218"/>
  </r>
  <r>
    <x v="3"/>
    <x v="27219"/>
  </r>
  <r>
    <x v="3"/>
    <x v="27220"/>
  </r>
  <r>
    <x v="3"/>
    <x v="27221"/>
  </r>
  <r>
    <x v="3"/>
    <x v="27222"/>
  </r>
  <r>
    <x v="3"/>
    <x v="27223"/>
  </r>
  <r>
    <x v="3"/>
    <x v="27224"/>
  </r>
  <r>
    <x v="3"/>
    <x v="27225"/>
  </r>
  <r>
    <x v="3"/>
    <x v="27226"/>
  </r>
  <r>
    <x v="3"/>
    <x v="27227"/>
  </r>
  <r>
    <x v="3"/>
    <x v="27228"/>
  </r>
  <r>
    <x v="3"/>
    <x v="27229"/>
  </r>
  <r>
    <x v="3"/>
    <x v="27230"/>
  </r>
  <r>
    <x v="3"/>
    <x v="27231"/>
  </r>
  <r>
    <x v="3"/>
    <x v="27232"/>
  </r>
  <r>
    <x v="3"/>
    <x v="27233"/>
  </r>
  <r>
    <x v="3"/>
    <x v="27234"/>
  </r>
  <r>
    <x v="3"/>
    <x v="27235"/>
  </r>
  <r>
    <x v="3"/>
    <x v="27236"/>
  </r>
  <r>
    <x v="3"/>
    <x v="27237"/>
  </r>
  <r>
    <x v="3"/>
    <x v="27238"/>
  </r>
  <r>
    <x v="3"/>
    <x v="27239"/>
  </r>
  <r>
    <x v="3"/>
    <x v="27240"/>
  </r>
  <r>
    <x v="3"/>
    <x v="27241"/>
  </r>
  <r>
    <x v="3"/>
    <x v="27242"/>
  </r>
  <r>
    <x v="3"/>
    <x v="27243"/>
  </r>
  <r>
    <x v="3"/>
    <x v="27244"/>
  </r>
  <r>
    <x v="3"/>
    <x v="27245"/>
  </r>
  <r>
    <x v="3"/>
    <x v="27246"/>
  </r>
  <r>
    <x v="3"/>
    <x v="27247"/>
  </r>
  <r>
    <x v="3"/>
    <x v="27248"/>
  </r>
  <r>
    <x v="3"/>
    <x v="27249"/>
  </r>
  <r>
    <x v="3"/>
    <x v="27250"/>
  </r>
  <r>
    <x v="3"/>
    <x v="27251"/>
  </r>
  <r>
    <x v="3"/>
    <x v="27252"/>
  </r>
  <r>
    <x v="3"/>
    <x v="27253"/>
  </r>
  <r>
    <x v="3"/>
    <x v="27254"/>
  </r>
  <r>
    <x v="3"/>
    <x v="27255"/>
  </r>
  <r>
    <x v="3"/>
    <x v="27256"/>
  </r>
  <r>
    <x v="3"/>
    <x v="27257"/>
  </r>
  <r>
    <x v="3"/>
    <x v="27258"/>
  </r>
  <r>
    <x v="3"/>
    <x v="27259"/>
  </r>
  <r>
    <x v="3"/>
    <x v="27260"/>
  </r>
  <r>
    <x v="3"/>
    <x v="27261"/>
  </r>
  <r>
    <x v="3"/>
    <x v="27262"/>
  </r>
  <r>
    <x v="3"/>
    <x v="27263"/>
  </r>
  <r>
    <x v="3"/>
    <x v="27264"/>
  </r>
  <r>
    <x v="3"/>
    <x v="27265"/>
  </r>
  <r>
    <x v="3"/>
    <x v="27266"/>
  </r>
  <r>
    <x v="3"/>
    <x v="27267"/>
  </r>
  <r>
    <x v="3"/>
    <x v="27268"/>
  </r>
  <r>
    <x v="3"/>
    <x v="27269"/>
  </r>
  <r>
    <x v="3"/>
    <x v="27270"/>
  </r>
  <r>
    <x v="3"/>
    <x v="27271"/>
  </r>
  <r>
    <x v="3"/>
    <x v="27272"/>
  </r>
  <r>
    <x v="3"/>
    <x v="27273"/>
  </r>
  <r>
    <x v="3"/>
    <x v="27274"/>
  </r>
  <r>
    <x v="3"/>
    <x v="27275"/>
  </r>
  <r>
    <x v="3"/>
    <x v="27276"/>
  </r>
  <r>
    <x v="3"/>
    <x v="27277"/>
  </r>
  <r>
    <x v="3"/>
    <x v="27278"/>
  </r>
  <r>
    <x v="3"/>
    <x v="27279"/>
  </r>
  <r>
    <x v="3"/>
    <x v="27280"/>
  </r>
  <r>
    <x v="3"/>
    <x v="27281"/>
  </r>
  <r>
    <x v="3"/>
    <x v="27282"/>
  </r>
  <r>
    <x v="3"/>
    <x v="27283"/>
  </r>
  <r>
    <x v="3"/>
    <x v="27284"/>
  </r>
  <r>
    <x v="3"/>
    <x v="27285"/>
  </r>
  <r>
    <x v="3"/>
    <x v="27286"/>
  </r>
  <r>
    <x v="3"/>
    <x v="27287"/>
  </r>
  <r>
    <x v="3"/>
    <x v="27288"/>
  </r>
  <r>
    <x v="3"/>
    <x v="27289"/>
  </r>
  <r>
    <x v="3"/>
    <x v="27290"/>
  </r>
  <r>
    <x v="4"/>
    <x v="27291"/>
  </r>
  <r>
    <x v="4"/>
    <x v="27292"/>
  </r>
  <r>
    <x v="4"/>
    <x v="27293"/>
  </r>
  <r>
    <x v="4"/>
    <x v="27294"/>
  </r>
  <r>
    <x v="4"/>
    <x v="27295"/>
  </r>
  <r>
    <x v="4"/>
    <x v="27296"/>
  </r>
  <r>
    <x v="4"/>
    <x v="27297"/>
  </r>
  <r>
    <x v="4"/>
    <x v="27298"/>
  </r>
  <r>
    <x v="4"/>
    <x v="27299"/>
  </r>
  <r>
    <x v="4"/>
    <x v="27300"/>
  </r>
  <r>
    <x v="4"/>
    <x v="27301"/>
  </r>
  <r>
    <x v="4"/>
    <x v="27302"/>
  </r>
  <r>
    <x v="4"/>
    <x v="27303"/>
  </r>
  <r>
    <x v="4"/>
    <x v="27304"/>
  </r>
  <r>
    <x v="4"/>
    <x v="27305"/>
  </r>
  <r>
    <x v="4"/>
    <x v="27306"/>
  </r>
  <r>
    <x v="4"/>
    <x v="27307"/>
  </r>
  <r>
    <x v="4"/>
    <x v="27308"/>
  </r>
  <r>
    <x v="4"/>
    <x v="27309"/>
  </r>
  <r>
    <x v="4"/>
    <x v="27310"/>
  </r>
  <r>
    <x v="4"/>
    <x v="27311"/>
  </r>
  <r>
    <x v="4"/>
    <x v="27312"/>
  </r>
  <r>
    <x v="4"/>
    <x v="27313"/>
  </r>
  <r>
    <x v="4"/>
    <x v="27314"/>
  </r>
  <r>
    <x v="4"/>
    <x v="27315"/>
  </r>
  <r>
    <x v="4"/>
    <x v="27316"/>
  </r>
  <r>
    <x v="4"/>
    <x v="27317"/>
  </r>
  <r>
    <x v="4"/>
    <x v="27318"/>
  </r>
  <r>
    <x v="4"/>
    <x v="27319"/>
  </r>
  <r>
    <x v="4"/>
    <x v="27320"/>
  </r>
  <r>
    <x v="4"/>
    <x v="27321"/>
  </r>
  <r>
    <x v="4"/>
    <x v="27322"/>
  </r>
  <r>
    <x v="4"/>
    <x v="27323"/>
  </r>
  <r>
    <x v="4"/>
    <x v="27324"/>
  </r>
  <r>
    <x v="4"/>
    <x v="27325"/>
  </r>
  <r>
    <x v="4"/>
    <x v="27326"/>
  </r>
  <r>
    <x v="4"/>
    <x v="27327"/>
  </r>
  <r>
    <x v="4"/>
    <x v="27328"/>
  </r>
  <r>
    <x v="4"/>
    <x v="27329"/>
  </r>
  <r>
    <x v="4"/>
    <x v="27330"/>
  </r>
  <r>
    <x v="4"/>
    <x v="27331"/>
  </r>
  <r>
    <x v="4"/>
    <x v="27332"/>
  </r>
  <r>
    <x v="4"/>
    <x v="27333"/>
  </r>
  <r>
    <x v="4"/>
    <x v="27334"/>
  </r>
  <r>
    <x v="4"/>
    <x v="27335"/>
  </r>
  <r>
    <x v="4"/>
    <x v="27336"/>
  </r>
  <r>
    <x v="4"/>
    <x v="27337"/>
  </r>
  <r>
    <x v="4"/>
    <x v="27338"/>
  </r>
  <r>
    <x v="5"/>
    <x v="27339"/>
  </r>
  <r>
    <x v="5"/>
    <x v="27340"/>
  </r>
  <r>
    <x v="5"/>
    <x v="27341"/>
  </r>
  <r>
    <x v="5"/>
    <x v="27342"/>
  </r>
  <r>
    <x v="5"/>
    <x v="27343"/>
  </r>
  <r>
    <x v="5"/>
    <x v="27344"/>
  </r>
  <r>
    <x v="5"/>
    <x v="27345"/>
  </r>
  <r>
    <x v="5"/>
    <x v="27346"/>
  </r>
  <r>
    <x v="5"/>
    <x v="27347"/>
  </r>
  <r>
    <x v="5"/>
    <x v="27348"/>
  </r>
  <r>
    <x v="5"/>
    <x v="27349"/>
  </r>
  <r>
    <x v="5"/>
    <x v="27350"/>
  </r>
  <r>
    <x v="5"/>
    <x v="27351"/>
  </r>
  <r>
    <x v="5"/>
    <x v="27352"/>
  </r>
  <r>
    <x v="5"/>
    <x v="27353"/>
  </r>
  <r>
    <x v="5"/>
    <x v="27354"/>
  </r>
  <r>
    <x v="5"/>
    <x v="27355"/>
  </r>
  <r>
    <x v="5"/>
    <x v="27356"/>
  </r>
  <r>
    <x v="5"/>
    <x v="27357"/>
  </r>
  <r>
    <x v="5"/>
    <x v="27358"/>
  </r>
  <r>
    <x v="5"/>
    <x v="27359"/>
  </r>
  <r>
    <x v="5"/>
    <x v="27360"/>
  </r>
  <r>
    <x v="5"/>
    <x v="27361"/>
  </r>
  <r>
    <x v="5"/>
    <x v="27362"/>
  </r>
  <r>
    <x v="5"/>
    <x v="27363"/>
  </r>
  <r>
    <x v="5"/>
    <x v="27364"/>
  </r>
  <r>
    <x v="5"/>
    <x v="27365"/>
  </r>
  <r>
    <x v="5"/>
    <x v="27366"/>
  </r>
  <r>
    <x v="5"/>
    <x v="27367"/>
  </r>
  <r>
    <x v="5"/>
    <x v="27368"/>
  </r>
  <r>
    <x v="5"/>
    <x v="27369"/>
  </r>
  <r>
    <x v="5"/>
    <x v="27370"/>
  </r>
  <r>
    <x v="5"/>
    <x v="27371"/>
  </r>
  <r>
    <x v="5"/>
    <x v="27372"/>
  </r>
  <r>
    <x v="5"/>
    <x v="27373"/>
  </r>
  <r>
    <x v="5"/>
    <x v="27374"/>
  </r>
  <r>
    <x v="5"/>
    <x v="27375"/>
  </r>
  <r>
    <x v="5"/>
    <x v="27376"/>
  </r>
  <r>
    <x v="5"/>
    <x v="27377"/>
  </r>
  <r>
    <x v="5"/>
    <x v="27378"/>
  </r>
  <r>
    <x v="5"/>
    <x v="27379"/>
  </r>
  <r>
    <x v="5"/>
    <x v="27380"/>
  </r>
  <r>
    <x v="5"/>
    <x v="27381"/>
  </r>
  <r>
    <x v="5"/>
    <x v="27382"/>
  </r>
  <r>
    <x v="5"/>
    <x v="27383"/>
  </r>
  <r>
    <x v="5"/>
    <x v="27384"/>
  </r>
  <r>
    <x v="5"/>
    <x v="27385"/>
  </r>
  <r>
    <x v="5"/>
    <x v="27386"/>
  </r>
  <r>
    <x v="5"/>
    <x v="27387"/>
  </r>
  <r>
    <x v="5"/>
    <x v="27388"/>
  </r>
  <r>
    <x v="5"/>
    <x v="27389"/>
  </r>
  <r>
    <x v="5"/>
    <x v="27390"/>
  </r>
  <r>
    <x v="5"/>
    <x v="27391"/>
  </r>
  <r>
    <x v="5"/>
    <x v="27392"/>
  </r>
  <r>
    <x v="5"/>
    <x v="27393"/>
  </r>
  <r>
    <x v="5"/>
    <x v="27394"/>
  </r>
  <r>
    <x v="5"/>
    <x v="27395"/>
  </r>
  <r>
    <x v="5"/>
    <x v="27396"/>
  </r>
  <r>
    <x v="5"/>
    <x v="27397"/>
  </r>
  <r>
    <x v="5"/>
    <x v="27398"/>
  </r>
  <r>
    <x v="5"/>
    <x v="27399"/>
  </r>
  <r>
    <x v="5"/>
    <x v="27400"/>
  </r>
  <r>
    <x v="5"/>
    <x v="27401"/>
  </r>
  <r>
    <x v="5"/>
    <x v="27402"/>
  </r>
  <r>
    <x v="5"/>
    <x v="27403"/>
  </r>
  <r>
    <x v="5"/>
    <x v="27404"/>
  </r>
  <r>
    <x v="5"/>
    <x v="27405"/>
  </r>
  <r>
    <x v="5"/>
    <x v="27406"/>
  </r>
  <r>
    <x v="5"/>
    <x v="27407"/>
  </r>
  <r>
    <x v="5"/>
    <x v="27408"/>
  </r>
  <r>
    <x v="5"/>
    <x v="27409"/>
  </r>
  <r>
    <x v="5"/>
    <x v="27410"/>
  </r>
  <r>
    <x v="5"/>
    <x v="27411"/>
  </r>
  <r>
    <x v="5"/>
    <x v="27412"/>
  </r>
  <r>
    <x v="5"/>
    <x v="27413"/>
  </r>
  <r>
    <x v="5"/>
    <x v="27414"/>
  </r>
  <r>
    <x v="5"/>
    <x v="27415"/>
  </r>
  <r>
    <x v="5"/>
    <x v="27416"/>
  </r>
  <r>
    <x v="5"/>
    <x v="27417"/>
  </r>
  <r>
    <x v="5"/>
    <x v="27418"/>
  </r>
  <r>
    <x v="5"/>
    <x v="27419"/>
  </r>
  <r>
    <x v="5"/>
    <x v="27420"/>
  </r>
  <r>
    <x v="5"/>
    <x v="27421"/>
  </r>
  <r>
    <x v="5"/>
    <x v="27422"/>
  </r>
  <r>
    <x v="5"/>
    <x v="27423"/>
  </r>
  <r>
    <x v="5"/>
    <x v="27424"/>
  </r>
  <r>
    <x v="5"/>
    <x v="27425"/>
  </r>
  <r>
    <x v="5"/>
    <x v="27426"/>
  </r>
  <r>
    <x v="5"/>
    <x v="27427"/>
  </r>
  <r>
    <x v="5"/>
    <x v="27428"/>
  </r>
  <r>
    <x v="5"/>
    <x v="27429"/>
  </r>
  <r>
    <x v="5"/>
    <x v="27430"/>
  </r>
  <r>
    <x v="5"/>
    <x v="27431"/>
  </r>
  <r>
    <x v="5"/>
    <x v="27432"/>
  </r>
  <r>
    <x v="5"/>
    <x v="27433"/>
  </r>
  <r>
    <x v="5"/>
    <x v="27434"/>
  </r>
  <r>
    <x v="5"/>
    <x v="27435"/>
  </r>
  <r>
    <x v="5"/>
    <x v="27436"/>
  </r>
  <r>
    <x v="5"/>
    <x v="27437"/>
  </r>
  <r>
    <x v="5"/>
    <x v="27438"/>
  </r>
  <r>
    <x v="5"/>
    <x v="27439"/>
  </r>
  <r>
    <x v="5"/>
    <x v="27440"/>
  </r>
  <r>
    <x v="5"/>
    <x v="27441"/>
  </r>
  <r>
    <x v="5"/>
    <x v="27442"/>
  </r>
  <r>
    <x v="5"/>
    <x v="27443"/>
  </r>
  <r>
    <x v="5"/>
    <x v="27444"/>
  </r>
  <r>
    <x v="5"/>
    <x v="27445"/>
  </r>
  <r>
    <x v="5"/>
    <x v="27446"/>
  </r>
  <r>
    <x v="5"/>
    <x v="27447"/>
  </r>
  <r>
    <x v="5"/>
    <x v="27448"/>
  </r>
  <r>
    <x v="5"/>
    <x v="27449"/>
  </r>
  <r>
    <x v="5"/>
    <x v="27450"/>
  </r>
  <r>
    <x v="5"/>
    <x v="27451"/>
  </r>
  <r>
    <x v="5"/>
    <x v="27452"/>
  </r>
  <r>
    <x v="5"/>
    <x v="27453"/>
  </r>
  <r>
    <x v="5"/>
    <x v="27454"/>
  </r>
  <r>
    <x v="5"/>
    <x v="27455"/>
  </r>
  <r>
    <x v="5"/>
    <x v="27456"/>
  </r>
  <r>
    <x v="5"/>
    <x v="27457"/>
  </r>
  <r>
    <x v="5"/>
    <x v="27458"/>
  </r>
  <r>
    <x v="5"/>
    <x v="27459"/>
  </r>
  <r>
    <x v="5"/>
    <x v="27460"/>
  </r>
  <r>
    <x v="5"/>
    <x v="27461"/>
  </r>
  <r>
    <x v="5"/>
    <x v="27462"/>
  </r>
  <r>
    <x v="5"/>
    <x v="27463"/>
  </r>
  <r>
    <x v="5"/>
    <x v="27464"/>
  </r>
  <r>
    <x v="5"/>
    <x v="27465"/>
  </r>
  <r>
    <x v="5"/>
    <x v="27466"/>
  </r>
  <r>
    <x v="5"/>
    <x v="27467"/>
  </r>
  <r>
    <x v="5"/>
    <x v="27468"/>
  </r>
  <r>
    <x v="5"/>
    <x v="27469"/>
  </r>
  <r>
    <x v="5"/>
    <x v="27470"/>
  </r>
  <r>
    <x v="5"/>
    <x v="27471"/>
  </r>
  <r>
    <x v="5"/>
    <x v="27472"/>
  </r>
  <r>
    <x v="5"/>
    <x v="27473"/>
  </r>
  <r>
    <x v="5"/>
    <x v="27474"/>
  </r>
  <r>
    <x v="5"/>
    <x v="27475"/>
  </r>
  <r>
    <x v="5"/>
    <x v="27476"/>
  </r>
  <r>
    <x v="5"/>
    <x v="27477"/>
  </r>
  <r>
    <x v="5"/>
    <x v="27478"/>
  </r>
  <r>
    <x v="5"/>
    <x v="27479"/>
  </r>
  <r>
    <x v="5"/>
    <x v="27480"/>
  </r>
  <r>
    <x v="5"/>
    <x v="27481"/>
  </r>
  <r>
    <x v="5"/>
    <x v="27482"/>
  </r>
  <r>
    <x v="5"/>
    <x v="27483"/>
  </r>
  <r>
    <x v="5"/>
    <x v="27484"/>
  </r>
  <r>
    <x v="5"/>
    <x v="27485"/>
  </r>
  <r>
    <x v="5"/>
    <x v="27486"/>
  </r>
  <r>
    <x v="5"/>
    <x v="27487"/>
  </r>
  <r>
    <x v="5"/>
    <x v="27488"/>
  </r>
  <r>
    <x v="5"/>
    <x v="27489"/>
  </r>
  <r>
    <x v="5"/>
    <x v="27490"/>
  </r>
  <r>
    <x v="5"/>
    <x v="27491"/>
  </r>
  <r>
    <x v="5"/>
    <x v="27492"/>
  </r>
  <r>
    <x v="5"/>
    <x v="27493"/>
  </r>
  <r>
    <x v="5"/>
    <x v="27494"/>
  </r>
  <r>
    <x v="5"/>
    <x v="27495"/>
  </r>
  <r>
    <x v="5"/>
    <x v="27496"/>
  </r>
  <r>
    <x v="5"/>
    <x v="27497"/>
  </r>
  <r>
    <x v="5"/>
    <x v="27498"/>
  </r>
  <r>
    <x v="5"/>
    <x v="27499"/>
  </r>
  <r>
    <x v="5"/>
    <x v="27500"/>
  </r>
  <r>
    <x v="5"/>
    <x v="27501"/>
  </r>
  <r>
    <x v="5"/>
    <x v="27502"/>
  </r>
  <r>
    <x v="5"/>
    <x v="27503"/>
  </r>
  <r>
    <x v="5"/>
    <x v="27504"/>
  </r>
  <r>
    <x v="5"/>
    <x v="27505"/>
  </r>
  <r>
    <x v="5"/>
    <x v="27506"/>
  </r>
  <r>
    <x v="5"/>
    <x v="27507"/>
  </r>
  <r>
    <x v="5"/>
    <x v="27508"/>
  </r>
  <r>
    <x v="5"/>
    <x v="27509"/>
  </r>
  <r>
    <x v="5"/>
    <x v="27510"/>
  </r>
  <r>
    <x v="5"/>
    <x v="27511"/>
  </r>
  <r>
    <x v="5"/>
    <x v="27512"/>
  </r>
  <r>
    <x v="5"/>
    <x v="27513"/>
  </r>
  <r>
    <x v="5"/>
    <x v="27514"/>
  </r>
  <r>
    <x v="5"/>
    <x v="27515"/>
  </r>
  <r>
    <x v="5"/>
    <x v="27516"/>
  </r>
  <r>
    <x v="5"/>
    <x v="27517"/>
  </r>
  <r>
    <x v="5"/>
    <x v="27518"/>
  </r>
  <r>
    <x v="5"/>
    <x v="27519"/>
  </r>
  <r>
    <x v="5"/>
    <x v="27520"/>
  </r>
  <r>
    <x v="5"/>
    <x v="27521"/>
  </r>
  <r>
    <x v="5"/>
    <x v="27522"/>
  </r>
  <r>
    <x v="5"/>
    <x v="27523"/>
  </r>
  <r>
    <x v="5"/>
    <x v="27524"/>
  </r>
  <r>
    <x v="5"/>
    <x v="27525"/>
  </r>
  <r>
    <x v="5"/>
    <x v="27526"/>
  </r>
  <r>
    <x v="5"/>
    <x v="27527"/>
  </r>
  <r>
    <x v="5"/>
    <x v="27528"/>
  </r>
  <r>
    <x v="5"/>
    <x v="27529"/>
  </r>
  <r>
    <x v="5"/>
    <x v="27530"/>
  </r>
  <r>
    <x v="5"/>
    <x v="27531"/>
  </r>
  <r>
    <x v="5"/>
    <x v="27532"/>
  </r>
  <r>
    <x v="5"/>
    <x v="27533"/>
  </r>
  <r>
    <x v="5"/>
    <x v="27534"/>
  </r>
  <r>
    <x v="5"/>
    <x v="27535"/>
  </r>
  <r>
    <x v="5"/>
    <x v="27536"/>
  </r>
  <r>
    <x v="5"/>
    <x v="27537"/>
  </r>
  <r>
    <x v="5"/>
    <x v="27538"/>
  </r>
  <r>
    <x v="5"/>
    <x v="27539"/>
  </r>
  <r>
    <x v="5"/>
    <x v="27540"/>
  </r>
  <r>
    <x v="5"/>
    <x v="27541"/>
  </r>
  <r>
    <x v="5"/>
    <x v="27542"/>
  </r>
  <r>
    <x v="5"/>
    <x v="27543"/>
  </r>
  <r>
    <x v="5"/>
    <x v="27544"/>
  </r>
  <r>
    <x v="5"/>
    <x v="27545"/>
  </r>
  <r>
    <x v="5"/>
    <x v="27546"/>
  </r>
  <r>
    <x v="5"/>
    <x v="27547"/>
  </r>
  <r>
    <x v="5"/>
    <x v="27548"/>
  </r>
  <r>
    <x v="5"/>
    <x v="27549"/>
  </r>
  <r>
    <x v="5"/>
    <x v="27550"/>
  </r>
  <r>
    <x v="5"/>
    <x v="27551"/>
  </r>
  <r>
    <x v="5"/>
    <x v="27552"/>
  </r>
  <r>
    <x v="5"/>
    <x v="27553"/>
  </r>
  <r>
    <x v="5"/>
    <x v="27554"/>
  </r>
  <r>
    <x v="5"/>
    <x v="27555"/>
  </r>
  <r>
    <x v="5"/>
    <x v="27556"/>
  </r>
  <r>
    <x v="5"/>
    <x v="27557"/>
  </r>
  <r>
    <x v="5"/>
    <x v="27558"/>
  </r>
  <r>
    <x v="5"/>
    <x v="27559"/>
  </r>
  <r>
    <x v="5"/>
    <x v="27560"/>
  </r>
  <r>
    <x v="5"/>
    <x v="27561"/>
  </r>
  <r>
    <x v="5"/>
    <x v="27562"/>
  </r>
  <r>
    <x v="5"/>
    <x v="27563"/>
  </r>
  <r>
    <x v="5"/>
    <x v="27564"/>
  </r>
  <r>
    <x v="6"/>
    <x v="27565"/>
  </r>
  <r>
    <x v="6"/>
    <x v="27566"/>
  </r>
  <r>
    <x v="6"/>
    <x v="27567"/>
  </r>
  <r>
    <x v="6"/>
    <x v="27568"/>
  </r>
  <r>
    <x v="6"/>
    <x v="27569"/>
  </r>
  <r>
    <x v="6"/>
    <x v="27570"/>
  </r>
  <r>
    <x v="6"/>
    <x v="27571"/>
  </r>
  <r>
    <x v="6"/>
    <x v="27572"/>
  </r>
  <r>
    <x v="6"/>
    <x v="27573"/>
  </r>
  <r>
    <x v="6"/>
    <x v="27574"/>
  </r>
  <r>
    <x v="6"/>
    <x v="27575"/>
  </r>
  <r>
    <x v="6"/>
    <x v="27576"/>
  </r>
  <r>
    <x v="6"/>
    <x v="27577"/>
  </r>
  <r>
    <x v="6"/>
    <x v="27578"/>
  </r>
  <r>
    <x v="6"/>
    <x v="27579"/>
  </r>
  <r>
    <x v="6"/>
    <x v="27580"/>
  </r>
  <r>
    <x v="6"/>
    <x v="27581"/>
  </r>
  <r>
    <x v="6"/>
    <x v="27582"/>
  </r>
  <r>
    <x v="6"/>
    <x v="27583"/>
  </r>
  <r>
    <x v="6"/>
    <x v="27584"/>
  </r>
  <r>
    <x v="6"/>
    <x v="27585"/>
  </r>
  <r>
    <x v="6"/>
    <x v="27586"/>
  </r>
  <r>
    <x v="6"/>
    <x v="27587"/>
  </r>
  <r>
    <x v="6"/>
    <x v="27588"/>
  </r>
  <r>
    <x v="6"/>
    <x v="27589"/>
  </r>
  <r>
    <x v="6"/>
    <x v="27590"/>
  </r>
  <r>
    <x v="6"/>
    <x v="27591"/>
  </r>
  <r>
    <x v="6"/>
    <x v="27592"/>
  </r>
  <r>
    <x v="6"/>
    <x v="27593"/>
  </r>
  <r>
    <x v="6"/>
    <x v="27594"/>
  </r>
  <r>
    <x v="6"/>
    <x v="27595"/>
  </r>
  <r>
    <x v="6"/>
    <x v="27596"/>
  </r>
  <r>
    <x v="6"/>
    <x v="27597"/>
  </r>
  <r>
    <x v="6"/>
    <x v="27598"/>
  </r>
  <r>
    <x v="6"/>
    <x v="27599"/>
  </r>
  <r>
    <x v="6"/>
    <x v="27600"/>
  </r>
  <r>
    <x v="6"/>
    <x v="27601"/>
  </r>
  <r>
    <x v="6"/>
    <x v="27602"/>
  </r>
  <r>
    <x v="6"/>
    <x v="27603"/>
  </r>
  <r>
    <x v="6"/>
    <x v="27604"/>
  </r>
  <r>
    <x v="6"/>
    <x v="27605"/>
  </r>
  <r>
    <x v="6"/>
    <x v="27606"/>
  </r>
  <r>
    <x v="6"/>
    <x v="27607"/>
  </r>
  <r>
    <x v="6"/>
    <x v="27608"/>
  </r>
  <r>
    <x v="6"/>
    <x v="27609"/>
  </r>
  <r>
    <x v="6"/>
    <x v="27610"/>
  </r>
  <r>
    <x v="6"/>
    <x v="27611"/>
  </r>
  <r>
    <x v="6"/>
    <x v="27612"/>
  </r>
  <r>
    <x v="6"/>
    <x v="27613"/>
  </r>
  <r>
    <x v="6"/>
    <x v="27614"/>
  </r>
  <r>
    <x v="6"/>
    <x v="27615"/>
  </r>
  <r>
    <x v="6"/>
    <x v="27616"/>
  </r>
  <r>
    <x v="6"/>
    <x v="27617"/>
  </r>
  <r>
    <x v="6"/>
    <x v="27618"/>
  </r>
  <r>
    <x v="6"/>
    <x v="27619"/>
  </r>
  <r>
    <x v="6"/>
    <x v="27620"/>
  </r>
  <r>
    <x v="6"/>
    <x v="27621"/>
  </r>
  <r>
    <x v="6"/>
    <x v="27622"/>
  </r>
  <r>
    <x v="6"/>
    <x v="27623"/>
  </r>
  <r>
    <x v="6"/>
    <x v="27624"/>
  </r>
  <r>
    <x v="6"/>
    <x v="27625"/>
  </r>
  <r>
    <x v="6"/>
    <x v="27626"/>
  </r>
  <r>
    <x v="6"/>
    <x v="27627"/>
  </r>
  <r>
    <x v="6"/>
    <x v="27628"/>
  </r>
  <r>
    <x v="6"/>
    <x v="27629"/>
  </r>
  <r>
    <x v="6"/>
    <x v="27630"/>
  </r>
  <r>
    <x v="6"/>
    <x v="27631"/>
  </r>
  <r>
    <x v="6"/>
    <x v="27632"/>
  </r>
  <r>
    <x v="6"/>
    <x v="27633"/>
  </r>
  <r>
    <x v="6"/>
    <x v="27634"/>
  </r>
  <r>
    <x v="6"/>
    <x v="27635"/>
  </r>
  <r>
    <x v="6"/>
    <x v="27636"/>
  </r>
  <r>
    <x v="6"/>
    <x v="27637"/>
  </r>
  <r>
    <x v="6"/>
    <x v="27638"/>
  </r>
  <r>
    <x v="6"/>
    <x v="27639"/>
  </r>
  <r>
    <x v="6"/>
    <x v="27640"/>
  </r>
  <r>
    <x v="6"/>
    <x v="27641"/>
  </r>
  <r>
    <x v="6"/>
    <x v="27642"/>
  </r>
  <r>
    <x v="6"/>
    <x v="27643"/>
  </r>
  <r>
    <x v="6"/>
    <x v="27644"/>
  </r>
  <r>
    <x v="6"/>
    <x v="27645"/>
  </r>
  <r>
    <x v="6"/>
    <x v="27646"/>
  </r>
  <r>
    <x v="6"/>
    <x v="27647"/>
  </r>
  <r>
    <x v="6"/>
    <x v="27648"/>
  </r>
  <r>
    <x v="6"/>
    <x v="27649"/>
  </r>
  <r>
    <x v="6"/>
    <x v="27650"/>
  </r>
  <r>
    <x v="6"/>
    <x v="27651"/>
  </r>
  <r>
    <x v="6"/>
    <x v="27652"/>
  </r>
  <r>
    <x v="6"/>
    <x v="27653"/>
  </r>
  <r>
    <x v="6"/>
    <x v="27654"/>
  </r>
  <r>
    <x v="6"/>
    <x v="27655"/>
  </r>
  <r>
    <x v="6"/>
    <x v="27656"/>
  </r>
  <r>
    <x v="6"/>
    <x v="27657"/>
  </r>
  <r>
    <x v="6"/>
    <x v="27658"/>
  </r>
  <r>
    <x v="6"/>
    <x v="27659"/>
  </r>
  <r>
    <x v="6"/>
    <x v="27660"/>
  </r>
  <r>
    <x v="6"/>
    <x v="27661"/>
  </r>
  <r>
    <x v="6"/>
    <x v="27662"/>
  </r>
  <r>
    <x v="6"/>
    <x v="27663"/>
  </r>
  <r>
    <x v="6"/>
    <x v="27664"/>
  </r>
  <r>
    <x v="6"/>
    <x v="27665"/>
  </r>
  <r>
    <x v="6"/>
    <x v="27666"/>
  </r>
  <r>
    <x v="6"/>
    <x v="27667"/>
  </r>
  <r>
    <x v="6"/>
    <x v="27668"/>
  </r>
  <r>
    <x v="6"/>
    <x v="27669"/>
  </r>
  <r>
    <x v="6"/>
    <x v="27670"/>
  </r>
  <r>
    <x v="6"/>
    <x v="27671"/>
  </r>
  <r>
    <x v="6"/>
    <x v="27672"/>
  </r>
  <r>
    <x v="6"/>
    <x v="27673"/>
  </r>
  <r>
    <x v="6"/>
    <x v="27674"/>
  </r>
  <r>
    <x v="6"/>
    <x v="27675"/>
  </r>
  <r>
    <x v="6"/>
    <x v="27676"/>
  </r>
  <r>
    <x v="6"/>
    <x v="27677"/>
  </r>
  <r>
    <x v="6"/>
    <x v="27678"/>
  </r>
  <r>
    <x v="6"/>
    <x v="27679"/>
  </r>
  <r>
    <x v="6"/>
    <x v="27680"/>
  </r>
  <r>
    <x v="6"/>
    <x v="27681"/>
  </r>
  <r>
    <x v="6"/>
    <x v="27682"/>
  </r>
  <r>
    <x v="6"/>
    <x v="27683"/>
  </r>
  <r>
    <x v="6"/>
    <x v="27684"/>
  </r>
  <r>
    <x v="6"/>
    <x v="27685"/>
  </r>
  <r>
    <x v="6"/>
    <x v="27686"/>
  </r>
  <r>
    <x v="6"/>
    <x v="27687"/>
  </r>
  <r>
    <x v="6"/>
    <x v="27688"/>
  </r>
  <r>
    <x v="6"/>
    <x v="27689"/>
  </r>
  <r>
    <x v="6"/>
    <x v="27690"/>
  </r>
  <r>
    <x v="6"/>
    <x v="27691"/>
  </r>
  <r>
    <x v="6"/>
    <x v="27692"/>
  </r>
  <r>
    <x v="6"/>
    <x v="27693"/>
  </r>
  <r>
    <x v="6"/>
    <x v="27694"/>
  </r>
  <r>
    <x v="6"/>
    <x v="27695"/>
  </r>
  <r>
    <x v="6"/>
    <x v="27696"/>
  </r>
  <r>
    <x v="6"/>
    <x v="27697"/>
  </r>
  <r>
    <x v="6"/>
    <x v="27698"/>
  </r>
  <r>
    <x v="6"/>
    <x v="27699"/>
  </r>
  <r>
    <x v="6"/>
    <x v="27700"/>
  </r>
  <r>
    <x v="6"/>
    <x v="27701"/>
  </r>
  <r>
    <x v="6"/>
    <x v="27702"/>
  </r>
  <r>
    <x v="6"/>
    <x v="27703"/>
  </r>
  <r>
    <x v="6"/>
    <x v="27704"/>
  </r>
  <r>
    <x v="6"/>
    <x v="27705"/>
  </r>
  <r>
    <x v="6"/>
    <x v="27706"/>
  </r>
  <r>
    <x v="6"/>
    <x v="27707"/>
  </r>
  <r>
    <x v="6"/>
    <x v="27708"/>
  </r>
  <r>
    <x v="6"/>
    <x v="27709"/>
  </r>
  <r>
    <x v="6"/>
    <x v="27710"/>
  </r>
  <r>
    <x v="6"/>
    <x v="27711"/>
  </r>
  <r>
    <x v="6"/>
    <x v="27712"/>
  </r>
  <r>
    <x v="6"/>
    <x v="27713"/>
  </r>
  <r>
    <x v="6"/>
    <x v="27714"/>
  </r>
  <r>
    <x v="6"/>
    <x v="27715"/>
  </r>
  <r>
    <x v="6"/>
    <x v="27716"/>
  </r>
  <r>
    <x v="6"/>
    <x v="27717"/>
  </r>
  <r>
    <x v="6"/>
    <x v="27718"/>
  </r>
  <r>
    <x v="6"/>
    <x v="27719"/>
  </r>
  <r>
    <x v="6"/>
    <x v="27720"/>
  </r>
  <r>
    <x v="6"/>
    <x v="27721"/>
  </r>
  <r>
    <x v="6"/>
    <x v="27722"/>
  </r>
  <r>
    <x v="6"/>
    <x v="27723"/>
  </r>
  <r>
    <x v="6"/>
    <x v="27724"/>
  </r>
  <r>
    <x v="6"/>
    <x v="27725"/>
  </r>
  <r>
    <x v="6"/>
    <x v="27726"/>
  </r>
  <r>
    <x v="6"/>
    <x v="27727"/>
  </r>
  <r>
    <x v="6"/>
    <x v="27728"/>
  </r>
  <r>
    <x v="6"/>
    <x v="27729"/>
  </r>
  <r>
    <x v="6"/>
    <x v="27730"/>
  </r>
  <r>
    <x v="6"/>
    <x v="27731"/>
  </r>
  <r>
    <x v="6"/>
    <x v="27732"/>
  </r>
  <r>
    <x v="6"/>
    <x v="27733"/>
  </r>
  <r>
    <x v="6"/>
    <x v="27734"/>
  </r>
  <r>
    <x v="6"/>
    <x v="27735"/>
  </r>
  <r>
    <x v="6"/>
    <x v="27736"/>
  </r>
  <r>
    <x v="6"/>
    <x v="27737"/>
  </r>
  <r>
    <x v="6"/>
    <x v="27738"/>
  </r>
  <r>
    <x v="6"/>
    <x v="27739"/>
  </r>
  <r>
    <x v="6"/>
    <x v="27740"/>
  </r>
  <r>
    <x v="6"/>
    <x v="27741"/>
  </r>
  <r>
    <x v="6"/>
    <x v="27742"/>
  </r>
  <r>
    <x v="6"/>
    <x v="27743"/>
  </r>
  <r>
    <x v="6"/>
    <x v="27744"/>
  </r>
  <r>
    <x v="6"/>
    <x v="27745"/>
  </r>
  <r>
    <x v="6"/>
    <x v="27746"/>
  </r>
  <r>
    <x v="6"/>
    <x v="27747"/>
  </r>
  <r>
    <x v="6"/>
    <x v="27748"/>
  </r>
  <r>
    <x v="6"/>
    <x v="27749"/>
  </r>
  <r>
    <x v="6"/>
    <x v="27750"/>
  </r>
  <r>
    <x v="6"/>
    <x v="27751"/>
  </r>
  <r>
    <x v="6"/>
    <x v="27752"/>
  </r>
  <r>
    <x v="6"/>
    <x v="27753"/>
  </r>
  <r>
    <x v="6"/>
    <x v="27754"/>
  </r>
  <r>
    <x v="6"/>
    <x v="27755"/>
  </r>
  <r>
    <x v="6"/>
    <x v="27756"/>
  </r>
  <r>
    <x v="6"/>
    <x v="27757"/>
  </r>
  <r>
    <x v="6"/>
    <x v="27758"/>
  </r>
  <r>
    <x v="6"/>
    <x v="27759"/>
  </r>
  <r>
    <x v="6"/>
    <x v="27760"/>
  </r>
  <r>
    <x v="6"/>
    <x v="27761"/>
  </r>
  <r>
    <x v="6"/>
    <x v="27762"/>
  </r>
  <r>
    <x v="6"/>
    <x v="27763"/>
  </r>
  <r>
    <x v="6"/>
    <x v="27764"/>
  </r>
  <r>
    <x v="6"/>
    <x v="27765"/>
  </r>
  <r>
    <x v="6"/>
    <x v="27766"/>
  </r>
  <r>
    <x v="6"/>
    <x v="27767"/>
  </r>
  <r>
    <x v="6"/>
    <x v="27768"/>
  </r>
  <r>
    <x v="6"/>
    <x v="27769"/>
  </r>
  <r>
    <x v="6"/>
    <x v="27770"/>
  </r>
  <r>
    <x v="6"/>
    <x v="27771"/>
  </r>
  <r>
    <x v="6"/>
    <x v="27772"/>
  </r>
  <r>
    <x v="6"/>
    <x v="27773"/>
  </r>
  <r>
    <x v="6"/>
    <x v="27774"/>
  </r>
  <r>
    <x v="6"/>
    <x v="27775"/>
  </r>
  <r>
    <x v="6"/>
    <x v="27776"/>
  </r>
  <r>
    <x v="6"/>
    <x v="27777"/>
  </r>
  <r>
    <x v="6"/>
    <x v="27778"/>
  </r>
  <r>
    <x v="6"/>
    <x v="27779"/>
  </r>
  <r>
    <x v="6"/>
    <x v="27780"/>
  </r>
  <r>
    <x v="6"/>
    <x v="27781"/>
  </r>
  <r>
    <x v="6"/>
    <x v="27782"/>
  </r>
  <r>
    <x v="6"/>
    <x v="27783"/>
  </r>
  <r>
    <x v="6"/>
    <x v="27784"/>
  </r>
  <r>
    <x v="6"/>
    <x v="27785"/>
  </r>
  <r>
    <x v="6"/>
    <x v="27786"/>
  </r>
  <r>
    <x v="6"/>
    <x v="27787"/>
  </r>
  <r>
    <x v="6"/>
    <x v="27788"/>
  </r>
  <r>
    <x v="6"/>
    <x v="27789"/>
  </r>
  <r>
    <x v="6"/>
    <x v="27790"/>
  </r>
  <r>
    <x v="6"/>
    <x v="27791"/>
  </r>
  <r>
    <x v="6"/>
    <x v="27792"/>
  </r>
  <r>
    <x v="6"/>
    <x v="27793"/>
  </r>
  <r>
    <x v="6"/>
    <x v="27794"/>
  </r>
  <r>
    <x v="6"/>
    <x v="27795"/>
  </r>
  <r>
    <x v="6"/>
    <x v="27796"/>
  </r>
  <r>
    <x v="6"/>
    <x v="27797"/>
  </r>
  <r>
    <x v="6"/>
    <x v="27798"/>
  </r>
  <r>
    <x v="6"/>
    <x v="27799"/>
  </r>
  <r>
    <x v="6"/>
    <x v="27800"/>
  </r>
  <r>
    <x v="6"/>
    <x v="27801"/>
  </r>
  <r>
    <x v="6"/>
    <x v="27802"/>
  </r>
  <r>
    <x v="6"/>
    <x v="27803"/>
  </r>
  <r>
    <x v="6"/>
    <x v="27804"/>
  </r>
  <r>
    <x v="6"/>
    <x v="27805"/>
  </r>
  <r>
    <x v="6"/>
    <x v="27806"/>
  </r>
  <r>
    <x v="6"/>
    <x v="27807"/>
  </r>
  <r>
    <x v="6"/>
    <x v="27808"/>
  </r>
  <r>
    <x v="6"/>
    <x v="27809"/>
  </r>
  <r>
    <x v="6"/>
    <x v="27810"/>
  </r>
  <r>
    <x v="6"/>
    <x v="27811"/>
  </r>
  <r>
    <x v="6"/>
    <x v="27812"/>
  </r>
  <r>
    <x v="6"/>
    <x v="27813"/>
  </r>
  <r>
    <x v="6"/>
    <x v="27814"/>
  </r>
  <r>
    <x v="6"/>
    <x v="27815"/>
  </r>
  <r>
    <x v="6"/>
    <x v="27816"/>
  </r>
  <r>
    <x v="6"/>
    <x v="27817"/>
  </r>
  <r>
    <x v="6"/>
    <x v="27818"/>
  </r>
  <r>
    <x v="6"/>
    <x v="27819"/>
  </r>
  <r>
    <x v="6"/>
    <x v="27820"/>
  </r>
  <r>
    <x v="6"/>
    <x v="27821"/>
  </r>
  <r>
    <x v="6"/>
    <x v="27822"/>
  </r>
  <r>
    <x v="6"/>
    <x v="27823"/>
  </r>
  <r>
    <x v="6"/>
    <x v="27824"/>
  </r>
  <r>
    <x v="6"/>
    <x v="27825"/>
  </r>
  <r>
    <x v="6"/>
    <x v="27826"/>
  </r>
  <r>
    <x v="6"/>
    <x v="27827"/>
  </r>
  <r>
    <x v="6"/>
    <x v="27828"/>
  </r>
  <r>
    <x v="6"/>
    <x v="27829"/>
  </r>
  <r>
    <x v="6"/>
    <x v="27830"/>
  </r>
  <r>
    <x v="6"/>
    <x v="27831"/>
  </r>
  <r>
    <x v="6"/>
    <x v="27832"/>
  </r>
  <r>
    <x v="6"/>
    <x v="27833"/>
  </r>
  <r>
    <x v="6"/>
    <x v="27834"/>
  </r>
  <r>
    <x v="6"/>
    <x v="27835"/>
  </r>
  <r>
    <x v="6"/>
    <x v="27836"/>
  </r>
  <r>
    <x v="6"/>
    <x v="27837"/>
  </r>
  <r>
    <x v="6"/>
    <x v="27838"/>
  </r>
  <r>
    <x v="6"/>
    <x v="27839"/>
  </r>
  <r>
    <x v="6"/>
    <x v="27840"/>
  </r>
  <r>
    <x v="6"/>
    <x v="27841"/>
  </r>
  <r>
    <x v="6"/>
    <x v="27842"/>
  </r>
  <r>
    <x v="6"/>
    <x v="27843"/>
  </r>
  <r>
    <x v="6"/>
    <x v="27844"/>
  </r>
  <r>
    <x v="6"/>
    <x v="27845"/>
  </r>
  <r>
    <x v="6"/>
    <x v="27846"/>
  </r>
  <r>
    <x v="6"/>
    <x v="27847"/>
  </r>
  <r>
    <x v="6"/>
    <x v="27848"/>
  </r>
  <r>
    <x v="6"/>
    <x v="27849"/>
  </r>
  <r>
    <x v="6"/>
    <x v="27850"/>
  </r>
  <r>
    <x v="6"/>
    <x v="27851"/>
  </r>
  <r>
    <x v="6"/>
    <x v="27852"/>
  </r>
  <r>
    <x v="6"/>
    <x v="27853"/>
  </r>
  <r>
    <x v="6"/>
    <x v="27854"/>
  </r>
  <r>
    <x v="6"/>
    <x v="27855"/>
  </r>
  <r>
    <x v="6"/>
    <x v="27856"/>
  </r>
  <r>
    <x v="6"/>
    <x v="27857"/>
  </r>
  <r>
    <x v="6"/>
    <x v="27858"/>
  </r>
  <r>
    <x v="6"/>
    <x v="27859"/>
  </r>
  <r>
    <x v="6"/>
    <x v="27860"/>
  </r>
  <r>
    <x v="6"/>
    <x v="27861"/>
  </r>
  <r>
    <x v="6"/>
    <x v="27862"/>
  </r>
  <r>
    <x v="6"/>
    <x v="27863"/>
  </r>
  <r>
    <x v="6"/>
    <x v="27864"/>
  </r>
  <r>
    <x v="6"/>
    <x v="27865"/>
  </r>
  <r>
    <x v="6"/>
    <x v="27866"/>
  </r>
  <r>
    <x v="6"/>
    <x v="27867"/>
  </r>
  <r>
    <x v="6"/>
    <x v="27868"/>
  </r>
  <r>
    <x v="6"/>
    <x v="27869"/>
  </r>
  <r>
    <x v="6"/>
    <x v="27870"/>
  </r>
  <r>
    <x v="6"/>
    <x v="27871"/>
  </r>
  <r>
    <x v="6"/>
    <x v="27872"/>
  </r>
  <r>
    <x v="6"/>
    <x v="27873"/>
  </r>
  <r>
    <x v="6"/>
    <x v="27874"/>
  </r>
  <r>
    <x v="6"/>
    <x v="27875"/>
  </r>
  <r>
    <x v="6"/>
    <x v="27876"/>
  </r>
  <r>
    <x v="6"/>
    <x v="27877"/>
  </r>
  <r>
    <x v="6"/>
    <x v="27878"/>
  </r>
  <r>
    <x v="6"/>
    <x v="27879"/>
  </r>
  <r>
    <x v="6"/>
    <x v="27880"/>
  </r>
  <r>
    <x v="6"/>
    <x v="27881"/>
  </r>
  <r>
    <x v="6"/>
    <x v="27882"/>
  </r>
  <r>
    <x v="6"/>
    <x v="27883"/>
  </r>
  <r>
    <x v="6"/>
    <x v="27884"/>
  </r>
  <r>
    <x v="6"/>
    <x v="27885"/>
  </r>
  <r>
    <x v="6"/>
    <x v="27886"/>
  </r>
  <r>
    <x v="6"/>
    <x v="27887"/>
  </r>
  <r>
    <x v="6"/>
    <x v="27888"/>
  </r>
  <r>
    <x v="6"/>
    <x v="27889"/>
  </r>
  <r>
    <x v="6"/>
    <x v="27890"/>
  </r>
  <r>
    <x v="6"/>
    <x v="27891"/>
  </r>
  <r>
    <x v="6"/>
    <x v="27892"/>
  </r>
  <r>
    <x v="6"/>
    <x v="27893"/>
  </r>
  <r>
    <x v="6"/>
    <x v="27894"/>
  </r>
  <r>
    <x v="6"/>
    <x v="27895"/>
  </r>
  <r>
    <x v="6"/>
    <x v="27896"/>
  </r>
  <r>
    <x v="6"/>
    <x v="27897"/>
  </r>
  <r>
    <x v="6"/>
    <x v="27898"/>
  </r>
  <r>
    <x v="6"/>
    <x v="27899"/>
  </r>
  <r>
    <x v="6"/>
    <x v="27900"/>
  </r>
  <r>
    <x v="6"/>
    <x v="27901"/>
  </r>
  <r>
    <x v="6"/>
    <x v="27902"/>
  </r>
  <r>
    <x v="6"/>
    <x v="27903"/>
  </r>
  <r>
    <x v="6"/>
    <x v="27904"/>
  </r>
  <r>
    <x v="6"/>
    <x v="27905"/>
  </r>
  <r>
    <x v="6"/>
    <x v="27906"/>
  </r>
  <r>
    <x v="6"/>
    <x v="27907"/>
  </r>
  <r>
    <x v="6"/>
    <x v="27908"/>
  </r>
  <r>
    <x v="6"/>
    <x v="27909"/>
  </r>
  <r>
    <x v="6"/>
    <x v="27910"/>
  </r>
  <r>
    <x v="6"/>
    <x v="27911"/>
  </r>
  <r>
    <x v="6"/>
    <x v="27912"/>
  </r>
  <r>
    <x v="6"/>
    <x v="27913"/>
  </r>
  <r>
    <x v="6"/>
    <x v="27914"/>
  </r>
  <r>
    <x v="6"/>
    <x v="27915"/>
  </r>
  <r>
    <x v="6"/>
    <x v="27916"/>
  </r>
  <r>
    <x v="6"/>
    <x v="27917"/>
  </r>
  <r>
    <x v="6"/>
    <x v="27918"/>
  </r>
  <r>
    <x v="6"/>
    <x v="27919"/>
  </r>
  <r>
    <x v="6"/>
    <x v="27920"/>
  </r>
  <r>
    <x v="6"/>
    <x v="27921"/>
  </r>
  <r>
    <x v="6"/>
    <x v="27922"/>
  </r>
  <r>
    <x v="6"/>
    <x v="27923"/>
  </r>
  <r>
    <x v="6"/>
    <x v="27924"/>
  </r>
  <r>
    <x v="6"/>
    <x v="27925"/>
  </r>
  <r>
    <x v="6"/>
    <x v="27926"/>
  </r>
  <r>
    <x v="6"/>
    <x v="27927"/>
  </r>
  <r>
    <x v="6"/>
    <x v="27928"/>
  </r>
  <r>
    <x v="6"/>
    <x v="27929"/>
  </r>
  <r>
    <x v="6"/>
    <x v="27930"/>
  </r>
  <r>
    <x v="6"/>
    <x v="27931"/>
  </r>
  <r>
    <x v="6"/>
    <x v="27932"/>
  </r>
  <r>
    <x v="6"/>
    <x v="27933"/>
  </r>
  <r>
    <x v="6"/>
    <x v="27934"/>
  </r>
  <r>
    <x v="6"/>
    <x v="27935"/>
  </r>
  <r>
    <x v="6"/>
    <x v="27936"/>
  </r>
  <r>
    <x v="6"/>
    <x v="27937"/>
  </r>
  <r>
    <x v="6"/>
    <x v="27938"/>
  </r>
  <r>
    <x v="6"/>
    <x v="27939"/>
  </r>
  <r>
    <x v="6"/>
    <x v="27940"/>
  </r>
  <r>
    <x v="6"/>
    <x v="27941"/>
  </r>
  <r>
    <x v="6"/>
    <x v="27942"/>
  </r>
  <r>
    <x v="6"/>
    <x v="27943"/>
  </r>
  <r>
    <x v="6"/>
    <x v="27944"/>
  </r>
  <r>
    <x v="6"/>
    <x v="27945"/>
  </r>
  <r>
    <x v="6"/>
    <x v="27946"/>
  </r>
  <r>
    <x v="6"/>
    <x v="27947"/>
  </r>
  <r>
    <x v="6"/>
    <x v="27948"/>
  </r>
  <r>
    <x v="6"/>
    <x v="27949"/>
  </r>
  <r>
    <x v="6"/>
    <x v="27950"/>
  </r>
  <r>
    <x v="6"/>
    <x v="27951"/>
  </r>
  <r>
    <x v="6"/>
    <x v="27952"/>
  </r>
  <r>
    <x v="6"/>
    <x v="27953"/>
  </r>
  <r>
    <x v="6"/>
    <x v="27954"/>
  </r>
  <r>
    <x v="6"/>
    <x v="27955"/>
  </r>
  <r>
    <x v="6"/>
    <x v="27956"/>
  </r>
  <r>
    <x v="6"/>
    <x v="27957"/>
  </r>
  <r>
    <x v="6"/>
    <x v="27958"/>
  </r>
  <r>
    <x v="6"/>
    <x v="27959"/>
  </r>
  <r>
    <x v="6"/>
    <x v="27960"/>
  </r>
  <r>
    <x v="6"/>
    <x v="27961"/>
  </r>
  <r>
    <x v="6"/>
    <x v="27962"/>
  </r>
  <r>
    <x v="6"/>
    <x v="27963"/>
  </r>
  <r>
    <x v="6"/>
    <x v="27964"/>
  </r>
  <r>
    <x v="6"/>
    <x v="27965"/>
  </r>
  <r>
    <x v="6"/>
    <x v="27966"/>
  </r>
  <r>
    <x v="6"/>
    <x v="27967"/>
  </r>
  <r>
    <x v="6"/>
    <x v="27968"/>
  </r>
  <r>
    <x v="6"/>
    <x v="27969"/>
  </r>
  <r>
    <x v="6"/>
    <x v="27970"/>
  </r>
  <r>
    <x v="6"/>
    <x v="27971"/>
  </r>
  <r>
    <x v="6"/>
    <x v="27972"/>
  </r>
  <r>
    <x v="6"/>
    <x v="27973"/>
  </r>
  <r>
    <x v="6"/>
    <x v="27974"/>
  </r>
  <r>
    <x v="6"/>
    <x v="27975"/>
  </r>
  <r>
    <x v="6"/>
    <x v="27976"/>
  </r>
  <r>
    <x v="6"/>
    <x v="27977"/>
  </r>
  <r>
    <x v="6"/>
    <x v="27978"/>
  </r>
  <r>
    <x v="6"/>
    <x v="27979"/>
  </r>
  <r>
    <x v="6"/>
    <x v="27980"/>
  </r>
  <r>
    <x v="6"/>
    <x v="27981"/>
  </r>
  <r>
    <x v="6"/>
    <x v="27982"/>
  </r>
  <r>
    <x v="6"/>
    <x v="27983"/>
  </r>
  <r>
    <x v="6"/>
    <x v="27984"/>
  </r>
  <r>
    <x v="6"/>
    <x v="27985"/>
  </r>
  <r>
    <x v="6"/>
    <x v="27986"/>
  </r>
  <r>
    <x v="6"/>
    <x v="27987"/>
  </r>
  <r>
    <x v="6"/>
    <x v="27988"/>
  </r>
  <r>
    <x v="6"/>
    <x v="27989"/>
  </r>
  <r>
    <x v="6"/>
    <x v="27990"/>
  </r>
  <r>
    <x v="6"/>
    <x v="27991"/>
  </r>
  <r>
    <x v="6"/>
    <x v="27992"/>
  </r>
  <r>
    <x v="6"/>
    <x v="27993"/>
  </r>
  <r>
    <x v="6"/>
    <x v="27994"/>
  </r>
  <r>
    <x v="6"/>
    <x v="27995"/>
  </r>
  <r>
    <x v="6"/>
    <x v="27996"/>
  </r>
  <r>
    <x v="6"/>
    <x v="27997"/>
  </r>
  <r>
    <x v="6"/>
    <x v="27998"/>
  </r>
  <r>
    <x v="6"/>
    <x v="27999"/>
  </r>
  <r>
    <x v="6"/>
    <x v="28000"/>
  </r>
  <r>
    <x v="6"/>
    <x v="28001"/>
  </r>
  <r>
    <x v="6"/>
    <x v="28002"/>
  </r>
  <r>
    <x v="6"/>
    <x v="28003"/>
  </r>
  <r>
    <x v="6"/>
    <x v="28004"/>
  </r>
  <r>
    <x v="6"/>
    <x v="28005"/>
  </r>
  <r>
    <x v="6"/>
    <x v="28006"/>
  </r>
  <r>
    <x v="6"/>
    <x v="28007"/>
  </r>
  <r>
    <x v="6"/>
    <x v="28008"/>
  </r>
  <r>
    <x v="6"/>
    <x v="28009"/>
  </r>
  <r>
    <x v="6"/>
    <x v="28010"/>
  </r>
  <r>
    <x v="6"/>
    <x v="28011"/>
  </r>
  <r>
    <x v="6"/>
    <x v="28012"/>
  </r>
  <r>
    <x v="6"/>
    <x v="28013"/>
  </r>
  <r>
    <x v="6"/>
    <x v="28014"/>
  </r>
  <r>
    <x v="6"/>
    <x v="28015"/>
  </r>
  <r>
    <x v="6"/>
    <x v="28016"/>
  </r>
  <r>
    <x v="6"/>
    <x v="28017"/>
  </r>
  <r>
    <x v="6"/>
    <x v="28018"/>
  </r>
  <r>
    <x v="6"/>
    <x v="28019"/>
  </r>
  <r>
    <x v="6"/>
    <x v="28020"/>
  </r>
  <r>
    <x v="6"/>
    <x v="28021"/>
  </r>
  <r>
    <x v="6"/>
    <x v="28022"/>
  </r>
  <r>
    <x v="6"/>
    <x v="28023"/>
  </r>
  <r>
    <x v="6"/>
    <x v="28024"/>
  </r>
  <r>
    <x v="6"/>
    <x v="28025"/>
  </r>
  <r>
    <x v="6"/>
    <x v="28026"/>
  </r>
  <r>
    <x v="6"/>
    <x v="28027"/>
  </r>
  <r>
    <x v="6"/>
    <x v="28028"/>
  </r>
  <r>
    <x v="6"/>
    <x v="28029"/>
  </r>
  <r>
    <x v="6"/>
    <x v="28030"/>
  </r>
  <r>
    <x v="6"/>
    <x v="28031"/>
  </r>
  <r>
    <x v="6"/>
    <x v="28032"/>
  </r>
  <r>
    <x v="6"/>
    <x v="28033"/>
  </r>
  <r>
    <x v="6"/>
    <x v="28034"/>
  </r>
  <r>
    <x v="6"/>
    <x v="28035"/>
  </r>
  <r>
    <x v="6"/>
    <x v="28036"/>
  </r>
  <r>
    <x v="6"/>
    <x v="28037"/>
  </r>
  <r>
    <x v="6"/>
    <x v="28038"/>
  </r>
  <r>
    <x v="6"/>
    <x v="28039"/>
  </r>
  <r>
    <x v="6"/>
    <x v="28040"/>
  </r>
  <r>
    <x v="6"/>
    <x v="28041"/>
  </r>
  <r>
    <x v="6"/>
    <x v="28042"/>
  </r>
  <r>
    <x v="6"/>
    <x v="28043"/>
  </r>
  <r>
    <x v="6"/>
    <x v="28044"/>
  </r>
  <r>
    <x v="6"/>
    <x v="28045"/>
  </r>
  <r>
    <x v="6"/>
    <x v="28046"/>
  </r>
  <r>
    <x v="6"/>
    <x v="28047"/>
  </r>
  <r>
    <x v="6"/>
    <x v="28048"/>
  </r>
  <r>
    <x v="6"/>
    <x v="28049"/>
  </r>
  <r>
    <x v="6"/>
    <x v="28050"/>
  </r>
  <r>
    <x v="6"/>
    <x v="28051"/>
  </r>
  <r>
    <x v="6"/>
    <x v="28052"/>
  </r>
  <r>
    <x v="6"/>
    <x v="28053"/>
  </r>
  <r>
    <x v="6"/>
    <x v="28054"/>
  </r>
  <r>
    <x v="6"/>
    <x v="28055"/>
  </r>
  <r>
    <x v="6"/>
    <x v="28056"/>
  </r>
  <r>
    <x v="6"/>
    <x v="28057"/>
  </r>
  <r>
    <x v="6"/>
    <x v="28058"/>
  </r>
  <r>
    <x v="6"/>
    <x v="28059"/>
  </r>
  <r>
    <x v="6"/>
    <x v="28060"/>
  </r>
  <r>
    <x v="6"/>
    <x v="28061"/>
  </r>
  <r>
    <x v="6"/>
    <x v="28062"/>
  </r>
  <r>
    <x v="6"/>
    <x v="28063"/>
  </r>
  <r>
    <x v="6"/>
    <x v="28064"/>
  </r>
  <r>
    <x v="6"/>
    <x v="28065"/>
  </r>
  <r>
    <x v="6"/>
    <x v="28066"/>
  </r>
  <r>
    <x v="6"/>
    <x v="28067"/>
  </r>
  <r>
    <x v="6"/>
    <x v="28068"/>
  </r>
  <r>
    <x v="6"/>
    <x v="28069"/>
  </r>
  <r>
    <x v="6"/>
    <x v="28070"/>
  </r>
  <r>
    <x v="6"/>
    <x v="28071"/>
  </r>
  <r>
    <x v="6"/>
    <x v="28072"/>
  </r>
  <r>
    <x v="6"/>
    <x v="28073"/>
  </r>
  <r>
    <x v="6"/>
    <x v="28074"/>
  </r>
  <r>
    <x v="6"/>
    <x v="28075"/>
  </r>
  <r>
    <x v="6"/>
    <x v="28076"/>
  </r>
  <r>
    <x v="6"/>
    <x v="28077"/>
  </r>
  <r>
    <x v="6"/>
    <x v="28078"/>
  </r>
  <r>
    <x v="6"/>
    <x v="28079"/>
  </r>
  <r>
    <x v="6"/>
    <x v="28080"/>
  </r>
  <r>
    <x v="6"/>
    <x v="28081"/>
  </r>
  <r>
    <x v="6"/>
    <x v="28082"/>
  </r>
  <r>
    <x v="6"/>
    <x v="28083"/>
  </r>
  <r>
    <x v="6"/>
    <x v="28084"/>
  </r>
  <r>
    <x v="6"/>
    <x v="28085"/>
  </r>
  <r>
    <x v="6"/>
    <x v="28086"/>
  </r>
  <r>
    <x v="6"/>
    <x v="28087"/>
  </r>
  <r>
    <x v="6"/>
    <x v="28088"/>
  </r>
  <r>
    <x v="6"/>
    <x v="28089"/>
  </r>
  <r>
    <x v="6"/>
    <x v="28090"/>
  </r>
  <r>
    <x v="6"/>
    <x v="28091"/>
  </r>
  <r>
    <x v="6"/>
    <x v="28092"/>
  </r>
  <r>
    <x v="6"/>
    <x v="28093"/>
  </r>
  <r>
    <x v="6"/>
    <x v="28094"/>
  </r>
  <r>
    <x v="6"/>
    <x v="28095"/>
  </r>
  <r>
    <x v="6"/>
    <x v="28096"/>
  </r>
  <r>
    <x v="6"/>
    <x v="28097"/>
  </r>
  <r>
    <x v="6"/>
    <x v="28098"/>
  </r>
  <r>
    <x v="6"/>
    <x v="28099"/>
  </r>
  <r>
    <x v="6"/>
    <x v="28100"/>
  </r>
  <r>
    <x v="6"/>
    <x v="28101"/>
  </r>
  <r>
    <x v="6"/>
    <x v="28102"/>
  </r>
  <r>
    <x v="6"/>
    <x v="28103"/>
  </r>
  <r>
    <x v="6"/>
    <x v="28104"/>
  </r>
  <r>
    <x v="6"/>
    <x v="28105"/>
  </r>
  <r>
    <x v="6"/>
    <x v="28106"/>
  </r>
  <r>
    <x v="6"/>
    <x v="28107"/>
  </r>
  <r>
    <x v="6"/>
    <x v="28108"/>
  </r>
  <r>
    <x v="6"/>
    <x v="28109"/>
  </r>
  <r>
    <x v="6"/>
    <x v="28110"/>
  </r>
  <r>
    <x v="6"/>
    <x v="28111"/>
  </r>
  <r>
    <x v="6"/>
    <x v="28112"/>
  </r>
  <r>
    <x v="6"/>
    <x v="28113"/>
  </r>
  <r>
    <x v="6"/>
    <x v="28114"/>
  </r>
  <r>
    <x v="6"/>
    <x v="28115"/>
  </r>
  <r>
    <x v="6"/>
    <x v="28116"/>
  </r>
  <r>
    <x v="6"/>
    <x v="28117"/>
  </r>
  <r>
    <x v="6"/>
    <x v="28118"/>
  </r>
  <r>
    <x v="6"/>
    <x v="28119"/>
  </r>
  <r>
    <x v="6"/>
    <x v="28120"/>
  </r>
  <r>
    <x v="6"/>
    <x v="28121"/>
  </r>
  <r>
    <x v="6"/>
    <x v="28122"/>
  </r>
  <r>
    <x v="6"/>
    <x v="28123"/>
  </r>
  <r>
    <x v="6"/>
    <x v="28124"/>
  </r>
  <r>
    <x v="6"/>
    <x v="28125"/>
  </r>
  <r>
    <x v="6"/>
    <x v="28126"/>
  </r>
  <r>
    <x v="6"/>
    <x v="28127"/>
  </r>
  <r>
    <x v="6"/>
    <x v="28128"/>
  </r>
  <r>
    <x v="6"/>
    <x v="28129"/>
  </r>
  <r>
    <x v="6"/>
    <x v="28130"/>
  </r>
  <r>
    <x v="6"/>
    <x v="28131"/>
  </r>
  <r>
    <x v="6"/>
    <x v="28132"/>
  </r>
  <r>
    <x v="6"/>
    <x v="28133"/>
  </r>
  <r>
    <x v="6"/>
    <x v="28134"/>
  </r>
  <r>
    <x v="6"/>
    <x v="28135"/>
  </r>
  <r>
    <x v="6"/>
    <x v="28136"/>
  </r>
  <r>
    <x v="6"/>
    <x v="28137"/>
  </r>
  <r>
    <x v="6"/>
    <x v="28138"/>
  </r>
  <r>
    <x v="6"/>
    <x v="28139"/>
  </r>
  <r>
    <x v="6"/>
    <x v="28140"/>
  </r>
  <r>
    <x v="6"/>
    <x v="28141"/>
  </r>
  <r>
    <x v="6"/>
    <x v="28142"/>
  </r>
  <r>
    <x v="6"/>
    <x v="28143"/>
  </r>
  <r>
    <x v="6"/>
    <x v="28144"/>
  </r>
  <r>
    <x v="6"/>
    <x v="28145"/>
  </r>
  <r>
    <x v="6"/>
    <x v="28146"/>
  </r>
  <r>
    <x v="6"/>
    <x v="28147"/>
  </r>
  <r>
    <x v="6"/>
    <x v="28148"/>
  </r>
  <r>
    <x v="6"/>
    <x v="28149"/>
  </r>
  <r>
    <x v="6"/>
    <x v="28150"/>
  </r>
  <r>
    <x v="6"/>
    <x v="28151"/>
  </r>
  <r>
    <x v="6"/>
    <x v="28152"/>
  </r>
  <r>
    <x v="6"/>
    <x v="28153"/>
  </r>
  <r>
    <x v="6"/>
    <x v="28154"/>
  </r>
  <r>
    <x v="6"/>
    <x v="28155"/>
  </r>
  <r>
    <x v="6"/>
    <x v="28156"/>
  </r>
  <r>
    <x v="6"/>
    <x v="28157"/>
  </r>
  <r>
    <x v="6"/>
    <x v="28158"/>
  </r>
  <r>
    <x v="6"/>
    <x v="28159"/>
  </r>
  <r>
    <x v="6"/>
    <x v="28160"/>
  </r>
  <r>
    <x v="6"/>
    <x v="28161"/>
  </r>
  <r>
    <x v="6"/>
    <x v="28162"/>
  </r>
  <r>
    <x v="6"/>
    <x v="28163"/>
  </r>
  <r>
    <x v="6"/>
    <x v="28164"/>
  </r>
  <r>
    <x v="6"/>
    <x v="28165"/>
  </r>
  <r>
    <x v="6"/>
    <x v="28166"/>
  </r>
  <r>
    <x v="6"/>
    <x v="28167"/>
  </r>
  <r>
    <x v="6"/>
    <x v="28168"/>
  </r>
  <r>
    <x v="6"/>
    <x v="28169"/>
  </r>
  <r>
    <x v="6"/>
    <x v="28170"/>
  </r>
  <r>
    <x v="6"/>
    <x v="28171"/>
  </r>
  <r>
    <x v="6"/>
    <x v="28172"/>
  </r>
  <r>
    <x v="6"/>
    <x v="28173"/>
  </r>
  <r>
    <x v="6"/>
    <x v="28174"/>
  </r>
  <r>
    <x v="6"/>
    <x v="28175"/>
  </r>
  <r>
    <x v="6"/>
    <x v="28176"/>
  </r>
  <r>
    <x v="6"/>
    <x v="28177"/>
  </r>
  <r>
    <x v="6"/>
    <x v="28178"/>
  </r>
  <r>
    <x v="6"/>
    <x v="28179"/>
  </r>
  <r>
    <x v="6"/>
    <x v="28180"/>
  </r>
  <r>
    <x v="6"/>
    <x v="28181"/>
  </r>
  <r>
    <x v="6"/>
    <x v="28182"/>
  </r>
  <r>
    <x v="6"/>
    <x v="28183"/>
  </r>
  <r>
    <x v="6"/>
    <x v="28184"/>
  </r>
  <r>
    <x v="6"/>
    <x v="28185"/>
  </r>
  <r>
    <x v="6"/>
    <x v="28186"/>
  </r>
  <r>
    <x v="6"/>
    <x v="28187"/>
  </r>
  <r>
    <x v="6"/>
    <x v="28188"/>
  </r>
  <r>
    <x v="6"/>
    <x v="28189"/>
  </r>
  <r>
    <x v="6"/>
    <x v="28190"/>
  </r>
  <r>
    <x v="6"/>
    <x v="28191"/>
  </r>
  <r>
    <x v="6"/>
    <x v="28192"/>
  </r>
  <r>
    <x v="6"/>
    <x v="28193"/>
  </r>
  <r>
    <x v="6"/>
    <x v="28194"/>
  </r>
  <r>
    <x v="6"/>
    <x v="28195"/>
  </r>
  <r>
    <x v="6"/>
    <x v="28196"/>
  </r>
  <r>
    <x v="6"/>
    <x v="28197"/>
  </r>
  <r>
    <x v="6"/>
    <x v="28198"/>
  </r>
  <r>
    <x v="6"/>
    <x v="28199"/>
  </r>
  <r>
    <x v="6"/>
    <x v="28200"/>
  </r>
  <r>
    <x v="6"/>
    <x v="28201"/>
  </r>
  <r>
    <x v="6"/>
    <x v="28202"/>
  </r>
  <r>
    <x v="6"/>
    <x v="28203"/>
  </r>
  <r>
    <x v="6"/>
    <x v="28204"/>
  </r>
  <r>
    <x v="6"/>
    <x v="28205"/>
  </r>
  <r>
    <x v="6"/>
    <x v="28206"/>
  </r>
  <r>
    <x v="6"/>
    <x v="28207"/>
  </r>
  <r>
    <x v="6"/>
    <x v="28208"/>
  </r>
  <r>
    <x v="6"/>
    <x v="28209"/>
  </r>
  <r>
    <x v="6"/>
    <x v="28210"/>
  </r>
  <r>
    <x v="6"/>
    <x v="28211"/>
  </r>
  <r>
    <x v="6"/>
    <x v="28212"/>
  </r>
  <r>
    <x v="6"/>
    <x v="28213"/>
  </r>
  <r>
    <x v="6"/>
    <x v="28214"/>
  </r>
  <r>
    <x v="6"/>
    <x v="28215"/>
  </r>
  <r>
    <x v="6"/>
    <x v="28216"/>
  </r>
  <r>
    <x v="6"/>
    <x v="28217"/>
  </r>
  <r>
    <x v="6"/>
    <x v="28218"/>
  </r>
  <r>
    <x v="6"/>
    <x v="28219"/>
  </r>
  <r>
    <x v="6"/>
    <x v="28220"/>
  </r>
  <r>
    <x v="6"/>
    <x v="28221"/>
  </r>
  <r>
    <x v="6"/>
    <x v="28222"/>
  </r>
  <r>
    <x v="6"/>
    <x v="28223"/>
  </r>
  <r>
    <x v="6"/>
    <x v="28224"/>
  </r>
  <r>
    <x v="6"/>
    <x v="28225"/>
  </r>
  <r>
    <x v="6"/>
    <x v="28226"/>
  </r>
  <r>
    <x v="6"/>
    <x v="28227"/>
  </r>
  <r>
    <x v="6"/>
    <x v="28228"/>
  </r>
  <r>
    <x v="6"/>
    <x v="28229"/>
  </r>
  <r>
    <x v="6"/>
    <x v="28230"/>
  </r>
  <r>
    <x v="6"/>
    <x v="28231"/>
  </r>
  <r>
    <x v="6"/>
    <x v="28232"/>
  </r>
  <r>
    <x v="6"/>
    <x v="28233"/>
  </r>
  <r>
    <x v="6"/>
    <x v="28234"/>
  </r>
  <r>
    <x v="6"/>
    <x v="28235"/>
  </r>
  <r>
    <x v="6"/>
    <x v="28236"/>
  </r>
  <r>
    <x v="6"/>
    <x v="28237"/>
  </r>
  <r>
    <x v="6"/>
    <x v="28238"/>
  </r>
  <r>
    <x v="6"/>
    <x v="28239"/>
  </r>
  <r>
    <x v="6"/>
    <x v="28240"/>
  </r>
  <r>
    <x v="6"/>
    <x v="28241"/>
  </r>
  <r>
    <x v="6"/>
    <x v="28242"/>
  </r>
  <r>
    <x v="6"/>
    <x v="28243"/>
  </r>
  <r>
    <x v="6"/>
    <x v="28244"/>
  </r>
  <r>
    <x v="6"/>
    <x v="28245"/>
  </r>
  <r>
    <x v="6"/>
    <x v="28246"/>
  </r>
  <r>
    <x v="6"/>
    <x v="28247"/>
  </r>
  <r>
    <x v="6"/>
    <x v="28248"/>
  </r>
  <r>
    <x v="6"/>
    <x v="28249"/>
  </r>
  <r>
    <x v="6"/>
    <x v="28250"/>
  </r>
  <r>
    <x v="6"/>
    <x v="28251"/>
  </r>
  <r>
    <x v="6"/>
    <x v="28252"/>
  </r>
  <r>
    <x v="6"/>
    <x v="28253"/>
  </r>
  <r>
    <x v="6"/>
    <x v="28254"/>
  </r>
  <r>
    <x v="6"/>
    <x v="28255"/>
  </r>
  <r>
    <x v="6"/>
    <x v="28256"/>
  </r>
  <r>
    <x v="6"/>
    <x v="28257"/>
  </r>
  <r>
    <x v="6"/>
    <x v="28258"/>
  </r>
  <r>
    <x v="6"/>
    <x v="28259"/>
  </r>
  <r>
    <x v="6"/>
    <x v="28260"/>
  </r>
  <r>
    <x v="6"/>
    <x v="28261"/>
  </r>
  <r>
    <x v="6"/>
    <x v="28262"/>
  </r>
  <r>
    <x v="6"/>
    <x v="28263"/>
  </r>
  <r>
    <x v="6"/>
    <x v="28264"/>
  </r>
  <r>
    <x v="6"/>
    <x v="28265"/>
  </r>
  <r>
    <x v="6"/>
    <x v="28266"/>
  </r>
  <r>
    <x v="6"/>
    <x v="28267"/>
  </r>
  <r>
    <x v="6"/>
    <x v="28268"/>
  </r>
  <r>
    <x v="6"/>
    <x v="28269"/>
  </r>
  <r>
    <x v="6"/>
    <x v="28270"/>
  </r>
  <r>
    <x v="6"/>
    <x v="28271"/>
  </r>
  <r>
    <x v="6"/>
    <x v="28272"/>
  </r>
  <r>
    <x v="6"/>
    <x v="28273"/>
  </r>
  <r>
    <x v="6"/>
    <x v="28274"/>
  </r>
  <r>
    <x v="6"/>
    <x v="28275"/>
  </r>
  <r>
    <x v="6"/>
    <x v="28276"/>
  </r>
  <r>
    <x v="6"/>
    <x v="28277"/>
  </r>
  <r>
    <x v="6"/>
    <x v="28278"/>
  </r>
  <r>
    <x v="6"/>
    <x v="28279"/>
  </r>
  <r>
    <x v="6"/>
    <x v="28280"/>
  </r>
  <r>
    <x v="6"/>
    <x v="28281"/>
  </r>
  <r>
    <x v="6"/>
    <x v="28282"/>
  </r>
  <r>
    <x v="6"/>
    <x v="28283"/>
  </r>
  <r>
    <x v="6"/>
    <x v="28284"/>
  </r>
  <r>
    <x v="6"/>
    <x v="28285"/>
  </r>
  <r>
    <x v="6"/>
    <x v="28286"/>
  </r>
  <r>
    <x v="6"/>
    <x v="28287"/>
  </r>
  <r>
    <x v="6"/>
    <x v="28288"/>
  </r>
  <r>
    <x v="6"/>
    <x v="28289"/>
  </r>
  <r>
    <x v="6"/>
    <x v="28290"/>
  </r>
  <r>
    <x v="6"/>
    <x v="28291"/>
  </r>
  <r>
    <x v="6"/>
    <x v="28292"/>
  </r>
  <r>
    <x v="6"/>
    <x v="28293"/>
  </r>
  <r>
    <x v="6"/>
    <x v="28294"/>
  </r>
  <r>
    <x v="6"/>
    <x v="28295"/>
  </r>
  <r>
    <x v="6"/>
    <x v="28296"/>
  </r>
  <r>
    <x v="6"/>
    <x v="28297"/>
  </r>
  <r>
    <x v="6"/>
    <x v="28298"/>
  </r>
  <r>
    <x v="6"/>
    <x v="28299"/>
  </r>
  <r>
    <x v="6"/>
    <x v="28300"/>
  </r>
  <r>
    <x v="6"/>
    <x v="28301"/>
  </r>
  <r>
    <x v="6"/>
    <x v="28302"/>
  </r>
  <r>
    <x v="6"/>
    <x v="28303"/>
  </r>
  <r>
    <x v="6"/>
    <x v="28304"/>
  </r>
  <r>
    <x v="6"/>
    <x v="28305"/>
  </r>
  <r>
    <x v="6"/>
    <x v="28306"/>
  </r>
  <r>
    <x v="6"/>
    <x v="28307"/>
  </r>
  <r>
    <x v="6"/>
    <x v="28308"/>
  </r>
  <r>
    <x v="6"/>
    <x v="28309"/>
  </r>
  <r>
    <x v="6"/>
    <x v="28310"/>
  </r>
  <r>
    <x v="6"/>
    <x v="28311"/>
  </r>
  <r>
    <x v="6"/>
    <x v="28312"/>
  </r>
  <r>
    <x v="6"/>
    <x v="28313"/>
  </r>
  <r>
    <x v="6"/>
    <x v="28314"/>
  </r>
  <r>
    <x v="6"/>
    <x v="28315"/>
  </r>
  <r>
    <x v="6"/>
    <x v="28316"/>
  </r>
  <r>
    <x v="6"/>
    <x v="28317"/>
  </r>
  <r>
    <x v="6"/>
    <x v="28318"/>
  </r>
  <r>
    <x v="6"/>
    <x v="28319"/>
  </r>
  <r>
    <x v="6"/>
    <x v="28320"/>
  </r>
  <r>
    <x v="6"/>
    <x v="28321"/>
  </r>
  <r>
    <x v="6"/>
    <x v="28322"/>
  </r>
  <r>
    <x v="6"/>
    <x v="28323"/>
  </r>
  <r>
    <x v="6"/>
    <x v="28324"/>
  </r>
  <r>
    <x v="6"/>
    <x v="28325"/>
  </r>
  <r>
    <x v="6"/>
    <x v="28326"/>
  </r>
  <r>
    <x v="6"/>
    <x v="28327"/>
  </r>
  <r>
    <x v="6"/>
    <x v="28328"/>
  </r>
  <r>
    <x v="6"/>
    <x v="28329"/>
  </r>
  <r>
    <x v="6"/>
    <x v="28330"/>
  </r>
  <r>
    <x v="6"/>
    <x v="28331"/>
  </r>
  <r>
    <x v="6"/>
    <x v="28332"/>
  </r>
  <r>
    <x v="6"/>
    <x v="28333"/>
  </r>
  <r>
    <x v="6"/>
    <x v="28334"/>
  </r>
  <r>
    <x v="6"/>
    <x v="28335"/>
  </r>
  <r>
    <x v="6"/>
    <x v="28336"/>
  </r>
  <r>
    <x v="6"/>
    <x v="28337"/>
  </r>
  <r>
    <x v="6"/>
    <x v="28338"/>
  </r>
  <r>
    <x v="6"/>
    <x v="28339"/>
  </r>
  <r>
    <x v="6"/>
    <x v="28340"/>
  </r>
  <r>
    <x v="6"/>
    <x v="28341"/>
  </r>
  <r>
    <x v="6"/>
    <x v="28342"/>
  </r>
  <r>
    <x v="6"/>
    <x v="28343"/>
  </r>
  <r>
    <x v="6"/>
    <x v="28344"/>
  </r>
  <r>
    <x v="6"/>
    <x v="28345"/>
  </r>
  <r>
    <x v="6"/>
    <x v="28346"/>
  </r>
  <r>
    <x v="6"/>
    <x v="28347"/>
  </r>
  <r>
    <x v="6"/>
    <x v="28348"/>
  </r>
  <r>
    <x v="6"/>
    <x v="28349"/>
  </r>
  <r>
    <x v="6"/>
    <x v="28350"/>
  </r>
  <r>
    <x v="6"/>
    <x v="28351"/>
  </r>
  <r>
    <x v="6"/>
    <x v="28352"/>
  </r>
  <r>
    <x v="6"/>
    <x v="28353"/>
  </r>
  <r>
    <x v="6"/>
    <x v="28354"/>
  </r>
  <r>
    <x v="6"/>
    <x v="28355"/>
  </r>
  <r>
    <x v="6"/>
    <x v="28356"/>
  </r>
  <r>
    <x v="6"/>
    <x v="28357"/>
  </r>
  <r>
    <x v="6"/>
    <x v="28358"/>
  </r>
  <r>
    <x v="6"/>
    <x v="28359"/>
  </r>
  <r>
    <x v="6"/>
    <x v="28360"/>
  </r>
  <r>
    <x v="6"/>
    <x v="28361"/>
  </r>
  <r>
    <x v="6"/>
    <x v="28362"/>
  </r>
  <r>
    <x v="6"/>
    <x v="28363"/>
  </r>
  <r>
    <x v="6"/>
    <x v="28364"/>
  </r>
  <r>
    <x v="6"/>
    <x v="28365"/>
  </r>
  <r>
    <x v="6"/>
    <x v="28366"/>
  </r>
  <r>
    <x v="6"/>
    <x v="28367"/>
  </r>
  <r>
    <x v="6"/>
    <x v="28368"/>
  </r>
  <r>
    <x v="6"/>
    <x v="28369"/>
  </r>
  <r>
    <x v="6"/>
    <x v="28370"/>
  </r>
  <r>
    <x v="6"/>
    <x v="28371"/>
  </r>
  <r>
    <x v="6"/>
    <x v="28372"/>
  </r>
  <r>
    <x v="6"/>
    <x v="28373"/>
  </r>
  <r>
    <x v="6"/>
    <x v="28374"/>
  </r>
  <r>
    <x v="6"/>
    <x v="28375"/>
  </r>
  <r>
    <x v="6"/>
    <x v="28376"/>
  </r>
  <r>
    <x v="6"/>
    <x v="28377"/>
  </r>
  <r>
    <x v="6"/>
    <x v="28378"/>
  </r>
  <r>
    <x v="6"/>
    <x v="28379"/>
  </r>
  <r>
    <x v="6"/>
    <x v="28380"/>
  </r>
  <r>
    <x v="6"/>
    <x v="28381"/>
  </r>
  <r>
    <x v="6"/>
    <x v="28382"/>
  </r>
  <r>
    <x v="6"/>
    <x v="28383"/>
  </r>
  <r>
    <x v="6"/>
    <x v="28384"/>
  </r>
  <r>
    <x v="6"/>
    <x v="28385"/>
  </r>
  <r>
    <x v="6"/>
    <x v="28386"/>
  </r>
  <r>
    <x v="6"/>
    <x v="28387"/>
  </r>
  <r>
    <x v="6"/>
    <x v="28388"/>
  </r>
  <r>
    <x v="6"/>
    <x v="28389"/>
  </r>
  <r>
    <x v="6"/>
    <x v="28390"/>
  </r>
  <r>
    <x v="6"/>
    <x v="28391"/>
  </r>
  <r>
    <x v="6"/>
    <x v="28392"/>
  </r>
  <r>
    <x v="6"/>
    <x v="28393"/>
  </r>
  <r>
    <x v="6"/>
    <x v="28394"/>
  </r>
  <r>
    <x v="6"/>
    <x v="28395"/>
  </r>
  <r>
    <x v="6"/>
    <x v="28396"/>
  </r>
  <r>
    <x v="6"/>
    <x v="28397"/>
  </r>
  <r>
    <x v="6"/>
    <x v="28398"/>
  </r>
  <r>
    <x v="6"/>
    <x v="28399"/>
  </r>
  <r>
    <x v="6"/>
    <x v="28400"/>
  </r>
  <r>
    <x v="6"/>
    <x v="28401"/>
  </r>
  <r>
    <x v="7"/>
    <x v="28402"/>
  </r>
  <r>
    <x v="7"/>
    <x v="28403"/>
  </r>
  <r>
    <x v="7"/>
    <x v="28404"/>
  </r>
  <r>
    <x v="7"/>
    <x v="28405"/>
  </r>
  <r>
    <x v="7"/>
    <x v="28406"/>
  </r>
  <r>
    <x v="7"/>
    <x v="28407"/>
  </r>
  <r>
    <x v="7"/>
    <x v="28408"/>
  </r>
  <r>
    <x v="7"/>
    <x v="28409"/>
  </r>
  <r>
    <x v="7"/>
    <x v="28410"/>
  </r>
  <r>
    <x v="7"/>
    <x v="28411"/>
  </r>
  <r>
    <x v="7"/>
    <x v="28412"/>
  </r>
  <r>
    <x v="7"/>
    <x v="28413"/>
  </r>
  <r>
    <x v="7"/>
    <x v="28414"/>
  </r>
  <r>
    <x v="7"/>
    <x v="28415"/>
  </r>
  <r>
    <x v="7"/>
    <x v="28416"/>
  </r>
  <r>
    <x v="7"/>
    <x v="28417"/>
  </r>
  <r>
    <x v="7"/>
    <x v="28418"/>
  </r>
  <r>
    <x v="7"/>
    <x v="28419"/>
  </r>
  <r>
    <x v="7"/>
    <x v="28420"/>
  </r>
  <r>
    <x v="7"/>
    <x v="28421"/>
  </r>
  <r>
    <x v="7"/>
    <x v="28422"/>
  </r>
  <r>
    <x v="7"/>
    <x v="28423"/>
  </r>
  <r>
    <x v="7"/>
    <x v="28424"/>
  </r>
  <r>
    <x v="7"/>
    <x v="28425"/>
  </r>
  <r>
    <x v="7"/>
    <x v="28426"/>
  </r>
  <r>
    <x v="7"/>
    <x v="28427"/>
  </r>
  <r>
    <x v="7"/>
    <x v="28428"/>
  </r>
  <r>
    <x v="7"/>
    <x v="28429"/>
  </r>
  <r>
    <x v="7"/>
    <x v="28430"/>
  </r>
  <r>
    <x v="7"/>
    <x v="28431"/>
  </r>
  <r>
    <x v="7"/>
    <x v="28432"/>
  </r>
  <r>
    <x v="7"/>
    <x v="28433"/>
  </r>
  <r>
    <x v="7"/>
    <x v="28434"/>
  </r>
  <r>
    <x v="7"/>
    <x v="28435"/>
  </r>
  <r>
    <x v="7"/>
    <x v="28436"/>
  </r>
  <r>
    <x v="7"/>
    <x v="28437"/>
  </r>
  <r>
    <x v="7"/>
    <x v="28438"/>
  </r>
  <r>
    <x v="7"/>
    <x v="28439"/>
  </r>
  <r>
    <x v="7"/>
    <x v="28440"/>
  </r>
  <r>
    <x v="7"/>
    <x v="28441"/>
  </r>
  <r>
    <x v="7"/>
    <x v="28442"/>
  </r>
  <r>
    <x v="7"/>
    <x v="28443"/>
  </r>
  <r>
    <x v="7"/>
    <x v="28444"/>
  </r>
  <r>
    <x v="7"/>
    <x v="28445"/>
  </r>
  <r>
    <x v="7"/>
    <x v="28446"/>
  </r>
  <r>
    <x v="7"/>
    <x v="28447"/>
  </r>
  <r>
    <x v="7"/>
    <x v="28448"/>
  </r>
  <r>
    <x v="7"/>
    <x v="28449"/>
  </r>
  <r>
    <x v="7"/>
    <x v="28450"/>
  </r>
  <r>
    <x v="7"/>
    <x v="28451"/>
  </r>
  <r>
    <x v="7"/>
    <x v="28452"/>
  </r>
  <r>
    <x v="7"/>
    <x v="28453"/>
  </r>
  <r>
    <x v="7"/>
    <x v="28454"/>
  </r>
  <r>
    <x v="7"/>
    <x v="28455"/>
  </r>
  <r>
    <x v="7"/>
    <x v="28456"/>
  </r>
  <r>
    <x v="7"/>
    <x v="28457"/>
  </r>
  <r>
    <x v="7"/>
    <x v="28458"/>
  </r>
  <r>
    <x v="7"/>
    <x v="28459"/>
  </r>
  <r>
    <x v="7"/>
    <x v="28460"/>
  </r>
  <r>
    <x v="7"/>
    <x v="28461"/>
  </r>
  <r>
    <x v="7"/>
    <x v="28462"/>
  </r>
  <r>
    <x v="7"/>
    <x v="28463"/>
  </r>
  <r>
    <x v="7"/>
    <x v="28464"/>
  </r>
  <r>
    <x v="7"/>
    <x v="28465"/>
  </r>
  <r>
    <x v="7"/>
    <x v="28466"/>
  </r>
  <r>
    <x v="7"/>
    <x v="28467"/>
  </r>
  <r>
    <x v="7"/>
    <x v="28468"/>
  </r>
  <r>
    <x v="7"/>
    <x v="28469"/>
  </r>
  <r>
    <x v="7"/>
    <x v="28470"/>
  </r>
  <r>
    <x v="7"/>
    <x v="28471"/>
  </r>
  <r>
    <x v="7"/>
    <x v="28472"/>
  </r>
  <r>
    <x v="7"/>
    <x v="28473"/>
  </r>
  <r>
    <x v="7"/>
    <x v="28474"/>
  </r>
  <r>
    <x v="7"/>
    <x v="28475"/>
  </r>
  <r>
    <x v="7"/>
    <x v="28476"/>
  </r>
  <r>
    <x v="7"/>
    <x v="28477"/>
  </r>
  <r>
    <x v="7"/>
    <x v="28478"/>
  </r>
  <r>
    <x v="7"/>
    <x v="28479"/>
  </r>
  <r>
    <x v="7"/>
    <x v="28480"/>
  </r>
  <r>
    <x v="7"/>
    <x v="28481"/>
  </r>
  <r>
    <x v="7"/>
    <x v="28482"/>
  </r>
  <r>
    <x v="7"/>
    <x v="28483"/>
  </r>
  <r>
    <x v="7"/>
    <x v="28484"/>
  </r>
  <r>
    <x v="7"/>
    <x v="28485"/>
  </r>
  <r>
    <x v="7"/>
    <x v="28486"/>
  </r>
  <r>
    <x v="7"/>
    <x v="28487"/>
  </r>
  <r>
    <x v="7"/>
    <x v="28488"/>
  </r>
  <r>
    <x v="7"/>
    <x v="28489"/>
  </r>
  <r>
    <x v="7"/>
    <x v="28490"/>
  </r>
  <r>
    <x v="7"/>
    <x v="28491"/>
  </r>
  <r>
    <x v="7"/>
    <x v="28492"/>
  </r>
  <r>
    <x v="7"/>
    <x v="28493"/>
  </r>
  <r>
    <x v="7"/>
    <x v="28494"/>
  </r>
  <r>
    <x v="7"/>
    <x v="28495"/>
  </r>
  <r>
    <x v="7"/>
    <x v="28496"/>
  </r>
  <r>
    <x v="7"/>
    <x v="28497"/>
  </r>
  <r>
    <x v="7"/>
    <x v="28498"/>
  </r>
  <r>
    <x v="7"/>
    <x v="28499"/>
  </r>
  <r>
    <x v="7"/>
    <x v="28500"/>
  </r>
  <r>
    <x v="7"/>
    <x v="28501"/>
  </r>
  <r>
    <x v="7"/>
    <x v="28502"/>
  </r>
  <r>
    <x v="7"/>
    <x v="28503"/>
  </r>
  <r>
    <x v="7"/>
    <x v="28504"/>
  </r>
  <r>
    <x v="7"/>
    <x v="28505"/>
  </r>
  <r>
    <x v="7"/>
    <x v="28506"/>
  </r>
  <r>
    <x v="7"/>
    <x v="28507"/>
  </r>
  <r>
    <x v="7"/>
    <x v="28508"/>
  </r>
  <r>
    <x v="7"/>
    <x v="28509"/>
  </r>
  <r>
    <x v="7"/>
    <x v="28510"/>
  </r>
  <r>
    <x v="7"/>
    <x v="28511"/>
  </r>
  <r>
    <x v="7"/>
    <x v="28512"/>
  </r>
  <r>
    <x v="7"/>
    <x v="28513"/>
  </r>
  <r>
    <x v="7"/>
    <x v="28514"/>
  </r>
  <r>
    <x v="7"/>
    <x v="28515"/>
  </r>
  <r>
    <x v="7"/>
    <x v="28516"/>
  </r>
  <r>
    <x v="7"/>
    <x v="28517"/>
  </r>
  <r>
    <x v="7"/>
    <x v="28518"/>
  </r>
  <r>
    <x v="7"/>
    <x v="28519"/>
  </r>
  <r>
    <x v="7"/>
    <x v="28520"/>
  </r>
  <r>
    <x v="7"/>
    <x v="28521"/>
  </r>
  <r>
    <x v="7"/>
    <x v="28522"/>
  </r>
  <r>
    <x v="7"/>
    <x v="28523"/>
  </r>
  <r>
    <x v="7"/>
    <x v="28524"/>
  </r>
  <r>
    <x v="7"/>
    <x v="28525"/>
  </r>
  <r>
    <x v="7"/>
    <x v="28526"/>
  </r>
  <r>
    <x v="7"/>
    <x v="28527"/>
  </r>
  <r>
    <x v="7"/>
    <x v="28528"/>
  </r>
  <r>
    <x v="7"/>
    <x v="28529"/>
  </r>
  <r>
    <x v="7"/>
    <x v="28530"/>
  </r>
  <r>
    <x v="7"/>
    <x v="28531"/>
  </r>
  <r>
    <x v="7"/>
    <x v="28532"/>
  </r>
  <r>
    <x v="7"/>
    <x v="28533"/>
  </r>
  <r>
    <x v="7"/>
    <x v="28534"/>
  </r>
  <r>
    <x v="7"/>
    <x v="28535"/>
  </r>
  <r>
    <x v="7"/>
    <x v="28536"/>
  </r>
  <r>
    <x v="7"/>
    <x v="28537"/>
  </r>
  <r>
    <x v="7"/>
    <x v="28538"/>
  </r>
  <r>
    <x v="7"/>
    <x v="28539"/>
  </r>
  <r>
    <x v="7"/>
    <x v="28540"/>
  </r>
  <r>
    <x v="7"/>
    <x v="28541"/>
  </r>
  <r>
    <x v="7"/>
    <x v="28542"/>
  </r>
  <r>
    <x v="7"/>
    <x v="28543"/>
  </r>
  <r>
    <x v="7"/>
    <x v="28544"/>
  </r>
  <r>
    <x v="7"/>
    <x v="28545"/>
  </r>
  <r>
    <x v="7"/>
    <x v="28546"/>
  </r>
  <r>
    <x v="7"/>
    <x v="28547"/>
  </r>
  <r>
    <x v="7"/>
    <x v="28548"/>
  </r>
  <r>
    <x v="7"/>
    <x v="28549"/>
  </r>
  <r>
    <x v="7"/>
    <x v="28550"/>
  </r>
  <r>
    <x v="7"/>
    <x v="28551"/>
  </r>
  <r>
    <x v="7"/>
    <x v="28552"/>
  </r>
  <r>
    <x v="7"/>
    <x v="28553"/>
  </r>
  <r>
    <x v="7"/>
    <x v="28554"/>
  </r>
  <r>
    <x v="7"/>
    <x v="28555"/>
  </r>
  <r>
    <x v="7"/>
    <x v="28556"/>
  </r>
  <r>
    <x v="7"/>
    <x v="28557"/>
  </r>
  <r>
    <x v="7"/>
    <x v="28558"/>
  </r>
  <r>
    <x v="7"/>
    <x v="28559"/>
  </r>
  <r>
    <x v="7"/>
    <x v="28560"/>
  </r>
  <r>
    <x v="7"/>
    <x v="28561"/>
  </r>
  <r>
    <x v="7"/>
    <x v="28562"/>
  </r>
  <r>
    <x v="7"/>
    <x v="28563"/>
  </r>
  <r>
    <x v="7"/>
    <x v="28564"/>
  </r>
  <r>
    <x v="7"/>
    <x v="28565"/>
  </r>
  <r>
    <x v="7"/>
    <x v="28566"/>
  </r>
  <r>
    <x v="7"/>
    <x v="28567"/>
  </r>
  <r>
    <x v="7"/>
    <x v="28568"/>
  </r>
  <r>
    <x v="7"/>
    <x v="28569"/>
  </r>
  <r>
    <x v="7"/>
    <x v="28570"/>
  </r>
  <r>
    <x v="7"/>
    <x v="28571"/>
  </r>
  <r>
    <x v="7"/>
    <x v="28572"/>
  </r>
  <r>
    <x v="7"/>
    <x v="28573"/>
  </r>
  <r>
    <x v="7"/>
    <x v="28574"/>
  </r>
  <r>
    <x v="7"/>
    <x v="28575"/>
  </r>
  <r>
    <x v="7"/>
    <x v="28576"/>
  </r>
  <r>
    <x v="7"/>
    <x v="28577"/>
  </r>
  <r>
    <x v="7"/>
    <x v="28578"/>
  </r>
  <r>
    <x v="7"/>
    <x v="28579"/>
  </r>
  <r>
    <x v="7"/>
    <x v="28580"/>
  </r>
  <r>
    <x v="7"/>
    <x v="28581"/>
  </r>
  <r>
    <x v="7"/>
    <x v="28582"/>
  </r>
  <r>
    <x v="7"/>
    <x v="28583"/>
  </r>
  <r>
    <x v="7"/>
    <x v="28584"/>
  </r>
  <r>
    <x v="7"/>
    <x v="28585"/>
  </r>
  <r>
    <x v="7"/>
    <x v="28586"/>
  </r>
  <r>
    <x v="7"/>
    <x v="28587"/>
  </r>
  <r>
    <x v="7"/>
    <x v="28588"/>
  </r>
  <r>
    <x v="7"/>
    <x v="28589"/>
  </r>
  <r>
    <x v="7"/>
    <x v="28590"/>
  </r>
  <r>
    <x v="7"/>
    <x v="28591"/>
  </r>
  <r>
    <x v="7"/>
    <x v="28592"/>
  </r>
  <r>
    <x v="7"/>
    <x v="28593"/>
  </r>
  <r>
    <x v="7"/>
    <x v="28594"/>
  </r>
  <r>
    <x v="7"/>
    <x v="28595"/>
  </r>
  <r>
    <x v="7"/>
    <x v="28596"/>
  </r>
  <r>
    <x v="7"/>
    <x v="28597"/>
  </r>
  <r>
    <x v="7"/>
    <x v="28598"/>
  </r>
  <r>
    <x v="7"/>
    <x v="28599"/>
  </r>
  <r>
    <x v="7"/>
    <x v="28600"/>
  </r>
  <r>
    <x v="7"/>
    <x v="28601"/>
  </r>
  <r>
    <x v="7"/>
    <x v="28602"/>
  </r>
  <r>
    <x v="7"/>
    <x v="28603"/>
  </r>
  <r>
    <x v="7"/>
    <x v="28604"/>
  </r>
  <r>
    <x v="7"/>
    <x v="28605"/>
  </r>
  <r>
    <x v="7"/>
    <x v="28606"/>
  </r>
  <r>
    <x v="7"/>
    <x v="28607"/>
  </r>
  <r>
    <x v="7"/>
    <x v="28608"/>
  </r>
  <r>
    <x v="7"/>
    <x v="28609"/>
  </r>
  <r>
    <x v="7"/>
    <x v="28610"/>
  </r>
  <r>
    <x v="7"/>
    <x v="28611"/>
  </r>
  <r>
    <x v="7"/>
    <x v="28612"/>
  </r>
  <r>
    <x v="7"/>
    <x v="28613"/>
  </r>
  <r>
    <x v="7"/>
    <x v="28614"/>
  </r>
  <r>
    <x v="7"/>
    <x v="28615"/>
  </r>
  <r>
    <x v="7"/>
    <x v="28616"/>
  </r>
  <r>
    <x v="7"/>
    <x v="28617"/>
  </r>
  <r>
    <x v="7"/>
    <x v="28618"/>
  </r>
  <r>
    <x v="7"/>
    <x v="28619"/>
  </r>
  <r>
    <x v="7"/>
    <x v="28620"/>
  </r>
  <r>
    <x v="7"/>
    <x v="28621"/>
  </r>
  <r>
    <x v="7"/>
    <x v="28622"/>
  </r>
  <r>
    <x v="7"/>
    <x v="28623"/>
  </r>
  <r>
    <x v="7"/>
    <x v="28624"/>
  </r>
  <r>
    <x v="7"/>
    <x v="28625"/>
  </r>
  <r>
    <x v="7"/>
    <x v="28626"/>
  </r>
  <r>
    <x v="7"/>
    <x v="28627"/>
  </r>
  <r>
    <x v="7"/>
    <x v="28628"/>
  </r>
  <r>
    <x v="7"/>
    <x v="28629"/>
  </r>
  <r>
    <x v="7"/>
    <x v="28630"/>
  </r>
  <r>
    <x v="7"/>
    <x v="28631"/>
  </r>
  <r>
    <x v="7"/>
    <x v="28632"/>
  </r>
  <r>
    <x v="7"/>
    <x v="28633"/>
  </r>
  <r>
    <x v="7"/>
    <x v="28634"/>
  </r>
  <r>
    <x v="7"/>
    <x v="28635"/>
  </r>
  <r>
    <x v="7"/>
    <x v="28636"/>
  </r>
  <r>
    <x v="7"/>
    <x v="28637"/>
  </r>
  <r>
    <x v="7"/>
    <x v="28638"/>
  </r>
  <r>
    <x v="7"/>
    <x v="28639"/>
  </r>
  <r>
    <x v="7"/>
    <x v="28640"/>
  </r>
  <r>
    <x v="7"/>
    <x v="28641"/>
  </r>
  <r>
    <x v="7"/>
    <x v="28642"/>
  </r>
  <r>
    <x v="7"/>
    <x v="28643"/>
  </r>
  <r>
    <x v="7"/>
    <x v="28644"/>
  </r>
  <r>
    <x v="7"/>
    <x v="28645"/>
  </r>
  <r>
    <x v="7"/>
    <x v="28646"/>
  </r>
  <r>
    <x v="7"/>
    <x v="28647"/>
  </r>
  <r>
    <x v="7"/>
    <x v="28648"/>
  </r>
  <r>
    <x v="7"/>
    <x v="28649"/>
  </r>
  <r>
    <x v="7"/>
    <x v="28650"/>
  </r>
  <r>
    <x v="7"/>
    <x v="28651"/>
  </r>
  <r>
    <x v="7"/>
    <x v="28652"/>
  </r>
  <r>
    <x v="7"/>
    <x v="28653"/>
  </r>
  <r>
    <x v="7"/>
    <x v="28654"/>
  </r>
  <r>
    <x v="7"/>
    <x v="28655"/>
  </r>
  <r>
    <x v="7"/>
    <x v="28656"/>
  </r>
  <r>
    <x v="7"/>
    <x v="28657"/>
  </r>
  <r>
    <x v="7"/>
    <x v="28658"/>
  </r>
  <r>
    <x v="7"/>
    <x v="28659"/>
  </r>
  <r>
    <x v="7"/>
    <x v="28660"/>
  </r>
  <r>
    <x v="7"/>
    <x v="28661"/>
  </r>
  <r>
    <x v="7"/>
    <x v="28662"/>
  </r>
  <r>
    <x v="7"/>
    <x v="28663"/>
  </r>
  <r>
    <x v="7"/>
    <x v="28664"/>
  </r>
  <r>
    <x v="7"/>
    <x v="28665"/>
  </r>
  <r>
    <x v="7"/>
    <x v="28666"/>
  </r>
  <r>
    <x v="7"/>
    <x v="28667"/>
  </r>
  <r>
    <x v="7"/>
    <x v="28668"/>
  </r>
  <r>
    <x v="7"/>
    <x v="28669"/>
  </r>
  <r>
    <x v="7"/>
    <x v="28670"/>
  </r>
  <r>
    <x v="7"/>
    <x v="28671"/>
  </r>
  <r>
    <x v="7"/>
    <x v="28672"/>
  </r>
  <r>
    <x v="7"/>
    <x v="28673"/>
  </r>
  <r>
    <x v="7"/>
    <x v="28674"/>
  </r>
  <r>
    <x v="7"/>
    <x v="28675"/>
  </r>
  <r>
    <x v="7"/>
    <x v="28676"/>
  </r>
  <r>
    <x v="7"/>
    <x v="28677"/>
  </r>
  <r>
    <x v="7"/>
    <x v="28678"/>
  </r>
  <r>
    <x v="7"/>
    <x v="28679"/>
  </r>
  <r>
    <x v="7"/>
    <x v="28680"/>
  </r>
  <r>
    <x v="7"/>
    <x v="28681"/>
  </r>
  <r>
    <x v="7"/>
    <x v="28682"/>
  </r>
  <r>
    <x v="7"/>
    <x v="28683"/>
  </r>
  <r>
    <x v="7"/>
    <x v="28684"/>
  </r>
  <r>
    <x v="7"/>
    <x v="28685"/>
  </r>
  <r>
    <x v="7"/>
    <x v="28686"/>
  </r>
  <r>
    <x v="7"/>
    <x v="28687"/>
  </r>
  <r>
    <x v="7"/>
    <x v="28688"/>
  </r>
  <r>
    <x v="7"/>
    <x v="28689"/>
  </r>
  <r>
    <x v="7"/>
    <x v="28690"/>
  </r>
  <r>
    <x v="7"/>
    <x v="28691"/>
  </r>
  <r>
    <x v="7"/>
    <x v="28692"/>
  </r>
  <r>
    <x v="7"/>
    <x v="28693"/>
  </r>
  <r>
    <x v="7"/>
    <x v="28694"/>
  </r>
  <r>
    <x v="7"/>
    <x v="28695"/>
  </r>
  <r>
    <x v="7"/>
    <x v="28696"/>
  </r>
  <r>
    <x v="7"/>
    <x v="28697"/>
  </r>
  <r>
    <x v="7"/>
    <x v="28698"/>
  </r>
  <r>
    <x v="7"/>
    <x v="28699"/>
  </r>
  <r>
    <x v="7"/>
    <x v="28700"/>
  </r>
  <r>
    <x v="7"/>
    <x v="28701"/>
  </r>
  <r>
    <x v="7"/>
    <x v="28702"/>
  </r>
  <r>
    <x v="7"/>
    <x v="28703"/>
  </r>
  <r>
    <x v="7"/>
    <x v="28704"/>
  </r>
  <r>
    <x v="7"/>
    <x v="28705"/>
  </r>
  <r>
    <x v="7"/>
    <x v="28706"/>
  </r>
  <r>
    <x v="7"/>
    <x v="28707"/>
  </r>
  <r>
    <x v="7"/>
    <x v="28708"/>
  </r>
  <r>
    <x v="7"/>
    <x v="28709"/>
  </r>
  <r>
    <x v="7"/>
    <x v="28710"/>
  </r>
  <r>
    <x v="7"/>
    <x v="28711"/>
  </r>
  <r>
    <x v="7"/>
    <x v="28712"/>
  </r>
  <r>
    <x v="7"/>
    <x v="28713"/>
  </r>
  <r>
    <x v="7"/>
    <x v="28714"/>
  </r>
  <r>
    <x v="7"/>
    <x v="28715"/>
  </r>
  <r>
    <x v="7"/>
    <x v="28716"/>
  </r>
  <r>
    <x v="7"/>
    <x v="28717"/>
  </r>
  <r>
    <x v="7"/>
    <x v="28718"/>
  </r>
  <r>
    <x v="7"/>
    <x v="28719"/>
  </r>
  <r>
    <x v="7"/>
    <x v="28720"/>
  </r>
  <r>
    <x v="7"/>
    <x v="28721"/>
  </r>
  <r>
    <x v="7"/>
    <x v="28722"/>
  </r>
  <r>
    <x v="7"/>
    <x v="28723"/>
  </r>
  <r>
    <x v="7"/>
    <x v="28724"/>
  </r>
  <r>
    <x v="7"/>
    <x v="28725"/>
  </r>
  <r>
    <x v="7"/>
    <x v="28726"/>
  </r>
  <r>
    <x v="7"/>
    <x v="28727"/>
  </r>
  <r>
    <x v="7"/>
    <x v="28728"/>
  </r>
  <r>
    <x v="7"/>
    <x v="28729"/>
  </r>
  <r>
    <x v="7"/>
    <x v="28730"/>
  </r>
  <r>
    <x v="7"/>
    <x v="28731"/>
  </r>
  <r>
    <x v="7"/>
    <x v="28732"/>
  </r>
  <r>
    <x v="7"/>
    <x v="28733"/>
  </r>
  <r>
    <x v="7"/>
    <x v="28734"/>
  </r>
  <r>
    <x v="7"/>
    <x v="28735"/>
  </r>
  <r>
    <x v="7"/>
    <x v="28736"/>
  </r>
  <r>
    <x v="7"/>
    <x v="28737"/>
  </r>
  <r>
    <x v="7"/>
    <x v="28738"/>
  </r>
  <r>
    <x v="7"/>
    <x v="28739"/>
  </r>
  <r>
    <x v="7"/>
    <x v="28740"/>
  </r>
  <r>
    <x v="7"/>
    <x v="28741"/>
  </r>
  <r>
    <x v="7"/>
    <x v="28742"/>
  </r>
  <r>
    <x v="7"/>
    <x v="28743"/>
  </r>
  <r>
    <x v="7"/>
    <x v="28744"/>
  </r>
  <r>
    <x v="7"/>
    <x v="28745"/>
  </r>
  <r>
    <x v="7"/>
    <x v="28746"/>
  </r>
  <r>
    <x v="7"/>
    <x v="28747"/>
  </r>
  <r>
    <x v="7"/>
    <x v="28748"/>
  </r>
  <r>
    <x v="7"/>
    <x v="28749"/>
  </r>
  <r>
    <x v="7"/>
    <x v="28750"/>
  </r>
  <r>
    <x v="7"/>
    <x v="28751"/>
  </r>
  <r>
    <x v="7"/>
    <x v="28752"/>
  </r>
  <r>
    <x v="7"/>
    <x v="28753"/>
  </r>
  <r>
    <x v="7"/>
    <x v="28754"/>
  </r>
  <r>
    <x v="7"/>
    <x v="28755"/>
  </r>
  <r>
    <x v="7"/>
    <x v="28756"/>
  </r>
  <r>
    <x v="7"/>
    <x v="28757"/>
  </r>
  <r>
    <x v="7"/>
    <x v="28758"/>
  </r>
  <r>
    <x v="7"/>
    <x v="28759"/>
  </r>
  <r>
    <x v="7"/>
    <x v="28760"/>
  </r>
  <r>
    <x v="7"/>
    <x v="28761"/>
  </r>
  <r>
    <x v="7"/>
    <x v="28762"/>
  </r>
  <r>
    <x v="7"/>
    <x v="28763"/>
  </r>
  <r>
    <x v="7"/>
    <x v="28764"/>
  </r>
  <r>
    <x v="7"/>
    <x v="28765"/>
  </r>
  <r>
    <x v="7"/>
    <x v="28766"/>
  </r>
  <r>
    <x v="7"/>
    <x v="28767"/>
  </r>
  <r>
    <x v="7"/>
    <x v="28768"/>
  </r>
  <r>
    <x v="7"/>
    <x v="28769"/>
  </r>
  <r>
    <x v="7"/>
    <x v="28770"/>
  </r>
  <r>
    <x v="7"/>
    <x v="28771"/>
  </r>
  <r>
    <x v="7"/>
    <x v="28772"/>
  </r>
  <r>
    <x v="7"/>
    <x v="28773"/>
  </r>
  <r>
    <x v="7"/>
    <x v="28774"/>
  </r>
  <r>
    <x v="7"/>
    <x v="28775"/>
  </r>
  <r>
    <x v="7"/>
    <x v="28776"/>
  </r>
  <r>
    <x v="7"/>
    <x v="28777"/>
  </r>
  <r>
    <x v="7"/>
    <x v="28778"/>
  </r>
  <r>
    <x v="7"/>
    <x v="28779"/>
  </r>
  <r>
    <x v="7"/>
    <x v="28780"/>
  </r>
  <r>
    <x v="7"/>
    <x v="28781"/>
  </r>
  <r>
    <x v="7"/>
    <x v="28782"/>
  </r>
  <r>
    <x v="7"/>
    <x v="28783"/>
  </r>
  <r>
    <x v="7"/>
    <x v="28784"/>
  </r>
  <r>
    <x v="7"/>
    <x v="28785"/>
  </r>
  <r>
    <x v="7"/>
    <x v="28786"/>
  </r>
  <r>
    <x v="7"/>
    <x v="28787"/>
  </r>
  <r>
    <x v="7"/>
    <x v="28788"/>
  </r>
  <r>
    <x v="7"/>
    <x v="28789"/>
  </r>
  <r>
    <x v="7"/>
    <x v="28790"/>
  </r>
  <r>
    <x v="7"/>
    <x v="28791"/>
  </r>
  <r>
    <x v="7"/>
    <x v="28792"/>
  </r>
  <r>
    <x v="7"/>
    <x v="28793"/>
  </r>
  <r>
    <x v="7"/>
    <x v="28794"/>
  </r>
  <r>
    <x v="7"/>
    <x v="28795"/>
  </r>
  <r>
    <x v="7"/>
    <x v="28796"/>
  </r>
  <r>
    <x v="7"/>
    <x v="28797"/>
  </r>
  <r>
    <x v="7"/>
    <x v="28798"/>
  </r>
  <r>
    <x v="7"/>
    <x v="28799"/>
  </r>
  <r>
    <x v="7"/>
    <x v="28800"/>
  </r>
  <r>
    <x v="7"/>
    <x v="28801"/>
  </r>
  <r>
    <x v="7"/>
    <x v="28802"/>
  </r>
  <r>
    <x v="7"/>
    <x v="28803"/>
  </r>
  <r>
    <x v="7"/>
    <x v="28804"/>
  </r>
  <r>
    <x v="7"/>
    <x v="28805"/>
  </r>
  <r>
    <x v="7"/>
    <x v="28806"/>
  </r>
  <r>
    <x v="7"/>
    <x v="28807"/>
  </r>
  <r>
    <x v="7"/>
    <x v="28808"/>
  </r>
  <r>
    <x v="7"/>
    <x v="28809"/>
  </r>
  <r>
    <x v="7"/>
    <x v="28810"/>
  </r>
  <r>
    <x v="7"/>
    <x v="28811"/>
  </r>
  <r>
    <x v="7"/>
    <x v="28812"/>
  </r>
  <r>
    <x v="7"/>
    <x v="28813"/>
  </r>
  <r>
    <x v="7"/>
    <x v="28814"/>
  </r>
  <r>
    <x v="7"/>
    <x v="28815"/>
  </r>
  <r>
    <x v="7"/>
    <x v="28816"/>
  </r>
  <r>
    <x v="7"/>
    <x v="28817"/>
  </r>
  <r>
    <x v="7"/>
    <x v="28818"/>
  </r>
  <r>
    <x v="7"/>
    <x v="28819"/>
  </r>
  <r>
    <x v="7"/>
    <x v="28820"/>
  </r>
  <r>
    <x v="7"/>
    <x v="28821"/>
  </r>
  <r>
    <x v="7"/>
    <x v="28822"/>
  </r>
  <r>
    <x v="7"/>
    <x v="28823"/>
  </r>
  <r>
    <x v="7"/>
    <x v="28824"/>
  </r>
  <r>
    <x v="7"/>
    <x v="28825"/>
  </r>
  <r>
    <x v="7"/>
    <x v="28826"/>
  </r>
  <r>
    <x v="7"/>
    <x v="28827"/>
  </r>
  <r>
    <x v="7"/>
    <x v="28828"/>
  </r>
  <r>
    <x v="7"/>
    <x v="28829"/>
  </r>
  <r>
    <x v="7"/>
    <x v="28830"/>
  </r>
  <r>
    <x v="7"/>
    <x v="28831"/>
  </r>
  <r>
    <x v="7"/>
    <x v="28832"/>
  </r>
  <r>
    <x v="7"/>
    <x v="28833"/>
  </r>
  <r>
    <x v="7"/>
    <x v="28834"/>
  </r>
  <r>
    <x v="7"/>
    <x v="28835"/>
  </r>
  <r>
    <x v="7"/>
    <x v="28836"/>
  </r>
  <r>
    <x v="7"/>
    <x v="28837"/>
  </r>
  <r>
    <x v="7"/>
    <x v="28838"/>
  </r>
  <r>
    <x v="7"/>
    <x v="28839"/>
  </r>
  <r>
    <x v="7"/>
    <x v="28840"/>
  </r>
  <r>
    <x v="7"/>
    <x v="28841"/>
  </r>
  <r>
    <x v="7"/>
    <x v="28842"/>
  </r>
  <r>
    <x v="7"/>
    <x v="28843"/>
  </r>
  <r>
    <x v="7"/>
    <x v="28844"/>
  </r>
  <r>
    <x v="7"/>
    <x v="28845"/>
  </r>
  <r>
    <x v="7"/>
    <x v="28846"/>
  </r>
  <r>
    <x v="7"/>
    <x v="28847"/>
  </r>
  <r>
    <x v="7"/>
    <x v="28848"/>
  </r>
  <r>
    <x v="7"/>
    <x v="28849"/>
  </r>
  <r>
    <x v="8"/>
    <x v="28850"/>
  </r>
  <r>
    <x v="8"/>
    <x v="28851"/>
  </r>
  <r>
    <x v="8"/>
    <x v="28852"/>
  </r>
  <r>
    <x v="8"/>
    <x v="28853"/>
  </r>
  <r>
    <x v="8"/>
    <x v="28854"/>
  </r>
  <r>
    <x v="8"/>
    <x v="28855"/>
  </r>
  <r>
    <x v="8"/>
    <x v="28856"/>
  </r>
  <r>
    <x v="8"/>
    <x v="28857"/>
  </r>
  <r>
    <x v="8"/>
    <x v="28858"/>
  </r>
  <r>
    <x v="8"/>
    <x v="28859"/>
  </r>
  <r>
    <x v="8"/>
    <x v="28860"/>
  </r>
  <r>
    <x v="8"/>
    <x v="28861"/>
  </r>
  <r>
    <x v="8"/>
    <x v="28862"/>
  </r>
  <r>
    <x v="8"/>
    <x v="28863"/>
  </r>
  <r>
    <x v="8"/>
    <x v="28864"/>
  </r>
  <r>
    <x v="8"/>
    <x v="28865"/>
  </r>
  <r>
    <x v="8"/>
    <x v="28866"/>
  </r>
  <r>
    <x v="8"/>
    <x v="28867"/>
  </r>
  <r>
    <x v="8"/>
    <x v="28868"/>
  </r>
  <r>
    <x v="8"/>
    <x v="28869"/>
  </r>
  <r>
    <x v="8"/>
    <x v="28870"/>
  </r>
  <r>
    <x v="8"/>
    <x v="28871"/>
  </r>
  <r>
    <x v="8"/>
    <x v="28872"/>
  </r>
  <r>
    <x v="8"/>
    <x v="28873"/>
  </r>
  <r>
    <x v="8"/>
    <x v="28874"/>
  </r>
  <r>
    <x v="8"/>
    <x v="28875"/>
  </r>
  <r>
    <x v="8"/>
    <x v="28876"/>
  </r>
  <r>
    <x v="8"/>
    <x v="28877"/>
  </r>
  <r>
    <x v="8"/>
    <x v="28878"/>
  </r>
  <r>
    <x v="8"/>
    <x v="28879"/>
  </r>
  <r>
    <x v="8"/>
    <x v="28880"/>
  </r>
  <r>
    <x v="8"/>
    <x v="28881"/>
  </r>
  <r>
    <x v="8"/>
    <x v="28882"/>
  </r>
  <r>
    <x v="8"/>
    <x v="28883"/>
  </r>
  <r>
    <x v="8"/>
    <x v="28884"/>
  </r>
  <r>
    <x v="8"/>
    <x v="28885"/>
  </r>
  <r>
    <x v="8"/>
    <x v="28886"/>
  </r>
  <r>
    <x v="8"/>
    <x v="28887"/>
  </r>
  <r>
    <x v="8"/>
    <x v="28888"/>
  </r>
  <r>
    <x v="8"/>
    <x v="28889"/>
  </r>
  <r>
    <x v="8"/>
    <x v="28890"/>
  </r>
  <r>
    <x v="8"/>
    <x v="28891"/>
  </r>
  <r>
    <x v="8"/>
    <x v="28892"/>
  </r>
  <r>
    <x v="8"/>
    <x v="28893"/>
  </r>
  <r>
    <x v="8"/>
    <x v="28894"/>
  </r>
  <r>
    <x v="8"/>
    <x v="28895"/>
  </r>
  <r>
    <x v="8"/>
    <x v="28896"/>
  </r>
  <r>
    <x v="8"/>
    <x v="28897"/>
  </r>
  <r>
    <x v="8"/>
    <x v="28898"/>
  </r>
  <r>
    <x v="8"/>
    <x v="28899"/>
  </r>
  <r>
    <x v="8"/>
    <x v="28900"/>
  </r>
  <r>
    <x v="8"/>
    <x v="28901"/>
  </r>
  <r>
    <x v="8"/>
    <x v="28902"/>
  </r>
  <r>
    <x v="8"/>
    <x v="28903"/>
  </r>
  <r>
    <x v="8"/>
    <x v="28904"/>
  </r>
  <r>
    <x v="8"/>
    <x v="28905"/>
  </r>
  <r>
    <x v="8"/>
    <x v="28906"/>
  </r>
  <r>
    <x v="8"/>
    <x v="28907"/>
  </r>
  <r>
    <x v="8"/>
    <x v="28908"/>
  </r>
  <r>
    <x v="8"/>
    <x v="28909"/>
  </r>
  <r>
    <x v="8"/>
    <x v="28910"/>
  </r>
  <r>
    <x v="8"/>
    <x v="28911"/>
  </r>
  <r>
    <x v="8"/>
    <x v="28912"/>
  </r>
  <r>
    <x v="8"/>
    <x v="28913"/>
  </r>
  <r>
    <x v="8"/>
    <x v="28914"/>
  </r>
  <r>
    <x v="8"/>
    <x v="28915"/>
  </r>
  <r>
    <x v="8"/>
    <x v="28916"/>
  </r>
  <r>
    <x v="8"/>
    <x v="28917"/>
  </r>
  <r>
    <x v="8"/>
    <x v="28918"/>
  </r>
  <r>
    <x v="8"/>
    <x v="28919"/>
  </r>
  <r>
    <x v="8"/>
    <x v="28920"/>
  </r>
  <r>
    <x v="8"/>
    <x v="28921"/>
  </r>
  <r>
    <x v="8"/>
    <x v="28922"/>
  </r>
  <r>
    <x v="8"/>
    <x v="28923"/>
  </r>
  <r>
    <x v="8"/>
    <x v="28924"/>
  </r>
  <r>
    <x v="8"/>
    <x v="28925"/>
  </r>
  <r>
    <x v="8"/>
    <x v="28926"/>
  </r>
  <r>
    <x v="8"/>
    <x v="28927"/>
  </r>
  <r>
    <x v="8"/>
    <x v="28928"/>
  </r>
  <r>
    <x v="8"/>
    <x v="28929"/>
  </r>
  <r>
    <x v="8"/>
    <x v="28930"/>
  </r>
  <r>
    <x v="8"/>
    <x v="28931"/>
  </r>
  <r>
    <x v="8"/>
    <x v="28932"/>
  </r>
  <r>
    <x v="8"/>
    <x v="28933"/>
  </r>
  <r>
    <x v="8"/>
    <x v="28934"/>
  </r>
  <r>
    <x v="8"/>
    <x v="28935"/>
  </r>
  <r>
    <x v="8"/>
    <x v="28936"/>
  </r>
  <r>
    <x v="8"/>
    <x v="28937"/>
  </r>
  <r>
    <x v="8"/>
    <x v="28938"/>
  </r>
  <r>
    <x v="8"/>
    <x v="28939"/>
  </r>
  <r>
    <x v="8"/>
    <x v="28940"/>
  </r>
  <r>
    <x v="8"/>
    <x v="28941"/>
  </r>
  <r>
    <x v="8"/>
    <x v="28942"/>
  </r>
  <r>
    <x v="8"/>
    <x v="28943"/>
  </r>
  <r>
    <x v="8"/>
    <x v="28944"/>
  </r>
  <r>
    <x v="8"/>
    <x v="28945"/>
  </r>
  <r>
    <x v="8"/>
    <x v="28946"/>
  </r>
  <r>
    <x v="8"/>
    <x v="28947"/>
  </r>
  <r>
    <x v="8"/>
    <x v="28948"/>
  </r>
  <r>
    <x v="8"/>
    <x v="28949"/>
  </r>
  <r>
    <x v="8"/>
    <x v="28950"/>
  </r>
  <r>
    <x v="8"/>
    <x v="28951"/>
  </r>
  <r>
    <x v="8"/>
    <x v="28952"/>
  </r>
  <r>
    <x v="8"/>
    <x v="28953"/>
  </r>
  <r>
    <x v="8"/>
    <x v="28954"/>
  </r>
  <r>
    <x v="8"/>
    <x v="28955"/>
  </r>
  <r>
    <x v="8"/>
    <x v="28956"/>
  </r>
  <r>
    <x v="8"/>
    <x v="28957"/>
  </r>
  <r>
    <x v="8"/>
    <x v="28958"/>
  </r>
  <r>
    <x v="8"/>
    <x v="28959"/>
  </r>
  <r>
    <x v="8"/>
    <x v="28960"/>
  </r>
  <r>
    <x v="8"/>
    <x v="28961"/>
  </r>
  <r>
    <x v="8"/>
    <x v="28962"/>
  </r>
  <r>
    <x v="8"/>
    <x v="28963"/>
  </r>
  <r>
    <x v="8"/>
    <x v="28964"/>
  </r>
  <r>
    <x v="8"/>
    <x v="28965"/>
  </r>
  <r>
    <x v="8"/>
    <x v="28966"/>
  </r>
  <r>
    <x v="8"/>
    <x v="28967"/>
  </r>
  <r>
    <x v="8"/>
    <x v="28968"/>
  </r>
  <r>
    <x v="8"/>
    <x v="28969"/>
  </r>
  <r>
    <x v="8"/>
    <x v="28970"/>
  </r>
  <r>
    <x v="8"/>
    <x v="28971"/>
  </r>
  <r>
    <x v="8"/>
    <x v="28972"/>
  </r>
  <r>
    <x v="8"/>
    <x v="28973"/>
  </r>
  <r>
    <x v="8"/>
    <x v="28974"/>
  </r>
  <r>
    <x v="8"/>
    <x v="28975"/>
  </r>
  <r>
    <x v="8"/>
    <x v="28976"/>
  </r>
  <r>
    <x v="8"/>
    <x v="28977"/>
  </r>
  <r>
    <x v="8"/>
    <x v="28978"/>
  </r>
  <r>
    <x v="8"/>
    <x v="28979"/>
  </r>
  <r>
    <x v="8"/>
    <x v="28980"/>
  </r>
  <r>
    <x v="8"/>
    <x v="28981"/>
  </r>
  <r>
    <x v="8"/>
    <x v="28982"/>
  </r>
  <r>
    <x v="8"/>
    <x v="28983"/>
  </r>
  <r>
    <x v="8"/>
    <x v="28984"/>
  </r>
  <r>
    <x v="8"/>
    <x v="28985"/>
  </r>
  <r>
    <x v="8"/>
    <x v="28986"/>
  </r>
  <r>
    <x v="8"/>
    <x v="28987"/>
  </r>
  <r>
    <x v="8"/>
    <x v="28988"/>
  </r>
  <r>
    <x v="8"/>
    <x v="28989"/>
  </r>
  <r>
    <x v="8"/>
    <x v="28990"/>
  </r>
  <r>
    <x v="8"/>
    <x v="28991"/>
  </r>
  <r>
    <x v="8"/>
    <x v="28992"/>
  </r>
  <r>
    <x v="8"/>
    <x v="28993"/>
  </r>
  <r>
    <x v="8"/>
    <x v="28994"/>
  </r>
  <r>
    <x v="8"/>
    <x v="28995"/>
  </r>
  <r>
    <x v="8"/>
    <x v="28996"/>
  </r>
  <r>
    <x v="8"/>
    <x v="28997"/>
  </r>
  <r>
    <x v="8"/>
    <x v="28998"/>
  </r>
  <r>
    <x v="8"/>
    <x v="28999"/>
  </r>
  <r>
    <x v="8"/>
    <x v="29000"/>
  </r>
  <r>
    <x v="8"/>
    <x v="29001"/>
  </r>
  <r>
    <x v="8"/>
    <x v="29002"/>
  </r>
  <r>
    <x v="8"/>
    <x v="29003"/>
  </r>
  <r>
    <x v="8"/>
    <x v="29004"/>
  </r>
  <r>
    <x v="8"/>
    <x v="29005"/>
  </r>
  <r>
    <x v="8"/>
    <x v="29006"/>
  </r>
  <r>
    <x v="8"/>
    <x v="29007"/>
  </r>
  <r>
    <x v="8"/>
    <x v="29008"/>
  </r>
  <r>
    <x v="8"/>
    <x v="29009"/>
  </r>
  <r>
    <x v="8"/>
    <x v="29010"/>
  </r>
  <r>
    <x v="8"/>
    <x v="29011"/>
  </r>
  <r>
    <x v="8"/>
    <x v="29012"/>
  </r>
  <r>
    <x v="8"/>
    <x v="29013"/>
  </r>
  <r>
    <x v="8"/>
    <x v="29014"/>
  </r>
  <r>
    <x v="8"/>
    <x v="29015"/>
  </r>
  <r>
    <x v="8"/>
    <x v="29016"/>
  </r>
  <r>
    <x v="8"/>
    <x v="29017"/>
  </r>
  <r>
    <x v="8"/>
    <x v="29018"/>
  </r>
  <r>
    <x v="8"/>
    <x v="29019"/>
  </r>
  <r>
    <x v="8"/>
    <x v="29020"/>
  </r>
  <r>
    <x v="8"/>
    <x v="29021"/>
  </r>
  <r>
    <x v="8"/>
    <x v="29022"/>
  </r>
  <r>
    <x v="8"/>
    <x v="29023"/>
  </r>
  <r>
    <x v="8"/>
    <x v="29024"/>
  </r>
  <r>
    <x v="8"/>
    <x v="29025"/>
  </r>
  <r>
    <x v="8"/>
    <x v="29026"/>
  </r>
  <r>
    <x v="8"/>
    <x v="29027"/>
  </r>
  <r>
    <x v="8"/>
    <x v="29028"/>
  </r>
  <r>
    <x v="8"/>
    <x v="29029"/>
  </r>
  <r>
    <x v="8"/>
    <x v="29030"/>
  </r>
  <r>
    <x v="8"/>
    <x v="29031"/>
  </r>
  <r>
    <x v="8"/>
    <x v="29032"/>
  </r>
  <r>
    <x v="8"/>
    <x v="29033"/>
  </r>
  <r>
    <x v="8"/>
    <x v="29034"/>
  </r>
  <r>
    <x v="8"/>
    <x v="29035"/>
  </r>
  <r>
    <x v="8"/>
    <x v="29036"/>
  </r>
  <r>
    <x v="8"/>
    <x v="29037"/>
  </r>
  <r>
    <x v="8"/>
    <x v="29038"/>
  </r>
  <r>
    <x v="8"/>
    <x v="29039"/>
  </r>
  <r>
    <x v="8"/>
    <x v="29040"/>
  </r>
  <r>
    <x v="8"/>
    <x v="29041"/>
  </r>
  <r>
    <x v="8"/>
    <x v="29042"/>
  </r>
  <r>
    <x v="8"/>
    <x v="29043"/>
  </r>
  <r>
    <x v="8"/>
    <x v="29044"/>
  </r>
  <r>
    <x v="8"/>
    <x v="29045"/>
  </r>
  <r>
    <x v="8"/>
    <x v="29046"/>
  </r>
  <r>
    <x v="8"/>
    <x v="29047"/>
  </r>
  <r>
    <x v="8"/>
    <x v="29048"/>
  </r>
  <r>
    <x v="8"/>
    <x v="29049"/>
  </r>
  <r>
    <x v="8"/>
    <x v="29050"/>
  </r>
  <r>
    <x v="8"/>
    <x v="29051"/>
  </r>
  <r>
    <x v="8"/>
    <x v="29052"/>
  </r>
  <r>
    <x v="8"/>
    <x v="29053"/>
  </r>
  <r>
    <x v="8"/>
    <x v="29054"/>
  </r>
  <r>
    <x v="8"/>
    <x v="29055"/>
  </r>
  <r>
    <x v="8"/>
    <x v="29056"/>
  </r>
  <r>
    <x v="8"/>
    <x v="29057"/>
  </r>
  <r>
    <x v="8"/>
    <x v="29058"/>
  </r>
  <r>
    <x v="8"/>
    <x v="29059"/>
  </r>
  <r>
    <x v="8"/>
    <x v="29060"/>
  </r>
  <r>
    <x v="8"/>
    <x v="29061"/>
  </r>
  <r>
    <x v="8"/>
    <x v="29062"/>
  </r>
  <r>
    <x v="8"/>
    <x v="29063"/>
  </r>
  <r>
    <x v="8"/>
    <x v="29064"/>
  </r>
  <r>
    <x v="8"/>
    <x v="29065"/>
  </r>
  <r>
    <x v="8"/>
    <x v="29066"/>
  </r>
  <r>
    <x v="8"/>
    <x v="29067"/>
  </r>
  <r>
    <x v="8"/>
    <x v="29068"/>
  </r>
  <r>
    <x v="8"/>
    <x v="29069"/>
  </r>
  <r>
    <x v="8"/>
    <x v="29070"/>
  </r>
  <r>
    <x v="8"/>
    <x v="29071"/>
  </r>
  <r>
    <x v="8"/>
    <x v="29072"/>
  </r>
  <r>
    <x v="8"/>
    <x v="29073"/>
  </r>
  <r>
    <x v="8"/>
    <x v="29074"/>
  </r>
  <r>
    <x v="8"/>
    <x v="29075"/>
  </r>
  <r>
    <x v="8"/>
    <x v="29076"/>
  </r>
  <r>
    <x v="8"/>
    <x v="29077"/>
  </r>
  <r>
    <x v="8"/>
    <x v="29078"/>
  </r>
  <r>
    <x v="8"/>
    <x v="29079"/>
  </r>
  <r>
    <x v="8"/>
    <x v="29080"/>
  </r>
  <r>
    <x v="8"/>
    <x v="29081"/>
  </r>
  <r>
    <x v="8"/>
    <x v="29082"/>
  </r>
  <r>
    <x v="8"/>
    <x v="29083"/>
  </r>
  <r>
    <x v="8"/>
    <x v="29084"/>
  </r>
  <r>
    <x v="8"/>
    <x v="29085"/>
  </r>
  <r>
    <x v="8"/>
    <x v="29086"/>
  </r>
  <r>
    <x v="8"/>
    <x v="29087"/>
  </r>
  <r>
    <x v="8"/>
    <x v="29088"/>
  </r>
  <r>
    <x v="8"/>
    <x v="29089"/>
  </r>
  <r>
    <x v="8"/>
    <x v="29090"/>
  </r>
  <r>
    <x v="8"/>
    <x v="29091"/>
  </r>
  <r>
    <x v="8"/>
    <x v="29092"/>
  </r>
  <r>
    <x v="8"/>
    <x v="29093"/>
  </r>
  <r>
    <x v="8"/>
    <x v="29094"/>
  </r>
  <r>
    <x v="8"/>
    <x v="29095"/>
  </r>
  <r>
    <x v="8"/>
    <x v="29096"/>
  </r>
  <r>
    <x v="8"/>
    <x v="29097"/>
  </r>
  <r>
    <x v="8"/>
    <x v="29098"/>
  </r>
  <r>
    <x v="8"/>
    <x v="29099"/>
  </r>
  <r>
    <x v="8"/>
    <x v="29100"/>
  </r>
  <r>
    <x v="8"/>
    <x v="29101"/>
  </r>
  <r>
    <x v="8"/>
    <x v="29102"/>
  </r>
  <r>
    <x v="8"/>
    <x v="29103"/>
  </r>
  <r>
    <x v="8"/>
    <x v="29104"/>
  </r>
  <r>
    <x v="8"/>
    <x v="29105"/>
  </r>
  <r>
    <x v="8"/>
    <x v="29106"/>
  </r>
  <r>
    <x v="8"/>
    <x v="29107"/>
  </r>
  <r>
    <x v="8"/>
    <x v="29108"/>
  </r>
  <r>
    <x v="8"/>
    <x v="29109"/>
  </r>
  <r>
    <x v="8"/>
    <x v="29110"/>
  </r>
  <r>
    <x v="8"/>
    <x v="29111"/>
  </r>
  <r>
    <x v="8"/>
    <x v="29112"/>
  </r>
  <r>
    <x v="8"/>
    <x v="29113"/>
  </r>
  <r>
    <x v="8"/>
    <x v="29114"/>
  </r>
  <r>
    <x v="8"/>
    <x v="29115"/>
  </r>
  <r>
    <x v="8"/>
    <x v="29116"/>
  </r>
  <r>
    <x v="8"/>
    <x v="29117"/>
  </r>
  <r>
    <x v="8"/>
    <x v="29118"/>
  </r>
  <r>
    <x v="8"/>
    <x v="29119"/>
  </r>
  <r>
    <x v="8"/>
    <x v="29120"/>
  </r>
  <r>
    <x v="8"/>
    <x v="29121"/>
  </r>
  <r>
    <x v="8"/>
    <x v="29122"/>
  </r>
  <r>
    <x v="8"/>
    <x v="29123"/>
  </r>
  <r>
    <x v="8"/>
    <x v="29124"/>
  </r>
  <r>
    <x v="8"/>
    <x v="29125"/>
  </r>
  <r>
    <x v="8"/>
    <x v="29126"/>
  </r>
  <r>
    <x v="8"/>
    <x v="29127"/>
  </r>
  <r>
    <x v="8"/>
    <x v="29128"/>
  </r>
  <r>
    <x v="8"/>
    <x v="29129"/>
  </r>
  <r>
    <x v="8"/>
    <x v="29130"/>
  </r>
  <r>
    <x v="8"/>
    <x v="29131"/>
  </r>
  <r>
    <x v="8"/>
    <x v="29132"/>
  </r>
  <r>
    <x v="8"/>
    <x v="29133"/>
  </r>
  <r>
    <x v="8"/>
    <x v="29134"/>
  </r>
  <r>
    <x v="8"/>
    <x v="29135"/>
  </r>
  <r>
    <x v="8"/>
    <x v="29136"/>
  </r>
  <r>
    <x v="8"/>
    <x v="29137"/>
  </r>
  <r>
    <x v="8"/>
    <x v="29138"/>
  </r>
  <r>
    <x v="8"/>
    <x v="29139"/>
  </r>
  <r>
    <x v="8"/>
    <x v="29140"/>
  </r>
  <r>
    <x v="8"/>
    <x v="29141"/>
  </r>
  <r>
    <x v="8"/>
    <x v="29142"/>
  </r>
  <r>
    <x v="8"/>
    <x v="29143"/>
  </r>
  <r>
    <x v="8"/>
    <x v="29144"/>
  </r>
  <r>
    <x v="8"/>
    <x v="29145"/>
  </r>
  <r>
    <x v="8"/>
    <x v="29146"/>
  </r>
  <r>
    <x v="8"/>
    <x v="29147"/>
  </r>
  <r>
    <x v="8"/>
    <x v="29148"/>
  </r>
  <r>
    <x v="8"/>
    <x v="29149"/>
  </r>
  <r>
    <x v="8"/>
    <x v="29150"/>
  </r>
  <r>
    <x v="8"/>
    <x v="29151"/>
  </r>
  <r>
    <x v="8"/>
    <x v="29152"/>
  </r>
  <r>
    <x v="8"/>
    <x v="29153"/>
  </r>
  <r>
    <x v="8"/>
    <x v="29154"/>
  </r>
  <r>
    <x v="8"/>
    <x v="29155"/>
  </r>
  <r>
    <x v="8"/>
    <x v="29156"/>
  </r>
  <r>
    <x v="8"/>
    <x v="29157"/>
  </r>
  <r>
    <x v="8"/>
    <x v="29158"/>
  </r>
  <r>
    <x v="8"/>
    <x v="29159"/>
  </r>
  <r>
    <x v="8"/>
    <x v="29160"/>
  </r>
  <r>
    <x v="8"/>
    <x v="29161"/>
  </r>
  <r>
    <x v="8"/>
    <x v="29162"/>
  </r>
  <r>
    <x v="8"/>
    <x v="29163"/>
  </r>
  <r>
    <x v="8"/>
    <x v="29164"/>
  </r>
  <r>
    <x v="8"/>
    <x v="29165"/>
  </r>
  <r>
    <x v="8"/>
    <x v="29166"/>
  </r>
  <r>
    <x v="8"/>
    <x v="29167"/>
  </r>
  <r>
    <x v="8"/>
    <x v="29168"/>
  </r>
  <r>
    <x v="8"/>
    <x v="29169"/>
  </r>
  <r>
    <x v="8"/>
    <x v="29170"/>
  </r>
  <r>
    <x v="8"/>
    <x v="29171"/>
  </r>
  <r>
    <x v="8"/>
    <x v="29172"/>
  </r>
  <r>
    <x v="8"/>
    <x v="29173"/>
  </r>
  <r>
    <x v="8"/>
    <x v="29174"/>
  </r>
  <r>
    <x v="8"/>
    <x v="29175"/>
  </r>
  <r>
    <x v="8"/>
    <x v="29176"/>
  </r>
  <r>
    <x v="8"/>
    <x v="29177"/>
  </r>
  <r>
    <x v="8"/>
    <x v="29178"/>
  </r>
  <r>
    <x v="8"/>
    <x v="29179"/>
  </r>
  <r>
    <x v="8"/>
    <x v="29180"/>
  </r>
  <r>
    <x v="8"/>
    <x v="29181"/>
  </r>
  <r>
    <x v="8"/>
    <x v="29182"/>
  </r>
  <r>
    <x v="8"/>
    <x v="29183"/>
  </r>
  <r>
    <x v="8"/>
    <x v="29184"/>
  </r>
  <r>
    <x v="8"/>
    <x v="29185"/>
  </r>
  <r>
    <x v="8"/>
    <x v="29186"/>
  </r>
  <r>
    <x v="8"/>
    <x v="29187"/>
  </r>
  <r>
    <x v="8"/>
    <x v="29188"/>
  </r>
  <r>
    <x v="8"/>
    <x v="29189"/>
  </r>
  <r>
    <x v="8"/>
    <x v="29190"/>
  </r>
  <r>
    <x v="8"/>
    <x v="29191"/>
  </r>
  <r>
    <x v="8"/>
    <x v="29192"/>
  </r>
  <r>
    <x v="8"/>
    <x v="29193"/>
  </r>
  <r>
    <x v="8"/>
    <x v="29194"/>
  </r>
  <r>
    <x v="8"/>
    <x v="29195"/>
  </r>
  <r>
    <x v="8"/>
    <x v="29196"/>
  </r>
  <r>
    <x v="8"/>
    <x v="29197"/>
  </r>
  <r>
    <x v="8"/>
    <x v="29198"/>
  </r>
  <r>
    <x v="8"/>
    <x v="29199"/>
  </r>
  <r>
    <x v="8"/>
    <x v="29200"/>
  </r>
  <r>
    <x v="8"/>
    <x v="29201"/>
  </r>
  <r>
    <x v="8"/>
    <x v="29202"/>
  </r>
  <r>
    <x v="8"/>
    <x v="29203"/>
  </r>
  <r>
    <x v="8"/>
    <x v="29204"/>
  </r>
  <r>
    <x v="8"/>
    <x v="29205"/>
  </r>
  <r>
    <x v="8"/>
    <x v="29206"/>
  </r>
  <r>
    <x v="8"/>
    <x v="29207"/>
  </r>
  <r>
    <x v="8"/>
    <x v="29208"/>
  </r>
  <r>
    <x v="8"/>
    <x v="29209"/>
  </r>
  <r>
    <x v="8"/>
    <x v="29210"/>
  </r>
  <r>
    <x v="8"/>
    <x v="29211"/>
  </r>
  <r>
    <x v="8"/>
    <x v="29212"/>
  </r>
  <r>
    <x v="8"/>
    <x v="29213"/>
  </r>
  <r>
    <x v="8"/>
    <x v="29214"/>
  </r>
  <r>
    <x v="8"/>
    <x v="29215"/>
  </r>
  <r>
    <x v="8"/>
    <x v="29216"/>
  </r>
  <r>
    <x v="8"/>
    <x v="29217"/>
  </r>
  <r>
    <x v="8"/>
    <x v="29218"/>
  </r>
  <r>
    <x v="8"/>
    <x v="29219"/>
  </r>
  <r>
    <x v="8"/>
    <x v="29220"/>
  </r>
  <r>
    <x v="8"/>
    <x v="29221"/>
  </r>
  <r>
    <x v="8"/>
    <x v="29222"/>
  </r>
  <r>
    <x v="8"/>
    <x v="29223"/>
  </r>
  <r>
    <x v="8"/>
    <x v="29224"/>
  </r>
  <r>
    <x v="8"/>
    <x v="29225"/>
  </r>
  <r>
    <x v="8"/>
    <x v="29226"/>
  </r>
  <r>
    <x v="8"/>
    <x v="29227"/>
  </r>
  <r>
    <x v="8"/>
    <x v="29228"/>
  </r>
  <r>
    <x v="8"/>
    <x v="29229"/>
  </r>
  <r>
    <x v="8"/>
    <x v="29230"/>
  </r>
  <r>
    <x v="8"/>
    <x v="29231"/>
  </r>
  <r>
    <x v="8"/>
    <x v="29232"/>
  </r>
  <r>
    <x v="8"/>
    <x v="29233"/>
  </r>
  <r>
    <x v="8"/>
    <x v="29234"/>
  </r>
  <r>
    <x v="8"/>
    <x v="29235"/>
  </r>
  <r>
    <x v="8"/>
    <x v="29236"/>
  </r>
  <r>
    <x v="8"/>
    <x v="29237"/>
  </r>
  <r>
    <x v="8"/>
    <x v="29238"/>
  </r>
  <r>
    <x v="8"/>
    <x v="29239"/>
  </r>
  <r>
    <x v="8"/>
    <x v="29240"/>
  </r>
  <r>
    <x v="8"/>
    <x v="29241"/>
  </r>
  <r>
    <x v="8"/>
    <x v="29242"/>
  </r>
  <r>
    <x v="8"/>
    <x v="29243"/>
  </r>
  <r>
    <x v="8"/>
    <x v="29244"/>
  </r>
  <r>
    <x v="8"/>
    <x v="29245"/>
  </r>
  <r>
    <x v="8"/>
    <x v="29246"/>
  </r>
  <r>
    <x v="8"/>
    <x v="29247"/>
  </r>
  <r>
    <x v="8"/>
    <x v="29248"/>
  </r>
  <r>
    <x v="8"/>
    <x v="29249"/>
  </r>
  <r>
    <x v="8"/>
    <x v="29250"/>
  </r>
  <r>
    <x v="8"/>
    <x v="29251"/>
  </r>
  <r>
    <x v="8"/>
    <x v="29252"/>
  </r>
  <r>
    <x v="8"/>
    <x v="29253"/>
  </r>
  <r>
    <x v="8"/>
    <x v="29254"/>
  </r>
  <r>
    <x v="8"/>
    <x v="29255"/>
  </r>
  <r>
    <x v="8"/>
    <x v="29256"/>
  </r>
  <r>
    <x v="8"/>
    <x v="29257"/>
  </r>
  <r>
    <x v="8"/>
    <x v="29258"/>
  </r>
  <r>
    <x v="8"/>
    <x v="29259"/>
  </r>
  <r>
    <x v="8"/>
    <x v="29260"/>
  </r>
  <r>
    <x v="8"/>
    <x v="29261"/>
  </r>
  <r>
    <x v="8"/>
    <x v="29262"/>
  </r>
  <r>
    <x v="8"/>
    <x v="29263"/>
  </r>
  <r>
    <x v="8"/>
    <x v="29264"/>
  </r>
  <r>
    <x v="8"/>
    <x v="29265"/>
  </r>
  <r>
    <x v="8"/>
    <x v="29266"/>
  </r>
  <r>
    <x v="8"/>
    <x v="29267"/>
  </r>
  <r>
    <x v="8"/>
    <x v="29268"/>
  </r>
  <r>
    <x v="8"/>
    <x v="29269"/>
  </r>
  <r>
    <x v="8"/>
    <x v="29270"/>
  </r>
  <r>
    <x v="8"/>
    <x v="29271"/>
  </r>
  <r>
    <x v="8"/>
    <x v="29272"/>
  </r>
  <r>
    <x v="8"/>
    <x v="29273"/>
  </r>
  <r>
    <x v="8"/>
    <x v="29274"/>
  </r>
  <r>
    <x v="8"/>
    <x v="29275"/>
  </r>
  <r>
    <x v="8"/>
    <x v="29276"/>
  </r>
  <r>
    <x v="8"/>
    <x v="29277"/>
  </r>
  <r>
    <x v="8"/>
    <x v="29278"/>
  </r>
  <r>
    <x v="8"/>
    <x v="29279"/>
  </r>
  <r>
    <x v="8"/>
    <x v="29280"/>
  </r>
  <r>
    <x v="8"/>
    <x v="29281"/>
  </r>
  <r>
    <x v="8"/>
    <x v="29282"/>
  </r>
  <r>
    <x v="8"/>
    <x v="29283"/>
  </r>
  <r>
    <x v="8"/>
    <x v="29284"/>
  </r>
  <r>
    <x v="8"/>
    <x v="29285"/>
  </r>
  <r>
    <x v="8"/>
    <x v="29286"/>
  </r>
  <r>
    <x v="8"/>
    <x v="29287"/>
  </r>
  <r>
    <x v="8"/>
    <x v="29288"/>
  </r>
  <r>
    <x v="8"/>
    <x v="29289"/>
  </r>
  <r>
    <x v="8"/>
    <x v="29290"/>
  </r>
  <r>
    <x v="8"/>
    <x v="29291"/>
  </r>
  <r>
    <x v="8"/>
    <x v="29292"/>
  </r>
  <r>
    <x v="8"/>
    <x v="29293"/>
  </r>
  <r>
    <x v="8"/>
    <x v="29294"/>
  </r>
  <r>
    <x v="8"/>
    <x v="29295"/>
  </r>
  <r>
    <x v="8"/>
    <x v="29296"/>
  </r>
  <r>
    <x v="8"/>
    <x v="29297"/>
  </r>
  <r>
    <x v="8"/>
    <x v="29298"/>
  </r>
  <r>
    <x v="8"/>
    <x v="29299"/>
  </r>
  <r>
    <x v="8"/>
    <x v="29300"/>
  </r>
  <r>
    <x v="8"/>
    <x v="29301"/>
  </r>
  <r>
    <x v="8"/>
    <x v="29302"/>
  </r>
  <r>
    <x v="8"/>
    <x v="29303"/>
  </r>
  <r>
    <x v="8"/>
    <x v="29304"/>
  </r>
  <r>
    <x v="8"/>
    <x v="29305"/>
  </r>
  <r>
    <x v="8"/>
    <x v="29306"/>
  </r>
  <r>
    <x v="8"/>
    <x v="29307"/>
  </r>
  <r>
    <x v="8"/>
    <x v="29308"/>
  </r>
  <r>
    <x v="8"/>
    <x v="29309"/>
  </r>
  <r>
    <x v="8"/>
    <x v="29310"/>
  </r>
  <r>
    <x v="8"/>
    <x v="29311"/>
  </r>
  <r>
    <x v="8"/>
    <x v="29312"/>
  </r>
  <r>
    <x v="8"/>
    <x v="29313"/>
  </r>
  <r>
    <x v="8"/>
    <x v="29314"/>
  </r>
  <r>
    <x v="8"/>
    <x v="29315"/>
  </r>
  <r>
    <x v="8"/>
    <x v="29316"/>
  </r>
  <r>
    <x v="8"/>
    <x v="29317"/>
  </r>
  <r>
    <x v="8"/>
    <x v="29318"/>
  </r>
  <r>
    <x v="8"/>
    <x v="29319"/>
  </r>
  <r>
    <x v="8"/>
    <x v="29320"/>
  </r>
  <r>
    <x v="8"/>
    <x v="29321"/>
  </r>
  <r>
    <x v="8"/>
    <x v="29322"/>
  </r>
  <r>
    <x v="8"/>
    <x v="29323"/>
  </r>
  <r>
    <x v="8"/>
    <x v="29324"/>
  </r>
  <r>
    <x v="8"/>
    <x v="29325"/>
  </r>
  <r>
    <x v="8"/>
    <x v="29326"/>
  </r>
  <r>
    <x v="8"/>
    <x v="29327"/>
  </r>
  <r>
    <x v="8"/>
    <x v="29328"/>
  </r>
  <r>
    <x v="8"/>
    <x v="29329"/>
  </r>
  <r>
    <x v="8"/>
    <x v="29330"/>
  </r>
  <r>
    <x v="8"/>
    <x v="29331"/>
  </r>
  <r>
    <x v="8"/>
    <x v="29332"/>
  </r>
  <r>
    <x v="8"/>
    <x v="29333"/>
  </r>
  <r>
    <x v="8"/>
    <x v="29334"/>
  </r>
  <r>
    <x v="8"/>
    <x v="29335"/>
  </r>
  <r>
    <x v="8"/>
    <x v="29336"/>
  </r>
  <r>
    <x v="8"/>
    <x v="29337"/>
  </r>
  <r>
    <x v="8"/>
    <x v="29338"/>
  </r>
  <r>
    <x v="8"/>
    <x v="29339"/>
  </r>
  <r>
    <x v="8"/>
    <x v="29340"/>
  </r>
  <r>
    <x v="8"/>
    <x v="29341"/>
  </r>
  <r>
    <x v="8"/>
    <x v="29342"/>
  </r>
  <r>
    <x v="8"/>
    <x v="29343"/>
  </r>
  <r>
    <x v="8"/>
    <x v="29344"/>
  </r>
  <r>
    <x v="8"/>
    <x v="29345"/>
  </r>
  <r>
    <x v="8"/>
    <x v="29346"/>
  </r>
  <r>
    <x v="8"/>
    <x v="29347"/>
  </r>
  <r>
    <x v="8"/>
    <x v="29348"/>
  </r>
  <r>
    <x v="8"/>
    <x v="29349"/>
  </r>
  <r>
    <x v="8"/>
    <x v="29350"/>
  </r>
  <r>
    <x v="8"/>
    <x v="29351"/>
  </r>
  <r>
    <x v="8"/>
    <x v="29352"/>
  </r>
  <r>
    <x v="8"/>
    <x v="29353"/>
  </r>
  <r>
    <x v="8"/>
    <x v="29354"/>
  </r>
  <r>
    <x v="8"/>
    <x v="29355"/>
  </r>
  <r>
    <x v="8"/>
    <x v="29356"/>
  </r>
  <r>
    <x v="8"/>
    <x v="29357"/>
  </r>
  <r>
    <x v="8"/>
    <x v="29358"/>
  </r>
  <r>
    <x v="8"/>
    <x v="29359"/>
  </r>
  <r>
    <x v="8"/>
    <x v="29360"/>
  </r>
  <r>
    <x v="8"/>
    <x v="29361"/>
  </r>
  <r>
    <x v="8"/>
    <x v="29362"/>
  </r>
  <r>
    <x v="8"/>
    <x v="29363"/>
  </r>
  <r>
    <x v="8"/>
    <x v="29364"/>
  </r>
  <r>
    <x v="8"/>
    <x v="29365"/>
  </r>
  <r>
    <x v="8"/>
    <x v="29366"/>
  </r>
  <r>
    <x v="8"/>
    <x v="29367"/>
  </r>
  <r>
    <x v="8"/>
    <x v="29368"/>
  </r>
  <r>
    <x v="8"/>
    <x v="29369"/>
  </r>
  <r>
    <x v="8"/>
    <x v="29370"/>
  </r>
  <r>
    <x v="8"/>
    <x v="29371"/>
  </r>
  <r>
    <x v="8"/>
    <x v="29372"/>
  </r>
  <r>
    <x v="8"/>
    <x v="29373"/>
  </r>
  <r>
    <x v="8"/>
    <x v="29374"/>
  </r>
  <r>
    <x v="8"/>
    <x v="29375"/>
  </r>
  <r>
    <x v="8"/>
    <x v="29376"/>
  </r>
  <r>
    <x v="8"/>
    <x v="29377"/>
  </r>
  <r>
    <x v="8"/>
    <x v="29378"/>
  </r>
  <r>
    <x v="8"/>
    <x v="29379"/>
  </r>
  <r>
    <x v="8"/>
    <x v="29380"/>
  </r>
  <r>
    <x v="8"/>
    <x v="29381"/>
  </r>
  <r>
    <x v="8"/>
    <x v="29382"/>
  </r>
  <r>
    <x v="8"/>
    <x v="29383"/>
  </r>
  <r>
    <x v="8"/>
    <x v="29384"/>
  </r>
  <r>
    <x v="8"/>
    <x v="29385"/>
  </r>
  <r>
    <x v="8"/>
    <x v="29386"/>
  </r>
  <r>
    <x v="8"/>
    <x v="29387"/>
  </r>
  <r>
    <x v="8"/>
    <x v="29388"/>
  </r>
  <r>
    <x v="8"/>
    <x v="29389"/>
  </r>
  <r>
    <x v="8"/>
    <x v="29390"/>
  </r>
  <r>
    <x v="8"/>
    <x v="29391"/>
  </r>
  <r>
    <x v="8"/>
    <x v="29392"/>
  </r>
  <r>
    <x v="8"/>
    <x v="29393"/>
  </r>
  <r>
    <x v="8"/>
    <x v="29394"/>
  </r>
  <r>
    <x v="8"/>
    <x v="29395"/>
  </r>
  <r>
    <x v="8"/>
    <x v="29396"/>
  </r>
  <r>
    <x v="8"/>
    <x v="29397"/>
  </r>
  <r>
    <x v="8"/>
    <x v="29398"/>
  </r>
  <r>
    <x v="8"/>
    <x v="29399"/>
  </r>
  <r>
    <x v="8"/>
    <x v="29400"/>
  </r>
  <r>
    <x v="8"/>
    <x v="29401"/>
  </r>
  <r>
    <x v="8"/>
    <x v="29402"/>
  </r>
  <r>
    <x v="8"/>
    <x v="29403"/>
  </r>
  <r>
    <x v="8"/>
    <x v="29404"/>
  </r>
  <r>
    <x v="8"/>
    <x v="29405"/>
  </r>
  <r>
    <x v="8"/>
    <x v="29406"/>
  </r>
  <r>
    <x v="8"/>
    <x v="29407"/>
  </r>
  <r>
    <x v="8"/>
    <x v="29408"/>
  </r>
  <r>
    <x v="8"/>
    <x v="29409"/>
  </r>
  <r>
    <x v="8"/>
    <x v="29410"/>
  </r>
  <r>
    <x v="8"/>
    <x v="29411"/>
  </r>
  <r>
    <x v="8"/>
    <x v="29412"/>
  </r>
  <r>
    <x v="8"/>
    <x v="29413"/>
  </r>
  <r>
    <x v="8"/>
    <x v="29414"/>
  </r>
  <r>
    <x v="8"/>
    <x v="29415"/>
  </r>
  <r>
    <x v="8"/>
    <x v="29416"/>
  </r>
  <r>
    <x v="8"/>
    <x v="29417"/>
  </r>
  <r>
    <x v="8"/>
    <x v="29418"/>
  </r>
  <r>
    <x v="8"/>
    <x v="29419"/>
  </r>
  <r>
    <x v="8"/>
    <x v="29420"/>
  </r>
  <r>
    <x v="8"/>
    <x v="29421"/>
  </r>
  <r>
    <x v="8"/>
    <x v="29422"/>
  </r>
  <r>
    <x v="8"/>
    <x v="29423"/>
  </r>
  <r>
    <x v="8"/>
    <x v="29424"/>
  </r>
  <r>
    <x v="8"/>
    <x v="29425"/>
  </r>
  <r>
    <x v="8"/>
    <x v="29426"/>
  </r>
  <r>
    <x v="8"/>
    <x v="29427"/>
  </r>
  <r>
    <x v="8"/>
    <x v="29428"/>
  </r>
  <r>
    <x v="8"/>
    <x v="29429"/>
  </r>
  <r>
    <x v="8"/>
    <x v="29430"/>
  </r>
  <r>
    <x v="8"/>
    <x v="29431"/>
  </r>
  <r>
    <x v="8"/>
    <x v="29432"/>
  </r>
  <r>
    <x v="8"/>
    <x v="29433"/>
  </r>
  <r>
    <x v="8"/>
    <x v="29434"/>
  </r>
  <r>
    <x v="8"/>
    <x v="29435"/>
  </r>
  <r>
    <x v="8"/>
    <x v="29436"/>
  </r>
  <r>
    <x v="8"/>
    <x v="29437"/>
  </r>
  <r>
    <x v="8"/>
    <x v="29438"/>
  </r>
  <r>
    <x v="8"/>
    <x v="29439"/>
  </r>
  <r>
    <x v="8"/>
    <x v="29440"/>
  </r>
  <r>
    <x v="8"/>
    <x v="29441"/>
  </r>
  <r>
    <x v="8"/>
    <x v="29442"/>
  </r>
  <r>
    <x v="8"/>
    <x v="29443"/>
  </r>
  <r>
    <x v="8"/>
    <x v="29444"/>
  </r>
  <r>
    <x v="8"/>
    <x v="29445"/>
  </r>
  <r>
    <x v="8"/>
    <x v="29446"/>
  </r>
  <r>
    <x v="8"/>
    <x v="29447"/>
  </r>
  <r>
    <x v="8"/>
    <x v="29448"/>
  </r>
  <r>
    <x v="8"/>
    <x v="29449"/>
  </r>
  <r>
    <x v="8"/>
    <x v="29450"/>
  </r>
  <r>
    <x v="8"/>
    <x v="29451"/>
  </r>
  <r>
    <x v="8"/>
    <x v="29452"/>
  </r>
  <r>
    <x v="8"/>
    <x v="29453"/>
  </r>
  <r>
    <x v="8"/>
    <x v="29454"/>
  </r>
  <r>
    <x v="8"/>
    <x v="29455"/>
  </r>
  <r>
    <x v="8"/>
    <x v="29456"/>
  </r>
  <r>
    <x v="8"/>
    <x v="29457"/>
  </r>
  <r>
    <x v="8"/>
    <x v="29458"/>
  </r>
  <r>
    <x v="8"/>
    <x v="29459"/>
  </r>
  <r>
    <x v="8"/>
    <x v="29460"/>
  </r>
  <r>
    <x v="8"/>
    <x v="29461"/>
  </r>
  <r>
    <x v="8"/>
    <x v="29462"/>
  </r>
  <r>
    <x v="8"/>
    <x v="29463"/>
  </r>
  <r>
    <x v="8"/>
    <x v="29464"/>
  </r>
  <r>
    <x v="8"/>
    <x v="29465"/>
  </r>
  <r>
    <x v="8"/>
    <x v="29466"/>
  </r>
  <r>
    <x v="8"/>
    <x v="29467"/>
  </r>
  <r>
    <x v="8"/>
    <x v="29468"/>
  </r>
  <r>
    <x v="8"/>
    <x v="29469"/>
  </r>
  <r>
    <x v="8"/>
    <x v="29470"/>
  </r>
  <r>
    <x v="8"/>
    <x v="29471"/>
  </r>
  <r>
    <x v="8"/>
    <x v="29472"/>
  </r>
  <r>
    <x v="8"/>
    <x v="29473"/>
  </r>
  <r>
    <x v="8"/>
    <x v="29474"/>
  </r>
  <r>
    <x v="8"/>
    <x v="29475"/>
  </r>
  <r>
    <x v="8"/>
    <x v="29476"/>
  </r>
  <r>
    <x v="8"/>
    <x v="29477"/>
  </r>
  <r>
    <x v="8"/>
    <x v="29478"/>
  </r>
  <r>
    <x v="8"/>
    <x v="29479"/>
  </r>
  <r>
    <x v="8"/>
    <x v="29480"/>
  </r>
  <r>
    <x v="8"/>
    <x v="29481"/>
  </r>
  <r>
    <x v="8"/>
    <x v="29482"/>
  </r>
  <r>
    <x v="8"/>
    <x v="29483"/>
  </r>
  <r>
    <x v="8"/>
    <x v="29484"/>
  </r>
  <r>
    <x v="8"/>
    <x v="29485"/>
  </r>
  <r>
    <x v="8"/>
    <x v="29486"/>
  </r>
  <r>
    <x v="8"/>
    <x v="29487"/>
  </r>
  <r>
    <x v="8"/>
    <x v="29488"/>
  </r>
  <r>
    <x v="8"/>
    <x v="29489"/>
  </r>
  <r>
    <x v="8"/>
    <x v="29490"/>
  </r>
  <r>
    <x v="8"/>
    <x v="29491"/>
  </r>
  <r>
    <x v="8"/>
    <x v="29492"/>
  </r>
  <r>
    <x v="8"/>
    <x v="29493"/>
  </r>
  <r>
    <x v="8"/>
    <x v="29494"/>
  </r>
  <r>
    <x v="8"/>
    <x v="29495"/>
  </r>
  <r>
    <x v="8"/>
    <x v="29496"/>
  </r>
  <r>
    <x v="8"/>
    <x v="29497"/>
  </r>
  <r>
    <x v="8"/>
    <x v="29498"/>
  </r>
  <r>
    <x v="8"/>
    <x v="29499"/>
  </r>
  <r>
    <x v="8"/>
    <x v="29500"/>
  </r>
  <r>
    <x v="8"/>
    <x v="29501"/>
  </r>
  <r>
    <x v="8"/>
    <x v="29502"/>
  </r>
  <r>
    <x v="8"/>
    <x v="29503"/>
  </r>
  <r>
    <x v="8"/>
    <x v="29504"/>
  </r>
  <r>
    <x v="8"/>
    <x v="29505"/>
  </r>
  <r>
    <x v="8"/>
    <x v="29506"/>
  </r>
  <r>
    <x v="8"/>
    <x v="29507"/>
  </r>
  <r>
    <x v="8"/>
    <x v="29508"/>
  </r>
  <r>
    <x v="8"/>
    <x v="29509"/>
  </r>
  <r>
    <x v="8"/>
    <x v="29510"/>
  </r>
  <r>
    <x v="8"/>
    <x v="29511"/>
  </r>
  <r>
    <x v="8"/>
    <x v="29512"/>
  </r>
  <r>
    <x v="8"/>
    <x v="29513"/>
  </r>
  <r>
    <x v="8"/>
    <x v="29514"/>
  </r>
  <r>
    <x v="8"/>
    <x v="29515"/>
  </r>
  <r>
    <x v="8"/>
    <x v="29516"/>
  </r>
  <r>
    <x v="8"/>
    <x v="29517"/>
  </r>
  <r>
    <x v="8"/>
    <x v="29518"/>
  </r>
  <r>
    <x v="8"/>
    <x v="29519"/>
  </r>
  <r>
    <x v="8"/>
    <x v="29520"/>
  </r>
  <r>
    <x v="8"/>
    <x v="29521"/>
  </r>
  <r>
    <x v="8"/>
    <x v="29522"/>
  </r>
  <r>
    <x v="8"/>
    <x v="29523"/>
  </r>
  <r>
    <x v="8"/>
    <x v="29524"/>
  </r>
  <r>
    <x v="8"/>
    <x v="29525"/>
  </r>
  <r>
    <x v="8"/>
    <x v="29526"/>
  </r>
  <r>
    <x v="8"/>
    <x v="29527"/>
  </r>
  <r>
    <x v="8"/>
    <x v="29528"/>
  </r>
  <r>
    <x v="8"/>
    <x v="29529"/>
  </r>
  <r>
    <x v="8"/>
    <x v="29530"/>
  </r>
  <r>
    <x v="8"/>
    <x v="29531"/>
  </r>
  <r>
    <x v="8"/>
    <x v="29532"/>
  </r>
  <r>
    <x v="8"/>
    <x v="29533"/>
  </r>
  <r>
    <x v="8"/>
    <x v="29534"/>
  </r>
  <r>
    <x v="8"/>
    <x v="29535"/>
  </r>
  <r>
    <x v="8"/>
    <x v="29536"/>
  </r>
  <r>
    <x v="8"/>
    <x v="29537"/>
  </r>
  <r>
    <x v="8"/>
    <x v="29538"/>
  </r>
  <r>
    <x v="8"/>
    <x v="29539"/>
  </r>
  <r>
    <x v="8"/>
    <x v="29540"/>
  </r>
  <r>
    <x v="8"/>
    <x v="29541"/>
  </r>
  <r>
    <x v="8"/>
    <x v="29542"/>
  </r>
  <r>
    <x v="8"/>
    <x v="29543"/>
  </r>
  <r>
    <x v="8"/>
    <x v="29544"/>
  </r>
  <r>
    <x v="8"/>
    <x v="29545"/>
  </r>
  <r>
    <x v="8"/>
    <x v="29546"/>
  </r>
  <r>
    <x v="8"/>
    <x v="29547"/>
  </r>
  <r>
    <x v="8"/>
    <x v="29548"/>
  </r>
  <r>
    <x v="8"/>
    <x v="29549"/>
  </r>
  <r>
    <x v="8"/>
    <x v="29550"/>
  </r>
  <r>
    <x v="8"/>
    <x v="29551"/>
  </r>
  <r>
    <x v="8"/>
    <x v="29552"/>
  </r>
  <r>
    <x v="8"/>
    <x v="29553"/>
  </r>
  <r>
    <x v="8"/>
    <x v="29554"/>
  </r>
  <r>
    <x v="8"/>
    <x v="29555"/>
  </r>
  <r>
    <x v="8"/>
    <x v="29556"/>
  </r>
  <r>
    <x v="8"/>
    <x v="29557"/>
  </r>
  <r>
    <x v="8"/>
    <x v="29558"/>
  </r>
  <r>
    <x v="8"/>
    <x v="29559"/>
  </r>
  <r>
    <x v="8"/>
    <x v="29560"/>
  </r>
  <r>
    <x v="8"/>
    <x v="29561"/>
  </r>
  <r>
    <x v="8"/>
    <x v="29562"/>
  </r>
  <r>
    <x v="8"/>
    <x v="29563"/>
  </r>
  <r>
    <x v="8"/>
    <x v="29564"/>
  </r>
  <r>
    <x v="8"/>
    <x v="29565"/>
  </r>
  <r>
    <x v="8"/>
    <x v="29566"/>
  </r>
  <r>
    <x v="8"/>
    <x v="29567"/>
  </r>
  <r>
    <x v="8"/>
    <x v="29568"/>
  </r>
  <r>
    <x v="8"/>
    <x v="29569"/>
  </r>
  <r>
    <x v="8"/>
    <x v="29570"/>
  </r>
  <r>
    <x v="8"/>
    <x v="29571"/>
  </r>
  <r>
    <x v="8"/>
    <x v="29572"/>
  </r>
  <r>
    <x v="8"/>
    <x v="29573"/>
  </r>
  <r>
    <x v="8"/>
    <x v="29574"/>
  </r>
  <r>
    <x v="8"/>
    <x v="29575"/>
  </r>
  <r>
    <x v="8"/>
    <x v="29576"/>
  </r>
  <r>
    <x v="8"/>
    <x v="29577"/>
  </r>
  <r>
    <x v="8"/>
    <x v="29578"/>
  </r>
  <r>
    <x v="8"/>
    <x v="29579"/>
  </r>
  <r>
    <x v="8"/>
    <x v="29580"/>
  </r>
  <r>
    <x v="8"/>
    <x v="29581"/>
  </r>
  <r>
    <x v="8"/>
    <x v="29582"/>
  </r>
  <r>
    <x v="8"/>
    <x v="29583"/>
  </r>
  <r>
    <x v="8"/>
    <x v="29584"/>
  </r>
  <r>
    <x v="8"/>
    <x v="29585"/>
  </r>
  <r>
    <x v="8"/>
    <x v="29586"/>
  </r>
  <r>
    <x v="8"/>
    <x v="29587"/>
  </r>
  <r>
    <x v="8"/>
    <x v="29588"/>
  </r>
  <r>
    <x v="8"/>
    <x v="29589"/>
  </r>
  <r>
    <x v="8"/>
    <x v="29590"/>
  </r>
  <r>
    <x v="8"/>
    <x v="29591"/>
  </r>
  <r>
    <x v="8"/>
    <x v="29592"/>
  </r>
  <r>
    <x v="8"/>
    <x v="29593"/>
  </r>
  <r>
    <x v="8"/>
    <x v="29594"/>
  </r>
  <r>
    <x v="8"/>
    <x v="29595"/>
  </r>
  <r>
    <x v="8"/>
    <x v="29596"/>
  </r>
  <r>
    <x v="8"/>
    <x v="29597"/>
  </r>
  <r>
    <x v="8"/>
    <x v="29598"/>
  </r>
  <r>
    <x v="8"/>
    <x v="29599"/>
  </r>
  <r>
    <x v="8"/>
    <x v="29600"/>
  </r>
  <r>
    <x v="8"/>
    <x v="29601"/>
  </r>
  <r>
    <x v="8"/>
    <x v="29602"/>
  </r>
  <r>
    <x v="8"/>
    <x v="29603"/>
  </r>
  <r>
    <x v="8"/>
    <x v="29604"/>
  </r>
  <r>
    <x v="8"/>
    <x v="29605"/>
  </r>
  <r>
    <x v="8"/>
    <x v="29606"/>
  </r>
  <r>
    <x v="8"/>
    <x v="29607"/>
  </r>
  <r>
    <x v="8"/>
    <x v="29608"/>
  </r>
  <r>
    <x v="8"/>
    <x v="29609"/>
  </r>
  <r>
    <x v="8"/>
    <x v="29610"/>
  </r>
  <r>
    <x v="8"/>
    <x v="29611"/>
  </r>
  <r>
    <x v="8"/>
    <x v="29612"/>
  </r>
  <r>
    <x v="8"/>
    <x v="29613"/>
  </r>
  <r>
    <x v="8"/>
    <x v="29614"/>
  </r>
  <r>
    <x v="8"/>
    <x v="29615"/>
  </r>
  <r>
    <x v="8"/>
    <x v="29616"/>
  </r>
  <r>
    <x v="8"/>
    <x v="29617"/>
  </r>
  <r>
    <x v="8"/>
    <x v="29618"/>
  </r>
  <r>
    <x v="8"/>
    <x v="29619"/>
  </r>
  <r>
    <x v="8"/>
    <x v="29620"/>
  </r>
  <r>
    <x v="8"/>
    <x v="29621"/>
  </r>
  <r>
    <x v="8"/>
    <x v="29622"/>
  </r>
  <r>
    <x v="8"/>
    <x v="29623"/>
  </r>
  <r>
    <x v="8"/>
    <x v="29624"/>
  </r>
  <r>
    <x v="8"/>
    <x v="29625"/>
  </r>
  <r>
    <x v="8"/>
    <x v="29626"/>
  </r>
  <r>
    <x v="8"/>
    <x v="29627"/>
  </r>
  <r>
    <x v="8"/>
    <x v="29628"/>
  </r>
  <r>
    <x v="8"/>
    <x v="29629"/>
  </r>
  <r>
    <x v="8"/>
    <x v="29630"/>
  </r>
  <r>
    <x v="8"/>
    <x v="29631"/>
  </r>
  <r>
    <x v="8"/>
    <x v="29632"/>
  </r>
  <r>
    <x v="8"/>
    <x v="29633"/>
  </r>
  <r>
    <x v="8"/>
    <x v="29634"/>
  </r>
  <r>
    <x v="8"/>
    <x v="29635"/>
  </r>
  <r>
    <x v="8"/>
    <x v="29636"/>
  </r>
  <r>
    <x v="8"/>
    <x v="29637"/>
  </r>
  <r>
    <x v="8"/>
    <x v="29638"/>
  </r>
  <r>
    <x v="8"/>
    <x v="29639"/>
  </r>
  <r>
    <x v="8"/>
    <x v="29640"/>
  </r>
  <r>
    <x v="8"/>
    <x v="29641"/>
  </r>
  <r>
    <x v="8"/>
    <x v="29642"/>
  </r>
  <r>
    <x v="8"/>
    <x v="29643"/>
  </r>
  <r>
    <x v="8"/>
    <x v="29644"/>
  </r>
  <r>
    <x v="8"/>
    <x v="29645"/>
  </r>
  <r>
    <x v="8"/>
    <x v="29646"/>
  </r>
  <r>
    <x v="8"/>
    <x v="29647"/>
  </r>
  <r>
    <x v="8"/>
    <x v="29648"/>
  </r>
  <r>
    <x v="8"/>
    <x v="29649"/>
  </r>
  <r>
    <x v="8"/>
    <x v="29650"/>
  </r>
  <r>
    <x v="8"/>
    <x v="29651"/>
  </r>
  <r>
    <x v="8"/>
    <x v="29652"/>
  </r>
  <r>
    <x v="8"/>
    <x v="29653"/>
  </r>
  <r>
    <x v="8"/>
    <x v="29654"/>
  </r>
  <r>
    <x v="8"/>
    <x v="29655"/>
  </r>
  <r>
    <x v="8"/>
    <x v="29656"/>
  </r>
  <r>
    <x v="8"/>
    <x v="29657"/>
  </r>
  <r>
    <x v="8"/>
    <x v="29658"/>
  </r>
  <r>
    <x v="8"/>
    <x v="29659"/>
  </r>
  <r>
    <x v="8"/>
    <x v="29660"/>
  </r>
  <r>
    <x v="8"/>
    <x v="29661"/>
  </r>
  <r>
    <x v="8"/>
    <x v="29662"/>
  </r>
  <r>
    <x v="8"/>
    <x v="29663"/>
  </r>
  <r>
    <x v="8"/>
    <x v="29664"/>
  </r>
  <r>
    <x v="8"/>
    <x v="29665"/>
  </r>
  <r>
    <x v="8"/>
    <x v="29666"/>
  </r>
  <r>
    <x v="8"/>
    <x v="29667"/>
  </r>
  <r>
    <x v="8"/>
    <x v="29668"/>
  </r>
  <r>
    <x v="8"/>
    <x v="29669"/>
  </r>
  <r>
    <x v="8"/>
    <x v="29670"/>
  </r>
  <r>
    <x v="8"/>
    <x v="29671"/>
  </r>
  <r>
    <x v="8"/>
    <x v="29672"/>
  </r>
  <r>
    <x v="8"/>
    <x v="29673"/>
  </r>
  <r>
    <x v="8"/>
    <x v="29674"/>
  </r>
  <r>
    <x v="8"/>
    <x v="29675"/>
  </r>
  <r>
    <x v="8"/>
    <x v="29676"/>
  </r>
  <r>
    <x v="8"/>
    <x v="29677"/>
  </r>
  <r>
    <x v="8"/>
    <x v="29678"/>
  </r>
  <r>
    <x v="8"/>
    <x v="29679"/>
  </r>
  <r>
    <x v="8"/>
    <x v="29680"/>
  </r>
  <r>
    <x v="8"/>
    <x v="29681"/>
  </r>
  <r>
    <x v="8"/>
    <x v="29682"/>
  </r>
  <r>
    <x v="8"/>
    <x v="29683"/>
  </r>
  <r>
    <x v="8"/>
    <x v="29684"/>
  </r>
  <r>
    <x v="8"/>
    <x v="29685"/>
  </r>
  <r>
    <x v="8"/>
    <x v="29686"/>
  </r>
  <r>
    <x v="8"/>
    <x v="29687"/>
  </r>
  <r>
    <x v="8"/>
    <x v="29688"/>
  </r>
  <r>
    <x v="8"/>
    <x v="29689"/>
  </r>
  <r>
    <x v="8"/>
    <x v="29690"/>
  </r>
  <r>
    <x v="8"/>
    <x v="29691"/>
  </r>
  <r>
    <x v="8"/>
    <x v="29692"/>
  </r>
  <r>
    <x v="8"/>
    <x v="29693"/>
  </r>
  <r>
    <x v="8"/>
    <x v="29694"/>
  </r>
  <r>
    <x v="8"/>
    <x v="29695"/>
  </r>
  <r>
    <x v="8"/>
    <x v="29696"/>
  </r>
  <r>
    <x v="8"/>
    <x v="29697"/>
  </r>
  <r>
    <x v="8"/>
    <x v="29698"/>
  </r>
  <r>
    <x v="8"/>
    <x v="29699"/>
  </r>
  <r>
    <x v="8"/>
    <x v="29700"/>
  </r>
  <r>
    <x v="8"/>
    <x v="29701"/>
  </r>
  <r>
    <x v="8"/>
    <x v="29702"/>
  </r>
  <r>
    <x v="8"/>
    <x v="29703"/>
  </r>
  <r>
    <x v="8"/>
    <x v="29704"/>
  </r>
  <r>
    <x v="8"/>
    <x v="29705"/>
  </r>
  <r>
    <x v="8"/>
    <x v="29706"/>
  </r>
  <r>
    <x v="8"/>
    <x v="29707"/>
  </r>
  <r>
    <x v="8"/>
    <x v="29708"/>
  </r>
  <r>
    <x v="8"/>
    <x v="29709"/>
  </r>
  <r>
    <x v="8"/>
    <x v="29710"/>
  </r>
  <r>
    <x v="8"/>
    <x v="29711"/>
  </r>
  <r>
    <x v="8"/>
    <x v="29712"/>
  </r>
  <r>
    <x v="8"/>
    <x v="29713"/>
  </r>
  <r>
    <x v="8"/>
    <x v="29714"/>
  </r>
  <r>
    <x v="8"/>
    <x v="29715"/>
  </r>
  <r>
    <x v="8"/>
    <x v="29716"/>
  </r>
  <r>
    <x v="8"/>
    <x v="29717"/>
  </r>
  <r>
    <x v="8"/>
    <x v="29718"/>
  </r>
  <r>
    <x v="8"/>
    <x v="29719"/>
  </r>
  <r>
    <x v="8"/>
    <x v="29720"/>
  </r>
  <r>
    <x v="8"/>
    <x v="29721"/>
  </r>
  <r>
    <x v="8"/>
    <x v="29722"/>
  </r>
  <r>
    <x v="8"/>
    <x v="29723"/>
  </r>
  <r>
    <x v="8"/>
    <x v="29724"/>
  </r>
  <r>
    <x v="8"/>
    <x v="29725"/>
  </r>
  <r>
    <x v="8"/>
    <x v="29726"/>
  </r>
  <r>
    <x v="8"/>
    <x v="29727"/>
  </r>
  <r>
    <x v="8"/>
    <x v="29728"/>
  </r>
  <r>
    <x v="8"/>
    <x v="29729"/>
  </r>
  <r>
    <x v="8"/>
    <x v="29730"/>
  </r>
  <r>
    <x v="8"/>
    <x v="29731"/>
  </r>
  <r>
    <x v="8"/>
    <x v="29732"/>
  </r>
  <r>
    <x v="8"/>
    <x v="29733"/>
  </r>
  <r>
    <x v="8"/>
    <x v="29734"/>
  </r>
  <r>
    <x v="8"/>
    <x v="29735"/>
  </r>
  <r>
    <x v="8"/>
    <x v="29736"/>
  </r>
  <r>
    <x v="8"/>
    <x v="29737"/>
  </r>
  <r>
    <x v="8"/>
    <x v="29738"/>
  </r>
  <r>
    <x v="8"/>
    <x v="29739"/>
  </r>
  <r>
    <x v="8"/>
    <x v="29740"/>
  </r>
  <r>
    <x v="8"/>
    <x v="29741"/>
  </r>
  <r>
    <x v="8"/>
    <x v="29742"/>
  </r>
  <r>
    <x v="8"/>
    <x v="29743"/>
  </r>
  <r>
    <x v="8"/>
    <x v="29744"/>
  </r>
  <r>
    <x v="8"/>
    <x v="29745"/>
  </r>
  <r>
    <x v="8"/>
    <x v="29746"/>
  </r>
  <r>
    <x v="8"/>
    <x v="29747"/>
  </r>
  <r>
    <x v="8"/>
    <x v="29748"/>
  </r>
  <r>
    <x v="8"/>
    <x v="29749"/>
  </r>
  <r>
    <x v="8"/>
    <x v="29750"/>
  </r>
  <r>
    <x v="8"/>
    <x v="29751"/>
  </r>
  <r>
    <x v="8"/>
    <x v="29752"/>
  </r>
  <r>
    <x v="8"/>
    <x v="29753"/>
  </r>
  <r>
    <x v="8"/>
    <x v="29754"/>
  </r>
  <r>
    <x v="8"/>
    <x v="29755"/>
  </r>
  <r>
    <x v="8"/>
    <x v="29756"/>
  </r>
  <r>
    <x v="8"/>
    <x v="29757"/>
  </r>
  <r>
    <x v="8"/>
    <x v="29758"/>
  </r>
  <r>
    <x v="8"/>
    <x v="29759"/>
  </r>
  <r>
    <x v="8"/>
    <x v="29760"/>
  </r>
  <r>
    <x v="8"/>
    <x v="29761"/>
  </r>
  <r>
    <x v="8"/>
    <x v="29762"/>
  </r>
  <r>
    <x v="8"/>
    <x v="29763"/>
  </r>
  <r>
    <x v="8"/>
    <x v="29764"/>
  </r>
  <r>
    <x v="8"/>
    <x v="29765"/>
  </r>
  <r>
    <x v="8"/>
    <x v="29766"/>
  </r>
  <r>
    <x v="8"/>
    <x v="29767"/>
  </r>
  <r>
    <x v="8"/>
    <x v="29768"/>
  </r>
  <r>
    <x v="8"/>
    <x v="29769"/>
  </r>
  <r>
    <x v="8"/>
    <x v="29770"/>
  </r>
  <r>
    <x v="8"/>
    <x v="29771"/>
  </r>
  <r>
    <x v="8"/>
    <x v="29772"/>
  </r>
  <r>
    <x v="8"/>
    <x v="29773"/>
  </r>
  <r>
    <x v="8"/>
    <x v="29774"/>
  </r>
  <r>
    <x v="8"/>
    <x v="29775"/>
  </r>
  <r>
    <x v="8"/>
    <x v="29776"/>
  </r>
  <r>
    <x v="8"/>
    <x v="29777"/>
  </r>
  <r>
    <x v="8"/>
    <x v="29778"/>
  </r>
  <r>
    <x v="8"/>
    <x v="29779"/>
  </r>
  <r>
    <x v="8"/>
    <x v="29780"/>
  </r>
  <r>
    <x v="8"/>
    <x v="29781"/>
  </r>
  <r>
    <x v="8"/>
    <x v="29782"/>
  </r>
  <r>
    <x v="8"/>
    <x v="29783"/>
  </r>
  <r>
    <x v="8"/>
    <x v="29784"/>
  </r>
  <r>
    <x v="8"/>
    <x v="29785"/>
  </r>
  <r>
    <x v="8"/>
    <x v="29786"/>
  </r>
  <r>
    <x v="8"/>
    <x v="29787"/>
  </r>
  <r>
    <x v="8"/>
    <x v="29788"/>
  </r>
  <r>
    <x v="8"/>
    <x v="29789"/>
  </r>
  <r>
    <x v="8"/>
    <x v="29790"/>
  </r>
  <r>
    <x v="8"/>
    <x v="29791"/>
  </r>
  <r>
    <x v="8"/>
    <x v="29792"/>
  </r>
  <r>
    <x v="8"/>
    <x v="29793"/>
  </r>
  <r>
    <x v="8"/>
    <x v="29794"/>
  </r>
  <r>
    <x v="8"/>
    <x v="29795"/>
  </r>
  <r>
    <x v="8"/>
    <x v="29796"/>
  </r>
  <r>
    <x v="8"/>
    <x v="29797"/>
  </r>
  <r>
    <x v="8"/>
    <x v="29798"/>
  </r>
  <r>
    <x v="8"/>
    <x v="29799"/>
  </r>
  <r>
    <x v="8"/>
    <x v="29800"/>
  </r>
  <r>
    <x v="8"/>
    <x v="29801"/>
  </r>
  <r>
    <x v="8"/>
    <x v="29802"/>
  </r>
  <r>
    <x v="8"/>
    <x v="29803"/>
  </r>
  <r>
    <x v="8"/>
    <x v="29804"/>
  </r>
  <r>
    <x v="8"/>
    <x v="29805"/>
  </r>
  <r>
    <x v="8"/>
    <x v="29806"/>
  </r>
  <r>
    <x v="8"/>
    <x v="29807"/>
  </r>
  <r>
    <x v="8"/>
    <x v="29808"/>
  </r>
  <r>
    <x v="8"/>
    <x v="29809"/>
  </r>
  <r>
    <x v="8"/>
    <x v="29810"/>
  </r>
  <r>
    <x v="8"/>
    <x v="29811"/>
  </r>
  <r>
    <x v="8"/>
    <x v="29812"/>
  </r>
  <r>
    <x v="8"/>
    <x v="29813"/>
  </r>
  <r>
    <x v="8"/>
    <x v="29814"/>
  </r>
  <r>
    <x v="8"/>
    <x v="29815"/>
  </r>
  <r>
    <x v="8"/>
    <x v="29816"/>
  </r>
  <r>
    <x v="8"/>
    <x v="29817"/>
  </r>
  <r>
    <x v="8"/>
    <x v="29818"/>
  </r>
  <r>
    <x v="8"/>
    <x v="29819"/>
  </r>
  <r>
    <x v="8"/>
    <x v="29820"/>
  </r>
  <r>
    <x v="8"/>
    <x v="29821"/>
  </r>
  <r>
    <x v="8"/>
    <x v="29822"/>
  </r>
  <r>
    <x v="8"/>
    <x v="29823"/>
  </r>
  <r>
    <x v="8"/>
    <x v="29824"/>
  </r>
  <r>
    <x v="8"/>
    <x v="29825"/>
  </r>
  <r>
    <x v="8"/>
    <x v="29826"/>
  </r>
  <r>
    <x v="8"/>
    <x v="29827"/>
  </r>
  <r>
    <x v="8"/>
    <x v="29828"/>
  </r>
  <r>
    <x v="8"/>
    <x v="29829"/>
  </r>
  <r>
    <x v="8"/>
    <x v="29830"/>
  </r>
  <r>
    <x v="8"/>
    <x v="29831"/>
  </r>
  <r>
    <x v="8"/>
    <x v="29832"/>
  </r>
  <r>
    <x v="8"/>
    <x v="29833"/>
  </r>
  <r>
    <x v="8"/>
    <x v="29834"/>
  </r>
  <r>
    <x v="8"/>
    <x v="29835"/>
  </r>
  <r>
    <x v="8"/>
    <x v="29836"/>
  </r>
  <r>
    <x v="8"/>
    <x v="29837"/>
  </r>
  <r>
    <x v="8"/>
    <x v="29838"/>
  </r>
  <r>
    <x v="8"/>
    <x v="29839"/>
  </r>
  <r>
    <x v="8"/>
    <x v="29840"/>
  </r>
  <r>
    <x v="8"/>
    <x v="29841"/>
  </r>
  <r>
    <x v="8"/>
    <x v="29842"/>
  </r>
  <r>
    <x v="8"/>
    <x v="29843"/>
  </r>
  <r>
    <x v="8"/>
    <x v="29844"/>
  </r>
  <r>
    <x v="8"/>
    <x v="29845"/>
  </r>
  <r>
    <x v="8"/>
    <x v="29846"/>
  </r>
  <r>
    <x v="8"/>
    <x v="29847"/>
  </r>
  <r>
    <x v="8"/>
    <x v="29848"/>
  </r>
  <r>
    <x v="8"/>
    <x v="29849"/>
  </r>
  <r>
    <x v="8"/>
    <x v="29850"/>
  </r>
  <r>
    <x v="8"/>
    <x v="29851"/>
  </r>
  <r>
    <x v="8"/>
    <x v="29852"/>
  </r>
  <r>
    <x v="8"/>
    <x v="29853"/>
  </r>
  <r>
    <x v="8"/>
    <x v="29854"/>
  </r>
  <r>
    <x v="8"/>
    <x v="29855"/>
  </r>
  <r>
    <x v="8"/>
    <x v="29856"/>
  </r>
  <r>
    <x v="8"/>
    <x v="29857"/>
  </r>
  <r>
    <x v="8"/>
    <x v="29858"/>
  </r>
  <r>
    <x v="8"/>
    <x v="29859"/>
  </r>
  <r>
    <x v="8"/>
    <x v="29860"/>
  </r>
  <r>
    <x v="8"/>
    <x v="29861"/>
  </r>
  <r>
    <x v="8"/>
    <x v="29862"/>
  </r>
  <r>
    <x v="8"/>
    <x v="29863"/>
  </r>
  <r>
    <x v="8"/>
    <x v="29864"/>
  </r>
  <r>
    <x v="8"/>
    <x v="29865"/>
  </r>
  <r>
    <x v="8"/>
    <x v="29866"/>
  </r>
  <r>
    <x v="8"/>
    <x v="29867"/>
  </r>
  <r>
    <x v="8"/>
    <x v="29868"/>
  </r>
  <r>
    <x v="8"/>
    <x v="29869"/>
  </r>
  <r>
    <x v="8"/>
    <x v="29870"/>
  </r>
  <r>
    <x v="8"/>
    <x v="29871"/>
  </r>
  <r>
    <x v="8"/>
    <x v="29872"/>
  </r>
  <r>
    <x v="8"/>
    <x v="29873"/>
  </r>
  <r>
    <x v="8"/>
    <x v="29874"/>
  </r>
  <r>
    <x v="8"/>
    <x v="29875"/>
  </r>
  <r>
    <x v="8"/>
    <x v="29876"/>
  </r>
  <r>
    <x v="8"/>
    <x v="29877"/>
  </r>
  <r>
    <x v="8"/>
    <x v="29878"/>
  </r>
  <r>
    <x v="8"/>
    <x v="29879"/>
  </r>
  <r>
    <x v="8"/>
    <x v="29880"/>
  </r>
  <r>
    <x v="8"/>
    <x v="29881"/>
  </r>
  <r>
    <x v="8"/>
    <x v="29882"/>
  </r>
  <r>
    <x v="8"/>
    <x v="29883"/>
  </r>
  <r>
    <x v="8"/>
    <x v="29884"/>
  </r>
  <r>
    <x v="8"/>
    <x v="29885"/>
  </r>
  <r>
    <x v="8"/>
    <x v="29886"/>
  </r>
  <r>
    <x v="8"/>
    <x v="29887"/>
  </r>
  <r>
    <x v="8"/>
    <x v="29888"/>
  </r>
  <r>
    <x v="8"/>
    <x v="29889"/>
  </r>
  <r>
    <x v="8"/>
    <x v="29890"/>
  </r>
  <r>
    <x v="8"/>
    <x v="29891"/>
  </r>
  <r>
    <x v="8"/>
    <x v="29892"/>
  </r>
  <r>
    <x v="8"/>
    <x v="29893"/>
  </r>
  <r>
    <x v="8"/>
    <x v="29894"/>
  </r>
  <r>
    <x v="8"/>
    <x v="29895"/>
  </r>
  <r>
    <x v="8"/>
    <x v="29896"/>
  </r>
  <r>
    <x v="8"/>
    <x v="29897"/>
  </r>
  <r>
    <x v="8"/>
    <x v="29898"/>
  </r>
  <r>
    <x v="8"/>
    <x v="29899"/>
  </r>
  <r>
    <x v="8"/>
    <x v="29900"/>
  </r>
  <r>
    <x v="8"/>
    <x v="29901"/>
  </r>
  <r>
    <x v="8"/>
    <x v="29902"/>
  </r>
  <r>
    <x v="8"/>
    <x v="29903"/>
  </r>
  <r>
    <x v="8"/>
    <x v="29904"/>
  </r>
  <r>
    <x v="8"/>
    <x v="29905"/>
  </r>
  <r>
    <x v="8"/>
    <x v="29906"/>
  </r>
  <r>
    <x v="8"/>
    <x v="29907"/>
  </r>
  <r>
    <x v="8"/>
    <x v="29908"/>
  </r>
  <r>
    <x v="8"/>
    <x v="29909"/>
  </r>
  <r>
    <x v="8"/>
    <x v="29910"/>
  </r>
  <r>
    <x v="8"/>
    <x v="29911"/>
  </r>
  <r>
    <x v="8"/>
    <x v="29912"/>
  </r>
  <r>
    <x v="8"/>
    <x v="29913"/>
  </r>
  <r>
    <x v="8"/>
    <x v="29914"/>
  </r>
  <r>
    <x v="8"/>
    <x v="29915"/>
  </r>
  <r>
    <x v="8"/>
    <x v="29916"/>
  </r>
  <r>
    <x v="8"/>
    <x v="29917"/>
  </r>
  <r>
    <x v="8"/>
    <x v="29918"/>
  </r>
  <r>
    <x v="8"/>
    <x v="29919"/>
  </r>
  <r>
    <x v="8"/>
    <x v="29920"/>
  </r>
  <r>
    <x v="8"/>
    <x v="29921"/>
  </r>
  <r>
    <x v="8"/>
    <x v="29922"/>
  </r>
  <r>
    <x v="8"/>
    <x v="29923"/>
  </r>
  <r>
    <x v="8"/>
    <x v="29924"/>
  </r>
  <r>
    <x v="8"/>
    <x v="29925"/>
  </r>
  <r>
    <x v="8"/>
    <x v="29926"/>
  </r>
  <r>
    <x v="8"/>
    <x v="29927"/>
  </r>
  <r>
    <x v="8"/>
    <x v="29928"/>
  </r>
  <r>
    <x v="8"/>
    <x v="29929"/>
  </r>
  <r>
    <x v="8"/>
    <x v="29930"/>
  </r>
  <r>
    <x v="8"/>
    <x v="29931"/>
  </r>
  <r>
    <x v="8"/>
    <x v="29932"/>
  </r>
  <r>
    <x v="8"/>
    <x v="29933"/>
  </r>
  <r>
    <x v="8"/>
    <x v="29934"/>
  </r>
  <r>
    <x v="8"/>
    <x v="29935"/>
  </r>
  <r>
    <x v="8"/>
    <x v="29936"/>
  </r>
  <r>
    <x v="8"/>
    <x v="29937"/>
  </r>
  <r>
    <x v="8"/>
    <x v="29938"/>
  </r>
  <r>
    <x v="8"/>
    <x v="29939"/>
  </r>
  <r>
    <x v="8"/>
    <x v="29940"/>
  </r>
  <r>
    <x v="8"/>
    <x v="29941"/>
  </r>
  <r>
    <x v="8"/>
    <x v="29942"/>
  </r>
  <r>
    <x v="8"/>
    <x v="29943"/>
  </r>
  <r>
    <x v="8"/>
    <x v="29944"/>
  </r>
  <r>
    <x v="8"/>
    <x v="29945"/>
  </r>
  <r>
    <x v="8"/>
    <x v="29946"/>
  </r>
  <r>
    <x v="8"/>
    <x v="29947"/>
  </r>
  <r>
    <x v="8"/>
    <x v="29948"/>
  </r>
  <r>
    <x v="8"/>
    <x v="29949"/>
  </r>
  <r>
    <x v="8"/>
    <x v="29950"/>
  </r>
  <r>
    <x v="8"/>
    <x v="29951"/>
  </r>
  <r>
    <x v="8"/>
    <x v="29952"/>
  </r>
  <r>
    <x v="8"/>
    <x v="29953"/>
  </r>
  <r>
    <x v="8"/>
    <x v="29954"/>
  </r>
  <r>
    <x v="8"/>
    <x v="29955"/>
  </r>
  <r>
    <x v="8"/>
    <x v="29956"/>
  </r>
  <r>
    <x v="8"/>
    <x v="29957"/>
  </r>
  <r>
    <x v="8"/>
    <x v="29958"/>
  </r>
  <r>
    <x v="8"/>
    <x v="29959"/>
  </r>
  <r>
    <x v="8"/>
    <x v="29960"/>
  </r>
  <r>
    <x v="8"/>
    <x v="29961"/>
  </r>
  <r>
    <x v="8"/>
    <x v="29962"/>
  </r>
  <r>
    <x v="8"/>
    <x v="29963"/>
  </r>
  <r>
    <x v="8"/>
    <x v="29964"/>
  </r>
  <r>
    <x v="8"/>
    <x v="29965"/>
  </r>
  <r>
    <x v="8"/>
    <x v="29966"/>
  </r>
  <r>
    <x v="8"/>
    <x v="29967"/>
  </r>
  <r>
    <x v="8"/>
    <x v="29968"/>
  </r>
  <r>
    <x v="8"/>
    <x v="29969"/>
  </r>
  <r>
    <x v="8"/>
    <x v="29970"/>
  </r>
  <r>
    <x v="8"/>
    <x v="29971"/>
  </r>
  <r>
    <x v="8"/>
    <x v="29972"/>
  </r>
  <r>
    <x v="8"/>
    <x v="29973"/>
  </r>
  <r>
    <x v="8"/>
    <x v="29974"/>
  </r>
  <r>
    <x v="8"/>
    <x v="29975"/>
  </r>
  <r>
    <x v="8"/>
    <x v="29976"/>
  </r>
  <r>
    <x v="8"/>
    <x v="29977"/>
  </r>
  <r>
    <x v="8"/>
    <x v="29978"/>
  </r>
  <r>
    <x v="8"/>
    <x v="29979"/>
  </r>
  <r>
    <x v="8"/>
    <x v="29980"/>
  </r>
  <r>
    <x v="8"/>
    <x v="29981"/>
  </r>
  <r>
    <x v="8"/>
    <x v="29982"/>
  </r>
  <r>
    <x v="8"/>
    <x v="29983"/>
  </r>
  <r>
    <x v="8"/>
    <x v="29984"/>
  </r>
  <r>
    <x v="8"/>
    <x v="29985"/>
  </r>
  <r>
    <x v="8"/>
    <x v="29986"/>
  </r>
  <r>
    <x v="8"/>
    <x v="29987"/>
  </r>
  <r>
    <x v="8"/>
    <x v="29988"/>
  </r>
  <r>
    <x v="8"/>
    <x v="29989"/>
  </r>
  <r>
    <x v="8"/>
    <x v="29990"/>
  </r>
  <r>
    <x v="8"/>
    <x v="29991"/>
  </r>
  <r>
    <x v="8"/>
    <x v="29992"/>
  </r>
  <r>
    <x v="8"/>
    <x v="29993"/>
  </r>
  <r>
    <x v="8"/>
    <x v="29994"/>
  </r>
  <r>
    <x v="8"/>
    <x v="29995"/>
  </r>
  <r>
    <x v="8"/>
    <x v="29996"/>
  </r>
  <r>
    <x v="8"/>
    <x v="29997"/>
  </r>
  <r>
    <x v="8"/>
    <x v="29998"/>
  </r>
  <r>
    <x v="8"/>
    <x v="29999"/>
  </r>
  <r>
    <x v="8"/>
    <x v="30000"/>
  </r>
  <r>
    <x v="8"/>
    <x v="30001"/>
  </r>
  <r>
    <x v="8"/>
    <x v="30002"/>
  </r>
  <r>
    <x v="8"/>
    <x v="30003"/>
  </r>
  <r>
    <x v="8"/>
    <x v="30004"/>
  </r>
  <r>
    <x v="8"/>
    <x v="30005"/>
  </r>
  <r>
    <x v="8"/>
    <x v="30006"/>
  </r>
  <r>
    <x v="8"/>
    <x v="30007"/>
  </r>
  <r>
    <x v="8"/>
    <x v="30008"/>
  </r>
  <r>
    <x v="8"/>
    <x v="30009"/>
  </r>
  <r>
    <x v="8"/>
    <x v="30010"/>
  </r>
  <r>
    <x v="8"/>
    <x v="30011"/>
  </r>
  <r>
    <x v="8"/>
    <x v="30012"/>
  </r>
  <r>
    <x v="8"/>
    <x v="30013"/>
  </r>
  <r>
    <x v="8"/>
    <x v="30014"/>
  </r>
  <r>
    <x v="8"/>
    <x v="30015"/>
  </r>
  <r>
    <x v="8"/>
    <x v="30016"/>
  </r>
  <r>
    <x v="8"/>
    <x v="30017"/>
  </r>
  <r>
    <x v="8"/>
    <x v="30018"/>
  </r>
  <r>
    <x v="8"/>
    <x v="30019"/>
  </r>
  <r>
    <x v="8"/>
    <x v="30020"/>
  </r>
  <r>
    <x v="8"/>
    <x v="30021"/>
  </r>
  <r>
    <x v="8"/>
    <x v="30022"/>
  </r>
  <r>
    <x v="8"/>
    <x v="30023"/>
  </r>
  <r>
    <x v="8"/>
    <x v="30024"/>
  </r>
  <r>
    <x v="8"/>
    <x v="30025"/>
  </r>
  <r>
    <x v="8"/>
    <x v="30026"/>
  </r>
  <r>
    <x v="8"/>
    <x v="30027"/>
  </r>
  <r>
    <x v="8"/>
    <x v="30028"/>
  </r>
  <r>
    <x v="8"/>
    <x v="30029"/>
  </r>
  <r>
    <x v="8"/>
    <x v="30030"/>
  </r>
  <r>
    <x v="8"/>
    <x v="30031"/>
  </r>
  <r>
    <x v="8"/>
    <x v="30032"/>
  </r>
  <r>
    <x v="8"/>
    <x v="30033"/>
  </r>
  <r>
    <x v="8"/>
    <x v="30034"/>
  </r>
  <r>
    <x v="8"/>
    <x v="30035"/>
  </r>
  <r>
    <x v="8"/>
    <x v="30036"/>
  </r>
  <r>
    <x v="8"/>
    <x v="30037"/>
  </r>
  <r>
    <x v="8"/>
    <x v="30038"/>
  </r>
  <r>
    <x v="8"/>
    <x v="30039"/>
  </r>
  <r>
    <x v="8"/>
    <x v="30040"/>
  </r>
  <r>
    <x v="8"/>
    <x v="30041"/>
  </r>
  <r>
    <x v="8"/>
    <x v="30042"/>
  </r>
  <r>
    <x v="8"/>
    <x v="30043"/>
  </r>
  <r>
    <x v="8"/>
    <x v="30044"/>
  </r>
  <r>
    <x v="8"/>
    <x v="30045"/>
  </r>
  <r>
    <x v="8"/>
    <x v="30046"/>
  </r>
  <r>
    <x v="8"/>
    <x v="30047"/>
  </r>
  <r>
    <x v="8"/>
    <x v="30048"/>
  </r>
  <r>
    <x v="8"/>
    <x v="30049"/>
  </r>
  <r>
    <x v="8"/>
    <x v="30050"/>
  </r>
  <r>
    <x v="8"/>
    <x v="30051"/>
  </r>
  <r>
    <x v="8"/>
    <x v="30052"/>
  </r>
  <r>
    <x v="8"/>
    <x v="30053"/>
  </r>
  <r>
    <x v="8"/>
    <x v="30054"/>
  </r>
  <r>
    <x v="8"/>
    <x v="30055"/>
  </r>
  <r>
    <x v="8"/>
    <x v="30056"/>
  </r>
  <r>
    <x v="8"/>
    <x v="30057"/>
  </r>
  <r>
    <x v="8"/>
    <x v="30058"/>
  </r>
  <r>
    <x v="8"/>
    <x v="30059"/>
  </r>
  <r>
    <x v="8"/>
    <x v="30060"/>
  </r>
  <r>
    <x v="8"/>
    <x v="30061"/>
  </r>
  <r>
    <x v="8"/>
    <x v="30062"/>
  </r>
  <r>
    <x v="8"/>
    <x v="30063"/>
  </r>
  <r>
    <x v="8"/>
    <x v="30064"/>
  </r>
  <r>
    <x v="8"/>
    <x v="30065"/>
  </r>
  <r>
    <x v="8"/>
    <x v="30066"/>
  </r>
  <r>
    <x v="8"/>
    <x v="30067"/>
  </r>
  <r>
    <x v="8"/>
    <x v="30068"/>
  </r>
  <r>
    <x v="8"/>
    <x v="30069"/>
  </r>
  <r>
    <x v="8"/>
    <x v="30070"/>
  </r>
  <r>
    <x v="8"/>
    <x v="30071"/>
  </r>
  <r>
    <x v="8"/>
    <x v="30072"/>
  </r>
  <r>
    <x v="8"/>
    <x v="30073"/>
  </r>
  <r>
    <x v="8"/>
    <x v="30074"/>
  </r>
  <r>
    <x v="8"/>
    <x v="30075"/>
  </r>
  <r>
    <x v="8"/>
    <x v="30076"/>
  </r>
  <r>
    <x v="8"/>
    <x v="30077"/>
  </r>
  <r>
    <x v="8"/>
    <x v="30078"/>
  </r>
  <r>
    <x v="8"/>
    <x v="30079"/>
  </r>
  <r>
    <x v="8"/>
    <x v="30080"/>
  </r>
  <r>
    <x v="8"/>
    <x v="30081"/>
  </r>
  <r>
    <x v="8"/>
    <x v="30082"/>
  </r>
  <r>
    <x v="8"/>
    <x v="30083"/>
  </r>
  <r>
    <x v="8"/>
    <x v="30084"/>
  </r>
  <r>
    <x v="8"/>
    <x v="30085"/>
  </r>
  <r>
    <x v="8"/>
    <x v="30086"/>
  </r>
  <r>
    <x v="8"/>
    <x v="30087"/>
  </r>
  <r>
    <x v="8"/>
    <x v="30088"/>
  </r>
  <r>
    <x v="8"/>
    <x v="30089"/>
  </r>
  <r>
    <x v="8"/>
    <x v="30090"/>
  </r>
  <r>
    <x v="8"/>
    <x v="30091"/>
  </r>
  <r>
    <x v="8"/>
    <x v="30092"/>
  </r>
  <r>
    <x v="8"/>
    <x v="30093"/>
  </r>
  <r>
    <x v="8"/>
    <x v="30094"/>
  </r>
  <r>
    <x v="8"/>
    <x v="30095"/>
  </r>
  <r>
    <x v="8"/>
    <x v="30096"/>
  </r>
  <r>
    <x v="8"/>
    <x v="30097"/>
  </r>
  <r>
    <x v="8"/>
    <x v="30098"/>
  </r>
  <r>
    <x v="8"/>
    <x v="30099"/>
  </r>
  <r>
    <x v="8"/>
    <x v="30100"/>
  </r>
  <r>
    <x v="8"/>
    <x v="30101"/>
  </r>
  <r>
    <x v="8"/>
    <x v="30102"/>
  </r>
  <r>
    <x v="8"/>
    <x v="30103"/>
  </r>
  <r>
    <x v="8"/>
    <x v="30104"/>
  </r>
  <r>
    <x v="8"/>
    <x v="30105"/>
  </r>
  <r>
    <x v="8"/>
    <x v="30106"/>
  </r>
  <r>
    <x v="8"/>
    <x v="30107"/>
  </r>
  <r>
    <x v="8"/>
    <x v="30108"/>
  </r>
  <r>
    <x v="8"/>
    <x v="30109"/>
  </r>
  <r>
    <x v="8"/>
    <x v="30110"/>
  </r>
  <r>
    <x v="8"/>
    <x v="30111"/>
  </r>
  <r>
    <x v="8"/>
    <x v="30112"/>
  </r>
  <r>
    <x v="8"/>
    <x v="30113"/>
  </r>
  <r>
    <x v="8"/>
    <x v="30114"/>
  </r>
  <r>
    <x v="8"/>
    <x v="30115"/>
  </r>
  <r>
    <x v="8"/>
    <x v="30116"/>
  </r>
  <r>
    <x v="8"/>
    <x v="30117"/>
  </r>
  <r>
    <x v="8"/>
    <x v="30118"/>
  </r>
  <r>
    <x v="8"/>
    <x v="30119"/>
  </r>
  <r>
    <x v="8"/>
    <x v="30120"/>
  </r>
  <r>
    <x v="8"/>
    <x v="30121"/>
  </r>
  <r>
    <x v="8"/>
    <x v="30122"/>
  </r>
  <r>
    <x v="8"/>
    <x v="30123"/>
  </r>
  <r>
    <x v="8"/>
    <x v="30124"/>
  </r>
  <r>
    <x v="8"/>
    <x v="30125"/>
  </r>
  <r>
    <x v="8"/>
    <x v="30126"/>
  </r>
  <r>
    <x v="8"/>
    <x v="30127"/>
  </r>
  <r>
    <x v="8"/>
    <x v="30128"/>
  </r>
  <r>
    <x v="8"/>
    <x v="30129"/>
  </r>
  <r>
    <x v="8"/>
    <x v="30130"/>
  </r>
  <r>
    <x v="8"/>
    <x v="30131"/>
  </r>
  <r>
    <x v="8"/>
    <x v="30132"/>
  </r>
  <r>
    <x v="8"/>
    <x v="30133"/>
  </r>
  <r>
    <x v="8"/>
    <x v="30134"/>
  </r>
  <r>
    <x v="8"/>
    <x v="30135"/>
  </r>
  <r>
    <x v="8"/>
    <x v="30136"/>
  </r>
  <r>
    <x v="8"/>
    <x v="30137"/>
  </r>
  <r>
    <x v="8"/>
    <x v="30138"/>
  </r>
  <r>
    <x v="8"/>
    <x v="30139"/>
  </r>
  <r>
    <x v="8"/>
    <x v="30140"/>
  </r>
  <r>
    <x v="8"/>
    <x v="30141"/>
  </r>
  <r>
    <x v="8"/>
    <x v="30142"/>
  </r>
  <r>
    <x v="8"/>
    <x v="30143"/>
  </r>
  <r>
    <x v="8"/>
    <x v="30144"/>
  </r>
  <r>
    <x v="8"/>
    <x v="30145"/>
  </r>
  <r>
    <x v="8"/>
    <x v="30146"/>
  </r>
  <r>
    <x v="8"/>
    <x v="30147"/>
  </r>
  <r>
    <x v="8"/>
    <x v="30148"/>
  </r>
  <r>
    <x v="8"/>
    <x v="30149"/>
  </r>
  <r>
    <x v="8"/>
    <x v="30150"/>
  </r>
  <r>
    <x v="8"/>
    <x v="30151"/>
  </r>
  <r>
    <x v="8"/>
    <x v="30152"/>
  </r>
  <r>
    <x v="8"/>
    <x v="30153"/>
  </r>
  <r>
    <x v="8"/>
    <x v="30154"/>
  </r>
  <r>
    <x v="8"/>
    <x v="30155"/>
  </r>
  <r>
    <x v="8"/>
    <x v="30156"/>
  </r>
  <r>
    <x v="8"/>
    <x v="30157"/>
  </r>
  <r>
    <x v="8"/>
    <x v="30158"/>
  </r>
  <r>
    <x v="8"/>
    <x v="30159"/>
  </r>
  <r>
    <x v="8"/>
    <x v="30160"/>
  </r>
  <r>
    <x v="8"/>
    <x v="30161"/>
  </r>
  <r>
    <x v="8"/>
    <x v="30162"/>
  </r>
  <r>
    <x v="8"/>
    <x v="30163"/>
  </r>
  <r>
    <x v="8"/>
    <x v="30164"/>
  </r>
  <r>
    <x v="8"/>
    <x v="30165"/>
  </r>
  <r>
    <x v="8"/>
    <x v="30166"/>
  </r>
  <r>
    <x v="8"/>
    <x v="30167"/>
  </r>
  <r>
    <x v="8"/>
    <x v="30168"/>
  </r>
  <r>
    <x v="8"/>
    <x v="30169"/>
  </r>
  <r>
    <x v="8"/>
    <x v="30170"/>
  </r>
  <r>
    <x v="8"/>
    <x v="30171"/>
  </r>
  <r>
    <x v="8"/>
    <x v="30172"/>
  </r>
  <r>
    <x v="8"/>
    <x v="30173"/>
  </r>
  <r>
    <x v="8"/>
    <x v="30174"/>
  </r>
  <r>
    <x v="8"/>
    <x v="30175"/>
  </r>
  <r>
    <x v="8"/>
    <x v="30176"/>
  </r>
  <r>
    <x v="8"/>
    <x v="30177"/>
  </r>
  <r>
    <x v="8"/>
    <x v="30178"/>
  </r>
  <r>
    <x v="8"/>
    <x v="30179"/>
  </r>
  <r>
    <x v="8"/>
    <x v="30180"/>
  </r>
  <r>
    <x v="8"/>
    <x v="30181"/>
  </r>
  <r>
    <x v="8"/>
    <x v="30182"/>
  </r>
  <r>
    <x v="8"/>
    <x v="30183"/>
  </r>
  <r>
    <x v="8"/>
    <x v="30184"/>
  </r>
  <r>
    <x v="8"/>
    <x v="30185"/>
  </r>
  <r>
    <x v="8"/>
    <x v="30186"/>
  </r>
  <r>
    <x v="8"/>
    <x v="30187"/>
  </r>
  <r>
    <x v="8"/>
    <x v="30188"/>
  </r>
  <r>
    <x v="8"/>
    <x v="30189"/>
  </r>
  <r>
    <x v="8"/>
    <x v="30190"/>
  </r>
  <r>
    <x v="8"/>
    <x v="30191"/>
  </r>
  <r>
    <x v="8"/>
    <x v="30192"/>
  </r>
  <r>
    <x v="8"/>
    <x v="30193"/>
  </r>
  <r>
    <x v="8"/>
    <x v="30194"/>
  </r>
  <r>
    <x v="8"/>
    <x v="30195"/>
  </r>
  <r>
    <x v="8"/>
    <x v="30196"/>
  </r>
  <r>
    <x v="8"/>
    <x v="30197"/>
  </r>
  <r>
    <x v="8"/>
    <x v="30198"/>
  </r>
  <r>
    <x v="8"/>
    <x v="30199"/>
  </r>
  <r>
    <x v="8"/>
    <x v="30200"/>
  </r>
  <r>
    <x v="8"/>
    <x v="30201"/>
  </r>
  <r>
    <x v="8"/>
    <x v="30202"/>
  </r>
  <r>
    <x v="8"/>
    <x v="30203"/>
  </r>
  <r>
    <x v="8"/>
    <x v="30204"/>
  </r>
  <r>
    <x v="8"/>
    <x v="30205"/>
  </r>
  <r>
    <x v="8"/>
    <x v="30206"/>
  </r>
  <r>
    <x v="8"/>
    <x v="30207"/>
  </r>
  <r>
    <x v="8"/>
    <x v="30208"/>
  </r>
  <r>
    <x v="8"/>
    <x v="30209"/>
  </r>
  <r>
    <x v="8"/>
    <x v="30210"/>
  </r>
  <r>
    <x v="8"/>
    <x v="30211"/>
  </r>
  <r>
    <x v="8"/>
    <x v="30212"/>
  </r>
  <r>
    <x v="8"/>
    <x v="30213"/>
  </r>
  <r>
    <x v="8"/>
    <x v="30214"/>
  </r>
  <r>
    <x v="8"/>
    <x v="30215"/>
  </r>
  <r>
    <x v="8"/>
    <x v="30216"/>
  </r>
  <r>
    <x v="8"/>
    <x v="30217"/>
  </r>
  <r>
    <x v="8"/>
    <x v="30218"/>
  </r>
  <r>
    <x v="8"/>
    <x v="30219"/>
  </r>
  <r>
    <x v="8"/>
    <x v="30220"/>
  </r>
  <r>
    <x v="8"/>
    <x v="30221"/>
  </r>
  <r>
    <x v="8"/>
    <x v="30222"/>
  </r>
  <r>
    <x v="8"/>
    <x v="30223"/>
  </r>
  <r>
    <x v="8"/>
    <x v="30224"/>
  </r>
  <r>
    <x v="8"/>
    <x v="30225"/>
  </r>
  <r>
    <x v="8"/>
    <x v="30226"/>
  </r>
  <r>
    <x v="8"/>
    <x v="30227"/>
  </r>
  <r>
    <x v="8"/>
    <x v="30228"/>
  </r>
  <r>
    <x v="8"/>
    <x v="30229"/>
  </r>
  <r>
    <x v="8"/>
    <x v="30230"/>
  </r>
  <r>
    <x v="8"/>
    <x v="30231"/>
  </r>
  <r>
    <x v="8"/>
    <x v="30232"/>
  </r>
  <r>
    <x v="8"/>
    <x v="30233"/>
  </r>
  <r>
    <x v="8"/>
    <x v="30234"/>
  </r>
  <r>
    <x v="8"/>
    <x v="30235"/>
  </r>
  <r>
    <x v="8"/>
    <x v="30236"/>
  </r>
  <r>
    <x v="8"/>
    <x v="30237"/>
  </r>
  <r>
    <x v="8"/>
    <x v="30238"/>
  </r>
  <r>
    <x v="8"/>
    <x v="30239"/>
  </r>
  <r>
    <x v="8"/>
    <x v="30240"/>
  </r>
  <r>
    <x v="8"/>
    <x v="30241"/>
  </r>
  <r>
    <x v="8"/>
    <x v="30242"/>
  </r>
  <r>
    <x v="8"/>
    <x v="30243"/>
  </r>
  <r>
    <x v="8"/>
    <x v="30244"/>
  </r>
  <r>
    <x v="8"/>
    <x v="30245"/>
  </r>
  <r>
    <x v="8"/>
    <x v="30246"/>
  </r>
  <r>
    <x v="8"/>
    <x v="30247"/>
  </r>
  <r>
    <x v="8"/>
    <x v="30248"/>
  </r>
  <r>
    <x v="8"/>
    <x v="30249"/>
  </r>
  <r>
    <x v="8"/>
    <x v="30250"/>
  </r>
  <r>
    <x v="8"/>
    <x v="30251"/>
  </r>
  <r>
    <x v="8"/>
    <x v="30252"/>
  </r>
  <r>
    <x v="8"/>
    <x v="30253"/>
  </r>
  <r>
    <x v="8"/>
    <x v="30254"/>
  </r>
  <r>
    <x v="8"/>
    <x v="30255"/>
  </r>
  <r>
    <x v="8"/>
    <x v="30256"/>
  </r>
  <r>
    <x v="8"/>
    <x v="30257"/>
  </r>
  <r>
    <x v="8"/>
    <x v="30258"/>
  </r>
  <r>
    <x v="8"/>
    <x v="30259"/>
  </r>
  <r>
    <x v="8"/>
    <x v="30260"/>
  </r>
  <r>
    <x v="8"/>
    <x v="30261"/>
  </r>
  <r>
    <x v="8"/>
    <x v="30262"/>
  </r>
  <r>
    <x v="8"/>
    <x v="30263"/>
  </r>
  <r>
    <x v="8"/>
    <x v="30264"/>
  </r>
  <r>
    <x v="8"/>
    <x v="30265"/>
  </r>
  <r>
    <x v="8"/>
    <x v="30266"/>
  </r>
  <r>
    <x v="8"/>
    <x v="30267"/>
  </r>
  <r>
    <x v="8"/>
    <x v="30268"/>
  </r>
  <r>
    <x v="8"/>
    <x v="30269"/>
  </r>
  <r>
    <x v="8"/>
    <x v="30270"/>
  </r>
  <r>
    <x v="8"/>
    <x v="30271"/>
  </r>
  <r>
    <x v="8"/>
    <x v="30272"/>
  </r>
  <r>
    <x v="8"/>
    <x v="30273"/>
  </r>
  <r>
    <x v="8"/>
    <x v="30274"/>
  </r>
  <r>
    <x v="8"/>
    <x v="30275"/>
  </r>
  <r>
    <x v="8"/>
    <x v="30276"/>
  </r>
  <r>
    <x v="8"/>
    <x v="30277"/>
  </r>
  <r>
    <x v="8"/>
    <x v="30278"/>
  </r>
  <r>
    <x v="8"/>
    <x v="30279"/>
  </r>
  <r>
    <x v="8"/>
    <x v="30280"/>
  </r>
  <r>
    <x v="8"/>
    <x v="30281"/>
  </r>
  <r>
    <x v="8"/>
    <x v="30282"/>
  </r>
  <r>
    <x v="8"/>
    <x v="30283"/>
  </r>
  <r>
    <x v="8"/>
    <x v="30284"/>
  </r>
  <r>
    <x v="8"/>
    <x v="30285"/>
  </r>
  <r>
    <x v="8"/>
    <x v="30286"/>
  </r>
  <r>
    <x v="8"/>
    <x v="30287"/>
  </r>
  <r>
    <x v="8"/>
    <x v="30288"/>
  </r>
  <r>
    <x v="8"/>
    <x v="30289"/>
  </r>
  <r>
    <x v="8"/>
    <x v="30290"/>
  </r>
  <r>
    <x v="8"/>
    <x v="30291"/>
  </r>
  <r>
    <x v="8"/>
    <x v="30292"/>
  </r>
  <r>
    <x v="8"/>
    <x v="30293"/>
  </r>
  <r>
    <x v="8"/>
    <x v="30294"/>
  </r>
  <r>
    <x v="8"/>
    <x v="30295"/>
  </r>
  <r>
    <x v="8"/>
    <x v="30296"/>
  </r>
  <r>
    <x v="8"/>
    <x v="30297"/>
  </r>
  <r>
    <x v="8"/>
    <x v="30298"/>
  </r>
  <r>
    <x v="8"/>
    <x v="30299"/>
  </r>
  <r>
    <x v="8"/>
    <x v="30300"/>
  </r>
  <r>
    <x v="8"/>
    <x v="30301"/>
  </r>
  <r>
    <x v="8"/>
    <x v="30302"/>
  </r>
  <r>
    <x v="8"/>
    <x v="30303"/>
  </r>
  <r>
    <x v="8"/>
    <x v="30304"/>
  </r>
  <r>
    <x v="8"/>
    <x v="30305"/>
  </r>
  <r>
    <x v="8"/>
    <x v="30306"/>
  </r>
  <r>
    <x v="8"/>
    <x v="30307"/>
  </r>
  <r>
    <x v="8"/>
    <x v="30308"/>
  </r>
  <r>
    <x v="8"/>
    <x v="30309"/>
  </r>
  <r>
    <x v="8"/>
    <x v="30310"/>
  </r>
  <r>
    <x v="8"/>
    <x v="30311"/>
  </r>
  <r>
    <x v="8"/>
    <x v="30312"/>
  </r>
  <r>
    <x v="8"/>
    <x v="30313"/>
  </r>
  <r>
    <x v="8"/>
    <x v="30314"/>
  </r>
  <r>
    <x v="8"/>
    <x v="30315"/>
  </r>
  <r>
    <x v="8"/>
    <x v="30316"/>
  </r>
  <r>
    <x v="8"/>
    <x v="30317"/>
  </r>
  <r>
    <x v="8"/>
    <x v="30318"/>
  </r>
  <r>
    <x v="8"/>
    <x v="30319"/>
  </r>
  <r>
    <x v="8"/>
    <x v="30320"/>
  </r>
  <r>
    <x v="8"/>
    <x v="30321"/>
  </r>
  <r>
    <x v="8"/>
    <x v="30322"/>
  </r>
  <r>
    <x v="8"/>
    <x v="30323"/>
  </r>
  <r>
    <x v="8"/>
    <x v="30324"/>
  </r>
  <r>
    <x v="8"/>
    <x v="30325"/>
  </r>
  <r>
    <x v="8"/>
    <x v="30326"/>
  </r>
  <r>
    <x v="8"/>
    <x v="30327"/>
  </r>
  <r>
    <x v="8"/>
    <x v="30328"/>
  </r>
  <r>
    <x v="8"/>
    <x v="30329"/>
  </r>
  <r>
    <x v="8"/>
    <x v="30330"/>
  </r>
  <r>
    <x v="8"/>
    <x v="30331"/>
  </r>
  <r>
    <x v="8"/>
    <x v="30332"/>
  </r>
  <r>
    <x v="8"/>
    <x v="30333"/>
  </r>
  <r>
    <x v="8"/>
    <x v="30334"/>
  </r>
  <r>
    <x v="8"/>
    <x v="30335"/>
  </r>
  <r>
    <x v="8"/>
    <x v="30336"/>
  </r>
  <r>
    <x v="8"/>
    <x v="30337"/>
  </r>
  <r>
    <x v="8"/>
    <x v="30338"/>
  </r>
  <r>
    <x v="8"/>
    <x v="30339"/>
  </r>
  <r>
    <x v="8"/>
    <x v="30340"/>
  </r>
  <r>
    <x v="8"/>
    <x v="30341"/>
  </r>
  <r>
    <x v="8"/>
    <x v="30342"/>
  </r>
  <r>
    <x v="8"/>
    <x v="30343"/>
  </r>
  <r>
    <x v="8"/>
    <x v="30344"/>
  </r>
  <r>
    <x v="8"/>
    <x v="30345"/>
  </r>
  <r>
    <x v="8"/>
    <x v="30346"/>
  </r>
  <r>
    <x v="8"/>
    <x v="30347"/>
  </r>
  <r>
    <x v="8"/>
    <x v="30348"/>
  </r>
  <r>
    <x v="8"/>
    <x v="30349"/>
  </r>
  <r>
    <x v="8"/>
    <x v="30350"/>
  </r>
  <r>
    <x v="8"/>
    <x v="30351"/>
  </r>
  <r>
    <x v="8"/>
    <x v="30352"/>
  </r>
  <r>
    <x v="8"/>
    <x v="30353"/>
  </r>
  <r>
    <x v="8"/>
    <x v="30354"/>
  </r>
  <r>
    <x v="8"/>
    <x v="30355"/>
  </r>
  <r>
    <x v="8"/>
    <x v="30356"/>
  </r>
  <r>
    <x v="8"/>
    <x v="30357"/>
  </r>
  <r>
    <x v="8"/>
    <x v="30358"/>
  </r>
  <r>
    <x v="8"/>
    <x v="30359"/>
  </r>
  <r>
    <x v="8"/>
    <x v="30360"/>
  </r>
  <r>
    <x v="8"/>
    <x v="30361"/>
  </r>
  <r>
    <x v="8"/>
    <x v="30362"/>
  </r>
  <r>
    <x v="8"/>
    <x v="30363"/>
  </r>
  <r>
    <x v="8"/>
    <x v="30364"/>
  </r>
  <r>
    <x v="8"/>
    <x v="30365"/>
  </r>
  <r>
    <x v="8"/>
    <x v="30366"/>
  </r>
  <r>
    <x v="8"/>
    <x v="30367"/>
  </r>
  <r>
    <x v="8"/>
    <x v="30368"/>
  </r>
  <r>
    <x v="8"/>
    <x v="30369"/>
  </r>
  <r>
    <x v="8"/>
    <x v="30370"/>
  </r>
  <r>
    <x v="8"/>
    <x v="30371"/>
  </r>
  <r>
    <x v="8"/>
    <x v="30372"/>
  </r>
  <r>
    <x v="8"/>
    <x v="30373"/>
  </r>
  <r>
    <x v="8"/>
    <x v="30374"/>
  </r>
  <r>
    <x v="8"/>
    <x v="30375"/>
  </r>
  <r>
    <x v="8"/>
    <x v="30376"/>
  </r>
  <r>
    <x v="8"/>
    <x v="30377"/>
  </r>
  <r>
    <x v="8"/>
    <x v="30378"/>
  </r>
  <r>
    <x v="8"/>
    <x v="30379"/>
  </r>
  <r>
    <x v="8"/>
    <x v="30380"/>
  </r>
  <r>
    <x v="8"/>
    <x v="30381"/>
  </r>
  <r>
    <x v="8"/>
    <x v="30382"/>
  </r>
  <r>
    <x v="8"/>
    <x v="30383"/>
  </r>
  <r>
    <x v="8"/>
    <x v="30384"/>
  </r>
  <r>
    <x v="8"/>
    <x v="30385"/>
  </r>
  <r>
    <x v="8"/>
    <x v="30386"/>
  </r>
  <r>
    <x v="8"/>
    <x v="30387"/>
  </r>
  <r>
    <x v="8"/>
    <x v="30388"/>
  </r>
  <r>
    <x v="8"/>
    <x v="30389"/>
  </r>
  <r>
    <x v="8"/>
    <x v="30390"/>
  </r>
  <r>
    <x v="8"/>
    <x v="30391"/>
  </r>
  <r>
    <x v="8"/>
    <x v="30392"/>
  </r>
  <r>
    <x v="8"/>
    <x v="30393"/>
  </r>
  <r>
    <x v="8"/>
    <x v="30394"/>
  </r>
  <r>
    <x v="8"/>
    <x v="30395"/>
  </r>
  <r>
    <x v="8"/>
    <x v="30396"/>
  </r>
  <r>
    <x v="8"/>
    <x v="30397"/>
  </r>
  <r>
    <x v="8"/>
    <x v="30398"/>
  </r>
  <r>
    <x v="8"/>
    <x v="30399"/>
  </r>
  <r>
    <x v="8"/>
    <x v="30400"/>
  </r>
  <r>
    <x v="8"/>
    <x v="30401"/>
  </r>
  <r>
    <x v="8"/>
    <x v="30402"/>
  </r>
  <r>
    <x v="8"/>
    <x v="30403"/>
  </r>
  <r>
    <x v="8"/>
    <x v="30404"/>
  </r>
  <r>
    <x v="8"/>
    <x v="30405"/>
  </r>
  <r>
    <x v="8"/>
    <x v="30406"/>
  </r>
  <r>
    <x v="8"/>
    <x v="30407"/>
  </r>
  <r>
    <x v="8"/>
    <x v="30408"/>
  </r>
  <r>
    <x v="8"/>
    <x v="30409"/>
  </r>
  <r>
    <x v="8"/>
    <x v="30410"/>
  </r>
  <r>
    <x v="8"/>
    <x v="30411"/>
  </r>
  <r>
    <x v="8"/>
    <x v="30412"/>
  </r>
  <r>
    <x v="8"/>
    <x v="30413"/>
  </r>
  <r>
    <x v="8"/>
    <x v="30414"/>
  </r>
  <r>
    <x v="8"/>
    <x v="30415"/>
  </r>
  <r>
    <x v="8"/>
    <x v="30416"/>
  </r>
  <r>
    <x v="8"/>
    <x v="30417"/>
  </r>
  <r>
    <x v="8"/>
    <x v="30418"/>
  </r>
  <r>
    <x v="8"/>
    <x v="30419"/>
  </r>
  <r>
    <x v="8"/>
    <x v="30420"/>
  </r>
  <r>
    <x v="8"/>
    <x v="30421"/>
  </r>
  <r>
    <x v="8"/>
    <x v="30422"/>
  </r>
  <r>
    <x v="8"/>
    <x v="30423"/>
  </r>
  <r>
    <x v="8"/>
    <x v="30424"/>
  </r>
  <r>
    <x v="8"/>
    <x v="30425"/>
  </r>
  <r>
    <x v="8"/>
    <x v="30426"/>
  </r>
  <r>
    <x v="8"/>
    <x v="30427"/>
  </r>
  <r>
    <x v="8"/>
    <x v="30428"/>
  </r>
  <r>
    <x v="8"/>
    <x v="30429"/>
  </r>
  <r>
    <x v="8"/>
    <x v="30430"/>
  </r>
  <r>
    <x v="8"/>
    <x v="30431"/>
  </r>
  <r>
    <x v="8"/>
    <x v="30432"/>
  </r>
  <r>
    <x v="8"/>
    <x v="30433"/>
  </r>
  <r>
    <x v="8"/>
    <x v="30434"/>
  </r>
  <r>
    <x v="8"/>
    <x v="30435"/>
  </r>
  <r>
    <x v="8"/>
    <x v="30436"/>
  </r>
  <r>
    <x v="8"/>
    <x v="30437"/>
  </r>
  <r>
    <x v="8"/>
    <x v="30438"/>
  </r>
  <r>
    <x v="8"/>
    <x v="30439"/>
  </r>
  <r>
    <x v="8"/>
    <x v="30440"/>
  </r>
  <r>
    <x v="8"/>
    <x v="30441"/>
  </r>
  <r>
    <x v="8"/>
    <x v="30442"/>
  </r>
  <r>
    <x v="8"/>
    <x v="30443"/>
  </r>
  <r>
    <x v="8"/>
    <x v="30444"/>
  </r>
  <r>
    <x v="8"/>
    <x v="30445"/>
  </r>
  <r>
    <x v="8"/>
    <x v="30446"/>
  </r>
  <r>
    <x v="8"/>
    <x v="30447"/>
  </r>
  <r>
    <x v="8"/>
    <x v="30448"/>
  </r>
  <r>
    <x v="8"/>
    <x v="30449"/>
  </r>
  <r>
    <x v="8"/>
    <x v="30450"/>
  </r>
  <r>
    <x v="8"/>
    <x v="30451"/>
  </r>
  <r>
    <x v="8"/>
    <x v="30452"/>
  </r>
  <r>
    <x v="8"/>
    <x v="30453"/>
  </r>
  <r>
    <x v="8"/>
    <x v="30454"/>
  </r>
  <r>
    <x v="8"/>
    <x v="30455"/>
  </r>
  <r>
    <x v="8"/>
    <x v="30456"/>
  </r>
  <r>
    <x v="8"/>
    <x v="30457"/>
  </r>
  <r>
    <x v="9"/>
    <x v="30458"/>
  </r>
  <r>
    <x v="9"/>
    <x v="30459"/>
  </r>
  <r>
    <x v="9"/>
    <x v="30460"/>
  </r>
  <r>
    <x v="9"/>
    <x v="30461"/>
  </r>
  <r>
    <x v="9"/>
    <x v="30462"/>
  </r>
  <r>
    <x v="9"/>
    <x v="30463"/>
  </r>
  <r>
    <x v="9"/>
    <x v="30464"/>
  </r>
  <r>
    <x v="9"/>
    <x v="30465"/>
  </r>
  <r>
    <x v="9"/>
    <x v="30466"/>
  </r>
  <r>
    <x v="9"/>
    <x v="30467"/>
  </r>
  <r>
    <x v="9"/>
    <x v="30468"/>
  </r>
  <r>
    <x v="9"/>
    <x v="30469"/>
  </r>
  <r>
    <x v="9"/>
    <x v="30470"/>
  </r>
  <r>
    <x v="9"/>
    <x v="30471"/>
  </r>
  <r>
    <x v="9"/>
    <x v="30472"/>
  </r>
  <r>
    <x v="9"/>
    <x v="30473"/>
  </r>
  <r>
    <x v="9"/>
    <x v="30474"/>
  </r>
  <r>
    <x v="9"/>
    <x v="30475"/>
  </r>
  <r>
    <x v="9"/>
    <x v="30476"/>
  </r>
  <r>
    <x v="9"/>
    <x v="30477"/>
  </r>
  <r>
    <x v="9"/>
    <x v="30478"/>
  </r>
  <r>
    <x v="9"/>
    <x v="30479"/>
  </r>
  <r>
    <x v="9"/>
    <x v="30480"/>
  </r>
  <r>
    <x v="9"/>
    <x v="30481"/>
  </r>
  <r>
    <x v="9"/>
    <x v="30482"/>
  </r>
  <r>
    <x v="9"/>
    <x v="30483"/>
  </r>
  <r>
    <x v="9"/>
    <x v="30484"/>
  </r>
  <r>
    <x v="9"/>
    <x v="30485"/>
  </r>
  <r>
    <x v="9"/>
    <x v="30486"/>
  </r>
  <r>
    <x v="9"/>
    <x v="30487"/>
  </r>
  <r>
    <x v="9"/>
    <x v="30488"/>
  </r>
  <r>
    <x v="9"/>
    <x v="30489"/>
  </r>
  <r>
    <x v="9"/>
    <x v="30490"/>
  </r>
  <r>
    <x v="9"/>
    <x v="30491"/>
  </r>
  <r>
    <x v="9"/>
    <x v="30492"/>
  </r>
  <r>
    <x v="9"/>
    <x v="30493"/>
  </r>
  <r>
    <x v="9"/>
    <x v="30494"/>
  </r>
  <r>
    <x v="9"/>
    <x v="30495"/>
  </r>
  <r>
    <x v="9"/>
    <x v="30496"/>
  </r>
  <r>
    <x v="9"/>
    <x v="30497"/>
  </r>
  <r>
    <x v="9"/>
    <x v="30498"/>
  </r>
  <r>
    <x v="9"/>
    <x v="30499"/>
  </r>
  <r>
    <x v="9"/>
    <x v="30500"/>
  </r>
  <r>
    <x v="9"/>
    <x v="30501"/>
  </r>
  <r>
    <x v="9"/>
    <x v="30502"/>
  </r>
  <r>
    <x v="9"/>
    <x v="30503"/>
  </r>
  <r>
    <x v="9"/>
    <x v="30504"/>
  </r>
  <r>
    <x v="9"/>
    <x v="30505"/>
  </r>
  <r>
    <x v="9"/>
    <x v="30506"/>
  </r>
  <r>
    <x v="9"/>
    <x v="30507"/>
  </r>
  <r>
    <x v="9"/>
    <x v="30508"/>
  </r>
  <r>
    <x v="9"/>
    <x v="30509"/>
  </r>
  <r>
    <x v="9"/>
    <x v="30510"/>
  </r>
  <r>
    <x v="9"/>
    <x v="30511"/>
  </r>
  <r>
    <x v="9"/>
    <x v="30512"/>
  </r>
  <r>
    <x v="9"/>
    <x v="30513"/>
  </r>
  <r>
    <x v="9"/>
    <x v="30514"/>
  </r>
  <r>
    <x v="9"/>
    <x v="30515"/>
  </r>
  <r>
    <x v="9"/>
    <x v="30516"/>
  </r>
  <r>
    <x v="9"/>
    <x v="30517"/>
  </r>
  <r>
    <x v="9"/>
    <x v="30518"/>
  </r>
  <r>
    <x v="9"/>
    <x v="30519"/>
  </r>
  <r>
    <x v="9"/>
    <x v="30520"/>
  </r>
  <r>
    <x v="9"/>
    <x v="30521"/>
  </r>
  <r>
    <x v="9"/>
    <x v="30522"/>
  </r>
  <r>
    <x v="9"/>
    <x v="30523"/>
  </r>
  <r>
    <x v="9"/>
    <x v="30524"/>
  </r>
  <r>
    <x v="9"/>
    <x v="30525"/>
  </r>
  <r>
    <x v="9"/>
    <x v="30526"/>
  </r>
  <r>
    <x v="9"/>
    <x v="30527"/>
  </r>
  <r>
    <x v="9"/>
    <x v="30528"/>
  </r>
  <r>
    <x v="9"/>
    <x v="30529"/>
  </r>
  <r>
    <x v="9"/>
    <x v="30530"/>
  </r>
  <r>
    <x v="9"/>
    <x v="30531"/>
  </r>
  <r>
    <x v="9"/>
    <x v="30532"/>
  </r>
  <r>
    <x v="9"/>
    <x v="30533"/>
  </r>
  <r>
    <x v="9"/>
    <x v="30534"/>
  </r>
  <r>
    <x v="9"/>
    <x v="30535"/>
  </r>
  <r>
    <x v="9"/>
    <x v="30536"/>
  </r>
  <r>
    <x v="9"/>
    <x v="30537"/>
  </r>
  <r>
    <x v="9"/>
    <x v="30538"/>
  </r>
  <r>
    <x v="9"/>
    <x v="30539"/>
  </r>
  <r>
    <x v="9"/>
    <x v="30540"/>
  </r>
  <r>
    <x v="9"/>
    <x v="30541"/>
  </r>
  <r>
    <x v="9"/>
    <x v="30542"/>
  </r>
  <r>
    <x v="9"/>
    <x v="30543"/>
  </r>
  <r>
    <x v="9"/>
    <x v="30544"/>
  </r>
  <r>
    <x v="9"/>
    <x v="30545"/>
  </r>
  <r>
    <x v="9"/>
    <x v="30546"/>
  </r>
  <r>
    <x v="9"/>
    <x v="30547"/>
  </r>
  <r>
    <x v="9"/>
    <x v="30548"/>
  </r>
  <r>
    <x v="9"/>
    <x v="30549"/>
  </r>
  <r>
    <x v="9"/>
    <x v="30550"/>
  </r>
  <r>
    <x v="9"/>
    <x v="30551"/>
  </r>
  <r>
    <x v="9"/>
    <x v="30552"/>
  </r>
  <r>
    <x v="9"/>
    <x v="30553"/>
  </r>
  <r>
    <x v="9"/>
    <x v="30554"/>
  </r>
  <r>
    <x v="9"/>
    <x v="30555"/>
  </r>
  <r>
    <x v="9"/>
    <x v="30556"/>
  </r>
  <r>
    <x v="9"/>
    <x v="30557"/>
  </r>
  <r>
    <x v="9"/>
    <x v="30558"/>
  </r>
  <r>
    <x v="9"/>
    <x v="30559"/>
  </r>
  <r>
    <x v="9"/>
    <x v="30560"/>
  </r>
  <r>
    <x v="9"/>
    <x v="30561"/>
  </r>
  <r>
    <x v="9"/>
    <x v="30562"/>
  </r>
  <r>
    <x v="9"/>
    <x v="30563"/>
  </r>
  <r>
    <x v="9"/>
    <x v="30564"/>
  </r>
  <r>
    <x v="9"/>
    <x v="30565"/>
  </r>
  <r>
    <x v="9"/>
    <x v="30566"/>
  </r>
  <r>
    <x v="9"/>
    <x v="30567"/>
  </r>
  <r>
    <x v="9"/>
    <x v="30568"/>
  </r>
  <r>
    <x v="9"/>
    <x v="30569"/>
  </r>
  <r>
    <x v="9"/>
    <x v="30570"/>
  </r>
  <r>
    <x v="9"/>
    <x v="30571"/>
  </r>
  <r>
    <x v="9"/>
    <x v="30572"/>
  </r>
  <r>
    <x v="9"/>
    <x v="30573"/>
  </r>
  <r>
    <x v="9"/>
    <x v="30574"/>
  </r>
  <r>
    <x v="9"/>
    <x v="30575"/>
  </r>
  <r>
    <x v="9"/>
    <x v="30576"/>
  </r>
  <r>
    <x v="9"/>
    <x v="30577"/>
  </r>
  <r>
    <x v="9"/>
    <x v="30578"/>
  </r>
  <r>
    <x v="9"/>
    <x v="30579"/>
  </r>
  <r>
    <x v="9"/>
    <x v="30580"/>
  </r>
  <r>
    <x v="9"/>
    <x v="30581"/>
  </r>
  <r>
    <x v="9"/>
    <x v="30582"/>
  </r>
  <r>
    <x v="9"/>
    <x v="30583"/>
  </r>
  <r>
    <x v="9"/>
    <x v="30584"/>
  </r>
  <r>
    <x v="9"/>
    <x v="30585"/>
  </r>
  <r>
    <x v="9"/>
    <x v="30586"/>
  </r>
  <r>
    <x v="9"/>
    <x v="30587"/>
  </r>
  <r>
    <x v="9"/>
    <x v="30588"/>
  </r>
  <r>
    <x v="9"/>
    <x v="30589"/>
  </r>
  <r>
    <x v="9"/>
    <x v="30590"/>
  </r>
  <r>
    <x v="9"/>
    <x v="30591"/>
  </r>
  <r>
    <x v="9"/>
    <x v="30592"/>
  </r>
  <r>
    <x v="9"/>
    <x v="30593"/>
  </r>
  <r>
    <x v="9"/>
    <x v="30594"/>
  </r>
  <r>
    <x v="9"/>
    <x v="30595"/>
  </r>
  <r>
    <x v="9"/>
    <x v="30596"/>
  </r>
  <r>
    <x v="9"/>
    <x v="30597"/>
  </r>
  <r>
    <x v="9"/>
    <x v="30598"/>
  </r>
  <r>
    <x v="9"/>
    <x v="30599"/>
  </r>
  <r>
    <x v="9"/>
    <x v="30600"/>
  </r>
  <r>
    <x v="9"/>
    <x v="30601"/>
  </r>
  <r>
    <x v="9"/>
    <x v="30602"/>
  </r>
  <r>
    <x v="9"/>
    <x v="30603"/>
  </r>
  <r>
    <x v="9"/>
    <x v="30604"/>
  </r>
  <r>
    <x v="9"/>
    <x v="30605"/>
  </r>
  <r>
    <x v="9"/>
    <x v="30606"/>
  </r>
  <r>
    <x v="9"/>
    <x v="30607"/>
  </r>
  <r>
    <x v="9"/>
    <x v="30608"/>
  </r>
  <r>
    <x v="9"/>
    <x v="30609"/>
  </r>
  <r>
    <x v="9"/>
    <x v="30610"/>
  </r>
  <r>
    <x v="9"/>
    <x v="30611"/>
  </r>
  <r>
    <x v="9"/>
    <x v="30612"/>
  </r>
  <r>
    <x v="9"/>
    <x v="30613"/>
  </r>
  <r>
    <x v="9"/>
    <x v="30614"/>
  </r>
  <r>
    <x v="9"/>
    <x v="30615"/>
  </r>
  <r>
    <x v="9"/>
    <x v="30616"/>
  </r>
  <r>
    <x v="9"/>
    <x v="30617"/>
  </r>
  <r>
    <x v="9"/>
    <x v="30618"/>
  </r>
  <r>
    <x v="9"/>
    <x v="30619"/>
  </r>
  <r>
    <x v="9"/>
    <x v="30620"/>
  </r>
  <r>
    <x v="9"/>
    <x v="30621"/>
  </r>
  <r>
    <x v="9"/>
    <x v="30622"/>
  </r>
  <r>
    <x v="9"/>
    <x v="30623"/>
  </r>
  <r>
    <x v="9"/>
    <x v="30624"/>
  </r>
  <r>
    <x v="9"/>
    <x v="30625"/>
  </r>
  <r>
    <x v="9"/>
    <x v="30626"/>
  </r>
  <r>
    <x v="9"/>
    <x v="30627"/>
  </r>
  <r>
    <x v="9"/>
    <x v="30628"/>
  </r>
  <r>
    <x v="9"/>
    <x v="30629"/>
  </r>
  <r>
    <x v="9"/>
    <x v="30630"/>
  </r>
  <r>
    <x v="9"/>
    <x v="30631"/>
  </r>
  <r>
    <x v="10"/>
    <x v="30632"/>
  </r>
  <r>
    <x v="10"/>
    <x v="30633"/>
  </r>
  <r>
    <x v="10"/>
    <x v="30634"/>
  </r>
  <r>
    <x v="10"/>
    <x v="30635"/>
  </r>
  <r>
    <x v="10"/>
    <x v="30636"/>
  </r>
  <r>
    <x v="10"/>
    <x v="30637"/>
  </r>
  <r>
    <x v="10"/>
    <x v="30638"/>
  </r>
  <r>
    <x v="10"/>
    <x v="30639"/>
  </r>
  <r>
    <x v="10"/>
    <x v="30640"/>
  </r>
  <r>
    <x v="10"/>
    <x v="30641"/>
  </r>
  <r>
    <x v="10"/>
    <x v="30642"/>
  </r>
  <r>
    <x v="10"/>
    <x v="30643"/>
  </r>
  <r>
    <x v="10"/>
    <x v="30644"/>
  </r>
  <r>
    <x v="10"/>
    <x v="30645"/>
  </r>
  <r>
    <x v="10"/>
    <x v="30646"/>
  </r>
  <r>
    <x v="10"/>
    <x v="30647"/>
  </r>
  <r>
    <x v="10"/>
    <x v="30648"/>
  </r>
  <r>
    <x v="10"/>
    <x v="30649"/>
  </r>
  <r>
    <x v="10"/>
    <x v="30650"/>
  </r>
  <r>
    <x v="10"/>
    <x v="30651"/>
  </r>
  <r>
    <x v="10"/>
    <x v="30652"/>
  </r>
  <r>
    <x v="10"/>
    <x v="30653"/>
  </r>
  <r>
    <x v="10"/>
    <x v="30654"/>
  </r>
  <r>
    <x v="10"/>
    <x v="30655"/>
  </r>
  <r>
    <x v="10"/>
    <x v="30656"/>
  </r>
  <r>
    <x v="10"/>
    <x v="30657"/>
  </r>
  <r>
    <x v="10"/>
    <x v="30658"/>
  </r>
  <r>
    <x v="10"/>
    <x v="30659"/>
  </r>
  <r>
    <x v="10"/>
    <x v="30660"/>
  </r>
  <r>
    <x v="10"/>
    <x v="30661"/>
  </r>
  <r>
    <x v="10"/>
    <x v="30662"/>
  </r>
  <r>
    <x v="10"/>
    <x v="30663"/>
  </r>
  <r>
    <x v="10"/>
    <x v="30664"/>
  </r>
  <r>
    <x v="10"/>
    <x v="30665"/>
  </r>
  <r>
    <x v="10"/>
    <x v="30666"/>
  </r>
  <r>
    <x v="10"/>
    <x v="30667"/>
  </r>
  <r>
    <x v="10"/>
    <x v="30668"/>
  </r>
  <r>
    <x v="10"/>
    <x v="30669"/>
  </r>
  <r>
    <x v="10"/>
    <x v="30670"/>
  </r>
  <r>
    <x v="10"/>
    <x v="30671"/>
  </r>
  <r>
    <x v="10"/>
    <x v="30672"/>
  </r>
  <r>
    <x v="10"/>
    <x v="30673"/>
  </r>
  <r>
    <x v="10"/>
    <x v="30674"/>
  </r>
  <r>
    <x v="10"/>
    <x v="30675"/>
  </r>
  <r>
    <x v="10"/>
    <x v="30676"/>
  </r>
  <r>
    <x v="10"/>
    <x v="30677"/>
  </r>
  <r>
    <x v="10"/>
    <x v="30678"/>
  </r>
  <r>
    <x v="10"/>
    <x v="30679"/>
  </r>
  <r>
    <x v="10"/>
    <x v="30680"/>
  </r>
  <r>
    <x v="10"/>
    <x v="30681"/>
  </r>
  <r>
    <x v="10"/>
    <x v="30682"/>
  </r>
  <r>
    <x v="10"/>
    <x v="30683"/>
  </r>
  <r>
    <x v="10"/>
    <x v="30684"/>
  </r>
  <r>
    <x v="10"/>
    <x v="30685"/>
  </r>
  <r>
    <x v="10"/>
    <x v="30686"/>
  </r>
  <r>
    <x v="10"/>
    <x v="30687"/>
  </r>
  <r>
    <x v="10"/>
    <x v="30688"/>
  </r>
  <r>
    <x v="10"/>
    <x v="30689"/>
  </r>
  <r>
    <x v="10"/>
    <x v="30690"/>
  </r>
  <r>
    <x v="10"/>
    <x v="30691"/>
  </r>
  <r>
    <x v="10"/>
    <x v="30692"/>
  </r>
  <r>
    <x v="10"/>
    <x v="30693"/>
  </r>
  <r>
    <x v="10"/>
    <x v="30694"/>
  </r>
  <r>
    <x v="10"/>
    <x v="30695"/>
  </r>
  <r>
    <x v="10"/>
    <x v="30696"/>
  </r>
  <r>
    <x v="10"/>
    <x v="30697"/>
  </r>
  <r>
    <x v="10"/>
    <x v="30698"/>
  </r>
  <r>
    <x v="10"/>
    <x v="30699"/>
  </r>
  <r>
    <x v="10"/>
    <x v="30700"/>
  </r>
  <r>
    <x v="10"/>
    <x v="30701"/>
  </r>
  <r>
    <x v="10"/>
    <x v="30702"/>
  </r>
  <r>
    <x v="10"/>
    <x v="30703"/>
  </r>
  <r>
    <x v="10"/>
    <x v="30704"/>
  </r>
  <r>
    <x v="10"/>
    <x v="30705"/>
  </r>
  <r>
    <x v="10"/>
    <x v="30706"/>
  </r>
  <r>
    <x v="10"/>
    <x v="30707"/>
  </r>
  <r>
    <x v="10"/>
    <x v="30708"/>
  </r>
  <r>
    <x v="10"/>
    <x v="30709"/>
  </r>
  <r>
    <x v="10"/>
    <x v="30710"/>
  </r>
  <r>
    <x v="10"/>
    <x v="30711"/>
  </r>
  <r>
    <x v="10"/>
    <x v="30712"/>
  </r>
  <r>
    <x v="10"/>
    <x v="30713"/>
  </r>
  <r>
    <x v="10"/>
    <x v="30714"/>
  </r>
  <r>
    <x v="10"/>
    <x v="30715"/>
  </r>
  <r>
    <x v="10"/>
    <x v="30716"/>
  </r>
  <r>
    <x v="10"/>
    <x v="30717"/>
  </r>
  <r>
    <x v="10"/>
    <x v="30718"/>
  </r>
  <r>
    <x v="10"/>
    <x v="30719"/>
  </r>
  <r>
    <x v="10"/>
    <x v="30720"/>
  </r>
  <r>
    <x v="10"/>
    <x v="30721"/>
  </r>
  <r>
    <x v="10"/>
    <x v="30722"/>
  </r>
  <r>
    <x v="10"/>
    <x v="30723"/>
  </r>
  <r>
    <x v="10"/>
    <x v="30724"/>
  </r>
  <r>
    <x v="10"/>
    <x v="30725"/>
  </r>
  <r>
    <x v="10"/>
    <x v="30726"/>
  </r>
  <r>
    <x v="10"/>
    <x v="30727"/>
  </r>
  <r>
    <x v="10"/>
    <x v="30728"/>
  </r>
  <r>
    <x v="10"/>
    <x v="30729"/>
  </r>
  <r>
    <x v="10"/>
    <x v="30730"/>
  </r>
  <r>
    <x v="10"/>
    <x v="30731"/>
  </r>
  <r>
    <x v="10"/>
    <x v="30732"/>
  </r>
  <r>
    <x v="10"/>
    <x v="30733"/>
  </r>
  <r>
    <x v="10"/>
    <x v="30734"/>
  </r>
  <r>
    <x v="10"/>
    <x v="30735"/>
  </r>
  <r>
    <x v="10"/>
    <x v="30736"/>
  </r>
  <r>
    <x v="10"/>
    <x v="30737"/>
  </r>
  <r>
    <x v="10"/>
    <x v="30738"/>
  </r>
  <r>
    <x v="10"/>
    <x v="30739"/>
  </r>
  <r>
    <x v="10"/>
    <x v="30740"/>
  </r>
  <r>
    <x v="10"/>
    <x v="30741"/>
  </r>
  <r>
    <x v="10"/>
    <x v="30742"/>
  </r>
  <r>
    <x v="10"/>
    <x v="30743"/>
  </r>
  <r>
    <x v="10"/>
    <x v="30744"/>
  </r>
  <r>
    <x v="10"/>
    <x v="30745"/>
  </r>
  <r>
    <x v="10"/>
    <x v="30746"/>
  </r>
  <r>
    <x v="10"/>
    <x v="30747"/>
  </r>
  <r>
    <x v="10"/>
    <x v="30748"/>
  </r>
  <r>
    <x v="10"/>
    <x v="30749"/>
  </r>
  <r>
    <x v="10"/>
    <x v="30750"/>
  </r>
  <r>
    <x v="10"/>
    <x v="30751"/>
  </r>
  <r>
    <x v="10"/>
    <x v="30752"/>
  </r>
  <r>
    <x v="10"/>
    <x v="30753"/>
  </r>
  <r>
    <x v="10"/>
    <x v="30754"/>
  </r>
  <r>
    <x v="10"/>
    <x v="30755"/>
  </r>
  <r>
    <x v="10"/>
    <x v="30756"/>
  </r>
  <r>
    <x v="10"/>
    <x v="30757"/>
  </r>
  <r>
    <x v="10"/>
    <x v="30758"/>
  </r>
  <r>
    <x v="10"/>
    <x v="30759"/>
  </r>
  <r>
    <x v="10"/>
    <x v="30760"/>
  </r>
  <r>
    <x v="10"/>
    <x v="30761"/>
  </r>
  <r>
    <x v="10"/>
    <x v="30762"/>
  </r>
  <r>
    <x v="10"/>
    <x v="30763"/>
  </r>
  <r>
    <x v="10"/>
    <x v="30764"/>
  </r>
  <r>
    <x v="10"/>
    <x v="30765"/>
  </r>
  <r>
    <x v="10"/>
    <x v="30766"/>
  </r>
  <r>
    <x v="10"/>
    <x v="30767"/>
  </r>
  <r>
    <x v="10"/>
    <x v="30768"/>
  </r>
  <r>
    <x v="10"/>
    <x v="30769"/>
  </r>
  <r>
    <x v="10"/>
    <x v="30770"/>
  </r>
  <r>
    <x v="10"/>
    <x v="30771"/>
  </r>
  <r>
    <x v="10"/>
    <x v="30772"/>
  </r>
  <r>
    <x v="10"/>
    <x v="30773"/>
  </r>
  <r>
    <x v="10"/>
    <x v="30774"/>
  </r>
  <r>
    <x v="10"/>
    <x v="30775"/>
  </r>
  <r>
    <x v="10"/>
    <x v="30776"/>
  </r>
  <r>
    <x v="10"/>
    <x v="30777"/>
  </r>
  <r>
    <x v="10"/>
    <x v="30778"/>
  </r>
  <r>
    <x v="10"/>
    <x v="30779"/>
  </r>
  <r>
    <x v="10"/>
    <x v="30780"/>
  </r>
  <r>
    <x v="10"/>
    <x v="30781"/>
  </r>
  <r>
    <x v="10"/>
    <x v="30782"/>
  </r>
  <r>
    <x v="10"/>
    <x v="30783"/>
  </r>
  <r>
    <x v="10"/>
    <x v="30784"/>
  </r>
  <r>
    <x v="10"/>
    <x v="30785"/>
  </r>
  <r>
    <x v="10"/>
    <x v="30786"/>
  </r>
  <r>
    <x v="10"/>
    <x v="30787"/>
  </r>
  <r>
    <x v="10"/>
    <x v="30788"/>
  </r>
  <r>
    <x v="10"/>
    <x v="30789"/>
  </r>
  <r>
    <x v="10"/>
    <x v="30790"/>
  </r>
  <r>
    <x v="10"/>
    <x v="30791"/>
  </r>
  <r>
    <x v="10"/>
    <x v="30792"/>
  </r>
  <r>
    <x v="10"/>
    <x v="30793"/>
  </r>
  <r>
    <x v="10"/>
    <x v="30794"/>
  </r>
  <r>
    <x v="10"/>
    <x v="30795"/>
  </r>
  <r>
    <x v="10"/>
    <x v="30796"/>
  </r>
  <r>
    <x v="10"/>
    <x v="30797"/>
  </r>
  <r>
    <x v="10"/>
    <x v="30798"/>
  </r>
  <r>
    <x v="10"/>
    <x v="30799"/>
  </r>
  <r>
    <x v="10"/>
    <x v="30800"/>
  </r>
  <r>
    <x v="10"/>
    <x v="30801"/>
  </r>
  <r>
    <x v="10"/>
    <x v="30802"/>
  </r>
  <r>
    <x v="10"/>
    <x v="30803"/>
  </r>
  <r>
    <x v="10"/>
    <x v="30804"/>
  </r>
  <r>
    <x v="10"/>
    <x v="30805"/>
  </r>
  <r>
    <x v="10"/>
    <x v="30806"/>
  </r>
  <r>
    <x v="10"/>
    <x v="30807"/>
  </r>
  <r>
    <x v="10"/>
    <x v="30808"/>
  </r>
  <r>
    <x v="10"/>
    <x v="30809"/>
  </r>
  <r>
    <x v="10"/>
    <x v="30810"/>
  </r>
  <r>
    <x v="10"/>
    <x v="30811"/>
  </r>
  <r>
    <x v="10"/>
    <x v="30812"/>
  </r>
  <r>
    <x v="10"/>
    <x v="30813"/>
  </r>
  <r>
    <x v="10"/>
    <x v="30814"/>
  </r>
  <r>
    <x v="10"/>
    <x v="30815"/>
  </r>
  <r>
    <x v="10"/>
    <x v="30816"/>
  </r>
  <r>
    <x v="10"/>
    <x v="30817"/>
  </r>
  <r>
    <x v="10"/>
    <x v="30818"/>
  </r>
  <r>
    <x v="10"/>
    <x v="30819"/>
  </r>
  <r>
    <x v="10"/>
    <x v="30820"/>
  </r>
  <r>
    <x v="10"/>
    <x v="30821"/>
  </r>
  <r>
    <x v="10"/>
    <x v="30822"/>
  </r>
  <r>
    <x v="10"/>
    <x v="30823"/>
  </r>
  <r>
    <x v="10"/>
    <x v="30824"/>
  </r>
  <r>
    <x v="10"/>
    <x v="30825"/>
  </r>
  <r>
    <x v="10"/>
    <x v="30826"/>
  </r>
  <r>
    <x v="10"/>
    <x v="30827"/>
  </r>
  <r>
    <x v="10"/>
    <x v="30828"/>
  </r>
  <r>
    <x v="10"/>
    <x v="30829"/>
  </r>
  <r>
    <x v="10"/>
    <x v="30830"/>
  </r>
  <r>
    <x v="10"/>
    <x v="30831"/>
  </r>
  <r>
    <x v="10"/>
    <x v="30832"/>
  </r>
  <r>
    <x v="10"/>
    <x v="30833"/>
  </r>
  <r>
    <x v="10"/>
    <x v="30834"/>
  </r>
  <r>
    <x v="10"/>
    <x v="30835"/>
  </r>
  <r>
    <x v="10"/>
    <x v="30836"/>
  </r>
  <r>
    <x v="10"/>
    <x v="30837"/>
  </r>
  <r>
    <x v="10"/>
    <x v="30838"/>
  </r>
  <r>
    <x v="10"/>
    <x v="30839"/>
  </r>
  <r>
    <x v="10"/>
    <x v="30840"/>
  </r>
  <r>
    <x v="10"/>
    <x v="30841"/>
  </r>
  <r>
    <x v="10"/>
    <x v="30842"/>
  </r>
  <r>
    <x v="10"/>
    <x v="30843"/>
  </r>
  <r>
    <x v="10"/>
    <x v="30844"/>
  </r>
  <r>
    <x v="10"/>
    <x v="30845"/>
  </r>
  <r>
    <x v="10"/>
    <x v="30846"/>
  </r>
  <r>
    <x v="10"/>
    <x v="30847"/>
  </r>
  <r>
    <x v="10"/>
    <x v="30848"/>
  </r>
  <r>
    <x v="10"/>
    <x v="30849"/>
  </r>
  <r>
    <x v="10"/>
    <x v="30850"/>
  </r>
  <r>
    <x v="10"/>
    <x v="30851"/>
  </r>
  <r>
    <x v="10"/>
    <x v="30852"/>
  </r>
  <r>
    <x v="10"/>
    <x v="30853"/>
  </r>
  <r>
    <x v="10"/>
    <x v="30854"/>
  </r>
  <r>
    <x v="10"/>
    <x v="30855"/>
  </r>
  <r>
    <x v="10"/>
    <x v="30856"/>
  </r>
  <r>
    <x v="10"/>
    <x v="30857"/>
  </r>
  <r>
    <x v="10"/>
    <x v="30858"/>
  </r>
  <r>
    <x v="10"/>
    <x v="30859"/>
  </r>
  <r>
    <x v="10"/>
    <x v="30860"/>
  </r>
  <r>
    <x v="10"/>
    <x v="30861"/>
  </r>
  <r>
    <x v="10"/>
    <x v="30862"/>
  </r>
  <r>
    <x v="10"/>
    <x v="30863"/>
  </r>
  <r>
    <x v="10"/>
    <x v="30864"/>
  </r>
  <r>
    <x v="10"/>
    <x v="30865"/>
  </r>
  <r>
    <x v="10"/>
    <x v="30866"/>
  </r>
  <r>
    <x v="10"/>
    <x v="30867"/>
  </r>
  <r>
    <x v="10"/>
    <x v="30868"/>
  </r>
  <r>
    <x v="10"/>
    <x v="30869"/>
  </r>
  <r>
    <x v="10"/>
    <x v="30870"/>
  </r>
  <r>
    <x v="10"/>
    <x v="30871"/>
  </r>
  <r>
    <x v="10"/>
    <x v="30872"/>
  </r>
  <r>
    <x v="10"/>
    <x v="30873"/>
  </r>
  <r>
    <x v="10"/>
    <x v="30874"/>
  </r>
  <r>
    <x v="10"/>
    <x v="30875"/>
  </r>
  <r>
    <x v="10"/>
    <x v="30876"/>
  </r>
  <r>
    <x v="10"/>
    <x v="30877"/>
  </r>
  <r>
    <x v="10"/>
    <x v="30878"/>
  </r>
  <r>
    <x v="10"/>
    <x v="30879"/>
  </r>
  <r>
    <x v="10"/>
    <x v="30880"/>
  </r>
  <r>
    <x v="10"/>
    <x v="30881"/>
  </r>
  <r>
    <x v="10"/>
    <x v="30882"/>
  </r>
  <r>
    <x v="10"/>
    <x v="30883"/>
  </r>
  <r>
    <x v="10"/>
    <x v="30884"/>
  </r>
  <r>
    <x v="10"/>
    <x v="30885"/>
  </r>
  <r>
    <x v="10"/>
    <x v="30886"/>
  </r>
  <r>
    <x v="10"/>
    <x v="30887"/>
  </r>
  <r>
    <x v="10"/>
    <x v="30888"/>
  </r>
  <r>
    <x v="10"/>
    <x v="30889"/>
  </r>
  <r>
    <x v="10"/>
    <x v="30890"/>
  </r>
  <r>
    <x v="10"/>
    <x v="30891"/>
  </r>
  <r>
    <x v="10"/>
    <x v="30892"/>
  </r>
  <r>
    <x v="10"/>
    <x v="30893"/>
  </r>
  <r>
    <x v="10"/>
    <x v="30894"/>
  </r>
  <r>
    <x v="10"/>
    <x v="30895"/>
  </r>
  <r>
    <x v="10"/>
    <x v="30896"/>
  </r>
  <r>
    <x v="10"/>
    <x v="30897"/>
  </r>
  <r>
    <x v="10"/>
    <x v="30898"/>
  </r>
  <r>
    <x v="10"/>
    <x v="30899"/>
  </r>
  <r>
    <x v="10"/>
    <x v="30900"/>
  </r>
  <r>
    <x v="10"/>
    <x v="30901"/>
  </r>
  <r>
    <x v="10"/>
    <x v="30902"/>
  </r>
  <r>
    <x v="10"/>
    <x v="30903"/>
  </r>
  <r>
    <x v="10"/>
    <x v="30904"/>
  </r>
  <r>
    <x v="10"/>
    <x v="30905"/>
  </r>
  <r>
    <x v="10"/>
    <x v="30906"/>
  </r>
  <r>
    <x v="10"/>
    <x v="30907"/>
  </r>
  <r>
    <x v="10"/>
    <x v="30908"/>
  </r>
  <r>
    <x v="10"/>
    <x v="30909"/>
  </r>
  <r>
    <x v="10"/>
    <x v="30910"/>
  </r>
  <r>
    <x v="10"/>
    <x v="30911"/>
  </r>
  <r>
    <x v="10"/>
    <x v="30912"/>
  </r>
  <r>
    <x v="10"/>
    <x v="30913"/>
  </r>
  <r>
    <x v="10"/>
    <x v="30914"/>
  </r>
  <r>
    <x v="10"/>
    <x v="30915"/>
  </r>
  <r>
    <x v="10"/>
    <x v="30916"/>
  </r>
  <r>
    <x v="10"/>
    <x v="30917"/>
  </r>
  <r>
    <x v="10"/>
    <x v="30918"/>
  </r>
  <r>
    <x v="10"/>
    <x v="30919"/>
  </r>
  <r>
    <x v="10"/>
    <x v="30920"/>
  </r>
  <r>
    <x v="10"/>
    <x v="30921"/>
  </r>
  <r>
    <x v="10"/>
    <x v="30922"/>
  </r>
  <r>
    <x v="10"/>
    <x v="30923"/>
  </r>
  <r>
    <x v="10"/>
    <x v="30924"/>
  </r>
  <r>
    <x v="10"/>
    <x v="30925"/>
  </r>
  <r>
    <x v="10"/>
    <x v="30926"/>
  </r>
  <r>
    <x v="10"/>
    <x v="30927"/>
  </r>
  <r>
    <x v="10"/>
    <x v="30928"/>
  </r>
  <r>
    <x v="10"/>
    <x v="30929"/>
  </r>
  <r>
    <x v="10"/>
    <x v="30930"/>
  </r>
  <r>
    <x v="10"/>
    <x v="30931"/>
  </r>
  <r>
    <x v="10"/>
    <x v="30932"/>
  </r>
  <r>
    <x v="10"/>
    <x v="30933"/>
  </r>
  <r>
    <x v="10"/>
    <x v="30934"/>
  </r>
  <r>
    <x v="10"/>
    <x v="30935"/>
  </r>
  <r>
    <x v="10"/>
    <x v="30936"/>
  </r>
  <r>
    <x v="10"/>
    <x v="30937"/>
  </r>
  <r>
    <x v="10"/>
    <x v="30938"/>
  </r>
  <r>
    <x v="10"/>
    <x v="30939"/>
  </r>
  <r>
    <x v="10"/>
    <x v="30940"/>
  </r>
  <r>
    <x v="10"/>
    <x v="30941"/>
  </r>
  <r>
    <x v="10"/>
    <x v="30942"/>
  </r>
  <r>
    <x v="10"/>
    <x v="30943"/>
  </r>
  <r>
    <x v="10"/>
    <x v="30944"/>
  </r>
  <r>
    <x v="10"/>
    <x v="30945"/>
  </r>
  <r>
    <x v="10"/>
    <x v="30946"/>
  </r>
  <r>
    <x v="10"/>
    <x v="30947"/>
  </r>
  <r>
    <x v="10"/>
    <x v="30948"/>
  </r>
  <r>
    <x v="10"/>
    <x v="30949"/>
  </r>
  <r>
    <x v="10"/>
    <x v="30950"/>
  </r>
  <r>
    <x v="10"/>
    <x v="30951"/>
  </r>
  <r>
    <x v="10"/>
    <x v="30952"/>
  </r>
  <r>
    <x v="10"/>
    <x v="30953"/>
  </r>
  <r>
    <x v="10"/>
    <x v="30954"/>
  </r>
  <r>
    <x v="10"/>
    <x v="30955"/>
  </r>
  <r>
    <x v="10"/>
    <x v="30956"/>
  </r>
  <r>
    <x v="10"/>
    <x v="30957"/>
  </r>
  <r>
    <x v="10"/>
    <x v="30958"/>
  </r>
  <r>
    <x v="10"/>
    <x v="30959"/>
  </r>
  <r>
    <x v="10"/>
    <x v="30960"/>
  </r>
  <r>
    <x v="10"/>
    <x v="30961"/>
  </r>
  <r>
    <x v="10"/>
    <x v="30962"/>
  </r>
  <r>
    <x v="10"/>
    <x v="30963"/>
  </r>
  <r>
    <x v="10"/>
    <x v="30964"/>
  </r>
  <r>
    <x v="10"/>
    <x v="30965"/>
  </r>
  <r>
    <x v="10"/>
    <x v="30966"/>
  </r>
  <r>
    <x v="10"/>
    <x v="30967"/>
  </r>
  <r>
    <x v="10"/>
    <x v="30968"/>
  </r>
  <r>
    <x v="10"/>
    <x v="30969"/>
  </r>
  <r>
    <x v="10"/>
    <x v="30970"/>
  </r>
  <r>
    <x v="10"/>
    <x v="30971"/>
  </r>
  <r>
    <x v="10"/>
    <x v="30972"/>
  </r>
  <r>
    <x v="10"/>
    <x v="30973"/>
  </r>
  <r>
    <x v="10"/>
    <x v="30974"/>
  </r>
  <r>
    <x v="10"/>
    <x v="30975"/>
  </r>
  <r>
    <x v="10"/>
    <x v="30976"/>
  </r>
  <r>
    <x v="10"/>
    <x v="30977"/>
  </r>
  <r>
    <x v="10"/>
    <x v="30978"/>
  </r>
  <r>
    <x v="10"/>
    <x v="30979"/>
  </r>
  <r>
    <x v="10"/>
    <x v="30980"/>
  </r>
  <r>
    <x v="10"/>
    <x v="30981"/>
  </r>
  <r>
    <x v="10"/>
    <x v="30982"/>
  </r>
  <r>
    <x v="10"/>
    <x v="30983"/>
  </r>
  <r>
    <x v="10"/>
    <x v="30984"/>
  </r>
  <r>
    <x v="10"/>
    <x v="30985"/>
  </r>
  <r>
    <x v="10"/>
    <x v="30986"/>
  </r>
  <r>
    <x v="10"/>
    <x v="30987"/>
  </r>
  <r>
    <x v="10"/>
    <x v="30988"/>
  </r>
  <r>
    <x v="10"/>
    <x v="30989"/>
  </r>
  <r>
    <x v="10"/>
    <x v="30990"/>
  </r>
  <r>
    <x v="10"/>
    <x v="30991"/>
  </r>
  <r>
    <x v="10"/>
    <x v="30992"/>
  </r>
  <r>
    <x v="10"/>
    <x v="30993"/>
  </r>
  <r>
    <x v="10"/>
    <x v="30994"/>
  </r>
  <r>
    <x v="10"/>
    <x v="30995"/>
  </r>
  <r>
    <x v="10"/>
    <x v="30996"/>
  </r>
  <r>
    <x v="10"/>
    <x v="30997"/>
  </r>
  <r>
    <x v="10"/>
    <x v="30998"/>
  </r>
  <r>
    <x v="10"/>
    <x v="30999"/>
  </r>
  <r>
    <x v="10"/>
    <x v="31000"/>
  </r>
  <r>
    <x v="10"/>
    <x v="31001"/>
  </r>
  <r>
    <x v="10"/>
    <x v="31002"/>
  </r>
  <r>
    <x v="10"/>
    <x v="31003"/>
  </r>
  <r>
    <x v="10"/>
    <x v="31004"/>
  </r>
  <r>
    <x v="10"/>
    <x v="31005"/>
  </r>
  <r>
    <x v="10"/>
    <x v="31006"/>
  </r>
  <r>
    <x v="10"/>
    <x v="31007"/>
  </r>
  <r>
    <x v="10"/>
    <x v="31008"/>
  </r>
  <r>
    <x v="10"/>
    <x v="31009"/>
  </r>
  <r>
    <x v="10"/>
    <x v="31010"/>
  </r>
  <r>
    <x v="10"/>
    <x v="31011"/>
  </r>
  <r>
    <x v="10"/>
    <x v="31012"/>
  </r>
  <r>
    <x v="10"/>
    <x v="31013"/>
  </r>
  <r>
    <x v="10"/>
    <x v="31014"/>
  </r>
  <r>
    <x v="10"/>
    <x v="31015"/>
  </r>
  <r>
    <x v="10"/>
    <x v="31016"/>
  </r>
  <r>
    <x v="10"/>
    <x v="31017"/>
  </r>
  <r>
    <x v="10"/>
    <x v="31018"/>
  </r>
  <r>
    <x v="10"/>
    <x v="31019"/>
  </r>
  <r>
    <x v="10"/>
    <x v="31020"/>
  </r>
  <r>
    <x v="10"/>
    <x v="31021"/>
  </r>
  <r>
    <x v="10"/>
    <x v="31022"/>
  </r>
  <r>
    <x v="10"/>
    <x v="31023"/>
  </r>
  <r>
    <x v="10"/>
    <x v="31024"/>
  </r>
  <r>
    <x v="10"/>
    <x v="31025"/>
  </r>
  <r>
    <x v="10"/>
    <x v="31026"/>
  </r>
  <r>
    <x v="10"/>
    <x v="31027"/>
  </r>
  <r>
    <x v="10"/>
    <x v="31028"/>
  </r>
  <r>
    <x v="10"/>
    <x v="31029"/>
  </r>
  <r>
    <x v="10"/>
    <x v="31030"/>
  </r>
  <r>
    <x v="10"/>
    <x v="31031"/>
  </r>
  <r>
    <x v="10"/>
    <x v="31032"/>
  </r>
  <r>
    <x v="10"/>
    <x v="31033"/>
  </r>
  <r>
    <x v="10"/>
    <x v="31034"/>
  </r>
  <r>
    <x v="10"/>
    <x v="31035"/>
  </r>
  <r>
    <x v="10"/>
    <x v="31036"/>
  </r>
  <r>
    <x v="10"/>
    <x v="31037"/>
  </r>
  <r>
    <x v="10"/>
    <x v="31038"/>
  </r>
  <r>
    <x v="10"/>
    <x v="31039"/>
  </r>
  <r>
    <x v="10"/>
    <x v="31040"/>
  </r>
  <r>
    <x v="10"/>
    <x v="31041"/>
  </r>
  <r>
    <x v="10"/>
    <x v="31042"/>
  </r>
  <r>
    <x v="10"/>
    <x v="31043"/>
  </r>
  <r>
    <x v="10"/>
    <x v="31044"/>
  </r>
  <r>
    <x v="10"/>
    <x v="31045"/>
  </r>
  <r>
    <x v="10"/>
    <x v="31046"/>
  </r>
  <r>
    <x v="10"/>
    <x v="31047"/>
  </r>
  <r>
    <x v="10"/>
    <x v="31048"/>
  </r>
  <r>
    <x v="10"/>
    <x v="31049"/>
  </r>
  <r>
    <x v="10"/>
    <x v="31050"/>
  </r>
  <r>
    <x v="10"/>
    <x v="31051"/>
  </r>
  <r>
    <x v="10"/>
    <x v="31052"/>
  </r>
  <r>
    <x v="10"/>
    <x v="31053"/>
  </r>
  <r>
    <x v="10"/>
    <x v="31054"/>
  </r>
  <r>
    <x v="10"/>
    <x v="31055"/>
  </r>
  <r>
    <x v="10"/>
    <x v="31056"/>
  </r>
  <r>
    <x v="10"/>
    <x v="31057"/>
  </r>
  <r>
    <x v="10"/>
    <x v="31058"/>
  </r>
  <r>
    <x v="10"/>
    <x v="31059"/>
  </r>
  <r>
    <x v="10"/>
    <x v="31060"/>
  </r>
  <r>
    <x v="10"/>
    <x v="31061"/>
  </r>
  <r>
    <x v="10"/>
    <x v="31062"/>
  </r>
  <r>
    <x v="10"/>
    <x v="31063"/>
  </r>
  <r>
    <x v="10"/>
    <x v="31064"/>
  </r>
  <r>
    <x v="10"/>
    <x v="31065"/>
  </r>
  <r>
    <x v="10"/>
    <x v="31066"/>
  </r>
  <r>
    <x v="10"/>
    <x v="31067"/>
  </r>
  <r>
    <x v="10"/>
    <x v="31068"/>
  </r>
  <r>
    <x v="10"/>
    <x v="31069"/>
  </r>
  <r>
    <x v="10"/>
    <x v="31070"/>
  </r>
  <r>
    <x v="10"/>
    <x v="31071"/>
  </r>
  <r>
    <x v="10"/>
    <x v="31072"/>
  </r>
  <r>
    <x v="10"/>
    <x v="31073"/>
  </r>
  <r>
    <x v="10"/>
    <x v="31074"/>
  </r>
  <r>
    <x v="10"/>
    <x v="31075"/>
  </r>
  <r>
    <x v="10"/>
    <x v="31076"/>
  </r>
  <r>
    <x v="10"/>
    <x v="31077"/>
  </r>
  <r>
    <x v="10"/>
    <x v="31078"/>
  </r>
  <r>
    <x v="10"/>
    <x v="31079"/>
  </r>
  <r>
    <x v="10"/>
    <x v="31080"/>
  </r>
  <r>
    <x v="10"/>
    <x v="31081"/>
  </r>
  <r>
    <x v="10"/>
    <x v="31082"/>
  </r>
  <r>
    <x v="10"/>
    <x v="31083"/>
  </r>
  <r>
    <x v="10"/>
    <x v="31084"/>
  </r>
  <r>
    <x v="10"/>
    <x v="31085"/>
  </r>
  <r>
    <x v="10"/>
    <x v="31086"/>
  </r>
  <r>
    <x v="10"/>
    <x v="31087"/>
  </r>
  <r>
    <x v="10"/>
    <x v="31088"/>
  </r>
  <r>
    <x v="10"/>
    <x v="31089"/>
  </r>
  <r>
    <x v="10"/>
    <x v="31090"/>
  </r>
  <r>
    <x v="10"/>
    <x v="31091"/>
  </r>
  <r>
    <x v="10"/>
    <x v="31092"/>
  </r>
  <r>
    <x v="10"/>
    <x v="31093"/>
  </r>
  <r>
    <x v="10"/>
    <x v="31094"/>
  </r>
  <r>
    <x v="10"/>
    <x v="31095"/>
  </r>
  <r>
    <x v="10"/>
    <x v="31096"/>
  </r>
  <r>
    <x v="10"/>
    <x v="31097"/>
  </r>
  <r>
    <x v="10"/>
    <x v="31098"/>
  </r>
  <r>
    <x v="10"/>
    <x v="31099"/>
  </r>
  <r>
    <x v="10"/>
    <x v="31100"/>
  </r>
  <r>
    <x v="10"/>
    <x v="31101"/>
  </r>
  <r>
    <x v="10"/>
    <x v="31102"/>
  </r>
  <r>
    <x v="10"/>
    <x v="31103"/>
  </r>
  <r>
    <x v="10"/>
    <x v="31104"/>
  </r>
  <r>
    <x v="10"/>
    <x v="31105"/>
  </r>
  <r>
    <x v="10"/>
    <x v="31106"/>
  </r>
  <r>
    <x v="10"/>
    <x v="31107"/>
  </r>
  <r>
    <x v="10"/>
    <x v="31108"/>
  </r>
  <r>
    <x v="10"/>
    <x v="31109"/>
  </r>
  <r>
    <x v="10"/>
    <x v="31110"/>
  </r>
  <r>
    <x v="10"/>
    <x v="31111"/>
  </r>
  <r>
    <x v="10"/>
    <x v="31112"/>
  </r>
  <r>
    <x v="10"/>
    <x v="31113"/>
  </r>
  <r>
    <x v="10"/>
    <x v="31114"/>
  </r>
  <r>
    <x v="10"/>
    <x v="31115"/>
  </r>
  <r>
    <x v="10"/>
    <x v="31116"/>
  </r>
  <r>
    <x v="10"/>
    <x v="31117"/>
  </r>
  <r>
    <x v="10"/>
    <x v="31118"/>
  </r>
  <r>
    <x v="10"/>
    <x v="31119"/>
  </r>
  <r>
    <x v="10"/>
    <x v="31120"/>
  </r>
  <r>
    <x v="10"/>
    <x v="31121"/>
  </r>
  <r>
    <x v="10"/>
    <x v="31122"/>
  </r>
  <r>
    <x v="10"/>
    <x v="31123"/>
  </r>
  <r>
    <x v="10"/>
    <x v="31124"/>
  </r>
  <r>
    <x v="10"/>
    <x v="31125"/>
  </r>
  <r>
    <x v="10"/>
    <x v="31126"/>
  </r>
  <r>
    <x v="10"/>
    <x v="31127"/>
  </r>
  <r>
    <x v="10"/>
    <x v="31128"/>
  </r>
  <r>
    <x v="10"/>
    <x v="31129"/>
  </r>
  <r>
    <x v="10"/>
    <x v="31130"/>
  </r>
  <r>
    <x v="10"/>
    <x v="31131"/>
  </r>
  <r>
    <x v="10"/>
    <x v="31132"/>
  </r>
  <r>
    <x v="10"/>
    <x v="31133"/>
  </r>
  <r>
    <x v="10"/>
    <x v="31134"/>
  </r>
  <r>
    <x v="10"/>
    <x v="31135"/>
  </r>
  <r>
    <x v="10"/>
    <x v="31136"/>
  </r>
  <r>
    <x v="10"/>
    <x v="31137"/>
  </r>
  <r>
    <x v="10"/>
    <x v="31138"/>
  </r>
  <r>
    <x v="10"/>
    <x v="31139"/>
  </r>
  <r>
    <x v="10"/>
    <x v="31140"/>
  </r>
  <r>
    <x v="10"/>
    <x v="31141"/>
  </r>
  <r>
    <x v="10"/>
    <x v="31142"/>
  </r>
  <r>
    <x v="10"/>
    <x v="31143"/>
  </r>
  <r>
    <x v="10"/>
    <x v="31144"/>
  </r>
  <r>
    <x v="10"/>
    <x v="31145"/>
  </r>
  <r>
    <x v="10"/>
    <x v="31146"/>
  </r>
  <r>
    <x v="10"/>
    <x v="31147"/>
  </r>
  <r>
    <x v="10"/>
    <x v="31148"/>
  </r>
  <r>
    <x v="10"/>
    <x v="31149"/>
  </r>
  <r>
    <x v="10"/>
    <x v="31150"/>
  </r>
  <r>
    <x v="10"/>
    <x v="31151"/>
  </r>
  <r>
    <x v="10"/>
    <x v="31152"/>
  </r>
  <r>
    <x v="10"/>
    <x v="31153"/>
  </r>
  <r>
    <x v="10"/>
    <x v="31154"/>
  </r>
  <r>
    <x v="10"/>
    <x v="31155"/>
  </r>
  <r>
    <x v="10"/>
    <x v="31156"/>
  </r>
  <r>
    <x v="10"/>
    <x v="31157"/>
  </r>
  <r>
    <x v="11"/>
    <x v="31158"/>
  </r>
  <r>
    <x v="11"/>
    <x v="31159"/>
  </r>
  <r>
    <x v="11"/>
    <x v="31160"/>
  </r>
  <r>
    <x v="11"/>
    <x v="31161"/>
  </r>
  <r>
    <x v="11"/>
    <x v="31162"/>
  </r>
  <r>
    <x v="11"/>
    <x v="31163"/>
  </r>
  <r>
    <x v="11"/>
    <x v="31164"/>
  </r>
  <r>
    <x v="11"/>
    <x v="31165"/>
  </r>
  <r>
    <x v="11"/>
    <x v="31166"/>
  </r>
  <r>
    <x v="11"/>
    <x v="31167"/>
  </r>
  <r>
    <x v="11"/>
    <x v="31168"/>
  </r>
  <r>
    <x v="11"/>
    <x v="31169"/>
  </r>
  <r>
    <x v="11"/>
    <x v="31170"/>
  </r>
  <r>
    <x v="11"/>
    <x v="31171"/>
  </r>
  <r>
    <x v="11"/>
    <x v="31172"/>
  </r>
  <r>
    <x v="11"/>
    <x v="31173"/>
  </r>
  <r>
    <x v="11"/>
    <x v="31174"/>
  </r>
  <r>
    <x v="11"/>
    <x v="31175"/>
  </r>
  <r>
    <x v="11"/>
    <x v="31176"/>
  </r>
  <r>
    <x v="11"/>
    <x v="31177"/>
  </r>
  <r>
    <x v="11"/>
    <x v="31178"/>
  </r>
  <r>
    <x v="11"/>
    <x v="31179"/>
  </r>
  <r>
    <x v="11"/>
    <x v="31180"/>
  </r>
  <r>
    <x v="11"/>
    <x v="31181"/>
  </r>
  <r>
    <x v="11"/>
    <x v="31182"/>
  </r>
  <r>
    <x v="11"/>
    <x v="31183"/>
  </r>
  <r>
    <x v="11"/>
    <x v="31184"/>
  </r>
  <r>
    <x v="11"/>
    <x v="31185"/>
  </r>
  <r>
    <x v="11"/>
    <x v="31186"/>
  </r>
  <r>
    <x v="11"/>
    <x v="31187"/>
  </r>
  <r>
    <x v="11"/>
    <x v="31188"/>
  </r>
  <r>
    <x v="11"/>
    <x v="31189"/>
  </r>
  <r>
    <x v="11"/>
    <x v="31190"/>
  </r>
  <r>
    <x v="11"/>
    <x v="31191"/>
  </r>
  <r>
    <x v="11"/>
    <x v="31192"/>
  </r>
  <r>
    <x v="11"/>
    <x v="31193"/>
  </r>
  <r>
    <x v="11"/>
    <x v="31194"/>
  </r>
  <r>
    <x v="11"/>
    <x v="31195"/>
  </r>
  <r>
    <x v="11"/>
    <x v="31196"/>
  </r>
  <r>
    <x v="11"/>
    <x v="31197"/>
  </r>
  <r>
    <x v="11"/>
    <x v="31198"/>
  </r>
  <r>
    <x v="11"/>
    <x v="31199"/>
  </r>
  <r>
    <x v="11"/>
    <x v="31200"/>
  </r>
  <r>
    <x v="11"/>
    <x v="31201"/>
  </r>
  <r>
    <x v="11"/>
    <x v="31202"/>
  </r>
  <r>
    <x v="11"/>
    <x v="31203"/>
  </r>
  <r>
    <x v="11"/>
    <x v="31204"/>
  </r>
  <r>
    <x v="11"/>
    <x v="31205"/>
  </r>
  <r>
    <x v="11"/>
    <x v="31206"/>
  </r>
  <r>
    <x v="11"/>
    <x v="31207"/>
  </r>
  <r>
    <x v="11"/>
    <x v="31208"/>
  </r>
  <r>
    <x v="11"/>
    <x v="31209"/>
  </r>
  <r>
    <x v="11"/>
    <x v="31210"/>
  </r>
  <r>
    <x v="11"/>
    <x v="31211"/>
  </r>
  <r>
    <x v="11"/>
    <x v="31212"/>
  </r>
  <r>
    <x v="11"/>
    <x v="31213"/>
  </r>
  <r>
    <x v="11"/>
    <x v="31214"/>
  </r>
  <r>
    <x v="11"/>
    <x v="31215"/>
  </r>
  <r>
    <x v="11"/>
    <x v="31216"/>
  </r>
  <r>
    <x v="11"/>
    <x v="31217"/>
  </r>
  <r>
    <x v="11"/>
    <x v="31218"/>
  </r>
  <r>
    <x v="11"/>
    <x v="31219"/>
  </r>
  <r>
    <x v="11"/>
    <x v="31220"/>
  </r>
  <r>
    <x v="11"/>
    <x v="31221"/>
  </r>
  <r>
    <x v="11"/>
    <x v="31222"/>
  </r>
  <r>
    <x v="11"/>
    <x v="31223"/>
  </r>
  <r>
    <x v="11"/>
    <x v="31224"/>
  </r>
  <r>
    <x v="11"/>
    <x v="31225"/>
  </r>
  <r>
    <x v="11"/>
    <x v="31226"/>
  </r>
  <r>
    <x v="11"/>
    <x v="31227"/>
  </r>
  <r>
    <x v="11"/>
    <x v="31228"/>
  </r>
  <r>
    <x v="11"/>
    <x v="31229"/>
  </r>
  <r>
    <x v="11"/>
    <x v="31230"/>
  </r>
  <r>
    <x v="11"/>
    <x v="31231"/>
  </r>
  <r>
    <x v="11"/>
    <x v="31232"/>
  </r>
  <r>
    <x v="11"/>
    <x v="31233"/>
  </r>
  <r>
    <x v="11"/>
    <x v="31234"/>
  </r>
  <r>
    <x v="11"/>
    <x v="31235"/>
  </r>
  <r>
    <x v="11"/>
    <x v="31236"/>
  </r>
  <r>
    <x v="11"/>
    <x v="31237"/>
  </r>
  <r>
    <x v="11"/>
    <x v="31238"/>
  </r>
  <r>
    <x v="11"/>
    <x v="31239"/>
  </r>
  <r>
    <x v="11"/>
    <x v="31240"/>
  </r>
  <r>
    <x v="11"/>
    <x v="31241"/>
  </r>
  <r>
    <x v="11"/>
    <x v="31242"/>
  </r>
  <r>
    <x v="11"/>
    <x v="31243"/>
  </r>
  <r>
    <x v="11"/>
    <x v="31244"/>
  </r>
  <r>
    <x v="11"/>
    <x v="31245"/>
  </r>
  <r>
    <x v="11"/>
    <x v="31246"/>
  </r>
  <r>
    <x v="11"/>
    <x v="31247"/>
  </r>
  <r>
    <x v="11"/>
    <x v="31248"/>
  </r>
  <r>
    <x v="11"/>
    <x v="31249"/>
  </r>
  <r>
    <x v="11"/>
    <x v="31250"/>
  </r>
  <r>
    <x v="11"/>
    <x v="31251"/>
  </r>
  <r>
    <x v="11"/>
    <x v="31252"/>
  </r>
  <r>
    <x v="11"/>
    <x v="31253"/>
  </r>
  <r>
    <x v="11"/>
    <x v="31254"/>
  </r>
  <r>
    <x v="11"/>
    <x v="31255"/>
  </r>
  <r>
    <x v="11"/>
    <x v="31256"/>
  </r>
  <r>
    <x v="11"/>
    <x v="31257"/>
  </r>
  <r>
    <x v="11"/>
    <x v="31258"/>
  </r>
  <r>
    <x v="11"/>
    <x v="31259"/>
  </r>
  <r>
    <x v="11"/>
    <x v="31260"/>
  </r>
  <r>
    <x v="11"/>
    <x v="31261"/>
  </r>
  <r>
    <x v="11"/>
    <x v="31262"/>
  </r>
  <r>
    <x v="11"/>
    <x v="31263"/>
  </r>
  <r>
    <x v="11"/>
    <x v="31264"/>
  </r>
  <r>
    <x v="11"/>
    <x v="31265"/>
  </r>
  <r>
    <x v="11"/>
    <x v="31266"/>
  </r>
  <r>
    <x v="11"/>
    <x v="31267"/>
  </r>
  <r>
    <x v="11"/>
    <x v="31268"/>
  </r>
  <r>
    <x v="11"/>
    <x v="31269"/>
  </r>
  <r>
    <x v="11"/>
    <x v="31270"/>
  </r>
  <r>
    <x v="11"/>
    <x v="31271"/>
  </r>
  <r>
    <x v="11"/>
    <x v="31272"/>
  </r>
  <r>
    <x v="11"/>
    <x v="31273"/>
  </r>
  <r>
    <x v="11"/>
    <x v="31274"/>
  </r>
  <r>
    <x v="11"/>
    <x v="31275"/>
  </r>
  <r>
    <x v="11"/>
    <x v="31276"/>
  </r>
  <r>
    <x v="11"/>
    <x v="31277"/>
  </r>
  <r>
    <x v="11"/>
    <x v="31278"/>
  </r>
  <r>
    <x v="11"/>
    <x v="31279"/>
  </r>
  <r>
    <x v="11"/>
    <x v="31280"/>
  </r>
  <r>
    <x v="11"/>
    <x v="31281"/>
  </r>
  <r>
    <x v="11"/>
    <x v="31282"/>
  </r>
  <r>
    <x v="11"/>
    <x v="31283"/>
  </r>
  <r>
    <x v="11"/>
    <x v="31284"/>
  </r>
  <r>
    <x v="11"/>
    <x v="31285"/>
  </r>
  <r>
    <x v="11"/>
    <x v="31286"/>
  </r>
  <r>
    <x v="11"/>
    <x v="31287"/>
  </r>
  <r>
    <x v="11"/>
    <x v="31288"/>
  </r>
  <r>
    <x v="11"/>
    <x v="31289"/>
  </r>
  <r>
    <x v="11"/>
    <x v="31290"/>
  </r>
  <r>
    <x v="11"/>
    <x v="31291"/>
  </r>
  <r>
    <x v="11"/>
    <x v="31292"/>
  </r>
  <r>
    <x v="11"/>
    <x v="31293"/>
  </r>
  <r>
    <x v="11"/>
    <x v="31294"/>
  </r>
  <r>
    <x v="11"/>
    <x v="31295"/>
  </r>
  <r>
    <x v="11"/>
    <x v="31296"/>
  </r>
  <r>
    <x v="11"/>
    <x v="31297"/>
  </r>
  <r>
    <x v="11"/>
    <x v="31298"/>
  </r>
  <r>
    <x v="11"/>
    <x v="31299"/>
  </r>
  <r>
    <x v="11"/>
    <x v="31300"/>
  </r>
  <r>
    <x v="11"/>
    <x v="31301"/>
  </r>
  <r>
    <x v="11"/>
    <x v="31302"/>
  </r>
  <r>
    <x v="11"/>
    <x v="31303"/>
  </r>
  <r>
    <x v="11"/>
    <x v="31304"/>
  </r>
  <r>
    <x v="11"/>
    <x v="31305"/>
  </r>
  <r>
    <x v="11"/>
    <x v="31306"/>
  </r>
  <r>
    <x v="11"/>
    <x v="31307"/>
  </r>
  <r>
    <x v="11"/>
    <x v="31308"/>
  </r>
  <r>
    <x v="11"/>
    <x v="31309"/>
  </r>
  <r>
    <x v="11"/>
    <x v="31310"/>
  </r>
  <r>
    <x v="11"/>
    <x v="31311"/>
  </r>
  <r>
    <x v="11"/>
    <x v="31312"/>
  </r>
  <r>
    <x v="11"/>
    <x v="31313"/>
  </r>
  <r>
    <x v="11"/>
    <x v="31314"/>
  </r>
  <r>
    <x v="11"/>
    <x v="31315"/>
  </r>
  <r>
    <x v="11"/>
    <x v="31316"/>
  </r>
  <r>
    <x v="11"/>
    <x v="31317"/>
  </r>
  <r>
    <x v="11"/>
    <x v="31318"/>
  </r>
  <r>
    <x v="11"/>
    <x v="31319"/>
  </r>
  <r>
    <x v="11"/>
    <x v="31320"/>
  </r>
  <r>
    <x v="11"/>
    <x v="31321"/>
  </r>
  <r>
    <x v="11"/>
    <x v="31322"/>
  </r>
  <r>
    <x v="11"/>
    <x v="31323"/>
  </r>
  <r>
    <x v="11"/>
    <x v="31324"/>
  </r>
  <r>
    <x v="11"/>
    <x v="31325"/>
  </r>
  <r>
    <x v="11"/>
    <x v="31326"/>
  </r>
  <r>
    <x v="11"/>
    <x v="31327"/>
  </r>
  <r>
    <x v="11"/>
    <x v="31328"/>
  </r>
  <r>
    <x v="11"/>
    <x v="31329"/>
  </r>
  <r>
    <x v="11"/>
    <x v="31330"/>
  </r>
  <r>
    <x v="11"/>
    <x v="31331"/>
  </r>
  <r>
    <x v="11"/>
    <x v="31332"/>
  </r>
  <r>
    <x v="11"/>
    <x v="31333"/>
  </r>
  <r>
    <x v="11"/>
    <x v="31334"/>
  </r>
  <r>
    <x v="11"/>
    <x v="31335"/>
  </r>
  <r>
    <x v="11"/>
    <x v="31336"/>
  </r>
  <r>
    <x v="11"/>
    <x v="31337"/>
  </r>
  <r>
    <x v="11"/>
    <x v="31338"/>
  </r>
  <r>
    <x v="11"/>
    <x v="31339"/>
  </r>
  <r>
    <x v="11"/>
    <x v="31340"/>
  </r>
  <r>
    <x v="11"/>
    <x v="31341"/>
  </r>
  <r>
    <x v="11"/>
    <x v="31342"/>
  </r>
  <r>
    <x v="11"/>
    <x v="31343"/>
  </r>
  <r>
    <x v="11"/>
    <x v="31344"/>
  </r>
  <r>
    <x v="11"/>
    <x v="31345"/>
  </r>
  <r>
    <x v="11"/>
    <x v="31346"/>
  </r>
  <r>
    <x v="11"/>
    <x v="31347"/>
  </r>
  <r>
    <x v="11"/>
    <x v="31348"/>
  </r>
  <r>
    <x v="11"/>
    <x v="31349"/>
  </r>
  <r>
    <x v="11"/>
    <x v="31350"/>
  </r>
  <r>
    <x v="11"/>
    <x v="31351"/>
  </r>
  <r>
    <x v="11"/>
    <x v="31352"/>
  </r>
  <r>
    <x v="11"/>
    <x v="31353"/>
  </r>
  <r>
    <x v="11"/>
    <x v="31354"/>
  </r>
  <r>
    <x v="11"/>
    <x v="31355"/>
  </r>
  <r>
    <x v="11"/>
    <x v="31356"/>
  </r>
  <r>
    <x v="11"/>
    <x v="31357"/>
  </r>
  <r>
    <x v="11"/>
    <x v="31358"/>
  </r>
  <r>
    <x v="11"/>
    <x v="31359"/>
  </r>
  <r>
    <x v="11"/>
    <x v="31360"/>
  </r>
  <r>
    <x v="11"/>
    <x v="31361"/>
  </r>
  <r>
    <x v="11"/>
    <x v="31362"/>
  </r>
  <r>
    <x v="11"/>
    <x v="31363"/>
  </r>
  <r>
    <x v="11"/>
    <x v="31364"/>
  </r>
  <r>
    <x v="11"/>
    <x v="31365"/>
  </r>
  <r>
    <x v="11"/>
    <x v="31366"/>
  </r>
  <r>
    <x v="11"/>
    <x v="31367"/>
  </r>
  <r>
    <x v="11"/>
    <x v="31368"/>
  </r>
  <r>
    <x v="11"/>
    <x v="31369"/>
  </r>
  <r>
    <x v="11"/>
    <x v="31370"/>
  </r>
  <r>
    <x v="11"/>
    <x v="31371"/>
  </r>
  <r>
    <x v="11"/>
    <x v="31372"/>
  </r>
  <r>
    <x v="11"/>
    <x v="31373"/>
  </r>
  <r>
    <x v="11"/>
    <x v="31374"/>
  </r>
  <r>
    <x v="11"/>
    <x v="31375"/>
  </r>
  <r>
    <x v="11"/>
    <x v="31376"/>
  </r>
  <r>
    <x v="11"/>
    <x v="31377"/>
  </r>
  <r>
    <x v="11"/>
    <x v="31378"/>
  </r>
  <r>
    <x v="11"/>
    <x v="31379"/>
  </r>
  <r>
    <x v="11"/>
    <x v="31380"/>
  </r>
  <r>
    <x v="11"/>
    <x v="31381"/>
  </r>
  <r>
    <x v="11"/>
    <x v="31382"/>
  </r>
  <r>
    <x v="11"/>
    <x v="31383"/>
  </r>
  <r>
    <x v="11"/>
    <x v="31384"/>
  </r>
  <r>
    <x v="11"/>
    <x v="31385"/>
  </r>
  <r>
    <x v="11"/>
    <x v="31386"/>
  </r>
  <r>
    <x v="11"/>
    <x v="31387"/>
  </r>
  <r>
    <x v="11"/>
    <x v="31388"/>
  </r>
  <r>
    <x v="11"/>
    <x v="31389"/>
  </r>
  <r>
    <x v="11"/>
    <x v="31390"/>
  </r>
  <r>
    <x v="11"/>
    <x v="31391"/>
  </r>
  <r>
    <x v="11"/>
    <x v="31392"/>
  </r>
  <r>
    <x v="11"/>
    <x v="31393"/>
  </r>
  <r>
    <x v="11"/>
    <x v="31394"/>
  </r>
  <r>
    <x v="11"/>
    <x v="31395"/>
  </r>
  <r>
    <x v="11"/>
    <x v="31396"/>
  </r>
  <r>
    <x v="11"/>
    <x v="31397"/>
  </r>
  <r>
    <x v="11"/>
    <x v="31398"/>
  </r>
  <r>
    <x v="11"/>
    <x v="31399"/>
  </r>
  <r>
    <x v="11"/>
    <x v="31400"/>
  </r>
  <r>
    <x v="11"/>
    <x v="31401"/>
  </r>
  <r>
    <x v="11"/>
    <x v="31402"/>
  </r>
  <r>
    <x v="11"/>
    <x v="31403"/>
  </r>
  <r>
    <x v="11"/>
    <x v="31404"/>
  </r>
  <r>
    <x v="11"/>
    <x v="31405"/>
  </r>
  <r>
    <x v="11"/>
    <x v="31406"/>
  </r>
  <r>
    <x v="11"/>
    <x v="31407"/>
  </r>
  <r>
    <x v="11"/>
    <x v="31408"/>
  </r>
  <r>
    <x v="11"/>
    <x v="31409"/>
  </r>
  <r>
    <x v="11"/>
    <x v="31410"/>
  </r>
  <r>
    <x v="11"/>
    <x v="31411"/>
  </r>
  <r>
    <x v="11"/>
    <x v="31412"/>
  </r>
  <r>
    <x v="11"/>
    <x v="31413"/>
  </r>
  <r>
    <x v="11"/>
    <x v="31414"/>
  </r>
  <r>
    <x v="11"/>
    <x v="31415"/>
  </r>
  <r>
    <x v="11"/>
    <x v="31416"/>
  </r>
  <r>
    <x v="11"/>
    <x v="31417"/>
  </r>
  <r>
    <x v="11"/>
    <x v="31418"/>
  </r>
  <r>
    <x v="11"/>
    <x v="31419"/>
  </r>
  <r>
    <x v="11"/>
    <x v="31420"/>
  </r>
  <r>
    <x v="11"/>
    <x v="31421"/>
  </r>
  <r>
    <x v="11"/>
    <x v="31422"/>
  </r>
  <r>
    <x v="11"/>
    <x v="31423"/>
  </r>
  <r>
    <x v="11"/>
    <x v="31424"/>
  </r>
  <r>
    <x v="11"/>
    <x v="31425"/>
  </r>
  <r>
    <x v="11"/>
    <x v="31426"/>
  </r>
  <r>
    <x v="11"/>
    <x v="31427"/>
  </r>
  <r>
    <x v="11"/>
    <x v="31428"/>
  </r>
  <r>
    <x v="11"/>
    <x v="31429"/>
  </r>
  <r>
    <x v="11"/>
    <x v="31430"/>
  </r>
  <r>
    <x v="11"/>
    <x v="31431"/>
  </r>
  <r>
    <x v="11"/>
    <x v="31432"/>
  </r>
  <r>
    <x v="11"/>
    <x v="31433"/>
  </r>
  <r>
    <x v="11"/>
    <x v="31434"/>
  </r>
  <r>
    <x v="11"/>
    <x v="31435"/>
  </r>
  <r>
    <x v="11"/>
    <x v="31436"/>
  </r>
  <r>
    <x v="11"/>
    <x v="31437"/>
  </r>
  <r>
    <x v="11"/>
    <x v="31438"/>
  </r>
  <r>
    <x v="11"/>
    <x v="31439"/>
  </r>
  <r>
    <x v="11"/>
    <x v="31440"/>
  </r>
  <r>
    <x v="11"/>
    <x v="31441"/>
  </r>
  <r>
    <x v="11"/>
    <x v="31442"/>
  </r>
  <r>
    <x v="11"/>
    <x v="31443"/>
  </r>
  <r>
    <x v="11"/>
    <x v="31444"/>
  </r>
  <r>
    <x v="11"/>
    <x v="31445"/>
  </r>
  <r>
    <x v="11"/>
    <x v="31446"/>
  </r>
  <r>
    <x v="11"/>
    <x v="31447"/>
  </r>
  <r>
    <x v="11"/>
    <x v="31448"/>
  </r>
  <r>
    <x v="11"/>
    <x v="31449"/>
  </r>
  <r>
    <x v="11"/>
    <x v="31450"/>
  </r>
  <r>
    <x v="11"/>
    <x v="31451"/>
  </r>
  <r>
    <x v="11"/>
    <x v="31452"/>
  </r>
  <r>
    <x v="11"/>
    <x v="31453"/>
  </r>
  <r>
    <x v="11"/>
    <x v="31454"/>
  </r>
  <r>
    <x v="11"/>
    <x v="31455"/>
  </r>
  <r>
    <x v="11"/>
    <x v="31456"/>
  </r>
  <r>
    <x v="11"/>
    <x v="31457"/>
  </r>
  <r>
    <x v="11"/>
    <x v="31458"/>
  </r>
  <r>
    <x v="11"/>
    <x v="31459"/>
  </r>
  <r>
    <x v="11"/>
    <x v="31460"/>
  </r>
  <r>
    <x v="11"/>
    <x v="31461"/>
  </r>
  <r>
    <x v="11"/>
    <x v="31462"/>
  </r>
  <r>
    <x v="11"/>
    <x v="31463"/>
  </r>
  <r>
    <x v="11"/>
    <x v="31464"/>
  </r>
  <r>
    <x v="11"/>
    <x v="31465"/>
  </r>
  <r>
    <x v="11"/>
    <x v="31466"/>
  </r>
  <r>
    <x v="11"/>
    <x v="31467"/>
  </r>
  <r>
    <x v="11"/>
    <x v="31468"/>
  </r>
  <r>
    <x v="11"/>
    <x v="31469"/>
  </r>
  <r>
    <x v="11"/>
    <x v="31470"/>
  </r>
  <r>
    <x v="11"/>
    <x v="31471"/>
  </r>
  <r>
    <x v="11"/>
    <x v="31472"/>
  </r>
  <r>
    <x v="11"/>
    <x v="31473"/>
  </r>
  <r>
    <x v="11"/>
    <x v="31474"/>
  </r>
  <r>
    <x v="11"/>
    <x v="31475"/>
  </r>
  <r>
    <x v="11"/>
    <x v="31476"/>
  </r>
  <r>
    <x v="11"/>
    <x v="31477"/>
  </r>
  <r>
    <x v="11"/>
    <x v="31478"/>
  </r>
  <r>
    <x v="11"/>
    <x v="31479"/>
  </r>
  <r>
    <x v="11"/>
    <x v="31480"/>
  </r>
  <r>
    <x v="11"/>
    <x v="31481"/>
  </r>
  <r>
    <x v="11"/>
    <x v="31482"/>
  </r>
  <r>
    <x v="11"/>
    <x v="31483"/>
  </r>
  <r>
    <x v="11"/>
    <x v="31484"/>
  </r>
  <r>
    <x v="11"/>
    <x v="31485"/>
  </r>
  <r>
    <x v="11"/>
    <x v="31486"/>
  </r>
  <r>
    <x v="11"/>
    <x v="31487"/>
  </r>
  <r>
    <x v="11"/>
    <x v="31488"/>
  </r>
  <r>
    <x v="11"/>
    <x v="31489"/>
  </r>
  <r>
    <x v="11"/>
    <x v="31490"/>
  </r>
  <r>
    <x v="11"/>
    <x v="31491"/>
  </r>
  <r>
    <x v="11"/>
    <x v="31492"/>
  </r>
  <r>
    <x v="11"/>
    <x v="31493"/>
  </r>
  <r>
    <x v="11"/>
    <x v="31494"/>
  </r>
  <r>
    <x v="11"/>
    <x v="31495"/>
  </r>
  <r>
    <x v="11"/>
    <x v="31496"/>
  </r>
  <r>
    <x v="11"/>
    <x v="31497"/>
  </r>
  <r>
    <x v="11"/>
    <x v="31498"/>
  </r>
  <r>
    <x v="11"/>
    <x v="31499"/>
  </r>
  <r>
    <x v="11"/>
    <x v="31500"/>
  </r>
  <r>
    <x v="11"/>
    <x v="31501"/>
  </r>
  <r>
    <x v="11"/>
    <x v="31502"/>
  </r>
  <r>
    <x v="11"/>
    <x v="31503"/>
  </r>
  <r>
    <x v="11"/>
    <x v="31504"/>
  </r>
  <r>
    <x v="11"/>
    <x v="31505"/>
  </r>
  <r>
    <x v="11"/>
    <x v="31506"/>
  </r>
  <r>
    <x v="11"/>
    <x v="31507"/>
  </r>
  <r>
    <x v="11"/>
    <x v="31508"/>
  </r>
  <r>
    <x v="11"/>
    <x v="31509"/>
  </r>
  <r>
    <x v="11"/>
    <x v="31510"/>
  </r>
  <r>
    <x v="11"/>
    <x v="31511"/>
  </r>
  <r>
    <x v="11"/>
    <x v="31512"/>
  </r>
  <r>
    <x v="11"/>
    <x v="31513"/>
  </r>
  <r>
    <x v="11"/>
    <x v="31514"/>
  </r>
  <r>
    <x v="11"/>
    <x v="31515"/>
  </r>
  <r>
    <x v="11"/>
    <x v="31516"/>
  </r>
  <r>
    <x v="11"/>
    <x v="31517"/>
  </r>
  <r>
    <x v="11"/>
    <x v="31518"/>
  </r>
  <r>
    <x v="11"/>
    <x v="31519"/>
  </r>
  <r>
    <x v="11"/>
    <x v="31520"/>
  </r>
  <r>
    <x v="11"/>
    <x v="31521"/>
  </r>
  <r>
    <x v="11"/>
    <x v="31522"/>
  </r>
  <r>
    <x v="11"/>
    <x v="31523"/>
  </r>
  <r>
    <x v="11"/>
    <x v="31524"/>
  </r>
  <r>
    <x v="11"/>
    <x v="31525"/>
  </r>
  <r>
    <x v="11"/>
    <x v="31526"/>
  </r>
  <r>
    <x v="11"/>
    <x v="31527"/>
  </r>
  <r>
    <x v="11"/>
    <x v="31528"/>
  </r>
  <r>
    <x v="11"/>
    <x v="31529"/>
  </r>
  <r>
    <x v="11"/>
    <x v="31530"/>
  </r>
  <r>
    <x v="11"/>
    <x v="31531"/>
  </r>
  <r>
    <x v="11"/>
    <x v="31532"/>
  </r>
  <r>
    <x v="11"/>
    <x v="31533"/>
  </r>
  <r>
    <x v="11"/>
    <x v="31534"/>
  </r>
  <r>
    <x v="11"/>
    <x v="31535"/>
  </r>
  <r>
    <x v="11"/>
    <x v="31536"/>
  </r>
  <r>
    <x v="11"/>
    <x v="31537"/>
  </r>
  <r>
    <x v="11"/>
    <x v="31538"/>
  </r>
  <r>
    <x v="11"/>
    <x v="31539"/>
  </r>
  <r>
    <x v="11"/>
    <x v="31540"/>
  </r>
  <r>
    <x v="11"/>
    <x v="31541"/>
  </r>
  <r>
    <x v="11"/>
    <x v="31542"/>
  </r>
  <r>
    <x v="11"/>
    <x v="31543"/>
  </r>
  <r>
    <x v="11"/>
    <x v="31544"/>
  </r>
  <r>
    <x v="11"/>
    <x v="31545"/>
  </r>
  <r>
    <x v="11"/>
    <x v="31546"/>
  </r>
  <r>
    <x v="11"/>
    <x v="31547"/>
  </r>
  <r>
    <x v="11"/>
    <x v="31548"/>
  </r>
  <r>
    <x v="11"/>
    <x v="31549"/>
  </r>
  <r>
    <x v="11"/>
    <x v="31550"/>
  </r>
  <r>
    <x v="11"/>
    <x v="31551"/>
  </r>
  <r>
    <x v="11"/>
    <x v="31552"/>
  </r>
  <r>
    <x v="11"/>
    <x v="31553"/>
  </r>
  <r>
    <x v="11"/>
    <x v="31554"/>
  </r>
  <r>
    <x v="11"/>
    <x v="31555"/>
  </r>
  <r>
    <x v="11"/>
    <x v="31556"/>
  </r>
  <r>
    <x v="11"/>
    <x v="31557"/>
  </r>
  <r>
    <x v="11"/>
    <x v="31558"/>
  </r>
  <r>
    <x v="11"/>
    <x v="31559"/>
  </r>
  <r>
    <x v="11"/>
    <x v="31560"/>
  </r>
  <r>
    <x v="11"/>
    <x v="31561"/>
  </r>
  <r>
    <x v="11"/>
    <x v="31562"/>
  </r>
  <r>
    <x v="11"/>
    <x v="31563"/>
  </r>
  <r>
    <x v="11"/>
    <x v="31564"/>
  </r>
  <r>
    <x v="11"/>
    <x v="31565"/>
  </r>
  <r>
    <x v="11"/>
    <x v="31566"/>
  </r>
  <r>
    <x v="11"/>
    <x v="31567"/>
  </r>
  <r>
    <x v="11"/>
    <x v="31568"/>
  </r>
  <r>
    <x v="11"/>
    <x v="31569"/>
  </r>
  <r>
    <x v="11"/>
    <x v="31570"/>
  </r>
  <r>
    <x v="11"/>
    <x v="31571"/>
  </r>
  <r>
    <x v="11"/>
    <x v="31572"/>
  </r>
  <r>
    <x v="11"/>
    <x v="31573"/>
  </r>
  <r>
    <x v="11"/>
    <x v="31574"/>
  </r>
  <r>
    <x v="11"/>
    <x v="31575"/>
  </r>
  <r>
    <x v="11"/>
    <x v="31576"/>
  </r>
  <r>
    <x v="11"/>
    <x v="31577"/>
  </r>
  <r>
    <x v="11"/>
    <x v="31578"/>
  </r>
  <r>
    <x v="11"/>
    <x v="31579"/>
  </r>
  <r>
    <x v="11"/>
    <x v="31580"/>
  </r>
  <r>
    <x v="11"/>
    <x v="31581"/>
  </r>
  <r>
    <x v="11"/>
    <x v="31582"/>
  </r>
  <r>
    <x v="11"/>
    <x v="31583"/>
  </r>
  <r>
    <x v="11"/>
    <x v="31584"/>
  </r>
  <r>
    <x v="11"/>
    <x v="31585"/>
  </r>
  <r>
    <x v="11"/>
    <x v="31586"/>
  </r>
  <r>
    <x v="11"/>
    <x v="31587"/>
  </r>
  <r>
    <x v="11"/>
    <x v="31588"/>
  </r>
  <r>
    <x v="11"/>
    <x v="31589"/>
  </r>
  <r>
    <x v="11"/>
    <x v="31590"/>
  </r>
  <r>
    <x v="11"/>
    <x v="31591"/>
  </r>
  <r>
    <x v="11"/>
    <x v="31592"/>
  </r>
  <r>
    <x v="11"/>
    <x v="31593"/>
  </r>
  <r>
    <x v="11"/>
    <x v="31594"/>
  </r>
  <r>
    <x v="11"/>
    <x v="31595"/>
  </r>
  <r>
    <x v="11"/>
    <x v="31596"/>
  </r>
  <r>
    <x v="11"/>
    <x v="31597"/>
  </r>
  <r>
    <x v="11"/>
    <x v="31598"/>
  </r>
  <r>
    <x v="11"/>
    <x v="31599"/>
  </r>
  <r>
    <x v="11"/>
    <x v="31600"/>
  </r>
  <r>
    <x v="11"/>
    <x v="31601"/>
  </r>
  <r>
    <x v="11"/>
    <x v="31602"/>
  </r>
  <r>
    <x v="11"/>
    <x v="31603"/>
  </r>
  <r>
    <x v="11"/>
    <x v="31604"/>
  </r>
  <r>
    <x v="11"/>
    <x v="31605"/>
  </r>
  <r>
    <x v="11"/>
    <x v="31606"/>
  </r>
  <r>
    <x v="11"/>
    <x v="31607"/>
  </r>
  <r>
    <x v="11"/>
    <x v="31608"/>
  </r>
  <r>
    <x v="11"/>
    <x v="31609"/>
  </r>
  <r>
    <x v="11"/>
    <x v="31610"/>
  </r>
  <r>
    <x v="11"/>
    <x v="31611"/>
  </r>
  <r>
    <x v="11"/>
    <x v="31612"/>
  </r>
  <r>
    <x v="11"/>
    <x v="31613"/>
  </r>
  <r>
    <x v="11"/>
    <x v="31614"/>
  </r>
  <r>
    <x v="11"/>
    <x v="31615"/>
  </r>
  <r>
    <x v="11"/>
    <x v="31616"/>
  </r>
  <r>
    <x v="11"/>
    <x v="31617"/>
  </r>
  <r>
    <x v="11"/>
    <x v="31618"/>
  </r>
  <r>
    <x v="11"/>
    <x v="31619"/>
  </r>
  <r>
    <x v="11"/>
    <x v="31620"/>
  </r>
  <r>
    <x v="11"/>
    <x v="31621"/>
  </r>
  <r>
    <x v="11"/>
    <x v="31622"/>
  </r>
  <r>
    <x v="11"/>
    <x v="31623"/>
  </r>
  <r>
    <x v="11"/>
    <x v="31624"/>
  </r>
  <r>
    <x v="11"/>
    <x v="31625"/>
  </r>
  <r>
    <x v="11"/>
    <x v="31626"/>
  </r>
  <r>
    <x v="11"/>
    <x v="31627"/>
  </r>
  <r>
    <x v="11"/>
    <x v="31628"/>
  </r>
  <r>
    <x v="11"/>
    <x v="31629"/>
  </r>
  <r>
    <x v="11"/>
    <x v="31630"/>
  </r>
  <r>
    <x v="11"/>
    <x v="31631"/>
  </r>
  <r>
    <x v="11"/>
    <x v="31632"/>
  </r>
  <r>
    <x v="11"/>
    <x v="31633"/>
  </r>
  <r>
    <x v="11"/>
    <x v="31634"/>
  </r>
  <r>
    <x v="11"/>
    <x v="31635"/>
  </r>
  <r>
    <x v="11"/>
    <x v="31636"/>
  </r>
  <r>
    <x v="11"/>
    <x v="31637"/>
  </r>
  <r>
    <x v="11"/>
    <x v="31638"/>
  </r>
  <r>
    <x v="11"/>
    <x v="31639"/>
  </r>
  <r>
    <x v="11"/>
    <x v="31640"/>
  </r>
  <r>
    <x v="11"/>
    <x v="31641"/>
  </r>
  <r>
    <x v="11"/>
    <x v="31642"/>
  </r>
  <r>
    <x v="11"/>
    <x v="31643"/>
  </r>
  <r>
    <x v="11"/>
    <x v="31644"/>
  </r>
  <r>
    <x v="11"/>
    <x v="31645"/>
  </r>
  <r>
    <x v="11"/>
    <x v="31646"/>
  </r>
  <r>
    <x v="11"/>
    <x v="31647"/>
  </r>
  <r>
    <x v="11"/>
    <x v="31648"/>
  </r>
  <r>
    <x v="11"/>
    <x v="31649"/>
  </r>
  <r>
    <x v="11"/>
    <x v="31650"/>
  </r>
  <r>
    <x v="11"/>
    <x v="31651"/>
  </r>
  <r>
    <x v="11"/>
    <x v="31652"/>
  </r>
  <r>
    <x v="11"/>
    <x v="31653"/>
  </r>
  <r>
    <x v="11"/>
    <x v="31654"/>
  </r>
  <r>
    <x v="11"/>
    <x v="31655"/>
  </r>
  <r>
    <x v="11"/>
    <x v="31656"/>
  </r>
  <r>
    <x v="11"/>
    <x v="31657"/>
  </r>
  <r>
    <x v="11"/>
    <x v="31658"/>
  </r>
  <r>
    <x v="11"/>
    <x v="31659"/>
  </r>
  <r>
    <x v="11"/>
    <x v="31660"/>
  </r>
  <r>
    <x v="11"/>
    <x v="31661"/>
  </r>
  <r>
    <x v="11"/>
    <x v="31662"/>
  </r>
  <r>
    <x v="11"/>
    <x v="31663"/>
  </r>
  <r>
    <x v="11"/>
    <x v="31664"/>
  </r>
  <r>
    <x v="11"/>
    <x v="31665"/>
  </r>
  <r>
    <x v="11"/>
    <x v="31666"/>
  </r>
  <r>
    <x v="11"/>
    <x v="31667"/>
  </r>
  <r>
    <x v="11"/>
    <x v="31668"/>
  </r>
  <r>
    <x v="11"/>
    <x v="31669"/>
  </r>
  <r>
    <x v="11"/>
    <x v="31670"/>
  </r>
  <r>
    <x v="11"/>
    <x v="31671"/>
  </r>
  <r>
    <x v="11"/>
    <x v="31672"/>
  </r>
  <r>
    <x v="11"/>
    <x v="31673"/>
  </r>
  <r>
    <x v="11"/>
    <x v="31674"/>
  </r>
  <r>
    <x v="11"/>
    <x v="31675"/>
  </r>
  <r>
    <x v="11"/>
    <x v="31676"/>
  </r>
  <r>
    <x v="11"/>
    <x v="31677"/>
  </r>
  <r>
    <x v="11"/>
    <x v="31678"/>
  </r>
  <r>
    <x v="11"/>
    <x v="31679"/>
  </r>
  <r>
    <x v="11"/>
    <x v="31680"/>
  </r>
  <r>
    <x v="11"/>
    <x v="31681"/>
  </r>
  <r>
    <x v="11"/>
    <x v="31682"/>
  </r>
  <r>
    <x v="11"/>
    <x v="31683"/>
  </r>
  <r>
    <x v="11"/>
    <x v="31684"/>
  </r>
  <r>
    <x v="11"/>
    <x v="31685"/>
  </r>
  <r>
    <x v="11"/>
    <x v="31686"/>
  </r>
  <r>
    <x v="11"/>
    <x v="31687"/>
  </r>
  <r>
    <x v="11"/>
    <x v="31688"/>
  </r>
  <r>
    <x v="11"/>
    <x v="31689"/>
  </r>
  <r>
    <x v="11"/>
    <x v="31690"/>
  </r>
  <r>
    <x v="11"/>
    <x v="31691"/>
  </r>
  <r>
    <x v="11"/>
    <x v="31692"/>
  </r>
  <r>
    <x v="11"/>
    <x v="31693"/>
  </r>
  <r>
    <x v="11"/>
    <x v="31694"/>
  </r>
  <r>
    <x v="11"/>
    <x v="31695"/>
  </r>
  <r>
    <x v="11"/>
    <x v="31696"/>
  </r>
  <r>
    <x v="11"/>
    <x v="31697"/>
  </r>
  <r>
    <x v="11"/>
    <x v="31698"/>
  </r>
  <r>
    <x v="11"/>
    <x v="31699"/>
  </r>
  <r>
    <x v="11"/>
    <x v="31700"/>
  </r>
  <r>
    <x v="11"/>
    <x v="31701"/>
  </r>
  <r>
    <x v="11"/>
    <x v="31702"/>
  </r>
  <r>
    <x v="11"/>
    <x v="31703"/>
  </r>
  <r>
    <x v="11"/>
    <x v="31704"/>
  </r>
  <r>
    <x v="11"/>
    <x v="31705"/>
  </r>
  <r>
    <x v="11"/>
    <x v="31706"/>
  </r>
  <r>
    <x v="11"/>
    <x v="31707"/>
  </r>
  <r>
    <x v="11"/>
    <x v="31708"/>
  </r>
  <r>
    <x v="11"/>
    <x v="31709"/>
  </r>
  <r>
    <x v="11"/>
    <x v="31710"/>
  </r>
  <r>
    <x v="11"/>
    <x v="31711"/>
  </r>
  <r>
    <x v="11"/>
    <x v="31712"/>
  </r>
  <r>
    <x v="11"/>
    <x v="31713"/>
  </r>
  <r>
    <x v="11"/>
    <x v="31714"/>
  </r>
  <r>
    <x v="11"/>
    <x v="31715"/>
  </r>
  <r>
    <x v="11"/>
    <x v="31716"/>
  </r>
  <r>
    <x v="11"/>
    <x v="31717"/>
  </r>
  <r>
    <x v="11"/>
    <x v="31718"/>
  </r>
  <r>
    <x v="11"/>
    <x v="31719"/>
  </r>
  <r>
    <x v="11"/>
    <x v="31720"/>
  </r>
  <r>
    <x v="11"/>
    <x v="31721"/>
  </r>
  <r>
    <x v="11"/>
    <x v="31722"/>
  </r>
  <r>
    <x v="11"/>
    <x v="31723"/>
  </r>
  <r>
    <x v="11"/>
    <x v="31724"/>
  </r>
  <r>
    <x v="11"/>
    <x v="31725"/>
  </r>
  <r>
    <x v="11"/>
    <x v="31726"/>
  </r>
  <r>
    <x v="11"/>
    <x v="31727"/>
  </r>
  <r>
    <x v="11"/>
    <x v="31728"/>
  </r>
  <r>
    <x v="11"/>
    <x v="31729"/>
  </r>
  <r>
    <x v="11"/>
    <x v="31730"/>
  </r>
  <r>
    <x v="11"/>
    <x v="31731"/>
  </r>
  <r>
    <x v="11"/>
    <x v="31732"/>
  </r>
  <r>
    <x v="11"/>
    <x v="31733"/>
  </r>
  <r>
    <x v="11"/>
    <x v="31734"/>
  </r>
  <r>
    <x v="11"/>
    <x v="31735"/>
  </r>
  <r>
    <x v="11"/>
    <x v="31736"/>
  </r>
  <r>
    <x v="11"/>
    <x v="31737"/>
  </r>
  <r>
    <x v="11"/>
    <x v="31738"/>
  </r>
  <r>
    <x v="11"/>
    <x v="31739"/>
  </r>
  <r>
    <x v="11"/>
    <x v="31740"/>
  </r>
  <r>
    <x v="11"/>
    <x v="31741"/>
  </r>
  <r>
    <x v="11"/>
    <x v="31742"/>
  </r>
  <r>
    <x v="11"/>
    <x v="31743"/>
  </r>
  <r>
    <x v="11"/>
    <x v="31744"/>
  </r>
  <r>
    <x v="11"/>
    <x v="31745"/>
  </r>
  <r>
    <x v="11"/>
    <x v="31746"/>
  </r>
  <r>
    <x v="11"/>
    <x v="31747"/>
  </r>
  <r>
    <x v="11"/>
    <x v="31748"/>
  </r>
  <r>
    <x v="11"/>
    <x v="31749"/>
  </r>
  <r>
    <x v="11"/>
    <x v="31750"/>
  </r>
  <r>
    <x v="11"/>
    <x v="31751"/>
  </r>
  <r>
    <x v="11"/>
    <x v="31752"/>
  </r>
  <r>
    <x v="11"/>
    <x v="31753"/>
  </r>
  <r>
    <x v="11"/>
    <x v="31754"/>
  </r>
  <r>
    <x v="11"/>
    <x v="31755"/>
  </r>
  <r>
    <x v="11"/>
    <x v="31756"/>
  </r>
  <r>
    <x v="11"/>
    <x v="31757"/>
  </r>
  <r>
    <x v="11"/>
    <x v="31758"/>
  </r>
  <r>
    <x v="11"/>
    <x v="31759"/>
  </r>
  <r>
    <x v="11"/>
    <x v="31760"/>
  </r>
  <r>
    <x v="11"/>
    <x v="31761"/>
  </r>
  <r>
    <x v="11"/>
    <x v="31762"/>
  </r>
  <r>
    <x v="11"/>
    <x v="31763"/>
  </r>
  <r>
    <x v="11"/>
    <x v="31764"/>
  </r>
  <r>
    <x v="11"/>
    <x v="31765"/>
  </r>
  <r>
    <x v="11"/>
    <x v="31766"/>
  </r>
  <r>
    <x v="11"/>
    <x v="31767"/>
  </r>
  <r>
    <x v="11"/>
    <x v="31768"/>
  </r>
  <r>
    <x v="11"/>
    <x v="31769"/>
  </r>
  <r>
    <x v="11"/>
    <x v="31770"/>
  </r>
  <r>
    <x v="11"/>
    <x v="31771"/>
  </r>
  <r>
    <x v="11"/>
    <x v="31772"/>
  </r>
  <r>
    <x v="11"/>
    <x v="31773"/>
  </r>
  <r>
    <x v="11"/>
    <x v="31774"/>
  </r>
  <r>
    <x v="11"/>
    <x v="31775"/>
  </r>
  <r>
    <x v="11"/>
    <x v="31776"/>
  </r>
  <r>
    <x v="11"/>
    <x v="31777"/>
  </r>
  <r>
    <x v="11"/>
    <x v="31778"/>
  </r>
  <r>
    <x v="11"/>
    <x v="31779"/>
  </r>
  <r>
    <x v="11"/>
    <x v="31780"/>
  </r>
  <r>
    <x v="11"/>
    <x v="31781"/>
  </r>
  <r>
    <x v="11"/>
    <x v="31782"/>
  </r>
  <r>
    <x v="11"/>
    <x v="31783"/>
  </r>
  <r>
    <x v="11"/>
    <x v="31784"/>
  </r>
  <r>
    <x v="11"/>
    <x v="31785"/>
  </r>
  <r>
    <x v="11"/>
    <x v="31786"/>
  </r>
  <r>
    <x v="11"/>
    <x v="31787"/>
  </r>
  <r>
    <x v="11"/>
    <x v="31788"/>
  </r>
  <r>
    <x v="11"/>
    <x v="31789"/>
  </r>
  <r>
    <x v="11"/>
    <x v="31790"/>
  </r>
  <r>
    <x v="11"/>
    <x v="31791"/>
  </r>
  <r>
    <x v="11"/>
    <x v="31792"/>
  </r>
  <r>
    <x v="11"/>
    <x v="31793"/>
  </r>
  <r>
    <x v="11"/>
    <x v="31794"/>
  </r>
  <r>
    <x v="11"/>
    <x v="31795"/>
  </r>
  <r>
    <x v="11"/>
    <x v="31796"/>
  </r>
  <r>
    <x v="11"/>
    <x v="31797"/>
  </r>
  <r>
    <x v="11"/>
    <x v="31798"/>
  </r>
  <r>
    <x v="11"/>
    <x v="31799"/>
  </r>
  <r>
    <x v="11"/>
    <x v="31800"/>
  </r>
  <r>
    <x v="11"/>
    <x v="31801"/>
  </r>
  <r>
    <x v="11"/>
    <x v="31802"/>
  </r>
  <r>
    <x v="11"/>
    <x v="31803"/>
  </r>
  <r>
    <x v="11"/>
    <x v="31804"/>
  </r>
  <r>
    <x v="11"/>
    <x v="31805"/>
  </r>
  <r>
    <x v="11"/>
    <x v="31806"/>
  </r>
  <r>
    <x v="11"/>
    <x v="31807"/>
  </r>
  <r>
    <x v="11"/>
    <x v="31808"/>
  </r>
  <r>
    <x v="11"/>
    <x v="31809"/>
  </r>
  <r>
    <x v="11"/>
    <x v="31810"/>
  </r>
  <r>
    <x v="11"/>
    <x v="31811"/>
  </r>
  <r>
    <x v="11"/>
    <x v="31812"/>
  </r>
  <r>
    <x v="11"/>
    <x v="31813"/>
  </r>
  <r>
    <x v="11"/>
    <x v="31814"/>
  </r>
  <r>
    <x v="11"/>
    <x v="31815"/>
  </r>
  <r>
    <x v="11"/>
    <x v="31816"/>
  </r>
  <r>
    <x v="11"/>
    <x v="31817"/>
  </r>
  <r>
    <x v="11"/>
    <x v="31818"/>
  </r>
  <r>
    <x v="11"/>
    <x v="31819"/>
  </r>
  <r>
    <x v="11"/>
    <x v="31820"/>
  </r>
  <r>
    <x v="11"/>
    <x v="31821"/>
  </r>
  <r>
    <x v="11"/>
    <x v="31822"/>
  </r>
  <r>
    <x v="11"/>
    <x v="31823"/>
  </r>
  <r>
    <x v="11"/>
    <x v="31824"/>
  </r>
  <r>
    <x v="11"/>
    <x v="31825"/>
  </r>
  <r>
    <x v="11"/>
    <x v="31826"/>
  </r>
  <r>
    <x v="11"/>
    <x v="31827"/>
  </r>
  <r>
    <x v="11"/>
    <x v="31828"/>
  </r>
  <r>
    <x v="11"/>
    <x v="31829"/>
  </r>
  <r>
    <x v="11"/>
    <x v="31830"/>
  </r>
  <r>
    <x v="11"/>
    <x v="31831"/>
  </r>
  <r>
    <x v="11"/>
    <x v="31832"/>
  </r>
  <r>
    <x v="11"/>
    <x v="31833"/>
  </r>
  <r>
    <x v="11"/>
    <x v="31834"/>
  </r>
  <r>
    <x v="11"/>
    <x v="31835"/>
  </r>
  <r>
    <x v="11"/>
    <x v="31836"/>
  </r>
  <r>
    <x v="11"/>
    <x v="31837"/>
  </r>
  <r>
    <x v="11"/>
    <x v="31838"/>
  </r>
  <r>
    <x v="11"/>
    <x v="31839"/>
  </r>
  <r>
    <x v="11"/>
    <x v="31840"/>
  </r>
  <r>
    <x v="11"/>
    <x v="31841"/>
  </r>
  <r>
    <x v="11"/>
    <x v="31842"/>
  </r>
  <r>
    <x v="11"/>
    <x v="31843"/>
  </r>
  <r>
    <x v="11"/>
    <x v="31844"/>
  </r>
  <r>
    <x v="11"/>
    <x v="31845"/>
  </r>
  <r>
    <x v="11"/>
    <x v="31846"/>
  </r>
  <r>
    <x v="11"/>
    <x v="31847"/>
  </r>
  <r>
    <x v="11"/>
    <x v="31848"/>
  </r>
  <r>
    <x v="11"/>
    <x v="31849"/>
  </r>
  <r>
    <x v="11"/>
    <x v="31850"/>
  </r>
  <r>
    <x v="11"/>
    <x v="31851"/>
  </r>
  <r>
    <x v="11"/>
    <x v="31852"/>
  </r>
  <r>
    <x v="11"/>
    <x v="31853"/>
  </r>
  <r>
    <x v="11"/>
    <x v="31854"/>
  </r>
  <r>
    <x v="11"/>
    <x v="31855"/>
  </r>
  <r>
    <x v="11"/>
    <x v="31856"/>
  </r>
  <r>
    <x v="11"/>
    <x v="31857"/>
  </r>
  <r>
    <x v="11"/>
    <x v="31858"/>
  </r>
  <r>
    <x v="11"/>
    <x v="31859"/>
  </r>
  <r>
    <x v="11"/>
    <x v="31860"/>
  </r>
  <r>
    <x v="11"/>
    <x v="31861"/>
  </r>
  <r>
    <x v="11"/>
    <x v="31862"/>
  </r>
  <r>
    <x v="11"/>
    <x v="31863"/>
  </r>
  <r>
    <x v="11"/>
    <x v="31864"/>
  </r>
  <r>
    <x v="11"/>
    <x v="31865"/>
  </r>
  <r>
    <x v="11"/>
    <x v="31866"/>
  </r>
  <r>
    <x v="11"/>
    <x v="31867"/>
  </r>
  <r>
    <x v="11"/>
    <x v="31868"/>
  </r>
  <r>
    <x v="11"/>
    <x v="31869"/>
  </r>
  <r>
    <x v="11"/>
    <x v="31870"/>
  </r>
  <r>
    <x v="11"/>
    <x v="31871"/>
  </r>
  <r>
    <x v="11"/>
    <x v="31872"/>
  </r>
  <r>
    <x v="11"/>
    <x v="31873"/>
  </r>
  <r>
    <x v="11"/>
    <x v="31874"/>
  </r>
  <r>
    <x v="11"/>
    <x v="31875"/>
  </r>
  <r>
    <x v="11"/>
    <x v="31876"/>
  </r>
  <r>
    <x v="11"/>
    <x v="31877"/>
  </r>
  <r>
    <x v="11"/>
    <x v="31878"/>
  </r>
  <r>
    <x v="11"/>
    <x v="31879"/>
  </r>
  <r>
    <x v="11"/>
    <x v="31880"/>
  </r>
  <r>
    <x v="11"/>
    <x v="31881"/>
  </r>
  <r>
    <x v="11"/>
    <x v="31882"/>
  </r>
  <r>
    <x v="11"/>
    <x v="31883"/>
  </r>
  <r>
    <x v="11"/>
    <x v="31884"/>
  </r>
  <r>
    <x v="11"/>
    <x v="31885"/>
  </r>
  <r>
    <x v="11"/>
    <x v="31886"/>
  </r>
  <r>
    <x v="11"/>
    <x v="31887"/>
  </r>
  <r>
    <x v="11"/>
    <x v="31888"/>
  </r>
  <r>
    <x v="11"/>
    <x v="31889"/>
  </r>
  <r>
    <x v="11"/>
    <x v="31890"/>
  </r>
  <r>
    <x v="11"/>
    <x v="31891"/>
  </r>
  <r>
    <x v="11"/>
    <x v="31892"/>
  </r>
  <r>
    <x v="11"/>
    <x v="31893"/>
  </r>
  <r>
    <x v="11"/>
    <x v="31894"/>
  </r>
  <r>
    <x v="11"/>
    <x v="31895"/>
  </r>
  <r>
    <x v="11"/>
    <x v="31896"/>
  </r>
  <r>
    <x v="11"/>
    <x v="31897"/>
  </r>
  <r>
    <x v="11"/>
    <x v="31898"/>
  </r>
  <r>
    <x v="11"/>
    <x v="31899"/>
  </r>
  <r>
    <x v="11"/>
    <x v="31900"/>
  </r>
  <r>
    <x v="12"/>
    <x v="31901"/>
  </r>
  <r>
    <x v="12"/>
    <x v="31902"/>
  </r>
  <r>
    <x v="12"/>
    <x v="31903"/>
  </r>
  <r>
    <x v="12"/>
    <x v="31904"/>
  </r>
  <r>
    <x v="12"/>
    <x v="31905"/>
  </r>
  <r>
    <x v="12"/>
    <x v="31906"/>
  </r>
  <r>
    <x v="12"/>
    <x v="31907"/>
  </r>
  <r>
    <x v="12"/>
    <x v="31908"/>
  </r>
  <r>
    <x v="12"/>
    <x v="31909"/>
  </r>
  <r>
    <x v="12"/>
    <x v="31910"/>
  </r>
  <r>
    <x v="12"/>
    <x v="31911"/>
  </r>
  <r>
    <x v="12"/>
    <x v="31912"/>
  </r>
  <r>
    <x v="12"/>
    <x v="31913"/>
  </r>
  <r>
    <x v="12"/>
    <x v="31914"/>
  </r>
  <r>
    <x v="12"/>
    <x v="31915"/>
  </r>
  <r>
    <x v="12"/>
    <x v="31916"/>
  </r>
  <r>
    <x v="12"/>
    <x v="31917"/>
  </r>
  <r>
    <x v="12"/>
    <x v="31918"/>
  </r>
  <r>
    <x v="12"/>
    <x v="31919"/>
  </r>
  <r>
    <x v="12"/>
    <x v="31920"/>
  </r>
  <r>
    <x v="12"/>
    <x v="31921"/>
  </r>
  <r>
    <x v="12"/>
    <x v="31922"/>
  </r>
  <r>
    <x v="12"/>
    <x v="31923"/>
  </r>
  <r>
    <x v="12"/>
    <x v="31924"/>
  </r>
  <r>
    <x v="12"/>
    <x v="31925"/>
  </r>
  <r>
    <x v="12"/>
    <x v="31926"/>
  </r>
  <r>
    <x v="12"/>
    <x v="31927"/>
  </r>
  <r>
    <x v="12"/>
    <x v="31928"/>
  </r>
  <r>
    <x v="12"/>
    <x v="31929"/>
  </r>
  <r>
    <x v="12"/>
    <x v="31930"/>
  </r>
  <r>
    <x v="12"/>
    <x v="31931"/>
  </r>
  <r>
    <x v="12"/>
    <x v="31932"/>
  </r>
  <r>
    <x v="12"/>
    <x v="31933"/>
  </r>
  <r>
    <x v="12"/>
    <x v="31934"/>
  </r>
  <r>
    <x v="12"/>
    <x v="31935"/>
  </r>
  <r>
    <x v="12"/>
    <x v="31936"/>
  </r>
  <r>
    <x v="12"/>
    <x v="31937"/>
  </r>
  <r>
    <x v="12"/>
    <x v="31938"/>
  </r>
  <r>
    <x v="12"/>
    <x v="31939"/>
  </r>
  <r>
    <x v="12"/>
    <x v="31940"/>
  </r>
  <r>
    <x v="12"/>
    <x v="31941"/>
  </r>
  <r>
    <x v="12"/>
    <x v="31942"/>
  </r>
  <r>
    <x v="12"/>
    <x v="31943"/>
  </r>
  <r>
    <x v="12"/>
    <x v="31944"/>
  </r>
  <r>
    <x v="12"/>
    <x v="31945"/>
  </r>
  <r>
    <x v="12"/>
    <x v="31946"/>
  </r>
  <r>
    <x v="12"/>
    <x v="31947"/>
  </r>
  <r>
    <x v="12"/>
    <x v="31948"/>
  </r>
  <r>
    <x v="12"/>
    <x v="31949"/>
  </r>
  <r>
    <x v="12"/>
    <x v="31950"/>
  </r>
  <r>
    <x v="12"/>
    <x v="31951"/>
  </r>
  <r>
    <x v="12"/>
    <x v="31952"/>
  </r>
  <r>
    <x v="12"/>
    <x v="31953"/>
  </r>
  <r>
    <x v="12"/>
    <x v="31954"/>
  </r>
  <r>
    <x v="12"/>
    <x v="31955"/>
  </r>
  <r>
    <x v="12"/>
    <x v="31956"/>
  </r>
  <r>
    <x v="12"/>
    <x v="31957"/>
  </r>
  <r>
    <x v="12"/>
    <x v="31958"/>
  </r>
  <r>
    <x v="12"/>
    <x v="31959"/>
  </r>
  <r>
    <x v="12"/>
    <x v="31960"/>
  </r>
  <r>
    <x v="12"/>
    <x v="31961"/>
  </r>
  <r>
    <x v="12"/>
    <x v="31962"/>
  </r>
  <r>
    <x v="12"/>
    <x v="31963"/>
  </r>
  <r>
    <x v="12"/>
    <x v="31964"/>
  </r>
  <r>
    <x v="12"/>
    <x v="31965"/>
  </r>
  <r>
    <x v="12"/>
    <x v="31966"/>
  </r>
  <r>
    <x v="12"/>
    <x v="31967"/>
  </r>
  <r>
    <x v="12"/>
    <x v="31968"/>
  </r>
  <r>
    <x v="12"/>
    <x v="31969"/>
  </r>
  <r>
    <x v="12"/>
    <x v="31970"/>
  </r>
  <r>
    <x v="12"/>
    <x v="31971"/>
  </r>
  <r>
    <x v="12"/>
    <x v="31972"/>
  </r>
  <r>
    <x v="12"/>
    <x v="31973"/>
  </r>
  <r>
    <x v="12"/>
    <x v="31974"/>
  </r>
  <r>
    <x v="12"/>
    <x v="31975"/>
  </r>
  <r>
    <x v="12"/>
    <x v="31976"/>
  </r>
  <r>
    <x v="12"/>
    <x v="31977"/>
  </r>
  <r>
    <x v="12"/>
    <x v="31978"/>
  </r>
  <r>
    <x v="12"/>
    <x v="31979"/>
  </r>
  <r>
    <x v="12"/>
    <x v="31980"/>
  </r>
  <r>
    <x v="12"/>
    <x v="31981"/>
  </r>
  <r>
    <x v="12"/>
    <x v="31982"/>
  </r>
  <r>
    <x v="12"/>
    <x v="31983"/>
  </r>
  <r>
    <x v="12"/>
    <x v="31984"/>
  </r>
  <r>
    <x v="12"/>
    <x v="31985"/>
  </r>
  <r>
    <x v="12"/>
    <x v="31986"/>
  </r>
  <r>
    <x v="12"/>
    <x v="31987"/>
  </r>
  <r>
    <x v="12"/>
    <x v="31988"/>
  </r>
  <r>
    <x v="12"/>
    <x v="31989"/>
  </r>
  <r>
    <x v="12"/>
    <x v="31990"/>
  </r>
  <r>
    <x v="12"/>
    <x v="31991"/>
  </r>
  <r>
    <x v="12"/>
    <x v="31992"/>
  </r>
  <r>
    <x v="12"/>
    <x v="31993"/>
  </r>
  <r>
    <x v="12"/>
    <x v="31994"/>
  </r>
  <r>
    <x v="12"/>
    <x v="31995"/>
  </r>
  <r>
    <x v="12"/>
    <x v="31996"/>
  </r>
  <r>
    <x v="12"/>
    <x v="31997"/>
  </r>
  <r>
    <x v="12"/>
    <x v="31998"/>
  </r>
  <r>
    <x v="12"/>
    <x v="31999"/>
  </r>
  <r>
    <x v="12"/>
    <x v="32000"/>
  </r>
  <r>
    <x v="12"/>
    <x v="32001"/>
  </r>
  <r>
    <x v="12"/>
    <x v="32002"/>
  </r>
  <r>
    <x v="12"/>
    <x v="32003"/>
  </r>
  <r>
    <x v="12"/>
    <x v="32004"/>
  </r>
  <r>
    <x v="12"/>
    <x v="32005"/>
  </r>
  <r>
    <x v="12"/>
    <x v="32006"/>
  </r>
  <r>
    <x v="12"/>
    <x v="32007"/>
  </r>
  <r>
    <x v="12"/>
    <x v="32008"/>
  </r>
  <r>
    <x v="12"/>
    <x v="32009"/>
  </r>
  <r>
    <x v="12"/>
    <x v="32010"/>
  </r>
  <r>
    <x v="12"/>
    <x v="32011"/>
  </r>
  <r>
    <x v="12"/>
    <x v="32012"/>
  </r>
  <r>
    <x v="12"/>
    <x v="32013"/>
  </r>
  <r>
    <x v="12"/>
    <x v="32014"/>
  </r>
  <r>
    <x v="12"/>
    <x v="32015"/>
  </r>
  <r>
    <x v="12"/>
    <x v="32016"/>
  </r>
  <r>
    <x v="12"/>
    <x v="32017"/>
  </r>
  <r>
    <x v="12"/>
    <x v="32018"/>
  </r>
  <r>
    <x v="12"/>
    <x v="32019"/>
  </r>
  <r>
    <x v="12"/>
    <x v="32020"/>
  </r>
  <r>
    <x v="12"/>
    <x v="32021"/>
  </r>
  <r>
    <x v="12"/>
    <x v="32022"/>
  </r>
  <r>
    <x v="12"/>
    <x v="32023"/>
  </r>
  <r>
    <x v="12"/>
    <x v="32024"/>
  </r>
  <r>
    <x v="12"/>
    <x v="32025"/>
  </r>
  <r>
    <x v="12"/>
    <x v="32026"/>
  </r>
  <r>
    <x v="12"/>
    <x v="32027"/>
  </r>
  <r>
    <x v="12"/>
    <x v="32028"/>
  </r>
  <r>
    <x v="12"/>
    <x v="32029"/>
  </r>
  <r>
    <x v="12"/>
    <x v="32030"/>
  </r>
  <r>
    <x v="12"/>
    <x v="32031"/>
  </r>
  <r>
    <x v="12"/>
    <x v="32032"/>
  </r>
  <r>
    <x v="12"/>
    <x v="32033"/>
  </r>
  <r>
    <x v="12"/>
    <x v="32034"/>
  </r>
  <r>
    <x v="12"/>
    <x v="32035"/>
  </r>
  <r>
    <x v="12"/>
    <x v="32036"/>
  </r>
  <r>
    <x v="12"/>
    <x v="32037"/>
  </r>
  <r>
    <x v="12"/>
    <x v="32038"/>
  </r>
  <r>
    <x v="12"/>
    <x v="32039"/>
  </r>
  <r>
    <x v="12"/>
    <x v="32040"/>
  </r>
  <r>
    <x v="12"/>
    <x v="32041"/>
  </r>
  <r>
    <x v="12"/>
    <x v="32042"/>
  </r>
  <r>
    <x v="12"/>
    <x v="32043"/>
  </r>
  <r>
    <x v="12"/>
    <x v="32044"/>
  </r>
  <r>
    <x v="12"/>
    <x v="32045"/>
  </r>
  <r>
    <x v="12"/>
    <x v="32046"/>
  </r>
  <r>
    <x v="12"/>
    <x v="32047"/>
  </r>
  <r>
    <x v="12"/>
    <x v="32048"/>
  </r>
  <r>
    <x v="12"/>
    <x v="32049"/>
  </r>
  <r>
    <x v="12"/>
    <x v="32050"/>
  </r>
  <r>
    <x v="12"/>
    <x v="32051"/>
  </r>
  <r>
    <x v="12"/>
    <x v="32052"/>
  </r>
  <r>
    <x v="12"/>
    <x v="32053"/>
  </r>
  <r>
    <x v="12"/>
    <x v="32054"/>
  </r>
  <r>
    <x v="12"/>
    <x v="32055"/>
  </r>
  <r>
    <x v="12"/>
    <x v="32056"/>
  </r>
  <r>
    <x v="12"/>
    <x v="32057"/>
  </r>
  <r>
    <x v="12"/>
    <x v="32058"/>
  </r>
  <r>
    <x v="12"/>
    <x v="32059"/>
  </r>
  <r>
    <x v="12"/>
    <x v="32060"/>
  </r>
  <r>
    <x v="12"/>
    <x v="32061"/>
  </r>
  <r>
    <x v="12"/>
    <x v="32062"/>
  </r>
  <r>
    <x v="12"/>
    <x v="32063"/>
  </r>
  <r>
    <x v="12"/>
    <x v="32064"/>
  </r>
  <r>
    <x v="12"/>
    <x v="32065"/>
  </r>
  <r>
    <x v="12"/>
    <x v="32066"/>
  </r>
  <r>
    <x v="12"/>
    <x v="32067"/>
  </r>
  <r>
    <x v="12"/>
    <x v="32068"/>
  </r>
  <r>
    <x v="12"/>
    <x v="32069"/>
  </r>
  <r>
    <x v="12"/>
    <x v="32070"/>
  </r>
  <r>
    <x v="12"/>
    <x v="32071"/>
  </r>
  <r>
    <x v="12"/>
    <x v="32072"/>
  </r>
  <r>
    <x v="12"/>
    <x v="32073"/>
  </r>
  <r>
    <x v="12"/>
    <x v="32074"/>
  </r>
  <r>
    <x v="12"/>
    <x v="32075"/>
  </r>
  <r>
    <x v="12"/>
    <x v="32076"/>
  </r>
  <r>
    <x v="12"/>
    <x v="32077"/>
  </r>
  <r>
    <x v="12"/>
    <x v="32078"/>
  </r>
  <r>
    <x v="12"/>
    <x v="32079"/>
  </r>
  <r>
    <x v="12"/>
    <x v="32080"/>
  </r>
  <r>
    <x v="12"/>
    <x v="32081"/>
  </r>
  <r>
    <x v="12"/>
    <x v="32082"/>
  </r>
  <r>
    <x v="12"/>
    <x v="32083"/>
  </r>
  <r>
    <x v="12"/>
    <x v="32084"/>
  </r>
  <r>
    <x v="12"/>
    <x v="32085"/>
  </r>
  <r>
    <x v="12"/>
    <x v="32086"/>
  </r>
  <r>
    <x v="12"/>
    <x v="32087"/>
  </r>
  <r>
    <x v="12"/>
    <x v="32088"/>
  </r>
  <r>
    <x v="12"/>
    <x v="32089"/>
  </r>
  <r>
    <x v="12"/>
    <x v="32090"/>
  </r>
  <r>
    <x v="12"/>
    <x v="32091"/>
  </r>
  <r>
    <x v="12"/>
    <x v="32092"/>
  </r>
  <r>
    <x v="12"/>
    <x v="32093"/>
  </r>
  <r>
    <x v="12"/>
    <x v="32094"/>
  </r>
  <r>
    <x v="12"/>
    <x v="32095"/>
  </r>
  <r>
    <x v="12"/>
    <x v="32096"/>
  </r>
  <r>
    <x v="12"/>
    <x v="32097"/>
  </r>
  <r>
    <x v="12"/>
    <x v="32098"/>
  </r>
  <r>
    <x v="12"/>
    <x v="32099"/>
  </r>
  <r>
    <x v="12"/>
    <x v="32100"/>
  </r>
  <r>
    <x v="12"/>
    <x v="32101"/>
  </r>
  <r>
    <x v="12"/>
    <x v="32102"/>
  </r>
  <r>
    <x v="12"/>
    <x v="32103"/>
  </r>
  <r>
    <x v="12"/>
    <x v="32104"/>
  </r>
  <r>
    <x v="12"/>
    <x v="32105"/>
  </r>
  <r>
    <x v="12"/>
    <x v="32106"/>
  </r>
  <r>
    <x v="12"/>
    <x v="32107"/>
  </r>
  <r>
    <x v="12"/>
    <x v="32108"/>
  </r>
  <r>
    <x v="12"/>
    <x v="32109"/>
  </r>
  <r>
    <x v="12"/>
    <x v="32110"/>
  </r>
  <r>
    <x v="12"/>
    <x v="32111"/>
  </r>
  <r>
    <x v="12"/>
    <x v="32112"/>
  </r>
  <r>
    <x v="12"/>
    <x v="32113"/>
  </r>
  <r>
    <x v="12"/>
    <x v="32114"/>
  </r>
  <r>
    <x v="12"/>
    <x v="32115"/>
  </r>
  <r>
    <x v="12"/>
    <x v="32116"/>
  </r>
  <r>
    <x v="12"/>
    <x v="32117"/>
  </r>
  <r>
    <x v="12"/>
    <x v="32118"/>
  </r>
  <r>
    <x v="12"/>
    <x v="32119"/>
  </r>
  <r>
    <x v="12"/>
    <x v="32120"/>
  </r>
  <r>
    <x v="12"/>
    <x v="32121"/>
  </r>
  <r>
    <x v="12"/>
    <x v="32122"/>
  </r>
  <r>
    <x v="12"/>
    <x v="32123"/>
  </r>
  <r>
    <x v="12"/>
    <x v="32124"/>
  </r>
  <r>
    <x v="12"/>
    <x v="32125"/>
  </r>
  <r>
    <x v="12"/>
    <x v="32126"/>
  </r>
  <r>
    <x v="12"/>
    <x v="32127"/>
  </r>
  <r>
    <x v="12"/>
    <x v="32128"/>
  </r>
  <r>
    <x v="12"/>
    <x v="32129"/>
  </r>
  <r>
    <x v="12"/>
    <x v="32130"/>
  </r>
  <r>
    <x v="12"/>
    <x v="32131"/>
  </r>
  <r>
    <x v="12"/>
    <x v="32132"/>
  </r>
  <r>
    <x v="12"/>
    <x v="32133"/>
  </r>
  <r>
    <x v="12"/>
    <x v="32134"/>
  </r>
  <r>
    <x v="12"/>
    <x v="32135"/>
  </r>
  <r>
    <x v="12"/>
    <x v="32136"/>
  </r>
  <r>
    <x v="12"/>
    <x v="32137"/>
  </r>
  <r>
    <x v="12"/>
    <x v="32138"/>
  </r>
  <r>
    <x v="12"/>
    <x v="32139"/>
  </r>
  <r>
    <x v="12"/>
    <x v="32140"/>
  </r>
  <r>
    <x v="12"/>
    <x v="32141"/>
  </r>
  <r>
    <x v="12"/>
    <x v="32142"/>
  </r>
  <r>
    <x v="12"/>
    <x v="32143"/>
  </r>
  <r>
    <x v="12"/>
    <x v="32144"/>
  </r>
  <r>
    <x v="12"/>
    <x v="32145"/>
  </r>
  <r>
    <x v="12"/>
    <x v="32146"/>
  </r>
  <r>
    <x v="12"/>
    <x v="32147"/>
  </r>
  <r>
    <x v="12"/>
    <x v="32148"/>
  </r>
  <r>
    <x v="12"/>
    <x v="32149"/>
  </r>
  <r>
    <x v="12"/>
    <x v="32150"/>
  </r>
  <r>
    <x v="12"/>
    <x v="32151"/>
  </r>
  <r>
    <x v="12"/>
    <x v="32152"/>
  </r>
  <r>
    <x v="12"/>
    <x v="32153"/>
  </r>
  <r>
    <x v="12"/>
    <x v="32154"/>
  </r>
  <r>
    <x v="12"/>
    <x v="32155"/>
  </r>
  <r>
    <x v="12"/>
    <x v="32156"/>
  </r>
  <r>
    <x v="12"/>
    <x v="32157"/>
  </r>
  <r>
    <x v="12"/>
    <x v="32158"/>
  </r>
  <r>
    <x v="12"/>
    <x v="32159"/>
  </r>
  <r>
    <x v="12"/>
    <x v="32160"/>
  </r>
  <r>
    <x v="12"/>
    <x v="32161"/>
  </r>
  <r>
    <x v="12"/>
    <x v="32162"/>
  </r>
  <r>
    <x v="12"/>
    <x v="32163"/>
  </r>
  <r>
    <x v="12"/>
    <x v="32164"/>
  </r>
  <r>
    <x v="12"/>
    <x v="32165"/>
  </r>
  <r>
    <x v="12"/>
    <x v="32166"/>
  </r>
  <r>
    <x v="12"/>
    <x v="32167"/>
  </r>
  <r>
    <x v="12"/>
    <x v="32168"/>
  </r>
  <r>
    <x v="12"/>
    <x v="32169"/>
  </r>
  <r>
    <x v="12"/>
    <x v="32170"/>
  </r>
  <r>
    <x v="12"/>
    <x v="32171"/>
  </r>
  <r>
    <x v="12"/>
    <x v="32172"/>
  </r>
  <r>
    <x v="12"/>
    <x v="32173"/>
  </r>
  <r>
    <x v="12"/>
    <x v="32174"/>
  </r>
  <r>
    <x v="12"/>
    <x v="32175"/>
  </r>
  <r>
    <x v="12"/>
    <x v="32176"/>
  </r>
  <r>
    <x v="12"/>
    <x v="32177"/>
  </r>
  <r>
    <x v="12"/>
    <x v="32178"/>
  </r>
  <r>
    <x v="12"/>
    <x v="32179"/>
  </r>
  <r>
    <x v="12"/>
    <x v="32180"/>
  </r>
  <r>
    <x v="12"/>
    <x v="32181"/>
  </r>
  <r>
    <x v="12"/>
    <x v="32182"/>
  </r>
  <r>
    <x v="12"/>
    <x v="32183"/>
  </r>
  <r>
    <x v="12"/>
    <x v="32184"/>
  </r>
  <r>
    <x v="12"/>
    <x v="32185"/>
  </r>
  <r>
    <x v="12"/>
    <x v="32186"/>
  </r>
  <r>
    <x v="12"/>
    <x v="32187"/>
  </r>
  <r>
    <x v="12"/>
    <x v="32188"/>
  </r>
  <r>
    <x v="12"/>
    <x v="32189"/>
  </r>
  <r>
    <x v="12"/>
    <x v="32190"/>
  </r>
  <r>
    <x v="12"/>
    <x v="32191"/>
  </r>
  <r>
    <x v="12"/>
    <x v="32192"/>
  </r>
  <r>
    <x v="12"/>
    <x v="32193"/>
  </r>
  <r>
    <x v="12"/>
    <x v="32194"/>
  </r>
  <r>
    <x v="12"/>
    <x v="32195"/>
  </r>
  <r>
    <x v="12"/>
    <x v="32196"/>
  </r>
  <r>
    <x v="12"/>
    <x v="32197"/>
  </r>
  <r>
    <x v="12"/>
    <x v="32198"/>
  </r>
  <r>
    <x v="12"/>
    <x v="32199"/>
  </r>
  <r>
    <x v="12"/>
    <x v="32200"/>
  </r>
  <r>
    <x v="12"/>
    <x v="32201"/>
  </r>
  <r>
    <x v="12"/>
    <x v="32202"/>
  </r>
  <r>
    <x v="12"/>
    <x v="32203"/>
  </r>
  <r>
    <x v="12"/>
    <x v="32204"/>
  </r>
  <r>
    <x v="12"/>
    <x v="32205"/>
  </r>
  <r>
    <x v="12"/>
    <x v="32206"/>
  </r>
  <r>
    <x v="12"/>
    <x v="32207"/>
  </r>
  <r>
    <x v="12"/>
    <x v="32208"/>
  </r>
  <r>
    <x v="12"/>
    <x v="32209"/>
  </r>
  <r>
    <x v="12"/>
    <x v="32210"/>
  </r>
  <r>
    <x v="12"/>
    <x v="32211"/>
  </r>
  <r>
    <x v="12"/>
    <x v="32212"/>
  </r>
  <r>
    <x v="12"/>
    <x v="32213"/>
  </r>
  <r>
    <x v="12"/>
    <x v="32214"/>
  </r>
  <r>
    <x v="12"/>
    <x v="32215"/>
  </r>
  <r>
    <x v="12"/>
    <x v="32216"/>
  </r>
  <r>
    <x v="12"/>
    <x v="32217"/>
  </r>
  <r>
    <x v="12"/>
    <x v="32218"/>
  </r>
  <r>
    <x v="12"/>
    <x v="32219"/>
  </r>
  <r>
    <x v="12"/>
    <x v="32220"/>
  </r>
  <r>
    <x v="12"/>
    <x v="32221"/>
  </r>
  <r>
    <x v="12"/>
    <x v="32222"/>
  </r>
  <r>
    <x v="12"/>
    <x v="32223"/>
  </r>
  <r>
    <x v="12"/>
    <x v="32224"/>
  </r>
  <r>
    <x v="12"/>
    <x v="32225"/>
  </r>
  <r>
    <x v="12"/>
    <x v="32226"/>
  </r>
  <r>
    <x v="12"/>
    <x v="32227"/>
  </r>
  <r>
    <x v="12"/>
    <x v="32228"/>
  </r>
  <r>
    <x v="12"/>
    <x v="32229"/>
  </r>
  <r>
    <x v="12"/>
    <x v="32230"/>
  </r>
  <r>
    <x v="12"/>
    <x v="32231"/>
  </r>
  <r>
    <x v="12"/>
    <x v="32232"/>
  </r>
  <r>
    <x v="12"/>
    <x v="32233"/>
  </r>
  <r>
    <x v="12"/>
    <x v="32234"/>
  </r>
  <r>
    <x v="12"/>
    <x v="32235"/>
  </r>
  <r>
    <x v="12"/>
    <x v="32236"/>
  </r>
  <r>
    <x v="12"/>
    <x v="32237"/>
  </r>
  <r>
    <x v="12"/>
    <x v="32238"/>
  </r>
  <r>
    <x v="12"/>
    <x v="32239"/>
  </r>
  <r>
    <x v="12"/>
    <x v="32240"/>
  </r>
  <r>
    <x v="12"/>
    <x v="32241"/>
  </r>
  <r>
    <x v="12"/>
    <x v="32242"/>
  </r>
  <r>
    <x v="12"/>
    <x v="32243"/>
  </r>
  <r>
    <x v="12"/>
    <x v="32244"/>
  </r>
  <r>
    <x v="12"/>
    <x v="32245"/>
  </r>
  <r>
    <x v="12"/>
    <x v="32246"/>
  </r>
  <r>
    <x v="12"/>
    <x v="32247"/>
  </r>
  <r>
    <x v="12"/>
    <x v="32248"/>
  </r>
  <r>
    <x v="12"/>
    <x v="32249"/>
  </r>
  <r>
    <x v="12"/>
    <x v="32250"/>
  </r>
  <r>
    <x v="12"/>
    <x v="32251"/>
  </r>
  <r>
    <x v="12"/>
    <x v="32252"/>
  </r>
  <r>
    <x v="12"/>
    <x v="32253"/>
  </r>
  <r>
    <x v="12"/>
    <x v="32254"/>
  </r>
  <r>
    <x v="12"/>
    <x v="32255"/>
  </r>
  <r>
    <x v="12"/>
    <x v="32256"/>
  </r>
  <r>
    <x v="12"/>
    <x v="32257"/>
  </r>
  <r>
    <x v="12"/>
    <x v="32258"/>
  </r>
  <r>
    <x v="12"/>
    <x v="32259"/>
  </r>
  <r>
    <x v="12"/>
    <x v="32260"/>
  </r>
  <r>
    <x v="12"/>
    <x v="32261"/>
  </r>
  <r>
    <x v="12"/>
    <x v="32262"/>
  </r>
  <r>
    <x v="12"/>
    <x v="32263"/>
  </r>
  <r>
    <x v="12"/>
    <x v="32264"/>
  </r>
  <r>
    <x v="12"/>
    <x v="32265"/>
  </r>
  <r>
    <x v="12"/>
    <x v="32266"/>
  </r>
  <r>
    <x v="12"/>
    <x v="32267"/>
  </r>
  <r>
    <x v="12"/>
    <x v="32268"/>
  </r>
  <r>
    <x v="12"/>
    <x v="32269"/>
  </r>
  <r>
    <x v="12"/>
    <x v="32270"/>
  </r>
  <r>
    <x v="12"/>
    <x v="32271"/>
  </r>
  <r>
    <x v="12"/>
    <x v="32272"/>
  </r>
  <r>
    <x v="12"/>
    <x v="32273"/>
  </r>
  <r>
    <x v="12"/>
    <x v="32274"/>
  </r>
  <r>
    <x v="12"/>
    <x v="32275"/>
  </r>
  <r>
    <x v="12"/>
    <x v="32276"/>
  </r>
  <r>
    <x v="12"/>
    <x v="32277"/>
  </r>
  <r>
    <x v="12"/>
    <x v="32278"/>
  </r>
  <r>
    <x v="12"/>
    <x v="32279"/>
  </r>
  <r>
    <x v="12"/>
    <x v="32280"/>
  </r>
  <r>
    <x v="12"/>
    <x v="32281"/>
  </r>
  <r>
    <x v="12"/>
    <x v="32282"/>
  </r>
  <r>
    <x v="12"/>
    <x v="32283"/>
  </r>
  <r>
    <x v="12"/>
    <x v="32284"/>
  </r>
  <r>
    <x v="12"/>
    <x v="32285"/>
  </r>
  <r>
    <x v="12"/>
    <x v="32286"/>
  </r>
  <r>
    <x v="12"/>
    <x v="32287"/>
  </r>
  <r>
    <x v="12"/>
    <x v="32288"/>
  </r>
  <r>
    <x v="12"/>
    <x v="32289"/>
  </r>
  <r>
    <x v="12"/>
    <x v="32290"/>
  </r>
  <r>
    <x v="12"/>
    <x v="32291"/>
  </r>
  <r>
    <x v="12"/>
    <x v="32292"/>
  </r>
  <r>
    <x v="12"/>
    <x v="32293"/>
  </r>
  <r>
    <x v="12"/>
    <x v="32294"/>
  </r>
  <r>
    <x v="12"/>
    <x v="32295"/>
  </r>
  <r>
    <x v="12"/>
    <x v="32296"/>
  </r>
  <r>
    <x v="12"/>
    <x v="32297"/>
  </r>
  <r>
    <x v="12"/>
    <x v="32298"/>
  </r>
  <r>
    <x v="12"/>
    <x v="32299"/>
  </r>
  <r>
    <x v="12"/>
    <x v="32300"/>
  </r>
  <r>
    <x v="12"/>
    <x v="32301"/>
  </r>
  <r>
    <x v="12"/>
    <x v="32302"/>
  </r>
  <r>
    <x v="12"/>
    <x v="32303"/>
  </r>
  <r>
    <x v="12"/>
    <x v="32304"/>
  </r>
  <r>
    <x v="12"/>
    <x v="32305"/>
  </r>
  <r>
    <x v="12"/>
    <x v="32306"/>
  </r>
  <r>
    <x v="12"/>
    <x v="32307"/>
  </r>
  <r>
    <x v="12"/>
    <x v="32308"/>
  </r>
  <r>
    <x v="12"/>
    <x v="32309"/>
  </r>
  <r>
    <x v="12"/>
    <x v="32310"/>
  </r>
  <r>
    <x v="12"/>
    <x v="32311"/>
  </r>
  <r>
    <x v="12"/>
    <x v="32312"/>
  </r>
  <r>
    <x v="12"/>
    <x v="32313"/>
  </r>
  <r>
    <x v="12"/>
    <x v="32314"/>
  </r>
  <r>
    <x v="12"/>
    <x v="32315"/>
  </r>
  <r>
    <x v="12"/>
    <x v="32316"/>
  </r>
  <r>
    <x v="12"/>
    <x v="32317"/>
  </r>
  <r>
    <x v="12"/>
    <x v="32318"/>
  </r>
  <r>
    <x v="12"/>
    <x v="32319"/>
  </r>
  <r>
    <x v="12"/>
    <x v="32320"/>
  </r>
  <r>
    <x v="12"/>
    <x v="32321"/>
  </r>
  <r>
    <x v="12"/>
    <x v="32322"/>
  </r>
  <r>
    <x v="12"/>
    <x v="32323"/>
  </r>
  <r>
    <x v="12"/>
    <x v="32324"/>
  </r>
  <r>
    <x v="12"/>
    <x v="32325"/>
  </r>
  <r>
    <x v="12"/>
    <x v="32326"/>
  </r>
  <r>
    <x v="12"/>
    <x v="32327"/>
  </r>
  <r>
    <x v="12"/>
    <x v="32328"/>
  </r>
  <r>
    <x v="12"/>
    <x v="32329"/>
  </r>
  <r>
    <x v="12"/>
    <x v="32330"/>
  </r>
  <r>
    <x v="12"/>
    <x v="32331"/>
  </r>
  <r>
    <x v="12"/>
    <x v="32332"/>
  </r>
  <r>
    <x v="12"/>
    <x v="32333"/>
  </r>
  <r>
    <x v="12"/>
    <x v="32334"/>
  </r>
  <r>
    <x v="12"/>
    <x v="32335"/>
  </r>
  <r>
    <x v="12"/>
    <x v="32336"/>
  </r>
  <r>
    <x v="12"/>
    <x v="32337"/>
  </r>
  <r>
    <x v="12"/>
    <x v="32338"/>
  </r>
  <r>
    <x v="12"/>
    <x v="32339"/>
  </r>
  <r>
    <x v="12"/>
    <x v="32340"/>
  </r>
  <r>
    <x v="12"/>
    <x v="32341"/>
  </r>
  <r>
    <x v="12"/>
    <x v="32342"/>
  </r>
  <r>
    <x v="12"/>
    <x v="32343"/>
  </r>
  <r>
    <x v="12"/>
    <x v="32344"/>
  </r>
  <r>
    <x v="12"/>
    <x v="32345"/>
  </r>
  <r>
    <x v="12"/>
    <x v="32346"/>
  </r>
  <r>
    <x v="12"/>
    <x v="32347"/>
  </r>
  <r>
    <x v="12"/>
    <x v="32348"/>
  </r>
  <r>
    <x v="12"/>
    <x v="32349"/>
  </r>
  <r>
    <x v="12"/>
    <x v="32350"/>
  </r>
  <r>
    <x v="12"/>
    <x v="32351"/>
  </r>
  <r>
    <x v="12"/>
    <x v="32352"/>
  </r>
  <r>
    <x v="12"/>
    <x v="32353"/>
  </r>
  <r>
    <x v="12"/>
    <x v="32354"/>
  </r>
  <r>
    <x v="12"/>
    <x v="32355"/>
  </r>
  <r>
    <x v="12"/>
    <x v="32356"/>
  </r>
  <r>
    <x v="12"/>
    <x v="32357"/>
  </r>
  <r>
    <x v="12"/>
    <x v="32358"/>
  </r>
  <r>
    <x v="12"/>
    <x v="32359"/>
  </r>
  <r>
    <x v="12"/>
    <x v="32360"/>
  </r>
  <r>
    <x v="12"/>
    <x v="32361"/>
  </r>
  <r>
    <x v="12"/>
    <x v="32362"/>
  </r>
  <r>
    <x v="12"/>
    <x v="32363"/>
  </r>
  <r>
    <x v="12"/>
    <x v="32364"/>
  </r>
  <r>
    <x v="12"/>
    <x v="32365"/>
  </r>
  <r>
    <x v="12"/>
    <x v="32366"/>
  </r>
  <r>
    <x v="12"/>
    <x v="32367"/>
  </r>
  <r>
    <x v="12"/>
    <x v="32368"/>
  </r>
  <r>
    <x v="12"/>
    <x v="32369"/>
  </r>
  <r>
    <x v="12"/>
    <x v="32370"/>
  </r>
  <r>
    <x v="12"/>
    <x v="32371"/>
  </r>
  <r>
    <x v="12"/>
    <x v="32372"/>
  </r>
  <r>
    <x v="12"/>
    <x v="32373"/>
  </r>
  <r>
    <x v="12"/>
    <x v="32374"/>
  </r>
  <r>
    <x v="12"/>
    <x v="32375"/>
  </r>
  <r>
    <x v="12"/>
    <x v="32376"/>
  </r>
  <r>
    <x v="12"/>
    <x v="32377"/>
  </r>
  <r>
    <x v="12"/>
    <x v="32378"/>
  </r>
  <r>
    <x v="12"/>
    <x v="32379"/>
  </r>
  <r>
    <x v="12"/>
    <x v="32380"/>
  </r>
  <r>
    <x v="12"/>
    <x v="32381"/>
  </r>
  <r>
    <x v="12"/>
    <x v="32382"/>
  </r>
  <r>
    <x v="12"/>
    <x v="32383"/>
  </r>
  <r>
    <x v="12"/>
    <x v="32384"/>
  </r>
  <r>
    <x v="12"/>
    <x v="32385"/>
  </r>
  <r>
    <x v="12"/>
    <x v="32386"/>
  </r>
  <r>
    <x v="12"/>
    <x v="32387"/>
  </r>
  <r>
    <x v="12"/>
    <x v="32388"/>
  </r>
  <r>
    <x v="12"/>
    <x v="32389"/>
  </r>
  <r>
    <x v="12"/>
    <x v="32390"/>
  </r>
  <r>
    <x v="12"/>
    <x v="32391"/>
  </r>
  <r>
    <x v="12"/>
    <x v="32392"/>
  </r>
  <r>
    <x v="12"/>
    <x v="32393"/>
  </r>
  <r>
    <x v="12"/>
    <x v="32394"/>
  </r>
  <r>
    <x v="12"/>
    <x v="32395"/>
  </r>
  <r>
    <x v="12"/>
    <x v="32396"/>
  </r>
  <r>
    <x v="12"/>
    <x v="32397"/>
  </r>
  <r>
    <x v="12"/>
    <x v="32398"/>
  </r>
  <r>
    <x v="12"/>
    <x v="32399"/>
  </r>
  <r>
    <x v="12"/>
    <x v="32400"/>
  </r>
  <r>
    <x v="12"/>
    <x v="32401"/>
  </r>
  <r>
    <x v="12"/>
    <x v="32402"/>
  </r>
  <r>
    <x v="12"/>
    <x v="32403"/>
  </r>
  <r>
    <x v="12"/>
    <x v="32404"/>
  </r>
  <r>
    <x v="12"/>
    <x v="32405"/>
  </r>
  <r>
    <x v="12"/>
    <x v="32406"/>
  </r>
  <r>
    <x v="12"/>
    <x v="32407"/>
  </r>
  <r>
    <x v="12"/>
    <x v="32408"/>
  </r>
  <r>
    <x v="12"/>
    <x v="32409"/>
  </r>
  <r>
    <x v="12"/>
    <x v="32410"/>
  </r>
  <r>
    <x v="12"/>
    <x v="32411"/>
  </r>
  <r>
    <x v="12"/>
    <x v="32412"/>
  </r>
  <r>
    <x v="12"/>
    <x v="32413"/>
  </r>
  <r>
    <x v="12"/>
    <x v="32414"/>
  </r>
  <r>
    <x v="12"/>
    <x v="32415"/>
  </r>
  <r>
    <x v="12"/>
    <x v="32416"/>
  </r>
  <r>
    <x v="12"/>
    <x v="32417"/>
  </r>
  <r>
    <x v="12"/>
    <x v="32418"/>
  </r>
  <r>
    <x v="12"/>
    <x v="32419"/>
  </r>
  <r>
    <x v="12"/>
    <x v="32420"/>
  </r>
  <r>
    <x v="12"/>
    <x v="32421"/>
  </r>
  <r>
    <x v="12"/>
    <x v="32422"/>
  </r>
  <r>
    <x v="12"/>
    <x v="32423"/>
  </r>
  <r>
    <x v="12"/>
    <x v="32424"/>
  </r>
  <r>
    <x v="12"/>
    <x v="32425"/>
  </r>
  <r>
    <x v="12"/>
    <x v="32426"/>
  </r>
  <r>
    <x v="12"/>
    <x v="32427"/>
  </r>
  <r>
    <x v="12"/>
    <x v="32428"/>
  </r>
  <r>
    <x v="12"/>
    <x v="32429"/>
  </r>
  <r>
    <x v="12"/>
    <x v="32430"/>
  </r>
  <r>
    <x v="12"/>
    <x v="32431"/>
  </r>
  <r>
    <x v="12"/>
    <x v="32432"/>
  </r>
  <r>
    <x v="12"/>
    <x v="32433"/>
  </r>
  <r>
    <x v="12"/>
    <x v="32434"/>
  </r>
  <r>
    <x v="12"/>
    <x v="32435"/>
  </r>
  <r>
    <x v="12"/>
    <x v="32436"/>
  </r>
  <r>
    <x v="12"/>
    <x v="32437"/>
  </r>
  <r>
    <x v="12"/>
    <x v="32438"/>
  </r>
  <r>
    <x v="12"/>
    <x v="32439"/>
  </r>
  <r>
    <x v="12"/>
    <x v="32440"/>
  </r>
  <r>
    <x v="12"/>
    <x v="32441"/>
  </r>
  <r>
    <x v="12"/>
    <x v="32442"/>
  </r>
  <r>
    <x v="12"/>
    <x v="32443"/>
  </r>
  <r>
    <x v="12"/>
    <x v="32444"/>
  </r>
  <r>
    <x v="12"/>
    <x v="32445"/>
  </r>
  <r>
    <x v="12"/>
    <x v="32446"/>
  </r>
  <r>
    <x v="12"/>
    <x v="32447"/>
  </r>
  <r>
    <x v="12"/>
    <x v="32448"/>
  </r>
  <r>
    <x v="12"/>
    <x v="32449"/>
  </r>
  <r>
    <x v="12"/>
    <x v="32450"/>
  </r>
  <r>
    <x v="12"/>
    <x v="32451"/>
  </r>
  <r>
    <x v="12"/>
    <x v="32452"/>
  </r>
  <r>
    <x v="12"/>
    <x v="32453"/>
  </r>
  <r>
    <x v="12"/>
    <x v="32454"/>
  </r>
  <r>
    <x v="12"/>
    <x v="32455"/>
  </r>
  <r>
    <x v="12"/>
    <x v="32456"/>
  </r>
  <r>
    <x v="12"/>
    <x v="32457"/>
  </r>
  <r>
    <x v="12"/>
    <x v="32458"/>
  </r>
  <r>
    <x v="12"/>
    <x v="32459"/>
  </r>
  <r>
    <x v="12"/>
    <x v="32460"/>
  </r>
  <r>
    <x v="12"/>
    <x v="32461"/>
  </r>
  <r>
    <x v="12"/>
    <x v="32462"/>
  </r>
  <r>
    <x v="12"/>
    <x v="32463"/>
  </r>
  <r>
    <x v="12"/>
    <x v="32464"/>
  </r>
  <r>
    <x v="12"/>
    <x v="32465"/>
  </r>
  <r>
    <x v="12"/>
    <x v="32466"/>
  </r>
  <r>
    <x v="12"/>
    <x v="32467"/>
  </r>
  <r>
    <x v="12"/>
    <x v="32468"/>
  </r>
  <r>
    <x v="12"/>
    <x v="32469"/>
  </r>
  <r>
    <x v="12"/>
    <x v="32470"/>
  </r>
  <r>
    <x v="12"/>
    <x v="32471"/>
  </r>
  <r>
    <x v="12"/>
    <x v="32472"/>
  </r>
  <r>
    <x v="12"/>
    <x v="32473"/>
  </r>
  <r>
    <x v="12"/>
    <x v="32474"/>
  </r>
  <r>
    <x v="12"/>
    <x v="32475"/>
  </r>
  <r>
    <x v="12"/>
    <x v="32476"/>
  </r>
  <r>
    <x v="12"/>
    <x v="32477"/>
  </r>
  <r>
    <x v="12"/>
    <x v="32478"/>
  </r>
  <r>
    <x v="12"/>
    <x v="32479"/>
  </r>
  <r>
    <x v="12"/>
    <x v="32480"/>
  </r>
  <r>
    <x v="12"/>
    <x v="32481"/>
  </r>
  <r>
    <x v="12"/>
    <x v="32482"/>
  </r>
  <r>
    <x v="12"/>
    <x v="32483"/>
  </r>
  <r>
    <x v="12"/>
    <x v="32484"/>
  </r>
  <r>
    <x v="12"/>
    <x v="32485"/>
  </r>
  <r>
    <x v="12"/>
    <x v="32486"/>
  </r>
  <r>
    <x v="12"/>
    <x v="32487"/>
  </r>
  <r>
    <x v="12"/>
    <x v="32488"/>
  </r>
  <r>
    <x v="12"/>
    <x v="32489"/>
  </r>
  <r>
    <x v="12"/>
    <x v="32490"/>
  </r>
  <r>
    <x v="12"/>
    <x v="32491"/>
  </r>
  <r>
    <x v="12"/>
    <x v="32492"/>
  </r>
  <r>
    <x v="12"/>
    <x v="32493"/>
  </r>
  <r>
    <x v="12"/>
    <x v="32494"/>
  </r>
  <r>
    <x v="12"/>
    <x v="32495"/>
  </r>
  <r>
    <x v="12"/>
    <x v="32496"/>
  </r>
  <r>
    <x v="12"/>
    <x v="32497"/>
  </r>
  <r>
    <x v="13"/>
    <x v="32498"/>
  </r>
  <r>
    <x v="13"/>
    <x v="32499"/>
  </r>
  <r>
    <x v="13"/>
    <x v="32500"/>
  </r>
  <r>
    <x v="13"/>
    <x v="32501"/>
  </r>
  <r>
    <x v="13"/>
    <x v="32502"/>
  </r>
  <r>
    <x v="13"/>
    <x v="32503"/>
  </r>
  <r>
    <x v="13"/>
    <x v="32504"/>
  </r>
  <r>
    <x v="13"/>
    <x v="32505"/>
  </r>
  <r>
    <x v="13"/>
    <x v="32506"/>
  </r>
  <r>
    <x v="13"/>
    <x v="32507"/>
  </r>
  <r>
    <x v="13"/>
    <x v="32508"/>
  </r>
  <r>
    <x v="13"/>
    <x v="32509"/>
  </r>
  <r>
    <x v="13"/>
    <x v="32510"/>
  </r>
  <r>
    <x v="13"/>
    <x v="32511"/>
  </r>
  <r>
    <x v="13"/>
    <x v="32512"/>
  </r>
  <r>
    <x v="13"/>
    <x v="32513"/>
  </r>
  <r>
    <x v="13"/>
    <x v="32514"/>
  </r>
  <r>
    <x v="13"/>
    <x v="32515"/>
  </r>
  <r>
    <x v="13"/>
    <x v="32516"/>
  </r>
  <r>
    <x v="13"/>
    <x v="32517"/>
  </r>
  <r>
    <x v="13"/>
    <x v="32518"/>
  </r>
  <r>
    <x v="13"/>
    <x v="32519"/>
  </r>
  <r>
    <x v="13"/>
    <x v="32520"/>
  </r>
  <r>
    <x v="13"/>
    <x v="32521"/>
  </r>
  <r>
    <x v="13"/>
    <x v="32522"/>
  </r>
  <r>
    <x v="13"/>
    <x v="32523"/>
  </r>
  <r>
    <x v="13"/>
    <x v="32524"/>
  </r>
  <r>
    <x v="13"/>
    <x v="32525"/>
  </r>
  <r>
    <x v="13"/>
    <x v="32526"/>
  </r>
  <r>
    <x v="13"/>
    <x v="32527"/>
  </r>
  <r>
    <x v="13"/>
    <x v="32528"/>
  </r>
  <r>
    <x v="13"/>
    <x v="32529"/>
  </r>
  <r>
    <x v="13"/>
    <x v="32530"/>
  </r>
  <r>
    <x v="13"/>
    <x v="32531"/>
  </r>
  <r>
    <x v="13"/>
    <x v="32532"/>
  </r>
  <r>
    <x v="13"/>
    <x v="32533"/>
  </r>
  <r>
    <x v="13"/>
    <x v="32534"/>
  </r>
  <r>
    <x v="13"/>
    <x v="32535"/>
  </r>
  <r>
    <x v="13"/>
    <x v="32536"/>
  </r>
  <r>
    <x v="13"/>
    <x v="32537"/>
  </r>
  <r>
    <x v="13"/>
    <x v="32538"/>
  </r>
  <r>
    <x v="13"/>
    <x v="32539"/>
  </r>
  <r>
    <x v="13"/>
    <x v="32540"/>
  </r>
  <r>
    <x v="13"/>
    <x v="32541"/>
  </r>
  <r>
    <x v="13"/>
    <x v="32542"/>
  </r>
  <r>
    <x v="13"/>
    <x v="32543"/>
  </r>
  <r>
    <x v="13"/>
    <x v="32544"/>
  </r>
  <r>
    <x v="13"/>
    <x v="32545"/>
  </r>
  <r>
    <x v="13"/>
    <x v="32546"/>
  </r>
  <r>
    <x v="13"/>
    <x v="32547"/>
  </r>
  <r>
    <x v="13"/>
    <x v="32548"/>
  </r>
  <r>
    <x v="13"/>
    <x v="32549"/>
  </r>
  <r>
    <x v="13"/>
    <x v="32550"/>
  </r>
  <r>
    <x v="13"/>
    <x v="32551"/>
  </r>
  <r>
    <x v="13"/>
    <x v="32552"/>
  </r>
  <r>
    <x v="13"/>
    <x v="32553"/>
  </r>
  <r>
    <x v="13"/>
    <x v="32554"/>
  </r>
  <r>
    <x v="13"/>
    <x v="32555"/>
  </r>
  <r>
    <x v="13"/>
    <x v="32556"/>
  </r>
  <r>
    <x v="13"/>
    <x v="32557"/>
  </r>
  <r>
    <x v="13"/>
    <x v="32558"/>
  </r>
  <r>
    <x v="13"/>
    <x v="32559"/>
  </r>
  <r>
    <x v="13"/>
    <x v="32560"/>
  </r>
  <r>
    <x v="13"/>
    <x v="32561"/>
  </r>
  <r>
    <x v="13"/>
    <x v="32562"/>
  </r>
  <r>
    <x v="13"/>
    <x v="32563"/>
  </r>
  <r>
    <x v="13"/>
    <x v="32564"/>
  </r>
  <r>
    <x v="13"/>
    <x v="32565"/>
  </r>
  <r>
    <x v="13"/>
    <x v="32566"/>
  </r>
  <r>
    <x v="13"/>
    <x v="32567"/>
  </r>
  <r>
    <x v="13"/>
    <x v="32568"/>
  </r>
  <r>
    <x v="13"/>
    <x v="32569"/>
  </r>
  <r>
    <x v="13"/>
    <x v="32570"/>
  </r>
  <r>
    <x v="13"/>
    <x v="32571"/>
  </r>
  <r>
    <x v="13"/>
    <x v="32572"/>
  </r>
  <r>
    <x v="13"/>
    <x v="32573"/>
  </r>
  <r>
    <x v="13"/>
    <x v="32574"/>
  </r>
  <r>
    <x v="13"/>
    <x v="32575"/>
  </r>
  <r>
    <x v="13"/>
    <x v="32576"/>
  </r>
  <r>
    <x v="13"/>
    <x v="32577"/>
  </r>
  <r>
    <x v="13"/>
    <x v="32578"/>
  </r>
  <r>
    <x v="13"/>
    <x v="32579"/>
  </r>
  <r>
    <x v="13"/>
    <x v="32580"/>
  </r>
  <r>
    <x v="13"/>
    <x v="32581"/>
  </r>
  <r>
    <x v="13"/>
    <x v="32582"/>
  </r>
  <r>
    <x v="13"/>
    <x v="32583"/>
  </r>
  <r>
    <x v="13"/>
    <x v="32584"/>
  </r>
  <r>
    <x v="13"/>
    <x v="32585"/>
  </r>
  <r>
    <x v="13"/>
    <x v="32586"/>
  </r>
  <r>
    <x v="13"/>
    <x v="32587"/>
  </r>
  <r>
    <x v="13"/>
    <x v="32588"/>
  </r>
  <r>
    <x v="13"/>
    <x v="32589"/>
  </r>
  <r>
    <x v="13"/>
    <x v="32590"/>
  </r>
  <r>
    <x v="13"/>
    <x v="32591"/>
  </r>
  <r>
    <x v="13"/>
    <x v="32592"/>
  </r>
  <r>
    <x v="13"/>
    <x v="32593"/>
  </r>
  <r>
    <x v="13"/>
    <x v="32594"/>
  </r>
  <r>
    <x v="13"/>
    <x v="32595"/>
  </r>
  <r>
    <x v="13"/>
    <x v="32596"/>
  </r>
  <r>
    <x v="13"/>
    <x v="32597"/>
  </r>
  <r>
    <x v="13"/>
    <x v="32598"/>
  </r>
  <r>
    <x v="13"/>
    <x v="32599"/>
  </r>
  <r>
    <x v="13"/>
    <x v="32600"/>
  </r>
  <r>
    <x v="13"/>
    <x v="32601"/>
  </r>
  <r>
    <x v="13"/>
    <x v="32602"/>
  </r>
  <r>
    <x v="13"/>
    <x v="32603"/>
  </r>
  <r>
    <x v="13"/>
    <x v="32604"/>
  </r>
  <r>
    <x v="13"/>
    <x v="32605"/>
  </r>
  <r>
    <x v="13"/>
    <x v="32606"/>
  </r>
  <r>
    <x v="13"/>
    <x v="32607"/>
  </r>
  <r>
    <x v="13"/>
    <x v="32608"/>
  </r>
  <r>
    <x v="13"/>
    <x v="32609"/>
  </r>
  <r>
    <x v="13"/>
    <x v="32610"/>
  </r>
  <r>
    <x v="13"/>
    <x v="32611"/>
  </r>
  <r>
    <x v="13"/>
    <x v="32612"/>
  </r>
  <r>
    <x v="13"/>
    <x v="32613"/>
  </r>
  <r>
    <x v="13"/>
    <x v="32614"/>
  </r>
  <r>
    <x v="13"/>
    <x v="32615"/>
  </r>
  <r>
    <x v="13"/>
    <x v="32616"/>
  </r>
  <r>
    <x v="13"/>
    <x v="32617"/>
  </r>
  <r>
    <x v="13"/>
    <x v="32618"/>
  </r>
  <r>
    <x v="13"/>
    <x v="32619"/>
  </r>
  <r>
    <x v="13"/>
    <x v="32620"/>
  </r>
  <r>
    <x v="13"/>
    <x v="32621"/>
  </r>
  <r>
    <x v="13"/>
    <x v="32622"/>
  </r>
  <r>
    <x v="13"/>
    <x v="32623"/>
  </r>
  <r>
    <x v="13"/>
    <x v="32624"/>
  </r>
  <r>
    <x v="13"/>
    <x v="32625"/>
  </r>
  <r>
    <x v="13"/>
    <x v="32626"/>
  </r>
  <r>
    <x v="13"/>
    <x v="32627"/>
  </r>
  <r>
    <x v="13"/>
    <x v="32628"/>
  </r>
  <r>
    <x v="13"/>
    <x v="32629"/>
  </r>
  <r>
    <x v="13"/>
    <x v="32630"/>
  </r>
  <r>
    <x v="13"/>
    <x v="32631"/>
  </r>
  <r>
    <x v="13"/>
    <x v="32632"/>
  </r>
  <r>
    <x v="13"/>
    <x v="32633"/>
  </r>
  <r>
    <x v="13"/>
    <x v="32634"/>
  </r>
  <r>
    <x v="13"/>
    <x v="32635"/>
  </r>
  <r>
    <x v="13"/>
    <x v="32636"/>
  </r>
  <r>
    <x v="13"/>
    <x v="32637"/>
  </r>
  <r>
    <x v="13"/>
    <x v="32638"/>
  </r>
  <r>
    <x v="13"/>
    <x v="32639"/>
  </r>
  <r>
    <x v="13"/>
    <x v="32640"/>
  </r>
  <r>
    <x v="13"/>
    <x v="32641"/>
  </r>
  <r>
    <x v="13"/>
    <x v="32642"/>
  </r>
  <r>
    <x v="13"/>
    <x v="32643"/>
  </r>
  <r>
    <x v="13"/>
    <x v="32644"/>
  </r>
  <r>
    <x v="14"/>
    <x v="32645"/>
  </r>
  <r>
    <x v="14"/>
    <x v="32646"/>
  </r>
  <r>
    <x v="14"/>
    <x v="32647"/>
  </r>
  <r>
    <x v="14"/>
    <x v="32648"/>
  </r>
  <r>
    <x v="14"/>
    <x v="32649"/>
  </r>
  <r>
    <x v="14"/>
    <x v="32650"/>
  </r>
  <r>
    <x v="14"/>
    <x v="32651"/>
  </r>
  <r>
    <x v="14"/>
    <x v="32652"/>
  </r>
  <r>
    <x v="14"/>
    <x v="32653"/>
  </r>
  <r>
    <x v="14"/>
    <x v="32654"/>
  </r>
  <r>
    <x v="14"/>
    <x v="32655"/>
  </r>
  <r>
    <x v="14"/>
    <x v="32656"/>
  </r>
  <r>
    <x v="14"/>
    <x v="32657"/>
  </r>
  <r>
    <x v="14"/>
    <x v="32658"/>
  </r>
  <r>
    <x v="14"/>
    <x v="32659"/>
  </r>
  <r>
    <x v="14"/>
    <x v="32660"/>
  </r>
  <r>
    <x v="14"/>
    <x v="32661"/>
  </r>
  <r>
    <x v="14"/>
    <x v="32662"/>
  </r>
  <r>
    <x v="14"/>
    <x v="32663"/>
  </r>
  <r>
    <x v="14"/>
    <x v="32664"/>
  </r>
  <r>
    <x v="14"/>
    <x v="32665"/>
  </r>
  <r>
    <x v="14"/>
    <x v="32666"/>
  </r>
  <r>
    <x v="14"/>
    <x v="32667"/>
  </r>
  <r>
    <x v="14"/>
    <x v="32668"/>
  </r>
  <r>
    <x v="14"/>
    <x v="32669"/>
  </r>
  <r>
    <x v="14"/>
    <x v="32670"/>
  </r>
  <r>
    <x v="14"/>
    <x v="32671"/>
  </r>
  <r>
    <x v="14"/>
    <x v="32672"/>
  </r>
  <r>
    <x v="14"/>
    <x v="32673"/>
  </r>
  <r>
    <x v="14"/>
    <x v="32674"/>
  </r>
  <r>
    <x v="14"/>
    <x v="32675"/>
  </r>
  <r>
    <x v="14"/>
    <x v="32676"/>
  </r>
  <r>
    <x v="14"/>
    <x v="32677"/>
  </r>
  <r>
    <x v="14"/>
    <x v="32678"/>
  </r>
  <r>
    <x v="14"/>
    <x v="32679"/>
  </r>
  <r>
    <x v="14"/>
    <x v="32680"/>
  </r>
  <r>
    <x v="14"/>
    <x v="32681"/>
  </r>
  <r>
    <x v="14"/>
    <x v="32682"/>
  </r>
  <r>
    <x v="14"/>
    <x v="32683"/>
  </r>
  <r>
    <x v="14"/>
    <x v="32684"/>
  </r>
  <r>
    <x v="14"/>
    <x v="32685"/>
  </r>
  <r>
    <x v="14"/>
    <x v="32686"/>
  </r>
  <r>
    <x v="14"/>
    <x v="32687"/>
  </r>
  <r>
    <x v="14"/>
    <x v="32688"/>
  </r>
  <r>
    <x v="14"/>
    <x v="32689"/>
  </r>
  <r>
    <x v="14"/>
    <x v="32690"/>
  </r>
  <r>
    <x v="14"/>
    <x v="32691"/>
  </r>
  <r>
    <x v="14"/>
    <x v="32692"/>
  </r>
  <r>
    <x v="14"/>
    <x v="32693"/>
  </r>
  <r>
    <x v="14"/>
    <x v="32694"/>
  </r>
  <r>
    <x v="14"/>
    <x v="32695"/>
  </r>
  <r>
    <x v="14"/>
    <x v="32696"/>
  </r>
  <r>
    <x v="14"/>
    <x v="32697"/>
  </r>
  <r>
    <x v="14"/>
    <x v="32698"/>
  </r>
  <r>
    <x v="14"/>
    <x v="32699"/>
  </r>
  <r>
    <x v="14"/>
    <x v="32700"/>
  </r>
  <r>
    <x v="14"/>
    <x v="32701"/>
  </r>
  <r>
    <x v="14"/>
    <x v="32702"/>
  </r>
  <r>
    <x v="14"/>
    <x v="32703"/>
  </r>
  <r>
    <x v="14"/>
    <x v="32704"/>
  </r>
  <r>
    <x v="14"/>
    <x v="32705"/>
  </r>
  <r>
    <x v="14"/>
    <x v="32706"/>
  </r>
  <r>
    <x v="14"/>
    <x v="32707"/>
  </r>
  <r>
    <x v="14"/>
    <x v="32708"/>
  </r>
  <r>
    <x v="14"/>
    <x v="32709"/>
  </r>
  <r>
    <x v="14"/>
    <x v="32710"/>
  </r>
  <r>
    <x v="14"/>
    <x v="32711"/>
  </r>
  <r>
    <x v="14"/>
    <x v="32712"/>
  </r>
  <r>
    <x v="14"/>
    <x v="32713"/>
  </r>
  <r>
    <x v="14"/>
    <x v="32714"/>
  </r>
  <r>
    <x v="14"/>
    <x v="32715"/>
  </r>
  <r>
    <x v="14"/>
    <x v="32716"/>
  </r>
  <r>
    <x v="14"/>
    <x v="32717"/>
  </r>
  <r>
    <x v="14"/>
    <x v="32718"/>
  </r>
  <r>
    <x v="14"/>
    <x v="32719"/>
  </r>
  <r>
    <x v="14"/>
    <x v="32720"/>
  </r>
  <r>
    <x v="14"/>
    <x v="32721"/>
  </r>
  <r>
    <x v="14"/>
    <x v="32722"/>
  </r>
  <r>
    <x v="14"/>
    <x v="32723"/>
  </r>
  <r>
    <x v="14"/>
    <x v="32724"/>
  </r>
  <r>
    <x v="14"/>
    <x v="32725"/>
  </r>
  <r>
    <x v="14"/>
    <x v="32726"/>
  </r>
  <r>
    <x v="14"/>
    <x v="32727"/>
  </r>
  <r>
    <x v="14"/>
    <x v="32728"/>
  </r>
  <r>
    <x v="14"/>
    <x v="32729"/>
  </r>
  <r>
    <x v="14"/>
    <x v="32730"/>
  </r>
  <r>
    <x v="14"/>
    <x v="32731"/>
  </r>
  <r>
    <x v="14"/>
    <x v="32732"/>
  </r>
  <r>
    <x v="14"/>
    <x v="32733"/>
  </r>
  <r>
    <x v="14"/>
    <x v="32734"/>
  </r>
  <r>
    <x v="14"/>
    <x v="32735"/>
  </r>
  <r>
    <x v="14"/>
    <x v="32736"/>
  </r>
  <r>
    <x v="14"/>
    <x v="32737"/>
  </r>
  <r>
    <x v="14"/>
    <x v="32738"/>
  </r>
  <r>
    <x v="14"/>
    <x v="32739"/>
  </r>
  <r>
    <x v="14"/>
    <x v="32740"/>
  </r>
  <r>
    <x v="14"/>
    <x v="32741"/>
  </r>
  <r>
    <x v="14"/>
    <x v="32742"/>
  </r>
  <r>
    <x v="14"/>
    <x v="32743"/>
  </r>
  <r>
    <x v="14"/>
    <x v="32744"/>
  </r>
  <r>
    <x v="14"/>
    <x v="32745"/>
  </r>
  <r>
    <x v="14"/>
    <x v="32746"/>
  </r>
  <r>
    <x v="14"/>
    <x v="32747"/>
  </r>
  <r>
    <x v="14"/>
    <x v="32748"/>
  </r>
  <r>
    <x v="14"/>
    <x v="32749"/>
  </r>
  <r>
    <x v="14"/>
    <x v="32750"/>
  </r>
  <r>
    <x v="14"/>
    <x v="32751"/>
  </r>
  <r>
    <x v="14"/>
    <x v="32752"/>
  </r>
  <r>
    <x v="14"/>
    <x v="32753"/>
  </r>
  <r>
    <x v="14"/>
    <x v="32754"/>
  </r>
  <r>
    <x v="14"/>
    <x v="32755"/>
  </r>
  <r>
    <x v="14"/>
    <x v="32756"/>
  </r>
  <r>
    <x v="14"/>
    <x v="32757"/>
  </r>
  <r>
    <x v="14"/>
    <x v="32758"/>
  </r>
  <r>
    <x v="14"/>
    <x v="32759"/>
  </r>
  <r>
    <x v="14"/>
    <x v="32760"/>
  </r>
  <r>
    <x v="14"/>
    <x v="32761"/>
  </r>
  <r>
    <x v="14"/>
    <x v="32762"/>
  </r>
  <r>
    <x v="14"/>
    <x v="32763"/>
  </r>
  <r>
    <x v="14"/>
    <x v="32764"/>
  </r>
  <r>
    <x v="14"/>
    <x v="32765"/>
  </r>
  <r>
    <x v="14"/>
    <x v="32766"/>
  </r>
  <r>
    <x v="14"/>
    <x v="32767"/>
  </r>
  <r>
    <x v="14"/>
    <x v="32768"/>
  </r>
  <r>
    <x v="14"/>
    <x v="32769"/>
  </r>
  <r>
    <x v="14"/>
    <x v="32770"/>
  </r>
  <r>
    <x v="14"/>
    <x v="32771"/>
  </r>
  <r>
    <x v="14"/>
    <x v="32772"/>
  </r>
  <r>
    <x v="14"/>
    <x v="32773"/>
  </r>
  <r>
    <x v="14"/>
    <x v="32774"/>
  </r>
  <r>
    <x v="14"/>
    <x v="32775"/>
  </r>
  <r>
    <x v="14"/>
    <x v="32776"/>
  </r>
  <r>
    <x v="14"/>
    <x v="32777"/>
  </r>
  <r>
    <x v="14"/>
    <x v="32778"/>
  </r>
  <r>
    <x v="14"/>
    <x v="32779"/>
  </r>
  <r>
    <x v="14"/>
    <x v="32780"/>
  </r>
  <r>
    <x v="14"/>
    <x v="32781"/>
  </r>
  <r>
    <x v="14"/>
    <x v="32782"/>
  </r>
  <r>
    <x v="14"/>
    <x v="32783"/>
  </r>
  <r>
    <x v="14"/>
    <x v="32784"/>
  </r>
  <r>
    <x v="14"/>
    <x v="32785"/>
  </r>
  <r>
    <x v="14"/>
    <x v="32786"/>
  </r>
  <r>
    <x v="14"/>
    <x v="32787"/>
  </r>
  <r>
    <x v="14"/>
    <x v="32788"/>
  </r>
  <r>
    <x v="14"/>
    <x v="32789"/>
  </r>
  <r>
    <x v="14"/>
    <x v="32790"/>
  </r>
  <r>
    <x v="14"/>
    <x v="32791"/>
  </r>
  <r>
    <x v="14"/>
    <x v="32792"/>
  </r>
  <r>
    <x v="14"/>
    <x v="32793"/>
  </r>
  <r>
    <x v="14"/>
    <x v="32794"/>
  </r>
  <r>
    <x v="14"/>
    <x v="32795"/>
  </r>
  <r>
    <x v="14"/>
    <x v="32796"/>
  </r>
  <r>
    <x v="14"/>
    <x v="32797"/>
  </r>
  <r>
    <x v="14"/>
    <x v="32798"/>
  </r>
  <r>
    <x v="14"/>
    <x v="32799"/>
  </r>
  <r>
    <x v="14"/>
    <x v="32800"/>
  </r>
  <r>
    <x v="14"/>
    <x v="32801"/>
  </r>
  <r>
    <x v="14"/>
    <x v="32802"/>
  </r>
  <r>
    <x v="14"/>
    <x v="32803"/>
  </r>
  <r>
    <x v="14"/>
    <x v="32804"/>
  </r>
  <r>
    <x v="14"/>
    <x v="32805"/>
  </r>
  <r>
    <x v="14"/>
    <x v="32806"/>
  </r>
  <r>
    <x v="14"/>
    <x v="32807"/>
  </r>
  <r>
    <x v="14"/>
    <x v="32808"/>
  </r>
  <r>
    <x v="14"/>
    <x v="32809"/>
  </r>
  <r>
    <x v="14"/>
    <x v="32810"/>
  </r>
  <r>
    <x v="14"/>
    <x v="32811"/>
  </r>
  <r>
    <x v="14"/>
    <x v="32812"/>
  </r>
  <r>
    <x v="14"/>
    <x v="32813"/>
  </r>
  <r>
    <x v="14"/>
    <x v="32814"/>
  </r>
  <r>
    <x v="14"/>
    <x v="32815"/>
  </r>
  <r>
    <x v="14"/>
    <x v="32816"/>
  </r>
  <r>
    <x v="14"/>
    <x v="32817"/>
  </r>
  <r>
    <x v="14"/>
    <x v="32818"/>
  </r>
  <r>
    <x v="14"/>
    <x v="32819"/>
  </r>
  <r>
    <x v="14"/>
    <x v="32820"/>
  </r>
  <r>
    <x v="14"/>
    <x v="32821"/>
  </r>
  <r>
    <x v="14"/>
    <x v="32822"/>
  </r>
  <r>
    <x v="14"/>
    <x v="32823"/>
  </r>
  <r>
    <x v="14"/>
    <x v="32824"/>
  </r>
  <r>
    <x v="14"/>
    <x v="32825"/>
  </r>
  <r>
    <x v="14"/>
    <x v="32826"/>
  </r>
  <r>
    <x v="14"/>
    <x v="32827"/>
  </r>
  <r>
    <x v="14"/>
    <x v="32828"/>
  </r>
  <r>
    <x v="14"/>
    <x v="32829"/>
  </r>
  <r>
    <x v="14"/>
    <x v="32830"/>
  </r>
  <r>
    <x v="14"/>
    <x v="32831"/>
  </r>
  <r>
    <x v="14"/>
    <x v="32832"/>
  </r>
  <r>
    <x v="14"/>
    <x v="32833"/>
  </r>
  <r>
    <x v="14"/>
    <x v="32834"/>
  </r>
  <r>
    <x v="14"/>
    <x v="32835"/>
  </r>
  <r>
    <x v="14"/>
    <x v="32836"/>
  </r>
  <r>
    <x v="14"/>
    <x v="32837"/>
  </r>
  <r>
    <x v="14"/>
    <x v="32838"/>
  </r>
  <r>
    <x v="14"/>
    <x v="32839"/>
  </r>
  <r>
    <x v="14"/>
    <x v="32840"/>
  </r>
  <r>
    <x v="14"/>
    <x v="32841"/>
  </r>
  <r>
    <x v="14"/>
    <x v="32842"/>
  </r>
  <r>
    <x v="14"/>
    <x v="32843"/>
  </r>
  <r>
    <x v="14"/>
    <x v="32844"/>
  </r>
  <r>
    <x v="14"/>
    <x v="32845"/>
  </r>
  <r>
    <x v="14"/>
    <x v="32846"/>
  </r>
  <r>
    <x v="14"/>
    <x v="32847"/>
  </r>
  <r>
    <x v="14"/>
    <x v="32848"/>
  </r>
  <r>
    <x v="14"/>
    <x v="32849"/>
  </r>
  <r>
    <x v="14"/>
    <x v="32850"/>
  </r>
  <r>
    <x v="14"/>
    <x v="32851"/>
  </r>
  <r>
    <x v="14"/>
    <x v="32852"/>
  </r>
  <r>
    <x v="14"/>
    <x v="32853"/>
  </r>
  <r>
    <x v="14"/>
    <x v="32854"/>
  </r>
  <r>
    <x v="14"/>
    <x v="32855"/>
  </r>
  <r>
    <x v="14"/>
    <x v="32856"/>
  </r>
  <r>
    <x v="14"/>
    <x v="32857"/>
  </r>
  <r>
    <x v="14"/>
    <x v="32858"/>
  </r>
  <r>
    <x v="14"/>
    <x v="32859"/>
  </r>
  <r>
    <x v="14"/>
    <x v="32860"/>
  </r>
  <r>
    <x v="14"/>
    <x v="32861"/>
  </r>
  <r>
    <x v="14"/>
    <x v="32862"/>
  </r>
  <r>
    <x v="14"/>
    <x v="32863"/>
  </r>
  <r>
    <x v="14"/>
    <x v="32864"/>
  </r>
  <r>
    <x v="14"/>
    <x v="32865"/>
  </r>
  <r>
    <x v="14"/>
    <x v="32866"/>
  </r>
  <r>
    <x v="14"/>
    <x v="32867"/>
  </r>
  <r>
    <x v="14"/>
    <x v="32868"/>
  </r>
  <r>
    <x v="14"/>
    <x v="32869"/>
  </r>
  <r>
    <x v="14"/>
    <x v="32870"/>
  </r>
  <r>
    <x v="14"/>
    <x v="32871"/>
  </r>
  <r>
    <x v="14"/>
    <x v="32872"/>
  </r>
  <r>
    <x v="14"/>
    <x v="32873"/>
  </r>
  <r>
    <x v="14"/>
    <x v="32874"/>
  </r>
  <r>
    <x v="14"/>
    <x v="32875"/>
  </r>
  <r>
    <x v="14"/>
    <x v="32876"/>
  </r>
  <r>
    <x v="14"/>
    <x v="32877"/>
  </r>
  <r>
    <x v="14"/>
    <x v="32878"/>
  </r>
  <r>
    <x v="14"/>
    <x v="32879"/>
  </r>
  <r>
    <x v="14"/>
    <x v="32880"/>
  </r>
  <r>
    <x v="14"/>
    <x v="32881"/>
  </r>
  <r>
    <x v="14"/>
    <x v="32882"/>
  </r>
  <r>
    <x v="14"/>
    <x v="32883"/>
  </r>
  <r>
    <x v="14"/>
    <x v="32884"/>
  </r>
  <r>
    <x v="14"/>
    <x v="32885"/>
  </r>
  <r>
    <x v="14"/>
    <x v="32886"/>
  </r>
  <r>
    <x v="14"/>
    <x v="32887"/>
  </r>
  <r>
    <x v="14"/>
    <x v="32888"/>
  </r>
  <r>
    <x v="14"/>
    <x v="32889"/>
  </r>
  <r>
    <x v="14"/>
    <x v="32890"/>
  </r>
  <r>
    <x v="14"/>
    <x v="32891"/>
  </r>
  <r>
    <x v="14"/>
    <x v="32892"/>
  </r>
  <r>
    <x v="14"/>
    <x v="32893"/>
  </r>
  <r>
    <x v="14"/>
    <x v="32894"/>
  </r>
  <r>
    <x v="15"/>
    <x v="32895"/>
  </r>
  <r>
    <x v="15"/>
    <x v="32896"/>
  </r>
  <r>
    <x v="15"/>
    <x v="32897"/>
  </r>
  <r>
    <x v="15"/>
    <x v="32898"/>
  </r>
  <r>
    <x v="15"/>
    <x v="32899"/>
  </r>
  <r>
    <x v="15"/>
    <x v="32900"/>
  </r>
  <r>
    <x v="15"/>
    <x v="32901"/>
  </r>
  <r>
    <x v="15"/>
    <x v="32902"/>
  </r>
  <r>
    <x v="15"/>
    <x v="32903"/>
  </r>
  <r>
    <x v="15"/>
    <x v="32904"/>
  </r>
  <r>
    <x v="15"/>
    <x v="32905"/>
  </r>
  <r>
    <x v="15"/>
    <x v="32906"/>
  </r>
  <r>
    <x v="15"/>
    <x v="32907"/>
  </r>
  <r>
    <x v="15"/>
    <x v="32908"/>
  </r>
  <r>
    <x v="15"/>
    <x v="32909"/>
  </r>
  <r>
    <x v="15"/>
    <x v="32910"/>
  </r>
  <r>
    <x v="15"/>
    <x v="32911"/>
  </r>
  <r>
    <x v="15"/>
    <x v="32912"/>
  </r>
  <r>
    <x v="15"/>
    <x v="32913"/>
  </r>
  <r>
    <x v="15"/>
    <x v="32914"/>
  </r>
  <r>
    <x v="15"/>
    <x v="32915"/>
  </r>
  <r>
    <x v="15"/>
    <x v="32916"/>
  </r>
  <r>
    <x v="15"/>
    <x v="32917"/>
  </r>
  <r>
    <x v="15"/>
    <x v="32918"/>
  </r>
  <r>
    <x v="15"/>
    <x v="32919"/>
  </r>
  <r>
    <x v="15"/>
    <x v="32920"/>
  </r>
  <r>
    <x v="15"/>
    <x v="32921"/>
  </r>
  <r>
    <x v="15"/>
    <x v="32922"/>
  </r>
  <r>
    <x v="15"/>
    <x v="32923"/>
  </r>
  <r>
    <x v="15"/>
    <x v="32924"/>
  </r>
  <r>
    <x v="15"/>
    <x v="32925"/>
  </r>
  <r>
    <x v="15"/>
    <x v="32926"/>
  </r>
  <r>
    <x v="15"/>
    <x v="32927"/>
  </r>
  <r>
    <x v="15"/>
    <x v="32928"/>
  </r>
  <r>
    <x v="15"/>
    <x v="32929"/>
  </r>
  <r>
    <x v="15"/>
    <x v="32930"/>
  </r>
  <r>
    <x v="15"/>
    <x v="32931"/>
  </r>
  <r>
    <x v="15"/>
    <x v="32932"/>
  </r>
  <r>
    <x v="15"/>
    <x v="32933"/>
  </r>
  <r>
    <x v="15"/>
    <x v="32934"/>
  </r>
  <r>
    <x v="15"/>
    <x v="32935"/>
  </r>
  <r>
    <x v="15"/>
    <x v="32936"/>
  </r>
  <r>
    <x v="15"/>
    <x v="32937"/>
  </r>
  <r>
    <x v="15"/>
    <x v="32938"/>
  </r>
  <r>
    <x v="15"/>
    <x v="32939"/>
  </r>
  <r>
    <x v="15"/>
    <x v="32940"/>
  </r>
  <r>
    <x v="15"/>
    <x v="32941"/>
  </r>
  <r>
    <x v="15"/>
    <x v="32942"/>
  </r>
  <r>
    <x v="15"/>
    <x v="32943"/>
  </r>
  <r>
    <x v="15"/>
    <x v="32944"/>
  </r>
  <r>
    <x v="15"/>
    <x v="32945"/>
  </r>
  <r>
    <x v="15"/>
    <x v="32946"/>
  </r>
  <r>
    <x v="15"/>
    <x v="32947"/>
  </r>
  <r>
    <x v="15"/>
    <x v="32948"/>
  </r>
  <r>
    <x v="15"/>
    <x v="32949"/>
  </r>
  <r>
    <x v="15"/>
    <x v="32950"/>
  </r>
  <r>
    <x v="15"/>
    <x v="32951"/>
  </r>
  <r>
    <x v="15"/>
    <x v="32952"/>
  </r>
  <r>
    <x v="15"/>
    <x v="32953"/>
  </r>
  <r>
    <x v="15"/>
    <x v="32954"/>
  </r>
  <r>
    <x v="15"/>
    <x v="32955"/>
  </r>
  <r>
    <x v="15"/>
    <x v="32956"/>
  </r>
  <r>
    <x v="15"/>
    <x v="32957"/>
  </r>
  <r>
    <x v="15"/>
    <x v="32958"/>
  </r>
  <r>
    <x v="15"/>
    <x v="32959"/>
  </r>
  <r>
    <x v="15"/>
    <x v="32960"/>
  </r>
  <r>
    <x v="15"/>
    <x v="32961"/>
  </r>
  <r>
    <x v="15"/>
    <x v="32962"/>
  </r>
  <r>
    <x v="15"/>
    <x v="32963"/>
  </r>
  <r>
    <x v="15"/>
    <x v="32964"/>
  </r>
  <r>
    <x v="15"/>
    <x v="32965"/>
  </r>
  <r>
    <x v="15"/>
    <x v="32966"/>
  </r>
  <r>
    <x v="15"/>
    <x v="32967"/>
  </r>
  <r>
    <x v="15"/>
    <x v="32968"/>
  </r>
  <r>
    <x v="15"/>
    <x v="32969"/>
  </r>
  <r>
    <x v="15"/>
    <x v="32970"/>
  </r>
  <r>
    <x v="15"/>
    <x v="32971"/>
  </r>
  <r>
    <x v="15"/>
    <x v="32972"/>
  </r>
  <r>
    <x v="15"/>
    <x v="32973"/>
  </r>
  <r>
    <x v="15"/>
    <x v="32974"/>
  </r>
  <r>
    <x v="15"/>
    <x v="32975"/>
  </r>
  <r>
    <x v="15"/>
    <x v="32976"/>
  </r>
  <r>
    <x v="15"/>
    <x v="32977"/>
  </r>
  <r>
    <x v="15"/>
    <x v="32978"/>
  </r>
  <r>
    <x v="15"/>
    <x v="32979"/>
  </r>
  <r>
    <x v="15"/>
    <x v="32980"/>
  </r>
  <r>
    <x v="15"/>
    <x v="32981"/>
  </r>
  <r>
    <x v="15"/>
    <x v="32982"/>
  </r>
  <r>
    <x v="15"/>
    <x v="32983"/>
  </r>
  <r>
    <x v="15"/>
    <x v="32984"/>
  </r>
  <r>
    <x v="15"/>
    <x v="32985"/>
  </r>
  <r>
    <x v="15"/>
    <x v="32986"/>
  </r>
  <r>
    <x v="15"/>
    <x v="32987"/>
  </r>
  <r>
    <x v="15"/>
    <x v="32988"/>
  </r>
  <r>
    <x v="15"/>
    <x v="32989"/>
  </r>
  <r>
    <x v="15"/>
    <x v="32990"/>
  </r>
  <r>
    <x v="15"/>
    <x v="32991"/>
  </r>
  <r>
    <x v="15"/>
    <x v="32992"/>
  </r>
  <r>
    <x v="15"/>
    <x v="32993"/>
  </r>
  <r>
    <x v="15"/>
    <x v="32994"/>
  </r>
  <r>
    <x v="15"/>
    <x v="32995"/>
  </r>
  <r>
    <x v="15"/>
    <x v="32996"/>
  </r>
  <r>
    <x v="15"/>
    <x v="32997"/>
  </r>
  <r>
    <x v="15"/>
    <x v="32998"/>
  </r>
  <r>
    <x v="15"/>
    <x v="32999"/>
  </r>
  <r>
    <x v="15"/>
    <x v="33000"/>
  </r>
  <r>
    <x v="15"/>
    <x v="33001"/>
  </r>
  <r>
    <x v="15"/>
    <x v="33002"/>
  </r>
  <r>
    <x v="15"/>
    <x v="33003"/>
  </r>
  <r>
    <x v="15"/>
    <x v="33004"/>
  </r>
  <r>
    <x v="15"/>
    <x v="33005"/>
  </r>
  <r>
    <x v="15"/>
    <x v="33006"/>
  </r>
  <r>
    <x v="15"/>
    <x v="33007"/>
  </r>
  <r>
    <x v="15"/>
    <x v="33008"/>
  </r>
  <r>
    <x v="15"/>
    <x v="33009"/>
  </r>
  <r>
    <x v="15"/>
    <x v="33010"/>
  </r>
  <r>
    <x v="15"/>
    <x v="33011"/>
  </r>
  <r>
    <x v="15"/>
    <x v="33012"/>
  </r>
  <r>
    <x v="15"/>
    <x v="33013"/>
  </r>
  <r>
    <x v="15"/>
    <x v="33014"/>
  </r>
  <r>
    <x v="15"/>
    <x v="33015"/>
  </r>
  <r>
    <x v="15"/>
    <x v="33016"/>
  </r>
  <r>
    <x v="15"/>
    <x v="33017"/>
  </r>
  <r>
    <x v="15"/>
    <x v="33018"/>
  </r>
  <r>
    <x v="15"/>
    <x v="33019"/>
  </r>
  <r>
    <x v="15"/>
    <x v="33020"/>
  </r>
  <r>
    <x v="15"/>
    <x v="33021"/>
  </r>
  <r>
    <x v="15"/>
    <x v="33022"/>
  </r>
  <r>
    <x v="15"/>
    <x v="33023"/>
  </r>
  <r>
    <x v="15"/>
    <x v="33024"/>
  </r>
  <r>
    <x v="15"/>
    <x v="33025"/>
  </r>
  <r>
    <x v="15"/>
    <x v="33026"/>
  </r>
  <r>
    <x v="15"/>
    <x v="33027"/>
  </r>
  <r>
    <x v="15"/>
    <x v="33028"/>
  </r>
  <r>
    <x v="15"/>
    <x v="33029"/>
  </r>
  <r>
    <x v="15"/>
    <x v="33030"/>
  </r>
  <r>
    <x v="15"/>
    <x v="33031"/>
  </r>
  <r>
    <x v="15"/>
    <x v="33032"/>
  </r>
  <r>
    <x v="15"/>
    <x v="33033"/>
  </r>
  <r>
    <x v="15"/>
    <x v="33034"/>
  </r>
  <r>
    <x v="15"/>
    <x v="33035"/>
  </r>
  <r>
    <x v="15"/>
    <x v="33036"/>
  </r>
  <r>
    <x v="15"/>
    <x v="33037"/>
  </r>
  <r>
    <x v="15"/>
    <x v="33038"/>
  </r>
  <r>
    <x v="15"/>
    <x v="33039"/>
  </r>
  <r>
    <x v="15"/>
    <x v="33040"/>
  </r>
  <r>
    <x v="15"/>
    <x v="33041"/>
  </r>
  <r>
    <x v="15"/>
    <x v="33042"/>
  </r>
  <r>
    <x v="15"/>
    <x v="33043"/>
  </r>
  <r>
    <x v="15"/>
    <x v="33044"/>
  </r>
  <r>
    <x v="15"/>
    <x v="33045"/>
  </r>
  <r>
    <x v="15"/>
    <x v="33046"/>
  </r>
  <r>
    <x v="15"/>
    <x v="33047"/>
  </r>
  <r>
    <x v="15"/>
    <x v="33048"/>
  </r>
  <r>
    <x v="15"/>
    <x v="33049"/>
  </r>
  <r>
    <x v="15"/>
    <x v="33050"/>
  </r>
  <r>
    <x v="15"/>
    <x v="33051"/>
  </r>
  <r>
    <x v="15"/>
    <x v="33052"/>
  </r>
  <r>
    <x v="15"/>
    <x v="33053"/>
  </r>
  <r>
    <x v="15"/>
    <x v="33054"/>
  </r>
  <r>
    <x v="15"/>
    <x v="33055"/>
  </r>
  <r>
    <x v="15"/>
    <x v="33056"/>
  </r>
  <r>
    <x v="15"/>
    <x v="33057"/>
  </r>
  <r>
    <x v="15"/>
    <x v="33058"/>
  </r>
  <r>
    <x v="15"/>
    <x v="33059"/>
  </r>
  <r>
    <x v="15"/>
    <x v="33060"/>
  </r>
  <r>
    <x v="15"/>
    <x v="33061"/>
  </r>
  <r>
    <x v="15"/>
    <x v="33062"/>
  </r>
  <r>
    <x v="15"/>
    <x v="33063"/>
  </r>
  <r>
    <x v="15"/>
    <x v="33064"/>
  </r>
  <r>
    <x v="15"/>
    <x v="33065"/>
  </r>
  <r>
    <x v="15"/>
    <x v="33066"/>
  </r>
  <r>
    <x v="15"/>
    <x v="33067"/>
  </r>
  <r>
    <x v="15"/>
    <x v="33068"/>
  </r>
  <r>
    <x v="15"/>
    <x v="33069"/>
  </r>
  <r>
    <x v="15"/>
    <x v="33070"/>
  </r>
  <r>
    <x v="15"/>
    <x v="33071"/>
  </r>
  <r>
    <x v="15"/>
    <x v="33072"/>
  </r>
  <r>
    <x v="15"/>
    <x v="33073"/>
  </r>
  <r>
    <x v="15"/>
    <x v="33074"/>
  </r>
  <r>
    <x v="15"/>
    <x v="33075"/>
  </r>
  <r>
    <x v="15"/>
    <x v="33076"/>
  </r>
  <r>
    <x v="15"/>
    <x v="33077"/>
  </r>
  <r>
    <x v="15"/>
    <x v="33078"/>
  </r>
  <r>
    <x v="15"/>
    <x v="33079"/>
  </r>
  <r>
    <x v="15"/>
    <x v="33080"/>
  </r>
  <r>
    <x v="15"/>
    <x v="33081"/>
  </r>
  <r>
    <x v="15"/>
    <x v="33082"/>
  </r>
  <r>
    <x v="15"/>
    <x v="33083"/>
  </r>
  <r>
    <x v="15"/>
    <x v="33084"/>
  </r>
  <r>
    <x v="15"/>
    <x v="33085"/>
  </r>
  <r>
    <x v="15"/>
    <x v="33086"/>
  </r>
  <r>
    <x v="15"/>
    <x v="33087"/>
  </r>
  <r>
    <x v="15"/>
    <x v="33088"/>
  </r>
  <r>
    <x v="15"/>
    <x v="33089"/>
  </r>
  <r>
    <x v="15"/>
    <x v="33090"/>
  </r>
  <r>
    <x v="15"/>
    <x v="33091"/>
  </r>
  <r>
    <x v="15"/>
    <x v="33092"/>
  </r>
  <r>
    <x v="15"/>
    <x v="33093"/>
  </r>
  <r>
    <x v="15"/>
    <x v="33094"/>
  </r>
  <r>
    <x v="15"/>
    <x v="33095"/>
  </r>
  <r>
    <x v="15"/>
    <x v="33096"/>
  </r>
  <r>
    <x v="15"/>
    <x v="33097"/>
  </r>
  <r>
    <x v="15"/>
    <x v="33098"/>
  </r>
  <r>
    <x v="15"/>
    <x v="33099"/>
  </r>
  <r>
    <x v="15"/>
    <x v="33100"/>
  </r>
  <r>
    <x v="15"/>
    <x v="33101"/>
  </r>
  <r>
    <x v="15"/>
    <x v="33102"/>
  </r>
  <r>
    <x v="15"/>
    <x v="33103"/>
  </r>
  <r>
    <x v="15"/>
    <x v="33104"/>
  </r>
  <r>
    <x v="15"/>
    <x v="33105"/>
  </r>
  <r>
    <x v="15"/>
    <x v="33106"/>
  </r>
  <r>
    <x v="15"/>
    <x v="33107"/>
  </r>
  <r>
    <x v="15"/>
    <x v="33108"/>
  </r>
  <r>
    <x v="15"/>
    <x v="33109"/>
  </r>
  <r>
    <x v="16"/>
    <x v="33110"/>
  </r>
  <r>
    <x v="16"/>
    <x v="33111"/>
  </r>
  <r>
    <x v="16"/>
    <x v="33112"/>
  </r>
  <r>
    <x v="16"/>
    <x v="33113"/>
  </r>
  <r>
    <x v="16"/>
    <x v="33114"/>
  </r>
  <r>
    <x v="16"/>
    <x v="33115"/>
  </r>
  <r>
    <x v="16"/>
    <x v="33116"/>
  </r>
  <r>
    <x v="16"/>
    <x v="33117"/>
  </r>
  <r>
    <x v="16"/>
    <x v="33118"/>
  </r>
  <r>
    <x v="16"/>
    <x v="33119"/>
  </r>
  <r>
    <x v="16"/>
    <x v="33120"/>
  </r>
  <r>
    <x v="16"/>
    <x v="33121"/>
  </r>
  <r>
    <x v="16"/>
    <x v="33122"/>
  </r>
  <r>
    <x v="16"/>
    <x v="33123"/>
  </r>
  <r>
    <x v="16"/>
    <x v="33124"/>
  </r>
  <r>
    <x v="16"/>
    <x v="33125"/>
  </r>
  <r>
    <x v="16"/>
    <x v="33126"/>
  </r>
  <r>
    <x v="16"/>
    <x v="33127"/>
  </r>
  <r>
    <x v="16"/>
    <x v="33128"/>
  </r>
  <r>
    <x v="16"/>
    <x v="33129"/>
  </r>
  <r>
    <x v="16"/>
    <x v="33130"/>
  </r>
  <r>
    <x v="16"/>
    <x v="33131"/>
  </r>
  <r>
    <x v="16"/>
    <x v="33132"/>
  </r>
  <r>
    <x v="16"/>
    <x v="33133"/>
  </r>
  <r>
    <x v="16"/>
    <x v="33134"/>
  </r>
  <r>
    <x v="16"/>
    <x v="33135"/>
  </r>
  <r>
    <x v="16"/>
    <x v="33136"/>
  </r>
  <r>
    <x v="16"/>
    <x v="33137"/>
  </r>
  <r>
    <x v="16"/>
    <x v="33138"/>
  </r>
  <r>
    <x v="16"/>
    <x v="33139"/>
  </r>
  <r>
    <x v="16"/>
    <x v="33140"/>
  </r>
  <r>
    <x v="16"/>
    <x v="33141"/>
  </r>
  <r>
    <x v="16"/>
    <x v="33142"/>
  </r>
  <r>
    <x v="16"/>
    <x v="33143"/>
  </r>
  <r>
    <x v="16"/>
    <x v="33144"/>
  </r>
  <r>
    <x v="16"/>
    <x v="33145"/>
  </r>
  <r>
    <x v="16"/>
    <x v="33146"/>
  </r>
  <r>
    <x v="16"/>
    <x v="33147"/>
  </r>
  <r>
    <x v="16"/>
    <x v="33148"/>
  </r>
  <r>
    <x v="16"/>
    <x v="33149"/>
  </r>
  <r>
    <x v="16"/>
    <x v="33150"/>
  </r>
  <r>
    <x v="16"/>
    <x v="33151"/>
  </r>
  <r>
    <x v="16"/>
    <x v="33152"/>
  </r>
  <r>
    <x v="16"/>
    <x v="33153"/>
  </r>
  <r>
    <x v="16"/>
    <x v="33154"/>
  </r>
  <r>
    <x v="16"/>
    <x v="33155"/>
  </r>
  <r>
    <x v="16"/>
    <x v="33156"/>
  </r>
  <r>
    <x v="16"/>
    <x v="33157"/>
  </r>
  <r>
    <x v="16"/>
    <x v="33158"/>
  </r>
  <r>
    <x v="16"/>
    <x v="33159"/>
  </r>
  <r>
    <x v="16"/>
    <x v="33160"/>
  </r>
  <r>
    <x v="16"/>
    <x v="33161"/>
  </r>
  <r>
    <x v="16"/>
    <x v="33162"/>
  </r>
  <r>
    <x v="16"/>
    <x v="33163"/>
  </r>
  <r>
    <x v="16"/>
    <x v="33164"/>
  </r>
  <r>
    <x v="16"/>
    <x v="33165"/>
  </r>
  <r>
    <x v="16"/>
    <x v="33166"/>
  </r>
  <r>
    <x v="16"/>
    <x v="33167"/>
  </r>
  <r>
    <x v="16"/>
    <x v="33168"/>
  </r>
  <r>
    <x v="16"/>
    <x v="33169"/>
  </r>
  <r>
    <x v="16"/>
    <x v="33170"/>
  </r>
  <r>
    <x v="16"/>
    <x v="33171"/>
  </r>
  <r>
    <x v="16"/>
    <x v="33172"/>
  </r>
  <r>
    <x v="16"/>
    <x v="33173"/>
  </r>
  <r>
    <x v="16"/>
    <x v="33174"/>
  </r>
  <r>
    <x v="16"/>
    <x v="33175"/>
  </r>
  <r>
    <x v="16"/>
    <x v="33176"/>
  </r>
  <r>
    <x v="16"/>
    <x v="33177"/>
  </r>
  <r>
    <x v="16"/>
    <x v="33178"/>
  </r>
  <r>
    <x v="16"/>
    <x v="33179"/>
  </r>
  <r>
    <x v="16"/>
    <x v="33180"/>
  </r>
  <r>
    <x v="16"/>
    <x v="33181"/>
  </r>
  <r>
    <x v="16"/>
    <x v="33182"/>
  </r>
  <r>
    <x v="16"/>
    <x v="33183"/>
  </r>
  <r>
    <x v="16"/>
    <x v="33184"/>
  </r>
  <r>
    <x v="16"/>
    <x v="33185"/>
  </r>
  <r>
    <x v="16"/>
    <x v="33186"/>
  </r>
  <r>
    <x v="16"/>
    <x v="33187"/>
  </r>
  <r>
    <x v="16"/>
    <x v="33188"/>
  </r>
  <r>
    <x v="16"/>
    <x v="33189"/>
  </r>
  <r>
    <x v="16"/>
    <x v="33190"/>
  </r>
  <r>
    <x v="16"/>
    <x v="33191"/>
  </r>
  <r>
    <x v="16"/>
    <x v="33192"/>
  </r>
  <r>
    <x v="16"/>
    <x v="33193"/>
  </r>
  <r>
    <x v="16"/>
    <x v="33194"/>
  </r>
  <r>
    <x v="16"/>
    <x v="33195"/>
  </r>
  <r>
    <x v="16"/>
    <x v="33196"/>
  </r>
  <r>
    <x v="16"/>
    <x v="33197"/>
  </r>
  <r>
    <x v="16"/>
    <x v="33198"/>
  </r>
  <r>
    <x v="16"/>
    <x v="33199"/>
  </r>
  <r>
    <x v="16"/>
    <x v="33200"/>
  </r>
  <r>
    <x v="16"/>
    <x v="33201"/>
  </r>
  <r>
    <x v="16"/>
    <x v="33202"/>
  </r>
  <r>
    <x v="16"/>
    <x v="33203"/>
  </r>
  <r>
    <x v="16"/>
    <x v="33204"/>
  </r>
  <r>
    <x v="16"/>
    <x v="33205"/>
  </r>
  <r>
    <x v="16"/>
    <x v="33206"/>
  </r>
  <r>
    <x v="16"/>
    <x v="33207"/>
  </r>
  <r>
    <x v="16"/>
    <x v="33208"/>
  </r>
  <r>
    <x v="16"/>
    <x v="33209"/>
  </r>
  <r>
    <x v="16"/>
    <x v="33210"/>
  </r>
  <r>
    <x v="16"/>
    <x v="33211"/>
  </r>
  <r>
    <x v="16"/>
    <x v="33212"/>
  </r>
  <r>
    <x v="16"/>
    <x v="33213"/>
  </r>
  <r>
    <x v="16"/>
    <x v="33214"/>
  </r>
  <r>
    <x v="16"/>
    <x v="33215"/>
  </r>
  <r>
    <x v="16"/>
    <x v="33216"/>
  </r>
  <r>
    <x v="16"/>
    <x v="33217"/>
  </r>
  <r>
    <x v="16"/>
    <x v="33218"/>
  </r>
  <r>
    <x v="16"/>
    <x v="33219"/>
  </r>
  <r>
    <x v="16"/>
    <x v="33220"/>
  </r>
  <r>
    <x v="16"/>
    <x v="33221"/>
  </r>
  <r>
    <x v="16"/>
    <x v="33222"/>
  </r>
  <r>
    <x v="16"/>
    <x v="33223"/>
  </r>
  <r>
    <x v="16"/>
    <x v="33224"/>
  </r>
  <r>
    <x v="16"/>
    <x v="33225"/>
  </r>
  <r>
    <x v="16"/>
    <x v="33226"/>
  </r>
  <r>
    <x v="16"/>
    <x v="33227"/>
  </r>
  <r>
    <x v="16"/>
    <x v="33228"/>
  </r>
  <r>
    <x v="16"/>
    <x v="33229"/>
  </r>
  <r>
    <x v="16"/>
    <x v="33230"/>
  </r>
  <r>
    <x v="16"/>
    <x v="33231"/>
  </r>
  <r>
    <x v="16"/>
    <x v="33232"/>
  </r>
  <r>
    <x v="16"/>
    <x v="33233"/>
  </r>
  <r>
    <x v="16"/>
    <x v="33234"/>
  </r>
  <r>
    <x v="16"/>
    <x v="33235"/>
  </r>
  <r>
    <x v="16"/>
    <x v="33236"/>
  </r>
  <r>
    <x v="16"/>
    <x v="33237"/>
  </r>
  <r>
    <x v="16"/>
    <x v="33238"/>
  </r>
  <r>
    <x v="16"/>
    <x v="33239"/>
  </r>
  <r>
    <x v="16"/>
    <x v="33240"/>
  </r>
  <r>
    <x v="16"/>
    <x v="33241"/>
  </r>
  <r>
    <x v="16"/>
    <x v="33242"/>
  </r>
  <r>
    <x v="16"/>
    <x v="33243"/>
  </r>
  <r>
    <x v="16"/>
    <x v="33244"/>
  </r>
  <r>
    <x v="16"/>
    <x v="33245"/>
  </r>
  <r>
    <x v="16"/>
    <x v="33246"/>
  </r>
  <r>
    <x v="16"/>
    <x v="33247"/>
  </r>
  <r>
    <x v="16"/>
    <x v="33248"/>
  </r>
  <r>
    <x v="16"/>
    <x v="33249"/>
  </r>
  <r>
    <x v="16"/>
    <x v="33250"/>
  </r>
  <r>
    <x v="16"/>
    <x v="33251"/>
  </r>
  <r>
    <x v="16"/>
    <x v="33252"/>
  </r>
  <r>
    <x v="16"/>
    <x v="33253"/>
  </r>
  <r>
    <x v="16"/>
    <x v="33254"/>
  </r>
  <r>
    <x v="16"/>
    <x v="33255"/>
  </r>
  <r>
    <x v="16"/>
    <x v="33256"/>
  </r>
  <r>
    <x v="16"/>
    <x v="33257"/>
  </r>
  <r>
    <x v="16"/>
    <x v="33258"/>
  </r>
  <r>
    <x v="16"/>
    <x v="33259"/>
  </r>
  <r>
    <x v="16"/>
    <x v="33260"/>
  </r>
  <r>
    <x v="16"/>
    <x v="33261"/>
  </r>
  <r>
    <x v="16"/>
    <x v="33262"/>
  </r>
  <r>
    <x v="16"/>
    <x v="33263"/>
  </r>
  <r>
    <x v="16"/>
    <x v="33264"/>
  </r>
  <r>
    <x v="16"/>
    <x v="33265"/>
  </r>
  <r>
    <x v="16"/>
    <x v="33266"/>
  </r>
  <r>
    <x v="16"/>
    <x v="33267"/>
  </r>
  <r>
    <x v="16"/>
    <x v="33268"/>
  </r>
  <r>
    <x v="16"/>
    <x v="33269"/>
  </r>
  <r>
    <x v="16"/>
    <x v="33270"/>
  </r>
  <r>
    <x v="16"/>
    <x v="33271"/>
  </r>
  <r>
    <x v="16"/>
    <x v="33272"/>
  </r>
  <r>
    <x v="16"/>
    <x v="33273"/>
  </r>
  <r>
    <x v="16"/>
    <x v="33274"/>
  </r>
  <r>
    <x v="16"/>
    <x v="33275"/>
  </r>
  <r>
    <x v="16"/>
    <x v="33276"/>
  </r>
  <r>
    <x v="16"/>
    <x v="33277"/>
  </r>
  <r>
    <x v="16"/>
    <x v="33278"/>
  </r>
  <r>
    <x v="16"/>
    <x v="33279"/>
  </r>
  <r>
    <x v="16"/>
    <x v="33280"/>
  </r>
  <r>
    <x v="16"/>
    <x v="33281"/>
  </r>
  <r>
    <x v="16"/>
    <x v="33282"/>
  </r>
  <r>
    <x v="16"/>
    <x v="33283"/>
  </r>
  <r>
    <x v="16"/>
    <x v="33284"/>
  </r>
  <r>
    <x v="16"/>
    <x v="33285"/>
  </r>
  <r>
    <x v="16"/>
    <x v="33286"/>
  </r>
  <r>
    <x v="16"/>
    <x v="33287"/>
  </r>
  <r>
    <x v="16"/>
    <x v="33288"/>
  </r>
  <r>
    <x v="16"/>
    <x v="33289"/>
  </r>
  <r>
    <x v="16"/>
    <x v="33290"/>
  </r>
  <r>
    <x v="16"/>
    <x v="33291"/>
  </r>
  <r>
    <x v="16"/>
    <x v="33292"/>
  </r>
  <r>
    <x v="16"/>
    <x v="33293"/>
  </r>
  <r>
    <x v="16"/>
    <x v="33294"/>
  </r>
  <r>
    <x v="16"/>
    <x v="33295"/>
  </r>
  <r>
    <x v="16"/>
    <x v="33296"/>
  </r>
  <r>
    <x v="16"/>
    <x v="33297"/>
  </r>
  <r>
    <x v="16"/>
    <x v="33298"/>
  </r>
  <r>
    <x v="16"/>
    <x v="33299"/>
  </r>
  <r>
    <x v="16"/>
    <x v="33300"/>
  </r>
  <r>
    <x v="16"/>
    <x v="33301"/>
  </r>
  <r>
    <x v="16"/>
    <x v="33302"/>
  </r>
  <r>
    <x v="16"/>
    <x v="33303"/>
  </r>
  <r>
    <x v="16"/>
    <x v="33304"/>
  </r>
  <r>
    <x v="16"/>
    <x v="33305"/>
  </r>
  <r>
    <x v="16"/>
    <x v="33306"/>
  </r>
  <r>
    <x v="16"/>
    <x v="33307"/>
  </r>
  <r>
    <x v="16"/>
    <x v="33308"/>
  </r>
  <r>
    <x v="16"/>
    <x v="33309"/>
  </r>
  <r>
    <x v="16"/>
    <x v="33310"/>
  </r>
  <r>
    <x v="16"/>
    <x v="33311"/>
  </r>
  <r>
    <x v="16"/>
    <x v="33312"/>
  </r>
  <r>
    <x v="16"/>
    <x v="33313"/>
  </r>
  <r>
    <x v="16"/>
    <x v="33314"/>
  </r>
  <r>
    <x v="16"/>
    <x v="33315"/>
  </r>
  <r>
    <x v="16"/>
    <x v="33316"/>
  </r>
  <r>
    <x v="16"/>
    <x v="33317"/>
  </r>
  <r>
    <x v="16"/>
    <x v="33318"/>
  </r>
  <r>
    <x v="16"/>
    <x v="33319"/>
  </r>
  <r>
    <x v="16"/>
    <x v="33320"/>
  </r>
  <r>
    <x v="16"/>
    <x v="33321"/>
  </r>
  <r>
    <x v="16"/>
    <x v="33322"/>
  </r>
  <r>
    <x v="16"/>
    <x v="33323"/>
  </r>
  <r>
    <x v="16"/>
    <x v="33324"/>
  </r>
  <r>
    <x v="16"/>
    <x v="33325"/>
  </r>
  <r>
    <x v="16"/>
    <x v="33326"/>
  </r>
  <r>
    <x v="16"/>
    <x v="33327"/>
  </r>
  <r>
    <x v="16"/>
    <x v="33328"/>
  </r>
  <r>
    <x v="16"/>
    <x v="33329"/>
  </r>
  <r>
    <x v="16"/>
    <x v="33330"/>
  </r>
  <r>
    <x v="16"/>
    <x v="33331"/>
  </r>
  <r>
    <x v="16"/>
    <x v="33332"/>
  </r>
  <r>
    <x v="16"/>
    <x v="33333"/>
  </r>
  <r>
    <x v="16"/>
    <x v="33334"/>
  </r>
  <r>
    <x v="16"/>
    <x v="33335"/>
  </r>
  <r>
    <x v="16"/>
    <x v="33336"/>
  </r>
  <r>
    <x v="16"/>
    <x v="33337"/>
  </r>
  <r>
    <x v="16"/>
    <x v="33338"/>
  </r>
  <r>
    <x v="16"/>
    <x v="33339"/>
  </r>
  <r>
    <x v="16"/>
    <x v="33340"/>
  </r>
  <r>
    <x v="16"/>
    <x v="33341"/>
  </r>
  <r>
    <x v="16"/>
    <x v="33342"/>
  </r>
  <r>
    <x v="16"/>
    <x v="33343"/>
  </r>
  <r>
    <x v="16"/>
    <x v="33344"/>
  </r>
  <r>
    <x v="16"/>
    <x v="33345"/>
  </r>
  <r>
    <x v="16"/>
    <x v="33346"/>
  </r>
  <r>
    <x v="16"/>
    <x v="33347"/>
  </r>
  <r>
    <x v="16"/>
    <x v="33348"/>
  </r>
  <r>
    <x v="16"/>
    <x v="33349"/>
  </r>
  <r>
    <x v="16"/>
    <x v="33350"/>
  </r>
  <r>
    <x v="16"/>
    <x v="33351"/>
  </r>
  <r>
    <x v="16"/>
    <x v="33352"/>
  </r>
  <r>
    <x v="16"/>
    <x v="33353"/>
  </r>
  <r>
    <x v="16"/>
    <x v="33354"/>
  </r>
  <r>
    <x v="16"/>
    <x v="33355"/>
  </r>
  <r>
    <x v="16"/>
    <x v="33356"/>
  </r>
  <r>
    <x v="16"/>
    <x v="33357"/>
  </r>
  <r>
    <x v="16"/>
    <x v="33358"/>
  </r>
  <r>
    <x v="16"/>
    <x v="33359"/>
  </r>
  <r>
    <x v="16"/>
    <x v="33360"/>
  </r>
  <r>
    <x v="16"/>
    <x v="33361"/>
  </r>
  <r>
    <x v="16"/>
    <x v="33362"/>
  </r>
  <r>
    <x v="16"/>
    <x v="33363"/>
  </r>
  <r>
    <x v="16"/>
    <x v="33364"/>
  </r>
  <r>
    <x v="16"/>
    <x v="33365"/>
  </r>
  <r>
    <x v="16"/>
    <x v="33366"/>
  </r>
  <r>
    <x v="16"/>
    <x v="33367"/>
  </r>
  <r>
    <x v="16"/>
    <x v="33368"/>
  </r>
  <r>
    <x v="16"/>
    <x v="33369"/>
  </r>
  <r>
    <x v="16"/>
    <x v="33370"/>
  </r>
  <r>
    <x v="16"/>
    <x v="33371"/>
  </r>
  <r>
    <x v="16"/>
    <x v="33372"/>
  </r>
  <r>
    <x v="16"/>
    <x v="33373"/>
  </r>
  <r>
    <x v="16"/>
    <x v="33374"/>
  </r>
  <r>
    <x v="16"/>
    <x v="33375"/>
  </r>
  <r>
    <x v="16"/>
    <x v="33376"/>
  </r>
  <r>
    <x v="16"/>
    <x v="33377"/>
  </r>
  <r>
    <x v="16"/>
    <x v="33378"/>
  </r>
  <r>
    <x v="16"/>
    <x v="33379"/>
  </r>
  <r>
    <x v="16"/>
    <x v="33380"/>
  </r>
  <r>
    <x v="16"/>
    <x v="33381"/>
  </r>
  <r>
    <x v="16"/>
    <x v="33382"/>
  </r>
  <r>
    <x v="16"/>
    <x v="33383"/>
  </r>
  <r>
    <x v="16"/>
    <x v="33384"/>
  </r>
  <r>
    <x v="16"/>
    <x v="33385"/>
  </r>
  <r>
    <x v="16"/>
    <x v="33386"/>
  </r>
  <r>
    <x v="16"/>
    <x v="33387"/>
  </r>
  <r>
    <x v="16"/>
    <x v="33388"/>
  </r>
  <r>
    <x v="16"/>
    <x v="33389"/>
  </r>
  <r>
    <x v="16"/>
    <x v="33390"/>
  </r>
  <r>
    <x v="16"/>
    <x v="33391"/>
  </r>
  <r>
    <x v="16"/>
    <x v="33392"/>
  </r>
  <r>
    <x v="16"/>
    <x v="33393"/>
  </r>
  <r>
    <x v="16"/>
    <x v="33394"/>
  </r>
  <r>
    <x v="16"/>
    <x v="33395"/>
  </r>
  <r>
    <x v="16"/>
    <x v="33396"/>
  </r>
  <r>
    <x v="16"/>
    <x v="33397"/>
  </r>
  <r>
    <x v="16"/>
    <x v="33398"/>
  </r>
  <r>
    <x v="16"/>
    <x v="33399"/>
  </r>
  <r>
    <x v="16"/>
    <x v="33400"/>
  </r>
  <r>
    <x v="16"/>
    <x v="33401"/>
  </r>
  <r>
    <x v="16"/>
    <x v="33402"/>
  </r>
  <r>
    <x v="16"/>
    <x v="33403"/>
  </r>
  <r>
    <x v="16"/>
    <x v="33404"/>
  </r>
  <r>
    <x v="16"/>
    <x v="33405"/>
  </r>
  <r>
    <x v="16"/>
    <x v="33406"/>
  </r>
  <r>
    <x v="16"/>
    <x v="33407"/>
  </r>
  <r>
    <x v="16"/>
    <x v="33408"/>
  </r>
  <r>
    <x v="16"/>
    <x v="33409"/>
  </r>
  <r>
    <x v="16"/>
    <x v="33410"/>
  </r>
  <r>
    <x v="16"/>
    <x v="33411"/>
  </r>
  <r>
    <x v="16"/>
    <x v="33412"/>
  </r>
  <r>
    <x v="16"/>
    <x v="33413"/>
  </r>
  <r>
    <x v="16"/>
    <x v="33414"/>
  </r>
  <r>
    <x v="16"/>
    <x v="33415"/>
  </r>
  <r>
    <x v="16"/>
    <x v="33416"/>
  </r>
  <r>
    <x v="16"/>
    <x v="33417"/>
  </r>
  <r>
    <x v="16"/>
    <x v="33418"/>
  </r>
  <r>
    <x v="16"/>
    <x v="33419"/>
  </r>
  <r>
    <x v="16"/>
    <x v="33420"/>
  </r>
  <r>
    <x v="16"/>
    <x v="33421"/>
  </r>
  <r>
    <x v="16"/>
    <x v="33422"/>
  </r>
  <r>
    <x v="16"/>
    <x v="33423"/>
  </r>
  <r>
    <x v="16"/>
    <x v="33424"/>
  </r>
  <r>
    <x v="16"/>
    <x v="33425"/>
  </r>
  <r>
    <x v="16"/>
    <x v="33426"/>
  </r>
  <r>
    <x v="16"/>
    <x v="33427"/>
  </r>
  <r>
    <x v="16"/>
    <x v="33428"/>
  </r>
  <r>
    <x v="16"/>
    <x v="33429"/>
  </r>
  <r>
    <x v="16"/>
    <x v="33430"/>
  </r>
  <r>
    <x v="16"/>
    <x v="33431"/>
  </r>
  <r>
    <x v="16"/>
    <x v="33432"/>
  </r>
  <r>
    <x v="16"/>
    <x v="33433"/>
  </r>
  <r>
    <x v="16"/>
    <x v="33434"/>
  </r>
  <r>
    <x v="16"/>
    <x v="33435"/>
  </r>
  <r>
    <x v="16"/>
    <x v="33436"/>
  </r>
  <r>
    <x v="16"/>
    <x v="33437"/>
  </r>
  <r>
    <x v="16"/>
    <x v="33438"/>
  </r>
  <r>
    <x v="16"/>
    <x v="33439"/>
  </r>
  <r>
    <x v="16"/>
    <x v="33440"/>
  </r>
  <r>
    <x v="16"/>
    <x v="33441"/>
  </r>
  <r>
    <x v="16"/>
    <x v="33442"/>
  </r>
  <r>
    <x v="16"/>
    <x v="33443"/>
  </r>
  <r>
    <x v="16"/>
    <x v="33444"/>
  </r>
  <r>
    <x v="16"/>
    <x v="33445"/>
  </r>
  <r>
    <x v="16"/>
    <x v="33446"/>
  </r>
  <r>
    <x v="16"/>
    <x v="33447"/>
  </r>
  <r>
    <x v="16"/>
    <x v="33448"/>
  </r>
  <r>
    <x v="16"/>
    <x v="33449"/>
  </r>
  <r>
    <x v="16"/>
    <x v="33450"/>
  </r>
  <r>
    <x v="16"/>
    <x v="33451"/>
  </r>
  <r>
    <x v="16"/>
    <x v="33452"/>
  </r>
  <r>
    <x v="16"/>
    <x v="33453"/>
  </r>
  <r>
    <x v="16"/>
    <x v="33454"/>
  </r>
  <r>
    <x v="16"/>
    <x v="33455"/>
  </r>
  <r>
    <x v="16"/>
    <x v="33456"/>
  </r>
  <r>
    <x v="16"/>
    <x v="33457"/>
  </r>
  <r>
    <x v="16"/>
    <x v="33458"/>
  </r>
  <r>
    <x v="16"/>
    <x v="33459"/>
  </r>
  <r>
    <x v="16"/>
    <x v="33460"/>
  </r>
  <r>
    <x v="16"/>
    <x v="33461"/>
  </r>
  <r>
    <x v="16"/>
    <x v="33462"/>
  </r>
  <r>
    <x v="16"/>
    <x v="33463"/>
  </r>
  <r>
    <x v="16"/>
    <x v="33464"/>
  </r>
  <r>
    <x v="16"/>
    <x v="33465"/>
  </r>
  <r>
    <x v="16"/>
    <x v="33466"/>
  </r>
  <r>
    <x v="16"/>
    <x v="33467"/>
  </r>
  <r>
    <x v="16"/>
    <x v="33468"/>
  </r>
  <r>
    <x v="16"/>
    <x v="33469"/>
  </r>
  <r>
    <x v="16"/>
    <x v="33470"/>
  </r>
  <r>
    <x v="16"/>
    <x v="33471"/>
  </r>
  <r>
    <x v="16"/>
    <x v="33472"/>
  </r>
  <r>
    <x v="16"/>
    <x v="33473"/>
  </r>
  <r>
    <x v="16"/>
    <x v="33474"/>
  </r>
  <r>
    <x v="16"/>
    <x v="33475"/>
  </r>
  <r>
    <x v="16"/>
    <x v="33476"/>
  </r>
  <r>
    <x v="16"/>
    <x v="33477"/>
  </r>
  <r>
    <x v="16"/>
    <x v="33478"/>
  </r>
  <r>
    <x v="16"/>
    <x v="33479"/>
  </r>
  <r>
    <x v="16"/>
    <x v="33480"/>
  </r>
  <r>
    <x v="16"/>
    <x v="33481"/>
  </r>
  <r>
    <x v="16"/>
    <x v="33482"/>
  </r>
  <r>
    <x v="16"/>
    <x v="33483"/>
  </r>
  <r>
    <x v="16"/>
    <x v="33484"/>
  </r>
  <r>
    <x v="16"/>
    <x v="33485"/>
  </r>
  <r>
    <x v="16"/>
    <x v="33486"/>
  </r>
  <r>
    <x v="16"/>
    <x v="33487"/>
  </r>
  <r>
    <x v="16"/>
    <x v="33488"/>
  </r>
  <r>
    <x v="16"/>
    <x v="33489"/>
  </r>
  <r>
    <x v="16"/>
    <x v="33490"/>
  </r>
  <r>
    <x v="16"/>
    <x v="33491"/>
  </r>
  <r>
    <x v="16"/>
    <x v="33492"/>
  </r>
  <r>
    <x v="16"/>
    <x v="33493"/>
  </r>
  <r>
    <x v="16"/>
    <x v="33494"/>
  </r>
  <r>
    <x v="16"/>
    <x v="33495"/>
  </r>
  <r>
    <x v="16"/>
    <x v="33496"/>
  </r>
  <r>
    <x v="16"/>
    <x v="33497"/>
  </r>
  <r>
    <x v="16"/>
    <x v="33498"/>
  </r>
  <r>
    <x v="16"/>
    <x v="33499"/>
  </r>
  <r>
    <x v="16"/>
    <x v="33500"/>
  </r>
  <r>
    <x v="16"/>
    <x v="33501"/>
  </r>
  <r>
    <x v="16"/>
    <x v="33502"/>
  </r>
  <r>
    <x v="16"/>
    <x v="33503"/>
  </r>
  <r>
    <x v="16"/>
    <x v="33504"/>
  </r>
  <r>
    <x v="16"/>
    <x v="33505"/>
  </r>
  <r>
    <x v="16"/>
    <x v="33506"/>
  </r>
  <r>
    <x v="16"/>
    <x v="33507"/>
  </r>
  <r>
    <x v="16"/>
    <x v="33508"/>
  </r>
  <r>
    <x v="16"/>
    <x v="33509"/>
  </r>
  <r>
    <x v="16"/>
    <x v="33510"/>
  </r>
  <r>
    <x v="16"/>
    <x v="33511"/>
  </r>
  <r>
    <x v="16"/>
    <x v="33512"/>
  </r>
  <r>
    <x v="16"/>
    <x v="33513"/>
  </r>
  <r>
    <x v="16"/>
    <x v="33514"/>
  </r>
  <r>
    <x v="16"/>
    <x v="33515"/>
  </r>
  <r>
    <x v="16"/>
    <x v="33516"/>
  </r>
  <r>
    <x v="16"/>
    <x v="33517"/>
  </r>
  <r>
    <x v="16"/>
    <x v="33518"/>
  </r>
  <r>
    <x v="16"/>
    <x v="33519"/>
  </r>
  <r>
    <x v="16"/>
    <x v="33520"/>
  </r>
  <r>
    <x v="16"/>
    <x v="33521"/>
  </r>
  <r>
    <x v="16"/>
    <x v="33522"/>
  </r>
  <r>
    <x v="16"/>
    <x v="33523"/>
  </r>
  <r>
    <x v="16"/>
    <x v="33524"/>
  </r>
  <r>
    <x v="16"/>
    <x v="33525"/>
  </r>
  <r>
    <x v="16"/>
    <x v="33526"/>
  </r>
  <r>
    <x v="16"/>
    <x v="33527"/>
  </r>
  <r>
    <x v="16"/>
    <x v="33528"/>
  </r>
  <r>
    <x v="16"/>
    <x v="33529"/>
  </r>
  <r>
    <x v="16"/>
    <x v="33530"/>
  </r>
  <r>
    <x v="16"/>
    <x v="33531"/>
  </r>
  <r>
    <x v="16"/>
    <x v="33532"/>
  </r>
  <r>
    <x v="16"/>
    <x v="33533"/>
  </r>
  <r>
    <x v="16"/>
    <x v="33534"/>
  </r>
  <r>
    <x v="16"/>
    <x v="33535"/>
  </r>
  <r>
    <x v="16"/>
    <x v="33536"/>
  </r>
  <r>
    <x v="16"/>
    <x v="33537"/>
  </r>
  <r>
    <x v="16"/>
    <x v="33538"/>
  </r>
  <r>
    <x v="16"/>
    <x v="33539"/>
  </r>
  <r>
    <x v="16"/>
    <x v="33540"/>
  </r>
  <r>
    <x v="16"/>
    <x v="33541"/>
  </r>
  <r>
    <x v="16"/>
    <x v="33542"/>
  </r>
  <r>
    <x v="16"/>
    <x v="33543"/>
  </r>
  <r>
    <x v="16"/>
    <x v="33544"/>
  </r>
  <r>
    <x v="16"/>
    <x v="33545"/>
  </r>
  <r>
    <x v="16"/>
    <x v="33546"/>
  </r>
  <r>
    <x v="16"/>
    <x v="33547"/>
  </r>
  <r>
    <x v="16"/>
    <x v="33548"/>
  </r>
  <r>
    <x v="16"/>
    <x v="33549"/>
  </r>
  <r>
    <x v="16"/>
    <x v="33550"/>
  </r>
  <r>
    <x v="16"/>
    <x v="33551"/>
  </r>
  <r>
    <x v="16"/>
    <x v="33552"/>
  </r>
  <r>
    <x v="16"/>
    <x v="33553"/>
  </r>
  <r>
    <x v="16"/>
    <x v="33554"/>
  </r>
  <r>
    <x v="16"/>
    <x v="33555"/>
  </r>
  <r>
    <x v="16"/>
    <x v="33556"/>
  </r>
  <r>
    <x v="16"/>
    <x v="33557"/>
  </r>
  <r>
    <x v="16"/>
    <x v="33558"/>
  </r>
  <r>
    <x v="16"/>
    <x v="33559"/>
  </r>
  <r>
    <x v="16"/>
    <x v="33560"/>
  </r>
  <r>
    <x v="16"/>
    <x v="33561"/>
  </r>
  <r>
    <x v="16"/>
    <x v="33562"/>
  </r>
  <r>
    <x v="16"/>
    <x v="33563"/>
  </r>
  <r>
    <x v="16"/>
    <x v="33564"/>
  </r>
  <r>
    <x v="16"/>
    <x v="33565"/>
  </r>
  <r>
    <x v="16"/>
    <x v="33566"/>
  </r>
  <r>
    <x v="16"/>
    <x v="33567"/>
  </r>
  <r>
    <x v="16"/>
    <x v="33568"/>
  </r>
  <r>
    <x v="16"/>
    <x v="33569"/>
  </r>
  <r>
    <x v="16"/>
    <x v="33570"/>
  </r>
  <r>
    <x v="16"/>
    <x v="33571"/>
  </r>
  <r>
    <x v="16"/>
    <x v="33572"/>
  </r>
  <r>
    <x v="16"/>
    <x v="33573"/>
  </r>
  <r>
    <x v="16"/>
    <x v="33574"/>
  </r>
  <r>
    <x v="16"/>
    <x v="33575"/>
  </r>
  <r>
    <x v="16"/>
    <x v="33576"/>
  </r>
  <r>
    <x v="16"/>
    <x v="33577"/>
  </r>
  <r>
    <x v="16"/>
    <x v="33578"/>
  </r>
  <r>
    <x v="16"/>
    <x v="33579"/>
  </r>
  <r>
    <x v="16"/>
    <x v="33580"/>
  </r>
  <r>
    <x v="16"/>
    <x v="33581"/>
  </r>
  <r>
    <x v="16"/>
    <x v="33582"/>
  </r>
  <r>
    <x v="16"/>
    <x v="33583"/>
  </r>
  <r>
    <x v="16"/>
    <x v="33584"/>
  </r>
  <r>
    <x v="16"/>
    <x v="33585"/>
  </r>
  <r>
    <x v="16"/>
    <x v="33586"/>
  </r>
  <r>
    <x v="16"/>
    <x v="33587"/>
  </r>
  <r>
    <x v="16"/>
    <x v="33588"/>
  </r>
  <r>
    <x v="16"/>
    <x v="33589"/>
  </r>
  <r>
    <x v="16"/>
    <x v="33590"/>
  </r>
  <r>
    <x v="16"/>
    <x v="33591"/>
  </r>
  <r>
    <x v="16"/>
    <x v="33592"/>
  </r>
  <r>
    <x v="16"/>
    <x v="33593"/>
  </r>
  <r>
    <x v="16"/>
    <x v="33594"/>
  </r>
  <r>
    <x v="16"/>
    <x v="33595"/>
  </r>
  <r>
    <x v="16"/>
    <x v="33596"/>
  </r>
  <r>
    <x v="16"/>
    <x v="33597"/>
  </r>
  <r>
    <x v="16"/>
    <x v="33598"/>
  </r>
  <r>
    <x v="16"/>
    <x v="33599"/>
  </r>
  <r>
    <x v="16"/>
    <x v="33600"/>
  </r>
  <r>
    <x v="16"/>
    <x v="33601"/>
  </r>
  <r>
    <x v="16"/>
    <x v="33602"/>
  </r>
  <r>
    <x v="16"/>
    <x v="33603"/>
  </r>
  <r>
    <x v="16"/>
    <x v="33604"/>
  </r>
  <r>
    <x v="16"/>
    <x v="33605"/>
  </r>
  <r>
    <x v="16"/>
    <x v="33606"/>
  </r>
  <r>
    <x v="16"/>
    <x v="33607"/>
  </r>
  <r>
    <x v="16"/>
    <x v="33608"/>
  </r>
  <r>
    <x v="16"/>
    <x v="33609"/>
  </r>
  <r>
    <x v="16"/>
    <x v="33610"/>
  </r>
  <r>
    <x v="16"/>
    <x v="33611"/>
  </r>
  <r>
    <x v="16"/>
    <x v="33612"/>
  </r>
  <r>
    <x v="16"/>
    <x v="33613"/>
  </r>
  <r>
    <x v="16"/>
    <x v="33614"/>
  </r>
  <r>
    <x v="16"/>
    <x v="33615"/>
  </r>
  <r>
    <x v="16"/>
    <x v="33616"/>
  </r>
  <r>
    <x v="16"/>
    <x v="33617"/>
  </r>
  <r>
    <x v="16"/>
    <x v="33618"/>
  </r>
  <r>
    <x v="16"/>
    <x v="33619"/>
  </r>
  <r>
    <x v="16"/>
    <x v="33620"/>
  </r>
  <r>
    <x v="16"/>
    <x v="33621"/>
  </r>
  <r>
    <x v="16"/>
    <x v="33622"/>
  </r>
  <r>
    <x v="16"/>
    <x v="33623"/>
  </r>
  <r>
    <x v="16"/>
    <x v="33624"/>
  </r>
  <r>
    <x v="16"/>
    <x v="33625"/>
  </r>
  <r>
    <x v="16"/>
    <x v="33626"/>
  </r>
  <r>
    <x v="16"/>
    <x v="33627"/>
  </r>
  <r>
    <x v="16"/>
    <x v="33628"/>
  </r>
  <r>
    <x v="16"/>
    <x v="33629"/>
  </r>
  <r>
    <x v="16"/>
    <x v="33630"/>
  </r>
  <r>
    <x v="16"/>
    <x v="33631"/>
  </r>
  <r>
    <x v="16"/>
    <x v="33632"/>
  </r>
  <r>
    <x v="16"/>
    <x v="33633"/>
  </r>
  <r>
    <x v="16"/>
    <x v="33634"/>
  </r>
  <r>
    <x v="16"/>
    <x v="33635"/>
  </r>
  <r>
    <x v="16"/>
    <x v="33636"/>
  </r>
  <r>
    <x v="16"/>
    <x v="33637"/>
  </r>
  <r>
    <x v="16"/>
    <x v="33638"/>
  </r>
  <r>
    <x v="16"/>
    <x v="33639"/>
  </r>
  <r>
    <x v="16"/>
    <x v="33640"/>
  </r>
  <r>
    <x v="16"/>
    <x v="33641"/>
  </r>
  <r>
    <x v="16"/>
    <x v="33642"/>
  </r>
  <r>
    <x v="16"/>
    <x v="33643"/>
  </r>
  <r>
    <x v="16"/>
    <x v="33644"/>
  </r>
  <r>
    <x v="16"/>
    <x v="33645"/>
  </r>
  <r>
    <x v="16"/>
    <x v="33646"/>
  </r>
  <r>
    <x v="16"/>
    <x v="33647"/>
  </r>
  <r>
    <x v="16"/>
    <x v="33648"/>
  </r>
  <r>
    <x v="16"/>
    <x v="33649"/>
  </r>
  <r>
    <x v="16"/>
    <x v="33650"/>
  </r>
  <r>
    <x v="16"/>
    <x v="33651"/>
  </r>
  <r>
    <x v="16"/>
    <x v="33652"/>
  </r>
  <r>
    <x v="16"/>
    <x v="33653"/>
  </r>
  <r>
    <x v="16"/>
    <x v="33654"/>
  </r>
  <r>
    <x v="16"/>
    <x v="33655"/>
  </r>
  <r>
    <x v="16"/>
    <x v="33656"/>
  </r>
  <r>
    <x v="16"/>
    <x v="33657"/>
  </r>
  <r>
    <x v="16"/>
    <x v="33658"/>
  </r>
  <r>
    <x v="16"/>
    <x v="33659"/>
  </r>
  <r>
    <x v="16"/>
    <x v="33660"/>
  </r>
  <r>
    <x v="16"/>
    <x v="33661"/>
  </r>
  <r>
    <x v="16"/>
    <x v="33662"/>
  </r>
  <r>
    <x v="16"/>
    <x v="33663"/>
  </r>
  <r>
    <x v="16"/>
    <x v="33664"/>
  </r>
  <r>
    <x v="16"/>
    <x v="33665"/>
  </r>
  <r>
    <x v="16"/>
    <x v="33666"/>
  </r>
  <r>
    <x v="16"/>
    <x v="33667"/>
  </r>
  <r>
    <x v="16"/>
    <x v="33668"/>
  </r>
  <r>
    <x v="16"/>
    <x v="33669"/>
  </r>
  <r>
    <x v="16"/>
    <x v="33670"/>
  </r>
  <r>
    <x v="16"/>
    <x v="33671"/>
  </r>
  <r>
    <x v="16"/>
    <x v="33672"/>
  </r>
  <r>
    <x v="16"/>
    <x v="33673"/>
  </r>
  <r>
    <x v="16"/>
    <x v="33674"/>
  </r>
  <r>
    <x v="16"/>
    <x v="33675"/>
  </r>
  <r>
    <x v="16"/>
    <x v="33676"/>
  </r>
  <r>
    <x v="16"/>
    <x v="33677"/>
  </r>
  <r>
    <x v="16"/>
    <x v="33678"/>
  </r>
  <r>
    <x v="16"/>
    <x v="33679"/>
  </r>
  <r>
    <x v="16"/>
    <x v="33680"/>
  </r>
  <r>
    <x v="16"/>
    <x v="33681"/>
  </r>
  <r>
    <x v="16"/>
    <x v="33682"/>
  </r>
  <r>
    <x v="16"/>
    <x v="33683"/>
  </r>
  <r>
    <x v="16"/>
    <x v="33684"/>
  </r>
  <r>
    <x v="16"/>
    <x v="33685"/>
  </r>
  <r>
    <x v="16"/>
    <x v="33686"/>
  </r>
  <r>
    <x v="16"/>
    <x v="33687"/>
  </r>
  <r>
    <x v="16"/>
    <x v="33688"/>
  </r>
  <r>
    <x v="16"/>
    <x v="33689"/>
  </r>
  <r>
    <x v="16"/>
    <x v="33690"/>
  </r>
  <r>
    <x v="16"/>
    <x v="33691"/>
  </r>
  <r>
    <x v="16"/>
    <x v="33692"/>
  </r>
  <r>
    <x v="16"/>
    <x v="33693"/>
  </r>
  <r>
    <x v="16"/>
    <x v="33694"/>
  </r>
  <r>
    <x v="16"/>
    <x v="33695"/>
  </r>
  <r>
    <x v="16"/>
    <x v="33696"/>
  </r>
  <r>
    <x v="16"/>
    <x v="33697"/>
  </r>
  <r>
    <x v="16"/>
    <x v="33698"/>
  </r>
  <r>
    <x v="16"/>
    <x v="33699"/>
  </r>
  <r>
    <x v="16"/>
    <x v="33700"/>
  </r>
  <r>
    <x v="16"/>
    <x v="33701"/>
  </r>
  <r>
    <x v="16"/>
    <x v="33702"/>
  </r>
  <r>
    <x v="16"/>
    <x v="33703"/>
  </r>
  <r>
    <x v="16"/>
    <x v="33704"/>
  </r>
  <r>
    <x v="16"/>
    <x v="33705"/>
  </r>
  <r>
    <x v="16"/>
    <x v="33706"/>
  </r>
  <r>
    <x v="16"/>
    <x v="33707"/>
  </r>
  <r>
    <x v="16"/>
    <x v="33708"/>
  </r>
  <r>
    <x v="16"/>
    <x v="33709"/>
  </r>
  <r>
    <x v="16"/>
    <x v="33710"/>
  </r>
  <r>
    <x v="16"/>
    <x v="33711"/>
  </r>
  <r>
    <x v="16"/>
    <x v="33712"/>
  </r>
  <r>
    <x v="16"/>
    <x v="33713"/>
  </r>
  <r>
    <x v="16"/>
    <x v="33714"/>
  </r>
  <r>
    <x v="16"/>
    <x v="33715"/>
  </r>
  <r>
    <x v="16"/>
    <x v="33716"/>
  </r>
  <r>
    <x v="16"/>
    <x v="33717"/>
  </r>
  <r>
    <x v="16"/>
    <x v="33718"/>
  </r>
  <r>
    <x v="16"/>
    <x v="33719"/>
  </r>
  <r>
    <x v="16"/>
    <x v="33720"/>
  </r>
  <r>
    <x v="16"/>
    <x v="33721"/>
  </r>
  <r>
    <x v="16"/>
    <x v="33722"/>
  </r>
  <r>
    <x v="16"/>
    <x v="33723"/>
  </r>
  <r>
    <x v="16"/>
    <x v="33724"/>
  </r>
  <r>
    <x v="16"/>
    <x v="33725"/>
  </r>
  <r>
    <x v="16"/>
    <x v="33726"/>
  </r>
  <r>
    <x v="16"/>
    <x v="33727"/>
  </r>
  <r>
    <x v="16"/>
    <x v="33728"/>
  </r>
  <r>
    <x v="16"/>
    <x v="33729"/>
  </r>
  <r>
    <x v="16"/>
    <x v="33730"/>
  </r>
  <r>
    <x v="16"/>
    <x v="33731"/>
  </r>
  <r>
    <x v="16"/>
    <x v="33732"/>
  </r>
  <r>
    <x v="16"/>
    <x v="33733"/>
  </r>
  <r>
    <x v="16"/>
    <x v="33734"/>
  </r>
  <r>
    <x v="16"/>
    <x v="33735"/>
  </r>
  <r>
    <x v="16"/>
    <x v="33736"/>
  </r>
  <r>
    <x v="16"/>
    <x v="33737"/>
  </r>
  <r>
    <x v="16"/>
    <x v="33738"/>
  </r>
  <r>
    <x v="16"/>
    <x v="33739"/>
  </r>
  <r>
    <x v="16"/>
    <x v="33740"/>
  </r>
  <r>
    <x v="16"/>
    <x v="33741"/>
  </r>
  <r>
    <x v="16"/>
    <x v="33742"/>
  </r>
  <r>
    <x v="16"/>
    <x v="33743"/>
  </r>
  <r>
    <x v="16"/>
    <x v="33744"/>
  </r>
  <r>
    <x v="16"/>
    <x v="33745"/>
  </r>
  <r>
    <x v="16"/>
    <x v="33746"/>
  </r>
  <r>
    <x v="16"/>
    <x v="33747"/>
  </r>
  <r>
    <x v="16"/>
    <x v="33748"/>
  </r>
  <r>
    <x v="16"/>
    <x v="33749"/>
  </r>
  <r>
    <x v="16"/>
    <x v="33750"/>
  </r>
  <r>
    <x v="16"/>
    <x v="33751"/>
  </r>
  <r>
    <x v="16"/>
    <x v="33752"/>
  </r>
  <r>
    <x v="16"/>
    <x v="33753"/>
  </r>
  <r>
    <x v="16"/>
    <x v="33754"/>
  </r>
  <r>
    <x v="16"/>
    <x v="33755"/>
  </r>
  <r>
    <x v="16"/>
    <x v="33756"/>
  </r>
  <r>
    <x v="16"/>
    <x v="33757"/>
  </r>
  <r>
    <x v="16"/>
    <x v="33758"/>
  </r>
  <r>
    <x v="16"/>
    <x v="33759"/>
  </r>
  <r>
    <x v="16"/>
    <x v="33760"/>
  </r>
  <r>
    <x v="16"/>
    <x v="33761"/>
  </r>
  <r>
    <x v="16"/>
    <x v="33762"/>
  </r>
  <r>
    <x v="16"/>
    <x v="33763"/>
  </r>
  <r>
    <x v="16"/>
    <x v="33764"/>
  </r>
  <r>
    <x v="16"/>
    <x v="33765"/>
  </r>
  <r>
    <x v="16"/>
    <x v="33766"/>
  </r>
  <r>
    <x v="16"/>
    <x v="33767"/>
  </r>
  <r>
    <x v="16"/>
    <x v="33768"/>
  </r>
  <r>
    <x v="16"/>
    <x v="33769"/>
  </r>
  <r>
    <x v="16"/>
    <x v="33770"/>
  </r>
  <r>
    <x v="16"/>
    <x v="33771"/>
  </r>
  <r>
    <x v="16"/>
    <x v="33772"/>
  </r>
  <r>
    <x v="16"/>
    <x v="33773"/>
  </r>
  <r>
    <x v="16"/>
    <x v="33774"/>
  </r>
  <r>
    <x v="16"/>
    <x v="33775"/>
  </r>
  <r>
    <x v="16"/>
    <x v="33776"/>
  </r>
  <r>
    <x v="16"/>
    <x v="33777"/>
  </r>
  <r>
    <x v="16"/>
    <x v="33778"/>
  </r>
  <r>
    <x v="16"/>
    <x v="33779"/>
  </r>
  <r>
    <x v="16"/>
    <x v="33780"/>
  </r>
  <r>
    <x v="16"/>
    <x v="33781"/>
  </r>
  <r>
    <x v="16"/>
    <x v="33782"/>
  </r>
  <r>
    <x v="16"/>
    <x v="33783"/>
  </r>
  <r>
    <x v="16"/>
    <x v="33784"/>
  </r>
  <r>
    <x v="16"/>
    <x v="33785"/>
  </r>
  <r>
    <x v="16"/>
    <x v="33786"/>
  </r>
  <r>
    <x v="16"/>
    <x v="33787"/>
  </r>
  <r>
    <x v="16"/>
    <x v="33788"/>
  </r>
  <r>
    <x v="16"/>
    <x v="33789"/>
  </r>
  <r>
    <x v="16"/>
    <x v="33790"/>
  </r>
  <r>
    <x v="16"/>
    <x v="33791"/>
  </r>
  <r>
    <x v="16"/>
    <x v="33792"/>
  </r>
  <r>
    <x v="16"/>
    <x v="33793"/>
  </r>
  <r>
    <x v="16"/>
    <x v="33794"/>
  </r>
  <r>
    <x v="16"/>
    <x v="33795"/>
  </r>
  <r>
    <x v="16"/>
    <x v="33796"/>
  </r>
  <r>
    <x v="16"/>
    <x v="33797"/>
  </r>
  <r>
    <x v="16"/>
    <x v="33798"/>
  </r>
  <r>
    <x v="16"/>
    <x v="33799"/>
  </r>
  <r>
    <x v="16"/>
    <x v="33800"/>
  </r>
  <r>
    <x v="16"/>
    <x v="33801"/>
  </r>
  <r>
    <x v="16"/>
    <x v="33802"/>
  </r>
  <r>
    <x v="16"/>
    <x v="33803"/>
  </r>
  <r>
    <x v="16"/>
    <x v="33804"/>
  </r>
  <r>
    <x v="16"/>
    <x v="33805"/>
  </r>
  <r>
    <x v="16"/>
    <x v="33806"/>
  </r>
  <r>
    <x v="16"/>
    <x v="33807"/>
  </r>
  <r>
    <x v="16"/>
    <x v="33808"/>
  </r>
  <r>
    <x v="16"/>
    <x v="33809"/>
  </r>
  <r>
    <x v="16"/>
    <x v="33810"/>
  </r>
  <r>
    <x v="16"/>
    <x v="33811"/>
  </r>
  <r>
    <x v="16"/>
    <x v="33812"/>
  </r>
  <r>
    <x v="16"/>
    <x v="33813"/>
  </r>
  <r>
    <x v="16"/>
    <x v="33814"/>
  </r>
  <r>
    <x v="16"/>
    <x v="33815"/>
  </r>
  <r>
    <x v="16"/>
    <x v="33816"/>
  </r>
  <r>
    <x v="16"/>
    <x v="33817"/>
  </r>
  <r>
    <x v="16"/>
    <x v="33818"/>
  </r>
  <r>
    <x v="16"/>
    <x v="33819"/>
  </r>
  <r>
    <x v="16"/>
    <x v="33820"/>
  </r>
  <r>
    <x v="16"/>
    <x v="33821"/>
  </r>
  <r>
    <x v="16"/>
    <x v="33822"/>
  </r>
  <r>
    <x v="16"/>
    <x v="33823"/>
  </r>
  <r>
    <x v="16"/>
    <x v="33824"/>
  </r>
  <r>
    <x v="16"/>
    <x v="33825"/>
  </r>
  <r>
    <x v="16"/>
    <x v="33826"/>
  </r>
  <r>
    <x v="16"/>
    <x v="33827"/>
  </r>
  <r>
    <x v="16"/>
    <x v="33828"/>
  </r>
  <r>
    <x v="16"/>
    <x v="33829"/>
  </r>
  <r>
    <x v="16"/>
    <x v="33830"/>
  </r>
  <r>
    <x v="16"/>
    <x v="33831"/>
  </r>
  <r>
    <x v="16"/>
    <x v="33832"/>
  </r>
  <r>
    <x v="16"/>
    <x v="33833"/>
  </r>
  <r>
    <x v="16"/>
    <x v="33834"/>
  </r>
  <r>
    <x v="16"/>
    <x v="33835"/>
  </r>
  <r>
    <x v="16"/>
    <x v="33836"/>
  </r>
  <r>
    <x v="16"/>
    <x v="33837"/>
  </r>
  <r>
    <x v="16"/>
    <x v="33838"/>
  </r>
  <r>
    <x v="16"/>
    <x v="33839"/>
  </r>
  <r>
    <x v="16"/>
    <x v="33840"/>
  </r>
  <r>
    <x v="16"/>
    <x v="33841"/>
  </r>
  <r>
    <x v="16"/>
    <x v="33842"/>
  </r>
  <r>
    <x v="16"/>
    <x v="33843"/>
  </r>
  <r>
    <x v="16"/>
    <x v="33844"/>
  </r>
  <r>
    <x v="16"/>
    <x v="33845"/>
  </r>
  <r>
    <x v="16"/>
    <x v="33846"/>
  </r>
  <r>
    <x v="16"/>
    <x v="33847"/>
  </r>
  <r>
    <x v="16"/>
    <x v="33848"/>
  </r>
  <r>
    <x v="16"/>
    <x v="33849"/>
  </r>
  <r>
    <x v="16"/>
    <x v="33850"/>
  </r>
  <r>
    <x v="16"/>
    <x v="33851"/>
  </r>
  <r>
    <x v="16"/>
    <x v="33852"/>
  </r>
  <r>
    <x v="16"/>
    <x v="33853"/>
  </r>
  <r>
    <x v="16"/>
    <x v="33854"/>
  </r>
  <r>
    <x v="16"/>
    <x v="33855"/>
  </r>
  <r>
    <x v="16"/>
    <x v="33856"/>
  </r>
  <r>
    <x v="16"/>
    <x v="33857"/>
  </r>
  <r>
    <x v="16"/>
    <x v="33858"/>
  </r>
  <r>
    <x v="16"/>
    <x v="33859"/>
  </r>
  <r>
    <x v="16"/>
    <x v="33860"/>
  </r>
  <r>
    <x v="16"/>
    <x v="33861"/>
  </r>
  <r>
    <x v="16"/>
    <x v="33862"/>
  </r>
  <r>
    <x v="16"/>
    <x v="33863"/>
  </r>
  <r>
    <x v="16"/>
    <x v="33864"/>
  </r>
  <r>
    <x v="16"/>
    <x v="33865"/>
  </r>
  <r>
    <x v="16"/>
    <x v="33866"/>
  </r>
  <r>
    <x v="16"/>
    <x v="33867"/>
  </r>
  <r>
    <x v="16"/>
    <x v="33868"/>
  </r>
  <r>
    <x v="16"/>
    <x v="33869"/>
  </r>
  <r>
    <x v="16"/>
    <x v="33870"/>
  </r>
  <r>
    <x v="16"/>
    <x v="33871"/>
  </r>
  <r>
    <x v="16"/>
    <x v="33872"/>
  </r>
  <r>
    <x v="16"/>
    <x v="33873"/>
  </r>
  <r>
    <x v="16"/>
    <x v="33874"/>
  </r>
  <r>
    <x v="16"/>
    <x v="33875"/>
  </r>
  <r>
    <x v="16"/>
    <x v="33876"/>
  </r>
  <r>
    <x v="16"/>
    <x v="33877"/>
  </r>
  <r>
    <x v="16"/>
    <x v="33878"/>
  </r>
  <r>
    <x v="16"/>
    <x v="33879"/>
  </r>
  <r>
    <x v="16"/>
    <x v="33880"/>
  </r>
  <r>
    <x v="16"/>
    <x v="33881"/>
  </r>
  <r>
    <x v="16"/>
    <x v="33882"/>
  </r>
  <r>
    <x v="16"/>
    <x v="33883"/>
  </r>
  <r>
    <x v="16"/>
    <x v="33884"/>
  </r>
  <r>
    <x v="16"/>
    <x v="33885"/>
  </r>
  <r>
    <x v="16"/>
    <x v="33886"/>
  </r>
  <r>
    <x v="16"/>
    <x v="33887"/>
  </r>
  <r>
    <x v="16"/>
    <x v="33888"/>
  </r>
  <r>
    <x v="16"/>
    <x v="33889"/>
  </r>
  <r>
    <x v="16"/>
    <x v="33890"/>
  </r>
  <r>
    <x v="16"/>
    <x v="33891"/>
  </r>
  <r>
    <x v="16"/>
    <x v="33892"/>
  </r>
  <r>
    <x v="16"/>
    <x v="33893"/>
  </r>
  <r>
    <x v="16"/>
    <x v="33894"/>
  </r>
  <r>
    <x v="16"/>
    <x v="33895"/>
  </r>
  <r>
    <x v="16"/>
    <x v="33896"/>
  </r>
  <r>
    <x v="16"/>
    <x v="33897"/>
  </r>
  <r>
    <x v="16"/>
    <x v="33898"/>
  </r>
  <r>
    <x v="16"/>
    <x v="33899"/>
  </r>
  <r>
    <x v="16"/>
    <x v="33900"/>
  </r>
  <r>
    <x v="16"/>
    <x v="33901"/>
  </r>
  <r>
    <x v="16"/>
    <x v="33902"/>
  </r>
  <r>
    <x v="16"/>
    <x v="33903"/>
  </r>
  <r>
    <x v="16"/>
    <x v="33904"/>
  </r>
  <r>
    <x v="16"/>
    <x v="33905"/>
  </r>
  <r>
    <x v="16"/>
    <x v="33906"/>
  </r>
  <r>
    <x v="16"/>
    <x v="33907"/>
  </r>
  <r>
    <x v="16"/>
    <x v="33908"/>
  </r>
  <r>
    <x v="16"/>
    <x v="33909"/>
  </r>
  <r>
    <x v="16"/>
    <x v="33910"/>
  </r>
  <r>
    <x v="16"/>
    <x v="33911"/>
  </r>
  <r>
    <x v="16"/>
    <x v="33912"/>
  </r>
  <r>
    <x v="16"/>
    <x v="33913"/>
  </r>
  <r>
    <x v="16"/>
    <x v="33914"/>
  </r>
  <r>
    <x v="16"/>
    <x v="33915"/>
  </r>
  <r>
    <x v="16"/>
    <x v="33916"/>
  </r>
  <r>
    <x v="16"/>
    <x v="33917"/>
  </r>
  <r>
    <x v="16"/>
    <x v="33918"/>
  </r>
  <r>
    <x v="16"/>
    <x v="33919"/>
  </r>
  <r>
    <x v="16"/>
    <x v="33920"/>
  </r>
  <r>
    <x v="16"/>
    <x v="33921"/>
  </r>
  <r>
    <x v="16"/>
    <x v="33922"/>
  </r>
  <r>
    <x v="16"/>
    <x v="33923"/>
  </r>
  <r>
    <x v="16"/>
    <x v="33924"/>
  </r>
  <r>
    <x v="16"/>
    <x v="33925"/>
  </r>
  <r>
    <x v="16"/>
    <x v="33926"/>
  </r>
  <r>
    <x v="16"/>
    <x v="33927"/>
  </r>
  <r>
    <x v="16"/>
    <x v="33928"/>
  </r>
  <r>
    <x v="16"/>
    <x v="33929"/>
  </r>
  <r>
    <x v="16"/>
    <x v="33930"/>
  </r>
  <r>
    <x v="16"/>
    <x v="33931"/>
  </r>
  <r>
    <x v="16"/>
    <x v="33932"/>
  </r>
  <r>
    <x v="16"/>
    <x v="33933"/>
  </r>
  <r>
    <x v="16"/>
    <x v="33934"/>
  </r>
  <r>
    <x v="16"/>
    <x v="33935"/>
  </r>
  <r>
    <x v="16"/>
    <x v="33936"/>
  </r>
  <r>
    <x v="16"/>
    <x v="33937"/>
  </r>
  <r>
    <x v="16"/>
    <x v="33938"/>
  </r>
  <r>
    <x v="16"/>
    <x v="33939"/>
  </r>
  <r>
    <x v="16"/>
    <x v="33940"/>
  </r>
  <r>
    <x v="16"/>
    <x v="33941"/>
  </r>
  <r>
    <x v="16"/>
    <x v="33942"/>
  </r>
  <r>
    <x v="16"/>
    <x v="33943"/>
  </r>
  <r>
    <x v="16"/>
    <x v="33944"/>
  </r>
  <r>
    <x v="16"/>
    <x v="33945"/>
  </r>
  <r>
    <x v="16"/>
    <x v="33946"/>
  </r>
  <r>
    <x v="16"/>
    <x v="33947"/>
  </r>
  <r>
    <x v="16"/>
    <x v="33948"/>
  </r>
  <r>
    <x v="16"/>
    <x v="33949"/>
  </r>
  <r>
    <x v="16"/>
    <x v="33950"/>
  </r>
  <r>
    <x v="16"/>
    <x v="33951"/>
  </r>
  <r>
    <x v="16"/>
    <x v="33952"/>
  </r>
  <r>
    <x v="16"/>
    <x v="33953"/>
  </r>
  <r>
    <x v="16"/>
    <x v="33954"/>
  </r>
  <r>
    <x v="16"/>
    <x v="33955"/>
  </r>
  <r>
    <x v="16"/>
    <x v="33956"/>
  </r>
  <r>
    <x v="16"/>
    <x v="33957"/>
  </r>
  <r>
    <x v="16"/>
    <x v="33958"/>
  </r>
  <r>
    <x v="16"/>
    <x v="33959"/>
  </r>
  <r>
    <x v="16"/>
    <x v="33960"/>
  </r>
  <r>
    <x v="16"/>
    <x v="33961"/>
  </r>
  <r>
    <x v="16"/>
    <x v="33962"/>
  </r>
  <r>
    <x v="16"/>
    <x v="33963"/>
  </r>
  <r>
    <x v="16"/>
    <x v="33964"/>
  </r>
  <r>
    <x v="16"/>
    <x v="33965"/>
  </r>
  <r>
    <x v="16"/>
    <x v="33966"/>
  </r>
  <r>
    <x v="16"/>
    <x v="33967"/>
  </r>
  <r>
    <x v="16"/>
    <x v="33968"/>
  </r>
  <r>
    <x v="16"/>
    <x v="33969"/>
  </r>
  <r>
    <x v="16"/>
    <x v="33970"/>
  </r>
  <r>
    <x v="16"/>
    <x v="33971"/>
  </r>
  <r>
    <x v="16"/>
    <x v="33972"/>
  </r>
  <r>
    <x v="16"/>
    <x v="33973"/>
  </r>
  <r>
    <x v="16"/>
    <x v="33974"/>
  </r>
  <r>
    <x v="16"/>
    <x v="33975"/>
  </r>
  <r>
    <x v="16"/>
    <x v="33976"/>
  </r>
  <r>
    <x v="16"/>
    <x v="33977"/>
  </r>
  <r>
    <x v="16"/>
    <x v="33978"/>
  </r>
  <r>
    <x v="16"/>
    <x v="33979"/>
  </r>
  <r>
    <x v="16"/>
    <x v="33980"/>
  </r>
  <r>
    <x v="16"/>
    <x v="33981"/>
  </r>
  <r>
    <x v="16"/>
    <x v="33982"/>
  </r>
  <r>
    <x v="16"/>
    <x v="33983"/>
  </r>
  <r>
    <x v="16"/>
    <x v="33984"/>
  </r>
  <r>
    <x v="16"/>
    <x v="33985"/>
  </r>
  <r>
    <x v="16"/>
    <x v="33986"/>
  </r>
  <r>
    <x v="16"/>
    <x v="33987"/>
  </r>
  <r>
    <x v="16"/>
    <x v="33988"/>
  </r>
  <r>
    <x v="16"/>
    <x v="33989"/>
  </r>
  <r>
    <x v="16"/>
    <x v="33990"/>
  </r>
  <r>
    <x v="16"/>
    <x v="33991"/>
  </r>
  <r>
    <x v="16"/>
    <x v="33992"/>
  </r>
  <r>
    <x v="16"/>
    <x v="33993"/>
  </r>
  <r>
    <x v="16"/>
    <x v="33994"/>
  </r>
  <r>
    <x v="16"/>
    <x v="33995"/>
  </r>
  <r>
    <x v="16"/>
    <x v="33996"/>
  </r>
  <r>
    <x v="16"/>
    <x v="33997"/>
  </r>
  <r>
    <x v="16"/>
    <x v="33998"/>
  </r>
  <r>
    <x v="16"/>
    <x v="33999"/>
  </r>
  <r>
    <x v="16"/>
    <x v="34000"/>
  </r>
  <r>
    <x v="16"/>
    <x v="34001"/>
  </r>
  <r>
    <x v="16"/>
    <x v="34002"/>
  </r>
  <r>
    <x v="16"/>
    <x v="34003"/>
  </r>
  <r>
    <x v="16"/>
    <x v="34004"/>
  </r>
  <r>
    <x v="16"/>
    <x v="34005"/>
  </r>
  <r>
    <x v="16"/>
    <x v="34006"/>
  </r>
  <r>
    <x v="16"/>
    <x v="34007"/>
  </r>
  <r>
    <x v="16"/>
    <x v="34008"/>
  </r>
  <r>
    <x v="16"/>
    <x v="34009"/>
  </r>
  <r>
    <x v="16"/>
    <x v="34010"/>
  </r>
  <r>
    <x v="16"/>
    <x v="34011"/>
  </r>
  <r>
    <x v="16"/>
    <x v="34012"/>
  </r>
  <r>
    <x v="16"/>
    <x v="34013"/>
  </r>
  <r>
    <x v="16"/>
    <x v="34014"/>
  </r>
  <r>
    <x v="16"/>
    <x v="34015"/>
  </r>
  <r>
    <x v="16"/>
    <x v="34016"/>
  </r>
  <r>
    <x v="16"/>
    <x v="34017"/>
  </r>
  <r>
    <x v="16"/>
    <x v="34018"/>
  </r>
  <r>
    <x v="16"/>
    <x v="34019"/>
  </r>
  <r>
    <x v="16"/>
    <x v="34020"/>
  </r>
  <r>
    <x v="16"/>
    <x v="34021"/>
  </r>
  <r>
    <x v="16"/>
    <x v="34022"/>
  </r>
  <r>
    <x v="16"/>
    <x v="34023"/>
  </r>
  <r>
    <x v="16"/>
    <x v="34024"/>
  </r>
  <r>
    <x v="16"/>
    <x v="34025"/>
  </r>
  <r>
    <x v="16"/>
    <x v="34026"/>
  </r>
  <r>
    <x v="16"/>
    <x v="34027"/>
  </r>
  <r>
    <x v="16"/>
    <x v="34028"/>
  </r>
  <r>
    <x v="16"/>
    <x v="34029"/>
  </r>
  <r>
    <x v="16"/>
    <x v="34030"/>
  </r>
  <r>
    <x v="16"/>
    <x v="34031"/>
  </r>
  <r>
    <x v="16"/>
    <x v="34032"/>
  </r>
  <r>
    <x v="16"/>
    <x v="34033"/>
  </r>
  <r>
    <x v="16"/>
    <x v="34034"/>
  </r>
  <r>
    <x v="16"/>
    <x v="34035"/>
  </r>
  <r>
    <x v="16"/>
    <x v="34036"/>
  </r>
  <r>
    <x v="16"/>
    <x v="34037"/>
  </r>
  <r>
    <x v="16"/>
    <x v="34038"/>
  </r>
  <r>
    <x v="16"/>
    <x v="34039"/>
  </r>
  <r>
    <x v="16"/>
    <x v="34040"/>
  </r>
  <r>
    <x v="16"/>
    <x v="34041"/>
  </r>
  <r>
    <x v="16"/>
    <x v="34042"/>
  </r>
  <r>
    <x v="16"/>
    <x v="34043"/>
  </r>
  <r>
    <x v="16"/>
    <x v="34044"/>
  </r>
  <r>
    <x v="16"/>
    <x v="34045"/>
  </r>
  <r>
    <x v="16"/>
    <x v="34046"/>
  </r>
  <r>
    <x v="16"/>
    <x v="34047"/>
  </r>
  <r>
    <x v="16"/>
    <x v="34048"/>
  </r>
  <r>
    <x v="16"/>
    <x v="34049"/>
  </r>
  <r>
    <x v="16"/>
    <x v="34050"/>
  </r>
  <r>
    <x v="16"/>
    <x v="34051"/>
  </r>
  <r>
    <x v="16"/>
    <x v="34052"/>
  </r>
  <r>
    <x v="16"/>
    <x v="34053"/>
  </r>
  <r>
    <x v="16"/>
    <x v="34054"/>
  </r>
  <r>
    <x v="16"/>
    <x v="34055"/>
  </r>
  <r>
    <x v="16"/>
    <x v="34056"/>
  </r>
  <r>
    <x v="16"/>
    <x v="34057"/>
  </r>
  <r>
    <x v="16"/>
    <x v="34058"/>
  </r>
  <r>
    <x v="16"/>
    <x v="34059"/>
  </r>
  <r>
    <x v="16"/>
    <x v="34060"/>
  </r>
  <r>
    <x v="16"/>
    <x v="34061"/>
  </r>
  <r>
    <x v="16"/>
    <x v="34062"/>
  </r>
  <r>
    <x v="16"/>
    <x v="34063"/>
  </r>
  <r>
    <x v="16"/>
    <x v="34064"/>
  </r>
  <r>
    <x v="16"/>
    <x v="34065"/>
  </r>
  <r>
    <x v="16"/>
    <x v="34066"/>
  </r>
  <r>
    <x v="16"/>
    <x v="34067"/>
  </r>
  <r>
    <x v="16"/>
    <x v="34068"/>
  </r>
  <r>
    <x v="16"/>
    <x v="34069"/>
  </r>
  <r>
    <x v="16"/>
    <x v="34070"/>
  </r>
  <r>
    <x v="16"/>
    <x v="34071"/>
  </r>
  <r>
    <x v="16"/>
    <x v="34072"/>
  </r>
  <r>
    <x v="16"/>
    <x v="34073"/>
  </r>
  <r>
    <x v="16"/>
    <x v="34074"/>
  </r>
  <r>
    <x v="16"/>
    <x v="34075"/>
  </r>
  <r>
    <x v="16"/>
    <x v="34076"/>
  </r>
  <r>
    <x v="16"/>
    <x v="34077"/>
  </r>
  <r>
    <x v="16"/>
    <x v="34078"/>
  </r>
  <r>
    <x v="16"/>
    <x v="34079"/>
  </r>
  <r>
    <x v="16"/>
    <x v="34080"/>
  </r>
  <r>
    <x v="16"/>
    <x v="34081"/>
  </r>
  <r>
    <x v="16"/>
    <x v="34082"/>
  </r>
  <r>
    <x v="16"/>
    <x v="34083"/>
  </r>
  <r>
    <x v="16"/>
    <x v="34084"/>
  </r>
  <r>
    <x v="16"/>
    <x v="34085"/>
  </r>
  <r>
    <x v="16"/>
    <x v="34086"/>
  </r>
  <r>
    <x v="16"/>
    <x v="34087"/>
  </r>
  <r>
    <x v="16"/>
    <x v="34088"/>
  </r>
  <r>
    <x v="16"/>
    <x v="34089"/>
  </r>
  <r>
    <x v="16"/>
    <x v="34090"/>
  </r>
  <r>
    <x v="16"/>
    <x v="34091"/>
  </r>
  <r>
    <x v="16"/>
    <x v="34092"/>
  </r>
  <r>
    <x v="16"/>
    <x v="34093"/>
  </r>
  <r>
    <x v="16"/>
    <x v="34094"/>
  </r>
  <r>
    <x v="16"/>
    <x v="34095"/>
  </r>
  <r>
    <x v="16"/>
    <x v="34096"/>
  </r>
  <r>
    <x v="16"/>
    <x v="34097"/>
  </r>
  <r>
    <x v="16"/>
    <x v="34098"/>
  </r>
  <r>
    <x v="16"/>
    <x v="34099"/>
  </r>
  <r>
    <x v="16"/>
    <x v="34100"/>
  </r>
  <r>
    <x v="16"/>
    <x v="34101"/>
  </r>
  <r>
    <x v="16"/>
    <x v="34102"/>
  </r>
  <r>
    <x v="16"/>
    <x v="34103"/>
  </r>
  <r>
    <x v="16"/>
    <x v="34104"/>
  </r>
  <r>
    <x v="16"/>
    <x v="34105"/>
  </r>
  <r>
    <x v="16"/>
    <x v="34106"/>
  </r>
  <r>
    <x v="16"/>
    <x v="34107"/>
  </r>
  <r>
    <x v="16"/>
    <x v="34108"/>
  </r>
  <r>
    <x v="16"/>
    <x v="34109"/>
  </r>
  <r>
    <x v="16"/>
    <x v="34110"/>
  </r>
  <r>
    <x v="16"/>
    <x v="34111"/>
  </r>
  <r>
    <x v="16"/>
    <x v="34112"/>
  </r>
  <r>
    <x v="16"/>
    <x v="34113"/>
  </r>
  <r>
    <x v="16"/>
    <x v="34114"/>
  </r>
  <r>
    <x v="16"/>
    <x v="34115"/>
  </r>
  <r>
    <x v="16"/>
    <x v="34116"/>
  </r>
  <r>
    <x v="16"/>
    <x v="34117"/>
  </r>
  <r>
    <x v="16"/>
    <x v="34118"/>
  </r>
  <r>
    <x v="16"/>
    <x v="34119"/>
  </r>
  <r>
    <x v="16"/>
    <x v="34120"/>
  </r>
  <r>
    <x v="16"/>
    <x v="34121"/>
  </r>
  <r>
    <x v="16"/>
    <x v="34122"/>
  </r>
  <r>
    <x v="16"/>
    <x v="34123"/>
  </r>
  <r>
    <x v="16"/>
    <x v="34124"/>
  </r>
  <r>
    <x v="16"/>
    <x v="34125"/>
  </r>
  <r>
    <x v="16"/>
    <x v="34126"/>
  </r>
  <r>
    <x v="16"/>
    <x v="34127"/>
  </r>
  <r>
    <x v="16"/>
    <x v="34128"/>
  </r>
  <r>
    <x v="16"/>
    <x v="34129"/>
  </r>
  <r>
    <x v="16"/>
    <x v="34130"/>
  </r>
  <r>
    <x v="16"/>
    <x v="34131"/>
  </r>
  <r>
    <x v="16"/>
    <x v="34132"/>
  </r>
  <r>
    <x v="16"/>
    <x v="34133"/>
  </r>
  <r>
    <x v="16"/>
    <x v="34134"/>
  </r>
  <r>
    <x v="16"/>
    <x v="34135"/>
  </r>
  <r>
    <x v="16"/>
    <x v="34136"/>
  </r>
  <r>
    <x v="16"/>
    <x v="34137"/>
  </r>
  <r>
    <x v="16"/>
    <x v="34138"/>
  </r>
  <r>
    <x v="16"/>
    <x v="34139"/>
  </r>
  <r>
    <x v="16"/>
    <x v="34140"/>
  </r>
  <r>
    <x v="16"/>
    <x v="34141"/>
  </r>
  <r>
    <x v="16"/>
    <x v="34142"/>
  </r>
  <r>
    <x v="16"/>
    <x v="34143"/>
  </r>
  <r>
    <x v="16"/>
    <x v="34144"/>
  </r>
  <r>
    <x v="16"/>
    <x v="34145"/>
  </r>
  <r>
    <x v="16"/>
    <x v="34146"/>
  </r>
  <r>
    <x v="16"/>
    <x v="34147"/>
  </r>
  <r>
    <x v="16"/>
    <x v="34148"/>
  </r>
  <r>
    <x v="16"/>
    <x v="34149"/>
  </r>
  <r>
    <x v="16"/>
    <x v="34150"/>
  </r>
  <r>
    <x v="16"/>
    <x v="34151"/>
  </r>
  <r>
    <x v="16"/>
    <x v="34152"/>
  </r>
  <r>
    <x v="16"/>
    <x v="34153"/>
  </r>
  <r>
    <x v="16"/>
    <x v="34154"/>
  </r>
  <r>
    <x v="16"/>
    <x v="34155"/>
  </r>
  <r>
    <x v="16"/>
    <x v="34156"/>
  </r>
  <r>
    <x v="16"/>
    <x v="34157"/>
  </r>
  <r>
    <x v="16"/>
    <x v="34158"/>
  </r>
  <r>
    <x v="16"/>
    <x v="34159"/>
  </r>
  <r>
    <x v="16"/>
    <x v="34160"/>
  </r>
  <r>
    <x v="16"/>
    <x v="34161"/>
  </r>
  <r>
    <x v="16"/>
    <x v="34162"/>
  </r>
  <r>
    <x v="16"/>
    <x v="34163"/>
  </r>
  <r>
    <x v="16"/>
    <x v="34164"/>
  </r>
  <r>
    <x v="16"/>
    <x v="34165"/>
  </r>
  <r>
    <x v="16"/>
    <x v="34166"/>
  </r>
  <r>
    <x v="16"/>
    <x v="34167"/>
  </r>
  <r>
    <x v="16"/>
    <x v="34168"/>
  </r>
  <r>
    <x v="16"/>
    <x v="34169"/>
  </r>
  <r>
    <x v="16"/>
    <x v="34170"/>
  </r>
  <r>
    <x v="16"/>
    <x v="34171"/>
  </r>
  <r>
    <x v="16"/>
    <x v="34172"/>
  </r>
  <r>
    <x v="16"/>
    <x v="34173"/>
  </r>
  <r>
    <x v="16"/>
    <x v="34174"/>
  </r>
  <r>
    <x v="16"/>
    <x v="34175"/>
  </r>
  <r>
    <x v="16"/>
    <x v="34176"/>
  </r>
  <r>
    <x v="16"/>
    <x v="34177"/>
  </r>
  <r>
    <x v="16"/>
    <x v="34178"/>
  </r>
  <r>
    <x v="16"/>
    <x v="34179"/>
  </r>
  <r>
    <x v="16"/>
    <x v="34180"/>
  </r>
  <r>
    <x v="16"/>
    <x v="34181"/>
  </r>
  <r>
    <x v="16"/>
    <x v="34182"/>
  </r>
  <r>
    <x v="16"/>
    <x v="34183"/>
  </r>
  <r>
    <x v="16"/>
    <x v="34184"/>
  </r>
  <r>
    <x v="16"/>
    <x v="34185"/>
  </r>
  <r>
    <x v="16"/>
    <x v="34186"/>
  </r>
  <r>
    <x v="16"/>
    <x v="34187"/>
  </r>
  <r>
    <x v="16"/>
    <x v="34188"/>
  </r>
  <r>
    <x v="16"/>
    <x v="34189"/>
  </r>
  <r>
    <x v="16"/>
    <x v="34190"/>
  </r>
  <r>
    <x v="16"/>
    <x v="34191"/>
  </r>
  <r>
    <x v="16"/>
    <x v="34192"/>
  </r>
  <r>
    <x v="16"/>
    <x v="34193"/>
  </r>
  <r>
    <x v="16"/>
    <x v="34194"/>
  </r>
  <r>
    <x v="16"/>
    <x v="34195"/>
  </r>
  <r>
    <x v="16"/>
    <x v="34196"/>
  </r>
  <r>
    <x v="16"/>
    <x v="34197"/>
  </r>
  <r>
    <x v="16"/>
    <x v="34198"/>
  </r>
  <r>
    <x v="16"/>
    <x v="34199"/>
  </r>
  <r>
    <x v="16"/>
    <x v="34200"/>
  </r>
  <r>
    <x v="16"/>
    <x v="34201"/>
  </r>
  <r>
    <x v="16"/>
    <x v="34202"/>
  </r>
  <r>
    <x v="16"/>
    <x v="34203"/>
  </r>
  <r>
    <x v="16"/>
    <x v="34204"/>
  </r>
  <r>
    <x v="16"/>
    <x v="34205"/>
  </r>
  <r>
    <x v="16"/>
    <x v="34206"/>
  </r>
  <r>
    <x v="16"/>
    <x v="34207"/>
  </r>
  <r>
    <x v="16"/>
    <x v="34208"/>
  </r>
  <r>
    <x v="16"/>
    <x v="34209"/>
  </r>
  <r>
    <x v="16"/>
    <x v="34210"/>
  </r>
  <r>
    <x v="16"/>
    <x v="34211"/>
  </r>
  <r>
    <x v="16"/>
    <x v="34212"/>
  </r>
  <r>
    <x v="16"/>
    <x v="34213"/>
  </r>
  <r>
    <x v="16"/>
    <x v="34214"/>
  </r>
  <r>
    <x v="16"/>
    <x v="34215"/>
  </r>
  <r>
    <x v="16"/>
    <x v="34216"/>
  </r>
  <r>
    <x v="16"/>
    <x v="34217"/>
  </r>
  <r>
    <x v="16"/>
    <x v="34218"/>
  </r>
  <r>
    <x v="16"/>
    <x v="34219"/>
  </r>
  <r>
    <x v="16"/>
    <x v="34220"/>
  </r>
  <r>
    <x v="16"/>
    <x v="34221"/>
  </r>
  <r>
    <x v="16"/>
    <x v="34222"/>
  </r>
  <r>
    <x v="16"/>
    <x v="34223"/>
  </r>
  <r>
    <x v="16"/>
    <x v="34224"/>
  </r>
  <r>
    <x v="16"/>
    <x v="34225"/>
  </r>
  <r>
    <x v="16"/>
    <x v="34226"/>
  </r>
  <r>
    <x v="16"/>
    <x v="34227"/>
  </r>
  <r>
    <x v="16"/>
    <x v="34228"/>
  </r>
  <r>
    <x v="16"/>
    <x v="34229"/>
  </r>
  <r>
    <x v="16"/>
    <x v="34230"/>
  </r>
  <r>
    <x v="16"/>
    <x v="34231"/>
  </r>
  <r>
    <x v="16"/>
    <x v="34232"/>
  </r>
  <r>
    <x v="16"/>
    <x v="34233"/>
  </r>
  <r>
    <x v="16"/>
    <x v="34234"/>
  </r>
  <r>
    <x v="16"/>
    <x v="34235"/>
  </r>
  <r>
    <x v="16"/>
    <x v="34236"/>
  </r>
  <r>
    <x v="16"/>
    <x v="34237"/>
  </r>
  <r>
    <x v="16"/>
    <x v="34238"/>
  </r>
  <r>
    <x v="16"/>
    <x v="34239"/>
  </r>
  <r>
    <x v="16"/>
    <x v="34240"/>
  </r>
  <r>
    <x v="16"/>
    <x v="34241"/>
  </r>
  <r>
    <x v="16"/>
    <x v="34242"/>
  </r>
  <r>
    <x v="16"/>
    <x v="34243"/>
  </r>
  <r>
    <x v="16"/>
    <x v="34244"/>
  </r>
  <r>
    <x v="16"/>
    <x v="34245"/>
  </r>
  <r>
    <x v="16"/>
    <x v="34246"/>
  </r>
  <r>
    <x v="16"/>
    <x v="34247"/>
  </r>
  <r>
    <x v="16"/>
    <x v="34248"/>
  </r>
  <r>
    <x v="16"/>
    <x v="34249"/>
  </r>
  <r>
    <x v="16"/>
    <x v="34250"/>
  </r>
  <r>
    <x v="16"/>
    <x v="34251"/>
  </r>
  <r>
    <x v="16"/>
    <x v="34252"/>
  </r>
  <r>
    <x v="16"/>
    <x v="34253"/>
  </r>
  <r>
    <x v="16"/>
    <x v="34254"/>
  </r>
  <r>
    <x v="16"/>
    <x v="34255"/>
  </r>
  <r>
    <x v="16"/>
    <x v="34256"/>
  </r>
  <r>
    <x v="16"/>
    <x v="34257"/>
  </r>
  <r>
    <x v="16"/>
    <x v="34258"/>
  </r>
  <r>
    <x v="16"/>
    <x v="34259"/>
  </r>
  <r>
    <x v="16"/>
    <x v="34260"/>
  </r>
  <r>
    <x v="16"/>
    <x v="34261"/>
  </r>
  <r>
    <x v="16"/>
    <x v="34262"/>
  </r>
  <r>
    <x v="16"/>
    <x v="34263"/>
  </r>
  <r>
    <x v="16"/>
    <x v="34264"/>
  </r>
  <r>
    <x v="16"/>
    <x v="34265"/>
  </r>
  <r>
    <x v="16"/>
    <x v="34266"/>
  </r>
  <r>
    <x v="16"/>
    <x v="34267"/>
  </r>
  <r>
    <x v="16"/>
    <x v="34268"/>
  </r>
  <r>
    <x v="16"/>
    <x v="34269"/>
  </r>
  <r>
    <x v="16"/>
    <x v="34270"/>
  </r>
  <r>
    <x v="16"/>
    <x v="34271"/>
  </r>
  <r>
    <x v="16"/>
    <x v="34272"/>
  </r>
  <r>
    <x v="16"/>
    <x v="34273"/>
  </r>
  <r>
    <x v="16"/>
    <x v="34274"/>
  </r>
  <r>
    <x v="16"/>
    <x v="34275"/>
  </r>
  <r>
    <x v="16"/>
    <x v="34276"/>
  </r>
  <r>
    <x v="16"/>
    <x v="34277"/>
  </r>
  <r>
    <x v="16"/>
    <x v="34278"/>
  </r>
  <r>
    <x v="16"/>
    <x v="34279"/>
  </r>
  <r>
    <x v="16"/>
    <x v="34280"/>
  </r>
  <r>
    <x v="16"/>
    <x v="34281"/>
  </r>
  <r>
    <x v="16"/>
    <x v="34282"/>
  </r>
  <r>
    <x v="16"/>
    <x v="34283"/>
  </r>
  <r>
    <x v="16"/>
    <x v="34284"/>
  </r>
  <r>
    <x v="16"/>
    <x v="34285"/>
  </r>
  <r>
    <x v="16"/>
    <x v="34286"/>
  </r>
  <r>
    <x v="16"/>
    <x v="34287"/>
  </r>
  <r>
    <x v="16"/>
    <x v="34288"/>
  </r>
  <r>
    <x v="16"/>
    <x v="34289"/>
  </r>
  <r>
    <x v="16"/>
    <x v="34290"/>
  </r>
  <r>
    <x v="16"/>
    <x v="34291"/>
  </r>
  <r>
    <x v="16"/>
    <x v="34292"/>
  </r>
  <r>
    <x v="16"/>
    <x v="34293"/>
  </r>
  <r>
    <x v="16"/>
    <x v="34294"/>
  </r>
  <r>
    <x v="16"/>
    <x v="34295"/>
  </r>
  <r>
    <x v="16"/>
    <x v="34296"/>
  </r>
  <r>
    <x v="16"/>
    <x v="34297"/>
  </r>
  <r>
    <x v="16"/>
    <x v="34298"/>
  </r>
  <r>
    <x v="16"/>
    <x v="34299"/>
  </r>
  <r>
    <x v="16"/>
    <x v="34300"/>
  </r>
  <r>
    <x v="16"/>
    <x v="34301"/>
  </r>
  <r>
    <x v="16"/>
    <x v="34302"/>
  </r>
  <r>
    <x v="16"/>
    <x v="34303"/>
  </r>
  <r>
    <x v="16"/>
    <x v="34304"/>
  </r>
  <r>
    <x v="16"/>
    <x v="34305"/>
  </r>
  <r>
    <x v="16"/>
    <x v="34306"/>
  </r>
  <r>
    <x v="16"/>
    <x v="34307"/>
  </r>
  <r>
    <x v="16"/>
    <x v="34308"/>
  </r>
  <r>
    <x v="16"/>
    <x v="34309"/>
  </r>
  <r>
    <x v="16"/>
    <x v="34310"/>
  </r>
  <r>
    <x v="16"/>
    <x v="34311"/>
  </r>
  <r>
    <x v="16"/>
    <x v="34312"/>
  </r>
  <r>
    <x v="16"/>
    <x v="34313"/>
  </r>
  <r>
    <x v="16"/>
    <x v="34314"/>
  </r>
  <r>
    <x v="16"/>
    <x v="34315"/>
  </r>
  <r>
    <x v="16"/>
    <x v="34316"/>
  </r>
  <r>
    <x v="16"/>
    <x v="34317"/>
  </r>
  <r>
    <x v="16"/>
    <x v="34318"/>
  </r>
  <r>
    <x v="16"/>
    <x v="34319"/>
  </r>
  <r>
    <x v="16"/>
    <x v="34320"/>
  </r>
  <r>
    <x v="16"/>
    <x v="34321"/>
  </r>
  <r>
    <x v="16"/>
    <x v="34322"/>
  </r>
  <r>
    <x v="16"/>
    <x v="34323"/>
  </r>
  <r>
    <x v="16"/>
    <x v="34324"/>
  </r>
  <r>
    <x v="16"/>
    <x v="34325"/>
  </r>
  <r>
    <x v="16"/>
    <x v="34326"/>
  </r>
  <r>
    <x v="16"/>
    <x v="34327"/>
  </r>
  <r>
    <x v="16"/>
    <x v="34328"/>
  </r>
  <r>
    <x v="16"/>
    <x v="34329"/>
  </r>
  <r>
    <x v="16"/>
    <x v="34330"/>
  </r>
  <r>
    <x v="16"/>
    <x v="34331"/>
  </r>
  <r>
    <x v="16"/>
    <x v="34332"/>
  </r>
  <r>
    <x v="16"/>
    <x v="34333"/>
  </r>
  <r>
    <x v="16"/>
    <x v="34334"/>
  </r>
  <r>
    <x v="16"/>
    <x v="34335"/>
  </r>
  <r>
    <x v="16"/>
    <x v="34336"/>
  </r>
  <r>
    <x v="16"/>
    <x v="34337"/>
  </r>
  <r>
    <x v="16"/>
    <x v="34338"/>
  </r>
  <r>
    <x v="16"/>
    <x v="34339"/>
  </r>
  <r>
    <x v="16"/>
    <x v="34340"/>
  </r>
  <r>
    <x v="16"/>
    <x v="34341"/>
  </r>
  <r>
    <x v="16"/>
    <x v="34342"/>
  </r>
  <r>
    <x v="16"/>
    <x v="34343"/>
  </r>
  <r>
    <x v="16"/>
    <x v="34344"/>
  </r>
  <r>
    <x v="16"/>
    <x v="34345"/>
  </r>
  <r>
    <x v="16"/>
    <x v="34346"/>
  </r>
  <r>
    <x v="16"/>
    <x v="34347"/>
  </r>
  <r>
    <x v="16"/>
    <x v="34348"/>
  </r>
  <r>
    <x v="16"/>
    <x v="34349"/>
  </r>
  <r>
    <x v="16"/>
    <x v="34350"/>
  </r>
  <r>
    <x v="16"/>
    <x v="34351"/>
  </r>
  <r>
    <x v="16"/>
    <x v="34352"/>
  </r>
  <r>
    <x v="16"/>
    <x v="34353"/>
  </r>
  <r>
    <x v="16"/>
    <x v="34354"/>
  </r>
  <r>
    <x v="16"/>
    <x v="34355"/>
  </r>
  <r>
    <x v="16"/>
    <x v="34356"/>
  </r>
  <r>
    <x v="16"/>
    <x v="34357"/>
  </r>
  <r>
    <x v="16"/>
    <x v="34358"/>
  </r>
  <r>
    <x v="16"/>
    <x v="34359"/>
  </r>
  <r>
    <x v="16"/>
    <x v="34360"/>
  </r>
  <r>
    <x v="16"/>
    <x v="34361"/>
  </r>
  <r>
    <x v="16"/>
    <x v="34362"/>
  </r>
  <r>
    <x v="16"/>
    <x v="34363"/>
  </r>
  <r>
    <x v="16"/>
    <x v="34364"/>
  </r>
  <r>
    <x v="16"/>
    <x v="34365"/>
  </r>
  <r>
    <x v="16"/>
    <x v="34366"/>
  </r>
  <r>
    <x v="16"/>
    <x v="34367"/>
  </r>
  <r>
    <x v="16"/>
    <x v="34368"/>
  </r>
  <r>
    <x v="16"/>
    <x v="34369"/>
  </r>
  <r>
    <x v="16"/>
    <x v="34370"/>
  </r>
  <r>
    <x v="16"/>
    <x v="34371"/>
  </r>
  <r>
    <x v="16"/>
    <x v="34372"/>
  </r>
  <r>
    <x v="16"/>
    <x v="34373"/>
  </r>
  <r>
    <x v="16"/>
    <x v="34374"/>
  </r>
  <r>
    <x v="16"/>
    <x v="34375"/>
  </r>
  <r>
    <x v="16"/>
    <x v="34376"/>
  </r>
  <r>
    <x v="16"/>
    <x v="34377"/>
  </r>
  <r>
    <x v="16"/>
    <x v="34378"/>
  </r>
  <r>
    <x v="16"/>
    <x v="34379"/>
  </r>
  <r>
    <x v="16"/>
    <x v="34380"/>
  </r>
  <r>
    <x v="16"/>
    <x v="34381"/>
  </r>
  <r>
    <x v="16"/>
    <x v="34382"/>
  </r>
  <r>
    <x v="16"/>
    <x v="34383"/>
  </r>
  <r>
    <x v="16"/>
    <x v="34384"/>
  </r>
  <r>
    <x v="16"/>
    <x v="34385"/>
  </r>
  <r>
    <x v="16"/>
    <x v="34386"/>
  </r>
  <r>
    <x v="16"/>
    <x v="34387"/>
  </r>
  <r>
    <x v="16"/>
    <x v="34388"/>
  </r>
  <r>
    <x v="16"/>
    <x v="34389"/>
  </r>
  <r>
    <x v="16"/>
    <x v="34390"/>
  </r>
  <r>
    <x v="16"/>
    <x v="34391"/>
  </r>
  <r>
    <x v="16"/>
    <x v="34392"/>
  </r>
  <r>
    <x v="16"/>
    <x v="34393"/>
  </r>
  <r>
    <x v="16"/>
    <x v="34394"/>
  </r>
  <r>
    <x v="16"/>
    <x v="34395"/>
  </r>
  <r>
    <x v="16"/>
    <x v="34396"/>
  </r>
  <r>
    <x v="16"/>
    <x v="34397"/>
  </r>
  <r>
    <x v="16"/>
    <x v="34398"/>
  </r>
  <r>
    <x v="16"/>
    <x v="34399"/>
  </r>
  <r>
    <x v="16"/>
    <x v="34400"/>
  </r>
  <r>
    <x v="16"/>
    <x v="34401"/>
  </r>
  <r>
    <x v="16"/>
    <x v="34402"/>
  </r>
  <r>
    <x v="16"/>
    <x v="34403"/>
  </r>
  <r>
    <x v="16"/>
    <x v="34404"/>
  </r>
  <r>
    <x v="16"/>
    <x v="34405"/>
  </r>
  <r>
    <x v="16"/>
    <x v="34406"/>
  </r>
  <r>
    <x v="16"/>
    <x v="34407"/>
  </r>
  <r>
    <x v="16"/>
    <x v="34408"/>
  </r>
  <r>
    <x v="16"/>
    <x v="34409"/>
  </r>
  <r>
    <x v="16"/>
    <x v="34410"/>
  </r>
  <r>
    <x v="16"/>
    <x v="34411"/>
  </r>
  <r>
    <x v="16"/>
    <x v="34412"/>
  </r>
  <r>
    <x v="16"/>
    <x v="34413"/>
  </r>
  <r>
    <x v="16"/>
    <x v="34414"/>
  </r>
  <r>
    <x v="16"/>
    <x v="34415"/>
  </r>
  <r>
    <x v="16"/>
    <x v="34416"/>
  </r>
  <r>
    <x v="16"/>
    <x v="34417"/>
  </r>
  <r>
    <x v="16"/>
    <x v="34418"/>
  </r>
  <r>
    <x v="16"/>
    <x v="34419"/>
  </r>
  <r>
    <x v="16"/>
    <x v="34420"/>
  </r>
  <r>
    <x v="16"/>
    <x v="34421"/>
  </r>
  <r>
    <x v="16"/>
    <x v="34422"/>
  </r>
  <r>
    <x v="16"/>
    <x v="34423"/>
  </r>
  <r>
    <x v="16"/>
    <x v="34424"/>
  </r>
  <r>
    <x v="16"/>
    <x v="34425"/>
  </r>
  <r>
    <x v="16"/>
    <x v="34426"/>
  </r>
  <r>
    <x v="16"/>
    <x v="34427"/>
  </r>
  <r>
    <x v="16"/>
    <x v="34428"/>
  </r>
  <r>
    <x v="16"/>
    <x v="34429"/>
  </r>
  <r>
    <x v="16"/>
    <x v="34430"/>
  </r>
  <r>
    <x v="16"/>
    <x v="34431"/>
  </r>
  <r>
    <x v="16"/>
    <x v="34432"/>
  </r>
  <r>
    <x v="16"/>
    <x v="34433"/>
  </r>
  <r>
    <x v="16"/>
    <x v="34434"/>
  </r>
  <r>
    <x v="16"/>
    <x v="34435"/>
  </r>
  <r>
    <x v="16"/>
    <x v="34436"/>
  </r>
  <r>
    <x v="16"/>
    <x v="34437"/>
  </r>
  <r>
    <x v="16"/>
    <x v="34438"/>
  </r>
  <r>
    <x v="16"/>
    <x v="34439"/>
  </r>
  <r>
    <x v="16"/>
    <x v="34440"/>
  </r>
  <r>
    <x v="16"/>
    <x v="34441"/>
  </r>
  <r>
    <x v="16"/>
    <x v="34442"/>
  </r>
  <r>
    <x v="16"/>
    <x v="34443"/>
  </r>
  <r>
    <x v="16"/>
    <x v="34444"/>
  </r>
  <r>
    <x v="16"/>
    <x v="34445"/>
  </r>
  <r>
    <x v="16"/>
    <x v="34446"/>
  </r>
  <r>
    <x v="16"/>
    <x v="34447"/>
  </r>
  <r>
    <x v="16"/>
    <x v="34448"/>
  </r>
  <r>
    <x v="16"/>
    <x v="34449"/>
  </r>
  <r>
    <x v="16"/>
    <x v="34450"/>
  </r>
  <r>
    <x v="16"/>
    <x v="34451"/>
  </r>
  <r>
    <x v="16"/>
    <x v="34452"/>
  </r>
  <r>
    <x v="16"/>
    <x v="34453"/>
  </r>
  <r>
    <x v="16"/>
    <x v="34454"/>
  </r>
  <r>
    <x v="16"/>
    <x v="34455"/>
  </r>
  <r>
    <x v="16"/>
    <x v="34456"/>
  </r>
  <r>
    <x v="16"/>
    <x v="34457"/>
  </r>
  <r>
    <x v="16"/>
    <x v="34458"/>
  </r>
  <r>
    <x v="16"/>
    <x v="34459"/>
  </r>
  <r>
    <x v="16"/>
    <x v="34460"/>
  </r>
  <r>
    <x v="16"/>
    <x v="34461"/>
  </r>
  <r>
    <x v="16"/>
    <x v="34462"/>
  </r>
  <r>
    <x v="16"/>
    <x v="34463"/>
  </r>
  <r>
    <x v="16"/>
    <x v="34464"/>
  </r>
  <r>
    <x v="16"/>
    <x v="34465"/>
  </r>
  <r>
    <x v="16"/>
    <x v="34466"/>
  </r>
  <r>
    <x v="16"/>
    <x v="34467"/>
  </r>
  <r>
    <x v="16"/>
    <x v="34468"/>
  </r>
  <r>
    <x v="16"/>
    <x v="34469"/>
  </r>
  <r>
    <x v="16"/>
    <x v="34470"/>
  </r>
  <r>
    <x v="16"/>
    <x v="34471"/>
  </r>
  <r>
    <x v="16"/>
    <x v="34472"/>
  </r>
  <r>
    <x v="16"/>
    <x v="34473"/>
  </r>
  <r>
    <x v="16"/>
    <x v="34474"/>
  </r>
  <r>
    <x v="16"/>
    <x v="34475"/>
  </r>
  <r>
    <x v="16"/>
    <x v="34476"/>
  </r>
  <r>
    <x v="16"/>
    <x v="34477"/>
  </r>
  <r>
    <x v="16"/>
    <x v="34478"/>
  </r>
  <r>
    <x v="16"/>
    <x v="34479"/>
  </r>
  <r>
    <x v="16"/>
    <x v="34480"/>
  </r>
  <r>
    <x v="16"/>
    <x v="34481"/>
  </r>
  <r>
    <x v="16"/>
    <x v="34482"/>
  </r>
  <r>
    <x v="16"/>
    <x v="34483"/>
  </r>
  <r>
    <x v="16"/>
    <x v="34484"/>
  </r>
  <r>
    <x v="16"/>
    <x v="34485"/>
  </r>
  <r>
    <x v="16"/>
    <x v="34486"/>
  </r>
  <r>
    <x v="16"/>
    <x v="34487"/>
  </r>
  <r>
    <x v="16"/>
    <x v="34488"/>
  </r>
  <r>
    <x v="16"/>
    <x v="34489"/>
  </r>
  <r>
    <x v="16"/>
    <x v="34490"/>
  </r>
  <r>
    <x v="16"/>
    <x v="34491"/>
  </r>
  <r>
    <x v="16"/>
    <x v="34492"/>
  </r>
  <r>
    <x v="16"/>
    <x v="34493"/>
  </r>
  <r>
    <x v="16"/>
    <x v="34494"/>
  </r>
  <r>
    <x v="16"/>
    <x v="34495"/>
  </r>
  <r>
    <x v="16"/>
    <x v="34496"/>
  </r>
  <r>
    <x v="16"/>
    <x v="34497"/>
  </r>
  <r>
    <x v="16"/>
    <x v="34498"/>
  </r>
  <r>
    <x v="16"/>
    <x v="34499"/>
  </r>
  <r>
    <x v="16"/>
    <x v="34500"/>
  </r>
  <r>
    <x v="16"/>
    <x v="34501"/>
  </r>
  <r>
    <x v="16"/>
    <x v="34502"/>
  </r>
  <r>
    <x v="16"/>
    <x v="34503"/>
  </r>
  <r>
    <x v="16"/>
    <x v="34504"/>
  </r>
  <r>
    <x v="16"/>
    <x v="34505"/>
  </r>
  <r>
    <x v="16"/>
    <x v="34506"/>
  </r>
  <r>
    <x v="16"/>
    <x v="34507"/>
  </r>
  <r>
    <x v="16"/>
    <x v="34508"/>
  </r>
  <r>
    <x v="16"/>
    <x v="34509"/>
  </r>
  <r>
    <x v="16"/>
    <x v="34510"/>
  </r>
  <r>
    <x v="16"/>
    <x v="34511"/>
  </r>
  <r>
    <x v="16"/>
    <x v="34512"/>
  </r>
  <r>
    <x v="16"/>
    <x v="34513"/>
  </r>
  <r>
    <x v="16"/>
    <x v="34514"/>
  </r>
  <r>
    <x v="16"/>
    <x v="34515"/>
  </r>
  <r>
    <x v="16"/>
    <x v="34516"/>
  </r>
  <r>
    <x v="16"/>
    <x v="34517"/>
  </r>
  <r>
    <x v="16"/>
    <x v="34518"/>
  </r>
  <r>
    <x v="16"/>
    <x v="34519"/>
  </r>
  <r>
    <x v="16"/>
    <x v="34520"/>
  </r>
  <r>
    <x v="16"/>
    <x v="34521"/>
  </r>
  <r>
    <x v="16"/>
    <x v="34522"/>
  </r>
  <r>
    <x v="16"/>
    <x v="34523"/>
  </r>
  <r>
    <x v="16"/>
    <x v="34524"/>
  </r>
  <r>
    <x v="16"/>
    <x v="34525"/>
  </r>
  <r>
    <x v="16"/>
    <x v="34526"/>
  </r>
  <r>
    <x v="16"/>
    <x v="34527"/>
  </r>
  <r>
    <x v="16"/>
    <x v="34528"/>
  </r>
  <r>
    <x v="16"/>
    <x v="34529"/>
  </r>
  <r>
    <x v="16"/>
    <x v="34530"/>
  </r>
  <r>
    <x v="16"/>
    <x v="34531"/>
  </r>
  <r>
    <x v="16"/>
    <x v="34532"/>
  </r>
  <r>
    <x v="16"/>
    <x v="34533"/>
  </r>
  <r>
    <x v="16"/>
    <x v="34534"/>
  </r>
  <r>
    <x v="16"/>
    <x v="34535"/>
  </r>
  <r>
    <x v="16"/>
    <x v="34536"/>
  </r>
  <r>
    <x v="16"/>
    <x v="34537"/>
  </r>
  <r>
    <x v="16"/>
    <x v="34538"/>
  </r>
  <r>
    <x v="16"/>
    <x v="34539"/>
  </r>
  <r>
    <x v="16"/>
    <x v="34540"/>
  </r>
  <r>
    <x v="16"/>
    <x v="34541"/>
  </r>
  <r>
    <x v="16"/>
    <x v="34542"/>
  </r>
  <r>
    <x v="16"/>
    <x v="34543"/>
  </r>
  <r>
    <x v="16"/>
    <x v="34544"/>
  </r>
  <r>
    <x v="16"/>
    <x v="34545"/>
  </r>
  <r>
    <x v="16"/>
    <x v="34546"/>
  </r>
  <r>
    <x v="16"/>
    <x v="34547"/>
  </r>
  <r>
    <x v="16"/>
    <x v="34548"/>
  </r>
  <r>
    <x v="16"/>
    <x v="34549"/>
  </r>
  <r>
    <x v="16"/>
    <x v="34550"/>
  </r>
  <r>
    <x v="16"/>
    <x v="34551"/>
  </r>
  <r>
    <x v="16"/>
    <x v="34552"/>
  </r>
  <r>
    <x v="16"/>
    <x v="34553"/>
  </r>
  <r>
    <x v="16"/>
    <x v="34554"/>
  </r>
  <r>
    <x v="16"/>
    <x v="34555"/>
  </r>
  <r>
    <x v="16"/>
    <x v="34556"/>
  </r>
  <r>
    <x v="16"/>
    <x v="34557"/>
  </r>
  <r>
    <x v="16"/>
    <x v="34558"/>
  </r>
  <r>
    <x v="16"/>
    <x v="34559"/>
  </r>
  <r>
    <x v="16"/>
    <x v="34560"/>
  </r>
  <r>
    <x v="16"/>
    <x v="34561"/>
  </r>
  <r>
    <x v="16"/>
    <x v="34562"/>
  </r>
  <r>
    <x v="16"/>
    <x v="34563"/>
  </r>
  <r>
    <x v="16"/>
    <x v="34564"/>
  </r>
  <r>
    <x v="16"/>
    <x v="34565"/>
  </r>
  <r>
    <x v="16"/>
    <x v="34566"/>
  </r>
  <r>
    <x v="16"/>
    <x v="34567"/>
  </r>
  <r>
    <x v="16"/>
    <x v="34568"/>
  </r>
  <r>
    <x v="16"/>
    <x v="34569"/>
  </r>
  <r>
    <x v="16"/>
    <x v="34570"/>
  </r>
  <r>
    <x v="16"/>
    <x v="34571"/>
  </r>
  <r>
    <x v="16"/>
    <x v="34572"/>
  </r>
  <r>
    <x v="16"/>
    <x v="34573"/>
  </r>
  <r>
    <x v="16"/>
    <x v="34574"/>
  </r>
  <r>
    <x v="16"/>
    <x v="34575"/>
  </r>
  <r>
    <x v="16"/>
    <x v="34576"/>
  </r>
  <r>
    <x v="16"/>
    <x v="34577"/>
  </r>
  <r>
    <x v="16"/>
    <x v="34578"/>
  </r>
  <r>
    <x v="16"/>
    <x v="34579"/>
  </r>
  <r>
    <x v="16"/>
    <x v="34580"/>
  </r>
  <r>
    <x v="16"/>
    <x v="34581"/>
  </r>
  <r>
    <x v="16"/>
    <x v="34582"/>
  </r>
  <r>
    <x v="16"/>
    <x v="34583"/>
  </r>
  <r>
    <x v="16"/>
    <x v="34584"/>
  </r>
  <r>
    <x v="16"/>
    <x v="34585"/>
  </r>
  <r>
    <x v="16"/>
    <x v="34586"/>
  </r>
  <r>
    <x v="16"/>
    <x v="34587"/>
  </r>
  <r>
    <x v="16"/>
    <x v="34588"/>
  </r>
  <r>
    <x v="16"/>
    <x v="34589"/>
  </r>
  <r>
    <x v="16"/>
    <x v="34590"/>
  </r>
  <r>
    <x v="16"/>
    <x v="34591"/>
  </r>
  <r>
    <x v="16"/>
    <x v="34592"/>
  </r>
  <r>
    <x v="16"/>
    <x v="34593"/>
  </r>
  <r>
    <x v="16"/>
    <x v="34594"/>
  </r>
  <r>
    <x v="16"/>
    <x v="34595"/>
  </r>
  <r>
    <x v="16"/>
    <x v="34596"/>
  </r>
  <r>
    <x v="16"/>
    <x v="34597"/>
  </r>
  <r>
    <x v="16"/>
    <x v="34598"/>
  </r>
  <r>
    <x v="16"/>
    <x v="34599"/>
  </r>
  <r>
    <x v="16"/>
    <x v="34600"/>
  </r>
  <r>
    <x v="16"/>
    <x v="34601"/>
  </r>
  <r>
    <x v="16"/>
    <x v="34602"/>
  </r>
  <r>
    <x v="16"/>
    <x v="34603"/>
  </r>
  <r>
    <x v="16"/>
    <x v="34604"/>
  </r>
  <r>
    <x v="16"/>
    <x v="34605"/>
  </r>
  <r>
    <x v="16"/>
    <x v="34606"/>
  </r>
  <r>
    <x v="16"/>
    <x v="34607"/>
  </r>
  <r>
    <x v="16"/>
    <x v="34608"/>
  </r>
  <r>
    <x v="16"/>
    <x v="34609"/>
  </r>
  <r>
    <x v="16"/>
    <x v="34610"/>
  </r>
  <r>
    <x v="16"/>
    <x v="34611"/>
  </r>
  <r>
    <x v="16"/>
    <x v="34612"/>
  </r>
  <r>
    <x v="16"/>
    <x v="34613"/>
  </r>
  <r>
    <x v="16"/>
    <x v="34614"/>
  </r>
  <r>
    <x v="16"/>
    <x v="34615"/>
  </r>
  <r>
    <x v="16"/>
    <x v="34616"/>
  </r>
  <r>
    <x v="16"/>
    <x v="34617"/>
  </r>
  <r>
    <x v="16"/>
    <x v="34618"/>
  </r>
  <r>
    <x v="16"/>
    <x v="34619"/>
  </r>
  <r>
    <x v="16"/>
    <x v="34620"/>
  </r>
  <r>
    <x v="16"/>
    <x v="34621"/>
  </r>
  <r>
    <x v="16"/>
    <x v="34622"/>
  </r>
  <r>
    <x v="16"/>
    <x v="34623"/>
  </r>
  <r>
    <x v="16"/>
    <x v="34624"/>
  </r>
  <r>
    <x v="16"/>
    <x v="34625"/>
  </r>
  <r>
    <x v="16"/>
    <x v="34626"/>
  </r>
  <r>
    <x v="16"/>
    <x v="34627"/>
  </r>
  <r>
    <x v="16"/>
    <x v="34628"/>
  </r>
  <r>
    <x v="16"/>
    <x v="34629"/>
  </r>
  <r>
    <x v="16"/>
    <x v="34630"/>
  </r>
  <r>
    <x v="16"/>
    <x v="34631"/>
  </r>
  <r>
    <x v="16"/>
    <x v="34632"/>
  </r>
  <r>
    <x v="16"/>
    <x v="34633"/>
  </r>
  <r>
    <x v="16"/>
    <x v="34634"/>
  </r>
  <r>
    <x v="16"/>
    <x v="34635"/>
  </r>
  <r>
    <x v="16"/>
    <x v="34636"/>
  </r>
  <r>
    <x v="16"/>
    <x v="34637"/>
  </r>
  <r>
    <x v="16"/>
    <x v="34638"/>
  </r>
  <r>
    <x v="16"/>
    <x v="34639"/>
  </r>
  <r>
    <x v="16"/>
    <x v="34640"/>
  </r>
  <r>
    <x v="16"/>
    <x v="34641"/>
  </r>
  <r>
    <x v="16"/>
    <x v="34642"/>
  </r>
  <r>
    <x v="16"/>
    <x v="34643"/>
  </r>
  <r>
    <x v="16"/>
    <x v="34644"/>
  </r>
  <r>
    <x v="16"/>
    <x v="34645"/>
  </r>
  <r>
    <x v="16"/>
    <x v="34646"/>
  </r>
  <r>
    <x v="16"/>
    <x v="34647"/>
  </r>
  <r>
    <x v="16"/>
    <x v="34648"/>
  </r>
  <r>
    <x v="16"/>
    <x v="34649"/>
  </r>
  <r>
    <x v="16"/>
    <x v="34650"/>
  </r>
  <r>
    <x v="16"/>
    <x v="34651"/>
  </r>
  <r>
    <x v="16"/>
    <x v="34652"/>
  </r>
  <r>
    <x v="16"/>
    <x v="34653"/>
  </r>
  <r>
    <x v="16"/>
    <x v="34654"/>
  </r>
  <r>
    <x v="16"/>
    <x v="34655"/>
  </r>
  <r>
    <x v="16"/>
    <x v="34656"/>
  </r>
  <r>
    <x v="16"/>
    <x v="34657"/>
  </r>
  <r>
    <x v="16"/>
    <x v="34658"/>
  </r>
  <r>
    <x v="16"/>
    <x v="34659"/>
  </r>
  <r>
    <x v="16"/>
    <x v="34660"/>
  </r>
  <r>
    <x v="16"/>
    <x v="34661"/>
  </r>
  <r>
    <x v="16"/>
    <x v="34662"/>
  </r>
  <r>
    <x v="16"/>
    <x v="34663"/>
  </r>
  <r>
    <x v="16"/>
    <x v="34664"/>
  </r>
  <r>
    <x v="16"/>
    <x v="34665"/>
  </r>
  <r>
    <x v="16"/>
    <x v="34666"/>
  </r>
  <r>
    <x v="16"/>
    <x v="34667"/>
  </r>
  <r>
    <x v="16"/>
    <x v="34668"/>
  </r>
  <r>
    <x v="16"/>
    <x v="34669"/>
  </r>
  <r>
    <x v="16"/>
    <x v="34670"/>
  </r>
  <r>
    <x v="16"/>
    <x v="34671"/>
  </r>
  <r>
    <x v="16"/>
    <x v="34672"/>
  </r>
  <r>
    <x v="16"/>
    <x v="34673"/>
  </r>
  <r>
    <x v="16"/>
    <x v="34674"/>
  </r>
  <r>
    <x v="16"/>
    <x v="34675"/>
  </r>
  <r>
    <x v="16"/>
    <x v="34676"/>
  </r>
  <r>
    <x v="16"/>
    <x v="34677"/>
  </r>
  <r>
    <x v="16"/>
    <x v="34678"/>
  </r>
  <r>
    <x v="16"/>
    <x v="34679"/>
  </r>
  <r>
    <x v="16"/>
    <x v="34680"/>
  </r>
  <r>
    <x v="16"/>
    <x v="34681"/>
  </r>
  <r>
    <x v="16"/>
    <x v="34682"/>
  </r>
  <r>
    <x v="16"/>
    <x v="34683"/>
  </r>
  <r>
    <x v="16"/>
    <x v="34684"/>
  </r>
  <r>
    <x v="16"/>
    <x v="34685"/>
  </r>
  <r>
    <x v="16"/>
    <x v="34686"/>
  </r>
  <r>
    <x v="16"/>
    <x v="34687"/>
  </r>
  <r>
    <x v="16"/>
    <x v="34688"/>
  </r>
  <r>
    <x v="16"/>
    <x v="34689"/>
  </r>
  <r>
    <x v="16"/>
    <x v="34690"/>
  </r>
  <r>
    <x v="16"/>
    <x v="34691"/>
  </r>
  <r>
    <x v="16"/>
    <x v="34692"/>
  </r>
  <r>
    <x v="16"/>
    <x v="34693"/>
  </r>
  <r>
    <x v="16"/>
    <x v="34694"/>
  </r>
  <r>
    <x v="16"/>
    <x v="34695"/>
  </r>
  <r>
    <x v="16"/>
    <x v="34696"/>
  </r>
  <r>
    <x v="16"/>
    <x v="34697"/>
  </r>
  <r>
    <x v="16"/>
    <x v="34698"/>
  </r>
  <r>
    <x v="16"/>
    <x v="34699"/>
  </r>
  <r>
    <x v="16"/>
    <x v="34700"/>
  </r>
  <r>
    <x v="16"/>
    <x v="34701"/>
  </r>
  <r>
    <x v="16"/>
    <x v="34702"/>
  </r>
  <r>
    <x v="16"/>
    <x v="34703"/>
  </r>
  <r>
    <x v="16"/>
    <x v="34704"/>
  </r>
  <r>
    <x v="16"/>
    <x v="34705"/>
  </r>
  <r>
    <x v="16"/>
    <x v="34706"/>
  </r>
  <r>
    <x v="16"/>
    <x v="34707"/>
  </r>
  <r>
    <x v="16"/>
    <x v="34708"/>
  </r>
  <r>
    <x v="16"/>
    <x v="34709"/>
  </r>
  <r>
    <x v="16"/>
    <x v="34710"/>
  </r>
  <r>
    <x v="16"/>
    <x v="34711"/>
  </r>
  <r>
    <x v="16"/>
    <x v="34712"/>
  </r>
  <r>
    <x v="16"/>
    <x v="34713"/>
  </r>
  <r>
    <x v="16"/>
    <x v="34714"/>
  </r>
  <r>
    <x v="16"/>
    <x v="34715"/>
  </r>
  <r>
    <x v="16"/>
    <x v="34716"/>
  </r>
  <r>
    <x v="16"/>
    <x v="34717"/>
  </r>
  <r>
    <x v="16"/>
    <x v="34718"/>
  </r>
  <r>
    <x v="16"/>
    <x v="34719"/>
  </r>
  <r>
    <x v="16"/>
    <x v="34720"/>
  </r>
  <r>
    <x v="16"/>
    <x v="34721"/>
  </r>
  <r>
    <x v="16"/>
    <x v="34722"/>
  </r>
  <r>
    <x v="16"/>
    <x v="34723"/>
  </r>
  <r>
    <x v="16"/>
    <x v="34724"/>
  </r>
  <r>
    <x v="16"/>
    <x v="34725"/>
  </r>
  <r>
    <x v="16"/>
    <x v="34726"/>
  </r>
  <r>
    <x v="16"/>
    <x v="34727"/>
  </r>
  <r>
    <x v="16"/>
    <x v="34728"/>
  </r>
  <r>
    <x v="16"/>
    <x v="34729"/>
  </r>
  <r>
    <x v="16"/>
    <x v="34730"/>
  </r>
  <r>
    <x v="16"/>
    <x v="34731"/>
  </r>
  <r>
    <x v="16"/>
    <x v="34732"/>
  </r>
  <r>
    <x v="16"/>
    <x v="34733"/>
  </r>
  <r>
    <x v="16"/>
    <x v="34734"/>
  </r>
  <r>
    <x v="16"/>
    <x v="34735"/>
  </r>
  <r>
    <x v="16"/>
    <x v="34736"/>
  </r>
  <r>
    <x v="16"/>
    <x v="34737"/>
  </r>
  <r>
    <x v="16"/>
    <x v="34738"/>
  </r>
  <r>
    <x v="16"/>
    <x v="34739"/>
  </r>
  <r>
    <x v="16"/>
    <x v="34740"/>
  </r>
  <r>
    <x v="16"/>
    <x v="34741"/>
  </r>
  <r>
    <x v="16"/>
    <x v="34742"/>
  </r>
  <r>
    <x v="16"/>
    <x v="34743"/>
  </r>
  <r>
    <x v="16"/>
    <x v="34744"/>
  </r>
  <r>
    <x v="16"/>
    <x v="34745"/>
  </r>
  <r>
    <x v="16"/>
    <x v="34746"/>
  </r>
  <r>
    <x v="16"/>
    <x v="34747"/>
  </r>
  <r>
    <x v="16"/>
    <x v="34748"/>
  </r>
  <r>
    <x v="16"/>
    <x v="34749"/>
  </r>
  <r>
    <x v="16"/>
    <x v="34750"/>
  </r>
  <r>
    <x v="16"/>
    <x v="34751"/>
  </r>
  <r>
    <x v="16"/>
    <x v="34752"/>
  </r>
  <r>
    <x v="16"/>
    <x v="34753"/>
  </r>
  <r>
    <x v="16"/>
    <x v="34754"/>
  </r>
  <r>
    <x v="16"/>
    <x v="34755"/>
  </r>
  <r>
    <x v="16"/>
    <x v="34756"/>
  </r>
  <r>
    <x v="16"/>
    <x v="34757"/>
  </r>
  <r>
    <x v="16"/>
    <x v="34758"/>
  </r>
  <r>
    <x v="16"/>
    <x v="34759"/>
  </r>
  <r>
    <x v="16"/>
    <x v="34760"/>
  </r>
  <r>
    <x v="16"/>
    <x v="34761"/>
  </r>
  <r>
    <x v="16"/>
    <x v="34762"/>
  </r>
  <r>
    <x v="16"/>
    <x v="34763"/>
  </r>
  <r>
    <x v="16"/>
    <x v="34764"/>
  </r>
  <r>
    <x v="16"/>
    <x v="34765"/>
  </r>
  <r>
    <x v="16"/>
    <x v="34766"/>
  </r>
  <r>
    <x v="16"/>
    <x v="34767"/>
  </r>
  <r>
    <x v="16"/>
    <x v="34768"/>
  </r>
  <r>
    <x v="16"/>
    <x v="34769"/>
  </r>
  <r>
    <x v="16"/>
    <x v="34770"/>
  </r>
  <r>
    <x v="16"/>
    <x v="34771"/>
  </r>
  <r>
    <x v="16"/>
    <x v="34772"/>
  </r>
  <r>
    <x v="16"/>
    <x v="34773"/>
  </r>
  <r>
    <x v="16"/>
    <x v="34774"/>
  </r>
  <r>
    <x v="16"/>
    <x v="34775"/>
  </r>
  <r>
    <x v="16"/>
    <x v="34776"/>
  </r>
  <r>
    <x v="16"/>
    <x v="34777"/>
  </r>
  <r>
    <x v="16"/>
    <x v="34778"/>
  </r>
  <r>
    <x v="16"/>
    <x v="34779"/>
  </r>
  <r>
    <x v="16"/>
    <x v="34780"/>
  </r>
  <r>
    <x v="16"/>
    <x v="34781"/>
  </r>
  <r>
    <x v="16"/>
    <x v="34782"/>
  </r>
  <r>
    <x v="16"/>
    <x v="34783"/>
  </r>
  <r>
    <x v="16"/>
    <x v="34784"/>
  </r>
  <r>
    <x v="16"/>
    <x v="34785"/>
  </r>
  <r>
    <x v="16"/>
    <x v="34786"/>
  </r>
  <r>
    <x v="16"/>
    <x v="34787"/>
  </r>
  <r>
    <x v="16"/>
    <x v="34788"/>
  </r>
  <r>
    <x v="16"/>
    <x v="34789"/>
  </r>
  <r>
    <x v="16"/>
    <x v="34790"/>
  </r>
  <r>
    <x v="16"/>
    <x v="34791"/>
  </r>
  <r>
    <x v="16"/>
    <x v="34792"/>
  </r>
  <r>
    <x v="16"/>
    <x v="34793"/>
  </r>
  <r>
    <x v="16"/>
    <x v="34794"/>
  </r>
  <r>
    <x v="16"/>
    <x v="34795"/>
  </r>
  <r>
    <x v="16"/>
    <x v="34796"/>
  </r>
  <r>
    <x v="16"/>
    <x v="34797"/>
  </r>
  <r>
    <x v="16"/>
    <x v="34798"/>
  </r>
  <r>
    <x v="16"/>
    <x v="34799"/>
  </r>
  <r>
    <x v="16"/>
    <x v="34800"/>
  </r>
  <r>
    <x v="16"/>
    <x v="34801"/>
  </r>
  <r>
    <x v="16"/>
    <x v="34802"/>
  </r>
  <r>
    <x v="16"/>
    <x v="34803"/>
  </r>
  <r>
    <x v="16"/>
    <x v="34804"/>
  </r>
  <r>
    <x v="16"/>
    <x v="34805"/>
  </r>
  <r>
    <x v="16"/>
    <x v="34806"/>
  </r>
  <r>
    <x v="16"/>
    <x v="34807"/>
  </r>
  <r>
    <x v="16"/>
    <x v="34808"/>
  </r>
  <r>
    <x v="16"/>
    <x v="34809"/>
  </r>
  <r>
    <x v="16"/>
    <x v="34810"/>
  </r>
  <r>
    <x v="17"/>
    <x v="34811"/>
  </r>
  <r>
    <x v="17"/>
    <x v="34812"/>
  </r>
  <r>
    <x v="17"/>
    <x v="34813"/>
  </r>
  <r>
    <x v="17"/>
    <x v="34814"/>
  </r>
  <r>
    <x v="17"/>
    <x v="34815"/>
  </r>
  <r>
    <x v="17"/>
    <x v="34816"/>
  </r>
  <r>
    <x v="17"/>
    <x v="34817"/>
  </r>
  <r>
    <x v="17"/>
    <x v="34818"/>
  </r>
  <r>
    <x v="17"/>
    <x v="34819"/>
  </r>
  <r>
    <x v="17"/>
    <x v="34820"/>
  </r>
  <r>
    <x v="17"/>
    <x v="34821"/>
  </r>
  <r>
    <x v="17"/>
    <x v="34822"/>
  </r>
  <r>
    <x v="17"/>
    <x v="34823"/>
  </r>
  <r>
    <x v="17"/>
    <x v="34824"/>
  </r>
  <r>
    <x v="17"/>
    <x v="34825"/>
  </r>
  <r>
    <x v="17"/>
    <x v="34826"/>
  </r>
  <r>
    <x v="17"/>
    <x v="34827"/>
  </r>
  <r>
    <x v="17"/>
    <x v="34828"/>
  </r>
  <r>
    <x v="17"/>
    <x v="34829"/>
  </r>
  <r>
    <x v="17"/>
    <x v="34830"/>
  </r>
  <r>
    <x v="17"/>
    <x v="34831"/>
  </r>
  <r>
    <x v="17"/>
    <x v="34832"/>
  </r>
  <r>
    <x v="17"/>
    <x v="34833"/>
  </r>
  <r>
    <x v="17"/>
    <x v="34834"/>
  </r>
  <r>
    <x v="17"/>
    <x v="34835"/>
  </r>
  <r>
    <x v="17"/>
    <x v="34836"/>
  </r>
  <r>
    <x v="17"/>
    <x v="34837"/>
  </r>
  <r>
    <x v="17"/>
    <x v="34838"/>
  </r>
  <r>
    <x v="17"/>
    <x v="34839"/>
  </r>
  <r>
    <x v="17"/>
    <x v="34840"/>
  </r>
  <r>
    <x v="17"/>
    <x v="34841"/>
  </r>
  <r>
    <x v="17"/>
    <x v="34842"/>
  </r>
  <r>
    <x v="17"/>
    <x v="34843"/>
  </r>
  <r>
    <x v="17"/>
    <x v="34844"/>
  </r>
  <r>
    <x v="17"/>
    <x v="34845"/>
  </r>
  <r>
    <x v="17"/>
    <x v="34846"/>
  </r>
  <r>
    <x v="17"/>
    <x v="34847"/>
  </r>
  <r>
    <x v="17"/>
    <x v="34848"/>
  </r>
  <r>
    <x v="17"/>
    <x v="34849"/>
  </r>
  <r>
    <x v="17"/>
    <x v="34850"/>
  </r>
  <r>
    <x v="17"/>
    <x v="34851"/>
  </r>
  <r>
    <x v="17"/>
    <x v="34852"/>
  </r>
  <r>
    <x v="17"/>
    <x v="34853"/>
  </r>
  <r>
    <x v="17"/>
    <x v="34854"/>
  </r>
  <r>
    <x v="17"/>
    <x v="34855"/>
  </r>
  <r>
    <x v="17"/>
    <x v="34856"/>
  </r>
  <r>
    <x v="17"/>
    <x v="34857"/>
  </r>
  <r>
    <x v="17"/>
    <x v="34858"/>
  </r>
  <r>
    <x v="17"/>
    <x v="34859"/>
  </r>
  <r>
    <x v="17"/>
    <x v="34860"/>
  </r>
  <r>
    <x v="17"/>
    <x v="34861"/>
  </r>
  <r>
    <x v="17"/>
    <x v="34862"/>
  </r>
  <r>
    <x v="17"/>
    <x v="34863"/>
  </r>
  <r>
    <x v="17"/>
    <x v="34864"/>
  </r>
  <r>
    <x v="17"/>
    <x v="34865"/>
  </r>
  <r>
    <x v="17"/>
    <x v="34866"/>
  </r>
  <r>
    <x v="17"/>
    <x v="34867"/>
  </r>
  <r>
    <x v="17"/>
    <x v="34868"/>
  </r>
  <r>
    <x v="17"/>
    <x v="34869"/>
  </r>
  <r>
    <x v="17"/>
    <x v="34870"/>
  </r>
  <r>
    <x v="17"/>
    <x v="34871"/>
  </r>
  <r>
    <x v="17"/>
    <x v="34872"/>
  </r>
  <r>
    <x v="17"/>
    <x v="34873"/>
  </r>
  <r>
    <x v="17"/>
    <x v="34874"/>
  </r>
  <r>
    <x v="17"/>
    <x v="34875"/>
  </r>
  <r>
    <x v="17"/>
    <x v="34876"/>
  </r>
  <r>
    <x v="17"/>
    <x v="34877"/>
  </r>
  <r>
    <x v="17"/>
    <x v="34878"/>
  </r>
  <r>
    <x v="17"/>
    <x v="34879"/>
  </r>
  <r>
    <x v="17"/>
    <x v="34880"/>
  </r>
  <r>
    <x v="17"/>
    <x v="34881"/>
  </r>
  <r>
    <x v="17"/>
    <x v="34882"/>
  </r>
  <r>
    <x v="17"/>
    <x v="34883"/>
  </r>
  <r>
    <x v="17"/>
    <x v="34884"/>
  </r>
  <r>
    <x v="17"/>
    <x v="34885"/>
  </r>
  <r>
    <x v="17"/>
    <x v="34886"/>
  </r>
  <r>
    <x v="17"/>
    <x v="34887"/>
  </r>
  <r>
    <x v="17"/>
    <x v="34888"/>
  </r>
  <r>
    <x v="17"/>
    <x v="34889"/>
  </r>
  <r>
    <x v="17"/>
    <x v="34890"/>
  </r>
  <r>
    <x v="17"/>
    <x v="34891"/>
  </r>
  <r>
    <x v="17"/>
    <x v="34892"/>
  </r>
  <r>
    <x v="17"/>
    <x v="34893"/>
  </r>
  <r>
    <x v="17"/>
    <x v="34894"/>
  </r>
  <r>
    <x v="17"/>
    <x v="34895"/>
  </r>
  <r>
    <x v="17"/>
    <x v="34896"/>
  </r>
  <r>
    <x v="17"/>
    <x v="34897"/>
  </r>
  <r>
    <x v="17"/>
    <x v="34898"/>
  </r>
  <r>
    <x v="17"/>
    <x v="34899"/>
  </r>
  <r>
    <x v="17"/>
    <x v="34900"/>
  </r>
  <r>
    <x v="17"/>
    <x v="34901"/>
  </r>
  <r>
    <x v="17"/>
    <x v="34902"/>
  </r>
  <r>
    <x v="17"/>
    <x v="34903"/>
  </r>
  <r>
    <x v="17"/>
    <x v="34904"/>
  </r>
  <r>
    <x v="17"/>
    <x v="34905"/>
  </r>
  <r>
    <x v="17"/>
    <x v="34906"/>
  </r>
  <r>
    <x v="17"/>
    <x v="34907"/>
  </r>
  <r>
    <x v="17"/>
    <x v="34908"/>
  </r>
  <r>
    <x v="17"/>
    <x v="34909"/>
  </r>
  <r>
    <x v="17"/>
    <x v="34910"/>
  </r>
  <r>
    <x v="17"/>
    <x v="34911"/>
  </r>
  <r>
    <x v="17"/>
    <x v="34912"/>
  </r>
  <r>
    <x v="17"/>
    <x v="34913"/>
  </r>
  <r>
    <x v="17"/>
    <x v="34914"/>
  </r>
  <r>
    <x v="17"/>
    <x v="34915"/>
  </r>
  <r>
    <x v="17"/>
    <x v="34916"/>
  </r>
  <r>
    <x v="17"/>
    <x v="34917"/>
  </r>
  <r>
    <x v="17"/>
    <x v="34918"/>
  </r>
  <r>
    <x v="17"/>
    <x v="34919"/>
  </r>
  <r>
    <x v="17"/>
    <x v="34920"/>
  </r>
  <r>
    <x v="17"/>
    <x v="34921"/>
  </r>
  <r>
    <x v="17"/>
    <x v="34922"/>
  </r>
  <r>
    <x v="17"/>
    <x v="34923"/>
  </r>
  <r>
    <x v="17"/>
    <x v="34924"/>
  </r>
  <r>
    <x v="17"/>
    <x v="34925"/>
  </r>
  <r>
    <x v="17"/>
    <x v="34926"/>
  </r>
  <r>
    <x v="17"/>
    <x v="34927"/>
  </r>
  <r>
    <x v="17"/>
    <x v="34928"/>
  </r>
  <r>
    <x v="17"/>
    <x v="34929"/>
  </r>
  <r>
    <x v="17"/>
    <x v="34930"/>
  </r>
  <r>
    <x v="17"/>
    <x v="34931"/>
  </r>
  <r>
    <x v="17"/>
    <x v="34932"/>
  </r>
  <r>
    <x v="17"/>
    <x v="34933"/>
  </r>
  <r>
    <x v="17"/>
    <x v="34934"/>
  </r>
  <r>
    <x v="17"/>
    <x v="34935"/>
  </r>
  <r>
    <x v="17"/>
    <x v="34936"/>
  </r>
  <r>
    <x v="17"/>
    <x v="34937"/>
  </r>
  <r>
    <x v="17"/>
    <x v="34938"/>
  </r>
  <r>
    <x v="17"/>
    <x v="34939"/>
  </r>
  <r>
    <x v="17"/>
    <x v="34940"/>
  </r>
  <r>
    <x v="17"/>
    <x v="34941"/>
  </r>
  <r>
    <x v="17"/>
    <x v="34942"/>
  </r>
  <r>
    <x v="17"/>
    <x v="34943"/>
  </r>
  <r>
    <x v="17"/>
    <x v="34944"/>
  </r>
  <r>
    <x v="17"/>
    <x v="34945"/>
  </r>
  <r>
    <x v="17"/>
    <x v="34946"/>
  </r>
  <r>
    <x v="17"/>
    <x v="34947"/>
  </r>
  <r>
    <x v="17"/>
    <x v="34948"/>
  </r>
  <r>
    <x v="17"/>
    <x v="34949"/>
  </r>
  <r>
    <x v="17"/>
    <x v="34950"/>
  </r>
  <r>
    <x v="17"/>
    <x v="34951"/>
  </r>
  <r>
    <x v="17"/>
    <x v="34952"/>
  </r>
  <r>
    <x v="17"/>
    <x v="34953"/>
  </r>
  <r>
    <x v="17"/>
    <x v="34954"/>
  </r>
  <r>
    <x v="17"/>
    <x v="34955"/>
  </r>
  <r>
    <x v="17"/>
    <x v="34956"/>
  </r>
  <r>
    <x v="17"/>
    <x v="34957"/>
  </r>
  <r>
    <x v="17"/>
    <x v="34958"/>
  </r>
  <r>
    <x v="17"/>
    <x v="34959"/>
  </r>
  <r>
    <x v="17"/>
    <x v="34960"/>
  </r>
  <r>
    <x v="17"/>
    <x v="34961"/>
  </r>
  <r>
    <x v="17"/>
    <x v="34962"/>
  </r>
  <r>
    <x v="17"/>
    <x v="34963"/>
  </r>
  <r>
    <x v="17"/>
    <x v="34964"/>
  </r>
  <r>
    <x v="17"/>
    <x v="34965"/>
  </r>
  <r>
    <x v="17"/>
    <x v="34966"/>
  </r>
  <r>
    <x v="17"/>
    <x v="34967"/>
  </r>
  <r>
    <x v="17"/>
    <x v="34968"/>
  </r>
  <r>
    <x v="17"/>
    <x v="34969"/>
  </r>
  <r>
    <x v="17"/>
    <x v="34970"/>
  </r>
  <r>
    <x v="17"/>
    <x v="34971"/>
  </r>
  <r>
    <x v="17"/>
    <x v="34972"/>
  </r>
  <r>
    <x v="17"/>
    <x v="34973"/>
  </r>
  <r>
    <x v="17"/>
    <x v="34974"/>
  </r>
  <r>
    <x v="17"/>
    <x v="34975"/>
  </r>
  <r>
    <x v="17"/>
    <x v="34976"/>
  </r>
  <r>
    <x v="17"/>
    <x v="34977"/>
  </r>
  <r>
    <x v="17"/>
    <x v="34978"/>
  </r>
  <r>
    <x v="17"/>
    <x v="34979"/>
  </r>
  <r>
    <x v="17"/>
    <x v="34980"/>
  </r>
  <r>
    <x v="17"/>
    <x v="34981"/>
  </r>
  <r>
    <x v="17"/>
    <x v="34982"/>
  </r>
  <r>
    <x v="17"/>
    <x v="34983"/>
  </r>
  <r>
    <x v="17"/>
    <x v="34984"/>
  </r>
  <r>
    <x v="17"/>
    <x v="34985"/>
  </r>
  <r>
    <x v="17"/>
    <x v="34986"/>
  </r>
  <r>
    <x v="17"/>
    <x v="34987"/>
  </r>
  <r>
    <x v="17"/>
    <x v="34988"/>
  </r>
  <r>
    <x v="17"/>
    <x v="34989"/>
  </r>
  <r>
    <x v="17"/>
    <x v="34990"/>
  </r>
  <r>
    <x v="17"/>
    <x v="34991"/>
  </r>
  <r>
    <x v="17"/>
    <x v="34992"/>
  </r>
  <r>
    <x v="17"/>
    <x v="34993"/>
  </r>
  <r>
    <x v="17"/>
    <x v="34994"/>
  </r>
  <r>
    <x v="17"/>
    <x v="34995"/>
  </r>
  <r>
    <x v="17"/>
    <x v="34996"/>
  </r>
  <r>
    <x v="17"/>
    <x v="34997"/>
  </r>
  <r>
    <x v="17"/>
    <x v="34998"/>
  </r>
  <r>
    <x v="17"/>
    <x v="34999"/>
  </r>
  <r>
    <x v="17"/>
    <x v="35000"/>
  </r>
  <r>
    <x v="17"/>
    <x v="35001"/>
  </r>
  <r>
    <x v="17"/>
    <x v="35002"/>
  </r>
  <r>
    <x v="17"/>
    <x v="35003"/>
  </r>
  <r>
    <x v="17"/>
    <x v="35004"/>
  </r>
  <r>
    <x v="17"/>
    <x v="35005"/>
  </r>
  <r>
    <x v="17"/>
    <x v="35006"/>
  </r>
  <r>
    <x v="17"/>
    <x v="35007"/>
  </r>
  <r>
    <x v="17"/>
    <x v="35008"/>
  </r>
  <r>
    <x v="17"/>
    <x v="35009"/>
  </r>
  <r>
    <x v="17"/>
    <x v="35010"/>
  </r>
  <r>
    <x v="17"/>
    <x v="35011"/>
  </r>
  <r>
    <x v="17"/>
    <x v="35012"/>
  </r>
  <r>
    <x v="17"/>
    <x v="35013"/>
  </r>
  <r>
    <x v="17"/>
    <x v="35014"/>
  </r>
  <r>
    <x v="17"/>
    <x v="35015"/>
  </r>
  <r>
    <x v="17"/>
    <x v="35016"/>
  </r>
  <r>
    <x v="17"/>
    <x v="35017"/>
  </r>
  <r>
    <x v="17"/>
    <x v="35018"/>
  </r>
  <r>
    <x v="17"/>
    <x v="35019"/>
  </r>
  <r>
    <x v="17"/>
    <x v="35020"/>
  </r>
  <r>
    <x v="17"/>
    <x v="35021"/>
  </r>
  <r>
    <x v="17"/>
    <x v="35022"/>
  </r>
  <r>
    <x v="17"/>
    <x v="35023"/>
  </r>
  <r>
    <x v="17"/>
    <x v="35024"/>
  </r>
  <r>
    <x v="17"/>
    <x v="35025"/>
  </r>
  <r>
    <x v="17"/>
    <x v="35026"/>
  </r>
  <r>
    <x v="17"/>
    <x v="35027"/>
  </r>
  <r>
    <x v="17"/>
    <x v="35028"/>
  </r>
  <r>
    <x v="17"/>
    <x v="35029"/>
  </r>
  <r>
    <x v="17"/>
    <x v="35030"/>
  </r>
  <r>
    <x v="17"/>
    <x v="35031"/>
  </r>
  <r>
    <x v="17"/>
    <x v="35032"/>
  </r>
  <r>
    <x v="17"/>
    <x v="35033"/>
  </r>
  <r>
    <x v="17"/>
    <x v="35034"/>
  </r>
  <r>
    <x v="17"/>
    <x v="35035"/>
  </r>
  <r>
    <x v="17"/>
    <x v="35036"/>
  </r>
  <r>
    <x v="17"/>
    <x v="35037"/>
  </r>
  <r>
    <x v="17"/>
    <x v="35038"/>
  </r>
  <r>
    <x v="17"/>
    <x v="35039"/>
  </r>
  <r>
    <x v="17"/>
    <x v="35040"/>
  </r>
  <r>
    <x v="17"/>
    <x v="35041"/>
  </r>
  <r>
    <x v="17"/>
    <x v="35042"/>
  </r>
  <r>
    <x v="17"/>
    <x v="35043"/>
  </r>
  <r>
    <x v="17"/>
    <x v="35044"/>
  </r>
  <r>
    <x v="17"/>
    <x v="35045"/>
  </r>
  <r>
    <x v="17"/>
    <x v="35046"/>
  </r>
  <r>
    <x v="17"/>
    <x v="35047"/>
  </r>
  <r>
    <x v="17"/>
    <x v="35048"/>
  </r>
  <r>
    <x v="17"/>
    <x v="35049"/>
  </r>
  <r>
    <x v="17"/>
    <x v="35050"/>
  </r>
  <r>
    <x v="17"/>
    <x v="35051"/>
  </r>
  <r>
    <x v="17"/>
    <x v="35052"/>
  </r>
  <r>
    <x v="17"/>
    <x v="35053"/>
  </r>
  <r>
    <x v="17"/>
    <x v="35054"/>
  </r>
  <r>
    <x v="17"/>
    <x v="35055"/>
  </r>
  <r>
    <x v="17"/>
    <x v="35056"/>
  </r>
  <r>
    <x v="17"/>
    <x v="35057"/>
  </r>
  <r>
    <x v="17"/>
    <x v="35058"/>
  </r>
  <r>
    <x v="17"/>
    <x v="35059"/>
  </r>
  <r>
    <x v="17"/>
    <x v="35060"/>
  </r>
  <r>
    <x v="17"/>
    <x v="35061"/>
  </r>
  <r>
    <x v="17"/>
    <x v="35062"/>
  </r>
  <r>
    <x v="17"/>
    <x v="35063"/>
  </r>
  <r>
    <x v="17"/>
    <x v="35064"/>
  </r>
  <r>
    <x v="17"/>
    <x v="35065"/>
  </r>
  <r>
    <x v="17"/>
    <x v="35066"/>
  </r>
  <r>
    <x v="17"/>
    <x v="35067"/>
  </r>
  <r>
    <x v="17"/>
    <x v="35068"/>
  </r>
  <r>
    <x v="17"/>
    <x v="35069"/>
  </r>
  <r>
    <x v="17"/>
    <x v="35070"/>
  </r>
  <r>
    <x v="17"/>
    <x v="35071"/>
  </r>
  <r>
    <x v="17"/>
    <x v="35072"/>
  </r>
  <r>
    <x v="17"/>
    <x v="35073"/>
  </r>
  <r>
    <x v="17"/>
    <x v="35074"/>
  </r>
  <r>
    <x v="17"/>
    <x v="35075"/>
  </r>
  <r>
    <x v="17"/>
    <x v="35076"/>
  </r>
  <r>
    <x v="17"/>
    <x v="35077"/>
  </r>
  <r>
    <x v="17"/>
    <x v="35078"/>
  </r>
  <r>
    <x v="17"/>
    <x v="35079"/>
  </r>
  <r>
    <x v="17"/>
    <x v="35080"/>
  </r>
  <r>
    <x v="17"/>
    <x v="35081"/>
  </r>
  <r>
    <x v="17"/>
    <x v="35082"/>
  </r>
  <r>
    <x v="17"/>
    <x v="35083"/>
  </r>
  <r>
    <x v="17"/>
    <x v="35084"/>
  </r>
  <r>
    <x v="17"/>
    <x v="35085"/>
  </r>
  <r>
    <x v="17"/>
    <x v="35086"/>
  </r>
  <r>
    <x v="17"/>
    <x v="35087"/>
  </r>
  <r>
    <x v="17"/>
    <x v="35088"/>
  </r>
  <r>
    <x v="17"/>
    <x v="35089"/>
  </r>
  <r>
    <x v="17"/>
    <x v="35090"/>
  </r>
  <r>
    <x v="17"/>
    <x v="35091"/>
  </r>
  <r>
    <x v="17"/>
    <x v="35092"/>
  </r>
  <r>
    <x v="17"/>
    <x v="35093"/>
  </r>
  <r>
    <x v="17"/>
    <x v="35094"/>
  </r>
  <r>
    <x v="17"/>
    <x v="35095"/>
  </r>
  <r>
    <x v="17"/>
    <x v="35096"/>
  </r>
  <r>
    <x v="17"/>
    <x v="35097"/>
  </r>
  <r>
    <x v="17"/>
    <x v="35098"/>
  </r>
  <r>
    <x v="17"/>
    <x v="35099"/>
  </r>
  <r>
    <x v="17"/>
    <x v="35100"/>
  </r>
  <r>
    <x v="17"/>
    <x v="35101"/>
  </r>
  <r>
    <x v="17"/>
    <x v="35102"/>
  </r>
  <r>
    <x v="17"/>
    <x v="35103"/>
  </r>
  <r>
    <x v="17"/>
    <x v="35104"/>
  </r>
  <r>
    <x v="17"/>
    <x v="35105"/>
  </r>
  <r>
    <x v="17"/>
    <x v="35106"/>
  </r>
  <r>
    <x v="17"/>
    <x v="35107"/>
  </r>
  <r>
    <x v="17"/>
    <x v="35108"/>
  </r>
  <r>
    <x v="17"/>
    <x v="35109"/>
  </r>
  <r>
    <x v="17"/>
    <x v="35110"/>
  </r>
  <r>
    <x v="17"/>
    <x v="35111"/>
  </r>
  <r>
    <x v="17"/>
    <x v="35112"/>
  </r>
  <r>
    <x v="17"/>
    <x v="35113"/>
  </r>
  <r>
    <x v="17"/>
    <x v="35114"/>
  </r>
  <r>
    <x v="17"/>
    <x v="35115"/>
  </r>
  <r>
    <x v="17"/>
    <x v="35116"/>
  </r>
  <r>
    <x v="17"/>
    <x v="35117"/>
  </r>
  <r>
    <x v="17"/>
    <x v="35118"/>
  </r>
  <r>
    <x v="17"/>
    <x v="35119"/>
  </r>
  <r>
    <x v="17"/>
    <x v="35120"/>
  </r>
  <r>
    <x v="17"/>
    <x v="35121"/>
  </r>
  <r>
    <x v="17"/>
    <x v="35122"/>
  </r>
  <r>
    <x v="17"/>
    <x v="35123"/>
  </r>
  <r>
    <x v="17"/>
    <x v="35124"/>
  </r>
  <r>
    <x v="17"/>
    <x v="35125"/>
  </r>
  <r>
    <x v="17"/>
    <x v="35126"/>
  </r>
  <r>
    <x v="17"/>
    <x v="35127"/>
  </r>
  <r>
    <x v="17"/>
    <x v="35128"/>
  </r>
  <r>
    <x v="17"/>
    <x v="35129"/>
  </r>
  <r>
    <x v="17"/>
    <x v="35130"/>
  </r>
  <r>
    <x v="17"/>
    <x v="35131"/>
  </r>
  <r>
    <x v="17"/>
    <x v="35132"/>
  </r>
  <r>
    <x v="17"/>
    <x v="35133"/>
  </r>
  <r>
    <x v="17"/>
    <x v="35134"/>
  </r>
  <r>
    <x v="17"/>
    <x v="35135"/>
  </r>
  <r>
    <x v="17"/>
    <x v="35136"/>
  </r>
  <r>
    <x v="17"/>
    <x v="35137"/>
  </r>
  <r>
    <x v="17"/>
    <x v="35138"/>
  </r>
  <r>
    <x v="17"/>
    <x v="35139"/>
  </r>
  <r>
    <x v="17"/>
    <x v="35140"/>
  </r>
  <r>
    <x v="17"/>
    <x v="35141"/>
  </r>
  <r>
    <x v="17"/>
    <x v="35142"/>
  </r>
  <r>
    <x v="17"/>
    <x v="35143"/>
  </r>
  <r>
    <x v="17"/>
    <x v="35144"/>
  </r>
  <r>
    <x v="17"/>
    <x v="35145"/>
  </r>
  <r>
    <x v="17"/>
    <x v="35146"/>
  </r>
  <r>
    <x v="17"/>
    <x v="35147"/>
  </r>
  <r>
    <x v="17"/>
    <x v="35148"/>
  </r>
  <r>
    <x v="17"/>
    <x v="35149"/>
  </r>
  <r>
    <x v="17"/>
    <x v="35150"/>
  </r>
  <r>
    <x v="17"/>
    <x v="35151"/>
  </r>
  <r>
    <x v="17"/>
    <x v="35152"/>
  </r>
  <r>
    <x v="17"/>
    <x v="35153"/>
  </r>
  <r>
    <x v="17"/>
    <x v="35154"/>
  </r>
  <r>
    <x v="17"/>
    <x v="35155"/>
  </r>
  <r>
    <x v="17"/>
    <x v="35156"/>
  </r>
  <r>
    <x v="17"/>
    <x v="35157"/>
  </r>
  <r>
    <x v="17"/>
    <x v="35158"/>
  </r>
  <r>
    <x v="17"/>
    <x v="35159"/>
  </r>
  <r>
    <x v="17"/>
    <x v="35160"/>
  </r>
  <r>
    <x v="17"/>
    <x v="35161"/>
  </r>
  <r>
    <x v="17"/>
    <x v="35162"/>
  </r>
  <r>
    <x v="17"/>
    <x v="35163"/>
  </r>
  <r>
    <x v="17"/>
    <x v="35164"/>
  </r>
  <r>
    <x v="17"/>
    <x v="35165"/>
  </r>
  <r>
    <x v="17"/>
    <x v="35166"/>
  </r>
  <r>
    <x v="17"/>
    <x v="35167"/>
  </r>
  <r>
    <x v="17"/>
    <x v="35168"/>
  </r>
  <r>
    <x v="17"/>
    <x v="35169"/>
  </r>
  <r>
    <x v="17"/>
    <x v="35170"/>
  </r>
  <r>
    <x v="17"/>
    <x v="35171"/>
  </r>
  <r>
    <x v="17"/>
    <x v="35172"/>
  </r>
  <r>
    <x v="17"/>
    <x v="35173"/>
  </r>
  <r>
    <x v="17"/>
    <x v="35174"/>
  </r>
  <r>
    <x v="17"/>
    <x v="35175"/>
  </r>
  <r>
    <x v="17"/>
    <x v="35176"/>
  </r>
  <r>
    <x v="17"/>
    <x v="35177"/>
  </r>
  <r>
    <x v="17"/>
    <x v="35178"/>
  </r>
  <r>
    <x v="17"/>
    <x v="35179"/>
  </r>
  <r>
    <x v="17"/>
    <x v="35180"/>
  </r>
  <r>
    <x v="17"/>
    <x v="35181"/>
  </r>
  <r>
    <x v="17"/>
    <x v="35182"/>
  </r>
  <r>
    <x v="17"/>
    <x v="35183"/>
  </r>
  <r>
    <x v="17"/>
    <x v="35184"/>
  </r>
  <r>
    <x v="17"/>
    <x v="35185"/>
  </r>
  <r>
    <x v="17"/>
    <x v="35186"/>
  </r>
  <r>
    <x v="17"/>
    <x v="35187"/>
  </r>
  <r>
    <x v="17"/>
    <x v="35188"/>
  </r>
  <r>
    <x v="17"/>
    <x v="35189"/>
  </r>
  <r>
    <x v="17"/>
    <x v="35190"/>
  </r>
  <r>
    <x v="17"/>
    <x v="35191"/>
  </r>
  <r>
    <x v="17"/>
    <x v="35192"/>
  </r>
  <r>
    <x v="17"/>
    <x v="35193"/>
  </r>
  <r>
    <x v="17"/>
    <x v="35194"/>
  </r>
  <r>
    <x v="17"/>
    <x v="35195"/>
  </r>
  <r>
    <x v="17"/>
    <x v="35196"/>
  </r>
  <r>
    <x v="17"/>
    <x v="35197"/>
  </r>
  <r>
    <x v="17"/>
    <x v="35198"/>
  </r>
  <r>
    <x v="17"/>
    <x v="35199"/>
  </r>
  <r>
    <x v="17"/>
    <x v="35200"/>
  </r>
  <r>
    <x v="17"/>
    <x v="35201"/>
  </r>
  <r>
    <x v="17"/>
    <x v="35202"/>
  </r>
  <r>
    <x v="17"/>
    <x v="35203"/>
  </r>
  <r>
    <x v="17"/>
    <x v="35204"/>
  </r>
  <r>
    <x v="17"/>
    <x v="35205"/>
  </r>
  <r>
    <x v="17"/>
    <x v="35206"/>
  </r>
  <r>
    <x v="17"/>
    <x v="35207"/>
  </r>
  <r>
    <x v="17"/>
    <x v="35208"/>
  </r>
  <r>
    <x v="17"/>
    <x v="35209"/>
  </r>
  <r>
    <x v="17"/>
    <x v="35210"/>
  </r>
  <r>
    <x v="17"/>
    <x v="35211"/>
  </r>
  <r>
    <x v="17"/>
    <x v="35212"/>
  </r>
  <r>
    <x v="17"/>
    <x v="35213"/>
  </r>
  <r>
    <x v="17"/>
    <x v="35214"/>
  </r>
  <r>
    <x v="17"/>
    <x v="35215"/>
  </r>
  <r>
    <x v="17"/>
    <x v="35216"/>
  </r>
  <r>
    <x v="17"/>
    <x v="35217"/>
  </r>
  <r>
    <x v="17"/>
    <x v="35218"/>
  </r>
  <r>
    <x v="17"/>
    <x v="35219"/>
  </r>
  <r>
    <x v="17"/>
    <x v="35220"/>
  </r>
  <r>
    <x v="17"/>
    <x v="35221"/>
  </r>
  <r>
    <x v="17"/>
    <x v="35222"/>
  </r>
  <r>
    <x v="17"/>
    <x v="35223"/>
  </r>
  <r>
    <x v="17"/>
    <x v="35224"/>
  </r>
  <r>
    <x v="17"/>
    <x v="35225"/>
  </r>
  <r>
    <x v="17"/>
    <x v="35226"/>
  </r>
  <r>
    <x v="17"/>
    <x v="35227"/>
  </r>
  <r>
    <x v="17"/>
    <x v="35228"/>
  </r>
  <r>
    <x v="17"/>
    <x v="35229"/>
  </r>
  <r>
    <x v="17"/>
    <x v="35230"/>
  </r>
  <r>
    <x v="17"/>
    <x v="35231"/>
  </r>
  <r>
    <x v="17"/>
    <x v="35232"/>
  </r>
  <r>
    <x v="17"/>
    <x v="35233"/>
  </r>
  <r>
    <x v="17"/>
    <x v="35234"/>
  </r>
  <r>
    <x v="17"/>
    <x v="35235"/>
  </r>
  <r>
    <x v="17"/>
    <x v="35236"/>
  </r>
  <r>
    <x v="17"/>
    <x v="35237"/>
  </r>
  <r>
    <x v="17"/>
    <x v="35238"/>
  </r>
  <r>
    <x v="17"/>
    <x v="35239"/>
  </r>
  <r>
    <x v="17"/>
    <x v="35240"/>
  </r>
  <r>
    <x v="17"/>
    <x v="35241"/>
  </r>
  <r>
    <x v="17"/>
    <x v="35242"/>
  </r>
  <r>
    <x v="17"/>
    <x v="35243"/>
  </r>
  <r>
    <x v="17"/>
    <x v="35244"/>
  </r>
  <r>
    <x v="17"/>
    <x v="35245"/>
  </r>
  <r>
    <x v="17"/>
    <x v="35246"/>
  </r>
  <r>
    <x v="17"/>
    <x v="35247"/>
  </r>
  <r>
    <x v="17"/>
    <x v="35248"/>
  </r>
  <r>
    <x v="17"/>
    <x v="35249"/>
  </r>
  <r>
    <x v="17"/>
    <x v="35250"/>
  </r>
  <r>
    <x v="17"/>
    <x v="35251"/>
  </r>
  <r>
    <x v="17"/>
    <x v="35252"/>
  </r>
  <r>
    <x v="17"/>
    <x v="35253"/>
  </r>
  <r>
    <x v="17"/>
    <x v="35254"/>
  </r>
  <r>
    <x v="17"/>
    <x v="35255"/>
  </r>
  <r>
    <x v="17"/>
    <x v="35256"/>
  </r>
  <r>
    <x v="17"/>
    <x v="35257"/>
  </r>
  <r>
    <x v="17"/>
    <x v="35258"/>
  </r>
  <r>
    <x v="17"/>
    <x v="35259"/>
  </r>
  <r>
    <x v="17"/>
    <x v="35260"/>
  </r>
  <r>
    <x v="17"/>
    <x v="35261"/>
  </r>
  <r>
    <x v="17"/>
    <x v="35262"/>
  </r>
  <r>
    <x v="17"/>
    <x v="35263"/>
  </r>
  <r>
    <x v="17"/>
    <x v="35264"/>
  </r>
  <r>
    <x v="17"/>
    <x v="35265"/>
  </r>
  <r>
    <x v="17"/>
    <x v="35266"/>
  </r>
  <r>
    <x v="17"/>
    <x v="35267"/>
  </r>
  <r>
    <x v="17"/>
    <x v="35268"/>
  </r>
  <r>
    <x v="17"/>
    <x v="35269"/>
  </r>
  <r>
    <x v="17"/>
    <x v="35270"/>
  </r>
  <r>
    <x v="17"/>
    <x v="35271"/>
  </r>
  <r>
    <x v="17"/>
    <x v="35272"/>
  </r>
  <r>
    <x v="17"/>
    <x v="35273"/>
  </r>
  <r>
    <x v="17"/>
    <x v="35274"/>
  </r>
  <r>
    <x v="17"/>
    <x v="35275"/>
  </r>
  <r>
    <x v="17"/>
    <x v="35276"/>
  </r>
  <r>
    <x v="17"/>
    <x v="35277"/>
  </r>
  <r>
    <x v="17"/>
    <x v="35278"/>
  </r>
  <r>
    <x v="17"/>
    <x v="35279"/>
  </r>
  <r>
    <x v="17"/>
    <x v="35280"/>
  </r>
  <r>
    <x v="17"/>
    <x v="35281"/>
  </r>
  <r>
    <x v="17"/>
    <x v="35282"/>
  </r>
  <r>
    <x v="17"/>
    <x v="35283"/>
  </r>
  <r>
    <x v="17"/>
    <x v="35284"/>
  </r>
  <r>
    <x v="17"/>
    <x v="35285"/>
  </r>
  <r>
    <x v="17"/>
    <x v="35286"/>
  </r>
  <r>
    <x v="17"/>
    <x v="35287"/>
  </r>
  <r>
    <x v="17"/>
    <x v="35288"/>
  </r>
  <r>
    <x v="17"/>
    <x v="35289"/>
  </r>
  <r>
    <x v="17"/>
    <x v="35290"/>
  </r>
  <r>
    <x v="17"/>
    <x v="35291"/>
  </r>
  <r>
    <x v="17"/>
    <x v="35292"/>
  </r>
  <r>
    <x v="17"/>
    <x v="35293"/>
  </r>
  <r>
    <x v="17"/>
    <x v="35294"/>
  </r>
  <r>
    <x v="17"/>
    <x v="35295"/>
  </r>
  <r>
    <x v="17"/>
    <x v="35296"/>
  </r>
  <r>
    <x v="17"/>
    <x v="35297"/>
  </r>
  <r>
    <x v="17"/>
    <x v="35298"/>
  </r>
  <r>
    <x v="17"/>
    <x v="35299"/>
  </r>
  <r>
    <x v="17"/>
    <x v="35300"/>
  </r>
  <r>
    <x v="17"/>
    <x v="35301"/>
  </r>
  <r>
    <x v="17"/>
    <x v="35302"/>
  </r>
  <r>
    <x v="17"/>
    <x v="35303"/>
  </r>
  <r>
    <x v="17"/>
    <x v="35304"/>
  </r>
  <r>
    <x v="17"/>
    <x v="35305"/>
  </r>
  <r>
    <x v="17"/>
    <x v="35306"/>
  </r>
  <r>
    <x v="17"/>
    <x v="35307"/>
  </r>
  <r>
    <x v="17"/>
    <x v="35308"/>
  </r>
  <r>
    <x v="17"/>
    <x v="35309"/>
  </r>
  <r>
    <x v="17"/>
    <x v="35310"/>
  </r>
  <r>
    <x v="17"/>
    <x v="35311"/>
  </r>
  <r>
    <x v="17"/>
    <x v="35312"/>
  </r>
  <r>
    <x v="17"/>
    <x v="35313"/>
  </r>
  <r>
    <x v="17"/>
    <x v="35314"/>
  </r>
  <r>
    <x v="17"/>
    <x v="35315"/>
  </r>
  <r>
    <x v="17"/>
    <x v="35316"/>
  </r>
  <r>
    <x v="17"/>
    <x v="35317"/>
  </r>
  <r>
    <x v="17"/>
    <x v="35318"/>
  </r>
  <r>
    <x v="17"/>
    <x v="35319"/>
  </r>
  <r>
    <x v="17"/>
    <x v="35320"/>
  </r>
  <r>
    <x v="17"/>
    <x v="35321"/>
  </r>
  <r>
    <x v="17"/>
    <x v="35322"/>
  </r>
  <r>
    <x v="17"/>
    <x v="35323"/>
  </r>
  <r>
    <x v="17"/>
    <x v="35324"/>
  </r>
  <r>
    <x v="17"/>
    <x v="35325"/>
  </r>
  <r>
    <x v="17"/>
    <x v="35326"/>
  </r>
  <r>
    <x v="17"/>
    <x v="35327"/>
  </r>
  <r>
    <x v="17"/>
    <x v="35328"/>
  </r>
  <r>
    <x v="17"/>
    <x v="35329"/>
  </r>
  <r>
    <x v="17"/>
    <x v="35330"/>
  </r>
  <r>
    <x v="17"/>
    <x v="35331"/>
  </r>
  <r>
    <x v="17"/>
    <x v="35332"/>
  </r>
  <r>
    <x v="17"/>
    <x v="35333"/>
  </r>
  <r>
    <x v="17"/>
    <x v="35334"/>
  </r>
  <r>
    <x v="17"/>
    <x v="35335"/>
  </r>
  <r>
    <x v="17"/>
    <x v="35336"/>
  </r>
  <r>
    <x v="17"/>
    <x v="35337"/>
  </r>
  <r>
    <x v="17"/>
    <x v="35338"/>
  </r>
  <r>
    <x v="17"/>
    <x v="35339"/>
  </r>
  <r>
    <x v="17"/>
    <x v="35340"/>
  </r>
  <r>
    <x v="17"/>
    <x v="35341"/>
  </r>
  <r>
    <x v="17"/>
    <x v="35342"/>
  </r>
  <r>
    <x v="17"/>
    <x v="35343"/>
  </r>
  <r>
    <x v="17"/>
    <x v="35344"/>
  </r>
  <r>
    <x v="17"/>
    <x v="35345"/>
  </r>
  <r>
    <x v="17"/>
    <x v="35346"/>
  </r>
  <r>
    <x v="17"/>
    <x v="35347"/>
  </r>
  <r>
    <x v="17"/>
    <x v="35348"/>
  </r>
  <r>
    <x v="17"/>
    <x v="35349"/>
  </r>
  <r>
    <x v="17"/>
    <x v="35350"/>
  </r>
  <r>
    <x v="17"/>
    <x v="35351"/>
  </r>
  <r>
    <x v="17"/>
    <x v="35352"/>
  </r>
  <r>
    <x v="17"/>
    <x v="35353"/>
  </r>
  <r>
    <x v="17"/>
    <x v="35354"/>
  </r>
  <r>
    <x v="17"/>
    <x v="35355"/>
  </r>
  <r>
    <x v="17"/>
    <x v="35356"/>
  </r>
  <r>
    <x v="17"/>
    <x v="35357"/>
  </r>
  <r>
    <x v="17"/>
    <x v="35358"/>
  </r>
  <r>
    <x v="17"/>
    <x v="35359"/>
  </r>
  <r>
    <x v="17"/>
    <x v="35360"/>
  </r>
  <r>
    <x v="17"/>
    <x v="35361"/>
  </r>
  <r>
    <x v="17"/>
    <x v="35362"/>
  </r>
  <r>
    <x v="17"/>
    <x v="35363"/>
  </r>
  <r>
    <x v="17"/>
    <x v="35364"/>
  </r>
  <r>
    <x v="17"/>
    <x v="35365"/>
  </r>
  <r>
    <x v="17"/>
    <x v="35366"/>
  </r>
  <r>
    <x v="17"/>
    <x v="35367"/>
  </r>
  <r>
    <x v="17"/>
    <x v="35368"/>
  </r>
  <r>
    <x v="17"/>
    <x v="35369"/>
  </r>
  <r>
    <x v="17"/>
    <x v="35370"/>
  </r>
  <r>
    <x v="17"/>
    <x v="35371"/>
  </r>
  <r>
    <x v="17"/>
    <x v="35372"/>
  </r>
  <r>
    <x v="17"/>
    <x v="35373"/>
  </r>
  <r>
    <x v="17"/>
    <x v="35374"/>
  </r>
  <r>
    <x v="17"/>
    <x v="35375"/>
  </r>
  <r>
    <x v="17"/>
    <x v="35376"/>
  </r>
  <r>
    <x v="17"/>
    <x v="35377"/>
  </r>
  <r>
    <x v="17"/>
    <x v="35378"/>
  </r>
  <r>
    <x v="17"/>
    <x v="35379"/>
  </r>
  <r>
    <x v="17"/>
    <x v="35380"/>
  </r>
  <r>
    <x v="17"/>
    <x v="35381"/>
  </r>
  <r>
    <x v="17"/>
    <x v="35382"/>
  </r>
  <r>
    <x v="17"/>
    <x v="35383"/>
  </r>
  <r>
    <x v="17"/>
    <x v="35384"/>
  </r>
  <r>
    <x v="17"/>
    <x v="35385"/>
  </r>
  <r>
    <x v="17"/>
    <x v="35386"/>
  </r>
  <r>
    <x v="17"/>
    <x v="35387"/>
  </r>
  <r>
    <x v="17"/>
    <x v="35388"/>
  </r>
  <r>
    <x v="17"/>
    <x v="35389"/>
  </r>
  <r>
    <x v="17"/>
    <x v="35390"/>
  </r>
  <r>
    <x v="17"/>
    <x v="35391"/>
  </r>
  <r>
    <x v="17"/>
    <x v="35392"/>
  </r>
  <r>
    <x v="17"/>
    <x v="35393"/>
  </r>
  <r>
    <x v="17"/>
    <x v="35394"/>
  </r>
  <r>
    <x v="17"/>
    <x v="35395"/>
  </r>
  <r>
    <x v="17"/>
    <x v="35396"/>
  </r>
  <r>
    <x v="17"/>
    <x v="35397"/>
  </r>
  <r>
    <x v="17"/>
    <x v="35398"/>
  </r>
  <r>
    <x v="17"/>
    <x v="35399"/>
  </r>
  <r>
    <x v="17"/>
    <x v="35400"/>
  </r>
  <r>
    <x v="17"/>
    <x v="35401"/>
  </r>
  <r>
    <x v="17"/>
    <x v="35402"/>
  </r>
  <r>
    <x v="17"/>
    <x v="35403"/>
  </r>
  <r>
    <x v="17"/>
    <x v="35404"/>
  </r>
  <r>
    <x v="17"/>
    <x v="35405"/>
  </r>
  <r>
    <x v="17"/>
    <x v="35406"/>
  </r>
  <r>
    <x v="17"/>
    <x v="35407"/>
  </r>
  <r>
    <x v="17"/>
    <x v="35408"/>
  </r>
  <r>
    <x v="17"/>
    <x v="35409"/>
  </r>
  <r>
    <x v="17"/>
    <x v="35410"/>
  </r>
  <r>
    <x v="17"/>
    <x v="35411"/>
  </r>
  <r>
    <x v="17"/>
    <x v="35412"/>
  </r>
  <r>
    <x v="17"/>
    <x v="35413"/>
  </r>
  <r>
    <x v="17"/>
    <x v="35414"/>
  </r>
  <r>
    <x v="17"/>
    <x v="35415"/>
  </r>
  <r>
    <x v="17"/>
    <x v="35416"/>
  </r>
  <r>
    <x v="17"/>
    <x v="35417"/>
  </r>
  <r>
    <x v="17"/>
    <x v="35418"/>
  </r>
  <r>
    <x v="17"/>
    <x v="35419"/>
  </r>
  <r>
    <x v="17"/>
    <x v="35420"/>
  </r>
  <r>
    <x v="17"/>
    <x v="35421"/>
  </r>
  <r>
    <x v="17"/>
    <x v="35422"/>
  </r>
  <r>
    <x v="17"/>
    <x v="35423"/>
  </r>
  <r>
    <x v="17"/>
    <x v="35424"/>
  </r>
  <r>
    <x v="17"/>
    <x v="35425"/>
  </r>
  <r>
    <x v="17"/>
    <x v="35426"/>
  </r>
  <r>
    <x v="17"/>
    <x v="35427"/>
  </r>
  <r>
    <x v="17"/>
    <x v="35428"/>
  </r>
  <r>
    <x v="17"/>
    <x v="35429"/>
  </r>
  <r>
    <x v="17"/>
    <x v="35430"/>
  </r>
  <r>
    <x v="17"/>
    <x v="35431"/>
  </r>
  <r>
    <x v="17"/>
    <x v="35432"/>
  </r>
  <r>
    <x v="17"/>
    <x v="35433"/>
  </r>
  <r>
    <x v="17"/>
    <x v="35434"/>
  </r>
  <r>
    <x v="17"/>
    <x v="35435"/>
  </r>
  <r>
    <x v="17"/>
    <x v="35436"/>
  </r>
  <r>
    <x v="17"/>
    <x v="35437"/>
  </r>
  <r>
    <x v="17"/>
    <x v="35438"/>
  </r>
  <r>
    <x v="17"/>
    <x v="35439"/>
  </r>
  <r>
    <x v="17"/>
    <x v="35440"/>
  </r>
  <r>
    <x v="17"/>
    <x v="35441"/>
  </r>
  <r>
    <x v="17"/>
    <x v="35442"/>
  </r>
  <r>
    <x v="17"/>
    <x v="35443"/>
  </r>
  <r>
    <x v="17"/>
    <x v="35444"/>
  </r>
  <r>
    <x v="17"/>
    <x v="35445"/>
  </r>
  <r>
    <x v="17"/>
    <x v="35446"/>
  </r>
  <r>
    <x v="17"/>
    <x v="35447"/>
  </r>
  <r>
    <x v="17"/>
    <x v="35448"/>
  </r>
  <r>
    <x v="17"/>
    <x v="35449"/>
  </r>
  <r>
    <x v="17"/>
    <x v="35450"/>
  </r>
  <r>
    <x v="17"/>
    <x v="35451"/>
  </r>
  <r>
    <x v="17"/>
    <x v="35452"/>
  </r>
  <r>
    <x v="17"/>
    <x v="35453"/>
  </r>
  <r>
    <x v="17"/>
    <x v="35454"/>
  </r>
  <r>
    <x v="17"/>
    <x v="35455"/>
  </r>
  <r>
    <x v="17"/>
    <x v="35456"/>
  </r>
  <r>
    <x v="17"/>
    <x v="35457"/>
  </r>
  <r>
    <x v="17"/>
    <x v="35458"/>
  </r>
  <r>
    <x v="17"/>
    <x v="35459"/>
  </r>
  <r>
    <x v="17"/>
    <x v="35460"/>
  </r>
  <r>
    <x v="17"/>
    <x v="35461"/>
  </r>
  <r>
    <x v="17"/>
    <x v="35462"/>
  </r>
  <r>
    <x v="17"/>
    <x v="35463"/>
  </r>
  <r>
    <x v="17"/>
    <x v="35464"/>
  </r>
  <r>
    <x v="17"/>
    <x v="35465"/>
  </r>
  <r>
    <x v="17"/>
    <x v="35466"/>
  </r>
  <r>
    <x v="17"/>
    <x v="35467"/>
  </r>
  <r>
    <x v="17"/>
    <x v="35468"/>
  </r>
  <r>
    <x v="17"/>
    <x v="35469"/>
  </r>
  <r>
    <x v="17"/>
    <x v="35470"/>
  </r>
  <r>
    <x v="17"/>
    <x v="35471"/>
  </r>
  <r>
    <x v="17"/>
    <x v="35472"/>
  </r>
  <r>
    <x v="17"/>
    <x v="35473"/>
  </r>
  <r>
    <x v="17"/>
    <x v="35474"/>
  </r>
  <r>
    <x v="17"/>
    <x v="35475"/>
  </r>
  <r>
    <x v="17"/>
    <x v="35476"/>
  </r>
  <r>
    <x v="17"/>
    <x v="35477"/>
  </r>
  <r>
    <x v="17"/>
    <x v="35478"/>
  </r>
  <r>
    <x v="17"/>
    <x v="35479"/>
  </r>
  <r>
    <x v="17"/>
    <x v="35480"/>
  </r>
  <r>
    <x v="17"/>
    <x v="35481"/>
  </r>
  <r>
    <x v="17"/>
    <x v="35482"/>
  </r>
  <r>
    <x v="17"/>
    <x v="35483"/>
  </r>
  <r>
    <x v="17"/>
    <x v="35484"/>
  </r>
  <r>
    <x v="17"/>
    <x v="35485"/>
  </r>
  <r>
    <x v="17"/>
    <x v="35486"/>
  </r>
  <r>
    <x v="17"/>
    <x v="35487"/>
  </r>
  <r>
    <x v="17"/>
    <x v="35488"/>
  </r>
  <r>
    <x v="17"/>
    <x v="35489"/>
  </r>
  <r>
    <x v="17"/>
    <x v="35490"/>
  </r>
  <r>
    <x v="17"/>
    <x v="35491"/>
  </r>
  <r>
    <x v="17"/>
    <x v="35492"/>
  </r>
  <r>
    <x v="17"/>
    <x v="35493"/>
  </r>
  <r>
    <x v="17"/>
    <x v="35494"/>
  </r>
  <r>
    <x v="17"/>
    <x v="35495"/>
  </r>
  <r>
    <x v="17"/>
    <x v="35496"/>
  </r>
  <r>
    <x v="17"/>
    <x v="35497"/>
  </r>
  <r>
    <x v="17"/>
    <x v="35498"/>
  </r>
  <r>
    <x v="17"/>
    <x v="35499"/>
  </r>
  <r>
    <x v="17"/>
    <x v="35500"/>
  </r>
  <r>
    <x v="17"/>
    <x v="35501"/>
  </r>
  <r>
    <x v="17"/>
    <x v="35502"/>
  </r>
  <r>
    <x v="17"/>
    <x v="35503"/>
  </r>
  <r>
    <x v="17"/>
    <x v="35504"/>
  </r>
  <r>
    <x v="17"/>
    <x v="35505"/>
  </r>
  <r>
    <x v="17"/>
    <x v="35506"/>
  </r>
  <r>
    <x v="17"/>
    <x v="35507"/>
  </r>
  <r>
    <x v="17"/>
    <x v="35508"/>
  </r>
  <r>
    <x v="17"/>
    <x v="35509"/>
  </r>
  <r>
    <x v="17"/>
    <x v="35510"/>
  </r>
  <r>
    <x v="17"/>
    <x v="35511"/>
  </r>
  <r>
    <x v="17"/>
    <x v="35512"/>
  </r>
  <r>
    <x v="17"/>
    <x v="35513"/>
  </r>
  <r>
    <x v="17"/>
    <x v="35514"/>
  </r>
  <r>
    <x v="17"/>
    <x v="35515"/>
  </r>
  <r>
    <x v="17"/>
    <x v="35516"/>
  </r>
  <r>
    <x v="17"/>
    <x v="35517"/>
  </r>
  <r>
    <x v="17"/>
    <x v="35518"/>
  </r>
  <r>
    <x v="17"/>
    <x v="35519"/>
  </r>
  <r>
    <x v="17"/>
    <x v="35520"/>
  </r>
  <r>
    <x v="17"/>
    <x v="35521"/>
  </r>
  <r>
    <x v="17"/>
    <x v="35522"/>
  </r>
  <r>
    <x v="17"/>
    <x v="35523"/>
  </r>
  <r>
    <x v="17"/>
    <x v="35524"/>
  </r>
  <r>
    <x v="17"/>
    <x v="35525"/>
  </r>
  <r>
    <x v="17"/>
    <x v="35526"/>
  </r>
  <r>
    <x v="17"/>
    <x v="35527"/>
  </r>
  <r>
    <x v="17"/>
    <x v="35528"/>
  </r>
  <r>
    <x v="17"/>
    <x v="35529"/>
  </r>
  <r>
    <x v="17"/>
    <x v="35530"/>
  </r>
  <r>
    <x v="17"/>
    <x v="35531"/>
  </r>
  <r>
    <x v="17"/>
    <x v="35532"/>
  </r>
  <r>
    <x v="17"/>
    <x v="35533"/>
  </r>
  <r>
    <x v="17"/>
    <x v="35534"/>
  </r>
  <r>
    <x v="17"/>
    <x v="35535"/>
  </r>
  <r>
    <x v="17"/>
    <x v="35536"/>
  </r>
  <r>
    <x v="17"/>
    <x v="35537"/>
  </r>
  <r>
    <x v="17"/>
    <x v="35538"/>
  </r>
  <r>
    <x v="17"/>
    <x v="35539"/>
  </r>
  <r>
    <x v="17"/>
    <x v="35540"/>
  </r>
  <r>
    <x v="17"/>
    <x v="35541"/>
  </r>
  <r>
    <x v="17"/>
    <x v="35542"/>
  </r>
  <r>
    <x v="17"/>
    <x v="35543"/>
  </r>
  <r>
    <x v="17"/>
    <x v="35544"/>
  </r>
  <r>
    <x v="17"/>
    <x v="35545"/>
  </r>
  <r>
    <x v="17"/>
    <x v="35546"/>
  </r>
  <r>
    <x v="17"/>
    <x v="35547"/>
  </r>
  <r>
    <x v="17"/>
    <x v="35548"/>
  </r>
  <r>
    <x v="17"/>
    <x v="35549"/>
  </r>
  <r>
    <x v="17"/>
    <x v="35550"/>
  </r>
  <r>
    <x v="17"/>
    <x v="35551"/>
  </r>
  <r>
    <x v="17"/>
    <x v="35552"/>
  </r>
  <r>
    <x v="17"/>
    <x v="35553"/>
  </r>
  <r>
    <x v="17"/>
    <x v="35554"/>
  </r>
  <r>
    <x v="17"/>
    <x v="35555"/>
  </r>
  <r>
    <x v="17"/>
    <x v="35556"/>
  </r>
  <r>
    <x v="17"/>
    <x v="35557"/>
  </r>
  <r>
    <x v="17"/>
    <x v="35558"/>
  </r>
  <r>
    <x v="17"/>
    <x v="35559"/>
  </r>
  <r>
    <x v="17"/>
    <x v="35560"/>
  </r>
  <r>
    <x v="17"/>
    <x v="35561"/>
  </r>
  <r>
    <x v="17"/>
    <x v="35562"/>
  </r>
  <r>
    <x v="17"/>
    <x v="35563"/>
  </r>
  <r>
    <x v="17"/>
    <x v="35564"/>
  </r>
  <r>
    <x v="17"/>
    <x v="35565"/>
  </r>
  <r>
    <x v="17"/>
    <x v="35566"/>
  </r>
  <r>
    <x v="17"/>
    <x v="35567"/>
  </r>
  <r>
    <x v="17"/>
    <x v="35568"/>
  </r>
  <r>
    <x v="17"/>
    <x v="35569"/>
  </r>
  <r>
    <x v="17"/>
    <x v="35570"/>
  </r>
  <r>
    <x v="17"/>
    <x v="35571"/>
  </r>
  <r>
    <x v="17"/>
    <x v="35572"/>
  </r>
  <r>
    <x v="17"/>
    <x v="35573"/>
  </r>
  <r>
    <x v="17"/>
    <x v="35574"/>
  </r>
  <r>
    <x v="17"/>
    <x v="35575"/>
  </r>
  <r>
    <x v="17"/>
    <x v="35576"/>
  </r>
  <r>
    <x v="17"/>
    <x v="35577"/>
  </r>
  <r>
    <x v="17"/>
    <x v="35578"/>
  </r>
  <r>
    <x v="17"/>
    <x v="35579"/>
  </r>
  <r>
    <x v="17"/>
    <x v="35580"/>
  </r>
  <r>
    <x v="17"/>
    <x v="35581"/>
  </r>
  <r>
    <x v="17"/>
    <x v="35582"/>
  </r>
  <r>
    <x v="17"/>
    <x v="35583"/>
  </r>
  <r>
    <x v="17"/>
    <x v="35584"/>
  </r>
  <r>
    <x v="17"/>
    <x v="35585"/>
  </r>
  <r>
    <x v="17"/>
    <x v="35586"/>
  </r>
  <r>
    <x v="17"/>
    <x v="35587"/>
  </r>
  <r>
    <x v="17"/>
    <x v="35588"/>
  </r>
  <r>
    <x v="17"/>
    <x v="35589"/>
  </r>
  <r>
    <x v="17"/>
    <x v="35590"/>
  </r>
  <r>
    <x v="17"/>
    <x v="35591"/>
  </r>
  <r>
    <x v="17"/>
    <x v="35592"/>
  </r>
  <r>
    <x v="17"/>
    <x v="35593"/>
  </r>
  <r>
    <x v="17"/>
    <x v="35594"/>
  </r>
  <r>
    <x v="17"/>
    <x v="35595"/>
  </r>
  <r>
    <x v="17"/>
    <x v="35596"/>
  </r>
  <r>
    <x v="17"/>
    <x v="35597"/>
  </r>
  <r>
    <x v="17"/>
    <x v="35598"/>
  </r>
  <r>
    <x v="17"/>
    <x v="35599"/>
  </r>
  <r>
    <x v="17"/>
    <x v="35600"/>
  </r>
  <r>
    <x v="17"/>
    <x v="35601"/>
  </r>
  <r>
    <x v="17"/>
    <x v="35602"/>
  </r>
  <r>
    <x v="17"/>
    <x v="35603"/>
  </r>
  <r>
    <x v="17"/>
    <x v="35604"/>
  </r>
  <r>
    <x v="17"/>
    <x v="35605"/>
  </r>
  <r>
    <x v="17"/>
    <x v="35606"/>
  </r>
  <r>
    <x v="17"/>
    <x v="35607"/>
  </r>
  <r>
    <x v="17"/>
    <x v="35608"/>
  </r>
  <r>
    <x v="17"/>
    <x v="35609"/>
  </r>
  <r>
    <x v="17"/>
    <x v="35610"/>
  </r>
  <r>
    <x v="17"/>
    <x v="35611"/>
  </r>
  <r>
    <x v="17"/>
    <x v="35612"/>
  </r>
  <r>
    <x v="17"/>
    <x v="35613"/>
  </r>
  <r>
    <x v="17"/>
    <x v="35614"/>
  </r>
  <r>
    <x v="17"/>
    <x v="35615"/>
  </r>
  <r>
    <x v="17"/>
    <x v="35616"/>
  </r>
  <r>
    <x v="17"/>
    <x v="35617"/>
  </r>
  <r>
    <x v="17"/>
    <x v="35618"/>
  </r>
  <r>
    <x v="17"/>
    <x v="35619"/>
  </r>
  <r>
    <x v="17"/>
    <x v="35620"/>
  </r>
  <r>
    <x v="17"/>
    <x v="35621"/>
  </r>
  <r>
    <x v="17"/>
    <x v="35622"/>
  </r>
  <r>
    <x v="17"/>
    <x v="35623"/>
  </r>
  <r>
    <x v="17"/>
    <x v="35624"/>
  </r>
  <r>
    <x v="17"/>
    <x v="35625"/>
  </r>
  <r>
    <x v="17"/>
    <x v="35626"/>
  </r>
  <r>
    <x v="17"/>
    <x v="35627"/>
  </r>
  <r>
    <x v="17"/>
    <x v="35628"/>
  </r>
  <r>
    <x v="17"/>
    <x v="35629"/>
  </r>
  <r>
    <x v="17"/>
    <x v="35630"/>
  </r>
  <r>
    <x v="17"/>
    <x v="35631"/>
  </r>
  <r>
    <x v="17"/>
    <x v="35632"/>
  </r>
  <r>
    <x v="17"/>
    <x v="35633"/>
  </r>
  <r>
    <x v="17"/>
    <x v="35634"/>
  </r>
  <r>
    <x v="17"/>
    <x v="35635"/>
  </r>
  <r>
    <x v="17"/>
    <x v="35636"/>
  </r>
  <r>
    <x v="17"/>
    <x v="35637"/>
  </r>
  <r>
    <x v="17"/>
    <x v="35638"/>
  </r>
  <r>
    <x v="17"/>
    <x v="35639"/>
  </r>
  <r>
    <x v="17"/>
    <x v="35640"/>
  </r>
  <r>
    <x v="17"/>
    <x v="35641"/>
  </r>
  <r>
    <x v="17"/>
    <x v="35642"/>
  </r>
  <r>
    <x v="17"/>
    <x v="35643"/>
  </r>
  <r>
    <x v="17"/>
    <x v="35644"/>
  </r>
  <r>
    <x v="17"/>
    <x v="35645"/>
  </r>
  <r>
    <x v="17"/>
    <x v="35646"/>
  </r>
  <r>
    <x v="17"/>
    <x v="35647"/>
  </r>
  <r>
    <x v="17"/>
    <x v="35648"/>
  </r>
  <r>
    <x v="17"/>
    <x v="35649"/>
  </r>
  <r>
    <x v="17"/>
    <x v="35650"/>
  </r>
  <r>
    <x v="17"/>
    <x v="35651"/>
  </r>
  <r>
    <x v="17"/>
    <x v="35652"/>
  </r>
  <r>
    <x v="17"/>
    <x v="35653"/>
  </r>
  <r>
    <x v="17"/>
    <x v="35654"/>
  </r>
  <r>
    <x v="17"/>
    <x v="35655"/>
  </r>
  <r>
    <x v="17"/>
    <x v="35656"/>
  </r>
  <r>
    <x v="17"/>
    <x v="35657"/>
  </r>
  <r>
    <x v="17"/>
    <x v="35658"/>
  </r>
  <r>
    <x v="17"/>
    <x v="35659"/>
  </r>
  <r>
    <x v="17"/>
    <x v="35660"/>
  </r>
  <r>
    <x v="17"/>
    <x v="35661"/>
  </r>
  <r>
    <x v="17"/>
    <x v="35662"/>
  </r>
  <r>
    <x v="17"/>
    <x v="35663"/>
  </r>
  <r>
    <x v="17"/>
    <x v="35664"/>
  </r>
  <r>
    <x v="17"/>
    <x v="35665"/>
  </r>
  <r>
    <x v="17"/>
    <x v="35666"/>
  </r>
  <r>
    <x v="17"/>
    <x v="35667"/>
  </r>
  <r>
    <x v="17"/>
    <x v="35668"/>
  </r>
  <r>
    <x v="17"/>
    <x v="35669"/>
  </r>
  <r>
    <x v="17"/>
    <x v="35670"/>
  </r>
  <r>
    <x v="17"/>
    <x v="35671"/>
  </r>
  <r>
    <x v="17"/>
    <x v="35672"/>
  </r>
  <r>
    <x v="17"/>
    <x v="35673"/>
  </r>
  <r>
    <x v="17"/>
    <x v="35674"/>
  </r>
  <r>
    <x v="17"/>
    <x v="35675"/>
  </r>
  <r>
    <x v="17"/>
    <x v="35676"/>
  </r>
  <r>
    <x v="17"/>
    <x v="35677"/>
  </r>
  <r>
    <x v="17"/>
    <x v="35678"/>
  </r>
  <r>
    <x v="17"/>
    <x v="35679"/>
  </r>
  <r>
    <x v="17"/>
    <x v="35680"/>
  </r>
  <r>
    <x v="17"/>
    <x v="35681"/>
  </r>
  <r>
    <x v="17"/>
    <x v="35682"/>
  </r>
  <r>
    <x v="17"/>
    <x v="35683"/>
  </r>
  <r>
    <x v="17"/>
    <x v="35684"/>
  </r>
  <r>
    <x v="17"/>
    <x v="35685"/>
  </r>
  <r>
    <x v="17"/>
    <x v="35686"/>
  </r>
  <r>
    <x v="17"/>
    <x v="35687"/>
  </r>
  <r>
    <x v="17"/>
    <x v="35688"/>
  </r>
  <r>
    <x v="17"/>
    <x v="35689"/>
  </r>
  <r>
    <x v="17"/>
    <x v="35690"/>
  </r>
  <r>
    <x v="17"/>
    <x v="35691"/>
  </r>
  <r>
    <x v="17"/>
    <x v="35692"/>
  </r>
  <r>
    <x v="17"/>
    <x v="35693"/>
  </r>
  <r>
    <x v="17"/>
    <x v="35694"/>
  </r>
  <r>
    <x v="17"/>
    <x v="35695"/>
  </r>
  <r>
    <x v="17"/>
    <x v="35696"/>
  </r>
  <r>
    <x v="17"/>
    <x v="35697"/>
  </r>
  <r>
    <x v="17"/>
    <x v="35698"/>
  </r>
  <r>
    <x v="17"/>
    <x v="35699"/>
  </r>
  <r>
    <x v="17"/>
    <x v="35700"/>
  </r>
  <r>
    <x v="17"/>
    <x v="35701"/>
  </r>
  <r>
    <x v="17"/>
    <x v="35702"/>
  </r>
  <r>
    <x v="17"/>
    <x v="35703"/>
  </r>
  <r>
    <x v="17"/>
    <x v="35704"/>
  </r>
  <r>
    <x v="17"/>
    <x v="35705"/>
  </r>
  <r>
    <x v="17"/>
    <x v="35706"/>
  </r>
  <r>
    <x v="17"/>
    <x v="35707"/>
  </r>
  <r>
    <x v="17"/>
    <x v="35708"/>
  </r>
  <r>
    <x v="17"/>
    <x v="35709"/>
  </r>
  <r>
    <x v="17"/>
    <x v="35710"/>
  </r>
  <r>
    <x v="17"/>
    <x v="35711"/>
  </r>
  <r>
    <x v="17"/>
    <x v="35712"/>
  </r>
  <r>
    <x v="17"/>
    <x v="35713"/>
  </r>
  <r>
    <x v="17"/>
    <x v="35714"/>
  </r>
  <r>
    <x v="17"/>
    <x v="35715"/>
  </r>
  <r>
    <x v="17"/>
    <x v="35716"/>
  </r>
  <r>
    <x v="17"/>
    <x v="35717"/>
  </r>
  <r>
    <x v="17"/>
    <x v="35718"/>
  </r>
  <r>
    <x v="17"/>
    <x v="35719"/>
  </r>
  <r>
    <x v="17"/>
    <x v="35720"/>
  </r>
  <r>
    <x v="17"/>
    <x v="35721"/>
  </r>
  <r>
    <x v="17"/>
    <x v="35722"/>
  </r>
  <r>
    <x v="17"/>
    <x v="35723"/>
  </r>
  <r>
    <x v="17"/>
    <x v="35724"/>
  </r>
  <r>
    <x v="17"/>
    <x v="35725"/>
  </r>
  <r>
    <x v="17"/>
    <x v="35726"/>
  </r>
  <r>
    <x v="17"/>
    <x v="35727"/>
  </r>
  <r>
    <x v="17"/>
    <x v="35728"/>
  </r>
  <r>
    <x v="17"/>
    <x v="35729"/>
  </r>
  <r>
    <x v="17"/>
    <x v="35730"/>
  </r>
  <r>
    <x v="17"/>
    <x v="35731"/>
  </r>
  <r>
    <x v="17"/>
    <x v="35732"/>
  </r>
  <r>
    <x v="17"/>
    <x v="35733"/>
  </r>
  <r>
    <x v="17"/>
    <x v="35734"/>
  </r>
  <r>
    <x v="17"/>
    <x v="35735"/>
  </r>
  <r>
    <x v="17"/>
    <x v="35736"/>
  </r>
  <r>
    <x v="17"/>
    <x v="35737"/>
  </r>
  <r>
    <x v="17"/>
    <x v="35738"/>
  </r>
  <r>
    <x v="17"/>
    <x v="35739"/>
  </r>
  <r>
    <x v="17"/>
    <x v="35740"/>
  </r>
  <r>
    <x v="17"/>
    <x v="35741"/>
  </r>
  <r>
    <x v="17"/>
    <x v="35742"/>
  </r>
  <r>
    <x v="17"/>
    <x v="35743"/>
  </r>
  <r>
    <x v="17"/>
    <x v="35744"/>
  </r>
  <r>
    <x v="17"/>
    <x v="35745"/>
  </r>
  <r>
    <x v="17"/>
    <x v="35746"/>
  </r>
  <r>
    <x v="17"/>
    <x v="35747"/>
  </r>
  <r>
    <x v="17"/>
    <x v="35748"/>
  </r>
  <r>
    <x v="17"/>
    <x v="35749"/>
  </r>
  <r>
    <x v="17"/>
    <x v="35750"/>
  </r>
  <r>
    <x v="17"/>
    <x v="35751"/>
  </r>
  <r>
    <x v="17"/>
    <x v="35752"/>
  </r>
  <r>
    <x v="17"/>
    <x v="35753"/>
  </r>
  <r>
    <x v="17"/>
    <x v="35754"/>
  </r>
  <r>
    <x v="17"/>
    <x v="35755"/>
  </r>
  <r>
    <x v="17"/>
    <x v="35756"/>
  </r>
  <r>
    <x v="17"/>
    <x v="35757"/>
  </r>
  <r>
    <x v="17"/>
    <x v="35758"/>
  </r>
  <r>
    <x v="17"/>
    <x v="35759"/>
  </r>
  <r>
    <x v="17"/>
    <x v="35760"/>
  </r>
  <r>
    <x v="17"/>
    <x v="35761"/>
  </r>
  <r>
    <x v="17"/>
    <x v="35762"/>
  </r>
  <r>
    <x v="17"/>
    <x v="35763"/>
  </r>
  <r>
    <x v="17"/>
    <x v="35764"/>
  </r>
  <r>
    <x v="17"/>
    <x v="35765"/>
  </r>
  <r>
    <x v="17"/>
    <x v="35766"/>
  </r>
  <r>
    <x v="17"/>
    <x v="35767"/>
  </r>
  <r>
    <x v="17"/>
    <x v="35768"/>
  </r>
  <r>
    <x v="17"/>
    <x v="35769"/>
  </r>
  <r>
    <x v="17"/>
    <x v="35770"/>
  </r>
  <r>
    <x v="17"/>
    <x v="35771"/>
  </r>
  <r>
    <x v="17"/>
    <x v="35772"/>
  </r>
  <r>
    <x v="17"/>
    <x v="35773"/>
  </r>
  <r>
    <x v="17"/>
    <x v="35774"/>
  </r>
  <r>
    <x v="17"/>
    <x v="35775"/>
  </r>
  <r>
    <x v="17"/>
    <x v="35776"/>
  </r>
  <r>
    <x v="17"/>
    <x v="35777"/>
  </r>
  <r>
    <x v="17"/>
    <x v="35778"/>
  </r>
  <r>
    <x v="17"/>
    <x v="35779"/>
  </r>
  <r>
    <x v="17"/>
    <x v="35780"/>
  </r>
  <r>
    <x v="17"/>
    <x v="35781"/>
  </r>
  <r>
    <x v="17"/>
    <x v="35782"/>
  </r>
  <r>
    <x v="17"/>
    <x v="35783"/>
  </r>
  <r>
    <x v="17"/>
    <x v="35784"/>
  </r>
  <r>
    <x v="17"/>
    <x v="35785"/>
  </r>
  <r>
    <x v="17"/>
    <x v="35786"/>
  </r>
  <r>
    <x v="17"/>
    <x v="35787"/>
  </r>
  <r>
    <x v="17"/>
    <x v="35788"/>
  </r>
  <r>
    <x v="17"/>
    <x v="35789"/>
  </r>
  <r>
    <x v="17"/>
    <x v="35790"/>
  </r>
  <r>
    <x v="17"/>
    <x v="35791"/>
  </r>
  <r>
    <x v="17"/>
    <x v="35792"/>
  </r>
  <r>
    <x v="17"/>
    <x v="35793"/>
  </r>
  <r>
    <x v="17"/>
    <x v="35794"/>
  </r>
  <r>
    <x v="17"/>
    <x v="35795"/>
  </r>
  <r>
    <x v="17"/>
    <x v="35796"/>
  </r>
  <r>
    <x v="17"/>
    <x v="35797"/>
  </r>
  <r>
    <x v="17"/>
    <x v="35798"/>
  </r>
  <r>
    <x v="17"/>
    <x v="35799"/>
  </r>
  <r>
    <x v="17"/>
    <x v="35800"/>
  </r>
  <r>
    <x v="17"/>
    <x v="35801"/>
  </r>
  <r>
    <x v="17"/>
    <x v="35802"/>
  </r>
  <r>
    <x v="17"/>
    <x v="35803"/>
  </r>
  <r>
    <x v="17"/>
    <x v="35804"/>
  </r>
  <r>
    <x v="17"/>
    <x v="35805"/>
  </r>
  <r>
    <x v="17"/>
    <x v="35806"/>
  </r>
  <r>
    <x v="17"/>
    <x v="35807"/>
  </r>
  <r>
    <x v="17"/>
    <x v="35808"/>
  </r>
  <r>
    <x v="17"/>
    <x v="35809"/>
  </r>
  <r>
    <x v="17"/>
    <x v="35810"/>
  </r>
  <r>
    <x v="17"/>
    <x v="35811"/>
  </r>
  <r>
    <x v="17"/>
    <x v="35812"/>
  </r>
  <r>
    <x v="17"/>
    <x v="35813"/>
  </r>
  <r>
    <x v="17"/>
    <x v="35814"/>
  </r>
  <r>
    <x v="17"/>
    <x v="35815"/>
  </r>
  <r>
    <x v="17"/>
    <x v="35816"/>
  </r>
  <r>
    <x v="17"/>
    <x v="35817"/>
  </r>
  <r>
    <x v="17"/>
    <x v="35818"/>
  </r>
  <r>
    <x v="17"/>
    <x v="35819"/>
  </r>
  <r>
    <x v="17"/>
    <x v="35820"/>
  </r>
  <r>
    <x v="17"/>
    <x v="35821"/>
  </r>
  <r>
    <x v="17"/>
    <x v="35822"/>
  </r>
  <r>
    <x v="17"/>
    <x v="35823"/>
  </r>
  <r>
    <x v="17"/>
    <x v="35824"/>
  </r>
  <r>
    <x v="17"/>
    <x v="35825"/>
  </r>
  <r>
    <x v="17"/>
    <x v="35826"/>
  </r>
  <r>
    <x v="17"/>
    <x v="35827"/>
  </r>
  <r>
    <x v="17"/>
    <x v="35828"/>
  </r>
  <r>
    <x v="17"/>
    <x v="35829"/>
  </r>
  <r>
    <x v="17"/>
    <x v="35830"/>
  </r>
  <r>
    <x v="17"/>
    <x v="35831"/>
  </r>
  <r>
    <x v="17"/>
    <x v="35832"/>
  </r>
  <r>
    <x v="17"/>
    <x v="35833"/>
  </r>
  <r>
    <x v="17"/>
    <x v="35834"/>
  </r>
  <r>
    <x v="17"/>
    <x v="35835"/>
  </r>
  <r>
    <x v="17"/>
    <x v="35836"/>
  </r>
  <r>
    <x v="17"/>
    <x v="35837"/>
  </r>
  <r>
    <x v="17"/>
    <x v="35838"/>
  </r>
  <r>
    <x v="17"/>
    <x v="35839"/>
  </r>
  <r>
    <x v="17"/>
    <x v="35840"/>
  </r>
  <r>
    <x v="17"/>
    <x v="35841"/>
  </r>
  <r>
    <x v="17"/>
    <x v="35842"/>
  </r>
  <r>
    <x v="17"/>
    <x v="35843"/>
  </r>
  <r>
    <x v="17"/>
    <x v="35844"/>
  </r>
  <r>
    <x v="17"/>
    <x v="35845"/>
  </r>
  <r>
    <x v="17"/>
    <x v="35846"/>
  </r>
  <r>
    <x v="17"/>
    <x v="35847"/>
  </r>
  <r>
    <x v="17"/>
    <x v="35848"/>
  </r>
  <r>
    <x v="17"/>
    <x v="35849"/>
  </r>
  <r>
    <x v="17"/>
    <x v="35850"/>
  </r>
  <r>
    <x v="17"/>
    <x v="35851"/>
  </r>
  <r>
    <x v="17"/>
    <x v="35852"/>
  </r>
  <r>
    <x v="17"/>
    <x v="35853"/>
  </r>
  <r>
    <x v="17"/>
    <x v="35854"/>
  </r>
  <r>
    <x v="17"/>
    <x v="35855"/>
  </r>
  <r>
    <x v="17"/>
    <x v="35856"/>
  </r>
  <r>
    <x v="17"/>
    <x v="35857"/>
  </r>
  <r>
    <x v="17"/>
    <x v="35858"/>
  </r>
  <r>
    <x v="17"/>
    <x v="35859"/>
  </r>
  <r>
    <x v="17"/>
    <x v="35860"/>
  </r>
  <r>
    <x v="17"/>
    <x v="35861"/>
  </r>
  <r>
    <x v="17"/>
    <x v="35862"/>
  </r>
  <r>
    <x v="17"/>
    <x v="35863"/>
  </r>
  <r>
    <x v="17"/>
    <x v="35864"/>
  </r>
  <r>
    <x v="17"/>
    <x v="35865"/>
  </r>
  <r>
    <x v="17"/>
    <x v="35866"/>
  </r>
  <r>
    <x v="17"/>
    <x v="35867"/>
  </r>
  <r>
    <x v="17"/>
    <x v="35868"/>
  </r>
  <r>
    <x v="17"/>
    <x v="35869"/>
  </r>
  <r>
    <x v="17"/>
    <x v="35870"/>
  </r>
  <r>
    <x v="17"/>
    <x v="35871"/>
  </r>
  <r>
    <x v="17"/>
    <x v="35872"/>
  </r>
  <r>
    <x v="17"/>
    <x v="35873"/>
  </r>
  <r>
    <x v="17"/>
    <x v="35874"/>
  </r>
  <r>
    <x v="17"/>
    <x v="35875"/>
  </r>
  <r>
    <x v="17"/>
    <x v="35876"/>
  </r>
  <r>
    <x v="17"/>
    <x v="35877"/>
  </r>
  <r>
    <x v="17"/>
    <x v="35878"/>
  </r>
  <r>
    <x v="17"/>
    <x v="35879"/>
  </r>
  <r>
    <x v="17"/>
    <x v="35880"/>
  </r>
  <r>
    <x v="17"/>
    <x v="35881"/>
  </r>
  <r>
    <x v="17"/>
    <x v="35882"/>
  </r>
  <r>
    <x v="17"/>
    <x v="35883"/>
  </r>
  <r>
    <x v="17"/>
    <x v="35884"/>
  </r>
  <r>
    <x v="17"/>
    <x v="35885"/>
  </r>
  <r>
    <x v="17"/>
    <x v="35886"/>
  </r>
  <r>
    <x v="17"/>
    <x v="35887"/>
  </r>
  <r>
    <x v="17"/>
    <x v="35888"/>
  </r>
  <r>
    <x v="17"/>
    <x v="35889"/>
  </r>
  <r>
    <x v="17"/>
    <x v="35890"/>
  </r>
  <r>
    <x v="17"/>
    <x v="35891"/>
  </r>
  <r>
    <x v="17"/>
    <x v="35892"/>
  </r>
  <r>
    <x v="17"/>
    <x v="35893"/>
  </r>
  <r>
    <x v="17"/>
    <x v="35894"/>
  </r>
  <r>
    <x v="17"/>
    <x v="35895"/>
  </r>
  <r>
    <x v="17"/>
    <x v="35896"/>
  </r>
  <r>
    <x v="17"/>
    <x v="35897"/>
  </r>
  <r>
    <x v="17"/>
    <x v="35898"/>
  </r>
  <r>
    <x v="17"/>
    <x v="35899"/>
  </r>
  <r>
    <x v="17"/>
    <x v="35900"/>
  </r>
  <r>
    <x v="17"/>
    <x v="35901"/>
  </r>
  <r>
    <x v="17"/>
    <x v="35902"/>
  </r>
  <r>
    <x v="17"/>
    <x v="35903"/>
  </r>
  <r>
    <x v="17"/>
    <x v="35904"/>
  </r>
  <r>
    <x v="17"/>
    <x v="35905"/>
  </r>
  <r>
    <x v="17"/>
    <x v="35906"/>
  </r>
  <r>
    <x v="17"/>
    <x v="35907"/>
  </r>
  <r>
    <x v="17"/>
    <x v="35908"/>
  </r>
  <r>
    <x v="17"/>
    <x v="35909"/>
  </r>
  <r>
    <x v="17"/>
    <x v="35910"/>
  </r>
  <r>
    <x v="17"/>
    <x v="35911"/>
  </r>
  <r>
    <x v="17"/>
    <x v="35912"/>
  </r>
  <r>
    <x v="17"/>
    <x v="35913"/>
  </r>
  <r>
    <x v="17"/>
    <x v="35914"/>
  </r>
  <r>
    <x v="17"/>
    <x v="35915"/>
  </r>
  <r>
    <x v="17"/>
    <x v="35916"/>
  </r>
  <r>
    <x v="17"/>
    <x v="35917"/>
  </r>
  <r>
    <x v="17"/>
    <x v="35918"/>
  </r>
  <r>
    <x v="17"/>
    <x v="35919"/>
  </r>
  <r>
    <x v="17"/>
    <x v="35920"/>
  </r>
  <r>
    <x v="17"/>
    <x v="35921"/>
  </r>
  <r>
    <x v="17"/>
    <x v="35922"/>
  </r>
  <r>
    <x v="17"/>
    <x v="35923"/>
  </r>
  <r>
    <x v="17"/>
    <x v="35924"/>
  </r>
  <r>
    <x v="17"/>
    <x v="35925"/>
  </r>
  <r>
    <x v="17"/>
    <x v="35926"/>
  </r>
  <r>
    <x v="17"/>
    <x v="35927"/>
  </r>
  <r>
    <x v="17"/>
    <x v="35928"/>
  </r>
  <r>
    <x v="17"/>
    <x v="35929"/>
  </r>
  <r>
    <x v="17"/>
    <x v="35930"/>
  </r>
  <r>
    <x v="17"/>
    <x v="35931"/>
  </r>
  <r>
    <x v="17"/>
    <x v="35932"/>
  </r>
  <r>
    <x v="17"/>
    <x v="35933"/>
  </r>
  <r>
    <x v="17"/>
    <x v="35934"/>
  </r>
  <r>
    <x v="17"/>
    <x v="35935"/>
  </r>
  <r>
    <x v="17"/>
    <x v="35936"/>
  </r>
  <r>
    <x v="17"/>
    <x v="35937"/>
  </r>
  <r>
    <x v="17"/>
    <x v="35938"/>
  </r>
  <r>
    <x v="17"/>
    <x v="35939"/>
  </r>
  <r>
    <x v="17"/>
    <x v="35940"/>
  </r>
  <r>
    <x v="17"/>
    <x v="35941"/>
  </r>
  <r>
    <x v="17"/>
    <x v="35942"/>
  </r>
  <r>
    <x v="17"/>
    <x v="35943"/>
  </r>
  <r>
    <x v="17"/>
    <x v="35944"/>
  </r>
  <r>
    <x v="17"/>
    <x v="35945"/>
  </r>
  <r>
    <x v="17"/>
    <x v="35946"/>
  </r>
  <r>
    <x v="17"/>
    <x v="35947"/>
  </r>
  <r>
    <x v="17"/>
    <x v="35948"/>
  </r>
  <r>
    <x v="17"/>
    <x v="35949"/>
  </r>
  <r>
    <x v="17"/>
    <x v="35950"/>
  </r>
  <r>
    <x v="17"/>
    <x v="35951"/>
  </r>
  <r>
    <x v="17"/>
    <x v="35952"/>
  </r>
  <r>
    <x v="17"/>
    <x v="35953"/>
  </r>
  <r>
    <x v="17"/>
    <x v="35954"/>
  </r>
  <r>
    <x v="17"/>
    <x v="35955"/>
  </r>
  <r>
    <x v="17"/>
    <x v="35956"/>
  </r>
  <r>
    <x v="17"/>
    <x v="35957"/>
  </r>
  <r>
    <x v="17"/>
    <x v="35958"/>
  </r>
  <r>
    <x v="17"/>
    <x v="35959"/>
  </r>
  <r>
    <x v="17"/>
    <x v="35960"/>
  </r>
  <r>
    <x v="17"/>
    <x v="35961"/>
  </r>
  <r>
    <x v="17"/>
    <x v="35962"/>
  </r>
  <r>
    <x v="17"/>
    <x v="35963"/>
  </r>
  <r>
    <x v="17"/>
    <x v="35964"/>
  </r>
  <r>
    <x v="17"/>
    <x v="35965"/>
  </r>
  <r>
    <x v="17"/>
    <x v="35966"/>
  </r>
  <r>
    <x v="17"/>
    <x v="35967"/>
  </r>
  <r>
    <x v="17"/>
    <x v="35968"/>
  </r>
  <r>
    <x v="17"/>
    <x v="35969"/>
  </r>
  <r>
    <x v="17"/>
    <x v="35970"/>
  </r>
  <r>
    <x v="17"/>
    <x v="35971"/>
  </r>
  <r>
    <x v="17"/>
    <x v="35972"/>
  </r>
  <r>
    <x v="17"/>
    <x v="35973"/>
  </r>
  <r>
    <x v="17"/>
    <x v="35974"/>
  </r>
  <r>
    <x v="17"/>
    <x v="35975"/>
  </r>
  <r>
    <x v="17"/>
    <x v="35976"/>
  </r>
  <r>
    <x v="17"/>
    <x v="35977"/>
  </r>
  <r>
    <x v="17"/>
    <x v="35978"/>
  </r>
  <r>
    <x v="17"/>
    <x v="35979"/>
  </r>
  <r>
    <x v="17"/>
    <x v="35980"/>
  </r>
  <r>
    <x v="17"/>
    <x v="35981"/>
  </r>
  <r>
    <x v="17"/>
    <x v="35982"/>
  </r>
  <r>
    <x v="17"/>
    <x v="35983"/>
  </r>
  <r>
    <x v="17"/>
    <x v="35984"/>
  </r>
  <r>
    <x v="17"/>
    <x v="35985"/>
  </r>
  <r>
    <x v="17"/>
    <x v="35986"/>
  </r>
  <r>
    <x v="17"/>
    <x v="35987"/>
  </r>
  <r>
    <x v="17"/>
    <x v="35988"/>
  </r>
  <r>
    <x v="17"/>
    <x v="35989"/>
  </r>
  <r>
    <x v="17"/>
    <x v="35990"/>
  </r>
  <r>
    <x v="17"/>
    <x v="35991"/>
  </r>
  <r>
    <x v="17"/>
    <x v="35992"/>
  </r>
  <r>
    <x v="17"/>
    <x v="35993"/>
  </r>
  <r>
    <x v="17"/>
    <x v="35994"/>
  </r>
  <r>
    <x v="17"/>
    <x v="35995"/>
  </r>
  <r>
    <x v="17"/>
    <x v="35996"/>
  </r>
  <r>
    <x v="17"/>
    <x v="35997"/>
  </r>
  <r>
    <x v="17"/>
    <x v="35998"/>
  </r>
  <r>
    <x v="17"/>
    <x v="35999"/>
  </r>
  <r>
    <x v="17"/>
    <x v="36000"/>
  </r>
  <r>
    <x v="17"/>
    <x v="36001"/>
  </r>
  <r>
    <x v="17"/>
    <x v="36002"/>
  </r>
  <r>
    <x v="17"/>
    <x v="36003"/>
  </r>
  <r>
    <x v="17"/>
    <x v="36004"/>
  </r>
  <r>
    <x v="17"/>
    <x v="36005"/>
  </r>
  <r>
    <x v="17"/>
    <x v="36006"/>
  </r>
  <r>
    <x v="17"/>
    <x v="36007"/>
  </r>
  <r>
    <x v="17"/>
    <x v="36008"/>
  </r>
  <r>
    <x v="17"/>
    <x v="36009"/>
  </r>
  <r>
    <x v="17"/>
    <x v="36010"/>
  </r>
  <r>
    <x v="17"/>
    <x v="36011"/>
  </r>
  <r>
    <x v="17"/>
    <x v="36012"/>
  </r>
  <r>
    <x v="17"/>
    <x v="36013"/>
  </r>
  <r>
    <x v="17"/>
    <x v="36014"/>
  </r>
  <r>
    <x v="17"/>
    <x v="36015"/>
  </r>
  <r>
    <x v="17"/>
    <x v="36016"/>
  </r>
  <r>
    <x v="17"/>
    <x v="36017"/>
  </r>
  <r>
    <x v="17"/>
    <x v="36018"/>
  </r>
  <r>
    <x v="17"/>
    <x v="36019"/>
  </r>
  <r>
    <x v="17"/>
    <x v="36020"/>
  </r>
  <r>
    <x v="17"/>
    <x v="36021"/>
  </r>
  <r>
    <x v="17"/>
    <x v="36022"/>
  </r>
  <r>
    <x v="17"/>
    <x v="36023"/>
  </r>
  <r>
    <x v="17"/>
    <x v="36024"/>
  </r>
  <r>
    <x v="17"/>
    <x v="36025"/>
  </r>
  <r>
    <x v="17"/>
    <x v="36026"/>
  </r>
  <r>
    <x v="17"/>
    <x v="36027"/>
  </r>
  <r>
    <x v="17"/>
    <x v="36028"/>
  </r>
  <r>
    <x v="17"/>
    <x v="36029"/>
  </r>
  <r>
    <x v="17"/>
    <x v="36030"/>
  </r>
  <r>
    <x v="17"/>
    <x v="36031"/>
  </r>
  <r>
    <x v="17"/>
    <x v="36032"/>
  </r>
  <r>
    <x v="17"/>
    <x v="36033"/>
  </r>
  <r>
    <x v="17"/>
    <x v="36034"/>
  </r>
  <r>
    <x v="17"/>
    <x v="36035"/>
  </r>
  <r>
    <x v="17"/>
    <x v="36036"/>
  </r>
  <r>
    <x v="17"/>
    <x v="36037"/>
  </r>
  <r>
    <x v="17"/>
    <x v="36038"/>
  </r>
  <r>
    <x v="17"/>
    <x v="36039"/>
  </r>
  <r>
    <x v="17"/>
    <x v="36040"/>
  </r>
  <r>
    <x v="17"/>
    <x v="36041"/>
  </r>
  <r>
    <x v="17"/>
    <x v="36042"/>
  </r>
  <r>
    <x v="17"/>
    <x v="36043"/>
  </r>
  <r>
    <x v="17"/>
    <x v="36044"/>
  </r>
  <r>
    <x v="17"/>
    <x v="36045"/>
  </r>
  <r>
    <x v="17"/>
    <x v="36046"/>
  </r>
  <r>
    <x v="17"/>
    <x v="36047"/>
  </r>
  <r>
    <x v="17"/>
    <x v="36048"/>
  </r>
  <r>
    <x v="17"/>
    <x v="36049"/>
  </r>
  <r>
    <x v="17"/>
    <x v="36050"/>
  </r>
  <r>
    <x v="17"/>
    <x v="36051"/>
  </r>
  <r>
    <x v="17"/>
    <x v="36052"/>
  </r>
  <r>
    <x v="17"/>
    <x v="36053"/>
  </r>
  <r>
    <x v="17"/>
    <x v="36054"/>
  </r>
  <r>
    <x v="17"/>
    <x v="36055"/>
  </r>
  <r>
    <x v="17"/>
    <x v="36056"/>
  </r>
  <r>
    <x v="17"/>
    <x v="36057"/>
  </r>
  <r>
    <x v="17"/>
    <x v="36058"/>
  </r>
  <r>
    <x v="17"/>
    <x v="36059"/>
  </r>
  <r>
    <x v="17"/>
    <x v="36060"/>
  </r>
  <r>
    <x v="17"/>
    <x v="36061"/>
  </r>
  <r>
    <x v="17"/>
    <x v="36062"/>
  </r>
  <r>
    <x v="17"/>
    <x v="36063"/>
  </r>
  <r>
    <x v="17"/>
    <x v="36064"/>
  </r>
  <r>
    <x v="17"/>
    <x v="36065"/>
  </r>
  <r>
    <x v="17"/>
    <x v="36066"/>
  </r>
  <r>
    <x v="17"/>
    <x v="36067"/>
  </r>
  <r>
    <x v="17"/>
    <x v="36068"/>
  </r>
  <r>
    <x v="17"/>
    <x v="36069"/>
  </r>
  <r>
    <x v="17"/>
    <x v="36070"/>
  </r>
  <r>
    <x v="17"/>
    <x v="36071"/>
  </r>
  <r>
    <x v="17"/>
    <x v="36072"/>
  </r>
  <r>
    <x v="17"/>
    <x v="36073"/>
  </r>
  <r>
    <x v="17"/>
    <x v="36074"/>
  </r>
  <r>
    <x v="17"/>
    <x v="36075"/>
  </r>
  <r>
    <x v="17"/>
    <x v="36076"/>
  </r>
  <r>
    <x v="17"/>
    <x v="36077"/>
  </r>
  <r>
    <x v="17"/>
    <x v="36078"/>
  </r>
  <r>
    <x v="17"/>
    <x v="36079"/>
  </r>
  <r>
    <x v="17"/>
    <x v="36080"/>
  </r>
  <r>
    <x v="17"/>
    <x v="36081"/>
  </r>
  <r>
    <x v="17"/>
    <x v="36082"/>
  </r>
  <r>
    <x v="17"/>
    <x v="36083"/>
  </r>
  <r>
    <x v="17"/>
    <x v="36084"/>
  </r>
  <r>
    <x v="17"/>
    <x v="36085"/>
  </r>
  <r>
    <x v="17"/>
    <x v="36086"/>
  </r>
  <r>
    <x v="17"/>
    <x v="36087"/>
  </r>
  <r>
    <x v="17"/>
    <x v="36088"/>
  </r>
  <r>
    <x v="17"/>
    <x v="36089"/>
  </r>
  <r>
    <x v="17"/>
    <x v="36090"/>
  </r>
  <r>
    <x v="17"/>
    <x v="36091"/>
  </r>
  <r>
    <x v="17"/>
    <x v="36092"/>
  </r>
  <r>
    <x v="17"/>
    <x v="36093"/>
  </r>
  <r>
    <x v="17"/>
    <x v="36094"/>
  </r>
  <r>
    <x v="17"/>
    <x v="36095"/>
  </r>
  <r>
    <x v="17"/>
    <x v="36096"/>
  </r>
  <r>
    <x v="17"/>
    <x v="36097"/>
  </r>
  <r>
    <x v="17"/>
    <x v="36098"/>
  </r>
  <r>
    <x v="17"/>
    <x v="36099"/>
  </r>
  <r>
    <x v="17"/>
    <x v="36100"/>
  </r>
  <r>
    <x v="17"/>
    <x v="36101"/>
  </r>
  <r>
    <x v="17"/>
    <x v="36102"/>
  </r>
  <r>
    <x v="17"/>
    <x v="36103"/>
  </r>
  <r>
    <x v="17"/>
    <x v="36104"/>
  </r>
  <r>
    <x v="17"/>
    <x v="36105"/>
  </r>
  <r>
    <x v="17"/>
    <x v="36106"/>
  </r>
  <r>
    <x v="17"/>
    <x v="36107"/>
  </r>
  <r>
    <x v="17"/>
    <x v="36108"/>
  </r>
  <r>
    <x v="17"/>
    <x v="36109"/>
  </r>
  <r>
    <x v="17"/>
    <x v="36110"/>
  </r>
  <r>
    <x v="17"/>
    <x v="36111"/>
  </r>
  <r>
    <x v="17"/>
    <x v="36112"/>
  </r>
  <r>
    <x v="17"/>
    <x v="36113"/>
  </r>
  <r>
    <x v="17"/>
    <x v="36114"/>
  </r>
  <r>
    <x v="17"/>
    <x v="36115"/>
  </r>
  <r>
    <x v="17"/>
    <x v="36116"/>
  </r>
  <r>
    <x v="17"/>
    <x v="36117"/>
  </r>
  <r>
    <x v="17"/>
    <x v="36118"/>
  </r>
  <r>
    <x v="17"/>
    <x v="36119"/>
  </r>
  <r>
    <x v="17"/>
    <x v="36120"/>
  </r>
  <r>
    <x v="17"/>
    <x v="36121"/>
  </r>
  <r>
    <x v="17"/>
    <x v="36122"/>
  </r>
  <r>
    <x v="17"/>
    <x v="36123"/>
  </r>
  <r>
    <x v="17"/>
    <x v="36124"/>
  </r>
  <r>
    <x v="17"/>
    <x v="36125"/>
  </r>
  <r>
    <x v="17"/>
    <x v="36126"/>
  </r>
  <r>
    <x v="17"/>
    <x v="36127"/>
  </r>
  <r>
    <x v="17"/>
    <x v="36128"/>
  </r>
  <r>
    <x v="17"/>
    <x v="36129"/>
  </r>
  <r>
    <x v="17"/>
    <x v="36130"/>
  </r>
  <r>
    <x v="17"/>
    <x v="36131"/>
  </r>
  <r>
    <x v="17"/>
    <x v="36132"/>
  </r>
  <r>
    <x v="17"/>
    <x v="36133"/>
  </r>
  <r>
    <x v="17"/>
    <x v="36134"/>
  </r>
  <r>
    <x v="17"/>
    <x v="36135"/>
  </r>
  <r>
    <x v="17"/>
    <x v="36136"/>
  </r>
  <r>
    <x v="17"/>
    <x v="36137"/>
  </r>
  <r>
    <x v="17"/>
    <x v="36138"/>
  </r>
  <r>
    <x v="17"/>
    <x v="36139"/>
  </r>
  <r>
    <x v="17"/>
    <x v="36140"/>
  </r>
  <r>
    <x v="17"/>
    <x v="36141"/>
  </r>
  <r>
    <x v="17"/>
    <x v="36142"/>
  </r>
  <r>
    <x v="17"/>
    <x v="36143"/>
  </r>
  <r>
    <x v="17"/>
    <x v="36144"/>
  </r>
  <r>
    <x v="17"/>
    <x v="36145"/>
  </r>
  <r>
    <x v="17"/>
    <x v="36146"/>
  </r>
  <r>
    <x v="17"/>
    <x v="36147"/>
  </r>
  <r>
    <x v="17"/>
    <x v="36148"/>
  </r>
  <r>
    <x v="17"/>
    <x v="36149"/>
  </r>
  <r>
    <x v="17"/>
    <x v="36150"/>
  </r>
  <r>
    <x v="17"/>
    <x v="36151"/>
  </r>
  <r>
    <x v="17"/>
    <x v="36152"/>
  </r>
  <r>
    <x v="17"/>
    <x v="36153"/>
  </r>
  <r>
    <x v="17"/>
    <x v="36154"/>
  </r>
  <r>
    <x v="17"/>
    <x v="36155"/>
  </r>
  <r>
    <x v="17"/>
    <x v="36156"/>
  </r>
  <r>
    <x v="17"/>
    <x v="36157"/>
  </r>
  <r>
    <x v="17"/>
    <x v="36158"/>
  </r>
  <r>
    <x v="17"/>
    <x v="36159"/>
  </r>
  <r>
    <x v="17"/>
    <x v="36160"/>
  </r>
  <r>
    <x v="17"/>
    <x v="36161"/>
  </r>
  <r>
    <x v="17"/>
    <x v="36162"/>
  </r>
  <r>
    <x v="17"/>
    <x v="36163"/>
  </r>
  <r>
    <x v="17"/>
    <x v="36164"/>
  </r>
  <r>
    <x v="17"/>
    <x v="36165"/>
  </r>
  <r>
    <x v="17"/>
    <x v="36166"/>
  </r>
  <r>
    <x v="17"/>
    <x v="36167"/>
  </r>
  <r>
    <x v="17"/>
    <x v="36168"/>
  </r>
  <r>
    <x v="17"/>
    <x v="36169"/>
  </r>
  <r>
    <x v="17"/>
    <x v="36170"/>
  </r>
  <r>
    <x v="17"/>
    <x v="36171"/>
  </r>
  <r>
    <x v="17"/>
    <x v="36172"/>
  </r>
  <r>
    <x v="17"/>
    <x v="36173"/>
  </r>
  <r>
    <x v="17"/>
    <x v="36174"/>
  </r>
  <r>
    <x v="17"/>
    <x v="36175"/>
  </r>
  <r>
    <x v="17"/>
    <x v="36176"/>
  </r>
  <r>
    <x v="17"/>
    <x v="36177"/>
  </r>
  <r>
    <x v="17"/>
    <x v="36178"/>
  </r>
  <r>
    <x v="17"/>
    <x v="36179"/>
  </r>
  <r>
    <x v="17"/>
    <x v="36180"/>
  </r>
  <r>
    <x v="17"/>
    <x v="36181"/>
  </r>
  <r>
    <x v="17"/>
    <x v="36182"/>
  </r>
  <r>
    <x v="17"/>
    <x v="36183"/>
  </r>
  <r>
    <x v="17"/>
    <x v="36184"/>
  </r>
  <r>
    <x v="17"/>
    <x v="36185"/>
  </r>
  <r>
    <x v="17"/>
    <x v="36186"/>
  </r>
  <r>
    <x v="17"/>
    <x v="36187"/>
  </r>
  <r>
    <x v="17"/>
    <x v="36188"/>
  </r>
  <r>
    <x v="17"/>
    <x v="36189"/>
  </r>
  <r>
    <x v="17"/>
    <x v="36190"/>
  </r>
  <r>
    <x v="17"/>
    <x v="36191"/>
  </r>
  <r>
    <x v="17"/>
    <x v="36192"/>
  </r>
  <r>
    <x v="17"/>
    <x v="36193"/>
  </r>
  <r>
    <x v="17"/>
    <x v="36194"/>
  </r>
  <r>
    <x v="17"/>
    <x v="36195"/>
  </r>
  <r>
    <x v="17"/>
    <x v="36196"/>
  </r>
  <r>
    <x v="17"/>
    <x v="36197"/>
  </r>
  <r>
    <x v="17"/>
    <x v="36198"/>
  </r>
  <r>
    <x v="17"/>
    <x v="36199"/>
  </r>
  <r>
    <x v="17"/>
    <x v="36200"/>
  </r>
  <r>
    <x v="17"/>
    <x v="36201"/>
  </r>
  <r>
    <x v="17"/>
    <x v="36202"/>
  </r>
  <r>
    <x v="17"/>
    <x v="36203"/>
  </r>
  <r>
    <x v="17"/>
    <x v="36204"/>
  </r>
  <r>
    <x v="17"/>
    <x v="36205"/>
  </r>
  <r>
    <x v="17"/>
    <x v="36206"/>
  </r>
  <r>
    <x v="17"/>
    <x v="36207"/>
  </r>
  <r>
    <x v="17"/>
    <x v="36208"/>
  </r>
  <r>
    <x v="17"/>
    <x v="36209"/>
  </r>
  <r>
    <x v="17"/>
    <x v="36210"/>
  </r>
  <r>
    <x v="17"/>
    <x v="36211"/>
  </r>
  <r>
    <x v="17"/>
    <x v="36212"/>
  </r>
  <r>
    <x v="17"/>
    <x v="36213"/>
  </r>
  <r>
    <x v="17"/>
    <x v="36214"/>
  </r>
  <r>
    <x v="17"/>
    <x v="36215"/>
  </r>
  <r>
    <x v="17"/>
    <x v="36216"/>
  </r>
  <r>
    <x v="17"/>
    <x v="36217"/>
  </r>
  <r>
    <x v="17"/>
    <x v="36218"/>
  </r>
  <r>
    <x v="17"/>
    <x v="36219"/>
  </r>
  <r>
    <x v="17"/>
    <x v="36220"/>
  </r>
  <r>
    <x v="17"/>
    <x v="36221"/>
  </r>
  <r>
    <x v="17"/>
    <x v="36222"/>
  </r>
  <r>
    <x v="17"/>
    <x v="36223"/>
  </r>
  <r>
    <x v="17"/>
    <x v="36224"/>
  </r>
  <r>
    <x v="17"/>
    <x v="36225"/>
  </r>
  <r>
    <x v="17"/>
    <x v="36226"/>
  </r>
  <r>
    <x v="17"/>
    <x v="36227"/>
  </r>
  <r>
    <x v="17"/>
    <x v="36228"/>
  </r>
  <r>
    <x v="17"/>
    <x v="36229"/>
  </r>
  <r>
    <x v="17"/>
    <x v="36230"/>
  </r>
  <r>
    <x v="17"/>
    <x v="36231"/>
  </r>
  <r>
    <x v="17"/>
    <x v="36232"/>
  </r>
  <r>
    <x v="17"/>
    <x v="36233"/>
  </r>
  <r>
    <x v="17"/>
    <x v="36234"/>
  </r>
  <r>
    <x v="17"/>
    <x v="36235"/>
  </r>
  <r>
    <x v="17"/>
    <x v="36236"/>
  </r>
  <r>
    <x v="17"/>
    <x v="36237"/>
  </r>
  <r>
    <x v="17"/>
    <x v="36238"/>
  </r>
  <r>
    <x v="17"/>
    <x v="36239"/>
  </r>
  <r>
    <x v="17"/>
    <x v="36240"/>
  </r>
  <r>
    <x v="17"/>
    <x v="36241"/>
  </r>
  <r>
    <x v="17"/>
    <x v="36242"/>
  </r>
  <r>
    <x v="17"/>
    <x v="36243"/>
  </r>
  <r>
    <x v="17"/>
    <x v="36244"/>
  </r>
  <r>
    <x v="17"/>
    <x v="36245"/>
  </r>
  <r>
    <x v="17"/>
    <x v="36246"/>
  </r>
  <r>
    <x v="17"/>
    <x v="36247"/>
  </r>
  <r>
    <x v="17"/>
    <x v="36248"/>
  </r>
  <r>
    <x v="17"/>
    <x v="36249"/>
  </r>
  <r>
    <x v="17"/>
    <x v="36250"/>
  </r>
  <r>
    <x v="17"/>
    <x v="36251"/>
  </r>
  <r>
    <x v="17"/>
    <x v="36252"/>
  </r>
  <r>
    <x v="17"/>
    <x v="36253"/>
  </r>
  <r>
    <x v="17"/>
    <x v="36254"/>
  </r>
  <r>
    <x v="17"/>
    <x v="36255"/>
  </r>
  <r>
    <x v="17"/>
    <x v="36256"/>
  </r>
  <r>
    <x v="17"/>
    <x v="36257"/>
  </r>
  <r>
    <x v="17"/>
    <x v="36258"/>
  </r>
  <r>
    <x v="17"/>
    <x v="36259"/>
  </r>
  <r>
    <x v="17"/>
    <x v="36260"/>
  </r>
  <r>
    <x v="17"/>
    <x v="36261"/>
  </r>
  <r>
    <x v="17"/>
    <x v="36262"/>
  </r>
  <r>
    <x v="17"/>
    <x v="36263"/>
  </r>
  <r>
    <x v="17"/>
    <x v="36264"/>
  </r>
  <r>
    <x v="17"/>
    <x v="36265"/>
  </r>
  <r>
    <x v="17"/>
    <x v="36266"/>
  </r>
  <r>
    <x v="17"/>
    <x v="36267"/>
  </r>
  <r>
    <x v="17"/>
    <x v="36268"/>
  </r>
  <r>
    <x v="17"/>
    <x v="36269"/>
  </r>
  <r>
    <x v="17"/>
    <x v="36270"/>
  </r>
  <r>
    <x v="17"/>
    <x v="36271"/>
  </r>
  <r>
    <x v="17"/>
    <x v="36272"/>
  </r>
  <r>
    <x v="17"/>
    <x v="36273"/>
  </r>
  <r>
    <x v="17"/>
    <x v="36274"/>
  </r>
  <r>
    <x v="17"/>
    <x v="36275"/>
  </r>
  <r>
    <x v="17"/>
    <x v="36276"/>
  </r>
  <r>
    <x v="17"/>
    <x v="36277"/>
  </r>
  <r>
    <x v="17"/>
    <x v="36278"/>
  </r>
  <r>
    <x v="17"/>
    <x v="36279"/>
  </r>
  <r>
    <x v="17"/>
    <x v="36280"/>
  </r>
  <r>
    <x v="17"/>
    <x v="36281"/>
  </r>
  <r>
    <x v="17"/>
    <x v="36282"/>
  </r>
  <r>
    <x v="17"/>
    <x v="36283"/>
  </r>
  <r>
    <x v="17"/>
    <x v="36284"/>
  </r>
  <r>
    <x v="17"/>
    <x v="36285"/>
  </r>
  <r>
    <x v="17"/>
    <x v="36286"/>
  </r>
  <r>
    <x v="17"/>
    <x v="36287"/>
  </r>
  <r>
    <x v="17"/>
    <x v="36288"/>
  </r>
  <r>
    <x v="17"/>
    <x v="36289"/>
  </r>
  <r>
    <x v="17"/>
    <x v="36290"/>
  </r>
  <r>
    <x v="17"/>
    <x v="36291"/>
  </r>
  <r>
    <x v="17"/>
    <x v="36292"/>
  </r>
  <r>
    <x v="17"/>
    <x v="36293"/>
  </r>
  <r>
    <x v="17"/>
    <x v="36294"/>
  </r>
  <r>
    <x v="17"/>
    <x v="36295"/>
  </r>
  <r>
    <x v="17"/>
    <x v="36296"/>
  </r>
  <r>
    <x v="17"/>
    <x v="36297"/>
  </r>
  <r>
    <x v="17"/>
    <x v="36298"/>
  </r>
  <r>
    <x v="17"/>
    <x v="36299"/>
  </r>
  <r>
    <x v="17"/>
    <x v="36300"/>
  </r>
  <r>
    <x v="17"/>
    <x v="36301"/>
  </r>
  <r>
    <x v="17"/>
    <x v="36302"/>
  </r>
  <r>
    <x v="17"/>
    <x v="36303"/>
  </r>
  <r>
    <x v="17"/>
    <x v="36304"/>
  </r>
  <r>
    <x v="17"/>
    <x v="36305"/>
  </r>
  <r>
    <x v="17"/>
    <x v="36306"/>
  </r>
  <r>
    <x v="17"/>
    <x v="36307"/>
  </r>
  <r>
    <x v="17"/>
    <x v="36308"/>
  </r>
  <r>
    <x v="17"/>
    <x v="36309"/>
  </r>
  <r>
    <x v="17"/>
    <x v="36310"/>
  </r>
  <r>
    <x v="17"/>
    <x v="36311"/>
  </r>
  <r>
    <x v="17"/>
    <x v="36312"/>
  </r>
  <r>
    <x v="17"/>
    <x v="36313"/>
  </r>
  <r>
    <x v="17"/>
    <x v="36314"/>
  </r>
  <r>
    <x v="17"/>
    <x v="36315"/>
  </r>
  <r>
    <x v="17"/>
    <x v="36316"/>
  </r>
  <r>
    <x v="17"/>
    <x v="36317"/>
  </r>
  <r>
    <x v="17"/>
    <x v="36318"/>
  </r>
  <r>
    <x v="17"/>
    <x v="36319"/>
  </r>
  <r>
    <x v="17"/>
    <x v="36320"/>
  </r>
  <r>
    <x v="17"/>
    <x v="36321"/>
  </r>
  <r>
    <x v="17"/>
    <x v="36322"/>
  </r>
  <r>
    <x v="17"/>
    <x v="36323"/>
  </r>
  <r>
    <x v="17"/>
    <x v="36324"/>
  </r>
  <r>
    <x v="17"/>
    <x v="36325"/>
  </r>
  <r>
    <x v="17"/>
    <x v="36326"/>
  </r>
  <r>
    <x v="17"/>
    <x v="36327"/>
  </r>
  <r>
    <x v="17"/>
    <x v="36328"/>
  </r>
  <r>
    <x v="17"/>
    <x v="36329"/>
  </r>
  <r>
    <x v="17"/>
    <x v="36330"/>
  </r>
  <r>
    <x v="17"/>
    <x v="36331"/>
  </r>
  <r>
    <x v="17"/>
    <x v="36332"/>
  </r>
  <r>
    <x v="17"/>
    <x v="36333"/>
  </r>
  <r>
    <x v="17"/>
    <x v="36334"/>
  </r>
  <r>
    <x v="17"/>
    <x v="36335"/>
  </r>
  <r>
    <x v="17"/>
    <x v="36336"/>
  </r>
  <r>
    <x v="17"/>
    <x v="36337"/>
  </r>
  <r>
    <x v="17"/>
    <x v="36338"/>
  </r>
  <r>
    <x v="17"/>
    <x v="36339"/>
  </r>
  <r>
    <x v="17"/>
    <x v="36340"/>
  </r>
  <r>
    <x v="17"/>
    <x v="36341"/>
  </r>
  <r>
    <x v="17"/>
    <x v="36342"/>
  </r>
  <r>
    <x v="17"/>
    <x v="36343"/>
  </r>
  <r>
    <x v="17"/>
    <x v="36344"/>
  </r>
  <r>
    <x v="17"/>
    <x v="36345"/>
  </r>
  <r>
    <x v="17"/>
    <x v="36346"/>
  </r>
  <r>
    <x v="17"/>
    <x v="36347"/>
  </r>
  <r>
    <x v="17"/>
    <x v="36348"/>
  </r>
  <r>
    <x v="17"/>
    <x v="36349"/>
  </r>
  <r>
    <x v="17"/>
    <x v="36350"/>
  </r>
  <r>
    <x v="17"/>
    <x v="36351"/>
  </r>
  <r>
    <x v="17"/>
    <x v="36352"/>
  </r>
  <r>
    <x v="17"/>
    <x v="36353"/>
  </r>
  <r>
    <x v="17"/>
    <x v="36354"/>
  </r>
  <r>
    <x v="17"/>
    <x v="36355"/>
  </r>
  <r>
    <x v="17"/>
    <x v="36356"/>
  </r>
  <r>
    <x v="17"/>
    <x v="36357"/>
  </r>
  <r>
    <x v="17"/>
    <x v="36358"/>
  </r>
  <r>
    <x v="17"/>
    <x v="36359"/>
  </r>
  <r>
    <x v="17"/>
    <x v="36360"/>
  </r>
  <r>
    <x v="17"/>
    <x v="36361"/>
  </r>
  <r>
    <x v="17"/>
    <x v="36362"/>
  </r>
  <r>
    <x v="17"/>
    <x v="36363"/>
  </r>
  <r>
    <x v="17"/>
    <x v="36364"/>
  </r>
  <r>
    <x v="17"/>
    <x v="36365"/>
  </r>
  <r>
    <x v="17"/>
    <x v="36366"/>
  </r>
  <r>
    <x v="17"/>
    <x v="36367"/>
  </r>
  <r>
    <x v="17"/>
    <x v="36368"/>
  </r>
  <r>
    <x v="17"/>
    <x v="36369"/>
  </r>
  <r>
    <x v="17"/>
    <x v="36370"/>
  </r>
  <r>
    <x v="17"/>
    <x v="36371"/>
  </r>
  <r>
    <x v="17"/>
    <x v="36372"/>
  </r>
  <r>
    <x v="17"/>
    <x v="36373"/>
  </r>
  <r>
    <x v="17"/>
    <x v="36374"/>
  </r>
  <r>
    <x v="17"/>
    <x v="36375"/>
  </r>
  <r>
    <x v="17"/>
    <x v="36376"/>
  </r>
  <r>
    <x v="17"/>
    <x v="36377"/>
  </r>
  <r>
    <x v="17"/>
    <x v="36378"/>
  </r>
  <r>
    <x v="17"/>
    <x v="36379"/>
  </r>
  <r>
    <x v="17"/>
    <x v="36380"/>
  </r>
  <r>
    <x v="17"/>
    <x v="36381"/>
  </r>
  <r>
    <x v="17"/>
    <x v="36382"/>
  </r>
  <r>
    <x v="17"/>
    <x v="36383"/>
  </r>
  <r>
    <x v="17"/>
    <x v="36384"/>
  </r>
  <r>
    <x v="17"/>
    <x v="36385"/>
  </r>
  <r>
    <x v="17"/>
    <x v="36386"/>
  </r>
  <r>
    <x v="17"/>
    <x v="36387"/>
  </r>
  <r>
    <x v="17"/>
    <x v="36388"/>
  </r>
  <r>
    <x v="17"/>
    <x v="36389"/>
  </r>
  <r>
    <x v="17"/>
    <x v="36390"/>
  </r>
  <r>
    <x v="17"/>
    <x v="36391"/>
  </r>
  <r>
    <x v="17"/>
    <x v="36392"/>
  </r>
  <r>
    <x v="17"/>
    <x v="36393"/>
  </r>
  <r>
    <x v="17"/>
    <x v="36394"/>
  </r>
  <r>
    <x v="17"/>
    <x v="36395"/>
  </r>
  <r>
    <x v="17"/>
    <x v="36396"/>
  </r>
  <r>
    <x v="17"/>
    <x v="36397"/>
  </r>
  <r>
    <x v="17"/>
    <x v="36398"/>
  </r>
  <r>
    <x v="17"/>
    <x v="36399"/>
  </r>
  <r>
    <x v="17"/>
    <x v="36400"/>
  </r>
  <r>
    <x v="17"/>
    <x v="36401"/>
  </r>
  <r>
    <x v="17"/>
    <x v="36402"/>
  </r>
  <r>
    <x v="17"/>
    <x v="36403"/>
  </r>
  <r>
    <x v="17"/>
    <x v="36404"/>
  </r>
  <r>
    <x v="17"/>
    <x v="36405"/>
  </r>
  <r>
    <x v="17"/>
    <x v="36406"/>
  </r>
  <r>
    <x v="17"/>
    <x v="36407"/>
  </r>
  <r>
    <x v="17"/>
    <x v="36408"/>
  </r>
  <r>
    <x v="17"/>
    <x v="36409"/>
  </r>
  <r>
    <x v="17"/>
    <x v="36410"/>
  </r>
  <r>
    <x v="17"/>
    <x v="36411"/>
  </r>
  <r>
    <x v="17"/>
    <x v="36412"/>
  </r>
  <r>
    <x v="17"/>
    <x v="36413"/>
  </r>
  <r>
    <x v="17"/>
    <x v="36414"/>
  </r>
  <r>
    <x v="17"/>
    <x v="36415"/>
  </r>
  <r>
    <x v="17"/>
    <x v="36416"/>
  </r>
  <r>
    <x v="17"/>
    <x v="36417"/>
  </r>
  <r>
    <x v="17"/>
    <x v="36418"/>
  </r>
  <r>
    <x v="17"/>
    <x v="36419"/>
  </r>
  <r>
    <x v="17"/>
    <x v="36420"/>
  </r>
  <r>
    <x v="17"/>
    <x v="36421"/>
  </r>
  <r>
    <x v="17"/>
    <x v="36422"/>
  </r>
  <r>
    <x v="17"/>
    <x v="36423"/>
  </r>
  <r>
    <x v="17"/>
    <x v="36424"/>
  </r>
  <r>
    <x v="17"/>
    <x v="36425"/>
  </r>
  <r>
    <x v="17"/>
    <x v="36426"/>
  </r>
  <r>
    <x v="17"/>
    <x v="36427"/>
  </r>
  <r>
    <x v="17"/>
    <x v="36428"/>
  </r>
  <r>
    <x v="17"/>
    <x v="36429"/>
  </r>
  <r>
    <x v="17"/>
    <x v="36430"/>
  </r>
  <r>
    <x v="17"/>
    <x v="36431"/>
  </r>
  <r>
    <x v="17"/>
    <x v="36432"/>
  </r>
  <r>
    <x v="17"/>
    <x v="36433"/>
  </r>
  <r>
    <x v="17"/>
    <x v="36434"/>
  </r>
  <r>
    <x v="17"/>
    <x v="36435"/>
  </r>
  <r>
    <x v="17"/>
    <x v="36436"/>
  </r>
  <r>
    <x v="17"/>
    <x v="36437"/>
  </r>
  <r>
    <x v="17"/>
    <x v="36438"/>
  </r>
  <r>
    <x v="17"/>
    <x v="36439"/>
  </r>
  <r>
    <x v="17"/>
    <x v="36440"/>
  </r>
  <r>
    <x v="17"/>
    <x v="36441"/>
  </r>
  <r>
    <x v="17"/>
    <x v="36442"/>
  </r>
  <r>
    <x v="17"/>
    <x v="36443"/>
  </r>
  <r>
    <x v="17"/>
    <x v="36444"/>
  </r>
  <r>
    <x v="17"/>
    <x v="36445"/>
  </r>
  <r>
    <x v="17"/>
    <x v="36446"/>
  </r>
  <r>
    <x v="17"/>
    <x v="36447"/>
  </r>
  <r>
    <x v="17"/>
    <x v="36448"/>
  </r>
  <r>
    <x v="17"/>
    <x v="36449"/>
  </r>
  <r>
    <x v="17"/>
    <x v="36450"/>
  </r>
  <r>
    <x v="17"/>
    <x v="36451"/>
  </r>
  <r>
    <x v="17"/>
    <x v="36452"/>
  </r>
  <r>
    <x v="17"/>
    <x v="36453"/>
  </r>
  <r>
    <x v="17"/>
    <x v="36454"/>
  </r>
  <r>
    <x v="17"/>
    <x v="36455"/>
  </r>
  <r>
    <x v="17"/>
    <x v="36456"/>
  </r>
  <r>
    <x v="17"/>
    <x v="36457"/>
  </r>
  <r>
    <x v="17"/>
    <x v="36458"/>
  </r>
  <r>
    <x v="17"/>
    <x v="36459"/>
  </r>
  <r>
    <x v="17"/>
    <x v="36460"/>
  </r>
  <r>
    <x v="17"/>
    <x v="36461"/>
  </r>
  <r>
    <x v="17"/>
    <x v="36462"/>
  </r>
  <r>
    <x v="17"/>
    <x v="36463"/>
  </r>
  <r>
    <x v="17"/>
    <x v="36464"/>
  </r>
  <r>
    <x v="17"/>
    <x v="36465"/>
  </r>
  <r>
    <x v="17"/>
    <x v="36466"/>
  </r>
  <r>
    <x v="17"/>
    <x v="36467"/>
  </r>
  <r>
    <x v="17"/>
    <x v="36468"/>
  </r>
  <r>
    <x v="17"/>
    <x v="36469"/>
  </r>
  <r>
    <x v="17"/>
    <x v="36470"/>
  </r>
  <r>
    <x v="17"/>
    <x v="36471"/>
  </r>
  <r>
    <x v="17"/>
    <x v="36472"/>
  </r>
  <r>
    <x v="17"/>
    <x v="36473"/>
  </r>
  <r>
    <x v="17"/>
    <x v="36474"/>
  </r>
  <r>
    <x v="17"/>
    <x v="36475"/>
  </r>
  <r>
    <x v="17"/>
    <x v="36476"/>
  </r>
  <r>
    <x v="17"/>
    <x v="36477"/>
  </r>
  <r>
    <x v="17"/>
    <x v="36478"/>
  </r>
  <r>
    <x v="17"/>
    <x v="36479"/>
  </r>
  <r>
    <x v="17"/>
    <x v="36480"/>
  </r>
  <r>
    <x v="17"/>
    <x v="36481"/>
  </r>
  <r>
    <x v="17"/>
    <x v="36482"/>
  </r>
  <r>
    <x v="17"/>
    <x v="36483"/>
  </r>
  <r>
    <x v="17"/>
    <x v="36484"/>
  </r>
  <r>
    <x v="17"/>
    <x v="36485"/>
  </r>
  <r>
    <x v="17"/>
    <x v="36486"/>
  </r>
  <r>
    <x v="17"/>
    <x v="36487"/>
  </r>
  <r>
    <x v="17"/>
    <x v="36488"/>
  </r>
  <r>
    <x v="17"/>
    <x v="36489"/>
  </r>
  <r>
    <x v="17"/>
    <x v="36490"/>
  </r>
  <r>
    <x v="17"/>
    <x v="36491"/>
  </r>
  <r>
    <x v="17"/>
    <x v="36492"/>
  </r>
  <r>
    <x v="17"/>
    <x v="36493"/>
  </r>
  <r>
    <x v="17"/>
    <x v="36494"/>
  </r>
  <r>
    <x v="17"/>
    <x v="36495"/>
  </r>
  <r>
    <x v="17"/>
    <x v="36496"/>
  </r>
  <r>
    <x v="17"/>
    <x v="36497"/>
  </r>
  <r>
    <x v="17"/>
    <x v="36498"/>
  </r>
  <r>
    <x v="17"/>
    <x v="36499"/>
  </r>
  <r>
    <x v="17"/>
    <x v="36500"/>
  </r>
  <r>
    <x v="17"/>
    <x v="36501"/>
  </r>
  <r>
    <x v="17"/>
    <x v="36502"/>
  </r>
  <r>
    <x v="17"/>
    <x v="36503"/>
  </r>
  <r>
    <x v="17"/>
    <x v="36504"/>
  </r>
  <r>
    <x v="17"/>
    <x v="36505"/>
  </r>
  <r>
    <x v="17"/>
    <x v="36506"/>
  </r>
  <r>
    <x v="17"/>
    <x v="36507"/>
  </r>
  <r>
    <x v="17"/>
    <x v="36508"/>
  </r>
  <r>
    <x v="17"/>
    <x v="36509"/>
  </r>
  <r>
    <x v="17"/>
    <x v="36510"/>
  </r>
  <r>
    <x v="17"/>
    <x v="36511"/>
  </r>
  <r>
    <x v="17"/>
    <x v="36512"/>
  </r>
  <r>
    <x v="17"/>
    <x v="36513"/>
  </r>
  <r>
    <x v="17"/>
    <x v="36514"/>
  </r>
  <r>
    <x v="17"/>
    <x v="36515"/>
  </r>
  <r>
    <x v="17"/>
    <x v="36516"/>
  </r>
  <r>
    <x v="17"/>
    <x v="36517"/>
  </r>
  <r>
    <x v="17"/>
    <x v="36518"/>
  </r>
  <r>
    <x v="17"/>
    <x v="36519"/>
  </r>
  <r>
    <x v="17"/>
    <x v="36520"/>
  </r>
  <r>
    <x v="17"/>
    <x v="36521"/>
  </r>
  <r>
    <x v="17"/>
    <x v="36522"/>
  </r>
  <r>
    <x v="17"/>
    <x v="36523"/>
  </r>
  <r>
    <x v="17"/>
    <x v="36524"/>
  </r>
  <r>
    <x v="17"/>
    <x v="36525"/>
  </r>
  <r>
    <x v="17"/>
    <x v="36526"/>
  </r>
  <r>
    <x v="17"/>
    <x v="36527"/>
  </r>
  <r>
    <x v="17"/>
    <x v="36528"/>
  </r>
  <r>
    <x v="17"/>
    <x v="36529"/>
  </r>
  <r>
    <x v="17"/>
    <x v="36530"/>
  </r>
  <r>
    <x v="17"/>
    <x v="36531"/>
  </r>
  <r>
    <x v="17"/>
    <x v="36532"/>
  </r>
  <r>
    <x v="17"/>
    <x v="36533"/>
  </r>
  <r>
    <x v="17"/>
    <x v="36534"/>
  </r>
  <r>
    <x v="17"/>
    <x v="36535"/>
  </r>
  <r>
    <x v="17"/>
    <x v="36536"/>
  </r>
  <r>
    <x v="17"/>
    <x v="36537"/>
  </r>
  <r>
    <x v="17"/>
    <x v="36538"/>
  </r>
  <r>
    <x v="17"/>
    <x v="36539"/>
  </r>
  <r>
    <x v="17"/>
    <x v="36540"/>
  </r>
  <r>
    <x v="17"/>
    <x v="36541"/>
  </r>
  <r>
    <x v="17"/>
    <x v="36542"/>
  </r>
  <r>
    <x v="17"/>
    <x v="36543"/>
  </r>
  <r>
    <x v="17"/>
    <x v="36544"/>
  </r>
  <r>
    <x v="17"/>
    <x v="36545"/>
  </r>
  <r>
    <x v="17"/>
    <x v="36546"/>
  </r>
  <r>
    <x v="17"/>
    <x v="36547"/>
  </r>
  <r>
    <x v="17"/>
    <x v="36548"/>
  </r>
  <r>
    <x v="17"/>
    <x v="36549"/>
  </r>
  <r>
    <x v="17"/>
    <x v="36550"/>
  </r>
  <r>
    <x v="17"/>
    <x v="36551"/>
  </r>
  <r>
    <x v="17"/>
    <x v="36552"/>
  </r>
  <r>
    <x v="17"/>
    <x v="36553"/>
  </r>
  <r>
    <x v="17"/>
    <x v="36554"/>
  </r>
  <r>
    <x v="17"/>
    <x v="36555"/>
  </r>
  <r>
    <x v="17"/>
    <x v="36556"/>
  </r>
  <r>
    <x v="17"/>
    <x v="36557"/>
  </r>
  <r>
    <x v="17"/>
    <x v="36558"/>
  </r>
  <r>
    <x v="17"/>
    <x v="36559"/>
  </r>
  <r>
    <x v="17"/>
    <x v="36560"/>
  </r>
  <r>
    <x v="17"/>
    <x v="36561"/>
  </r>
  <r>
    <x v="17"/>
    <x v="36562"/>
  </r>
  <r>
    <x v="17"/>
    <x v="36563"/>
  </r>
  <r>
    <x v="18"/>
    <x v="36564"/>
  </r>
  <r>
    <x v="18"/>
    <x v="36565"/>
  </r>
  <r>
    <x v="18"/>
    <x v="36566"/>
  </r>
  <r>
    <x v="18"/>
    <x v="36567"/>
  </r>
  <r>
    <x v="18"/>
    <x v="36568"/>
  </r>
  <r>
    <x v="18"/>
    <x v="36569"/>
  </r>
  <r>
    <x v="18"/>
    <x v="36570"/>
  </r>
  <r>
    <x v="18"/>
    <x v="36571"/>
  </r>
  <r>
    <x v="18"/>
    <x v="36572"/>
  </r>
  <r>
    <x v="18"/>
    <x v="36573"/>
  </r>
  <r>
    <x v="18"/>
    <x v="36574"/>
  </r>
  <r>
    <x v="18"/>
    <x v="36575"/>
  </r>
  <r>
    <x v="18"/>
    <x v="36576"/>
  </r>
  <r>
    <x v="18"/>
    <x v="36577"/>
  </r>
  <r>
    <x v="18"/>
    <x v="36578"/>
  </r>
  <r>
    <x v="19"/>
    <x v="36579"/>
  </r>
  <r>
    <x v="19"/>
    <x v="36580"/>
  </r>
  <r>
    <x v="19"/>
    <x v="36581"/>
  </r>
  <r>
    <x v="19"/>
    <x v="36582"/>
  </r>
  <r>
    <x v="19"/>
    <x v="36583"/>
  </r>
  <r>
    <x v="19"/>
    <x v="36584"/>
  </r>
  <r>
    <x v="19"/>
    <x v="36585"/>
  </r>
  <r>
    <x v="19"/>
    <x v="36586"/>
  </r>
  <r>
    <x v="19"/>
    <x v="36587"/>
  </r>
  <r>
    <x v="19"/>
    <x v="36588"/>
  </r>
  <r>
    <x v="19"/>
    <x v="36589"/>
  </r>
  <r>
    <x v="19"/>
    <x v="36590"/>
  </r>
  <r>
    <x v="19"/>
    <x v="36591"/>
  </r>
  <r>
    <x v="19"/>
    <x v="36592"/>
  </r>
  <r>
    <x v="19"/>
    <x v="36593"/>
  </r>
  <r>
    <x v="19"/>
    <x v="36594"/>
  </r>
  <r>
    <x v="19"/>
    <x v="36595"/>
  </r>
  <r>
    <x v="19"/>
    <x v="36596"/>
  </r>
  <r>
    <x v="19"/>
    <x v="36597"/>
  </r>
  <r>
    <x v="19"/>
    <x v="36598"/>
  </r>
  <r>
    <x v="19"/>
    <x v="36599"/>
  </r>
  <r>
    <x v="19"/>
    <x v="36600"/>
  </r>
  <r>
    <x v="19"/>
    <x v="36601"/>
  </r>
  <r>
    <x v="19"/>
    <x v="36602"/>
  </r>
  <r>
    <x v="19"/>
    <x v="36603"/>
  </r>
  <r>
    <x v="19"/>
    <x v="36604"/>
  </r>
  <r>
    <x v="19"/>
    <x v="36605"/>
  </r>
  <r>
    <x v="19"/>
    <x v="36606"/>
  </r>
  <r>
    <x v="19"/>
    <x v="36607"/>
  </r>
  <r>
    <x v="19"/>
    <x v="36608"/>
  </r>
  <r>
    <x v="19"/>
    <x v="36609"/>
  </r>
  <r>
    <x v="19"/>
    <x v="36610"/>
  </r>
  <r>
    <x v="19"/>
    <x v="36611"/>
  </r>
  <r>
    <x v="19"/>
    <x v="36612"/>
  </r>
  <r>
    <x v="19"/>
    <x v="36613"/>
  </r>
  <r>
    <x v="19"/>
    <x v="36614"/>
  </r>
  <r>
    <x v="19"/>
    <x v="36615"/>
  </r>
  <r>
    <x v="19"/>
    <x v="36616"/>
  </r>
  <r>
    <x v="19"/>
    <x v="36617"/>
  </r>
  <r>
    <x v="19"/>
    <x v="36618"/>
  </r>
  <r>
    <x v="19"/>
    <x v="36619"/>
  </r>
  <r>
    <x v="19"/>
    <x v="36620"/>
  </r>
  <r>
    <x v="19"/>
    <x v="36621"/>
  </r>
  <r>
    <x v="19"/>
    <x v="36622"/>
  </r>
  <r>
    <x v="19"/>
    <x v="36623"/>
  </r>
  <r>
    <x v="19"/>
    <x v="36624"/>
  </r>
  <r>
    <x v="19"/>
    <x v="36625"/>
  </r>
  <r>
    <x v="19"/>
    <x v="36626"/>
  </r>
  <r>
    <x v="19"/>
    <x v="36627"/>
  </r>
  <r>
    <x v="19"/>
    <x v="36628"/>
  </r>
  <r>
    <x v="19"/>
    <x v="36629"/>
  </r>
  <r>
    <x v="19"/>
    <x v="36630"/>
  </r>
  <r>
    <x v="19"/>
    <x v="36631"/>
  </r>
  <r>
    <x v="19"/>
    <x v="36632"/>
  </r>
  <r>
    <x v="19"/>
    <x v="36633"/>
  </r>
  <r>
    <x v="19"/>
    <x v="36634"/>
  </r>
  <r>
    <x v="19"/>
    <x v="36635"/>
  </r>
  <r>
    <x v="19"/>
    <x v="36636"/>
  </r>
  <r>
    <x v="19"/>
    <x v="36637"/>
  </r>
  <r>
    <x v="19"/>
    <x v="36638"/>
  </r>
  <r>
    <x v="19"/>
    <x v="36639"/>
  </r>
  <r>
    <x v="19"/>
    <x v="36640"/>
  </r>
  <r>
    <x v="19"/>
    <x v="36641"/>
  </r>
  <r>
    <x v="19"/>
    <x v="36642"/>
  </r>
  <r>
    <x v="19"/>
    <x v="36643"/>
  </r>
  <r>
    <x v="19"/>
    <x v="36644"/>
  </r>
  <r>
    <x v="19"/>
    <x v="36645"/>
  </r>
  <r>
    <x v="19"/>
    <x v="36646"/>
  </r>
  <r>
    <x v="19"/>
    <x v="36647"/>
  </r>
  <r>
    <x v="19"/>
    <x v="36648"/>
  </r>
  <r>
    <x v="19"/>
    <x v="36649"/>
  </r>
  <r>
    <x v="19"/>
    <x v="36650"/>
  </r>
  <r>
    <x v="19"/>
    <x v="36651"/>
  </r>
  <r>
    <x v="19"/>
    <x v="36652"/>
  </r>
  <r>
    <x v="19"/>
    <x v="36653"/>
  </r>
  <r>
    <x v="19"/>
    <x v="36654"/>
  </r>
  <r>
    <x v="19"/>
    <x v="36655"/>
  </r>
  <r>
    <x v="19"/>
    <x v="36656"/>
  </r>
  <r>
    <x v="19"/>
    <x v="36657"/>
  </r>
  <r>
    <x v="19"/>
    <x v="36658"/>
  </r>
  <r>
    <x v="19"/>
    <x v="36659"/>
  </r>
  <r>
    <x v="19"/>
    <x v="36660"/>
  </r>
  <r>
    <x v="19"/>
    <x v="36661"/>
  </r>
  <r>
    <x v="19"/>
    <x v="36662"/>
  </r>
  <r>
    <x v="19"/>
    <x v="36663"/>
  </r>
  <r>
    <x v="19"/>
    <x v="36664"/>
  </r>
  <r>
    <x v="19"/>
    <x v="36665"/>
  </r>
  <r>
    <x v="19"/>
    <x v="36666"/>
  </r>
  <r>
    <x v="19"/>
    <x v="36667"/>
  </r>
  <r>
    <x v="19"/>
    <x v="36668"/>
  </r>
  <r>
    <x v="19"/>
    <x v="36669"/>
  </r>
  <r>
    <x v="19"/>
    <x v="36670"/>
  </r>
  <r>
    <x v="19"/>
    <x v="36671"/>
  </r>
  <r>
    <x v="19"/>
    <x v="36672"/>
  </r>
  <r>
    <x v="19"/>
    <x v="36673"/>
  </r>
  <r>
    <x v="19"/>
    <x v="36674"/>
  </r>
  <r>
    <x v="19"/>
    <x v="36675"/>
  </r>
  <r>
    <x v="19"/>
    <x v="36676"/>
  </r>
  <r>
    <x v="19"/>
    <x v="36677"/>
  </r>
  <r>
    <x v="19"/>
    <x v="36678"/>
  </r>
  <r>
    <x v="19"/>
    <x v="36679"/>
  </r>
  <r>
    <x v="19"/>
    <x v="36680"/>
  </r>
  <r>
    <x v="19"/>
    <x v="36681"/>
  </r>
  <r>
    <x v="19"/>
    <x v="36682"/>
  </r>
  <r>
    <x v="19"/>
    <x v="36683"/>
  </r>
  <r>
    <x v="19"/>
    <x v="36684"/>
  </r>
  <r>
    <x v="19"/>
    <x v="36685"/>
  </r>
  <r>
    <x v="19"/>
    <x v="36686"/>
  </r>
  <r>
    <x v="19"/>
    <x v="36687"/>
  </r>
  <r>
    <x v="19"/>
    <x v="36688"/>
  </r>
  <r>
    <x v="19"/>
    <x v="36689"/>
  </r>
  <r>
    <x v="19"/>
    <x v="36690"/>
  </r>
  <r>
    <x v="19"/>
    <x v="36691"/>
  </r>
  <r>
    <x v="19"/>
    <x v="36692"/>
  </r>
  <r>
    <x v="19"/>
    <x v="36693"/>
  </r>
  <r>
    <x v="19"/>
    <x v="36694"/>
  </r>
  <r>
    <x v="19"/>
    <x v="36695"/>
  </r>
  <r>
    <x v="19"/>
    <x v="36696"/>
  </r>
  <r>
    <x v="19"/>
    <x v="36697"/>
  </r>
  <r>
    <x v="19"/>
    <x v="36698"/>
  </r>
  <r>
    <x v="19"/>
    <x v="36699"/>
  </r>
  <r>
    <x v="19"/>
    <x v="36700"/>
  </r>
  <r>
    <x v="19"/>
    <x v="36701"/>
  </r>
  <r>
    <x v="19"/>
    <x v="36702"/>
  </r>
  <r>
    <x v="19"/>
    <x v="36703"/>
  </r>
  <r>
    <x v="19"/>
    <x v="36704"/>
  </r>
  <r>
    <x v="19"/>
    <x v="36705"/>
  </r>
  <r>
    <x v="19"/>
    <x v="36706"/>
  </r>
  <r>
    <x v="19"/>
    <x v="36707"/>
  </r>
  <r>
    <x v="19"/>
    <x v="36708"/>
  </r>
  <r>
    <x v="19"/>
    <x v="36709"/>
  </r>
  <r>
    <x v="19"/>
    <x v="36710"/>
  </r>
  <r>
    <x v="19"/>
    <x v="36711"/>
  </r>
  <r>
    <x v="19"/>
    <x v="36712"/>
  </r>
  <r>
    <x v="19"/>
    <x v="36713"/>
  </r>
  <r>
    <x v="19"/>
    <x v="36714"/>
  </r>
  <r>
    <x v="19"/>
    <x v="36715"/>
  </r>
  <r>
    <x v="19"/>
    <x v="36716"/>
  </r>
  <r>
    <x v="19"/>
    <x v="36717"/>
  </r>
  <r>
    <x v="19"/>
    <x v="36718"/>
  </r>
  <r>
    <x v="19"/>
    <x v="36719"/>
  </r>
  <r>
    <x v="19"/>
    <x v="36720"/>
  </r>
  <r>
    <x v="19"/>
    <x v="36721"/>
  </r>
  <r>
    <x v="19"/>
    <x v="36722"/>
  </r>
  <r>
    <x v="19"/>
    <x v="36723"/>
  </r>
  <r>
    <x v="19"/>
    <x v="36724"/>
  </r>
  <r>
    <x v="19"/>
    <x v="36725"/>
  </r>
  <r>
    <x v="19"/>
    <x v="36726"/>
  </r>
  <r>
    <x v="19"/>
    <x v="36727"/>
  </r>
  <r>
    <x v="19"/>
    <x v="36728"/>
  </r>
  <r>
    <x v="19"/>
    <x v="36729"/>
  </r>
  <r>
    <x v="19"/>
    <x v="36730"/>
  </r>
  <r>
    <x v="19"/>
    <x v="36731"/>
  </r>
  <r>
    <x v="19"/>
    <x v="36732"/>
  </r>
  <r>
    <x v="19"/>
    <x v="36733"/>
  </r>
  <r>
    <x v="19"/>
    <x v="36734"/>
  </r>
  <r>
    <x v="19"/>
    <x v="36735"/>
  </r>
  <r>
    <x v="19"/>
    <x v="36736"/>
  </r>
  <r>
    <x v="19"/>
    <x v="36737"/>
  </r>
  <r>
    <x v="19"/>
    <x v="36738"/>
  </r>
  <r>
    <x v="19"/>
    <x v="36739"/>
  </r>
  <r>
    <x v="19"/>
    <x v="36740"/>
  </r>
  <r>
    <x v="19"/>
    <x v="36741"/>
  </r>
  <r>
    <x v="19"/>
    <x v="36742"/>
  </r>
  <r>
    <x v="19"/>
    <x v="36743"/>
  </r>
  <r>
    <x v="19"/>
    <x v="36744"/>
  </r>
  <r>
    <x v="19"/>
    <x v="36745"/>
  </r>
  <r>
    <x v="19"/>
    <x v="36746"/>
  </r>
  <r>
    <x v="19"/>
    <x v="36747"/>
  </r>
  <r>
    <x v="19"/>
    <x v="36748"/>
  </r>
  <r>
    <x v="19"/>
    <x v="36749"/>
  </r>
  <r>
    <x v="19"/>
    <x v="36750"/>
  </r>
  <r>
    <x v="19"/>
    <x v="36751"/>
  </r>
  <r>
    <x v="19"/>
    <x v="36752"/>
  </r>
  <r>
    <x v="19"/>
    <x v="36753"/>
  </r>
  <r>
    <x v="19"/>
    <x v="36754"/>
  </r>
  <r>
    <x v="19"/>
    <x v="36755"/>
  </r>
  <r>
    <x v="19"/>
    <x v="36756"/>
  </r>
  <r>
    <x v="19"/>
    <x v="36757"/>
  </r>
  <r>
    <x v="19"/>
    <x v="36758"/>
  </r>
  <r>
    <x v="19"/>
    <x v="36759"/>
  </r>
  <r>
    <x v="19"/>
    <x v="36760"/>
  </r>
  <r>
    <x v="19"/>
    <x v="36761"/>
  </r>
  <r>
    <x v="19"/>
    <x v="36762"/>
  </r>
  <r>
    <x v="19"/>
    <x v="36763"/>
  </r>
  <r>
    <x v="19"/>
    <x v="36764"/>
  </r>
  <r>
    <x v="19"/>
    <x v="36765"/>
  </r>
  <r>
    <x v="19"/>
    <x v="36766"/>
  </r>
  <r>
    <x v="19"/>
    <x v="36767"/>
  </r>
  <r>
    <x v="19"/>
    <x v="36768"/>
  </r>
  <r>
    <x v="19"/>
    <x v="36769"/>
  </r>
  <r>
    <x v="19"/>
    <x v="36770"/>
  </r>
  <r>
    <x v="19"/>
    <x v="36771"/>
  </r>
  <r>
    <x v="19"/>
    <x v="36772"/>
  </r>
  <r>
    <x v="19"/>
    <x v="36773"/>
  </r>
  <r>
    <x v="19"/>
    <x v="36774"/>
  </r>
  <r>
    <x v="19"/>
    <x v="36775"/>
  </r>
  <r>
    <x v="19"/>
    <x v="36776"/>
  </r>
  <r>
    <x v="19"/>
    <x v="36777"/>
  </r>
  <r>
    <x v="19"/>
    <x v="36778"/>
  </r>
  <r>
    <x v="19"/>
    <x v="36779"/>
  </r>
  <r>
    <x v="19"/>
    <x v="36780"/>
  </r>
  <r>
    <x v="19"/>
    <x v="36781"/>
  </r>
  <r>
    <x v="19"/>
    <x v="36782"/>
  </r>
  <r>
    <x v="19"/>
    <x v="36783"/>
  </r>
  <r>
    <x v="19"/>
    <x v="36784"/>
  </r>
  <r>
    <x v="19"/>
    <x v="36785"/>
  </r>
  <r>
    <x v="19"/>
    <x v="36786"/>
  </r>
  <r>
    <x v="19"/>
    <x v="36787"/>
  </r>
  <r>
    <x v="19"/>
    <x v="36788"/>
  </r>
  <r>
    <x v="19"/>
    <x v="36789"/>
  </r>
  <r>
    <x v="19"/>
    <x v="36790"/>
  </r>
  <r>
    <x v="19"/>
    <x v="36791"/>
  </r>
  <r>
    <x v="19"/>
    <x v="36792"/>
  </r>
  <r>
    <x v="19"/>
    <x v="36793"/>
  </r>
  <r>
    <x v="19"/>
    <x v="36794"/>
  </r>
  <r>
    <x v="19"/>
    <x v="36795"/>
  </r>
  <r>
    <x v="19"/>
    <x v="36796"/>
  </r>
  <r>
    <x v="19"/>
    <x v="36797"/>
  </r>
  <r>
    <x v="19"/>
    <x v="36798"/>
  </r>
  <r>
    <x v="19"/>
    <x v="36799"/>
  </r>
  <r>
    <x v="19"/>
    <x v="36800"/>
  </r>
  <r>
    <x v="19"/>
    <x v="36801"/>
  </r>
  <r>
    <x v="19"/>
    <x v="36802"/>
  </r>
  <r>
    <x v="19"/>
    <x v="36803"/>
  </r>
  <r>
    <x v="19"/>
    <x v="36804"/>
  </r>
  <r>
    <x v="19"/>
    <x v="36805"/>
  </r>
  <r>
    <x v="19"/>
    <x v="36806"/>
  </r>
  <r>
    <x v="19"/>
    <x v="36807"/>
  </r>
  <r>
    <x v="19"/>
    <x v="36808"/>
  </r>
  <r>
    <x v="19"/>
    <x v="36809"/>
  </r>
  <r>
    <x v="19"/>
    <x v="36810"/>
  </r>
  <r>
    <x v="19"/>
    <x v="36811"/>
  </r>
  <r>
    <x v="19"/>
    <x v="36812"/>
  </r>
  <r>
    <x v="19"/>
    <x v="36813"/>
  </r>
  <r>
    <x v="19"/>
    <x v="36814"/>
  </r>
  <r>
    <x v="19"/>
    <x v="36815"/>
  </r>
  <r>
    <x v="19"/>
    <x v="36816"/>
  </r>
  <r>
    <x v="19"/>
    <x v="36817"/>
  </r>
  <r>
    <x v="19"/>
    <x v="36818"/>
  </r>
  <r>
    <x v="19"/>
    <x v="36819"/>
  </r>
  <r>
    <x v="19"/>
    <x v="36820"/>
  </r>
  <r>
    <x v="19"/>
    <x v="36821"/>
  </r>
  <r>
    <x v="19"/>
    <x v="36822"/>
  </r>
  <r>
    <x v="19"/>
    <x v="36823"/>
  </r>
  <r>
    <x v="19"/>
    <x v="36824"/>
  </r>
  <r>
    <x v="19"/>
    <x v="36825"/>
  </r>
  <r>
    <x v="19"/>
    <x v="36826"/>
  </r>
  <r>
    <x v="19"/>
    <x v="36827"/>
  </r>
  <r>
    <x v="19"/>
    <x v="36828"/>
  </r>
  <r>
    <x v="19"/>
    <x v="36829"/>
  </r>
  <r>
    <x v="19"/>
    <x v="36830"/>
  </r>
  <r>
    <x v="19"/>
    <x v="36831"/>
  </r>
  <r>
    <x v="19"/>
    <x v="36832"/>
  </r>
  <r>
    <x v="19"/>
    <x v="36833"/>
  </r>
  <r>
    <x v="19"/>
    <x v="36834"/>
  </r>
  <r>
    <x v="19"/>
    <x v="36835"/>
  </r>
  <r>
    <x v="19"/>
    <x v="36836"/>
  </r>
  <r>
    <x v="19"/>
    <x v="36837"/>
  </r>
  <r>
    <x v="19"/>
    <x v="36838"/>
  </r>
  <r>
    <x v="19"/>
    <x v="36839"/>
  </r>
  <r>
    <x v="19"/>
    <x v="36840"/>
  </r>
  <r>
    <x v="19"/>
    <x v="36841"/>
  </r>
  <r>
    <x v="19"/>
    <x v="36842"/>
  </r>
  <r>
    <x v="19"/>
    <x v="36843"/>
  </r>
  <r>
    <x v="19"/>
    <x v="36844"/>
  </r>
  <r>
    <x v="19"/>
    <x v="36845"/>
  </r>
  <r>
    <x v="19"/>
    <x v="36846"/>
  </r>
  <r>
    <x v="19"/>
    <x v="36847"/>
  </r>
  <r>
    <x v="19"/>
    <x v="36848"/>
  </r>
  <r>
    <x v="19"/>
    <x v="36849"/>
  </r>
  <r>
    <x v="19"/>
    <x v="36850"/>
  </r>
  <r>
    <x v="19"/>
    <x v="36851"/>
  </r>
  <r>
    <x v="19"/>
    <x v="36852"/>
  </r>
  <r>
    <x v="19"/>
    <x v="36853"/>
  </r>
  <r>
    <x v="19"/>
    <x v="36854"/>
  </r>
  <r>
    <x v="19"/>
    <x v="36855"/>
  </r>
  <r>
    <x v="19"/>
    <x v="36856"/>
  </r>
  <r>
    <x v="19"/>
    <x v="36857"/>
  </r>
  <r>
    <x v="19"/>
    <x v="36858"/>
  </r>
  <r>
    <x v="19"/>
    <x v="36859"/>
  </r>
  <r>
    <x v="19"/>
    <x v="36860"/>
  </r>
  <r>
    <x v="19"/>
    <x v="36861"/>
  </r>
  <r>
    <x v="19"/>
    <x v="36862"/>
  </r>
  <r>
    <x v="19"/>
    <x v="36863"/>
  </r>
  <r>
    <x v="19"/>
    <x v="36864"/>
  </r>
  <r>
    <x v="19"/>
    <x v="36865"/>
  </r>
  <r>
    <x v="19"/>
    <x v="36866"/>
  </r>
  <r>
    <x v="19"/>
    <x v="36867"/>
  </r>
  <r>
    <x v="19"/>
    <x v="36868"/>
  </r>
  <r>
    <x v="19"/>
    <x v="36869"/>
  </r>
  <r>
    <x v="19"/>
    <x v="36870"/>
  </r>
  <r>
    <x v="19"/>
    <x v="36871"/>
  </r>
  <r>
    <x v="19"/>
    <x v="36872"/>
  </r>
  <r>
    <x v="19"/>
    <x v="36873"/>
  </r>
  <r>
    <x v="19"/>
    <x v="36874"/>
  </r>
  <r>
    <x v="19"/>
    <x v="36875"/>
  </r>
  <r>
    <x v="19"/>
    <x v="36876"/>
  </r>
  <r>
    <x v="19"/>
    <x v="36877"/>
  </r>
  <r>
    <x v="19"/>
    <x v="36878"/>
  </r>
  <r>
    <x v="19"/>
    <x v="36879"/>
  </r>
  <r>
    <x v="19"/>
    <x v="36880"/>
  </r>
  <r>
    <x v="19"/>
    <x v="36881"/>
  </r>
  <r>
    <x v="19"/>
    <x v="36882"/>
  </r>
  <r>
    <x v="19"/>
    <x v="36883"/>
  </r>
  <r>
    <x v="19"/>
    <x v="36884"/>
  </r>
  <r>
    <x v="19"/>
    <x v="36885"/>
  </r>
  <r>
    <x v="19"/>
    <x v="36886"/>
  </r>
  <r>
    <x v="19"/>
    <x v="36887"/>
  </r>
  <r>
    <x v="19"/>
    <x v="36888"/>
  </r>
  <r>
    <x v="19"/>
    <x v="36889"/>
  </r>
  <r>
    <x v="19"/>
    <x v="36890"/>
  </r>
  <r>
    <x v="19"/>
    <x v="36891"/>
  </r>
  <r>
    <x v="19"/>
    <x v="36892"/>
  </r>
  <r>
    <x v="19"/>
    <x v="36893"/>
  </r>
  <r>
    <x v="19"/>
    <x v="36894"/>
  </r>
  <r>
    <x v="19"/>
    <x v="36895"/>
  </r>
  <r>
    <x v="19"/>
    <x v="36896"/>
  </r>
  <r>
    <x v="19"/>
    <x v="36897"/>
  </r>
  <r>
    <x v="19"/>
    <x v="36898"/>
  </r>
  <r>
    <x v="19"/>
    <x v="36899"/>
  </r>
  <r>
    <x v="19"/>
    <x v="36900"/>
  </r>
  <r>
    <x v="19"/>
    <x v="36901"/>
  </r>
  <r>
    <x v="19"/>
    <x v="36902"/>
  </r>
  <r>
    <x v="19"/>
    <x v="36903"/>
  </r>
  <r>
    <x v="19"/>
    <x v="36904"/>
  </r>
  <r>
    <x v="19"/>
    <x v="36905"/>
  </r>
  <r>
    <x v="19"/>
    <x v="36906"/>
  </r>
  <r>
    <x v="20"/>
    <x v="36907"/>
  </r>
  <r>
    <x v="20"/>
    <x v="36908"/>
  </r>
  <r>
    <x v="20"/>
    <x v="36909"/>
  </r>
  <r>
    <x v="20"/>
    <x v="36910"/>
  </r>
  <r>
    <x v="20"/>
    <x v="36911"/>
  </r>
  <r>
    <x v="20"/>
    <x v="36912"/>
  </r>
  <r>
    <x v="20"/>
    <x v="36913"/>
  </r>
  <r>
    <x v="20"/>
    <x v="36914"/>
  </r>
  <r>
    <x v="20"/>
    <x v="36915"/>
  </r>
  <r>
    <x v="20"/>
    <x v="36916"/>
  </r>
  <r>
    <x v="20"/>
    <x v="36917"/>
  </r>
  <r>
    <x v="20"/>
    <x v="36918"/>
  </r>
  <r>
    <x v="20"/>
    <x v="36919"/>
  </r>
  <r>
    <x v="20"/>
    <x v="36920"/>
  </r>
  <r>
    <x v="20"/>
    <x v="36921"/>
  </r>
  <r>
    <x v="20"/>
    <x v="36922"/>
  </r>
  <r>
    <x v="20"/>
    <x v="36923"/>
  </r>
  <r>
    <x v="20"/>
    <x v="36924"/>
  </r>
  <r>
    <x v="20"/>
    <x v="36925"/>
  </r>
  <r>
    <x v="20"/>
    <x v="36926"/>
  </r>
  <r>
    <x v="20"/>
    <x v="36927"/>
  </r>
  <r>
    <x v="20"/>
    <x v="36928"/>
  </r>
  <r>
    <x v="20"/>
    <x v="36929"/>
  </r>
  <r>
    <x v="20"/>
    <x v="36930"/>
  </r>
  <r>
    <x v="20"/>
    <x v="36931"/>
  </r>
  <r>
    <x v="20"/>
    <x v="36932"/>
  </r>
  <r>
    <x v="20"/>
    <x v="36933"/>
  </r>
  <r>
    <x v="20"/>
    <x v="36934"/>
  </r>
  <r>
    <x v="20"/>
    <x v="36935"/>
  </r>
  <r>
    <x v="20"/>
    <x v="36936"/>
  </r>
  <r>
    <x v="20"/>
    <x v="36937"/>
  </r>
  <r>
    <x v="20"/>
    <x v="36938"/>
  </r>
  <r>
    <x v="20"/>
    <x v="36939"/>
  </r>
  <r>
    <x v="20"/>
    <x v="36940"/>
  </r>
  <r>
    <x v="20"/>
    <x v="36941"/>
  </r>
  <r>
    <x v="20"/>
    <x v="36942"/>
  </r>
  <r>
    <x v="20"/>
    <x v="36943"/>
  </r>
  <r>
    <x v="20"/>
    <x v="36944"/>
  </r>
  <r>
    <x v="20"/>
    <x v="36945"/>
  </r>
  <r>
    <x v="20"/>
    <x v="36946"/>
  </r>
  <r>
    <x v="20"/>
    <x v="36947"/>
  </r>
  <r>
    <x v="20"/>
    <x v="36948"/>
  </r>
  <r>
    <x v="20"/>
    <x v="36949"/>
  </r>
  <r>
    <x v="20"/>
    <x v="36950"/>
  </r>
  <r>
    <x v="20"/>
    <x v="36951"/>
  </r>
  <r>
    <x v="20"/>
    <x v="36952"/>
  </r>
  <r>
    <x v="20"/>
    <x v="36953"/>
  </r>
  <r>
    <x v="20"/>
    <x v="36954"/>
  </r>
  <r>
    <x v="20"/>
    <x v="36955"/>
  </r>
  <r>
    <x v="20"/>
    <x v="36956"/>
  </r>
  <r>
    <x v="20"/>
    <x v="36957"/>
  </r>
  <r>
    <x v="20"/>
    <x v="36958"/>
  </r>
  <r>
    <x v="20"/>
    <x v="36959"/>
  </r>
  <r>
    <x v="20"/>
    <x v="36960"/>
  </r>
  <r>
    <x v="20"/>
    <x v="36961"/>
  </r>
  <r>
    <x v="20"/>
    <x v="36962"/>
  </r>
  <r>
    <x v="20"/>
    <x v="36963"/>
  </r>
  <r>
    <x v="20"/>
    <x v="36964"/>
  </r>
  <r>
    <x v="20"/>
    <x v="36965"/>
  </r>
  <r>
    <x v="20"/>
    <x v="36966"/>
  </r>
  <r>
    <x v="20"/>
    <x v="36967"/>
  </r>
  <r>
    <x v="20"/>
    <x v="36968"/>
  </r>
  <r>
    <x v="20"/>
    <x v="36969"/>
  </r>
  <r>
    <x v="20"/>
    <x v="36970"/>
  </r>
  <r>
    <x v="20"/>
    <x v="36971"/>
  </r>
  <r>
    <x v="20"/>
    <x v="36972"/>
  </r>
  <r>
    <x v="20"/>
    <x v="36973"/>
  </r>
  <r>
    <x v="20"/>
    <x v="36974"/>
  </r>
  <r>
    <x v="20"/>
    <x v="36975"/>
  </r>
  <r>
    <x v="20"/>
    <x v="36976"/>
  </r>
  <r>
    <x v="20"/>
    <x v="36977"/>
  </r>
  <r>
    <x v="20"/>
    <x v="36978"/>
  </r>
  <r>
    <x v="20"/>
    <x v="36979"/>
  </r>
  <r>
    <x v="20"/>
    <x v="36980"/>
  </r>
  <r>
    <x v="20"/>
    <x v="36981"/>
  </r>
  <r>
    <x v="20"/>
    <x v="36982"/>
  </r>
  <r>
    <x v="20"/>
    <x v="36983"/>
  </r>
  <r>
    <x v="20"/>
    <x v="36984"/>
  </r>
  <r>
    <x v="20"/>
    <x v="36985"/>
  </r>
  <r>
    <x v="20"/>
    <x v="36986"/>
  </r>
  <r>
    <x v="20"/>
    <x v="36987"/>
  </r>
  <r>
    <x v="20"/>
    <x v="36988"/>
  </r>
  <r>
    <x v="20"/>
    <x v="36989"/>
  </r>
  <r>
    <x v="20"/>
    <x v="36990"/>
  </r>
  <r>
    <x v="20"/>
    <x v="36991"/>
  </r>
  <r>
    <x v="20"/>
    <x v="36992"/>
  </r>
  <r>
    <x v="20"/>
    <x v="36993"/>
  </r>
  <r>
    <x v="20"/>
    <x v="36994"/>
  </r>
  <r>
    <x v="20"/>
    <x v="36995"/>
  </r>
  <r>
    <x v="20"/>
    <x v="36996"/>
  </r>
  <r>
    <x v="20"/>
    <x v="36997"/>
  </r>
  <r>
    <x v="20"/>
    <x v="36998"/>
  </r>
  <r>
    <x v="20"/>
    <x v="36999"/>
  </r>
  <r>
    <x v="20"/>
    <x v="37000"/>
  </r>
  <r>
    <x v="20"/>
    <x v="37001"/>
  </r>
  <r>
    <x v="20"/>
    <x v="37002"/>
  </r>
  <r>
    <x v="20"/>
    <x v="37003"/>
  </r>
  <r>
    <x v="20"/>
    <x v="37004"/>
  </r>
  <r>
    <x v="20"/>
    <x v="37005"/>
  </r>
  <r>
    <x v="20"/>
    <x v="37006"/>
  </r>
  <r>
    <x v="20"/>
    <x v="37007"/>
  </r>
  <r>
    <x v="20"/>
    <x v="37008"/>
  </r>
  <r>
    <x v="20"/>
    <x v="37009"/>
  </r>
  <r>
    <x v="20"/>
    <x v="37010"/>
  </r>
  <r>
    <x v="20"/>
    <x v="37011"/>
  </r>
  <r>
    <x v="20"/>
    <x v="37012"/>
  </r>
  <r>
    <x v="20"/>
    <x v="37013"/>
  </r>
  <r>
    <x v="20"/>
    <x v="37014"/>
  </r>
  <r>
    <x v="20"/>
    <x v="37015"/>
  </r>
  <r>
    <x v="20"/>
    <x v="37016"/>
  </r>
  <r>
    <x v="20"/>
    <x v="37017"/>
  </r>
  <r>
    <x v="20"/>
    <x v="37018"/>
  </r>
  <r>
    <x v="20"/>
    <x v="37019"/>
  </r>
  <r>
    <x v="20"/>
    <x v="37020"/>
  </r>
  <r>
    <x v="20"/>
    <x v="37021"/>
  </r>
  <r>
    <x v="20"/>
    <x v="37022"/>
  </r>
  <r>
    <x v="20"/>
    <x v="37023"/>
  </r>
  <r>
    <x v="20"/>
    <x v="37024"/>
  </r>
  <r>
    <x v="20"/>
    <x v="37025"/>
  </r>
  <r>
    <x v="20"/>
    <x v="37026"/>
  </r>
  <r>
    <x v="20"/>
    <x v="37027"/>
  </r>
  <r>
    <x v="20"/>
    <x v="37028"/>
  </r>
  <r>
    <x v="20"/>
    <x v="37029"/>
  </r>
  <r>
    <x v="20"/>
    <x v="37030"/>
  </r>
  <r>
    <x v="20"/>
    <x v="37031"/>
  </r>
  <r>
    <x v="20"/>
    <x v="37032"/>
  </r>
  <r>
    <x v="20"/>
    <x v="37033"/>
  </r>
  <r>
    <x v="20"/>
    <x v="37034"/>
  </r>
  <r>
    <x v="20"/>
    <x v="37035"/>
  </r>
  <r>
    <x v="20"/>
    <x v="37036"/>
  </r>
  <r>
    <x v="20"/>
    <x v="37037"/>
  </r>
  <r>
    <x v="20"/>
    <x v="37038"/>
  </r>
  <r>
    <x v="20"/>
    <x v="37039"/>
  </r>
  <r>
    <x v="20"/>
    <x v="37040"/>
  </r>
  <r>
    <x v="20"/>
    <x v="37041"/>
  </r>
  <r>
    <x v="20"/>
    <x v="37042"/>
  </r>
  <r>
    <x v="20"/>
    <x v="37043"/>
  </r>
  <r>
    <x v="20"/>
    <x v="37044"/>
  </r>
  <r>
    <x v="20"/>
    <x v="37045"/>
  </r>
  <r>
    <x v="20"/>
    <x v="37046"/>
  </r>
  <r>
    <x v="20"/>
    <x v="37047"/>
  </r>
  <r>
    <x v="20"/>
    <x v="37048"/>
  </r>
  <r>
    <x v="20"/>
    <x v="37049"/>
  </r>
  <r>
    <x v="20"/>
    <x v="37050"/>
  </r>
  <r>
    <x v="20"/>
    <x v="37051"/>
  </r>
  <r>
    <x v="20"/>
    <x v="37052"/>
  </r>
  <r>
    <x v="20"/>
    <x v="37053"/>
  </r>
  <r>
    <x v="20"/>
    <x v="37054"/>
  </r>
  <r>
    <x v="20"/>
    <x v="37055"/>
  </r>
  <r>
    <x v="20"/>
    <x v="37056"/>
  </r>
  <r>
    <x v="20"/>
    <x v="37057"/>
  </r>
  <r>
    <x v="20"/>
    <x v="37058"/>
  </r>
  <r>
    <x v="20"/>
    <x v="37059"/>
  </r>
  <r>
    <x v="20"/>
    <x v="37060"/>
  </r>
  <r>
    <x v="20"/>
    <x v="37061"/>
  </r>
  <r>
    <x v="20"/>
    <x v="37062"/>
  </r>
  <r>
    <x v="20"/>
    <x v="37063"/>
  </r>
  <r>
    <x v="20"/>
    <x v="37064"/>
  </r>
  <r>
    <x v="20"/>
    <x v="37065"/>
  </r>
  <r>
    <x v="20"/>
    <x v="37066"/>
  </r>
  <r>
    <x v="20"/>
    <x v="37067"/>
  </r>
  <r>
    <x v="20"/>
    <x v="37068"/>
  </r>
  <r>
    <x v="20"/>
    <x v="37069"/>
  </r>
  <r>
    <x v="20"/>
    <x v="37070"/>
  </r>
  <r>
    <x v="20"/>
    <x v="37071"/>
  </r>
  <r>
    <x v="20"/>
    <x v="37072"/>
  </r>
  <r>
    <x v="20"/>
    <x v="37073"/>
  </r>
  <r>
    <x v="20"/>
    <x v="37074"/>
  </r>
  <r>
    <x v="20"/>
    <x v="37075"/>
  </r>
  <r>
    <x v="20"/>
    <x v="37076"/>
  </r>
  <r>
    <x v="20"/>
    <x v="37077"/>
  </r>
  <r>
    <x v="20"/>
    <x v="37078"/>
  </r>
  <r>
    <x v="20"/>
    <x v="37079"/>
  </r>
  <r>
    <x v="20"/>
    <x v="37080"/>
  </r>
  <r>
    <x v="20"/>
    <x v="37081"/>
  </r>
  <r>
    <x v="20"/>
    <x v="37082"/>
  </r>
  <r>
    <x v="20"/>
    <x v="37083"/>
  </r>
  <r>
    <x v="20"/>
    <x v="37084"/>
  </r>
  <r>
    <x v="20"/>
    <x v="37085"/>
  </r>
  <r>
    <x v="20"/>
    <x v="37086"/>
  </r>
  <r>
    <x v="20"/>
    <x v="37087"/>
  </r>
  <r>
    <x v="20"/>
    <x v="37088"/>
  </r>
  <r>
    <x v="20"/>
    <x v="37089"/>
  </r>
  <r>
    <x v="21"/>
    <x v="37090"/>
  </r>
  <r>
    <x v="21"/>
    <x v="37091"/>
  </r>
  <r>
    <x v="21"/>
    <x v="37092"/>
  </r>
  <r>
    <x v="21"/>
    <x v="37093"/>
  </r>
  <r>
    <x v="21"/>
    <x v="37094"/>
  </r>
  <r>
    <x v="21"/>
    <x v="37095"/>
  </r>
  <r>
    <x v="21"/>
    <x v="37096"/>
  </r>
  <r>
    <x v="21"/>
    <x v="37097"/>
  </r>
  <r>
    <x v="21"/>
    <x v="37098"/>
  </r>
  <r>
    <x v="21"/>
    <x v="37099"/>
  </r>
  <r>
    <x v="21"/>
    <x v="37100"/>
  </r>
  <r>
    <x v="21"/>
    <x v="37101"/>
  </r>
  <r>
    <x v="21"/>
    <x v="37102"/>
  </r>
  <r>
    <x v="21"/>
    <x v="37103"/>
  </r>
  <r>
    <x v="21"/>
    <x v="37104"/>
  </r>
  <r>
    <x v="21"/>
    <x v="37105"/>
  </r>
  <r>
    <x v="21"/>
    <x v="37106"/>
  </r>
  <r>
    <x v="21"/>
    <x v="37107"/>
  </r>
  <r>
    <x v="21"/>
    <x v="37108"/>
  </r>
  <r>
    <x v="21"/>
    <x v="37109"/>
  </r>
  <r>
    <x v="21"/>
    <x v="37110"/>
  </r>
  <r>
    <x v="21"/>
    <x v="37111"/>
  </r>
  <r>
    <x v="21"/>
    <x v="37112"/>
  </r>
  <r>
    <x v="21"/>
    <x v="37113"/>
  </r>
  <r>
    <x v="21"/>
    <x v="37114"/>
  </r>
  <r>
    <x v="21"/>
    <x v="37115"/>
  </r>
  <r>
    <x v="21"/>
    <x v="37116"/>
  </r>
  <r>
    <x v="21"/>
    <x v="37117"/>
  </r>
  <r>
    <x v="21"/>
    <x v="37118"/>
  </r>
  <r>
    <x v="21"/>
    <x v="37119"/>
  </r>
  <r>
    <x v="21"/>
    <x v="37120"/>
  </r>
  <r>
    <x v="21"/>
    <x v="37121"/>
  </r>
  <r>
    <x v="21"/>
    <x v="37122"/>
  </r>
  <r>
    <x v="21"/>
    <x v="37123"/>
  </r>
  <r>
    <x v="21"/>
    <x v="37124"/>
  </r>
  <r>
    <x v="21"/>
    <x v="37125"/>
  </r>
  <r>
    <x v="21"/>
    <x v="37126"/>
  </r>
  <r>
    <x v="21"/>
    <x v="37127"/>
  </r>
  <r>
    <x v="21"/>
    <x v="37128"/>
  </r>
  <r>
    <x v="21"/>
    <x v="37129"/>
  </r>
  <r>
    <x v="21"/>
    <x v="37130"/>
  </r>
  <r>
    <x v="21"/>
    <x v="37131"/>
  </r>
  <r>
    <x v="21"/>
    <x v="37132"/>
  </r>
  <r>
    <x v="21"/>
    <x v="37133"/>
  </r>
  <r>
    <x v="21"/>
    <x v="37134"/>
  </r>
  <r>
    <x v="21"/>
    <x v="37135"/>
  </r>
  <r>
    <x v="21"/>
    <x v="37136"/>
  </r>
  <r>
    <x v="22"/>
    <x v="37137"/>
  </r>
  <r>
    <x v="22"/>
    <x v="37138"/>
  </r>
  <r>
    <x v="22"/>
    <x v="37139"/>
  </r>
  <r>
    <x v="22"/>
    <x v="37140"/>
  </r>
  <r>
    <x v="22"/>
    <x v="37141"/>
  </r>
  <r>
    <x v="22"/>
    <x v="37142"/>
  </r>
  <r>
    <x v="22"/>
    <x v="37143"/>
  </r>
  <r>
    <x v="22"/>
    <x v="37144"/>
  </r>
  <r>
    <x v="22"/>
    <x v="37145"/>
  </r>
  <r>
    <x v="22"/>
    <x v="37146"/>
  </r>
  <r>
    <x v="22"/>
    <x v="37147"/>
  </r>
  <r>
    <x v="22"/>
    <x v="37148"/>
  </r>
  <r>
    <x v="22"/>
    <x v="37149"/>
  </r>
  <r>
    <x v="22"/>
    <x v="37150"/>
  </r>
  <r>
    <x v="22"/>
    <x v="37151"/>
  </r>
  <r>
    <x v="22"/>
    <x v="37152"/>
  </r>
  <r>
    <x v="22"/>
    <x v="37153"/>
  </r>
  <r>
    <x v="22"/>
    <x v="37154"/>
  </r>
  <r>
    <x v="22"/>
    <x v="37155"/>
  </r>
  <r>
    <x v="22"/>
    <x v="37156"/>
  </r>
  <r>
    <x v="22"/>
    <x v="37157"/>
  </r>
  <r>
    <x v="22"/>
    <x v="37158"/>
  </r>
  <r>
    <x v="22"/>
    <x v="37159"/>
  </r>
  <r>
    <x v="22"/>
    <x v="37160"/>
  </r>
  <r>
    <x v="22"/>
    <x v="37161"/>
  </r>
  <r>
    <x v="22"/>
    <x v="37162"/>
  </r>
  <r>
    <x v="22"/>
    <x v="37163"/>
  </r>
  <r>
    <x v="22"/>
    <x v="37164"/>
  </r>
  <r>
    <x v="22"/>
    <x v="37165"/>
  </r>
  <r>
    <x v="22"/>
    <x v="37166"/>
  </r>
  <r>
    <x v="22"/>
    <x v="37167"/>
  </r>
  <r>
    <x v="22"/>
    <x v="37168"/>
  </r>
  <r>
    <x v="22"/>
    <x v="37169"/>
  </r>
  <r>
    <x v="22"/>
    <x v="37170"/>
  </r>
  <r>
    <x v="22"/>
    <x v="37171"/>
  </r>
  <r>
    <x v="22"/>
    <x v="37172"/>
  </r>
  <r>
    <x v="22"/>
    <x v="37173"/>
  </r>
  <r>
    <x v="22"/>
    <x v="37174"/>
  </r>
  <r>
    <x v="22"/>
    <x v="37175"/>
  </r>
  <r>
    <x v="22"/>
    <x v="37176"/>
  </r>
  <r>
    <x v="22"/>
    <x v="37177"/>
  </r>
  <r>
    <x v="22"/>
    <x v="37178"/>
  </r>
  <r>
    <x v="22"/>
    <x v="37179"/>
  </r>
  <r>
    <x v="22"/>
    <x v="37180"/>
  </r>
  <r>
    <x v="22"/>
    <x v="37181"/>
  </r>
  <r>
    <x v="22"/>
    <x v="37182"/>
  </r>
  <r>
    <x v="22"/>
    <x v="37183"/>
  </r>
  <r>
    <x v="22"/>
    <x v="37184"/>
  </r>
  <r>
    <x v="22"/>
    <x v="37185"/>
  </r>
  <r>
    <x v="22"/>
    <x v="37186"/>
  </r>
  <r>
    <x v="22"/>
    <x v="37187"/>
  </r>
  <r>
    <x v="22"/>
    <x v="37188"/>
  </r>
  <r>
    <x v="22"/>
    <x v="37189"/>
  </r>
  <r>
    <x v="22"/>
    <x v="37190"/>
  </r>
  <r>
    <x v="22"/>
    <x v="37191"/>
  </r>
  <r>
    <x v="22"/>
    <x v="37192"/>
  </r>
  <r>
    <x v="22"/>
    <x v="37193"/>
  </r>
  <r>
    <x v="22"/>
    <x v="37194"/>
  </r>
  <r>
    <x v="22"/>
    <x v="37195"/>
  </r>
  <r>
    <x v="22"/>
    <x v="37196"/>
  </r>
  <r>
    <x v="22"/>
    <x v="37197"/>
  </r>
  <r>
    <x v="22"/>
    <x v="37198"/>
  </r>
  <r>
    <x v="22"/>
    <x v="37199"/>
  </r>
  <r>
    <x v="22"/>
    <x v="37200"/>
  </r>
  <r>
    <x v="22"/>
    <x v="37201"/>
  </r>
  <r>
    <x v="22"/>
    <x v="37202"/>
  </r>
  <r>
    <x v="22"/>
    <x v="37203"/>
  </r>
  <r>
    <x v="22"/>
    <x v="37204"/>
  </r>
  <r>
    <x v="22"/>
    <x v="37205"/>
  </r>
  <r>
    <x v="22"/>
    <x v="37206"/>
  </r>
  <r>
    <x v="22"/>
    <x v="37207"/>
  </r>
  <r>
    <x v="22"/>
    <x v="37208"/>
  </r>
  <r>
    <x v="22"/>
    <x v="37209"/>
  </r>
  <r>
    <x v="22"/>
    <x v="37210"/>
  </r>
  <r>
    <x v="22"/>
    <x v="37211"/>
  </r>
  <r>
    <x v="22"/>
    <x v="37212"/>
  </r>
  <r>
    <x v="22"/>
    <x v="37213"/>
  </r>
  <r>
    <x v="22"/>
    <x v="37214"/>
  </r>
  <r>
    <x v="22"/>
    <x v="37215"/>
  </r>
  <r>
    <x v="22"/>
    <x v="37216"/>
  </r>
  <r>
    <x v="22"/>
    <x v="37217"/>
  </r>
  <r>
    <x v="22"/>
    <x v="37218"/>
  </r>
  <r>
    <x v="22"/>
    <x v="37219"/>
  </r>
  <r>
    <x v="22"/>
    <x v="37220"/>
  </r>
  <r>
    <x v="22"/>
    <x v="37221"/>
  </r>
  <r>
    <x v="22"/>
    <x v="37222"/>
  </r>
  <r>
    <x v="22"/>
    <x v="37223"/>
  </r>
  <r>
    <x v="22"/>
    <x v="37224"/>
  </r>
  <r>
    <x v="22"/>
    <x v="37225"/>
  </r>
  <r>
    <x v="22"/>
    <x v="37226"/>
  </r>
  <r>
    <x v="22"/>
    <x v="37227"/>
  </r>
  <r>
    <x v="22"/>
    <x v="37228"/>
  </r>
  <r>
    <x v="22"/>
    <x v="37229"/>
  </r>
  <r>
    <x v="22"/>
    <x v="37230"/>
  </r>
  <r>
    <x v="22"/>
    <x v="37231"/>
  </r>
  <r>
    <x v="22"/>
    <x v="37232"/>
  </r>
  <r>
    <x v="22"/>
    <x v="37233"/>
  </r>
  <r>
    <x v="22"/>
    <x v="37234"/>
  </r>
  <r>
    <x v="22"/>
    <x v="37235"/>
  </r>
  <r>
    <x v="22"/>
    <x v="37236"/>
  </r>
  <r>
    <x v="22"/>
    <x v="37237"/>
  </r>
  <r>
    <x v="22"/>
    <x v="37238"/>
  </r>
  <r>
    <x v="22"/>
    <x v="37239"/>
  </r>
  <r>
    <x v="22"/>
    <x v="37240"/>
  </r>
  <r>
    <x v="22"/>
    <x v="37241"/>
  </r>
  <r>
    <x v="22"/>
    <x v="37242"/>
  </r>
  <r>
    <x v="22"/>
    <x v="37243"/>
  </r>
  <r>
    <x v="22"/>
    <x v="37244"/>
  </r>
  <r>
    <x v="22"/>
    <x v="37245"/>
  </r>
  <r>
    <x v="22"/>
    <x v="37246"/>
  </r>
  <r>
    <x v="22"/>
    <x v="37247"/>
  </r>
  <r>
    <x v="22"/>
    <x v="37248"/>
  </r>
  <r>
    <x v="22"/>
    <x v="37249"/>
  </r>
  <r>
    <x v="22"/>
    <x v="37250"/>
  </r>
  <r>
    <x v="22"/>
    <x v="37251"/>
  </r>
  <r>
    <x v="22"/>
    <x v="37252"/>
  </r>
  <r>
    <x v="22"/>
    <x v="37253"/>
  </r>
  <r>
    <x v="22"/>
    <x v="37254"/>
  </r>
  <r>
    <x v="22"/>
    <x v="37255"/>
  </r>
  <r>
    <x v="22"/>
    <x v="37256"/>
  </r>
  <r>
    <x v="22"/>
    <x v="37257"/>
  </r>
  <r>
    <x v="22"/>
    <x v="37258"/>
  </r>
  <r>
    <x v="22"/>
    <x v="37259"/>
  </r>
  <r>
    <x v="22"/>
    <x v="37260"/>
  </r>
  <r>
    <x v="22"/>
    <x v="37261"/>
  </r>
  <r>
    <x v="22"/>
    <x v="37262"/>
  </r>
  <r>
    <x v="22"/>
    <x v="37263"/>
  </r>
  <r>
    <x v="22"/>
    <x v="37264"/>
  </r>
  <r>
    <x v="22"/>
    <x v="37265"/>
  </r>
  <r>
    <x v="22"/>
    <x v="37266"/>
  </r>
  <r>
    <x v="22"/>
    <x v="37267"/>
  </r>
  <r>
    <x v="22"/>
    <x v="37268"/>
  </r>
  <r>
    <x v="22"/>
    <x v="37269"/>
  </r>
  <r>
    <x v="22"/>
    <x v="37270"/>
  </r>
  <r>
    <x v="22"/>
    <x v="37271"/>
  </r>
  <r>
    <x v="22"/>
    <x v="37272"/>
  </r>
  <r>
    <x v="22"/>
    <x v="37273"/>
  </r>
  <r>
    <x v="22"/>
    <x v="37274"/>
  </r>
  <r>
    <x v="22"/>
    <x v="37275"/>
  </r>
  <r>
    <x v="22"/>
    <x v="37276"/>
  </r>
  <r>
    <x v="22"/>
    <x v="37277"/>
  </r>
  <r>
    <x v="22"/>
    <x v="37278"/>
  </r>
  <r>
    <x v="22"/>
    <x v="37279"/>
  </r>
  <r>
    <x v="22"/>
    <x v="37280"/>
  </r>
  <r>
    <x v="22"/>
    <x v="37281"/>
  </r>
  <r>
    <x v="22"/>
    <x v="37282"/>
  </r>
  <r>
    <x v="22"/>
    <x v="37283"/>
  </r>
  <r>
    <x v="22"/>
    <x v="37284"/>
  </r>
  <r>
    <x v="22"/>
    <x v="37285"/>
  </r>
  <r>
    <x v="22"/>
    <x v="37286"/>
  </r>
  <r>
    <x v="22"/>
    <x v="37287"/>
  </r>
  <r>
    <x v="22"/>
    <x v="37288"/>
  </r>
  <r>
    <x v="22"/>
    <x v="37289"/>
  </r>
  <r>
    <x v="22"/>
    <x v="37290"/>
  </r>
  <r>
    <x v="22"/>
    <x v="37291"/>
  </r>
  <r>
    <x v="22"/>
    <x v="37292"/>
  </r>
  <r>
    <x v="22"/>
    <x v="37293"/>
  </r>
  <r>
    <x v="22"/>
    <x v="37294"/>
  </r>
  <r>
    <x v="22"/>
    <x v="37295"/>
  </r>
  <r>
    <x v="22"/>
    <x v="37296"/>
  </r>
  <r>
    <x v="22"/>
    <x v="37297"/>
  </r>
  <r>
    <x v="22"/>
    <x v="37298"/>
  </r>
  <r>
    <x v="22"/>
    <x v="37299"/>
  </r>
  <r>
    <x v="22"/>
    <x v="37300"/>
  </r>
  <r>
    <x v="22"/>
    <x v="37301"/>
  </r>
  <r>
    <x v="22"/>
    <x v="37302"/>
  </r>
  <r>
    <x v="22"/>
    <x v="37303"/>
  </r>
  <r>
    <x v="22"/>
    <x v="37304"/>
  </r>
  <r>
    <x v="22"/>
    <x v="37305"/>
  </r>
  <r>
    <x v="22"/>
    <x v="37306"/>
  </r>
  <r>
    <x v="22"/>
    <x v="37307"/>
  </r>
  <r>
    <x v="22"/>
    <x v="37308"/>
  </r>
  <r>
    <x v="22"/>
    <x v="37309"/>
  </r>
  <r>
    <x v="22"/>
    <x v="37310"/>
  </r>
  <r>
    <x v="22"/>
    <x v="37311"/>
  </r>
  <r>
    <x v="22"/>
    <x v="37312"/>
  </r>
  <r>
    <x v="22"/>
    <x v="37313"/>
  </r>
  <r>
    <x v="22"/>
    <x v="37314"/>
  </r>
  <r>
    <x v="22"/>
    <x v="37315"/>
  </r>
  <r>
    <x v="22"/>
    <x v="37316"/>
  </r>
  <r>
    <x v="22"/>
    <x v="37317"/>
  </r>
  <r>
    <x v="22"/>
    <x v="37318"/>
  </r>
  <r>
    <x v="22"/>
    <x v="37319"/>
  </r>
  <r>
    <x v="22"/>
    <x v="37320"/>
  </r>
  <r>
    <x v="22"/>
    <x v="37321"/>
  </r>
  <r>
    <x v="22"/>
    <x v="37322"/>
  </r>
  <r>
    <x v="22"/>
    <x v="37323"/>
  </r>
  <r>
    <x v="22"/>
    <x v="37324"/>
  </r>
  <r>
    <x v="22"/>
    <x v="37325"/>
  </r>
  <r>
    <x v="22"/>
    <x v="37326"/>
  </r>
  <r>
    <x v="22"/>
    <x v="37327"/>
  </r>
  <r>
    <x v="22"/>
    <x v="37328"/>
  </r>
  <r>
    <x v="22"/>
    <x v="37329"/>
  </r>
  <r>
    <x v="22"/>
    <x v="37330"/>
  </r>
  <r>
    <x v="22"/>
    <x v="37331"/>
  </r>
  <r>
    <x v="22"/>
    <x v="37332"/>
  </r>
  <r>
    <x v="22"/>
    <x v="37333"/>
  </r>
  <r>
    <x v="22"/>
    <x v="37334"/>
  </r>
  <r>
    <x v="22"/>
    <x v="37335"/>
  </r>
  <r>
    <x v="22"/>
    <x v="37336"/>
  </r>
  <r>
    <x v="22"/>
    <x v="37337"/>
  </r>
  <r>
    <x v="22"/>
    <x v="37338"/>
  </r>
  <r>
    <x v="22"/>
    <x v="37339"/>
  </r>
  <r>
    <x v="22"/>
    <x v="37340"/>
  </r>
  <r>
    <x v="22"/>
    <x v="37341"/>
  </r>
  <r>
    <x v="22"/>
    <x v="37342"/>
  </r>
  <r>
    <x v="22"/>
    <x v="37343"/>
  </r>
  <r>
    <x v="22"/>
    <x v="37344"/>
  </r>
  <r>
    <x v="22"/>
    <x v="37345"/>
  </r>
  <r>
    <x v="22"/>
    <x v="37346"/>
  </r>
  <r>
    <x v="22"/>
    <x v="37347"/>
  </r>
  <r>
    <x v="22"/>
    <x v="37348"/>
  </r>
  <r>
    <x v="22"/>
    <x v="37349"/>
  </r>
  <r>
    <x v="22"/>
    <x v="37350"/>
  </r>
  <r>
    <x v="22"/>
    <x v="37351"/>
  </r>
  <r>
    <x v="22"/>
    <x v="37352"/>
  </r>
  <r>
    <x v="22"/>
    <x v="37353"/>
  </r>
  <r>
    <x v="22"/>
    <x v="37354"/>
  </r>
  <r>
    <x v="22"/>
    <x v="37355"/>
  </r>
  <r>
    <x v="22"/>
    <x v="37356"/>
  </r>
  <r>
    <x v="22"/>
    <x v="37357"/>
  </r>
  <r>
    <x v="22"/>
    <x v="37358"/>
  </r>
  <r>
    <x v="22"/>
    <x v="37359"/>
  </r>
  <r>
    <x v="22"/>
    <x v="37360"/>
  </r>
  <r>
    <x v="22"/>
    <x v="37361"/>
  </r>
  <r>
    <x v="22"/>
    <x v="37362"/>
  </r>
  <r>
    <x v="22"/>
    <x v="37363"/>
  </r>
  <r>
    <x v="22"/>
    <x v="37364"/>
  </r>
  <r>
    <x v="22"/>
    <x v="37365"/>
  </r>
  <r>
    <x v="22"/>
    <x v="37366"/>
  </r>
  <r>
    <x v="22"/>
    <x v="37367"/>
  </r>
  <r>
    <x v="22"/>
    <x v="37368"/>
  </r>
  <r>
    <x v="22"/>
    <x v="37369"/>
  </r>
  <r>
    <x v="22"/>
    <x v="37370"/>
  </r>
  <r>
    <x v="22"/>
    <x v="37371"/>
  </r>
  <r>
    <x v="22"/>
    <x v="37372"/>
  </r>
  <r>
    <x v="22"/>
    <x v="37373"/>
  </r>
  <r>
    <x v="22"/>
    <x v="37374"/>
  </r>
  <r>
    <x v="22"/>
    <x v="37375"/>
  </r>
  <r>
    <x v="22"/>
    <x v="37376"/>
  </r>
  <r>
    <x v="22"/>
    <x v="37377"/>
  </r>
  <r>
    <x v="22"/>
    <x v="37378"/>
  </r>
  <r>
    <x v="22"/>
    <x v="37379"/>
  </r>
  <r>
    <x v="22"/>
    <x v="37380"/>
  </r>
  <r>
    <x v="22"/>
    <x v="37381"/>
  </r>
  <r>
    <x v="22"/>
    <x v="37382"/>
  </r>
  <r>
    <x v="22"/>
    <x v="37383"/>
  </r>
  <r>
    <x v="22"/>
    <x v="37384"/>
  </r>
  <r>
    <x v="22"/>
    <x v="37385"/>
  </r>
  <r>
    <x v="22"/>
    <x v="37386"/>
  </r>
  <r>
    <x v="22"/>
    <x v="37387"/>
  </r>
  <r>
    <x v="22"/>
    <x v="37388"/>
  </r>
  <r>
    <x v="22"/>
    <x v="37389"/>
  </r>
  <r>
    <x v="22"/>
    <x v="37390"/>
  </r>
  <r>
    <x v="22"/>
    <x v="37391"/>
  </r>
  <r>
    <x v="22"/>
    <x v="37392"/>
  </r>
  <r>
    <x v="22"/>
    <x v="37393"/>
  </r>
  <r>
    <x v="22"/>
    <x v="37394"/>
  </r>
  <r>
    <x v="22"/>
    <x v="37395"/>
  </r>
  <r>
    <x v="22"/>
    <x v="37396"/>
  </r>
  <r>
    <x v="22"/>
    <x v="37397"/>
  </r>
  <r>
    <x v="22"/>
    <x v="37398"/>
  </r>
  <r>
    <x v="22"/>
    <x v="37399"/>
  </r>
  <r>
    <x v="22"/>
    <x v="37400"/>
  </r>
  <r>
    <x v="22"/>
    <x v="37401"/>
  </r>
  <r>
    <x v="22"/>
    <x v="37402"/>
  </r>
  <r>
    <x v="22"/>
    <x v="37403"/>
  </r>
  <r>
    <x v="22"/>
    <x v="37404"/>
  </r>
  <r>
    <x v="22"/>
    <x v="37405"/>
  </r>
  <r>
    <x v="22"/>
    <x v="37406"/>
  </r>
  <r>
    <x v="22"/>
    <x v="37407"/>
  </r>
  <r>
    <x v="22"/>
    <x v="37408"/>
  </r>
  <r>
    <x v="22"/>
    <x v="37409"/>
  </r>
  <r>
    <x v="22"/>
    <x v="37410"/>
  </r>
  <r>
    <x v="22"/>
    <x v="37411"/>
  </r>
  <r>
    <x v="22"/>
    <x v="37412"/>
  </r>
  <r>
    <x v="22"/>
    <x v="37413"/>
  </r>
  <r>
    <x v="22"/>
    <x v="37414"/>
  </r>
  <r>
    <x v="22"/>
    <x v="37415"/>
  </r>
  <r>
    <x v="22"/>
    <x v="37416"/>
  </r>
  <r>
    <x v="22"/>
    <x v="37417"/>
  </r>
  <r>
    <x v="22"/>
    <x v="37418"/>
  </r>
  <r>
    <x v="22"/>
    <x v="37419"/>
  </r>
  <r>
    <x v="22"/>
    <x v="37420"/>
  </r>
  <r>
    <x v="22"/>
    <x v="37421"/>
  </r>
  <r>
    <x v="22"/>
    <x v="37422"/>
  </r>
  <r>
    <x v="22"/>
    <x v="37423"/>
  </r>
  <r>
    <x v="22"/>
    <x v="37424"/>
  </r>
  <r>
    <x v="22"/>
    <x v="37425"/>
  </r>
  <r>
    <x v="22"/>
    <x v="37426"/>
  </r>
  <r>
    <x v="22"/>
    <x v="37427"/>
  </r>
  <r>
    <x v="22"/>
    <x v="37428"/>
  </r>
  <r>
    <x v="22"/>
    <x v="37429"/>
  </r>
  <r>
    <x v="22"/>
    <x v="37430"/>
  </r>
  <r>
    <x v="22"/>
    <x v="37431"/>
  </r>
  <r>
    <x v="22"/>
    <x v="37432"/>
  </r>
  <r>
    <x v="22"/>
    <x v="37433"/>
  </r>
  <r>
    <x v="22"/>
    <x v="37434"/>
  </r>
  <r>
    <x v="22"/>
    <x v="37435"/>
  </r>
  <r>
    <x v="22"/>
    <x v="37436"/>
  </r>
  <r>
    <x v="22"/>
    <x v="37437"/>
  </r>
  <r>
    <x v="22"/>
    <x v="37438"/>
  </r>
  <r>
    <x v="22"/>
    <x v="37439"/>
  </r>
  <r>
    <x v="22"/>
    <x v="37440"/>
  </r>
  <r>
    <x v="22"/>
    <x v="37441"/>
  </r>
  <r>
    <x v="22"/>
    <x v="37442"/>
  </r>
  <r>
    <x v="22"/>
    <x v="37443"/>
  </r>
  <r>
    <x v="22"/>
    <x v="37444"/>
  </r>
  <r>
    <x v="22"/>
    <x v="37445"/>
  </r>
  <r>
    <x v="22"/>
    <x v="37446"/>
  </r>
  <r>
    <x v="22"/>
    <x v="37447"/>
  </r>
  <r>
    <x v="22"/>
    <x v="37448"/>
  </r>
  <r>
    <x v="22"/>
    <x v="37449"/>
  </r>
  <r>
    <x v="22"/>
    <x v="37450"/>
  </r>
  <r>
    <x v="22"/>
    <x v="37451"/>
  </r>
  <r>
    <x v="22"/>
    <x v="37452"/>
  </r>
  <r>
    <x v="22"/>
    <x v="37453"/>
  </r>
  <r>
    <x v="22"/>
    <x v="37454"/>
  </r>
  <r>
    <x v="22"/>
    <x v="37455"/>
  </r>
  <r>
    <x v="22"/>
    <x v="37456"/>
  </r>
  <r>
    <x v="22"/>
    <x v="37457"/>
  </r>
  <r>
    <x v="22"/>
    <x v="37458"/>
  </r>
  <r>
    <x v="22"/>
    <x v="37459"/>
  </r>
  <r>
    <x v="22"/>
    <x v="37460"/>
  </r>
  <r>
    <x v="22"/>
    <x v="37461"/>
  </r>
  <r>
    <x v="22"/>
    <x v="37462"/>
  </r>
  <r>
    <x v="22"/>
    <x v="37463"/>
  </r>
  <r>
    <x v="22"/>
    <x v="37464"/>
  </r>
  <r>
    <x v="22"/>
    <x v="37465"/>
  </r>
  <r>
    <x v="22"/>
    <x v="37466"/>
  </r>
  <r>
    <x v="22"/>
    <x v="37467"/>
  </r>
  <r>
    <x v="22"/>
    <x v="37468"/>
  </r>
  <r>
    <x v="22"/>
    <x v="37469"/>
  </r>
  <r>
    <x v="22"/>
    <x v="37470"/>
  </r>
  <r>
    <x v="22"/>
    <x v="37471"/>
  </r>
  <r>
    <x v="22"/>
    <x v="37472"/>
  </r>
  <r>
    <x v="22"/>
    <x v="37473"/>
  </r>
  <r>
    <x v="22"/>
    <x v="37474"/>
  </r>
  <r>
    <x v="22"/>
    <x v="37475"/>
  </r>
  <r>
    <x v="22"/>
    <x v="37476"/>
  </r>
  <r>
    <x v="22"/>
    <x v="37477"/>
  </r>
  <r>
    <x v="22"/>
    <x v="37478"/>
  </r>
  <r>
    <x v="22"/>
    <x v="37479"/>
  </r>
  <r>
    <x v="22"/>
    <x v="37480"/>
  </r>
  <r>
    <x v="22"/>
    <x v="37481"/>
  </r>
  <r>
    <x v="22"/>
    <x v="37482"/>
  </r>
  <r>
    <x v="22"/>
    <x v="37483"/>
  </r>
  <r>
    <x v="22"/>
    <x v="37484"/>
  </r>
  <r>
    <x v="22"/>
    <x v="37485"/>
  </r>
  <r>
    <x v="22"/>
    <x v="37486"/>
  </r>
  <r>
    <x v="22"/>
    <x v="37487"/>
  </r>
  <r>
    <x v="22"/>
    <x v="37488"/>
  </r>
  <r>
    <x v="22"/>
    <x v="37489"/>
  </r>
  <r>
    <x v="22"/>
    <x v="37490"/>
  </r>
  <r>
    <x v="22"/>
    <x v="37491"/>
  </r>
  <r>
    <x v="22"/>
    <x v="37492"/>
  </r>
  <r>
    <x v="22"/>
    <x v="37493"/>
  </r>
  <r>
    <x v="22"/>
    <x v="37494"/>
  </r>
  <r>
    <x v="22"/>
    <x v="37495"/>
  </r>
  <r>
    <x v="22"/>
    <x v="37496"/>
  </r>
  <r>
    <x v="22"/>
    <x v="37497"/>
  </r>
  <r>
    <x v="22"/>
    <x v="37498"/>
  </r>
  <r>
    <x v="22"/>
    <x v="37499"/>
  </r>
  <r>
    <x v="22"/>
    <x v="37500"/>
  </r>
  <r>
    <x v="22"/>
    <x v="37501"/>
  </r>
  <r>
    <x v="22"/>
    <x v="37502"/>
  </r>
  <r>
    <x v="22"/>
    <x v="37503"/>
  </r>
  <r>
    <x v="22"/>
    <x v="37504"/>
  </r>
  <r>
    <x v="22"/>
    <x v="37505"/>
  </r>
  <r>
    <x v="22"/>
    <x v="37506"/>
  </r>
  <r>
    <x v="22"/>
    <x v="37507"/>
  </r>
  <r>
    <x v="22"/>
    <x v="37508"/>
  </r>
  <r>
    <x v="22"/>
    <x v="37509"/>
  </r>
  <r>
    <x v="22"/>
    <x v="37510"/>
  </r>
  <r>
    <x v="22"/>
    <x v="37511"/>
  </r>
  <r>
    <x v="22"/>
    <x v="37512"/>
  </r>
  <r>
    <x v="22"/>
    <x v="37513"/>
  </r>
  <r>
    <x v="22"/>
    <x v="37514"/>
  </r>
  <r>
    <x v="22"/>
    <x v="37515"/>
  </r>
  <r>
    <x v="22"/>
    <x v="37516"/>
  </r>
  <r>
    <x v="22"/>
    <x v="37517"/>
  </r>
  <r>
    <x v="22"/>
    <x v="37518"/>
  </r>
  <r>
    <x v="22"/>
    <x v="37519"/>
  </r>
  <r>
    <x v="22"/>
    <x v="37520"/>
  </r>
  <r>
    <x v="22"/>
    <x v="37521"/>
  </r>
  <r>
    <x v="22"/>
    <x v="37522"/>
  </r>
  <r>
    <x v="22"/>
    <x v="37523"/>
  </r>
  <r>
    <x v="22"/>
    <x v="37524"/>
  </r>
  <r>
    <x v="22"/>
    <x v="37525"/>
  </r>
  <r>
    <x v="22"/>
    <x v="37526"/>
  </r>
  <r>
    <x v="22"/>
    <x v="37527"/>
  </r>
  <r>
    <x v="22"/>
    <x v="37528"/>
  </r>
  <r>
    <x v="22"/>
    <x v="37529"/>
  </r>
  <r>
    <x v="22"/>
    <x v="37530"/>
  </r>
  <r>
    <x v="22"/>
    <x v="37531"/>
  </r>
  <r>
    <x v="22"/>
    <x v="37532"/>
  </r>
  <r>
    <x v="22"/>
    <x v="37533"/>
  </r>
  <r>
    <x v="22"/>
    <x v="37534"/>
  </r>
  <r>
    <x v="22"/>
    <x v="37535"/>
  </r>
  <r>
    <x v="22"/>
    <x v="37536"/>
  </r>
  <r>
    <x v="22"/>
    <x v="37537"/>
  </r>
  <r>
    <x v="22"/>
    <x v="37538"/>
  </r>
  <r>
    <x v="22"/>
    <x v="37539"/>
  </r>
  <r>
    <x v="22"/>
    <x v="37540"/>
  </r>
  <r>
    <x v="22"/>
    <x v="37541"/>
  </r>
  <r>
    <x v="22"/>
    <x v="37542"/>
  </r>
  <r>
    <x v="22"/>
    <x v="37543"/>
  </r>
  <r>
    <x v="22"/>
    <x v="37544"/>
  </r>
  <r>
    <x v="22"/>
    <x v="37545"/>
  </r>
  <r>
    <x v="22"/>
    <x v="37546"/>
  </r>
  <r>
    <x v="22"/>
    <x v="37547"/>
  </r>
  <r>
    <x v="22"/>
    <x v="37548"/>
  </r>
  <r>
    <x v="22"/>
    <x v="37549"/>
  </r>
  <r>
    <x v="22"/>
    <x v="37550"/>
  </r>
  <r>
    <x v="22"/>
    <x v="37551"/>
  </r>
  <r>
    <x v="22"/>
    <x v="37552"/>
  </r>
  <r>
    <x v="22"/>
    <x v="37553"/>
  </r>
  <r>
    <x v="22"/>
    <x v="37554"/>
  </r>
  <r>
    <x v="22"/>
    <x v="37555"/>
  </r>
  <r>
    <x v="22"/>
    <x v="37556"/>
  </r>
  <r>
    <x v="22"/>
    <x v="37557"/>
  </r>
  <r>
    <x v="22"/>
    <x v="37558"/>
  </r>
  <r>
    <x v="22"/>
    <x v="37559"/>
  </r>
  <r>
    <x v="22"/>
    <x v="37560"/>
  </r>
  <r>
    <x v="22"/>
    <x v="37561"/>
  </r>
  <r>
    <x v="22"/>
    <x v="37562"/>
  </r>
  <r>
    <x v="22"/>
    <x v="37563"/>
  </r>
  <r>
    <x v="22"/>
    <x v="37564"/>
  </r>
  <r>
    <x v="22"/>
    <x v="37565"/>
  </r>
  <r>
    <x v="22"/>
    <x v="37566"/>
  </r>
  <r>
    <x v="22"/>
    <x v="37567"/>
  </r>
  <r>
    <x v="22"/>
    <x v="37568"/>
  </r>
  <r>
    <x v="22"/>
    <x v="37569"/>
  </r>
  <r>
    <x v="22"/>
    <x v="37570"/>
  </r>
  <r>
    <x v="22"/>
    <x v="37571"/>
  </r>
  <r>
    <x v="22"/>
    <x v="37572"/>
  </r>
  <r>
    <x v="22"/>
    <x v="37573"/>
  </r>
  <r>
    <x v="22"/>
    <x v="37574"/>
  </r>
  <r>
    <x v="22"/>
    <x v="37575"/>
  </r>
  <r>
    <x v="22"/>
    <x v="37576"/>
  </r>
  <r>
    <x v="22"/>
    <x v="37577"/>
  </r>
  <r>
    <x v="22"/>
    <x v="37578"/>
  </r>
  <r>
    <x v="22"/>
    <x v="37579"/>
  </r>
  <r>
    <x v="22"/>
    <x v="37580"/>
  </r>
  <r>
    <x v="22"/>
    <x v="37581"/>
  </r>
  <r>
    <x v="22"/>
    <x v="37582"/>
  </r>
  <r>
    <x v="22"/>
    <x v="37583"/>
  </r>
  <r>
    <x v="22"/>
    <x v="37584"/>
  </r>
  <r>
    <x v="22"/>
    <x v="37585"/>
  </r>
  <r>
    <x v="22"/>
    <x v="37586"/>
  </r>
  <r>
    <x v="22"/>
    <x v="37587"/>
  </r>
  <r>
    <x v="22"/>
    <x v="37588"/>
  </r>
  <r>
    <x v="22"/>
    <x v="37589"/>
  </r>
  <r>
    <x v="22"/>
    <x v="37590"/>
  </r>
  <r>
    <x v="22"/>
    <x v="37591"/>
  </r>
  <r>
    <x v="22"/>
    <x v="37592"/>
  </r>
  <r>
    <x v="22"/>
    <x v="37593"/>
  </r>
  <r>
    <x v="22"/>
    <x v="37594"/>
  </r>
  <r>
    <x v="22"/>
    <x v="37595"/>
  </r>
  <r>
    <x v="22"/>
    <x v="37596"/>
  </r>
  <r>
    <x v="22"/>
    <x v="37597"/>
  </r>
  <r>
    <x v="22"/>
    <x v="37598"/>
  </r>
  <r>
    <x v="22"/>
    <x v="37599"/>
  </r>
  <r>
    <x v="22"/>
    <x v="37600"/>
  </r>
  <r>
    <x v="22"/>
    <x v="37601"/>
  </r>
  <r>
    <x v="22"/>
    <x v="37602"/>
  </r>
  <r>
    <x v="22"/>
    <x v="37603"/>
  </r>
  <r>
    <x v="22"/>
    <x v="37604"/>
  </r>
  <r>
    <x v="22"/>
    <x v="37605"/>
  </r>
  <r>
    <x v="22"/>
    <x v="37606"/>
  </r>
  <r>
    <x v="22"/>
    <x v="37607"/>
  </r>
  <r>
    <x v="22"/>
    <x v="37608"/>
  </r>
  <r>
    <x v="22"/>
    <x v="37609"/>
  </r>
  <r>
    <x v="22"/>
    <x v="37610"/>
  </r>
  <r>
    <x v="22"/>
    <x v="37611"/>
  </r>
  <r>
    <x v="22"/>
    <x v="37612"/>
  </r>
  <r>
    <x v="22"/>
    <x v="37613"/>
  </r>
  <r>
    <x v="22"/>
    <x v="37614"/>
  </r>
  <r>
    <x v="22"/>
    <x v="37615"/>
  </r>
  <r>
    <x v="22"/>
    <x v="37616"/>
  </r>
  <r>
    <x v="22"/>
    <x v="37617"/>
  </r>
  <r>
    <x v="22"/>
    <x v="37618"/>
  </r>
  <r>
    <x v="22"/>
    <x v="37619"/>
  </r>
  <r>
    <x v="22"/>
    <x v="37620"/>
  </r>
  <r>
    <x v="22"/>
    <x v="37621"/>
  </r>
  <r>
    <x v="22"/>
    <x v="37622"/>
  </r>
  <r>
    <x v="22"/>
    <x v="37623"/>
  </r>
  <r>
    <x v="22"/>
    <x v="37624"/>
  </r>
  <r>
    <x v="22"/>
    <x v="37625"/>
  </r>
  <r>
    <x v="22"/>
    <x v="37626"/>
  </r>
  <r>
    <x v="22"/>
    <x v="37627"/>
  </r>
  <r>
    <x v="22"/>
    <x v="37628"/>
  </r>
  <r>
    <x v="22"/>
    <x v="37629"/>
  </r>
  <r>
    <x v="22"/>
    <x v="37630"/>
  </r>
  <r>
    <x v="22"/>
    <x v="37631"/>
  </r>
  <r>
    <x v="22"/>
    <x v="37632"/>
  </r>
  <r>
    <x v="22"/>
    <x v="37633"/>
  </r>
  <r>
    <x v="22"/>
    <x v="37634"/>
  </r>
  <r>
    <x v="22"/>
    <x v="37635"/>
  </r>
  <r>
    <x v="22"/>
    <x v="37636"/>
  </r>
  <r>
    <x v="22"/>
    <x v="37637"/>
  </r>
  <r>
    <x v="22"/>
    <x v="37638"/>
  </r>
  <r>
    <x v="22"/>
    <x v="37639"/>
  </r>
  <r>
    <x v="22"/>
    <x v="37640"/>
  </r>
  <r>
    <x v="22"/>
    <x v="37641"/>
  </r>
  <r>
    <x v="22"/>
    <x v="37642"/>
  </r>
  <r>
    <x v="22"/>
    <x v="37643"/>
  </r>
  <r>
    <x v="22"/>
    <x v="37644"/>
  </r>
  <r>
    <x v="22"/>
    <x v="37645"/>
  </r>
  <r>
    <x v="22"/>
    <x v="37646"/>
  </r>
  <r>
    <x v="22"/>
    <x v="37647"/>
  </r>
  <r>
    <x v="22"/>
    <x v="37648"/>
  </r>
  <r>
    <x v="22"/>
    <x v="37649"/>
  </r>
  <r>
    <x v="22"/>
    <x v="37650"/>
  </r>
  <r>
    <x v="22"/>
    <x v="37651"/>
  </r>
  <r>
    <x v="22"/>
    <x v="37652"/>
  </r>
  <r>
    <x v="22"/>
    <x v="37653"/>
  </r>
  <r>
    <x v="22"/>
    <x v="37654"/>
  </r>
  <r>
    <x v="22"/>
    <x v="37655"/>
  </r>
  <r>
    <x v="22"/>
    <x v="37656"/>
  </r>
  <r>
    <x v="22"/>
    <x v="37657"/>
  </r>
  <r>
    <x v="22"/>
    <x v="37658"/>
  </r>
  <r>
    <x v="22"/>
    <x v="37659"/>
  </r>
  <r>
    <x v="22"/>
    <x v="37660"/>
  </r>
  <r>
    <x v="22"/>
    <x v="37661"/>
  </r>
  <r>
    <x v="22"/>
    <x v="37662"/>
  </r>
  <r>
    <x v="22"/>
    <x v="37663"/>
  </r>
  <r>
    <x v="22"/>
    <x v="37664"/>
  </r>
  <r>
    <x v="22"/>
    <x v="37665"/>
  </r>
  <r>
    <x v="22"/>
    <x v="37666"/>
  </r>
  <r>
    <x v="22"/>
    <x v="37667"/>
  </r>
  <r>
    <x v="22"/>
    <x v="37668"/>
  </r>
  <r>
    <x v="22"/>
    <x v="37669"/>
  </r>
  <r>
    <x v="22"/>
    <x v="37670"/>
  </r>
  <r>
    <x v="22"/>
    <x v="37671"/>
  </r>
  <r>
    <x v="22"/>
    <x v="37672"/>
  </r>
  <r>
    <x v="22"/>
    <x v="37673"/>
  </r>
  <r>
    <x v="22"/>
    <x v="37674"/>
  </r>
  <r>
    <x v="22"/>
    <x v="37675"/>
  </r>
  <r>
    <x v="22"/>
    <x v="37676"/>
  </r>
  <r>
    <x v="22"/>
    <x v="37677"/>
  </r>
  <r>
    <x v="22"/>
    <x v="37678"/>
  </r>
  <r>
    <x v="22"/>
    <x v="37679"/>
  </r>
  <r>
    <x v="22"/>
    <x v="37680"/>
  </r>
  <r>
    <x v="22"/>
    <x v="37681"/>
  </r>
  <r>
    <x v="22"/>
    <x v="37682"/>
  </r>
  <r>
    <x v="22"/>
    <x v="37683"/>
  </r>
  <r>
    <x v="22"/>
    <x v="37684"/>
  </r>
  <r>
    <x v="22"/>
    <x v="37685"/>
  </r>
  <r>
    <x v="22"/>
    <x v="37686"/>
  </r>
  <r>
    <x v="22"/>
    <x v="37687"/>
  </r>
  <r>
    <x v="22"/>
    <x v="37688"/>
  </r>
  <r>
    <x v="22"/>
    <x v="37689"/>
  </r>
  <r>
    <x v="22"/>
    <x v="37690"/>
  </r>
  <r>
    <x v="22"/>
    <x v="37691"/>
  </r>
  <r>
    <x v="22"/>
    <x v="37692"/>
  </r>
  <r>
    <x v="22"/>
    <x v="37693"/>
  </r>
  <r>
    <x v="22"/>
    <x v="37694"/>
  </r>
  <r>
    <x v="22"/>
    <x v="37695"/>
  </r>
  <r>
    <x v="22"/>
    <x v="37696"/>
  </r>
  <r>
    <x v="22"/>
    <x v="37697"/>
  </r>
  <r>
    <x v="22"/>
    <x v="37698"/>
  </r>
  <r>
    <x v="22"/>
    <x v="37699"/>
  </r>
  <r>
    <x v="22"/>
    <x v="37700"/>
  </r>
  <r>
    <x v="22"/>
    <x v="37701"/>
  </r>
  <r>
    <x v="22"/>
    <x v="37702"/>
  </r>
  <r>
    <x v="22"/>
    <x v="37703"/>
  </r>
  <r>
    <x v="22"/>
    <x v="37704"/>
  </r>
  <r>
    <x v="22"/>
    <x v="37705"/>
  </r>
  <r>
    <x v="22"/>
    <x v="37706"/>
  </r>
  <r>
    <x v="22"/>
    <x v="37707"/>
  </r>
  <r>
    <x v="22"/>
    <x v="37708"/>
  </r>
  <r>
    <x v="22"/>
    <x v="37709"/>
  </r>
  <r>
    <x v="22"/>
    <x v="37710"/>
  </r>
  <r>
    <x v="22"/>
    <x v="37711"/>
  </r>
  <r>
    <x v="22"/>
    <x v="37712"/>
  </r>
  <r>
    <x v="22"/>
    <x v="37713"/>
  </r>
  <r>
    <x v="22"/>
    <x v="37714"/>
  </r>
  <r>
    <x v="22"/>
    <x v="37715"/>
  </r>
  <r>
    <x v="22"/>
    <x v="37716"/>
  </r>
  <r>
    <x v="22"/>
    <x v="37717"/>
  </r>
  <r>
    <x v="22"/>
    <x v="37718"/>
  </r>
  <r>
    <x v="22"/>
    <x v="37719"/>
  </r>
  <r>
    <x v="22"/>
    <x v="37720"/>
  </r>
  <r>
    <x v="22"/>
    <x v="37721"/>
  </r>
  <r>
    <x v="22"/>
    <x v="37722"/>
  </r>
  <r>
    <x v="22"/>
    <x v="37723"/>
  </r>
  <r>
    <x v="22"/>
    <x v="37724"/>
  </r>
  <r>
    <x v="22"/>
    <x v="37725"/>
  </r>
  <r>
    <x v="22"/>
    <x v="37726"/>
  </r>
  <r>
    <x v="22"/>
    <x v="37727"/>
  </r>
  <r>
    <x v="22"/>
    <x v="37728"/>
  </r>
  <r>
    <x v="22"/>
    <x v="37729"/>
  </r>
  <r>
    <x v="22"/>
    <x v="37730"/>
  </r>
  <r>
    <x v="22"/>
    <x v="37731"/>
  </r>
  <r>
    <x v="22"/>
    <x v="37732"/>
  </r>
  <r>
    <x v="22"/>
    <x v="37733"/>
  </r>
  <r>
    <x v="22"/>
    <x v="37734"/>
  </r>
  <r>
    <x v="22"/>
    <x v="37735"/>
  </r>
  <r>
    <x v="22"/>
    <x v="37736"/>
  </r>
  <r>
    <x v="22"/>
    <x v="37737"/>
  </r>
  <r>
    <x v="22"/>
    <x v="37738"/>
  </r>
  <r>
    <x v="22"/>
    <x v="37739"/>
  </r>
  <r>
    <x v="22"/>
    <x v="37740"/>
  </r>
  <r>
    <x v="22"/>
    <x v="37741"/>
  </r>
  <r>
    <x v="22"/>
    <x v="37742"/>
  </r>
  <r>
    <x v="22"/>
    <x v="37743"/>
  </r>
  <r>
    <x v="22"/>
    <x v="37744"/>
  </r>
  <r>
    <x v="22"/>
    <x v="37745"/>
  </r>
  <r>
    <x v="22"/>
    <x v="37746"/>
  </r>
  <r>
    <x v="22"/>
    <x v="37747"/>
  </r>
  <r>
    <x v="22"/>
    <x v="37748"/>
  </r>
  <r>
    <x v="22"/>
    <x v="37749"/>
  </r>
  <r>
    <x v="22"/>
    <x v="37750"/>
  </r>
  <r>
    <x v="22"/>
    <x v="37751"/>
  </r>
  <r>
    <x v="22"/>
    <x v="37752"/>
  </r>
  <r>
    <x v="22"/>
    <x v="37753"/>
  </r>
  <r>
    <x v="22"/>
    <x v="37754"/>
  </r>
  <r>
    <x v="22"/>
    <x v="37755"/>
  </r>
  <r>
    <x v="22"/>
    <x v="37756"/>
  </r>
  <r>
    <x v="22"/>
    <x v="37757"/>
  </r>
  <r>
    <x v="22"/>
    <x v="37758"/>
  </r>
  <r>
    <x v="22"/>
    <x v="37759"/>
  </r>
  <r>
    <x v="22"/>
    <x v="37760"/>
  </r>
  <r>
    <x v="22"/>
    <x v="37761"/>
  </r>
  <r>
    <x v="22"/>
    <x v="37762"/>
  </r>
  <r>
    <x v="22"/>
    <x v="37763"/>
  </r>
  <r>
    <x v="22"/>
    <x v="37764"/>
  </r>
  <r>
    <x v="22"/>
    <x v="37765"/>
  </r>
  <r>
    <x v="22"/>
    <x v="37766"/>
  </r>
  <r>
    <x v="22"/>
    <x v="37767"/>
  </r>
  <r>
    <x v="22"/>
    <x v="37768"/>
  </r>
  <r>
    <x v="22"/>
    <x v="37769"/>
  </r>
  <r>
    <x v="22"/>
    <x v="37770"/>
  </r>
  <r>
    <x v="22"/>
    <x v="37771"/>
  </r>
  <r>
    <x v="22"/>
    <x v="37772"/>
  </r>
  <r>
    <x v="22"/>
    <x v="37773"/>
  </r>
  <r>
    <x v="22"/>
    <x v="37774"/>
  </r>
  <r>
    <x v="22"/>
    <x v="37775"/>
  </r>
  <r>
    <x v="22"/>
    <x v="37776"/>
  </r>
  <r>
    <x v="22"/>
    <x v="37777"/>
  </r>
  <r>
    <x v="22"/>
    <x v="37778"/>
  </r>
  <r>
    <x v="22"/>
    <x v="37779"/>
  </r>
  <r>
    <x v="22"/>
    <x v="37780"/>
  </r>
  <r>
    <x v="22"/>
    <x v="37781"/>
  </r>
  <r>
    <x v="22"/>
    <x v="37782"/>
  </r>
  <r>
    <x v="22"/>
    <x v="37783"/>
  </r>
  <r>
    <x v="22"/>
    <x v="37784"/>
  </r>
  <r>
    <x v="22"/>
    <x v="37785"/>
  </r>
  <r>
    <x v="22"/>
    <x v="37786"/>
  </r>
  <r>
    <x v="22"/>
    <x v="37787"/>
  </r>
  <r>
    <x v="22"/>
    <x v="37788"/>
  </r>
  <r>
    <x v="22"/>
    <x v="37789"/>
  </r>
  <r>
    <x v="22"/>
    <x v="37790"/>
  </r>
  <r>
    <x v="22"/>
    <x v="37791"/>
  </r>
  <r>
    <x v="22"/>
    <x v="37792"/>
  </r>
  <r>
    <x v="22"/>
    <x v="37793"/>
  </r>
  <r>
    <x v="22"/>
    <x v="37794"/>
  </r>
  <r>
    <x v="22"/>
    <x v="37795"/>
  </r>
  <r>
    <x v="22"/>
    <x v="37796"/>
  </r>
  <r>
    <x v="22"/>
    <x v="37797"/>
  </r>
  <r>
    <x v="22"/>
    <x v="37798"/>
  </r>
  <r>
    <x v="22"/>
    <x v="37799"/>
  </r>
  <r>
    <x v="22"/>
    <x v="37800"/>
  </r>
  <r>
    <x v="22"/>
    <x v="37801"/>
  </r>
  <r>
    <x v="22"/>
    <x v="37802"/>
  </r>
  <r>
    <x v="22"/>
    <x v="37803"/>
  </r>
  <r>
    <x v="22"/>
    <x v="37804"/>
  </r>
  <r>
    <x v="22"/>
    <x v="37805"/>
  </r>
  <r>
    <x v="22"/>
    <x v="37806"/>
  </r>
  <r>
    <x v="22"/>
    <x v="37807"/>
  </r>
  <r>
    <x v="22"/>
    <x v="37808"/>
  </r>
  <r>
    <x v="22"/>
    <x v="37809"/>
  </r>
  <r>
    <x v="22"/>
    <x v="37810"/>
  </r>
  <r>
    <x v="22"/>
    <x v="37811"/>
  </r>
  <r>
    <x v="22"/>
    <x v="37812"/>
  </r>
  <r>
    <x v="22"/>
    <x v="37813"/>
  </r>
  <r>
    <x v="22"/>
    <x v="37814"/>
  </r>
  <r>
    <x v="22"/>
    <x v="37815"/>
  </r>
  <r>
    <x v="22"/>
    <x v="37816"/>
  </r>
  <r>
    <x v="22"/>
    <x v="37817"/>
  </r>
  <r>
    <x v="22"/>
    <x v="37818"/>
  </r>
  <r>
    <x v="22"/>
    <x v="37819"/>
  </r>
  <r>
    <x v="22"/>
    <x v="37820"/>
  </r>
  <r>
    <x v="22"/>
    <x v="37821"/>
  </r>
  <r>
    <x v="22"/>
    <x v="37822"/>
  </r>
  <r>
    <x v="22"/>
    <x v="37823"/>
  </r>
  <r>
    <x v="22"/>
    <x v="37824"/>
  </r>
  <r>
    <x v="22"/>
    <x v="37825"/>
  </r>
  <r>
    <x v="22"/>
    <x v="37826"/>
  </r>
  <r>
    <x v="22"/>
    <x v="37827"/>
  </r>
  <r>
    <x v="22"/>
    <x v="37828"/>
  </r>
  <r>
    <x v="22"/>
    <x v="37829"/>
  </r>
  <r>
    <x v="22"/>
    <x v="37830"/>
  </r>
  <r>
    <x v="22"/>
    <x v="37831"/>
  </r>
  <r>
    <x v="22"/>
    <x v="37832"/>
  </r>
  <r>
    <x v="22"/>
    <x v="37833"/>
  </r>
  <r>
    <x v="22"/>
    <x v="37834"/>
  </r>
  <r>
    <x v="22"/>
    <x v="37835"/>
  </r>
  <r>
    <x v="22"/>
    <x v="37836"/>
  </r>
  <r>
    <x v="22"/>
    <x v="37837"/>
  </r>
  <r>
    <x v="22"/>
    <x v="37838"/>
  </r>
  <r>
    <x v="22"/>
    <x v="37839"/>
  </r>
  <r>
    <x v="22"/>
    <x v="37840"/>
  </r>
  <r>
    <x v="22"/>
    <x v="37841"/>
  </r>
  <r>
    <x v="22"/>
    <x v="37842"/>
  </r>
  <r>
    <x v="22"/>
    <x v="37843"/>
  </r>
  <r>
    <x v="22"/>
    <x v="37844"/>
  </r>
  <r>
    <x v="22"/>
    <x v="37845"/>
  </r>
  <r>
    <x v="22"/>
    <x v="37846"/>
  </r>
  <r>
    <x v="22"/>
    <x v="37847"/>
  </r>
  <r>
    <x v="22"/>
    <x v="37848"/>
  </r>
  <r>
    <x v="22"/>
    <x v="37849"/>
  </r>
  <r>
    <x v="22"/>
    <x v="37850"/>
  </r>
  <r>
    <x v="22"/>
    <x v="37851"/>
  </r>
  <r>
    <x v="22"/>
    <x v="37852"/>
  </r>
  <r>
    <x v="22"/>
    <x v="37853"/>
  </r>
  <r>
    <x v="22"/>
    <x v="37854"/>
  </r>
  <r>
    <x v="22"/>
    <x v="37855"/>
  </r>
  <r>
    <x v="22"/>
    <x v="37856"/>
  </r>
  <r>
    <x v="22"/>
    <x v="37857"/>
  </r>
  <r>
    <x v="22"/>
    <x v="37858"/>
  </r>
  <r>
    <x v="22"/>
    <x v="37859"/>
  </r>
  <r>
    <x v="22"/>
    <x v="37860"/>
  </r>
  <r>
    <x v="22"/>
    <x v="37861"/>
  </r>
  <r>
    <x v="22"/>
    <x v="37862"/>
  </r>
  <r>
    <x v="22"/>
    <x v="37863"/>
  </r>
  <r>
    <x v="22"/>
    <x v="37864"/>
  </r>
  <r>
    <x v="22"/>
    <x v="37865"/>
  </r>
  <r>
    <x v="22"/>
    <x v="37866"/>
  </r>
  <r>
    <x v="22"/>
    <x v="37867"/>
  </r>
  <r>
    <x v="22"/>
    <x v="37868"/>
  </r>
  <r>
    <x v="22"/>
    <x v="37869"/>
  </r>
  <r>
    <x v="22"/>
    <x v="37870"/>
  </r>
  <r>
    <x v="22"/>
    <x v="37871"/>
  </r>
  <r>
    <x v="22"/>
    <x v="37872"/>
  </r>
  <r>
    <x v="22"/>
    <x v="37873"/>
  </r>
  <r>
    <x v="22"/>
    <x v="37874"/>
  </r>
  <r>
    <x v="22"/>
    <x v="37875"/>
  </r>
  <r>
    <x v="22"/>
    <x v="37876"/>
  </r>
  <r>
    <x v="22"/>
    <x v="37877"/>
  </r>
  <r>
    <x v="22"/>
    <x v="37878"/>
  </r>
  <r>
    <x v="22"/>
    <x v="37879"/>
  </r>
  <r>
    <x v="22"/>
    <x v="37880"/>
  </r>
  <r>
    <x v="22"/>
    <x v="37881"/>
  </r>
  <r>
    <x v="22"/>
    <x v="37882"/>
  </r>
  <r>
    <x v="22"/>
    <x v="37883"/>
  </r>
  <r>
    <x v="22"/>
    <x v="37884"/>
  </r>
  <r>
    <x v="22"/>
    <x v="37885"/>
  </r>
  <r>
    <x v="22"/>
    <x v="37886"/>
  </r>
  <r>
    <x v="22"/>
    <x v="37887"/>
  </r>
  <r>
    <x v="22"/>
    <x v="37888"/>
  </r>
  <r>
    <x v="22"/>
    <x v="37889"/>
  </r>
  <r>
    <x v="22"/>
    <x v="37890"/>
  </r>
  <r>
    <x v="22"/>
    <x v="37891"/>
  </r>
  <r>
    <x v="22"/>
    <x v="37892"/>
  </r>
  <r>
    <x v="22"/>
    <x v="37893"/>
  </r>
  <r>
    <x v="22"/>
    <x v="37894"/>
  </r>
  <r>
    <x v="22"/>
    <x v="37895"/>
  </r>
  <r>
    <x v="22"/>
    <x v="37896"/>
  </r>
  <r>
    <x v="22"/>
    <x v="37897"/>
  </r>
  <r>
    <x v="22"/>
    <x v="37898"/>
  </r>
  <r>
    <x v="22"/>
    <x v="37899"/>
  </r>
  <r>
    <x v="22"/>
    <x v="37900"/>
  </r>
  <r>
    <x v="22"/>
    <x v="37901"/>
  </r>
  <r>
    <x v="22"/>
    <x v="37902"/>
  </r>
  <r>
    <x v="22"/>
    <x v="37903"/>
  </r>
  <r>
    <x v="22"/>
    <x v="37904"/>
  </r>
  <r>
    <x v="22"/>
    <x v="37905"/>
  </r>
  <r>
    <x v="22"/>
    <x v="37906"/>
  </r>
  <r>
    <x v="22"/>
    <x v="37907"/>
  </r>
  <r>
    <x v="22"/>
    <x v="37908"/>
  </r>
  <r>
    <x v="22"/>
    <x v="37909"/>
  </r>
  <r>
    <x v="22"/>
    <x v="37910"/>
  </r>
  <r>
    <x v="22"/>
    <x v="37911"/>
  </r>
  <r>
    <x v="22"/>
    <x v="37912"/>
  </r>
  <r>
    <x v="22"/>
    <x v="37913"/>
  </r>
  <r>
    <x v="22"/>
    <x v="37914"/>
  </r>
  <r>
    <x v="22"/>
    <x v="37915"/>
  </r>
  <r>
    <x v="22"/>
    <x v="37916"/>
  </r>
  <r>
    <x v="22"/>
    <x v="37917"/>
  </r>
  <r>
    <x v="22"/>
    <x v="37918"/>
  </r>
  <r>
    <x v="22"/>
    <x v="37919"/>
  </r>
  <r>
    <x v="22"/>
    <x v="37920"/>
  </r>
  <r>
    <x v="22"/>
    <x v="37921"/>
  </r>
  <r>
    <x v="22"/>
    <x v="37922"/>
  </r>
  <r>
    <x v="22"/>
    <x v="37923"/>
  </r>
  <r>
    <x v="22"/>
    <x v="37924"/>
  </r>
  <r>
    <x v="22"/>
    <x v="37925"/>
  </r>
  <r>
    <x v="22"/>
    <x v="37926"/>
  </r>
  <r>
    <x v="22"/>
    <x v="37927"/>
  </r>
  <r>
    <x v="22"/>
    <x v="37928"/>
  </r>
  <r>
    <x v="22"/>
    <x v="37929"/>
  </r>
  <r>
    <x v="22"/>
    <x v="37930"/>
  </r>
  <r>
    <x v="22"/>
    <x v="37931"/>
  </r>
  <r>
    <x v="22"/>
    <x v="37932"/>
  </r>
  <r>
    <x v="22"/>
    <x v="37933"/>
  </r>
  <r>
    <x v="22"/>
    <x v="37934"/>
  </r>
  <r>
    <x v="22"/>
    <x v="37935"/>
  </r>
  <r>
    <x v="22"/>
    <x v="37936"/>
  </r>
  <r>
    <x v="22"/>
    <x v="37937"/>
  </r>
  <r>
    <x v="22"/>
    <x v="37938"/>
  </r>
  <r>
    <x v="22"/>
    <x v="37939"/>
  </r>
  <r>
    <x v="22"/>
    <x v="37940"/>
  </r>
  <r>
    <x v="22"/>
    <x v="37941"/>
  </r>
  <r>
    <x v="22"/>
    <x v="37942"/>
  </r>
  <r>
    <x v="22"/>
    <x v="37943"/>
  </r>
  <r>
    <x v="22"/>
    <x v="37944"/>
  </r>
  <r>
    <x v="22"/>
    <x v="37945"/>
  </r>
  <r>
    <x v="22"/>
    <x v="37946"/>
  </r>
  <r>
    <x v="22"/>
    <x v="37947"/>
  </r>
  <r>
    <x v="22"/>
    <x v="37948"/>
  </r>
  <r>
    <x v="22"/>
    <x v="37949"/>
  </r>
  <r>
    <x v="22"/>
    <x v="37950"/>
  </r>
  <r>
    <x v="22"/>
    <x v="37951"/>
  </r>
  <r>
    <x v="22"/>
    <x v="37952"/>
  </r>
  <r>
    <x v="22"/>
    <x v="37953"/>
  </r>
  <r>
    <x v="22"/>
    <x v="37954"/>
  </r>
  <r>
    <x v="22"/>
    <x v="37955"/>
  </r>
  <r>
    <x v="22"/>
    <x v="37956"/>
  </r>
  <r>
    <x v="22"/>
    <x v="37957"/>
  </r>
  <r>
    <x v="22"/>
    <x v="37958"/>
  </r>
  <r>
    <x v="22"/>
    <x v="37959"/>
  </r>
  <r>
    <x v="22"/>
    <x v="37960"/>
  </r>
  <r>
    <x v="22"/>
    <x v="37961"/>
  </r>
  <r>
    <x v="22"/>
    <x v="37962"/>
  </r>
  <r>
    <x v="22"/>
    <x v="37963"/>
  </r>
  <r>
    <x v="22"/>
    <x v="37964"/>
  </r>
  <r>
    <x v="22"/>
    <x v="37965"/>
  </r>
  <r>
    <x v="22"/>
    <x v="37966"/>
  </r>
  <r>
    <x v="22"/>
    <x v="37967"/>
  </r>
  <r>
    <x v="22"/>
    <x v="37968"/>
  </r>
  <r>
    <x v="22"/>
    <x v="37969"/>
  </r>
  <r>
    <x v="22"/>
    <x v="37970"/>
  </r>
  <r>
    <x v="22"/>
    <x v="37971"/>
  </r>
  <r>
    <x v="22"/>
    <x v="37972"/>
  </r>
  <r>
    <x v="22"/>
    <x v="37973"/>
  </r>
  <r>
    <x v="22"/>
    <x v="37974"/>
  </r>
  <r>
    <x v="22"/>
    <x v="37975"/>
  </r>
  <r>
    <x v="22"/>
    <x v="37976"/>
  </r>
  <r>
    <x v="22"/>
    <x v="37977"/>
  </r>
  <r>
    <x v="22"/>
    <x v="37978"/>
  </r>
  <r>
    <x v="22"/>
    <x v="37979"/>
  </r>
  <r>
    <x v="22"/>
    <x v="37980"/>
  </r>
  <r>
    <x v="22"/>
    <x v="37981"/>
  </r>
  <r>
    <x v="22"/>
    <x v="37982"/>
  </r>
  <r>
    <x v="22"/>
    <x v="37983"/>
  </r>
  <r>
    <x v="22"/>
    <x v="37984"/>
  </r>
  <r>
    <x v="22"/>
    <x v="37985"/>
  </r>
  <r>
    <x v="22"/>
    <x v="37986"/>
  </r>
  <r>
    <x v="22"/>
    <x v="37987"/>
  </r>
  <r>
    <x v="22"/>
    <x v="37988"/>
  </r>
  <r>
    <x v="22"/>
    <x v="37989"/>
  </r>
  <r>
    <x v="22"/>
    <x v="37990"/>
  </r>
  <r>
    <x v="22"/>
    <x v="37991"/>
  </r>
  <r>
    <x v="22"/>
    <x v="37992"/>
  </r>
  <r>
    <x v="22"/>
    <x v="37993"/>
  </r>
  <r>
    <x v="22"/>
    <x v="37994"/>
  </r>
  <r>
    <x v="22"/>
    <x v="37995"/>
  </r>
  <r>
    <x v="22"/>
    <x v="37996"/>
  </r>
  <r>
    <x v="22"/>
    <x v="37997"/>
  </r>
  <r>
    <x v="22"/>
    <x v="37998"/>
  </r>
  <r>
    <x v="22"/>
    <x v="37999"/>
  </r>
  <r>
    <x v="22"/>
    <x v="38000"/>
  </r>
  <r>
    <x v="22"/>
    <x v="38001"/>
  </r>
  <r>
    <x v="22"/>
    <x v="38002"/>
  </r>
  <r>
    <x v="22"/>
    <x v="38003"/>
  </r>
  <r>
    <x v="22"/>
    <x v="38004"/>
  </r>
  <r>
    <x v="22"/>
    <x v="38005"/>
  </r>
  <r>
    <x v="22"/>
    <x v="38006"/>
  </r>
  <r>
    <x v="22"/>
    <x v="38007"/>
  </r>
  <r>
    <x v="22"/>
    <x v="38008"/>
  </r>
  <r>
    <x v="22"/>
    <x v="38009"/>
  </r>
  <r>
    <x v="22"/>
    <x v="38010"/>
  </r>
  <r>
    <x v="22"/>
    <x v="38011"/>
  </r>
  <r>
    <x v="22"/>
    <x v="38012"/>
  </r>
  <r>
    <x v="22"/>
    <x v="38013"/>
  </r>
  <r>
    <x v="22"/>
    <x v="38014"/>
  </r>
  <r>
    <x v="22"/>
    <x v="38015"/>
  </r>
  <r>
    <x v="22"/>
    <x v="38016"/>
  </r>
  <r>
    <x v="22"/>
    <x v="38017"/>
  </r>
  <r>
    <x v="22"/>
    <x v="38018"/>
  </r>
  <r>
    <x v="22"/>
    <x v="38019"/>
  </r>
  <r>
    <x v="22"/>
    <x v="38020"/>
  </r>
  <r>
    <x v="22"/>
    <x v="38021"/>
  </r>
  <r>
    <x v="22"/>
    <x v="38022"/>
  </r>
  <r>
    <x v="22"/>
    <x v="38023"/>
  </r>
  <r>
    <x v="22"/>
    <x v="38024"/>
  </r>
  <r>
    <x v="22"/>
    <x v="38025"/>
  </r>
  <r>
    <x v="22"/>
    <x v="38026"/>
  </r>
  <r>
    <x v="22"/>
    <x v="38027"/>
  </r>
  <r>
    <x v="22"/>
    <x v="38028"/>
  </r>
  <r>
    <x v="22"/>
    <x v="38029"/>
  </r>
  <r>
    <x v="22"/>
    <x v="38030"/>
  </r>
  <r>
    <x v="22"/>
    <x v="38031"/>
  </r>
  <r>
    <x v="22"/>
    <x v="38032"/>
  </r>
  <r>
    <x v="22"/>
    <x v="38033"/>
  </r>
  <r>
    <x v="22"/>
    <x v="38034"/>
  </r>
  <r>
    <x v="22"/>
    <x v="38035"/>
  </r>
  <r>
    <x v="22"/>
    <x v="38036"/>
  </r>
  <r>
    <x v="22"/>
    <x v="38037"/>
  </r>
  <r>
    <x v="22"/>
    <x v="38038"/>
  </r>
  <r>
    <x v="22"/>
    <x v="38039"/>
  </r>
  <r>
    <x v="22"/>
    <x v="38040"/>
  </r>
  <r>
    <x v="22"/>
    <x v="38041"/>
  </r>
  <r>
    <x v="22"/>
    <x v="38042"/>
  </r>
  <r>
    <x v="22"/>
    <x v="38043"/>
  </r>
  <r>
    <x v="22"/>
    <x v="38044"/>
  </r>
  <r>
    <x v="22"/>
    <x v="38045"/>
  </r>
  <r>
    <x v="22"/>
    <x v="38046"/>
  </r>
  <r>
    <x v="22"/>
    <x v="38047"/>
  </r>
  <r>
    <x v="22"/>
    <x v="38048"/>
  </r>
  <r>
    <x v="22"/>
    <x v="38049"/>
  </r>
  <r>
    <x v="22"/>
    <x v="38050"/>
  </r>
  <r>
    <x v="22"/>
    <x v="38051"/>
  </r>
  <r>
    <x v="22"/>
    <x v="38052"/>
  </r>
  <r>
    <x v="22"/>
    <x v="38053"/>
  </r>
  <r>
    <x v="22"/>
    <x v="38054"/>
  </r>
  <r>
    <x v="22"/>
    <x v="38055"/>
  </r>
  <r>
    <x v="22"/>
    <x v="38056"/>
  </r>
  <r>
    <x v="22"/>
    <x v="38057"/>
  </r>
  <r>
    <x v="22"/>
    <x v="38058"/>
  </r>
  <r>
    <x v="22"/>
    <x v="38059"/>
  </r>
  <r>
    <x v="22"/>
    <x v="38060"/>
  </r>
  <r>
    <x v="22"/>
    <x v="38061"/>
  </r>
  <r>
    <x v="22"/>
    <x v="38062"/>
  </r>
  <r>
    <x v="22"/>
    <x v="38063"/>
  </r>
  <r>
    <x v="22"/>
    <x v="38064"/>
  </r>
  <r>
    <x v="22"/>
    <x v="38065"/>
  </r>
  <r>
    <x v="22"/>
    <x v="38066"/>
  </r>
  <r>
    <x v="22"/>
    <x v="38067"/>
  </r>
  <r>
    <x v="22"/>
    <x v="38068"/>
  </r>
  <r>
    <x v="22"/>
    <x v="38069"/>
  </r>
  <r>
    <x v="22"/>
    <x v="38070"/>
  </r>
  <r>
    <x v="22"/>
    <x v="38071"/>
  </r>
  <r>
    <x v="22"/>
    <x v="38072"/>
  </r>
  <r>
    <x v="22"/>
    <x v="38073"/>
  </r>
  <r>
    <x v="22"/>
    <x v="38074"/>
  </r>
  <r>
    <x v="22"/>
    <x v="38075"/>
  </r>
  <r>
    <x v="22"/>
    <x v="38076"/>
  </r>
  <r>
    <x v="22"/>
    <x v="38077"/>
  </r>
  <r>
    <x v="22"/>
    <x v="38078"/>
  </r>
  <r>
    <x v="22"/>
    <x v="38079"/>
  </r>
  <r>
    <x v="22"/>
    <x v="38080"/>
  </r>
  <r>
    <x v="22"/>
    <x v="38081"/>
  </r>
  <r>
    <x v="22"/>
    <x v="38082"/>
  </r>
  <r>
    <x v="22"/>
    <x v="38083"/>
  </r>
  <r>
    <x v="22"/>
    <x v="38084"/>
  </r>
  <r>
    <x v="22"/>
    <x v="38085"/>
  </r>
  <r>
    <x v="22"/>
    <x v="38086"/>
  </r>
  <r>
    <x v="22"/>
    <x v="38087"/>
  </r>
  <r>
    <x v="22"/>
    <x v="38088"/>
  </r>
  <r>
    <x v="22"/>
    <x v="38089"/>
  </r>
  <r>
    <x v="22"/>
    <x v="38090"/>
  </r>
  <r>
    <x v="22"/>
    <x v="38091"/>
  </r>
  <r>
    <x v="22"/>
    <x v="38092"/>
  </r>
  <r>
    <x v="22"/>
    <x v="38093"/>
  </r>
  <r>
    <x v="22"/>
    <x v="38094"/>
  </r>
  <r>
    <x v="22"/>
    <x v="38095"/>
  </r>
  <r>
    <x v="22"/>
    <x v="38096"/>
  </r>
  <r>
    <x v="22"/>
    <x v="38097"/>
  </r>
  <r>
    <x v="22"/>
    <x v="38098"/>
  </r>
  <r>
    <x v="22"/>
    <x v="38099"/>
  </r>
  <r>
    <x v="22"/>
    <x v="38100"/>
  </r>
  <r>
    <x v="22"/>
    <x v="38101"/>
  </r>
  <r>
    <x v="22"/>
    <x v="38102"/>
  </r>
  <r>
    <x v="22"/>
    <x v="38103"/>
  </r>
  <r>
    <x v="22"/>
    <x v="38104"/>
  </r>
  <r>
    <x v="22"/>
    <x v="38105"/>
  </r>
  <r>
    <x v="22"/>
    <x v="38106"/>
  </r>
  <r>
    <x v="22"/>
    <x v="38107"/>
  </r>
  <r>
    <x v="22"/>
    <x v="38108"/>
  </r>
  <r>
    <x v="22"/>
    <x v="38109"/>
  </r>
  <r>
    <x v="22"/>
    <x v="38110"/>
  </r>
  <r>
    <x v="22"/>
    <x v="38111"/>
  </r>
  <r>
    <x v="22"/>
    <x v="38112"/>
  </r>
  <r>
    <x v="22"/>
    <x v="38113"/>
  </r>
  <r>
    <x v="22"/>
    <x v="38114"/>
  </r>
  <r>
    <x v="22"/>
    <x v="38115"/>
  </r>
  <r>
    <x v="22"/>
    <x v="38116"/>
  </r>
  <r>
    <x v="22"/>
    <x v="38117"/>
  </r>
  <r>
    <x v="22"/>
    <x v="38118"/>
  </r>
  <r>
    <x v="22"/>
    <x v="38119"/>
  </r>
  <r>
    <x v="22"/>
    <x v="38120"/>
  </r>
  <r>
    <x v="22"/>
    <x v="38121"/>
  </r>
  <r>
    <x v="22"/>
    <x v="38122"/>
  </r>
  <r>
    <x v="22"/>
    <x v="38123"/>
  </r>
  <r>
    <x v="22"/>
    <x v="38124"/>
  </r>
  <r>
    <x v="22"/>
    <x v="38125"/>
  </r>
  <r>
    <x v="22"/>
    <x v="38126"/>
  </r>
  <r>
    <x v="22"/>
    <x v="38127"/>
  </r>
  <r>
    <x v="22"/>
    <x v="38128"/>
  </r>
  <r>
    <x v="22"/>
    <x v="38129"/>
  </r>
  <r>
    <x v="22"/>
    <x v="38130"/>
  </r>
  <r>
    <x v="22"/>
    <x v="38131"/>
  </r>
  <r>
    <x v="22"/>
    <x v="38132"/>
  </r>
  <r>
    <x v="22"/>
    <x v="38133"/>
  </r>
  <r>
    <x v="22"/>
    <x v="38134"/>
  </r>
  <r>
    <x v="22"/>
    <x v="38135"/>
  </r>
  <r>
    <x v="22"/>
    <x v="38136"/>
  </r>
  <r>
    <x v="22"/>
    <x v="38137"/>
  </r>
  <r>
    <x v="22"/>
    <x v="38138"/>
  </r>
  <r>
    <x v="22"/>
    <x v="38139"/>
  </r>
  <r>
    <x v="22"/>
    <x v="38140"/>
  </r>
  <r>
    <x v="22"/>
    <x v="38141"/>
  </r>
  <r>
    <x v="22"/>
    <x v="38142"/>
  </r>
  <r>
    <x v="22"/>
    <x v="38143"/>
  </r>
  <r>
    <x v="22"/>
    <x v="38144"/>
  </r>
  <r>
    <x v="22"/>
    <x v="38145"/>
  </r>
  <r>
    <x v="22"/>
    <x v="38146"/>
  </r>
  <r>
    <x v="22"/>
    <x v="38147"/>
  </r>
  <r>
    <x v="22"/>
    <x v="38148"/>
  </r>
  <r>
    <x v="22"/>
    <x v="38149"/>
  </r>
  <r>
    <x v="22"/>
    <x v="38150"/>
  </r>
  <r>
    <x v="22"/>
    <x v="38151"/>
  </r>
  <r>
    <x v="22"/>
    <x v="38152"/>
  </r>
  <r>
    <x v="22"/>
    <x v="38153"/>
  </r>
  <r>
    <x v="22"/>
    <x v="38154"/>
  </r>
  <r>
    <x v="22"/>
    <x v="38155"/>
  </r>
  <r>
    <x v="22"/>
    <x v="38156"/>
  </r>
  <r>
    <x v="22"/>
    <x v="38157"/>
  </r>
  <r>
    <x v="22"/>
    <x v="38158"/>
  </r>
  <r>
    <x v="22"/>
    <x v="38159"/>
  </r>
  <r>
    <x v="22"/>
    <x v="38160"/>
  </r>
  <r>
    <x v="22"/>
    <x v="38161"/>
  </r>
  <r>
    <x v="22"/>
    <x v="38162"/>
  </r>
  <r>
    <x v="22"/>
    <x v="38163"/>
  </r>
  <r>
    <x v="22"/>
    <x v="38164"/>
  </r>
  <r>
    <x v="22"/>
    <x v="38165"/>
  </r>
  <r>
    <x v="22"/>
    <x v="38166"/>
  </r>
  <r>
    <x v="22"/>
    <x v="38167"/>
  </r>
  <r>
    <x v="22"/>
    <x v="38168"/>
  </r>
  <r>
    <x v="22"/>
    <x v="38169"/>
  </r>
  <r>
    <x v="22"/>
    <x v="38170"/>
  </r>
  <r>
    <x v="22"/>
    <x v="38171"/>
  </r>
  <r>
    <x v="22"/>
    <x v="38172"/>
  </r>
  <r>
    <x v="22"/>
    <x v="38173"/>
  </r>
  <r>
    <x v="22"/>
    <x v="38174"/>
  </r>
  <r>
    <x v="22"/>
    <x v="38175"/>
  </r>
  <r>
    <x v="22"/>
    <x v="38176"/>
  </r>
  <r>
    <x v="22"/>
    <x v="38177"/>
  </r>
  <r>
    <x v="22"/>
    <x v="38178"/>
  </r>
  <r>
    <x v="22"/>
    <x v="38179"/>
  </r>
  <r>
    <x v="22"/>
    <x v="38180"/>
  </r>
  <r>
    <x v="22"/>
    <x v="38181"/>
  </r>
  <r>
    <x v="22"/>
    <x v="38182"/>
  </r>
  <r>
    <x v="22"/>
    <x v="38183"/>
  </r>
  <r>
    <x v="22"/>
    <x v="38184"/>
  </r>
  <r>
    <x v="22"/>
    <x v="38185"/>
  </r>
  <r>
    <x v="22"/>
    <x v="38186"/>
  </r>
  <r>
    <x v="22"/>
    <x v="38187"/>
  </r>
  <r>
    <x v="22"/>
    <x v="38188"/>
  </r>
  <r>
    <x v="22"/>
    <x v="38189"/>
  </r>
  <r>
    <x v="22"/>
    <x v="38190"/>
  </r>
  <r>
    <x v="22"/>
    <x v="38191"/>
  </r>
  <r>
    <x v="22"/>
    <x v="38192"/>
  </r>
  <r>
    <x v="22"/>
    <x v="38193"/>
  </r>
  <r>
    <x v="22"/>
    <x v="38194"/>
  </r>
  <r>
    <x v="22"/>
    <x v="38195"/>
  </r>
  <r>
    <x v="22"/>
    <x v="38196"/>
  </r>
  <r>
    <x v="22"/>
    <x v="38197"/>
  </r>
  <r>
    <x v="22"/>
    <x v="38198"/>
  </r>
  <r>
    <x v="22"/>
    <x v="38199"/>
  </r>
  <r>
    <x v="22"/>
    <x v="38200"/>
  </r>
  <r>
    <x v="22"/>
    <x v="38201"/>
  </r>
  <r>
    <x v="22"/>
    <x v="38202"/>
  </r>
  <r>
    <x v="22"/>
    <x v="38203"/>
  </r>
  <r>
    <x v="22"/>
    <x v="38204"/>
  </r>
  <r>
    <x v="22"/>
    <x v="38205"/>
  </r>
  <r>
    <x v="22"/>
    <x v="38206"/>
  </r>
  <r>
    <x v="22"/>
    <x v="38207"/>
  </r>
  <r>
    <x v="22"/>
    <x v="38208"/>
  </r>
  <r>
    <x v="22"/>
    <x v="38209"/>
  </r>
  <r>
    <x v="22"/>
    <x v="38210"/>
  </r>
  <r>
    <x v="22"/>
    <x v="38211"/>
  </r>
  <r>
    <x v="22"/>
    <x v="38212"/>
  </r>
  <r>
    <x v="22"/>
    <x v="38213"/>
  </r>
  <r>
    <x v="22"/>
    <x v="38214"/>
  </r>
  <r>
    <x v="22"/>
    <x v="38215"/>
  </r>
  <r>
    <x v="22"/>
    <x v="38216"/>
  </r>
  <r>
    <x v="22"/>
    <x v="38217"/>
  </r>
  <r>
    <x v="22"/>
    <x v="38218"/>
  </r>
  <r>
    <x v="22"/>
    <x v="38219"/>
  </r>
  <r>
    <x v="22"/>
    <x v="38220"/>
  </r>
  <r>
    <x v="22"/>
    <x v="38221"/>
  </r>
  <r>
    <x v="22"/>
    <x v="38222"/>
  </r>
  <r>
    <x v="22"/>
    <x v="38223"/>
  </r>
  <r>
    <x v="22"/>
    <x v="38224"/>
  </r>
  <r>
    <x v="22"/>
    <x v="38225"/>
  </r>
  <r>
    <x v="22"/>
    <x v="38226"/>
  </r>
  <r>
    <x v="22"/>
    <x v="38227"/>
  </r>
  <r>
    <x v="22"/>
    <x v="38228"/>
  </r>
  <r>
    <x v="22"/>
    <x v="38229"/>
  </r>
  <r>
    <x v="22"/>
    <x v="38230"/>
  </r>
  <r>
    <x v="22"/>
    <x v="38231"/>
  </r>
  <r>
    <x v="22"/>
    <x v="38232"/>
  </r>
  <r>
    <x v="22"/>
    <x v="38233"/>
  </r>
  <r>
    <x v="22"/>
    <x v="38234"/>
  </r>
  <r>
    <x v="22"/>
    <x v="38235"/>
  </r>
  <r>
    <x v="22"/>
    <x v="38236"/>
  </r>
  <r>
    <x v="22"/>
    <x v="38237"/>
  </r>
  <r>
    <x v="22"/>
    <x v="38238"/>
  </r>
  <r>
    <x v="22"/>
    <x v="38239"/>
  </r>
  <r>
    <x v="22"/>
    <x v="38240"/>
  </r>
  <r>
    <x v="22"/>
    <x v="38241"/>
  </r>
  <r>
    <x v="22"/>
    <x v="38242"/>
  </r>
  <r>
    <x v="22"/>
    <x v="38243"/>
  </r>
  <r>
    <x v="22"/>
    <x v="38244"/>
  </r>
  <r>
    <x v="22"/>
    <x v="38245"/>
  </r>
  <r>
    <x v="22"/>
    <x v="38246"/>
  </r>
  <r>
    <x v="22"/>
    <x v="38247"/>
  </r>
  <r>
    <x v="22"/>
    <x v="38248"/>
  </r>
  <r>
    <x v="22"/>
    <x v="38249"/>
  </r>
  <r>
    <x v="22"/>
    <x v="38250"/>
  </r>
  <r>
    <x v="22"/>
    <x v="38251"/>
  </r>
  <r>
    <x v="22"/>
    <x v="38252"/>
  </r>
  <r>
    <x v="22"/>
    <x v="38253"/>
  </r>
  <r>
    <x v="22"/>
    <x v="38254"/>
  </r>
  <r>
    <x v="22"/>
    <x v="38255"/>
  </r>
  <r>
    <x v="22"/>
    <x v="38256"/>
  </r>
  <r>
    <x v="22"/>
    <x v="38257"/>
  </r>
  <r>
    <x v="22"/>
    <x v="38258"/>
  </r>
  <r>
    <x v="22"/>
    <x v="38259"/>
  </r>
  <r>
    <x v="22"/>
    <x v="38260"/>
  </r>
  <r>
    <x v="22"/>
    <x v="38261"/>
  </r>
  <r>
    <x v="22"/>
    <x v="38262"/>
  </r>
  <r>
    <x v="22"/>
    <x v="38263"/>
  </r>
  <r>
    <x v="22"/>
    <x v="38264"/>
  </r>
  <r>
    <x v="23"/>
    <x v="38265"/>
  </r>
  <r>
    <x v="23"/>
    <x v="38266"/>
  </r>
  <r>
    <x v="23"/>
    <x v="38267"/>
  </r>
  <r>
    <x v="23"/>
    <x v="38268"/>
  </r>
  <r>
    <x v="23"/>
    <x v="38269"/>
  </r>
  <r>
    <x v="23"/>
    <x v="38270"/>
  </r>
  <r>
    <x v="23"/>
    <x v="38271"/>
  </r>
  <r>
    <x v="23"/>
    <x v="38272"/>
  </r>
  <r>
    <x v="23"/>
    <x v="38273"/>
  </r>
  <r>
    <x v="23"/>
    <x v="38274"/>
  </r>
  <r>
    <x v="23"/>
    <x v="38275"/>
  </r>
  <r>
    <x v="23"/>
    <x v="38276"/>
  </r>
  <r>
    <x v="23"/>
    <x v="38277"/>
  </r>
  <r>
    <x v="23"/>
    <x v="38278"/>
  </r>
  <r>
    <x v="23"/>
    <x v="38279"/>
  </r>
  <r>
    <x v="23"/>
    <x v="38280"/>
  </r>
  <r>
    <x v="23"/>
    <x v="38281"/>
  </r>
  <r>
    <x v="23"/>
    <x v="38282"/>
  </r>
  <r>
    <x v="23"/>
    <x v="38283"/>
  </r>
  <r>
    <x v="23"/>
    <x v="38284"/>
  </r>
  <r>
    <x v="23"/>
    <x v="38285"/>
  </r>
  <r>
    <x v="23"/>
    <x v="38286"/>
  </r>
  <r>
    <x v="23"/>
    <x v="38287"/>
  </r>
  <r>
    <x v="23"/>
    <x v="38288"/>
  </r>
  <r>
    <x v="23"/>
    <x v="38289"/>
  </r>
  <r>
    <x v="23"/>
    <x v="38290"/>
  </r>
  <r>
    <x v="23"/>
    <x v="38291"/>
  </r>
  <r>
    <x v="23"/>
    <x v="38292"/>
  </r>
  <r>
    <x v="23"/>
    <x v="38293"/>
  </r>
  <r>
    <x v="23"/>
    <x v="38294"/>
  </r>
  <r>
    <x v="23"/>
    <x v="38295"/>
  </r>
  <r>
    <x v="23"/>
    <x v="38296"/>
  </r>
  <r>
    <x v="24"/>
    <x v="38297"/>
  </r>
  <r>
    <x v="24"/>
    <x v="38298"/>
  </r>
  <r>
    <x v="24"/>
    <x v="38299"/>
  </r>
  <r>
    <x v="24"/>
    <x v="38300"/>
  </r>
  <r>
    <x v="24"/>
    <x v="38301"/>
  </r>
  <r>
    <x v="24"/>
    <x v="38302"/>
  </r>
  <r>
    <x v="24"/>
    <x v="38303"/>
  </r>
  <r>
    <x v="24"/>
    <x v="38304"/>
  </r>
  <r>
    <x v="24"/>
    <x v="38305"/>
  </r>
  <r>
    <x v="24"/>
    <x v="38306"/>
  </r>
  <r>
    <x v="24"/>
    <x v="38307"/>
  </r>
  <r>
    <x v="24"/>
    <x v="38308"/>
  </r>
  <r>
    <x v="24"/>
    <x v="38309"/>
  </r>
  <r>
    <x v="24"/>
    <x v="38310"/>
  </r>
  <r>
    <x v="24"/>
    <x v="38311"/>
  </r>
  <r>
    <x v="24"/>
    <x v="38312"/>
  </r>
  <r>
    <x v="24"/>
    <x v="38313"/>
  </r>
  <r>
    <x v="24"/>
    <x v="38314"/>
  </r>
  <r>
    <x v="24"/>
    <x v="38315"/>
  </r>
  <r>
    <x v="24"/>
    <x v="38316"/>
  </r>
  <r>
    <x v="24"/>
    <x v="38317"/>
  </r>
  <r>
    <x v="24"/>
    <x v="38318"/>
  </r>
  <r>
    <x v="24"/>
    <x v="38319"/>
  </r>
  <r>
    <x v="24"/>
    <x v="38320"/>
  </r>
  <r>
    <x v="24"/>
    <x v="38321"/>
  </r>
  <r>
    <x v="24"/>
    <x v="38322"/>
  </r>
  <r>
    <x v="24"/>
    <x v="38323"/>
  </r>
  <r>
    <x v="24"/>
    <x v="38324"/>
  </r>
  <r>
    <x v="24"/>
    <x v="38325"/>
  </r>
  <r>
    <x v="24"/>
    <x v="38326"/>
  </r>
  <r>
    <x v="24"/>
    <x v="38327"/>
  </r>
  <r>
    <x v="24"/>
    <x v="38328"/>
  </r>
  <r>
    <x v="24"/>
    <x v="38329"/>
  </r>
  <r>
    <x v="24"/>
    <x v="38330"/>
  </r>
  <r>
    <x v="24"/>
    <x v="38331"/>
  </r>
  <r>
    <x v="24"/>
    <x v="38332"/>
  </r>
  <r>
    <x v="24"/>
    <x v="38333"/>
  </r>
  <r>
    <x v="24"/>
    <x v="38334"/>
  </r>
  <r>
    <x v="24"/>
    <x v="38335"/>
  </r>
  <r>
    <x v="24"/>
    <x v="38336"/>
  </r>
  <r>
    <x v="24"/>
    <x v="38337"/>
  </r>
  <r>
    <x v="24"/>
    <x v="38338"/>
  </r>
  <r>
    <x v="24"/>
    <x v="38339"/>
  </r>
  <r>
    <x v="24"/>
    <x v="38340"/>
  </r>
  <r>
    <x v="24"/>
    <x v="38341"/>
  </r>
  <r>
    <x v="24"/>
    <x v="38342"/>
  </r>
  <r>
    <x v="24"/>
    <x v="38343"/>
  </r>
  <r>
    <x v="24"/>
    <x v="38344"/>
  </r>
  <r>
    <x v="24"/>
    <x v="38345"/>
  </r>
  <r>
    <x v="24"/>
    <x v="38346"/>
  </r>
  <r>
    <x v="24"/>
    <x v="38347"/>
  </r>
  <r>
    <x v="24"/>
    <x v="38348"/>
  </r>
  <r>
    <x v="24"/>
    <x v="38349"/>
  </r>
  <r>
    <x v="24"/>
    <x v="38350"/>
  </r>
  <r>
    <x v="24"/>
    <x v="38351"/>
  </r>
  <r>
    <x v="24"/>
    <x v="38352"/>
  </r>
  <r>
    <x v="24"/>
    <x v="38353"/>
  </r>
  <r>
    <x v="24"/>
    <x v="38354"/>
  </r>
  <r>
    <x v="24"/>
    <x v="38355"/>
  </r>
  <r>
    <x v="24"/>
    <x v="38356"/>
  </r>
  <r>
    <x v="24"/>
    <x v="38357"/>
  </r>
  <r>
    <x v="24"/>
    <x v="38358"/>
  </r>
  <r>
    <x v="24"/>
    <x v="38359"/>
  </r>
  <r>
    <x v="24"/>
    <x v="38360"/>
  </r>
  <r>
    <x v="24"/>
    <x v="38361"/>
  </r>
  <r>
    <x v="24"/>
    <x v="38362"/>
  </r>
  <r>
    <x v="24"/>
    <x v="38363"/>
  </r>
  <r>
    <x v="24"/>
    <x v="38364"/>
  </r>
  <r>
    <x v="24"/>
    <x v="38365"/>
  </r>
  <r>
    <x v="24"/>
    <x v="38366"/>
  </r>
  <r>
    <x v="24"/>
    <x v="38367"/>
  </r>
  <r>
    <x v="24"/>
    <x v="38368"/>
  </r>
  <r>
    <x v="24"/>
    <x v="38369"/>
  </r>
  <r>
    <x v="24"/>
    <x v="38370"/>
  </r>
  <r>
    <x v="24"/>
    <x v="38371"/>
  </r>
  <r>
    <x v="24"/>
    <x v="38372"/>
  </r>
  <r>
    <x v="24"/>
    <x v="38373"/>
  </r>
  <r>
    <x v="24"/>
    <x v="38374"/>
  </r>
  <r>
    <x v="24"/>
    <x v="38375"/>
  </r>
  <r>
    <x v="24"/>
    <x v="38376"/>
  </r>
  <r>
    <x v="24"/>
    <x v="38377"/>
  </r>
  <r>
    <x v="24"/>
    <x v="38378"/>
  </r>
  <r>
    <x v="24"/>
    <x v="38379"/>
  </r>
  <r>
    <x v="24"/>
    <x v="38380"/>
  </r>
  <r>
    <x v="24"/>
    <x v="38381"/>
  </r>
  <r>
    <x v="24"/>
    <x v="38382"/>
  </r>
  <r>
    <x v="24"/>
    <x v="38383"/>
  </r>
  <r>
    <x v="24"/>
    <x v="38384"/>
  </r>
  <r>
    <x v="24"/>
    <x v="38385"/>
  </r>
  <r>
    <x v="24"/>
    <x v="38386"/>
  </r>
  <r>
    <x v="24"/>
    <x v="38387"/>
  </r>
  <r>
    <x v="24"/>
    <x v="38388"/>
  </r>
  <r>
    <x v="24"/>
    <x v="38389"/>
  </r>
  <r>
    <x v="24"/>
    <x v="38390"/>
  </r>
  <r>
    <x v="25"/>
    <x v="38391"/>
  </r>
  <r>
    <x v="25"/>
    <x v="38392"/>
  </r>
  <r>
    <x v="25"/>
    <x v="38393"/>
  </r>
  <r>
    <x v="25"/>
    <x v="38394"/>
  </r>
  <r>
    <x v="25"/>
    <x v="38395"/>
  </r>
  <r>
    <x v="25"/>
    <x v="38396"/>
  </r>
  <r>
    <x v="25"/>
    <x v="38397"/>
  </r>
  <r>
    <x v="25"/>
    <x v="38398"/>
  </r>
  <r>
    <x v="25"/>
    <x v="38399"/>
  </r>
  <r>
    <x v="25"/>
    <x v="38400"/>
  </r>
  <r>
    <x v="25"/>
    <x v="38401"/>
  </r>
  <r>
    <x v="25"/>
    <x v="38402"/>
  </r>
  <r>
    <x v="25"/>
    <x v="38403"/>
  </r>
  <r>
    <x v="25"/>
    <x v="38404"/>
  </r>
  <r>
    <x v="25"/>
    <x v="38405"/>
  </r>
  <r>
    <x v="25"/>
    <x v="38406"/>
  </r>
  <r>
    <x v="25"/>
    <x v="38407"/>
  </r>
  <r>
    <x v="25"/>
    <x v="38408"/>
  </r>
  <r>
    <x v="25"/>
    <x v="38409"/>
  </r>
  <r>
    <x v="25"/>
    <x v="38410"/>
  </r>
  <r>
    <x v="25"/>
    <x v="38411"/>
  </r>
  <r>
    <x v="25"/>
    <x v="38412"/>
  </r>
  <r>
    <x v="25"/>
    <x v="38413"/>
  </r>
  <r>
    <x v="25"/>
    <x v="38414"/>
  </r>
  <r>
    <x v="25"/>
    <x v="38415"/>
  </r>
  <r>
    <x v="25"/>
    <x v="38416"/>
  </r>
  <r>
    <x v="25"/>
    <x v="38417"/>
  </r>
  <r>
    <x v="25"/>
    <x v="38418"/>
  </r>
  <r>
    <x v="25"/>
    <x v="38419"/>
  </r>
  <r>
    <x v="25"/>
    <x v="38420"/>
  </r>
  <r>
    <x v="25"/>
    <x v="38421"/>
  </r>
  <r>
    <x v="25"/>
    <x v="38422"/>
  </r>
  <r>
    <x v="25"/>
    <x v="38423"/>
  </r>
  <r>
    <x v="25"/>
    <x v="38424"/>
  </r>
  <r>
    <x v="25"/>
    <x v="38425"/>
  </r>
  <r>
    <x v="25"/>
    <x v="38426"/>
  </r>
  <r>
    <x v="25"/>
    <x v="38427"/>
  </r>
  <r>
    <x v="25"/>
    <x v="38428"/>
  </r>
  <r>
    <x v="25"/>
    <x v="38429"/>
  </r>
  <r>
    <x v="25"/>
    <x v="38430"/>
  </r>
  <r>
    <x v="25"/>
    <x v="38431"/>
  </r>
  <r>
    <x v="25"/>
    <x v="38432"/>
  </r>
  <r>
    <x v="25"/>
    <x v="38433"/>
  </r>
  <r>
    <x v="25"/>
    <x v="38434"/>
  </r>
  <r>
    <x v="25"/>
    <x v="38435"/>
  </r>
  <r>
    <x v="25"/>
    <x v="38436"/>
  </r>
  <r>
    <x v="25"/>
    <x v="38437"/>
  </r>
  <r>
    <x v="25"/>
    <x v="38438"/>
  </r>
  <r>
    <x v="25"/>
    <x v="38439"/>
  </r>
  <r>
    <x v="25"/>
    <x v="38440"/>
  </r>
  <r>
    <x v="25"/>
    <x v="38441"/>
  </r>
  <r>
    <x v="25"/>
    <x v="38442"/>
  </r>
  <r>
    <x v="25"/>
    <x v="38443"/>
  </r>
  <r>
    <x v="25"/>
    <x v="38444"/>
  </r>
  <r>
    <x v="25"/>
    <x v="38445"/>
  </r>
  <r>
    <x v="25"/>
    <x v="38446"/>
  </r>
  <r>
    <x v="25"/>
    <x v="38447"/>
  </r>
  <r>
    <x v="25"/>
    <x v="38448"/>
  </r>
  <r>
    <x v="25"/>
    <x v="38449"/>
  </r>
  <r>
    <x v="25"/>
    <x v="38450"/>
  </r>
  <r>
    <x v="25"/>
    <x v="38451"/>
  </r>
  <r>
    <x v="25"/>
    <x v="38452"/>
  </r>
  <r>
    <x v="25"/>
    <x v="38453"/>
  </r>
  <r>
    <x v="25"/>
    <x v="38454"/>
  </r>
  <r>
    <x v="25"/>
    <x v="38455"/>
  </r>
  <r>
    <x v="25"/>
    <x v="38456"/>
  </r>
  <r>
    <x v="25"/>
    <x v="38457"/>
  </r>
  <r>
    <x v="25"/>
    <x v="38458"/>
  </r>
  <r>
    <x v="25"/>
    <x v="38459"/>
  </r>
  <r>
    <x v="25"/>
    <x v="38460"/>
  </r>
  <r>
    <x v="25"/>
    <x v="38461"/>
  </r>
  <r>
    <x v="25"/>
    <x v="38462"/>
  </r>
  <r>
    <x v="25"/>
    <x v="38463"/>
  </r>
  <r>
    <x v="25"/>
    <x v="38464"/>
  </r>
  <r>
    <x v="25"/>
    <x v="38465"/>
  </r>
  <r>
    <x v="25"/>
    <x v="38466"/>
  </r>
  <r>
    <x v="25"/>
    <x v="38467"/>
  </r>
  <r>
    <x v="25"/>
    <x v="38468"/>
  </r>
  <r>
    <x v="25"/>
    <x v="38469"/>
  </r>
  <r>
    <x v="25"/>
    <x v="38470"/>
  </r>
  <r>
    <x v="25"/>
    <x v="38471"/>
  </r>
  <r>
    <x v="25"/>
    <x v="38472"/>
  </r>
  <r>
    <x v="25"/>
    <x v="38473"/>
  </r>
  <r>
    <x v="25"/>
    <x v="38474"/>
  </r>
  <r>
    <x v="25"/>
    <x v="38475"/>
  </r>
  <r>
    <x v="25"/>
    <x v="38476"/>
  </r>
  <r>
    <x v="25"/>
    <x v="38477"/>
  </r>
  <r>
    <x v="25"/>
    <x v="38478"/>
  </r>
  <r>
    <x v="25"/>
    <x v="38479"/>
  </r>
  <r>
    <x v="25"/>
    <x v="38480"/>
  </r>
  <r>
    <x v="25"/>
    <x v="38481"/>
  </r>
  <r>
    <x v="25"/>
    <x v="38482"/>
  </r>
  <r>
    <x v="25"/>
    <x v="38483"/>
  </r>
  <r>
    <x v="25"/>
    <x v="38484"/>
  </r>
  <r>
    <x v="25"/>
    <x v="38485"/>
  </r>
  <r>
    <x v="25"/>
    <x v="38486"/>
  </r>
  <r>
    <x v="25"/>
    <x v="38487"/>
  </r>
  <r>
    <x v="25"/>
    <x v="38488"/>
  </r>
  <r>
    <x v="25"/>
    <x v="38489"/>
  </r>
  <r>
    <x v="25"/>
    <x v="38490"/>
  </r>
  <r>
    <x v="25"/>
    <x v="38491"/>
  </r>
  <r>
    <x v="25"/>
    <x v="38492"/>
  </r>
  <r>
    <x v="25"/>
    <x v="38493"/>
  </r>
  <r>
    <x v="25"/>
    <x v="38494"/>
  </r>
  <r>
    <x v="25"/>
    <x v="38495"/>
  </r>
  <r>
    <x v="25"/>
    <x v="38496"/>
  </r>
  <r>
    <x v="25"/>
    <x v="38497"/>
  </r>
  <r>
    <x v="25"/>
    <x v="38498"/>
  </r>
  <r>
    <x v="25"/>
    <x v="38499"/>
  </r>
  <r>
    <x v="25"/>
    <x v="38500"/>
  </r>
  <r>
    <x v="25"/>
    <x v="38501"/>
  </r>
  <r>
    <x v="25"/>
    <x v="38502"/>
  </r>
  <r>
    <x v="25"/>
    <x v="38503"/>
  </r>
  <r>
    <x v="25"/>
    <x v="38504"/>
  </r>
  <r>
    <x v="25"/>
    <x v="38505"/>
  </r>
  <r>
    <x v="25"/>
    <x v="38506"/>
  </r>
  <r>
    <x v="25"/>
    <x v="38507"/>
  </r>
  <r>
    <x v="25"/>
    <x v="38508"/>
  </r>
  <r>
    <x v="25"/>
    <x v="38509"/>
  </r>
  <r>
    <x v="25"/>
    <x v="38510"/>
  </r>
  <r>
    <x v="25"/>
    <x v="38511"/>
  </r>
  <r>
    <x v="25"/>
    <x v="38512"/>
  </r>
  <r>
    <x v="25"/>
    <x v="38513"/>
  </r>
  <r>
    <x v="25"/>
    <x v="38514"/>
  </r>
  <r>
    <x v="25"/>
    <x v="38515"/>
  </r>
  <r>
    <x v="25"/>
    <x v="38516"/>
  </r>
  <r>
    <x v="25"/>
    <x v="38517"/>
  </r>
  <r>
    <x v="25"/>
    <x v="38518"/>
  </r>
  <r>
    <x v="25"/>
    <x v="38519"/>
  </r>
  <r>
    <x v="25"/>
    <x v="38520"/>
  </r>
  <r>
    <x v="25"/>
    <x v="38521"/>
  </r>
  <r>
    <x v="25"/>
    <x v="38522"/>
  </r>
  <r>
    <x v="25"/>
    <x v="38523"/>
  </r>
  <r>
    <x v="25"/>
    <x v="38524"/>
  </r>
  <r>
    <x v="25"/>
    <x v="38525"/>
  </r>
  <r>
    <x v="25"/>
    <x v="38526"/>
  </r>
  <r>
    <x v="25"/>
    <x v="38527"/>
  </r>
  <r>
    <x v="25"/>
    <x v="38528"/>
  </r>
  <r>
    <x v="25"/>
    <x v="38529"/>
  </r>
  <r>
    <x v="25"/>
    <x v="38530"/>
  </r>
  <r>
    <x v="25"/>
    <x v="38531"/>
  </r>
  <r>
    <x v="25"/>
    <x v="38532"/>
  </r>
  <r>
    <x v="25"/>
    <x v="38533"/>
  </r>
  <r>
    <x v="25"/>
    <x v="38534"/>
  </r>
  <r>
    <x v="25"/>
    <x v="38535"/>
  </r>
  <r>
    <x v="25"/>
    <x v="38536"/>
  </r>
  <r>
    <x v="25"/>
    <x v="38537"/>
  </r>
  <r>
    <x v="25"/>
    <x v="38538"/>
  </r>
  <r>
    <x v="25"/>
    <x v="38539"/>
  </r>
  <r>
    <x v="25"/>
    <x v="38540"/>
  </r>
  <r>
    <x v="25"/>
    <x v="38541"/>
  </r>
  <r>
    <x v="25"/>
    <x v="38542"/>
  </r>
  <r>
    <x v="25"/>
    <x v="38543"/>
  </r>
  <r>
    <x v="25"/>
    <x v="38544"/>
  </r>
  <r>
    <x v="25"/>
    <x v="38545"/>
  </r>
  <r>
    <x v="25"/>
    <x v="38546"/>
  </r>
  <r>
    <x v="25"/>
    <x v="38547"/>
  </r>
  <r>
    <x v="25"/>
    <x v="38548"/>
  </r>
  <r>
    <x v="25"/>
    <x v="38549"/>
  </r>
  <r>
    <x v="25"/>
    <x v="38550"/>
  </r>
  <r>
    <x v="25"/>
    <x v="38551"/>
  </r>
  <r>
    <x v="25"/>
    <x v="38552"/>
  </r>
  <r>
    <x v="25"/>
    <x v="38553"/>
  </r>
  <r>
    <x v="25"/>
    <x v="38554"/>
  </r>
  <r>
    <x v="25"/>
    <x v="38555"/>
  </r>
  <r>
    <x v="25"/>
    <x v="38556"/>
  </r>
  <r>
    <x v="25"/>
    <x v="38557"/>
  </r>
  <r>
    <x v="25"/>
    <x v="38558"/>
  </r>
  <r>
    <x v="25"/>
    <x v="38559"/>
  </r>
  <r>
    <x v="25"/>
    <x v="38560"/>
  </r>
  <r>
    <x v="25"/>
    <x v="38561"/>
  </r>
  <r>
    <x v="25"/>
    <x v="38562"/>
  </r>
  <r>
    <x v="25"/>
    <x v="38563"/>
  </r>
  <r>
    <x v="25"/>
    <x v="38564"/>
  </r>
  <r>
    <x v="25"/>
    <x v="38565"/>
  </r>
  <r>
    <x v="25"/>
    <x v="38566"/>
  </r>
  <r>
    <x v="25"/>
    <x v="38567"/>
  </r>
  <r>
    <x v="25"/>
    <x v="38568"/>
  </r>
  <r>
    <x v="25"/>
    <x v="38569"/>
  </r>
  <r>
    <x v="25"/>
    <x v="38570"/>
  </r>
  <r>
    <x v="25"/>
    <x v="38571"/>
  </r>
  <r>
    <x v="25"/>
    <x v="38572"/>
  </r>
  <r>
    <x v="25"/>
    <x v="38573"/>
  </r>
  <r>
    <x v="25"/>
    <x v="38574"/>
  </r>
  <r>
    <x v="25"/>
    <x v="38575"/>
  </r>
  <r>
    <x v="25"/>
    <x v="38576"/>
  </r>
  <r>
    <x v="25"/>
    <x v="38577"/>
  </r>
  <r>
    <x v="25"/>
    <x v="38578"/>
  </r>
  <r>
    <x v="25"/>
    <x v="38579"/>
  </r>
  <r>
    <x v="25"/>
    <x v="38580"/>
  </r>
  <r>
    <x v="25"/>
    <x v="38581"/>
  </r>
  <r>
    <x v="25"/>
    <x v="38582"/>
  </r>
  <r>
    <x v="25"/>
    <x v="38583"/>
  </r>
  <r>
    <x v="25"/>
    <x v="38584"/>
  </r>
  <r>
    <x v="25"/>
    <x v="38585"/>
  </r>
  <r>
    <x v="25"/>
    <x v="38586"/>
  </r>
  <r>
    <x v="25"/>
    <x v="38587"/>
  </r>
  <r>
    <x v="25"/>
    <x v="38588"/>
  </r>
  <r>
    <x v="25"/>
    <x v="38589"/>
  </r>
  <r>
    <x v="25"/>
    <x v="38590"/>
  </r>
  <r>
    <x v="25"/>
    <x v="38591"/>
  </r>
  <r>
    <x v="25"/>
    <x v="38592"/>
  </r>
  <r>
    <x v="25"/>
    <x v="38593"/>
  </r>
  <r>
    <x v="25"/>
    <x v="38594"/>
  </r>
  <r>
    <x v="25"/>
    <x v="38595"/>
  </r>
  <r>
    <x v="25"/>
    <x v="38596"/>
  </r>
  <r>
    <x v="25"/>
    <x v="38597"/>
  </r>
  <r>
    <x v="25"/>
    <x v="38598"/>
  </r>
  <r>
    <x v="25"/>
    <x v="38599"/>
  </r>
  <r>
    <x v="25"/>
    <x v="38600"/>
  </r>
  <r>
    <x v="25"/>
    <x v="38601"/>
  </r>
  <r>
    <x v="25"/>
    <x v="38602"/>
  </r>
  <r>
    <x v="25"/>
    <x v="38603"/>
  </r>
  <r>
    <x v="25"/>
    <x v="38604"/>
  </r>
  <r>
    <x v="25"/>
    <x v="38605"/>
  </r>
  <r>
    <x v="25"/>
    <x v="38606"/>
  </r>
  <r>
    <x v="25"/>
    <x v="38607"/>
  </r>
  <r>
    <x v="25"/>
    <x v="38608"/>
  </r>
  <r>
    <x v="25"/>
    <x v="38609"/>
  </r>
  <r>
    <x v="25"/>
    <x v="38610"/>
  </r>
  <r>
    <x v="25"/>
    <x v="38611"/>
  </r>
  <r>
    <x v="25"/>
    <x v="38612"/>
  </r>
  <r>
    <x v="25"/>
    <x v="38613"/>
  </r>
  <r>
    <x v="25"/>
    <x v="38614"/>
  </r>
  <r>
    <x v="25"/>
    <x v="38615"/>
  </r>
  <r>
    <x v="25"/>
    <x v="38616"/>
  </r>
  <r>
    <x v="25"/>
    <x v="38617"/>
  </r>
  <r>
    <x v="25"/>
    <x v="38618"/>
  </r>
  <r>
    <x v="25"/>
    <x v="38619"/>
  </r>
  <r>
    <x v="25"/>
    <x v="38620"/>
  </r>
  <r>
    <x v="25"/>
    <x v="38621"/>
  </r>
  <r>
    <x v="25"/>
    <x v="38622"/>
  </r>
  <r>
    <x v="25"/>
    <x v="38623"/>
  </r>
  <r>
    <x v="25"/>
    <x v="38624"/>
  </r>
  <r>
    <x v="25"/>
    <x v="38625"/>
  </r>
  <r>
    <x v="25"/>
    <x v="38626"/>
  </r>
  <r>
    <x v="25"/>
    <x v="38627"/>
  </r>
  <r>
    <x v="25"/>
    <x v="38628"/>
  </r>
  <r>
    <x v="25"/>
    <x v="38629"/>
  </r>
  <r>
    <x v="25"/>
    <x v="38630"/>
  </r>
  <r>
    <x v="25"/>
    <x v="38631"/>
  </r>
  <r>
    <x v="25"/>
    <x v="38632"/>
  </r>
  <r>
    <x v="25"/>
    <x v="38633"/>
  </r>
  <r>
    <x v="25"/>
    <x v="38634"/>
  </r>
  <r>
    <x v="25"/>
    <x v="38635"/>
  </r>
  <r>
    <x v="25"/>
    <x v="38636"/>
  </r>
  <r>
    <x v="25"/>
    <x v="38637"/>
  </r>
  <r>
    <x v="25"/>
    <x v="38638"/>
  </r>
  <r>
    <x v="25"/>
    <x v="38639"/>
  </r>
  <r>
    <x v="25"/>
    <x v="38640"/>
  </r>
  <r>
    <x v="25"/>
    <x v="38641"/>
  </r>
  <r>
    <x v="25"/>
    <x v="38642"/>
  </r>
  <r>
    <x v="25"/>
    <x v="38643"/>
  </r>
  <r>
    <x v="25"/>
    <x v="38644"/>
  </r>
  <r>
    <x v="25"/>
    <x v="38645"/>
  </r>
  <r>
    <x v="25"/>
    <x v="38646"/>
  </r>
  <r>
    <x v="25"/>
    <x v="38647"/>
  </r>
  <r>
    <x v="25"/>
    <x v="38648"/>
  </r>
  <r>
    <x v="25"/>
    <x v="38649"/>
  </r>
  <r>
    <x v="25"/>
    <x v="38650"/>
  </r>
  <r>
    <x v="25"/>
    <x v="38651"/>
  </r>
  <r>
    <x v="25"/>
    <x v="38652"/>
  </r>
  <r>
    <x v="25"/>
    <x v="38653"/>
  </r>
  <r>
    <x v="25"/>
    <x v="38654"/>
  </r>
  <r>
    <x v="25"/>
    <x v="38655"/>
  </r>
  <r>
    <x v="25"/>
    <x v="38656"/>
  </r>
  <r>
    <x v="25"/>
    <x v="38657"/>
  </r>
  <r>
    <x v="25"/>
    <x v="38658"/>
  </r>
  <r>
    <x v="25"/>
    <x v="38659"/>
  </r>
  <r>
    <x v="25"/>
    <x v="38660"/>
  </r>
  <r>
    <x v="25"/>
    <x v="38661"/>
  </r>
  <r>
    <x v="25"/>
    <x v="38662"/>
  </r>
  <r>
    <x v="25"/>
    <x v="38663"/>
  </r>
  <r>
    <x v="25"/>
    <x v="38664"/>
  </r>
  <r>
    <x v="25"/>
    <x v="38665"/>
  </r>
  <r>
    <x v="25"/>
    <x v="38666"/>
  </r>
  <r>
    <x v="25"/>
    <x v="38667"/>
  </r>
  <r>
    <x v="25"/>
    <x v="38668"/>
  </r>
  <r>
    <x v="25"/>
    <x v="38669"/>
  </r>
  <r>
    <x v="25"/>
    <x v="38670"/>
  </r>
  <r>
    <x v="25"/>
    <x v="38671"/>
  </r>
  <r>
    <x v="25"/>
    <x v="38672"/>
  </r>
  <r>
    <x v="25"/>
    <x v="38673"/>
  </r>
  <r>
    <x v="25"/>
    <x v="38674"/>
  </r>
  <r>
    <x v="25"/>
    <x v="38675"/>
  </r>
  <r>
    <x v="25"/>
    <x v="38676"/>
  </r>
  <r>
    <x v="25"/>
    <x v="38677"/>
  </r>
  <r>
    <x v="25"/>
    <x v="38678"/>
  </r>
  <r>
    <x v="25"/>
    <x v="38679"/>
  </r>
  <r>
    <x v="25"/>
    <x v="38680"/>
  </r>
  <r>
    <x v="25"/>
    <x v="38681"/>
  </r>
  <r>
    <x v="25"/>
    <x v="38682"/>
  </r>
  <r>
    <x v="25"/>
    <x v="38683"/>
  </r>
  <r>
    <x v="25"/>
    <x v="38684"/>
  </r>
  <r>
    <x v="25"/>
    <x v="38685"/>
  </r>
  <r>
    <x v="25"/>
    <x v="38686"/>
  </r>
  <r>
    <x v="25"/>
    <x v="38687"/>
  </r>
  <r>
    <x v="25"/>
    <x v="38688"/>
  </r>
  <r>
    <x v="25"/>
    <x v="38689"/>
  </r>
  <r>
    <x v="25"/>
    <x v="38690"/>
  </r>
  <r>
    <x v="25"/>
    <x v="38691"/>
  </r>
  <r>
    <x v="25"/>
    <x v="38692"/>
  </r>
  <r>
    <x v="25"/>
    <x v="38693"/>
  </r>
  <r>
    <x v="25"/>
    <x v="38694"/>
  </r>
  <r>
    <x v="25"/>
    <x v="38695"/>
  </r>
  <r>
    <x v="25"/>
    <x v="38696"/>
  </r>
  <r>
    <x v="25"/>
    <x v="38697"/>
  </r>
  <r>
    <x v="25"/>
    <x v="38698"/>
  </r>
  <r>
    <x v="25"/>
    <x v="38699"/>
  </r>
  <r>
    <x v="25"/>
    <x v="38700"/>
  </r>
  <r>
    <x v="25"/>
    <x v="38701"/>
  </r>
  <r>
    <x v="25"/>
    <x v="38702"/>
  </r>
  <r>
    <x v="25"/>
    <x v="38703"/>
  </r>
  <r>
    <x v="25"/>
    <x v="38704"/>
  </r>
  <r>
    <x v="25"/>
    <x v="38705"/>
  </r>
  <r>
    <x v="25"/>
    <x v="38706"/>
  </r>
  <r>
    <x v="25"/>
    <x v="38707"/>
  </r>
  <r>
    <x v="25"/>
    <x v="38708"/>
  </r>
  <r>
    <x v="25"/>
    <x v="38709"/>
  </r>
  <r>
    <x v="25"/>
    <x v="38710"/>
  </r>
  <r>
    <x v="25"/>
    <x v="38711"/>
  </r>
  <r>
    <x v="25"/>
    <x v="38712"/>
  </r>
  <r>
    <x v="25"/>
    <x v="38713"/>
  </r>
  <r>
    <x v="25"/>
    <x v="38714"/>
  </r>
  <r>
    <x v="25"/>
    <x v="38715"/>
  </r>
  <r>
    <x v="25"/>
    <x v="38716"/>
  </r>
  <r>
    <x v="25"/>
    <x v="38717"/>
  </r>
  <r>
    <x v="25"/>
    <x v="38718"/>
  </r>
  <r>
    <x v="25"/>
    <x v="38719"/>
  </r>
  <r>
    <x v="25"/>
    <x v="38720"/>
  </r>
  <r>
    <x v="25"/>
    <x v="38721"/>
  </r>
  <r>
    <x v="25"/>
    <x v="38722"/>
  </r>
  <r>
    <x v="25"/>
    <x v="38723"/>
  </r>
  <r>
    <x v="25"/>
    <x v="38724"/>
  </r>
  <r>
    <x v="25"/>
    <x v="38725"/>
  </r>
  <r>
    <x v="25"/>
    <x v="38726"/>
  </r>
  <r>
    <x v="25"/>
    <x v="38727"/>
  </r>
  <r>
    <x v="25"/>
    <x v="38728"/>
  </r>
  <r>
    <x v="25"/>
    <x v="38729"/>
  </r>
  <r>
    <x v="25"/>
    <x v="38730"/>
  </r>
  <r>
    <x v="25"/>
    <x v="38731"/>
  </r>
  <r>
    <x v="25"/>
    <x v="38732"/>
  </r>
  <r>
    <x v="25"/>
    <x v="38733"/>
  </r>
  <r>
    <x v="25"/>
    <x v="38734"/>
  </r>
  <r>
    <x v="25"/>
    <x v="38735"/>
  </r>
  <r>
    <x v="25"/>
    <x v="38736"/>
  </r>
  <r>
    <x v="25"/>
    <x v="38737"/>
  </r>
  <r>
    <x v="25"/>
    <x v="38738"/>
  </r>
  <r>
    <x v="25"/>
    <x v="38739"/>
  </r>
  <r>
    <x v="25"/>
    <x v="38740"/>
  </r>
  <r>
    <x v="25"/>
    <x v="38741"/>
  </r>
  <r>
    <x v="25"/>
    <x v="38742"/>
  </r>
  <r>
    <x v="25"/>
    <x v="38743"/>
  </r>
  <r>
    <x v="25"/>
    <x v="38744"/>
  </r>
  <r>
    <x v="25"/>
    <x v="38745"/>
  </r>
  <r>
    <x v="25"/>
    <x v="38746"/>
  </r>
  <r>
    <x v="25"/>
    <x v="38747"/>
  </r>
  <r>
    <x v="25"/>
    <x v="38748"/>
  </r>
  <r>
    <x v="25"/>
    <x v="38749"/>
  </r>
  <r>
    <x v="25"/>
    <x v="38750"/>
  </r>
  <r>
    <x v="25"/>
    <x v="38751"/>
  </r>
  <r>
    <x v="25"/>
    <x v="38752"/>
  </r>
  <r>
    <x v="25"/>
    <x v="38753"/>
  </r>
  <r>
    <x v="25"/>
    <x v="38754"/>
  </r>
  <r>
    <x v="25"/>
    <x v="38755"/>
  </r>
  <r>
    <x v="25"/>
    <x v="38756"/>
  </r>
  <r>
    <x v="25"/>
    <x v="38757"/>
  </r>
  <r>
    <x v="25"/>
    <x v="38758"/>
  </r>
  <r>
    <x v="25"/>
    <x v="38759"/>
  </r>
  <r>
    <x v="25"/>
    <x v="38760"/>
  </r>
  <r>
    <x v="25"/>
    <x v="38761"/>
  </r>
  <r>
    <x v="25"/>
    <x v="38762"/>
  </r>
  <r>
    <x v="25"/>
    <x v="38763"/>
  </r>
  <r>
    <x v="25"/>
    <x v="38764"/>
  </r>
  <r>
    <x v="25"/>
    <x v="38765"/>
  </r>
  <r>
    <x v="25"/>
    <x v="38766"/>
  </r>
  <r>
    <x v="25"/>
    <x v="38767"/>
  </r>
  <r>
    <x v="25"/>
    <x v="38768"/>
  </r>
  <r>
    <x v="25"/>
    <x v="38769"/>
  </r>
  <r>
    <x v="25"/>
    <x v="38770"/>
  </r>
  <r>
    <x v="25"/>
    <x v="38771"/>
  </r>
  <r>
    <x v="25"/>
    <x v="38772"/>
  </r>
  <r>
    <x v="25"/>
    <x v="38773"/>
  </r>
  <r>
    <x v="25"/>
    <x v="38774"/>
  </r>
  <r>
    <x v="25"/>
    <x v="38775"/>
  </r>
  <r>
    <x v="25"/>
    <x v="38776"/>
  </r>
  <r>
    <x v="25"/>
    <x v="38777"/>
  </r>
  <r>
    <x v="25"/>
    <x v="38778"/>
  </r>
  <r>
    <x v="25"/>
    <x v="38779"/>
  </r>
  <r>
    <x v="25"/>
    <x v="38780"/>
  </r>
  <r>
    <x v="25"/>
    <x v="38781"/>
  </r>
  <r>
    <x v="25"/>
    <x v="38782"/>
  </r>
  <r>
    <x v="25"/>
    <x v="38783"/>
  </r>
  <r>
    <x v="25"/>
    <x v="38784"/>
  </r>
  <r>
    <x v="25"/>
    <x v="38785"/>
  </r>
  <r>
    <x v="25"/>
    <x v="38786"/>
  </r>
  <r>
    <x v="25"/>
    <x v="38787"/>
  </r>
  <r>
    <x v="25"/>
    <x v="38788"/>
  </r>
  <r>
    <x v="25"/>
    <x v="38789"/>
  </r>
  <r>
    <x v="25"/>
    <x v="38790"/>
  </r>
  <r>
    <x v="25"/>
    <x v="38791"/>
  </r>
  <r>
    <x v="25"/>
    <x v="38792"/>
  </r>
  <r>
    <x v="25"/>
    <x v="38793"/>
  </r>
  <r>
    <x v="25"/>
    <x v="38794"/>
  </r>
  <r>
    <x v="25"/>
    <x v="38795"/>
  </r>
  <r>
    <x v="25"/>
    <x v="38796"/>
  </r>
  <r>
    <x v="25"/>
    <x v="38797"/>
  </r>
  <r>
    <x v="25"/>
    <x v="38798"/>
  </r>
  <r>
    <x v="25"/>
    <x v="38799"/>
  </r>
  <r>
    <x v="25"/>
    <x v="38800"/>
  </r>
  <r>
    <x v="25"/>
    <x v="38801"/>
  </r>
  <r>
    <x v="25"/>
    <x v="38802"/>
  </r>
  <r>
    <x v="25"/>
    <x v="38803"/>
  </r>
  <r>
    <x v="25"/>
    <x v="38804"/>
  </r>
  <r>
    <x v="25"/>
    <x v="38805"/>
  </r>
  <r>
    <x v="25"/>
    <x v="38806"/>
  </r>
  <r>
    <x v="25"/>
    <x v="38807"/>
  </r>
  <r>
    <x v="25"/>
    <x v="38808"/>
  </r>
  <r>
    <x v="25"/>
    <x v="38809"/>
  </r>
  <r>
    <x v="25"/>
    <x v="38810"/>
  </r>
  <r>
    <x v="25"/>
    <x v="38811"/>
  </r>
  <r>
    <x v="25"/>
    <x v="38812"/>
  </r>
  <r>
    <x v="25"/>
    <x v="38813"/>
  </r>
  <r>
    <x v="25"/>
    <x v="38814"/>
  </r>
  <r>
    <x v="25"/>
    <x v="38815"/>
  </r>
  <r>
    <x v="25"/>
    <x v="38816"/>
  </r>
  <r>
    <x v="25"/>
    <x v="38817"/>
  </r>
  <r>
    <x v="25"/>
    <x v="38818"/>
  </r>
  <r>
    <x v="25"/>
    <x v="38819"/>
  </r>
  <r>
    <x v="25"/>
    <x v="38820"/>
  </r>
  <r>
    <x v="25"/>
    <x v="38821"/>
  </r>
  <r>
    <x v="25"/>
    <x v="38822"/>
  </r>
  <r>
    <x v="25"/>
    <x v="38823"/>
  </r>
  <r>
    <x v="25"/>
    <x v="38824"/>
  </r>
  <r>
    <x v="25"/>
    <x v="38825"/>
  </r>
  <r>
    <x v="25"/>
    <x v="38826"/>
  </r>
  <r>
    <x v="25"/>
    <x v="38827"/>
  </r>
  <r>
    <x v="25"/>
    <x v="38828"/>
  </r>
  <r>
    <x v="25"/>
    <x v="38829"/>
  </r>
  <r>
    <x v="25"/>
    <x v="38830"/>
  </r>
  <r>
    <x v="25"/>
    <x v="38831"/>
  </r>
  <r>
    <x v="25"/>
    <x v="38832"/>
  </r>
  <r>
    <x v="25"/>
    <x v="38833"/>
  </r>
  <r>
    <x v="25"/>
    <x v="38834"/>
  </r>
  <r>
    <x v="25"/>
    <x v="38835"/>
  </r>
  <r>
    <x v="25"/>
    <x v="38836"/>
  </r>
  <r>
    <x v="25"/>
    <x v="38837"/>
  </r>
  <r>
    <x v="25"/>
    <x v="38838"/>
  </r>
  <r>
    <x v="25"/>
    <x v="38839"/>
  </r>
  <r>
    <x v="25"/>
    <x v="38840"/>
  </r>
  <r>
    <x v="25"/>
    <x v="38841"/>
  </r>
  <r>
    <x v="25"/>
    <x v="38842"/>
  </r>
  <r>
    <x v="25"/>
    <x v="38843"/>
  </r>
  <r>
    <x v="25"/>
    <x v="38844"/>
  </r>
  <r>
    <x v="25"/>
    <x v="38845"/>
  </r>
  <r>
    <x v="25"/>
    <x v="38846"/>
  </r>
  <r>
    <x v="25"/>
    <x v="38847"/>
  </r>
  <r>
    <x v="25"/>
    <x v="38848"/>
  </r>
  <r>
    <x v="25"/>
    <x v="38849"/>
  </r>
  <r>
    <x v="25"/>
    <x v="38850"/>
  </r>
  <r>
    <x v="25"/>
    <x v="38851"/>
  </r>
  <r>
    <x v="25"/>
    <x v="38852"/>
  </r>
  <r>
    <x v="25"/>
    <x v="38853"/>
  </r>
  <r>
    <x v="25"/>
    <x v="38854"/>
  </r>
  <r>
    <x v="25"/>
    <x v="38855"/>
  </r>
  <r>
    <x v="25"/>
    <x v="38856"/>
  </r>
  <r>
    <x v="25"/>
    <x v="38857"/>
  </r>
  <r>
    <x v="25"/>
    <x v="38858"/>
  </r>
  <r>
    <x v="25"/>
    <x v="38859"/>
  </r>
  <r>
    <x v="25"/>
    <x v="38860"/>
  </r>
  <r>
    <x v="25"/>
    <x v="38861"/>
  </r>
  <r>
    <x v="25"/>
    <x v="38862"/>
  </r>
  <r>
    <x v="25"/>
    <x v="38863"/>
  </r>
  <r>
    <x v="25"/>
    <x v="38864"/>
  </r>
  <r>
    <x v="25"/>
    <x v="38865"/>
  </r>
  <r>
    <x v="25"/>
    <x v="38866"/>
  </r>
  <r>
    <x v="25"/>
    <x v="38867"/>
  </r>
  <r>
    <x v="25"/>
    <x v="38868"/>
  </r>
  <r>
    <x v="25"/>
    <x v="38869"/>
  </r>
  <r>
    <x v="25"/>
    <x v="38870"/>
  </r>
  <r>
    <x v="25"/>
    <x v="38871"/>
  </r>
  <r>
    <x v="25"/>
    <x v="38872"/>
  </r>
  <r>
    <x v="25"/>
    <x v="38873"/>
  </r>
  <r>
    <x v="25"/>
    <x v="38874"/>
  </r>
  <r>
    <x v="25"/>
    <x v="38875"/>
  </r>
  <r>
    <x v="25"/>
    <x v="38876"/>
  </r>
  <r>
    <x v="25"/>
    <x v="38877"/>
  </r>
  <r>
    <x v="25"/>
    <x v="38878"/>
  </r>
  <r>
    <x v="25"/>
    <x v="38879"/>
  </r>
  <r>
    <x v="25"/>
    <x v="38880"/>
  </r>
  <r>
    <x v="25"/>
    <x v="38881"/>
  </r>
  <r>
    <x v="25"/>
    <x v="38882"/>
  </r>
  <r>
    <x v="25"/>
    <x v="38883"/>
  </r>
  <r>
    <x v="25"/>
    <x v="38884"/>
  </r>
  <r>
    <x v="25"/>
    <x v="38885"/>
  </r>
  <r>
    <x v="25"/>
    <x v="38886"/>
  </r>
  <r>
    <x v="25"/>
    <x v="38887"/>
  </r>
  <r>
    <x v="25"/>
    <x v="38888"/>
  </r>
  <r>
    <x v="25"/>
    <x v="38889"/>
  </r>
  <r>
    <x v="25"/>
    <x v="38890"/>
  </r>
  <r>
    <x v="25"/>
    <x v="38891"/>
  </r>
  <r>
    <x v="25"/>
    <x v="38892"/>
  </r>
  <r>
    <x v="25"/>
    <x v="38893"/>
  </r>
  <r>
    <x v="25"/>
    <x v="38894"/>
  </r>
  <r>
    <x v="25"/>
    <x v="38895"/>
  </r>
  <r>
    <x v="25"/>
    <x v="38896"/>
  </r>
  <r>
    <x v="25"/>
    <x v="38897"/>
  </r>
  <r>
    <x v="25"/>
    <x v="38898"/>
  </r>
  <r>
    <x v="25"/>
    <x v="38899"/>
  </r>
  <r>
    <x v="25"/>
    <x v="38900"/>
  </r>
  <r>
    <x v="25"/>
    <x v="38901"/>
  </r>
  <r>
    <x v="25"/>
    <x v="38902"/>
  </r>
  <r>
    <x v="25"/>
    <x v="38903"/>
  </r>
  <r>
    <x v="25"/>
    <x v="38904"/>
  </r>
  <r>
    <x v="25"/>
    <x v="38905"/>
  </r>
  <r>
    <x v="25"/>
    <x v="38906"/>
  </r>
  <r>
    <x v="25"/>
    <x v="38907"/>
  </r>
  <r>
    <x v="25"/>
    <x v="38908"/>
  </r>
  <r>
    <x v="25"/>
    <x v="38909"/>
  </r>
  <r>
    <x v="25"/>
    <x v="38910"/>
  </r>
  <r>
    <x v="25"/>
    <x v="38911"/>
  </r>
  <r>
    <x v="25"/>
    <x v="38912"/>
  </r>
  <r>
    <x v="25"/>
    <x v="38913"/>
  </r>
  <r>
    <x v="25"/>
    <x v="38914"/>
  </r>
  <r>
    <x v="25"/>
    <x v="38915"/>
  </r>
  <r>
    <x v="25"/>
    <x v="38916"/>
  </r>
  <r>
    <x v="25"/>
    <x v="38917"/>
  </r>
  <r>
    <x v="25"/>
    <x v="38918"/>
  </r>
  <r>
    <x v="25"/>
    <x v="38919"/>
  </r>
  <r>
    <x v="25"/>
    <x v="38920"/>
  </r>
  <r>
    <x v="25"/>
    <x v="38921"/>
  </r>
  <r>
    <x v="25"/>
    <x v="38922"/>
  </r>
  <r>
    <x v="25"/>
    <x v="38923"/>
  </r>
  <r>
    <x v="25"/>
    <x v="38924"/>
  </r>
  <r>
    <x v="25"/>
    <x v="38925"/>
  </r>
  <r>
    <x v="25"/>
    <x v="38926"/>
  </r>
  <r>
    <x v="25"/>
    <x v="38927"/>
  </r>
  <r>
    <x v="25"/>
    <x v="38928"/>
  </r>
  <r>
    <x v="25"/>
    <x v="38929"/>
  </r>
  <r>
    <x v="25"/>
    <x v="38930"/>
  </r>
  <r>
    <x v="25"/>
    <x v="38931"/>
  </r>
  <r>
    <x v="25"/>
    <x v="38932"/>
  </r>
  <r>
    <x v="25"/>
    <x v="38933"/>
  </r>
  <r>
    <x v="25"/>
    <x v="38934"/>
  </r>
  <r>
    <x v="25"/>
    <x v="38935"/>
  </r>
  <r>
    <x v="25"/>
    <x v="38936"/>
  </r>
  <r>
    <x v="25"/>
    <x v="38937"/>
  </r>
  <r>
    <x v="25"/>
    <x v="38938"/>
  </r>
  <r>
    <x v="25"/>
    <x v="38939"/>
  </r>
  <r>
    <x v="25"/>
    <x v="38940"/>
  </r>
  <r>
    <x v="25"/>
    <x v="38941"/>
  </r>
  <r>
    <x v="25"/>
    <x v="38942"/>
  </r>
  <r>
    <x v="25"/>
    <x v="38943"/>
  </r>
  <r>
    <x v="25"/>
    <x v="38944"/>
  </r>
  <r>
    <x v="25"/>
    <x v="38945"/>
  </r>
  <r>
    <x v="25"/>
    <x v="38946"/>
  </r>
  <r>
    <x v="25"/>
    <x v="38947"/>
  </r>
  <r>
    <x v="25"/>
    <x v="38948"/>
  </r>
  <r>
    <x v="25"/>
    <x v="38949"/>
  </r>
  <r>
    <x v="25"/>
    <x v="38950"/>
  </r>
  <r>
    <x v="25"/>
    <x v="38951"/>
  </r>
  <r>
    <x v="25"/>
    <x v="38952"/>
  </r>
  <r>
    <x v="25"/>
    <x v="38953"/>
  </r>
  <r>
    <x v="25"/>
    <x v="38954"/>
  </r>
  <r>
    <x v="25"/>
    <x v="38955"/>
  </r>
  <r>
    <x v="25"/>
    <x v="38956"/>
  </r>
  <r>
    <x v="25"/>
    <x v="38957"/>
  </r>
  <r>
    <x v="25"/>
    <x v="38958"/>
  </r>
  <r>
    <x v="25"/>
    <x v="38959"/>
  </r>
  <r>
    <x v="25"/>
    <x v="38960"/>
  </r>
  <r>
    <x v="25"/>
    <x v="38961"/>
  </r>
  <r>
    <x v="25"/>
    <x v="38962"/>
  </r>
  <r>
    <x v="25"/>
    <x v="38963"/>
  </r>
  <r>
    <x v="25"/>
    <x v="38964"/>
  </r>
  <r>
    <x v="25"/>
    <x v="38965"/>
  </r>
  <r>
    <x v="25"/>
    <x v="38966"/>
  </r>
  <r>
    <x v="25"/>
    <x v="38967"/>
  </r>
  <r>
    <x v="25"/>
    <x v="38968"/>
  </r>
  <r>
    <x v="25"/>
    <x v="38969"/>
  </r>
  <r>
    <x v="25"/>
    <x v="38970"/>
  </r>
  <r>
    <x v="25"/>
    <x v="38971"/>
  </r>
  <r>
    <x v="25"/>
    <x v="38972"/>
  </r>
  <r>
    <x v="25"/>
    <x v="38973"/>
  </r>
  <r>
    <x v="25"/>
    <x v="38974"/>
  </r>
  <r>
    <x v="25"/>
    <x v="38975"/>
  </r>
  <r>
    <x v="25"/>
    <x v="38976"/>
  </r>
  <r>
    <x v="25"/>
    <x v="38977"/>
  </r>
  <r>
    <x v="25"/>
    <x v="38978"/>
  </r>
  <r>
    <x v="25"/>
    <x v="38979"/>
  </r>
  <r>
    <x v="25"/>
    <x v="38980"/>
  </r>
  <r>
    <x v="25"/>
    <x v="38981"/>
  </r>
  <r>
    <x v="25"/>
    <x v="38982"/>
  </r>
  <r>
    <x v="25"/>
    <x v="38983"/>
  </r>
  <r>
    <x v="25"/>
    <x v="38984"/>
  </r>
  <r>
    <x v="25"/>
    <x v="38985"/>
  </r>
  <r>
    <x v="25"/>
    <x v="38986"/>
  </r>
  <r>
    <x v="25"/>
    <x v="38987"/>
  </r>
  <r>
    <x v="25"/>
    <x v="38988"/>
  </r>
  <r>
    <x v="25"/>
    <x v="38989"/>
  </r>
  <r>
    <x v="25"/>
    <x v="38990"/>
  </r>
  <r>
    <x v="25"/>
    <x v="38991"/>
  </r>
  <r>
    <x v="25"/>
    <x v="38992"/>
  </r>
  <r>
    <x v="25"/>
    <x v="38993"/>
  </r>
  <r>
    <x v="25"/>
    <x v="38994"/>
  </r>
  <r>
    <x v="25"/>
    <x v="38995"/>
  </r>
  <r>
    <x v="25"/>
    <x v="38996"/>
  </r>
  <r>
    <x v="25"/>
    <x v="38997"/>
  </r>
  <r>
    <x v="25"/>
    <x v="38998"/>
  </r>
  <r>
    <x v="25"/>
    <x v="38999"/>
  </r>
  <r>
    <x v="25"/>
    <x v="39000"/>
  </r>
  <r>
    <x v="25"/>
    <x v="39001"/>
  </r>
  <r>
    <x v="25"/>
    <x v="39002"/>
  </r>
  <r>
    <x v="25"/>
    <x v="39003"/>
  </r>
  <r>
    <x v="25"/>
    <x v="39004"/>
  </r>
  <r>
    <x v="25"/>
    <x v="39005"/>
  </r>
  <r>
    <x v="25"/>
    <x v="39006"/>
  </r>
  <r>
    <x v="25"/>
    <x v="39007"/>
  </r>
  <r>
    <x v="25"/>
    <x v="39008"/>
  </r>
  <r>
    <x v="25"/>
    <x v="39009"/>
  </r>
  <r>
    <x v="25"/>
    <x v="39010"/>
  </r>
  <r>
    <x v="25"/>
    <x v="39011"/>
  </r>
  <r>
    <x v="25"/>
    <x v="39012"/>
  </r>
  <r>
    <x v="25"/>
    <x v="39013"/>
  </r>
  <r>
    <x v="25"/>
    <x v="39014"/>
  </r>
  <r>
    <x v="25"/>
    <x v="39015"/>
  </r>
  <r>
    <x v="25"/>
    <x v="39016"/>
  </r>
  <r>
    <x v="25"/>
    <x v="39017"/>
  </r>
  <r>
    <x v="25"/>
    <x v="39018"/>
  </r>
  <r>
    <x v="25"/>
    <x v="39019"/>
  </r>
  <r>
    <x v="25"/>
    <x v="39020"/>
  </r>
  <r>
    <x v="25"/>
    <x v="39021"/>
  </r>
  <r>
    <x v="25"/>
    <x v="39022"/>
  </r>
  <r>
    <x v="25"/>
    <x v="39023"/>
  </r>
  <r>
    <x v="25"/>
    <x v="39024"/>
  </r>
  <r>
    <x v="25"/>
    <x v="39025"/>
  </r>
  <r>
    <x v="25"/>
    <x v="39026"/>
  </r>
  <r>
    <x v="25"/>
    <x v="39027"/>
  </r>
  <r>
    <x v="25"/>
    <x v="39028"/>
  </r>
  <r>
    <x v="25"/>
    <x v="39029"/>
  </r>
  <r>
    <x v="25"/>
    <x v="39030"/>
  </r>
  <r>
    <x v="25"/>
    <x v="39031"/>
  </r>
  <r>
    <x v="25"/>
    <x v="39032"/>
  </r>
  <r>
    <x v="25"/>
    <x v="39033"/>
  </r>
  <r>
    <x v="25"/>
    <x v="39034"/>
  </r>
  <r>
    <x v="25"/>
    <x v="39035"/>
  </r>
  <r>
    <x v="25"/>
    <x v="39036"/>
  </r>
  <r>
    <x v="25"/>
    <x v="39037"/>
  </r>
  <r>
    <x v="25"/>
    <x v="39038"/>
  </r>
  <r>
    <x v="25"/>
    <x v="39039"/>
  </r>
  <r>
    <x v="25"/>
    <x v="39040"/>
  </r>
  <r>
    <x v="25"/>
    <x v="39041"/>
  </r>
  <r>
    <x v="25"/>
    <x v="39042"/>
  </r>
  <r>
    <x v="25"/>
    <x v="39043"/>
  </r>
  <r>
    <x v="25"/>
    <x v="39044"/>
  </r>
  <r>
    <x v="25"/>
    <x v="39045"/>
  </r>
  <r>
    <x v="25"/>
    <x v="39046"/>
  </r>
  <r>
    <x v="25"/>
    <x v="39047"/>
  </r>
  <r>
    <x v="25"/>
    <x v="39048"/>
  </r>
  <r>
    <x v="25"/>
    <x v="39049"/>
  </r>
  <r>
    <x v="25"/>
    <x v="39050"/>
  </r>
  <r>
    <x v="25"/>
    <x v="39051"/>
  </r>
  <r>
    <x v="25"/>
    <x v="39052"/>
  </r>
  <r>
    <x v="25"/>
    <x v="39053"/>
  </r>
  <r>
    <x v="25"/>
    <x v="39054"/>
  </r>
  <r>
    <x v="25"/>
    <x v="39055"/>
  </r>
  <r>
    <x v="25"/>
    <x v="39056"/>
  </r>
  <r>
    <x v="25"/>
    <x v="39057"/>
  </r>
  <r>
    <x v="25"/>
    <x v="39058"/>
  </r>
  <r>
    <x v="25"/>
    <x v="39059"/>
  </r>
  <r>
    <x v="25"/>
    <x v="39060"/>
  </r>
  <r>
    <x v="25"/>
    <x v="39061"/>
  </r>
  <r>
    <x v="25"/>
    <x v="39062"/>
  </r>
  <r>
    <x v="25"/>
    <x v="39063"/>
  </r>
  <r>
    <x v="25"/>
    <x v="39064"/>
  </r>
  <r>
    <x v="25"/>
    <x v="39065"/>
  </r>
  <r>
    <x v="25"/>
    <x v="39066"/>
  </r>
  <r>
    <x v="25"/>
    <x v="39067"/>
  </r>
  <r>
    <x v="25"/>
    <x v="39068"/>
  </r>
  <r>
    <x v="25"/>
    <x v="39069"/>
  </r>
  <r>
    <x v="25"/>
    <x v="39070"/>
  </r>
  <r>
    <x v="25"/>
    <x v="39071"/>
  </r>
  <r>
    <x v="25"/>
    <x v="39072"/>
  </r>
  <r>
    <x v="25"/>
    <x v="39073"/>
  </r>
  <r>
    <x v="25"/>
    <x v="39074"/>
  </r>
  <r>
    <x v="25"/>
    <x v="39075"/>
  </r>
  <r>
    <x v="25"/>
    <x v="39076"/>
  </r>
  <r>
    <x v="25"/>
    <x v="39077"/>
  </r>
  <r>
    <x v="25"/>
    <x v="39078"/>
  </r>
  <r>
    <x v="25"/>
    <x v="39079"/>
  </r>
  <r>
    <x v="25"/>
    <x v="39080"/>
  </r>
  <r>
    <x v="25"/>
    <x v="39081"/>
  </r>
  <r>
    <x v="25"/>
    <x v="39082"/>
  </r>
  <r>
    <x v="25"/>
    <x v="39083"/>
  </r>
  <r>
    <x v="25"/>
    <x v="39084"/>
  </r>
  <r>
    <x v="25"/>
    <x v="39085"/>
  </r>
  <r>
    <x v="25"/>
    <x v="39086"/>
  </r>
  <r>
    <x v="25"/>
    <x v="39087"/>
  </r>
  <r>
    <x v="25"/>
    <x v="39088"/>
  </r>
  <r>
    <x v="25"/>
    <x v="39089"/>
  </r>
  <r>
    <x v="25"/>
    <x v="39090"/>
  </r>
  <r>
    <x v="25"/>
    <x v="39091"/>
  </r>
  <r>
    <x v="25"/>
    <x v="39092"/>
  </r>
  <r>
    <x v="25"/>
    <x v="39093"/>
  </r>
  <r>
    <x v="25"/>
    <x v="39094"/>
  </r>
  <r>
    <x v="25"/>
    <x v="39095"/>
  </r>
  <r>
    <x v="25"/>
    <x v="39096"/>
  </r>
  <r>
    <x v="25"/>
    <x v="39097"/>
  </r>
  <r>
    <x v="25"/>
    <x v="39098"/>
  </r>
  <r>
    <x v="25"/>
    <x v="39099"/>
  </r>
  <r>
    <x v="25"/>
    <x v="39100"/>
  </r>
  <r>
    <x v="25"/>
    <x v="39101"/>
  </r>
  <r>
    <x v="25"/>
    <x v="39102"/>
  </r>
  <r>
    <x v="25"/>
    <x v="39103"/>
  </r>
  <r>
    <x v="25"/>
    <x v="39104"/>
  </r>
  <r>
    <x v="25"/>
    <x v="39105"/>
  </r>
  <r>
    <x v="25"/>
    <x v="39106"/>
  </r>
  <r>
    <x v="25"/>
    <x v="39107"/>
  </r>
  <r>
    <x v="25"/>
    <x v="39108"/>
  </r>
  <r>
    <x v="25"/>
    <x v="39109"/>
  </r>
  <r>
    <x v="25"/>
    <x v="39110"/>
  </r>
  <r>
    <x v="25"/>
    <x v="39111"/>
  </r>
  <r>
    <x v="25"/>
    <x v="39112"/>
  </r>
  <r>
    <x v="25"/>
    <x v="39113"/>
  </r>
  <r>
    <x v="25"/>
    <x v="39114"/>
  </r>
  <r>
    <x v="25"/>
    <x v="39115"/>
  </r>
  <r>
    <x v="25"/>
    <x v="39116"/>
  </r>
  <r>
    <x v="25"/>
    <x v="39117"/>
  </r>
  <r>
    <x v="25"/>
    <x v="39118"/>
  </r>
  <r>
    <x v="25"/>
    <x v="39119"/>
  </r>
  <r>
    <x v="25"/>
    <x v="39120"/>
  </r>
  <r>
    <x v="25"/>
    <x v="39121"/>
  </r>
  <r>
    <x v="25"/>
    <x v="39122"/>
  </r>
  <r>
    <x v="25"/>
    <x v="39123"/>
  </r>
  <r>
    <x v="25"/>
    <x v="39124"/>
  </r>
  <r>
    <x v="25"/>
    <x v="39125"/>
  </r>
  <r>
    <x v="25"/>
    <x v="39126"/>
  </r>
  <r>
    <x v="25"/>
    <x v="39127"/>
  </r>
  <r>
    <x v="25"/>
    <x v="39128"/>
  </r>
  <r>
    <x v="25"/>
    <x v="39129"/>
  </r>
  <r>
    <x v="25"/>
    <x v="39130"/>
  </r>
  <r>
    <x v="25"/>
    <x v="39131"/>
  </r>
  <r>
    <x v="25"/>
    <x v="39132"/>
  </r>
  <r>
    <x v="25"/>
    <x v="39133"/>
  </r>
  <r>
    <x v="25"/>
    <x v="39134"/>
  </r>
  <r>
    <x v="25"/>
    <x v="39135"/>
  </r>
  <r>
    <x v="25"/>
    <x v="39136"/>
  </r>
  <r>
    <x v="25"/>
    <x v="39137"/>
  </r>
  <r>
    <x v="25"/>
    <x v="39138"/>
  </r>
  <r>
    <x v="25"/>
    <x v="39139"/>
  </r>
  <r>
    <x v="25"/>
    <x v="39140"/>
  </r>
  <r>
    <x v="25"/>
    <x v="39141"/>
  </r>
  <r>
    <x v="25"/>
    <x v="39142"/>
  </r>
  <r>
    <x v="25"/>
    <x v="39143"/>
  </r>
  <r>
    <x v="25"/>
    <x v="39144"/>
  </r>
  <r>
    <x v="25"/>
    <x v="39145"/>
  </r>
  <r>
    <x v="25"/>
    <x v="39146"/>
  </r>
  <r>
    <x v="25"/>
    <x v="39147"/>
  </r>
  <r>
    <x v="25"/>
    <x v="39148"/>
  </r>
  <r>
    <x v="25"/>
    <x v="39149"/>
  </r>
  <r>
    <x v="25"/>
    <x v="39150"/>
  </r>
  <r>
    <x v="25"/>
    <x v="39151"/>
  </r>
  <r>
    <x v="25"/>
    <x v="39152"/>
  </r>
  <r>
    <x v="25"/>
    <x v="39153"/>
  </r>
  <r>
    <x v="25"/>
    <x v="39154"/>
  </r>
  <r>
    <x v="25"/>
    <x v="39155"/>
  </r>
  <r>
    <x v="25"/>
    <x v="39156"/>
  </r>
  <r>
    <x v="25"/>
    <x v="39157"/>
  </r>
  <r>
    <x v="25"/>
    <x v="39158"/>
  </r>
  <r>
    <x v="25"/>
    <x v="39159"/>
  </r>
  <r>
    <x v="25"/>
    <x v="39160"/>
  </r>
  <r>
    <x v="25"/>
    <x v="39161"/>
  </r>
  <r>
    <x v="25"/>
    <x v="39162"/>
  </r>
  <r>
    <x v="25"/>
    <x v="39163"/>
  </r>
  <r>
    <x v="25"/>
    <x v="39164"/>
  </r>
  <r>
    <x v="25"/>
    <x v="39165"/>
  </r>
  <r>
    <x v="25"/>
    <x v="39166"/>
  </r>
  <r>
    <x v="25"/>
    <x v="39167"/>
  </r>
  <r>
    <x v="25"/>
    <x v="39168"/>
  </r>
  <r>
    <x v="25"/>
    <x v="39169"/>
  </r>
  <r>
    <x v="25"/>
    <x v="39170"/>
  </r>
  <r>
    <x v="25"/>
    <x v="39171"/>
  </r>
  <r>
    <x v="25"/>
    <x v="39172"/>
  </r>
  <r>
    <x v="25"/>
    <x v="39173"/>
  </r>
  <r>
    <x v="25"/>
    <x v="39174"/>
  </r>
  <r>
    <x v="25"/>
    <x v="39175"/>
  </r>
  <r>
    <x v="25"/>
    <x v="39176"/>
  </r>
  <r>
    <x v="25"/>
    <x v="39177"/>
  </r>
  <r>
    <x v="25"/>
    <x v="39178"/>
  </r>
  <r>
    <x v="25"/>
    <x v="39179"/>
  </r>
  <r>
    <x v="25"/>
    <x v="39180"/>
  </r>
  <r>
    <x v="25"/>
    <x v="39181"/>
  </r>
  <r>
    <x v="25"/>
    <x v="39182"/>
  </r>
  <r>
    <x v="25"/>
    <x v="39183"/>
  </r>
  <r>
    <x v="25"/>
    <x v="39184"/>
  </r>
  <r>
    <x v="25"/>
    <x v="39185"/>
  </r>
  <r>
    <x v="25"/>
    <x v="39186"/>
  </r>
  <r>
    <x v="25"/>
    <x v="39187"/>
  </r>
  <r>
    <x v="25"/>
    <x v="39188"/>
  </r>
  <r>
    <x v="25"/>
    <x v="39189"/>
  </r>
  <r>
    <x v="25"/>
    <x v="39190"/>
  </r>
  <r>
    <x v="25"/>
    <x v="39191"/>
  </r>
  <r>
    <x v="25"/>
    <x v="39192"/>
  </r>
  <r>
    <x v="25"/>
    <x v="39193"/>
  </r>
  <r>
    <x v="25"/>
    <x v="39194"/>
  </r>
  <r>
    <x v="25"/>
    <x v="39195"/>
  </r>
  <r>
    <x v="25"/>
    <x v="39196"/>
  </r>
  <r>
    <x v="25"/>
    <x v="39197"/>
  </r>
  <r>
    <x v="25"/>
    <x v="39198"/>
  </r>
  <r>
    <x v="25"/>
    <x v="39199"/>
  </r>
  <r>
    <x v="25"/>
    <x v="39200"/>
  </r>
  <r>
    <x v="25"/>
    <x v="39201"/>
  </r>
  <r>
    <x v="25"/>
    <x v="39202"/>
  </r>
  <r>
    <x v="25"/>
    <x v="39203"/>
  </r>
  <r>
    <x v="25"/>
    <x v="39204"/>
  </r>
  <r>
    <x v="25"/>
    <x v="39205"/>
  </r>
  <r>
    <x v="25"/>
    <x v="39206"/>
  </r>
  <r>
    <x v="25"/>
    <x v="39207"/>
  </r>
  <r>
    <x v="25"/>
    <x v="39208"/>
  </r>
  <r>
    <x v="25"/>
    <x v="39209"/>
  </r>
  <r>
    <x v="25"/>
    <x v="39210"/>
  </r>
  <r>
    <x v="25"/>
    <x v="39211"/>
  </r>
  <r>
    <x v="25"/>
    <x v="39212"/>
  </r>
  <r>
    <x v="25"/>
    <x v="39213"/>
  </r>
  <r>
    <x v="25"/>
    <x v="39214"/>
  </r>
  <r>
    <x v="25"/>
    <x v="39215"/>
  </r>
  <r>
    <x v="25"/>
    <x v="39216"/>
  </r>
  <r>
    <x v="25"/>
    <x v="39217"/>
  </r>
  <r>
    <x v="25"/>
    <x v="39218"/>
  </r>
  <r>
    <x v="25"/>
    <x v="39219"/>
  </r>
  <r>
    <x v="25"/>
    <x v="39220"/>
  </r>
  <r>
    <x v="25"/>
    <x v="39221"/>
  </r>
  <r>
    <x v="25"/>
    <x v="39222"/>
  </r>
  <r>
    <x v="25"/>
    <x v="39223"/>
  </r>
  <r>
    <x v="25"/>
    <x v="39224"/>
  </r>
  <r>
    <x v="25"/>
    <x v="39225"/>
  </r>
  <r>
    <x v="25"/>
    <x v="39226"/>
  </r>
  <r>
    <x v="25"/>
    <x v="39227"/>
  </r>
  <r>
    <x v="25"/>
    <x v="39228"/>
  </r>
  <r>
    <x v="25"/>
    <x v="39229"/>
  </r>
  <r>
    <x v="25"/>
    <x v="39230"/>
  </r>
  <r>
    <x v="25"/>
    <x v="39231"/>
  </r>
  <r>
    <x v="25"/>
    <x v="39232"/>
  </r>
  <r>
    <x v="25"/>
    <x v="39233"/>
  </r>
  <r>
    <x v="25"/>
    <x v="39234"/>
  </r>
  <r>
    <x v="25"/>
    <x v="39235"/>
  </r>
  <r>
    <x v="25"/>
    <x v="39236"/>
  </r>
  <r>
    <x v="25"/>
    <x v="39237"/>
  </r>
  <r>
    <x v="25"/>
    <x v="39238"/>
  </r>
  <r>
    <x v="25"/>
    <x v="39239"/>
  </r>
  <r>
    <x v="25"/>
    <x v="39240"/>
  </r>
  <r>
    <x v="25"/>
    <x v="39241"/>
  </r>
  <r>
    <x v="25"/>
    <x v="39242"/>
  </r>
  <r>
    <x v="25"/>
    <x v="39243"/>
  </r>
  <r>
    <x v="25"/>
    <x v="39244"/>
  </r>
  <r>
    <x v="25"/>
    <x v="39245"/>
  </r>
  <r>
    <x v="25"/>
    <x v="39246"/>
  </r>
  <r>
    <x v="25"/>
    <x v="39247"/>
  </r>
  <r>
    <x v="25"/>
    <x v="39248"/>
  </r>
  <r>
    <x v="25"/>
    <x v="39249"/>
  </r>
  <r>
    <x v="25"/>
    <x v="39250"/>
  </r>
  <r>
    <x v="25"/>
    <x v="39251"/>
  </r>
  <r>
    <x v="25"/>
    <x v="39252"/>
  </r>
  <r>
    <x v="25"/>
    <x v="39253"/>
  </r>
  <r>
    <x v="25"/>
    <x v="39254"/>
  </r>
  <r>
    <x v="25"/>
    <x v="39255"/>
  </r>
  <r>
    <x v="25"/>
    <x v="39256"/>
  </r>
  <r>
    <x v="25"/>
    <x v="39257"/>
  </r>
  <r>
    <x v="25"/>
    <x v="39258"/>
  </r>
  <r>
    <x v="25"/>
    <x v="39259"/>
  </r>
  <r>
    <x v="25"/>
    <x v="39260"/>
  </r>
  <r>
    <x v="25"/>
    <x v="39261"/>
  </r>
  <r>
    <x v="25"/>
    <x v="39262"/>
  </r>
  <r>
    <x v="25"/>
    <x v="39263"/>
  </r>
  <r>
    <x v="25"/>
    <x v="39264"/>
  </r>
  <r>
    <x v="25"/>
    <x v="39265"/>
  </r>
  <r>
    <x v="25"/>
    <x v="39266"/>
  </r>
  <r>
    <x v="25"/>
    <x v="39267"/>
  </r>
  <r>
    <x v="25"/>
    <x v="39268"/>
  </r>
  <r>
    <x v="25"/>
    <x v="39269"/>
  </r>
  <r>
    <x v="25"/>
    <x v="39270"/>
  </r>
  <r>
    <x v="25"/>
    <x v="39271"/>
  </r>
  <r>
    <x v="25"/>
    <x v="39272"/>
  </r>
  <r>
    <x v="25"/>
    <x v="39273"/>
  </r>
  <r>
    <x v="25"/>
    <x v="39274"/>
  </r>
  <r>
    <x v="25"/>
    <x v="39275"/>
  </r>
  <r>
    <x v="25"/>
    <x v="39276"/>
  </r>
  <r>
    <x v="25"/>
    <x v="39277"/>
  </r>
  <r>
    <x v="25"/>
    <x v="39278"/>
  </r>
  <r>
    <x v="25"/>
    <x v="39279"/>
  </r>
  <r>
    <x v="25"/>
    <x v="39280"/>
  </r>
  <r>
    <x v="25"/>
    <x v="39281"/>
  </r>
  <r>
    <x v="25"/>
    <x v="39282"/>
  </r>
  <r>
    <x v="25"/>
    <x v="39283"/>
  </r>
  <r>
    <x v="25"/>
    <x v="39284"/>
  </r>
  <r>
    <x v="25"/>
    <x v="39285"/>
  </r>
  <r>
    <x v="25"/>
    <x v="39286"/>
  </r>
  <r>
    <x v="25"/>
    <x v="39287"/>
  </r>
  <r>
    <x v="25"/>
    <x v="39288"/>
  </r>
  <r>
    <x v="25"/>
    <x v="39289"/>
  </r>
  <r>
    <x v="25"/>
    <x v="39290"/>
  </r>
  <r>
    <x v="25"/>
    <x v="39291"/>
  </r>
  <r>
    <x v="25"/>
    <x v="39292"/>
  </r>
  <r>
    <x v="25"/>
    <x v="39293"/>
  </r>
  <r>
    <x v="25"/>
    <x v="39294"/>
  </r>
  <r>
    <x v="25"/>
    <x v="39295"/>
  </r>
  <r>
    <x v="25"/>
    <x v="39296"/>
  </r>
  <r>
    <x v="25"/>
    <x v="39297"/>
  </r>
  <r>
    <x v="25"/>
    <x v="39298"/>
  </r>
  <r>
    <x v="25"/>
    <x v="39299"/>
  </r>
  <r>
    <x v="25"/>
    <x v="39300"/>
  </r>
  <r>
    <x v="25"/>
    <x v="39301"/>
  </r>
  <r>
    <x v="25"/>
    <x v="39302"/>
  </r>
  <r>
    <x v="25"/>
    <x v="39303"/>
  </r>
  <r>
    <x v="25"/>
    <x v="39304"/>
  </r>
  <r>
    <x v="25"/>
    <x v="39305"/>
  </r>
  <r>
    <x v="25"/>
    <x v="39306"/>
  </r>
  <r>
    <x v="25"/>
    <x v="39307"/>
  </r>
  <r>
    <x v="25"/>
    <x v="39308"/>
  </r>
  <r>
    <x v="25"/>
    <x v="39309"/>
  </r>
  <r>
    <x v="25"/>
    <x v="39310"/>
  </r>
  <r>
    <x v="25"/>
    <x v="39311"/>
  </r>
  <r>
    <x v="25"/>
    <x v="39312"/>
  </r>
  <r>
    <x v="25"/>
    <x v="39313"/>
  </r>
  <r>
    <x v="25"/>
    <x v="39314"/>
  </r>
  <r>
    <x v="25"/>
    <x v="39315"/>
  </r>
  <r>
    <x v="25"/>
    <x v="39316"/>
  </r>
  <r>
    <x v="25"/>
    <x v="39317"/>
  </r>
  <r>
    <x v="25"/>
    <x v="39318"/>
  </r>
  <r>
    <x v="25"/>
    <x v="39319"/>
  </r>
  <r>
    <x v="25"/>
    <x v="39320"/>
  </r>
  <r>
    <x v="25"/>
    <x v="39321"/>
  </r>
  <r>
    <x v="25"/>
    <x v="39322"/>
  </r>
  <r>
    <x v="25"/>
    <x v="39323"/>
  </r>
  <r>
    <x v="25"/>
    <x v="39324"/>
  </r>
  <r>
    <x v="25"/>
    <x v="39325"/>
  </r>
  <r>
    <x v="25"/>
    <x v="39326"/>
  </r>
  <r>
    <x v="25"/>
    <x v="39327"/>
  </r>
  <r>
    <x v="25"/>
    <x v="39328"/>
  </r>
  <r>
    <x v="25"/>
    <x v="39329"/>
  </r>
  <r>
    <x v="25"/>
    <x v="39330"/>
  </r>
  <r>
    <x v="25"/>
    <x v="39331"/>
  </r>
  <r>
    <x v="25"/>
    <x v="39332"/>
  </r>
  <r>
    <x v="25"/>
    <x v="39333"/>
  </r>
  <r>
    <x v="25"/>
    <x v="39334"/>
  </r>
  <r>
    <x v="25"/>
    <x v="39335"/>
  </r>
  <r>
    <x v="25"/>
    <x v="39336"/>
  </r>
  <r>
    <x v="25"/>
    <x v="39337"/>
  </r>
  <r>
    <x v="25"/>
    <x v="39338"/>
  </r>
  <r>
    <x v="25"/>
    <x v="39339"/>
  </r>
  <r>
    <x v="25"/>
    <x v="39340"/>
  </r>
  <r>
    <x v="25"/>
    <x v="39341"/>
  </r>
  <r>
    <x v="25"/>
    <x v="39342"/>
  </r>
  <r>
    <x v="25"/>
    <x v="39343"/>
  </r>
  <r>
    <x v="25"/>
    <x v="39344"/>
  </r>
  <r>
    <x v="25"/>
    <x v="39345"/>
  </r>
  <r>
    <x v="25"/>
    <x v="39346"/>
  </r>
  <r>
    <x v="25"/>
    <x v="39347"/>
  </r>
  <r>
    <x v="25"/>
    <x v="39348"/>
  </r>
  <r>
    <x v="25"/>
    <x v="39349"/>
  </r>
  <r>
    <x v="25"/>
    <x v="39350"/>
  </r>
  <r>
    <x v="25"/>
    <x v="39351"/>
  </r>
  <r>
    <x v="25"/>
    <x v="39352"/>
  </r>
  <r>
    <x v="25"/>
    <x v="39353"/>
  </r>
  <r>
    <x v="25"/>
    <x v="39354"/>
  </r>
  <r>
    <x v="25"/>
    <x v="39355"/>
  </r>
  <r>
    <x v="25"/>
    <x v="39356"/>
  </r>
  <r>
    <x v="25"/>
    <x v="39357"/>
  </r>
  <r>
    <x v="25"/>
    <x v="39358"/>
  </r>
  <r>
    <x v="25"/>
    <x v="39359"/>
  </r>
  <r>
    <x v="25"/>
    <x v="39360"/>
  </r>
  <r>
    <x v="25"/>
    <x v="39361"/>
  </r>
  <r>
    <x v="25"/>
    <x v="39362"/>
  </r>
  <r>
    <x v="25"/>
    <x v="39363"/>
  </r>
  <r>
    <x v="25"/>
    <x v="39364"/>
  </r>
  <r>
    <x v="25"/>
    <x v="39365"/>
  </r>
  <r>
    <x v="25"/>
    <x v="39366"/>
  </r>
  <r>
    <x v="25"/>
    <x v="39367"/>
  </r>
  <r>
    <x v="25"/>
    <x v="39368"/>
  </r>
  <r>
    <x v="25"/>
    <x v="39369"/>
  </r>
  <r>
    <x v="25"/>
    <x v="39370"/>
  </r>
  <r>
    <x v="25"/>
    <x v="39371"/>
  </r>
  <r>
    <x v="25"/>
    <x v="39372"/>
  </r>
  <r>
    <x v="25"/>
    <x v="39373"/>
  </r>
  <r>
    <x v="25"/>
    <x v="39374"/>
  </r>
  <r>
    <x v="25"/>
    <x v="39375"/>
  </r>
  <r>
    <x v="25"/>
    <x v="39376"/>
  </r>
  <r>
    <x v="25"/>
    <x v="39377"/>
  </r>
  <r>
    <x v="25"/>
    <x v="39378"/>
  </r>
  <r>
    <x v="25"/>
    <x v="39379"/>
  </r>
  <r>
    <x v="25"/>
    <x v="39380"/>
  </r>
  <r>
    <x v="25"/>
    <x v="39381"/>
  </r>
  <r>
    <x v="25"/>
    <x v="39382"/>
  </r>
  <r>
    <x v="25"/>
    <x v="39383"/>
  </r>
  <r>
    <x v="25"/>
    <x v="39384"/>
  </r>
  <r>
    <x v="25"/>
    <x v="39385"/>
  </r>
  <r>
    <x v="25"/>
    <x v="39386"/>
  </r>
  <r>
    <x v="25"/>
    <x v="39387"/>
  </r>
  <r>
    <x v="25"/>
    <x v="39388"/>
  </r>
  <r>
    <x v="25"/>
    <x v="39389"/>
  </r>
  <r>
    <x v="25"/>
    <x v="39390"/>
  </r>
  <r>
    <x v="25"/>
    <x v="39391"/>
  </r>
  <r>
    <x v="25"/>
    <x v="39392"/>
  </r>
  <r>
    <x v="25"/>
    <x v="39393"/>
  </r>
  <r>
    <x v="25"/>
    <x v="39394"/>
  </r>
  <r>
    <x v="25"/>
    <x v="39395"/>
  </r>
  <r>
    <x v="25"/>
    <x v="39396"/>
  </r>
  <r>
    <x v="25"/>
    <x v="39397"/>
  </r>
  <r>
    <x v="25"/>
    <x v="39398"/>
  </r>
  <r>
    <x v="25"/>
    <x v="39399"/>
  </r>
  <r>
    <x v="25"/>
    <x v="39400"/>
  </r>
  <r>
    <x v="25"/>
    <x v="39401"/>
  </r>
  <r>
    <x v="25"/>
    <x v="39402"/>
  </r>
  <r>
    <x v="25"/>
    <x v="39403"/>
  </r>
  <r>
    <x v="25"/>
    <x v="39404"/>
  </r>
  <r>
    <x v="25"/>
    <x v="39405"/>
  </r>
  <r>
    <x v="25"/>
    <x v="39406"/>
  </r>
  <r>
    <x v="25"/>
    <x v="39407"/>
  </r>
  <r>
    <x v="25"/>
    <x v="39408"/>
  </r>
  <r>
    <x v="25"/>
    <x v="39409"/>
  </r>
  <r>
    <x v="25"/>
    <x v="39410"/>
  </r>
  <r>
    <x v="25"/>
    <x v="39411"/>
  </r>
  <r>
    <x v="25"/>
    <x v="39412"/>
  </r>
  <r>
    <x v="25"/>
    <x v="39413"/>
  </r>
  <r>
    <x v="25"/>
    <x v="39414"/>
  </r>
  <r>
    <x v="25"/>
    <x v="39415"/>
  </r>
  <r>
    <x v="25"/>
    <x v="39416"/>
  </r>
  <r>
    <x v="25"/>
    <x v="39417"/>
  </r>
  <r>
    <x v="25"/>
    <x v="39418"/>
  </r>
  <r>
    <x v="25"/>
    <x v="39419"/>
  </r>
  <r>
    <x v="25"/>
    <x v="39420"/>
  </r>
  <r>
    <x v="25"/>
    <x v="39421"/>
  </r>
  <r>
    <x v="25"/>
    <x v="39422"/>
  </r>
  <r>
    <x v="25"/>
    <x v="39423"/>
  </r>
  <r>
    <x v="25"/>
    <x v="39424"/>
  </r>
  <r>
    <x v="25"/>
    <x v="39425"/>
  </r>
  <r>
    <x v="25"/>
    <x v="39426"/>
  </r>
  <r>
    <x v="25"/>
    <x v="39427"/>
  </r>
  <r>
    <x v="25"/>
    <x v="39428"/>
  </r>
  <r>
    <x v="25"/>
    <x v="39429"/>
  </r>
  <r>
    <x v="25"/>
    <x v="39430"/>
  </r>
  <r>
    <x v="25"/>
    <x v="39431"/>
  </r>
  <r>
    <x v="25"/>
    <x v="39432"/>
  </r>
  <r>
    <x v="25"/>
    <x v="39433"/>
  </r>
  <r>
    <x v="25"/>
    <x v="39434"/>
  </r>
  <r>
    <x v="25"/>
    <x v="39435"/>
  </r>
  <r>
    <x v="25"/>
    <x v="39436"/>
  </r>
  <r>
    <x v="25"/>
    <x v="39437"/>
  </r>
  <r>
    <x v="25"/>
    <x v="39438"/>
  </r>
  <r>
    <x v="25"/>
    <x v="39439"/>
  </r>
  <r>
    <x v="25"/>
    <x v="39440"/>
  </r>
  <r>
    <x v="25"/>
    <x v="39441"/>
  </r>
  <r>
    <x v="25"/>
    <x v="39442"/>
  </r>
  <r>
    <x v="25"/>
    <x v="39443"/>
  </r>
  <r>
    <x v="25"/>
    <x v="39444"/>
  </r>
  <r>
    <x v="25"/>
    <x v="39445"/>
  </r>
  <r>
    <x v="25"/>
    <x v="39446"/>
  </r>
  <r>
    <x v="25"/>
    <x v="39447"/>
  </r>
  <r>
    <x v="25"/>
    <x v="39448"/>
  </r>
  <r>
    <x v="25"/>
    <x v="39449"/>
  </r>
  <r>
    <x v="25"/>
    <x v="39450"/>
  </r>
  <r>
    <x v="25"/>
    <x v="39451"/>
  </r>
  <r>
    <x v="25"/>
    <x v="39452"/>
  </r>
  <r>
    <x v="25"/>
    <x v="39453"/>
  </r>
  <r>
    <x v="25"/>
    <x v="39454"/>
  </r>
  <r>
    <x v="25"/>
    <x v="39455"/>
  </r>
  <r>
    <x v="25"/>
    <x v="39456"/>
  </r>
  <r>
    <x v="25"/>
    <x v="39457"/>
  </r>
  <r>
    <x v="25"/>
    <x v="39458"/>
  </r>
  <r>
    <x v="25"/>
    <x v="39459"/>
  </r>
  <r>
    <x v="25"/>
    <x v="39460"/>
  </r>
  <r>
    <x v="25"/>
    <x v="39461"/>
  </r>
  <r>
    <x v="25"/>
    <x v="39462"/>
  </r>
  <r>
    <x v="25"/>
    <x v="39463"/>
  </r>
  <r>
    <x v="25"/>
    <x v="39464"/>
  </r>
  <r>
    <x v="25"/>
    <x v="39465"/>
  </r>
  <r>
    <x v="25"/>
    <x v="39466"/>
  </r>
  <r>
    <x v="25"/>
    <x v="39467"/>
  </r>
  <r>
    <x v="25"/>
    <x v="39468"/>
  </r>
  <r>
    <x v="25"/>
    <x v="39469"/>
  </r>
  <r>
    <x v="25"/>
    <x v="39470"/>
  </r>
  <r>
    <x v="25"/>
    <x v="39471"/>
  </r>
  <r>
    <x v="25"/>
    <x v="39472"/>
  </r>
  <r>
    <x v="25"/>
    <x v="39473"/>
  </r>
  <r>
    <x v="25"/>
    <x v="39474"/>
  </r>
  <r>
    <x v="25"/>
    <x v="39475"/>
  </r>
  <r>
    <x v="25"/>
    <x v="39476"/>
  </r>
  <r>
    <x v="25"/>
    <x v="39477"/>
  </r>
  <r>
    <x v="25"/>
    <x v="39478"/>
  </r>
  <r>
    <x v="25"/>
    <x v="39479"/>
  </r>
  <r>
    <x v="25"/>
    <x v="39480"/>
  </r>
  <r>
    <x v="25"/>
    <x v="39481"/>
  </r>
  <r>
    <x v="25"/>
    <x v="39482"/>
  </r>
  <r>
    <x v="25"/>
    <x v="39483"/>
  </r>
  <r>
    <x v="25"/>
    <x v="39484"/>
  </r>
  <r>
    <x v="25"/>
    <x v="39485"/>
  </r>
  <r>
    <x v="25"/>
    <x v="39486"/>
  </r>
  <r>
    <x v="25"/>
    <x v="39487"/>
  </r>
  <r>
    <x v="25"/>
    <x v="39488"/>
  </r>
  <r>
    <x v="25"/>
    <x v="39489"/>
  </r>
  <r>
    <x v="25"/>
    <x v="39490"/>
  </r>
  <r>
    <x v="25"/>
    <x v="39491"/>
  </r>
  <r>
    <x v="25"/>
    <x v="39492"/>
  </r>
  <r>
    <x v="25"/>
    <x v="39493"/>
  </r>
  <r>
    <x v="25"/>
    <x v="39494"/>
  </r>
  <r>
    <x v="25"/>
    <x v="39495"/>
  </r>
  <r>
    <x v="25"/>
    <x v="39496"/>
  </r>
  <r>
    <x v="25"/>
    <x v="39497"/>
  </r>
  <r>
    <x v="25"/>
    <x v="39498"/>
  </r>
  <r>
    <x v="25"/>
    <x v="39499"/>
  </r>
  <r>
    <x v="25"/>
    <x v="39500"/>
  </r>
  <r>
    <x v="25"/>
    <x v="39501"/>
  </r>
  <r>
    <x v="25"/>
    <x v="39502"/>
  </r>
  <r>
    <x v="25"/>
    <x v="39503"/>
  </r>
  <r>
    <x v="25"/>
    <x v="39504"/>
  </r>
  <r>
    <x v="25"/>
    <x v="39505"/>
  </r>
  <r>
    <x v="25"/>
    <x v="39506"/>
  </r>
  <r>
    <x v="25"/>
    <x v="39507"/>
  </r>
  <r>
    <x v="25"/>
    <x v="39508"/>
  </r>
  <r>
    <x v="25"/>
    <x v="39509"/>
  </r>
  <r>
    <x v="25"/>
    <x v="39510"/>
  </r>
  <r>
    <x v="25"/>
    <x v="39511"/>
  </r>
  <r>
    <x v="25"/>
    <x v="39512"/>
  </r>
  <r>
    <x v="25"/>
    <x v="39513"/>
  </r>
  <r>
    <x v="25"/>
    <x v="39514"/>
  </r>
  <r>
    <x v="25"/>
    <x v="39515"/>
  </r>
  <r>
    <x v="25"/>
    <x v="39516"/>
  </r>
  <r>
    <x v="25"/>
    <x v="39517"/>
  </r>
  <r>
    <x v="25"/>
    <x v="39518"/>
  </r>
  <r>
    <x v="25"/>
    <x v="39519"/>
  </r>
  <r>
    <x v="25"/>
    <x v="39520"/>
  </r>
  <r>
    <x v="25"/>
    <x v="39521"/>
  </r>
  <r>
    <x v="25"/>
    <x v="39522"/>
  </r>
  <r>
    <x v="25"/>
    <x v="39523"/>
  </r>
  <r>
    <x v="25"/>
    <x v="39524"/>
  </r>
  <r>
    <x v="25"/>
    <x v="39525"/>
  </r>
  <r>
    <x v="25"/>
    <x v="39526"/>
  </r>
  <r>
    <x v="25"/>
    <x v="39527"/>
  </r>
  <r>
    <x v="25"/>
    <x v="39528"/>
  </r>
  <r>
    <x v="25"/>
    <x v="39529"/>
  </r>
  <r>
    <x v="25"/>
    <x v="39530"/>
  </r>
  <r>
    <x v="25"/>
    <x v="39531"/>
  </r>
  <r>
    <x v="25"/>
    <x v="39532"/>
  </r>
  <r>
    <x v="25"/>
    <x v="39533"/>
  </r>
  <r>
    <x v="25"/>
    <x v="39534"/>
  </r>
  <r>
    <x v="25"/>
    <x v="39535"/>
  </r>
  <r>
    <x v="25"/>
    <x v="39536"/>
  </r>
  <r>
    <x v="25"/>
    <x v="39537"/>
  </r>
  <r>
    <x v="25"/>
    <x v="39538"/>
  </r>
  <r>
    <x v="25"/>
    <x v="39539"/>
  </r>
  <r>
    <x v="25"/>
    <x v="39540"/>
  </r>
  <r>
    <x v="25"/>
    <x v="39541"/>
  </r>
  <r>
    <x v="25"/>
    <x v="39542"/>
  </r>
  <r>
    <x v="25"/>
    <x v="39543"/>
  </r>
  <r>
    <x v="25"/>
    <x v="39544"/>
  </r>
  <r>
    <x v="25"/>
    <x v="39545"/>
  </r>
  <r>
    <x v="25"/>
    <x v="39546"/>
  </r>
  <r>
    <x v="25"/>
    <x v="39547"/>
  </r>
  <r>
    <x v="25"/>
    <x v="39548"/>
  </r>
  <r>
    <x v="25"/>
    <x v="39549"/>
  </r>
  <r>
    <x v="25"/>
    <x v="39550"/>
  </r>
  <r>
    <x v="25"/>
    <x v="39551"/>
  </r>
  <r>
    <x v="25"/>
    <x v="39552"/>
  </r>
  <r>
    <x v="25"/>
    <x v="39553"/>
  </r>
  <r>
    <x v="25"/>
    <x v="39554"/>
  </r>
  <r>
    <x v="25"/>
    <x v="39555"/>
  </r>
  <r>
    <x v="25"/>
    <x v="39556"/>
  </r>
  <r>
    <x v="25"/>
    <x v="39557"/>
  </r>
  <r>
    <x v="25"/>
    <x v="39558"/>
  </r>
  <r>
    <x v="25"/>
    <x v="39559"/>
  </r>
  <r>
    <x v="25"/>
    <x v="39560"/>
  </r>
  <r>
    <x v="25"/>
    <x v="39561"/>
  </r>
  <r>
    <x v="25"/>
    <x v="39562"/>
  </r>
  <r>
    <x v="25"/>
    <x v="39563"/>
  </r>
  <r>
    <x v="25"/>
    <x v="39564"/>
  </r>
  <r>
    <x v="25"/>
    <x v="39565"/>
  </r>
  <r>
    <x v="25"/>
    <x v="39566"/>
  </r>
  <r>
    <x v="25"/>
    <x v="39567"/>
  </r>
  <r>
    <x v="25"/>
    <x v="39568"/>
  </r>
  <r>
    <x v="25"/>
    <x v="39569"/>
  </r>
  <r>
    <x v="25"/>
    <x v="39570"/>
  </r>
  <r>
    <x v="25"/>
    <x v="39571"/>
  </r>
  <r>
    <x v="25"/>
    <x v="39572"/>
  </r>
  <r>
    <x v="25"/>
    <x v="39573"/>
  </r>
  <r>
    <x v="25"/>
    <x v="39574"/>
  </r>
  <r>
    <x v="25"/>
    <x v="39575"/>
  </r>
  <r>
    <x v="25"/>
    <x v="39576"/>
  </r>
  <r>
    <x v="25"/>
    <x v="39577"/>
  </r>
  <r>
    <x v="25"/>
    <x v="39578"/>
  </r>
  <r>
    <x v="25"/>
    <x v="39579"/>
  </r>
  <r>
    <x v="25"/>
    <x v="39580"/>
  </r>
  <r>
    <x v="25"/>
    <x v="39581"/>
  </r>
  <r>
    <x v="25"/>
    <x v="39582"/>
  </r>
  <r>
    <x v="25"/>
    <x v="39583"/>
  </r>
  <r>
    <x v="25"/>
    <x v="39584"/>
  </r>
  <r>
    <x v="25"/>
    <x v="39585"/>
  </r>
  <r>
    <x v="25"/>
    <x v="39586"/>
  </r>
  <r>
    <x v="25"/>
    <x v="39587"/>
  </r>
  <r>
    <x v="25"/>
    <x v="39588"/>
  </r>
  <r>
    <x v="25"/>
    <x v="39589"/>
  </r>
  <r>
    <x v="25"/>
    <x v="39590"/>
  </r>
  <r>
    <x v="25"/>
    <x v="39591"/>
  </r>
  <r>
    <x v="25"/>
    <x v="39592"/>
  </r>
  <r>
    <x v="25"/>
    <x v="39593"/>
  </r>
  <r>
    <x v="25"/>
    <x v="39594"/>
  </r>
  <r>
    <x v="25"/>
    <x v="39595"/>
  </r>
  <r>
    <x v="25"/>
    <x v="39596"/>
  </r>
  <r>
    <x v="25"/>
    <x v="39597"/>
  </r>
  <r>
    <x v="25"/>
    <x v="39598"/>
  </r>
  <r>
    <x v="25"/>
    <x v="39599"/>
  </r>
  <r>
    <x v="25"/>
    <x v="39600"/>
  </r>
  <r>
    <x v="25"/>
    <x v="39601"/>
  </r>
  <r>
    <x v="25"/>
    <x v="39602"/>
  </r>
  <r>
    <x v="25"/>
    <x v="39603"/>
  </r>
  <r>
    <x v="25"/>
    <x v="39604"/>
  </r>
  <r>
    <x v="25"/>
    <x v="39605"/>
  </r>
  <r>
    <x v="25"/>
    <x v="39606"/>
  </r>
  <r>
    <x v="25"/>
    <x v="39607"/>
  </r>
  <r>
    <x v="25"/>
    <x v="39608"/>
  </r>
  <r>
    <x v="25"/>
    <x v="39609"/>
  </r>
  <r>
    <x v="25"/>
    <x v="39610"/>
  </r>
  <r>
    <x v="25"/>
    <x v="39611"/>
  </r>
  <r>
    <x v="25"/>
    <x v="39612"/>
  </r>
  <r>
    <x v="25"/>
    <x v="39613"/>
  </r>
  <r>
    <x v="25"/>
    <x v="39614"/>
  </r>
  <r>
    <x v="25"/>
    <x v="39615"/>
  </r>
  <r>
    <x v="25"/>
    <x v="39616"/>
  </r>
  <r>
    <x v="25"/>
    <x v="39617"/>
  </r>
  <r>
    <x v="25"/>
    <x v="39618"/>
  </r>
  <r>
    <x v="25"/>
    <x v="39619"/>
  </r>
  <r>
    <x v="25"/>
    <x v="39620"/>
  </r>
  <r>
    <x v="25"/>
    <x v="39621"/>
  </r>
  <r>
    <x v="25"/>
    <x v="39622"/>
  </r>
  <r>
    <x v="25"/>
    <x v="39623"/>
  </r>
  <r>
    <x v="25"/>
    <x v="39624"/>
  </r>
  <r>
    <x v="25"/>
    <x v="39625"/>
  </r>
  <r>
    <x v="25"/>
    <x v="39626"/>
  </r>
  <r>
    <x v="25"/>
    <x v="39627"/>
  </r>
  <r>
    <x v="25"/>
    <x v="39628"/>
  </r>
  <r>
    <x v="25"/>
    <x v="39629"/>
  </r>
  <r>
    <x v="25"/>
    <x v="39630"/>
  </r>
  <r>
    <x v="25"/>
    <x v="39631"/>
  </r>
  <r>
    <x v="25"/>
    <x v="39632"/>
  </r>
  <r>
    <x v="25"/>
    <x v="39633"/>
  </r>
  <r>
    <x v="25"/>
    <x v="39634"/>
  </r>
  <r>
    <x v="25"/>
    <x v="39635"/>
  </r>
  <r>
    <x v="25"/>
    <x v="39636"/>
  </r>
  <r>
    <x v="25"/>
    <x v="39637"/>
  </r>
  <r>
    <x v="25"/>
    <x v="39638"/>
  </r>
  <r>
    <x v="25"/>
    <x v="39639"/>
  </r>
  <r>
    <x v="25"/>
    <x v="39640"/>
  </r>
  <r>
    <x v="25"/>
    <x v="39641"/>
  </r>
  <r>
    <x v="25"/>
    <x v="39642"/>
  </r>
  <r>
    <x v="25"/>
    <x v="39643"/>
  </r>
  <r>
    <x v="25"/>
    <x v="39644"/>
  </r>
  <r>
    <x v="25"/>
    <x v="39645"/>
  </r>
  <r>
    <x v="25"/>
    <x v="39646"/>
  </r>
  <r>
    <x v="25"/>
    <x v="39647"/>
  </r>
  <r>
    <x v="25"/>
    <x v="39648"/>
  </r>
  <r>
    <x v="25"/>
    <x v="39649"/>
  </r>
  <r>
    <x v="25"/>
    <x v="39650"/>
  </r>
  <r>
    <x v="25"/>
    <x v="39651"/>
  </r>
  <r>
    <x v="25"/>
    <x v="39652"/>
  </r>
  <r>
    <x v="25"/>
    <x v="39653"/>
  </r>
  <r>
    <x v="25"/>
    <x v="39654"/>
  </r>
  <r>
    <x v="25"/>
    <x v="39655"/>
  </r>
  <r>
    <x v="25"/>
    <x v="39656"/>
  </r>
  <r>
    <x v="25"/>
    <x v="39657"/>
  </r>
  <r>
    <x v="25"/>
    <x v="39658"/>
  </r>
  <r>
    <x v="25"/>
    <x v="39659"/>
  </r>
  <r>
    <x v="25"/>
    <x v="39660"/>
  </r>
  <r>
    <x v="25"/>
    <x v="39661"/>
  </r>
  <r>
    <x v="25"/>
    <x v="39662"/>
  </r>
  <r>
    <x v="25"/>
    <x v="39663"/>
  </r>
  <r>
    <x v="25"/>
    <x v="39664"/>
  </r>
  <r>
    <x v="25"/>
    <x v="39665"/>
  </r>
  <r>
    <x v="25"/>
    <x v="39666"/>
  </r>
  <r>
    <x v="25"/>
    <x v="39667"/>
  </r>
  <r>
    <x v="25"/>
    <x v="39668"/>
  </r>
  <r>
    <x v="25"/>
    <x v="39669"/>
  </r>
  <r>
    <x v="25"/>
    <x v="39670"/>
  </r>
  <r>
    <x v="25"/>
    <x v="39671"/>
  </r>
  <r>
    <x v="25"/>
    <x v="39672"/>
  </r>
  <r>
    <x v="25"/>
    <x v="39673"/>
  </r>
  <r>
    <x v="25"/>
    <x v="39674"/>
  </r>
  <r>
    <x v="25"/>
    <x v="39675"/>
  </r>
  <r>
    <x v="25"/>
    <x v="39676"/>
  </r>
  <r>
    <x v="25"/>
    <x v="39677"/>
  </r>
  <r>
    <x v="25"/>
    <x v="39678"/>
  </r>
  <r>
    <x v="25"/>
    <x v="39679"/>
  </r>
  <r>
    <x v="25"/>
    <x v="39680"/>
  </r>
  <r>
    <x v="25"/>
    <x v="39681"/>
  </r>
  <r>
    <x v="25"/>
    <x v="39682"/>
  </r>
  <r>
    <x v="25"/>
    <x v="39683"/>
  </r>
  <r>
    <x v="25"/>
    <x v="39684"/>
  </r>
  <r>
    <x v="25"/>
    <x v="39685"/>
  </r>
  <r>
    <x v="25"/>
    <x v="39686"/>
  </r>
  <r>
    <x v="25"/>
    <x v="39687"/>
  </r>
  <r>
    <x v="25"/>
    <x v="39688"/>
  </r>
  <r>
    <x v="25"/>
    <x v="39689"/>
  </r>
  <r>
    <x v="25"/>
    <x v="39690"/>
  </r>
  <r>
    <x v="25"/>
    <x v="39691"/>
  </r>
  <r>
    <x v="25"/>
    <x v="39692"/>
  </r>
  <r>
    <x v="25"/>
    <x v="39693"/>
  </r>
  <r>
    <x v="25"/>
    <x v="39694"/>
  </r>
  <r>
    <x v="25"/>
    <x v="39695"/>
  </r>
  <r>
    <x v="25"/>
    <x v="39696"/>
  </r>
  <r>
    <x v="25"/>
    <x v="39697"/>
  </r>
  <r>
    <x v="25"/>
    <x v="39698"/>
  </r>
  <r>
    <x v="25"/>
    <x v="39699"/>
  </r>
  <r>
    <x v="25"/>
    <x v="39700"/>
  </r>
  <r>
    <x v="25"/>
    <x v="39701"/>
  </r>
  <r>
    <x v="25"/>
    <x v="39702"/>
  </r>
  <r>
    <x v="25"/>
    <x v="39703"/>
  </r>
  <r>
    <x v="25"/>
    <x v="39704"/>
  </r>
  <r>
    <x v="25"/>
    <x v="39705"/>
  </r>
  <r>
    <x v="25"/>
    <x v="39706"/>
  </r>
  <r>
    <x v="25"/>
    <x v="39707"/>
  </r>
  <r>
    <x v="25"/>
    <x v="39708"/>
  </r>
  <r>
    <x v="25"/>
    <x v="39709"/>
  </r>
  <r>
    <x v="25"/>
    <x v="39710"/>
  </r>
  <r>
    <x v="25"/>
    <x v="39711"/>
  </r>
  <r>
    <x v="25"/>
    <x v="39712"/>
  </r>
  <r>
    <x v="25"/>
    <x v="39713"/>
  </r>
  <r>
    <x v="25"/>
    <x v="39714"/>
  </r>
  <r>
    <x v="25"/>
    <x v="39715"/>
  </r>
  <r>
    <x v="25"/>
    <x v="39716"/>
  </r>
  <r>
    <x v="25"/>
    <x v="39717"/>
  </r>
  <r>
    <x v="25"/>
    <x v="39718"/>
  </r>
  <r>
    <x v="25"/>
    <x v="39719"/>
  </r>
  <r>
    <x v="25"/>
    <x v="39720"/>
  </r>
  <r>
    <x v="25"/>
    <x v="39721"/>
  </r>
  <r>
    <x v="25"/>
    <x v="39722"/>
  </r>
  <r>
    <x v="25"/>
    <x v="39723"/>
  </r>
  <r>
    <x v="25"/>
    <x v="39724"/>
  </r>
  <r>
    <x v="25"/>
    <x v="39725"/>
  </r>
  <r>
    <x v="25"/>
    <x v="39726"/>
  </r>
  <r>
    <x v="25"/>
    <x v="39727"/>
  </r>
  <r>
    <x v="25"/>
    <x v="39728"/>
  </r>
  <r>
    <x v="25"/>
    <x v="39729"/>
  </r>
  <r>
    <x v="25"/>
    <x v="39730"/>
  </r>
  <r>
    <x v="25"/>
    <x v="39731"/>
  </r>
  <r>
    <x v="25"/>
    <x v="39732"/>
  </r>
  <r>
    <x v="25"/>
    <x v="39733"/>
  </r>
  <r>
    <x v="25"/>
    <x v="39734"/>
  </r>
  <r>
    <x v="25"/>
    <x v="39735"/>
  </r>
  <r>
    <x v="25"/>
    <x v="39736"/>
  </r>
  <r>
    <x v="25"/>
    <x v="39737"/>
  </r>
  <r>
    <x v="25"/>
    <x v="39738"/>
  </r>
  <r>
    <x v="25"/>
    <x v="39739"/>
  </r>
  <r>
    <x v="25"/>
    <x v="39740"/>
  </r>
  <r>
    <x v="25"/>
    <x v="39741"/>
  </r>
  <r>
    <x v="25"/>
    <x v="39742"/>
  </r>
  <r>
    <x v="25"/>
    <x v="39743"/>
  </r>
  <r>
    <x v="25"/>
    <x v="39744"/>
  </r>
  <r>
    <x v="25"/>
    <x v="39745"/>
  </r>
  <r>
    <x v="25"/>
    <x v="39746"/>
  </r>
  <r>
    <x v="25"/>
    <x v="39747"/>
  </r>
  <r>
    <x v="25"/>
    <x v="39748"/>
  </r>
  <r>
    <x v="25"/>
    <x v="39749"/>
  </r>
  <r>
    <x v="25"/>
    <x v="39750"/>
  </r>
  <r>
    <x v="25"/>
    <x v="39751"/>
  </r>
  <r>
    <x v="25"/>
    <x v="39752"/>
  </r>
  <r>
    <x v="25"/>
    <x v="39753"/>
  </r>
  <r>
    <x v="25"/>
    <x v="39754"/>
  </r>
  <r>
    <x v="25"/>
    <x v="39755"/>
  </r>
  <r>
    <x v="25"/>
    <x v="39756"/>
  </r>
  <r>
    <x v="25"/>
    <x v="39757"/>
  </r>
  <r>
    <x v="25"/>
    <x v="39758"/>
  </r>
  <r>
    <x v="25"/>
    <x v="39759"/>
  </r>
  <r>
    <x v="25"/>
    <x v="39760"/>
  </r>
  <r>
    <x v="25"/>
    <x v="39761"/>
  </r>
  <r>
    <x v="25"/>
    <x v="39762"/>
  </r>
  <r>
    <x v="25"/>
    <x v="39763"/>
  </r>
  <r>
    <x v="25"/>
    <x v="39764"/>
  </r>
  <r>
    <x v="25"/>
    <x v="39765"/>
  </r>
  <r>
    <x v="25"/>
    <x v="39766"/>
  </r>
  <r>
    <x v="25"/>
    <x v="39767"/>
  </r>
  <r>
    <x v="25"/>
    <x v="39768"/>
  </r>
  <r>
    <x v="25"/>
    <x v="39769"/>
  </r>
  <r>
    <x v="25"/>
    <x v="39770"/>
  </r>
  <r>
    <x v="25"/>
    <x v="39771"/>
  </r>
  <r>
    <x v="25"/>
    <x v="39772"/>
  </r>
  <r>
    <x v="25"/>
    <x v="39773"/>
  </r>
  <r>
    <x v="25"/>
    <x v="39774"/>
  </r>
  <r>
    <x v="25"/>
    <x v="39775"/>
  </r>
  <r>
    <x v="25"/>
    <x v="39776"/>
  </r>
  <r>
    <x v="25"/>
    <x v="39777"/>
  </r>
  <r>
    <x v="25"/>
    <x v="39778"/>
  </r>
  <r>
    <x v="25"/>
    <x v="39779"/>
  </r>
  <r>
    <x v="25"/>
    <x v="39780"/>
  </r>
  <r>
    <x v="25"/>
    <x v="39781"/>
  </r>
  <r>
    <x v="25"/>
    <x v="39782"/>
  </r>
  <r>
    <x v="25"/>
    <x v="39783"/>
  </r>
  <r>
    <x v="25"/>
    <x v="39784"/>
  </r>
  <r>
    <x v="25"/>
    <x v="39785"/>
  </r>
  <r>
    <x v="25"/>
    <x v="39786"/>
  </r>
  <r>
    <x v="25"/>
    <x v="39787"/>
  </r>
  <r>
    <x v="25"/>
    <x v="39788"/>
  </r>
  <r>
    <x v="25"/>
    <x v="39789"/>
  </r>
  <r>
    <x v="25"/>
    <x v="39790"/>
  </r>
  <r>
    <x v="25"/>
    <x v="39791"/>
  </r>
  <r>
    <x v="25"/>
    <x v="39792"/>
  </r>
  <r>
    <x v="25"/>
    <x v="39793"/>
  </r>
  <r>
    <x v="25"/>
    <x v="39794"/>
  </r>
  <r>
    <x v="25"/>
    <x v="39795"/>
  </r>
  <r>
    <x v="25"/>
    <x v="39796"/>
  </r>
  <r>
    <x v="25"/>
    <x v="39797"/>
  </r>
  <r>
    <x v="25"/>
    <x v="39798"/>
  </r>
  <r>
    <x v="25"/>
    <x v="39799"/>
  </r>
  <r>
    <x v="25"/>
    <x v="39800"/>
  </r>
  <r>
    <x v="25"/>
    <x v="39801"/>
  </r>
  <r>
    <x v="25"/>
    <x v="39802"/>
  </r>
  <r>
    <x v="25"/>
    <x v="39803"/>
  </r>
  <r>
    <x v="25"/>
    <x v="39804"/>
  </r>
  <r>
    <x v="25"/>
    <x v="39805"/>
  </r>
  <r>
    <x v="25"/>
    <x v="39806"/>
  </r>
  <r>
    <x v="25"/>
    <x v="39807"/>
  </r>
  <r>
    <x v="25"/>
    <x v="39808"/>
  </r>
  <r>
    <x v="25"/>
    <x v="39809"/>
  </r>
  <r>
    <x v="25"/>
    <x v="39810"/>
  </r>
  <r>
    <x v="26"/>
    <x v="39811"/>
  </r>
  <r>
    <x v="26"/>
    <x v="39812"/>
  </r>
  <r>
    <x v="26"/>
    <x v="39813"/>
  </r>
  <r>
    <x v="26"/>
    <x v="39814"/>
  </r>
  <r>
    <x v="26"/>
    <x v="39815"/>
  </r>
  <r>
    <x v="26"/>
    <x v="39816"/>
  </r>
  <r>
    <x v="26"/>
    <x v="39817"/>
  </r>
  <r>
    <x v="26"/>
    <x v="39818"/>
  </r>
  <r>
    <x v="26"/>
    <x v="39819"/>
  </r>
  <r>
    <x v="26"/>
    <x v="39820"/>
  </r>
  <r>
    <x v="26"/>
    <x v="39821"/>
  </r>
  <r>
    <x v="26"/>
    <x v="39822"/>
  </r>
  <r>
    <x v="26"/>
    <x v="39823"/>
  </r>
  <r>
    <x v="26"/>
    <x v="39824"/>
  </r>
  <r>
    <x v="26"/>
    <x v="39825"/>
  </r>
  <r>
    <x v="26"/>
    <x v="39826"/>
  </r>
  <r>
    <x v="26"/>
    <x v="39827"/>
  </r>
  <r>
    <x v="26"/>
    <x v="39828"/>
  </r>
  <r>
    <x v="26"/>
    <x v="39829"/>
  </r>
  <r>
    <x v="26"/>
    <x v="39830"/>
  </r>
  <r>
    <x v="26"/>
    <x v="39831"/>
  </r>
  <r>
    <x v="26"/>
    <x v="39832"/>
  </r>
  <r>
    <x v="26"/>
    <x v="39833"/>
  </r>
  <r>
    <x v="26"/>
    <x v="39834"/>
  </r>
  <r>
    <x v="26"/>
    <x v="39835"/>
  </r>
  <r>
    <x v="26"/>
    <x v="39836"/>
  </r>
  <r>
    <x v="26"/>
    <x v="39837"/>
  </r>
  <r>
    <x v="26"/>
    <x v="39838"/>
  </r>
  <r>
    <x v="26"/>
    <x v="39839"/>
  </r>
  <r>
    <x v="26"/>
    <x v="39840"/>
  </r>
  <r>
    <x v="26"/>
    <x v="39841"/>
  </r>
  <r>
    <x v="26"/>
    <x v="39842"/>
  </r>
  <r>
    <x v="26"/>
    <x v="39843"/>
  </r>
  <r>
    <x v="26"/>
    <x v="39844"/>
  </r>
  <r>
    <x v="26"/>
    <x v="39845"/>
  </r>
  <r>
    <x v="26"/>
    <x v="39846"/>
  </r>
  <r>
    <x v="26"/>
    <x v="39847"/>
  </r>
  <r>
    <x v="26"/>
    <x v="39848"/>
  </r>
  <r>
    <x v="26"/>
    <x v="39849"/>
  </r>
  <r>
    <x v="26"/>
    <x v="39850"/>
  </r>
  <r>
    <x v="26"/>
    <x v="39851"/>
  </r>
  <r>
    <x v="26"/>
    <x v="39852"/>
  </r>
  <r>
    <x v="26"/>
    <x v="39853"/>
  </r>
  <r>
    <x v="26"/>
    <x v="39854"/>
  </r>
  <r>
    <x v="26"/>
    <x v="39855"/>
  </r>
  <r>
    <x v="26"/>
    <x v="39856"/>
  </r>
  <r>
    <x v="26"/>
    <x v="39857"/>
  </r>
  <r>
    <x v="26"/>
    <x v="39858"/>
  </r>
  <r>
    <x v="26"/>
    <x v="39859"/>
  </r>
  <r>
    <x v="26"/>
    <x v="39860"/>
  </r>
  <r>
    <x v="26"/>
    <x v="39861"/>
  </r>
  <r>
    <x v="26"/>
    <x v="39862"/>
  </r>
  <r>
    <x v="26"/>
    <x v="39863"/>
  </r>
  <r>
    <x v="26"/>
    <x v="39864"/>
  </r>
  <r>
    <x v="26"/>
    <x v="39865"/>
  </r>
  <r>
    <x v="26"/>
    <x v="39866"/>
  </r>
  <r>
    <x v="26"/>
    <x v="39867"/>
  </r>
  <r>
    <x v="26"/>
    <x v="39868"/>
  </r>
  <r>
    <x v="26"/>
    <x v="39869"/>
  </r>
  <r>
    <x v="26"/>
    <x v="39870"/>
  </r>
  <r>
    <x v="26"/>
    <x v="39871"/>
  </r>
  <r>
    <x v="26"/>
    <x v="39872"/>
  </r>
  <r>
    <x v="26"/>
    <x v="39873"/>
  </r>
  <r>
    <x v="26"/>
    <x v="39874"/>
  </r>
  <r>
    <x v="26"/>
    <x v="39875"/>
  </r>
  <r>
    <x v="26"/>
    <x v="39876"/>
  </r>
  <r>
    <x v="26"/>
    <x v="39877"/>
  </r>
  <r>
    <x v="26"/>
    <x v="39878"/>
  </r>
  <r>
    <x v="26"/>
    <x v="39879"/>
  </r>
  <r>
    <x v="26"/>
    <x v="39880"/>
  </r>
  <r>
    <x v="26"/>
    <x v="39881"/>
  </r>
  <r>
    <x v="26"/>
    <x v="39882"/>
  </r>
  <r>
    <x v="26"/>
    <x v="39883"/>
  </r>
  <r>
    <x v="26"/>
    <x v="39884"/>
  </r>
  <r>
    <x v="26"/>
    <x v="39885"/>
  </r>
  <r>
    <x v="26"/>
    <x v="39886"/>
  </r>
  <r>
    <x v="26"/>
    <x v="39887"/>
  </r>
  <r>
    <x v="26"/>
    <x v="39888"/>
  </r>
  <r>
    <x v="26"/>
    <x v="39889"/>
  </r>
  <r>
    <x v="26"/>
    <x v="39890"/>
  </r>
  <r>
    <x v="26"/>
    <x v="39891"/>
  </r>
  <r>
    <x v="26"/>
    <x v="39892"/>
  </r>
  <r>
    <x v="26"/>
    <x v="39893"/>
  </r>
  <r>
    <x v="26"/>
    <x v="39894"/>
  </r>
  <r>
    <x v="26"/>
    <x v="39895"/>
  </r>
  <r>
    <x v="26"/>
    <x v="39896"/>
  </r>
  <r>
    <x v="26"/>
    <x v="39897"/>
  </r>
  <r>
    <x v="26"/>
    <x v="39898"/>
  </r>
  <r>
    <x v="26"/>
    <x v="39899"/>
  </r>
  <r>
    <x v="26"/>
    <x v="39900"/>
  </r>
  <r>
    <x v="26"/>
    <x v="39901"/>
  </r>
  <r>
    <x v="26"/>
    <x v="39902"/>
  </r>
  <r>
    <x v="26"/>
    <x v="39903"/>
  </r>
  <r>
    <x v="26"/>
    <x v="39904"/>
  </r>
  <r>
    <x v="26"/>
    <x v="39905"/>
  </r>
  <r>
    <x v="26"/>
    <x v="39906"/>
  </r>
  <r>
    <x v="26"/>
    <x v="39907"/>
  </r>
  <r>
    <x v="26"/>
    <x v="39908"/>
  </r>
  <r>
    <x v="26"/>
    <x v="39909"/>
  </r>
  <r>
    <x v="26"/>
    <x v="39910"/>
  </r>
  <r>
    <x v="26"/>
    <x v="39911"/>
  </r>
  <r>
    <x v="26"/>
    <x v="39912"/>
  </r>
  <r>
    <x v="26"/>
    <x v="39913"/>
  </r>
  <r>
    <x v="26"/>
    <x v="39914"/>
  </r>
  <r>
    <x v="26"/>
    <x v="39915"/>
  </r>
  <r>
    <x v="26"/>
    <x v="39916"/>
  </r>
  <r>
    <x v="26"/>
    <x v="39917"/>
  </r>
  <r>
    <x v="26"/>
    <x v="39918"/>
  </r>
  <r>
    <x v="26"/>
    <x v="39919"/>
  </r>
  <r>
    <x v="26"/>
    <x v="39920"/>
  </r>
  <r>
    <x v="26"/>
    <x v="39921"/>
  </r>
  <r>
    <x v="26"/>
    <x v="39922"/>
  </r>
  <r>
    <x v="26"/>
    <x v="39923"/>
  </r>
  <r>
    <x v="26"/>
    <x v="39924"/>
  </r>
  <r>
    <x v="26"/>
    <x v="39925"/>
  </r>
  <r>
    <x v="26"/>
    <x v="39926"/>
  </r>
  <r>
    <x v="26"/>
    <x v="39927"/>
  </r>
  <r>
    <x v="26"/>
    <x v="39928"/>
  </r>
  <r>
    <x v="26"/>
    <x v="39929"/>
  </r>
  <r>
    <x v="26"/>
    <x v="39930"/>
  </r>
  <r>
    <x v="26"/>
    <x v="39931"/>
  </r>
  <r>
    <x v="26"/>
    <x v="39932"/>
  </r>
  <r>
    <x v="26"/>
    <x v="39933"/>
  </r>
  <r>
    <x v="26"/>
    <x v="39934"/>
  </r>
  <r>
    <x v="26"/>
    <x v="39935"/>
  </r>
  <r>
    <x v="26"/>
    <x v="39936"/>
  </r>
  <r>
    <x v="26"/>
    <x v="39937"/>
  </r>
  <r>
    <x v="26"/>
    <x v="39938"/>
  </r>
  <r>
    <x v="26"/>
    <x v="39939"/>
  </r>
  <r>
    <x v="26"/>
    <x v="39940"/>
  </r>
  <r>
    <x v="26"/>
    <x v="39941"/>
  </r>
  <r>
    <x v="26"/>
    <x v="39942"/>
  </r>
  <r>
    <x v="26"/>
    <x v="39943"/>
  </r>
  <r>
    <x v="26"/>
    <x v="39944"/>
  </r>
  <r>
    <x v="26"/>
    <x v="39945"/>
  </r>
  <r>
    <x v="26"/>
    <x v="39946"/>
  </r>
  <r>
    <x v="26"/>
    <x v="39947"/>
  </r>
  <r>
    <x v="26"/>
    <x v="39948"/>
  </r>
  <r>
    <x v="26"/>
    <x v="39949"/>
  </r>
  <r>
    <x v="26"/>
    <x v="39950"/>
  </r>
  <r>
    <x v="26"/>
    <x v="39951"/>
  </r>
  <r>
    <x v="26"/>
    <x v="39952"/>
  </r>
  <r>
    <x v="26"/>
    <x v="39953"/>
  </r>
  <r>
    <x v="26"/>
    <x v="39954"/>
  </r>
  <r>
    <x v="26"/>
    <x v="39955"/>
  </r>
  <r>
    <x v="26"/>
    <x v="39956"/>
  </r>
  <r>
    <x v="26"/>
    <x v="39957"/>
  </r>
  <r>
    <x v="26"/>
    <x v="39958"/>
  </r>
  <r>
    <x v="26"/>
    <x v="39959"/>
  </r>
  <r>
    <x v="26"/>
    <x v="39960"/>
  </r>
  <r>
    <x v="26"/>
    <x v="39961"/>
  </r>
  <r>
    <x v="26"/>
    <x v="39962"/>
  </r>
  <r>
    <x v="26"/>
    <x v="39963"/>
  </r>
  <r>
    <x v="26"/>
    <x v="39964"/>
  </r>
  <r>
    <x v="26"/>
    <x v="39965"/>
  </r>
  <r>
    <x v="26"/>
    <x v="39966"/>
  </r>
  <r>
    <x v="26"/>
    <x v="39967"/>
  </r>
  <r>
    <x v="26"/>
    <x v="39968"/>
  </r>
  <r>
    <x v="26"/>
    <x v="39969"/>
  </r>
  <r>
    <x v="26"/>
    <x v="39970"/>
  </r>
  <r>
    <x v="26"/>
    <x v="39971"/>
  </r>
  <r>
    <x v="26"/>
    <x v="39972"/>
  </r>
  <r>
    <x v="26"/>
    <x v="39973"/>
  </r>
  <r>
    <x v="26"/>
    <x v="39974"/>
  </r>
  <r>
    <x v="26"/>
    <x v="39975"/>
  </r>
  <r>
    <x v="26"/>
    <x v="39976"/>
  </r>
  <r>
    <x v="26"/>
    <x v="39977"/>
  </r>
  <r>
    <x v="26"/>
    <x v="39978"/>
  </r>
  <r>
    <x v="26"/>
    <x v="39979"/>
  </r>
  <r>
    <x v="26"/>
    <x v="39980"/>
  </r>
  <r>
    <x v="26"/>
    <x v="39981"/>
  </r>
  <r>
    <x v="26"/>
    <x v="39982"/>
  </r>
  <r>
    <x v="26"/>
    <x v="39983"/>
  </r>
  <r>
    <x v="26"/>
    <x v="39984"/>
  </r>
  <r>
    <x v="26"/>
    <x v="39985"/>
  </r>
  <r>
    <x v="26"/>
    <x v="39986"/>
  </r>
  <r>
    <x v="26"/>
    <x v="39987"/>
  </r>
  <r>
    <x v="26"/>
    <x v="39988"/>
  </r>
  <r>
    <x v="26"/>
    <x v="39989"/>
  </r>
  <r>
    <x v="26"/>
    <x v="39990"/>
  </r>
  <r>
    <x v="26"/>
    <x v="39991"/>
  </r>
  <r>
    <x v="26"/>
    <x v="39992"/>
  </r>
  <r>
    <x v="26"/>
    <x v="39993"/>
  </r>
  <r>
    <x v="26"/>
    <x v="39994"/>
  </r>
  <r>
    <x v="26"/>
    <x v="39995"/>
  </r>
  <r>
    <x v="26"/>
    <x v="39996"/>
  </r>
  <r>
    <x v="26"/>
    <x v="39997"/>
  </r>
  <r>
    <x v="26"/>
    <x v="39998"/>
  </r>
  <r>
    <x v="26"/>
    <x v="39999"/>
  </r>
  <r>
    <x v="26"/>
    <x v="40000"/>
  </r>
  <r>
    <x v="26"/>
    <x v="40001"/>
  </r>
  <r>
    <x v="26"/>
    <x v="40002"/>
  </r>
  <r>
    <x v="26"/>
    <x v="40003"/>
  </r>
  <r>
    <x v="26"/>
    <x v="40004"/>
  </r>
  <r>
    <x v="26"/>
    <x v="40005"/>
  </r>
  <r>
    <x v="26"/>
    <x v="40006"/>
  </r>
  <r>
    <x v="26"/>
    <x v="40007"/>
  </r>
  <r>
    <x v="26"/>
    <x v="40008"/>
  </r>
  <r>
    <x v="26"/>
    <x v="40009"/>
  </r>
  <r>
    <x v="26"/>
    <x v="40010"/>
  </r>
  <r>
    <x v="26"/>
    <x v="40011"/>
  </r>
  <r>
    <x v="26"/>
    <x v="40012"/>
  </r>
  <r>
    <x v="26"/>
    <x v="40013"/>
  </r>
  <r>
    <x v="26"/>
    <x v="40014"/>
  </r>
  <r>
    <x v="26"/>
    <x v="40015"/>
  </r>
  <r>
    <x v="26"/>
    <x v="40016"/>
  </r>
  <r>
    <x v="26"/>
    <x v="40017"/>
  </r>
  <r>
    <x v="26"/>
    <x v="40018"/>
  </r>
  <r>
    <x v="26"/>
    <x v="40019"/>
  </r>
  <r>
    <x v="26"/>
    <x v="40020"/>
  </r>
  <r>
    <x v="26"/>
    <x v="40021"/>
  </r>
  <r>
    <x v="26"/>
    <x v="40022"/>
  </r>
  <r>
    <x v="26"/>
    <x v="40023"/>
  </r>
  <r>
    <x v="26"/>
    <x v="40024"/>
  </r>
  <r>
    <x v="26"/>
    <x v="40025"/>
  </r>
  <r>
    <x v="26"/>
    <x v="40026"/>
  </r>
  <r>
    <x v="26"/>
    <x v="40027"/>
  </r>
  <r>
    <x v="26"/>
    <x v="40028"/>
  </r>
  <r>
    <x v="26"/>
    <x v="40029"/>
  </r>
  <r>
    <x v="26"/>
    <x v="40030"/>
  </r>
  <r>
    <x v="26"/>
    <x v="40031"/>
  </r>
  <r>
    <x v="26"/>
    <x v="40032"/>
  </r>
  <r>
    <x v="26"/>
    <x v="40033"/>
  </r>
  <r>
    <x v="26"/>
    <x v="40034"/>
  </r>
  <r>
    <x v="26"/>
    <x v="40035"/>
  </r>
  <r>
    <x v="26"/>
    <x v="40036"/>
  </r>
  <r>
    <x v="26"/>
    <x v="40037"/>
  </r>
  <r>
    <x v="26"/>
    <x v="40038"/>
  </r>
  <r>
    <x v="26"/>
    <x v="40039"/>
  </r>
  <r>
    <x v="26"/>
    <x v="40040"/>
  </r>
  <r>
    <x v="26"/>
    <x v="40041"/>
  </r>
  <r>
    <x v="26"/>
    <x v="40042"/>
  </r>
  <r>
    <x v="26"/>
    <x v="40043"/>
  </r>
  <r>
    <x v="26"/>
    <x v="40044"/>
  </r>
  <r>
    <x v="26"/>
    <x v="40045"/>
  </r>
  <r>
    <x v="26"/>
    <x v="40046"/>
  </r>
  <r>
    <x v="26"/>
    <x v="40047"/>
  </r>
  <r>
    <x v="26"/>
    <x v="40048"/>
  </r>
  <r>
    <x v="26"/>
    <x v="40049"/>
  </r>
  <r>
    <x v="26"/>
    <x v="40050"/>
  </r>
  <r>
    <x v="26"/>
    <x v="40051"/>
  </r>
  <r>
    <x v="26"/>
    <x v="40052"/>
  </r>
  <r>
    <x v="26"/>
    <x v="40053"/>
  </r>
  <r>
    <x v="26"/>
    <x v="40054"/>
  </r>
  <r>
    <x v="26"/>
    <x v="40055"/>
  </r>
  <r>
    <x v="26"/>
    <x v="40056"/>
  </r>
  <r>
    <x v="26"/>
    <x v="40057"/>
  </r>
  <r>
    <x v="26"/>
    <x v="40058"/>
  </r>
  <r>
    <x v="26"/>
    <x v="40059"/>
  </r>
  <r>
    <x v="26"/>
    <x v="40060"/>
  </r>
  <r>
    <x v="26"/>
    <x v="40061"/>
  </r>
  <r>
    <x v="26"/>
    <x v="40062"/>
  </r>
  <r>
    <x v="26"/>
    <x v="40063"/>
  </r>
  <r>
    <x v="26"/>
    <x v="40064"/>
  </r>
  <r>
    <x v="26"/>
    <x v="40065"/>
  </r>
  <r>
    <x v="26"/>
    <x v="40066"/>
  </r>
  <r>
    <x v="26"/>
    <x v="40067"/>
  </r>
  <r>
    <x v="26"/>
    <x v="40068"/>
  </r>
  <r>
    <x v="26"/>
    <x v="40069"/>
  </r>
  <r>
    <x v="26"/>
    <x v="40070"/>
  </r>
  <r>
    <x v="26"/>
    <x v="40071"/>
  </r>
  <r>
    <x v="26"/>
    <x v="40072"/>
  </r>
  <r>
    <x v="26"/>
    <x v="40073"/>
  </r>
  <r>
    <x v="26"/>
    <x v="40074"/>
  </r>
  <r>
    <x v="26"/>
    <x v="40075"/>
  </r>
  <r>
    <x v="26"/>
    <x v="40076"/>
  </r>
  <r>
    <x v="26"/>
    <x v="40077"/>
  </r>
  <r>
    <x v="26"/>
    <x v="40078"/>
  </r>
  <r>
    <x v="26"/>
    <x v="40079"/>
  </r>
  <r>
    <x v="26"/>
    <x v="40080"/>
  </r>
  <r>
    <x v="26"/>
    <x v="40081"/>
  </r>
  <r>
    <x v="26"/>
    <x v="40082"/>
  </r>
  <r>
    <x v="26"/>
    <x v="40083"/>
  </r>
  <r>
    <x v="26"/>
    <x v="40084"/>
  </r>
  <r>
    <x v="26"/>
    <x v="40085"/>
  </r>
  <r>
    <x v="26"/>
    <x v="40086"/>
  </r>
  <r>
    <x v="26"/>
    <x v="40087"/>
  </r>
  <r>
    <x v="26"/>
    <x v="40088"/>
  </r>
  <r>
    <x v="26"/>
    <x v="40089"/>
  </r>
  <r>
    <x v="26"/>
    <x v="40090"/>
  </r>
  <r>
    <x v="26"/>
    <x v="40091"/>
  </r>
  <r>
    <x v="26"/>
    <x v="40092"/>
  </r>
  <r>
    <x v="26"/>
    <x v="40093"/>
  </r>
  <r>
    <x v="26"/>
    <x v="40094"/>
  </r>
  <r>
    <x v="26"/>
    <x v="40095"/>
  </r>
  <r>
    <x v="26"/>
    <x v="40096"/>
  </r>
  <r>
    <x v="26"/>
    <x v="40097"/>
  </r>
  <r>
    <x v="26"/>
    <x v="40098"/>
  </r>
  <r>
    <x v="26"/>
    <x v="40099"/>
  </r>
  <r>
    <x v="26"/>
    <x v="40100"/>
  </r>
  <r>
    <x v="26"/>
    <x v="40101"/>
  </r>
  <r>
    <x v="26"/>
    <x v="40102"/>
  </r>
  <r>
    <x v="26"/>
    <x v="40103"/>
  </r>
  <r>
    <x v="26"/>
    <x v="40104"/>
  </r>
  <r>
    <x v="26"/>
    <x v="40105"/>
  </r>
  <r>
    <x v="26"/>
    <x v="40106"/>
  </r>
  <r>
    <x v="26"/>
    <x v="40107"/>
  </r>
  <r>
    <x v="26"/>
    <x v="40108"/>
  </r>
  <r>
    <x v="26"/>
    <x v="40109"/>
  </r>
  <r>
    <x v="26"/>
    <x v="40110"/>
  </r>
  <r>
    <x v="26"/>
    <x v="40111"/>
  </r>
  <r>
    <x v="26"/>
    <x v="40112"/>
  </r>
  <r>
    <x v="26"/>
    <x v="40113"/>
  </r>
  <r>
    <x v="26"/>
    <x v="40114"/>
  </r>
  <r>
    <x v="26"/>
    <x v="40115"/>
  </r>
  <r>
    <x v="26"/>
    <x v="40116"/>
  </r>
  <r>
    <x v="26"/>
    <x v="40117"/>
  </r>
  <r>
    <x v="26"/>
    <x v="40118"/>
  </r>
  <r>
    <x v="26"/>
    <x v="40119"/>
  </r>
  <r>
    <x v="26"/>
    <x v="40120"/>
  </r>
  <r>
    <x v="26"/>
    <x v="40121"/>
  </r>
  <r>
    <x v="26"/>
    <x v="40122"/>
  </r>
  <r>
    <x v="26"/>
    <x v="40123"/>
  </r>
  <r>
    <x v="26"/>
    <x v="40124"/>
  </r>
  <r>
    <x v="26"/>
    <x v="40125"/>
  </r>
  <r>
    <x v="26"/>
    <x v="40126"/>
  </r>
  <r>
    <x v="26"/>
    <x v="40127"/>
  </r>
  <r>
    <x v="26"/>
    <x v="40128"/>
  </r>
  <r>
    <x v="26"/>
    <x v="40129"/>
  </r>
  <r>
    <x v="26"/>
    <x v="40130"/>
  </r>
  <r>
    <x v="26"/>
    <x v="40131"/>
  </r>
  <r>
    <x v="26"/>
    <x v="40132"/>
  </r>
  <r>
    <x v="26"/>
    <x v="40133"/>
  </r>
  <r>
    <x v="26"/>
    <x v="40134"/>
  </r>
  <r>
    <x v="26"/>
    <x v="40135"/>
  </r>
  <r>
    <x v="26"/>
    <x v="40136"/>
  </r>
  <r>
    <x v="26"/>
    <x v="40137"/>
  </r>
  <r>
    <x v="26"/>
    <x v="40138"/>
  </r>
  <r>
    <x v="26"/>
    <x v="40139"/>
  </r>
  <r>
    <x v="26"/>
    <x v="40140"/>
  </r>
  <r>
    <x v="26"/>
    <x v="40141"/>
  </r>
  <r>
    <x v="26"/>
    <x v="40142"/>
  </r>
  <r>
    <x v="26"/>
    <x v="40143"/>
  </r>
  <r>
    <x v="26"/>
    <x v="40144"/>
  </r>
  <r>
    <x v="26"/>
    <x v="40145"/>
  </r>
  <r>
    <x v="26"/>
    <x v="40146"/>
  </r>
  <r>
    <x v="26"/>
    <x v="40147"/>
  </r>
  <r>
    <x v="26"/>
    <x v="40148"/>
  </r>
  <r>
    <x v="26"/>
    <x v="40149"/>
  </r>
  <r>
    <x v="26"/>
    <x v="40150"/>
  </r>
  <r>
    <x v="26"/>
    <x v="40151"/>
  </r>
  <r>
    <x v="26"/>
    <x v="40152"/>
  </r>
  <r>
    <x v="26"/>
    <x v="40153"/>
  </r>
  <r>
    <x v="26"/>
    <x v="40154"/>
  </r>
  <r>
    <x v="26"/>
    <x v="40155"/>
  </r>
  <r>
    <x v="26"/>
    <x v="40156"/>
  </r>
  <r>
    <x v="26"/>
    <x v="40157"/>
  </r>
  <r>
    <x v="26"/>
    <x v="40158"/>
  </r>
  <r>
    <x v="26"/>
    <x v="40159"/>
  </r>
  <r>
    <x v="26"/>
    <x v="40160"/>
  </r>
  <r>
    <x v="26"/>
    <x v="40161"/>
  </r>
  <r>
    <x v="26"/>
    <x v="40162"/>
  </r>
  <r>
    <x v="26"/>
    <x v="40163"/>
  </r>
  <r>
    <x v="26"/>
    <x v="40164"/>
  </r>
  <r>
    <x v="26"/>
    <x v="40165"/>
  </r>
  <r>
    <x v="26"/>
    <x v="40166"/>
  </r>
  <r>
    <x v="26"/>
    <x v="40167"/>
  </r>
  <r>
    <x v="26"/>
    <x v="40168"/>
  </r>
  <r>
    <x v="26"/>
    <x v="40169"/>
  </r>
  <r>
    <x v="26"/>
    <x v="40170"/>
  </r>
  <r>
    <x v="26"/>
    <x v="40171"/>
  </r>
  <r>
    <x v="26"/>
    <x v="40172"/>
  </r>
  <r>
    <x v="26"/>
    <x v="40173"/>
  </r>
  <r>
    <x v="26"/>
    <x v="40174"/>
  </r>
  <r>
    <x v="26"/>
    <x v="40175"/>
  </r>
  <r>
    <x v="26"/>
    <x v="40176"/>
  </r>
  <r>
    <x v="26"/>
    <x v="40177"/>
  </r>
  <r>
    <x v="26"/>
    <x v="40178"/>
  </r>
  <r>
    <x v="26"/>
    <x v="40179"/>
  </r>
  <r>
    <x v="26"/>
    <x v="40180"/>
  </r>
  <r>
    <x v="26"/>
    <x v="40181"/>
  </r>
  <r>
    <x v="26"/>
    <x v="40182"/>
  </r>
  <r>
    <x v="26"/>
    <x v="40183"/>
  </r>
  <r>
    <x v="26"/>
    <x v="40184"/>
  </r>
  <r>
    <x v="26"/>
    <x v="40185"/>
  </r>
  <r>
    <x v="26"/>
    <x v="40186"/>
  </r>
  <r>
    <x v="26"/>
    <x v="40187"/>
  </r>
  <r>
    <x v="26"/>
    <x v="40188"/>
  </r>
  <r>
    <x v="26"/>
    <x v="40189"/>
  </r>
  <r>
    <x v="26"/>
    <x v="40190"/>
  </r>
  <r>
    <x v="26"/>
    <x v="40191"/>
  </r>
  <r>
    <x v="26"/>
    <x v="40192"/>
  </r>
  <r>
    <x v="26"/>
    <x v="40193"/>
  </r>
  <r>
    <x v="26"/>
    <x v="40194"/>
  </r>
  <r>
    <x v="26"/>
    <x v="40195"/>
  </r>
  <r>
    <x v="26"/>
    <x v="40196"/>
  </r>
  <r>
    <x v="26"/>
    <x v="40197"/>
  </r>
  <r>
    <x v="26"/>
    <x v="40198"/>
  </r>
  <r>
    <x v="26"/>
    <x v="40199"/>
  </r>
  <r>
    <x v="26"/>
    <x v="40200"/>
  </r>
  <r>
    <x v="26"/>
    <x v="40201"/>
  </r>
  <r>
    <x v="26"/>
    <x v="40202"/>
  </r>
  <r>
    <x v="26"/>
    <x v="40203"/>
  </r>
  <r>
    <x v="26"/>
    <x v="40204"/>
  </r>
  <r>
    <x v="26"/>
    <x v="40205"/>
  </r>
  <r>
    <x v="26"/>
    <x v="40206"/>
  </r>
  <r>
    <x v="26"/>
    <x v="40207"/>
  </r>
  <r>
    <x v="26"/>
    <x v="40208"/>
  </r>
  <r>
    <x v="26"/>
    <x v="40209"/>
  </r>
  <r>
    <x v="26"/>
    <x v="40210"/>
  </r>
  <r>
    <x v="26"/>
    <x v="40211"/>
  </r>
  <r>
    <x v="26"/>
    <x v="40212"/>
  </r>
  <r>
    <x v="26"/>
    <x v="40213"/>
  </r>
  <r>
    <x v="26"/>
    <x v="40214"/>
  </r>
  <r>
    <x v="26"/>
    <x v="40215"/>
  </r>
  <r>
    <x v="26"/>
    <x v="40216"/>
  </r>
  <r>
    <x v="26"/>
    <x v="40217"/>
  </r>
  <r>
    <x v="26"/>
    <x v="40218"/>
  </r>
  <r>
    <x v="26"/>
    <x v="40219"/>
  </r>
  <r>
    <x v="26"/>
    <x v="40220"/>
  </r>
  <r>
    <x v="26"/>
    <x v="40221"/>
  </r>
  <r>
    <x v="26"/>
    <x v="40222"/>
  </r>
  <r>
    <x v="26"/>
    <x v="40223"/>
  </r>
  <r>
    <x v="26"/>
    <x v="40224"/>
  </r>
  <r>
    <x v="26"/>
    <x v="40225"/>
  </r>
  <r>
    <x v="26"/>
    <x v="40226"/>
  </r>
  <r>
    <x v="26"/>
    <x v="40227"/>
  </r>
  <r>
    <x v="26"/>
    <x v="40228"/>
  </r>
  <r>
    <x v="26"/>
    <x v="40229"/>
  </r>
  <r>
    <x v="26"/>
    <x v="40230"/>
  </r>
  <r>
    <x v="26"/>
    <x v="40231"/>
  </r>
  <r>
    <x v="26"/>
    <x v="40232"/>
  </r>
  <r>
    <x v="26"/>
    <x v="40233"/>
  </r>
  <r>
    <x v="26"/>
    <x v="40234"/>
  </r>
  <r>
    <x v="26"/>
    <x v="40235"/>
  </r>
  <r>
    <x v="26"/>
    <x v="40236"/>
  </r>
  <r>
    <x v="26"/>
    <x v="40237"/>
  </r>
  <r>
    <x v="26"/>
    <x v="40238"/>
  </r>
  <r>
    <x v="26"/>
    <x v="40239"/>
  </r>
  <r>
    <x v="26"/>
    <x v="40240"/>
  </r>
  <r>
    <x v="26"/>
    <x v="40241"/>
  </r>
  <r>
    <x v="26"/>
    <x v="40242"/>
  </r>
  <r>
    <x v="26"/>
    <x v="40243"/>
  </r>
  <r>
    <x v="26"/>
    <x v="40244"/>
  </r>
  <r>
    <x v="26"/>
    <x v="40245"/>
  </r>
  <r>
    <x v="26"/>
    <x v="40246"/>
  </r>
  <r>
    <x v="26"/>
    <x v="40247"/>
  </r>
  <r>
    <x v="26"/>
    <x v="40248"/>
  </r>
  <r>
    <x v="26"/>
    <x v="40249"/>
  </r>
  <r>
    <x v="26"/>
    <x v="40250"/>
  </r>
  <r>
    <x v="26"/>
    <x v="40251"/>
  </r>
  <r>
    <x v="26"/>
    <x v="40252"/>
  </r>
  <r>
    <x v="26"/>
    <x v="40253"/>
  </r>
  <r>
    <x v="26"/>
    <x v="40254"/>
  </r>
  <r>
    <x v="26"/>
    <x v="40255"/>
  </r>
  <r>
    <x v="26"/>
    <x v="40256"/>
  </r>
  <r>
    <x v="26"/>
    <x v="40257"/>
  </r>
  <r>
    <x v="26"/>
    <x v="40258"/>
  </r>
  <r>
    <x v="26"/>
    <x v="40259"/>
  </r>
  <r>
    <x v="26"/>
    <x v="40260"/>
  </r>
  <r>
    <x v="26"/>
    <x v="40261"/>
  </r>
  <r>
    <x v="26"/>
    <x v="40262"/>
  </r>
  <r>
    <x v="26"/>
    <x v="40263"/>
  </r>
  <r>
    <x v="26"/>
    <x v="40264"/>
  </r>
  <r>
    <x v="26"/>
    <x v="40265"/>
  </r>
  <r>
    <x v="26"/>
    <x v="40266"/>
  </r>
  <r>
    <x v="26"/>
    <x v="40267"/>
  </r>
  <r>
    <x v="26"/>
    <x v="40268"/>
  </r>
  <r>
    <x v="26"/>
    <x v="40269"/>
  </r>
  <r>
    <x v="26"/>
    <x v="40270"/>
  </r>
  <r>
    <x v="26"/>
    <x v="40271"/>
  </r>
  <r>
    <x v="26"/>
    <x v="40272"/>
  </r>
  <r>
    <x v="26"/>
    <x v="40273"/>
  </r>
  <r>
    <x v="26"/>
    <x v="40274"/>
  </r>
  <r>
    <x v="26"/>
    <x v="40275"/>
  </r>
  <r>
    <x v="26"/>
    <x v="40276"/>
  </r>
  <r>
    <x v="26"/>
    <x v="40277"/>
  </r>
  <r>
    <x v="26"/>
    <x v="40278"/>
  </r>
  <r>
    <x v="26"/>
    <x v="40279"/>
  </r>
  <r>
    <x v="26"/>
    <x v="40280"/>
  </r>
  <r>
    <x v="26"/>
    <x v="40281"/>
  </r>
  <r>
    <x v="26"/>
    <x v="40282"/>
  </r>
  <r>
    <x v="26"/>
    <x v="40283"/>
  </r>
  <r>
    <x v="26"/>
    <x v="40284"/>
  </r>
  <r>
    <x v="26"/>
    <x v="40285"/>
  </r>
  <r>
    <x v="26"/>
    <x v="40286"/>
  </r>
  <r>
    <x v="26"/>
    <x v="40287"/>
  </r>
  <r>
    <x v="26"/>
    <x v="40288"/>
  </r>
  <r>
    <x v="26"/>
    <x v="40289"/>
  </r>
  <r>
    <x v="26"/>
    <x v="40290"/>
  </r>
  <r>
    <x v="26"/>
    <x v="40291"/>
  </r>
  <r>
    <x v="26"/>
    <x v="40292"/>
  </r>
  <r>
    <x v="26"/>
    <x v="40293"/>
  </r>
  <r>
    <x v="26"/>
    <x v="40294"/>
  </r>
  <r>
    <x v="26"/>
    <x v="40295"/>
  </r>
  <r>
    <x v="26"/>
    <x v="40296"/>
  </r>
  <r>
    <x v="26"/>
    <x v="40297"/>
  </r>
  <r>
    <x v="26"/>
    <x v="40298"/>
  </r>
  <r>
    <x v="26"/>
    <x v="40299"/>
  </r>
  <r>
    <x v="26"/>
    <x v="40300"/>
  </r>
  <r>
    <x v="26"/>
    <x v="40301"/>
  </r>
  <r>
    <x v="26"/>
    <x v="40302"/>
  </r>
  <r>
    <x v="26"/>
    <x v="40303"/>
  </r>
  <r>
    <x v="26"/>
    <x v="40304"/>
  </r>
  <r>
    <x v="26"/>
    <x v="40305"/>
  </r>
  <r>
    <x v="26"/>
    <x v="40306"/>
  </r>
  <r>
    <x v="26"/>
    <x v="40307"/>
  </r>
  <r>
    <x v="26"/>
    <x v="40308"/>
  </r>
  <r>
    <x v="26"/>
    <x v="40309"/>
  </r>
  <r>
    <x v="26"/>
    <x v="40310"/>
  </r>
  <r>
    <x v="26"/>
    <x v="40311"/>
  </r>
  <r>
    <x v="26"/>
    <x v="40312"/>
  </r>
  <r>
    <x v="26"/>
    <x v="40313"/>
  </r>
  <r>
    <x v="26"/>
    <x v="40314"/>
  </r>
  <r>
    <x v="26"/>
    <x v="40315"/>
  </r>
  <r>
    <x v="26"/>
    <x v="40316"/>
  </r>
  <r>
    <x v="26"/>
    <x v="40317"/>
  </r>
  <r>
    <x v="26"/>
    <x v="40318"/>
  </r>
  <r>
    <x v="26"/>
    <x v="40319"/>
  </r>
  <r>
    <x v="26"/>
    <x v="40320"/>
  </r>
  <r>
    <x v="26"/>
    <x v="40321"/>
  </r>
  <r>
    <x v="26"/>
    <x v="40322"/>
  </r>
  <r>
    <x v="26"/>
    <x v="40323"/>
  </r>
  <r>
    <x v="26"/>
    <x v="40324"/>
  </r>
  <r>
    <x v="26"/>
    <x v="40325"/>
  </r>
  <r>
    <x v="26"/>
    <x v="40326"/>
  </r>
  <r>
    <x v="26"/>
    <x v="40327"/>
  </r>
  <r>
    <x v="26"/>
    <x v="40328"/>
  </r>
  <r>
    <x v="26"/>
    <x v="40329"/>
  </r>
  <r>
    <x v="26"/>
    <x v="40330"/>
  </r>
  <r>
    <x v="26"/>
    <x v="40331"/>
  </r>
  <r>
    <x v="26"/>
    <x v="40332"/>
  </r>
  <r>
    <x v="26"/>
    <x v="40333"/>
  </r>
  <r>
    <x v="26"/>
    <x v="40334"/>
  </r>
  <r>
    <x v="26"/>
    <x v="40335"/>
  </r>
  <r>
    <x v="26"/>
    <x v="40336"/>
  </r>
  <r>
    <x v="26"/>
    <x v="40337"/>
  </r>
  <r>
    <x v="26"/>
    <x v="40338"/>
  </r>
  <r>
    <x v="26"/>
    <x v="40339"/>
  </r>
  <r>
    <x v="26"/>
    <x v="40340"/>
  </r>
  <r>
    <x v="26"/>
    <x v="40341"/>
  </r>
  <r>
    <x v="26"/>
    <x v="40342"/>
  </r>
  <r>
    <x v="26"/>
    <x v="40343"/>
  </r>
  <r>
    <x v="26"/>
    <x v="40344"/>
  </r>
  <r>
    <x v="26"/>
    <x v="40345"/>
  </r>
  <r>
    <x v="26"/>
    <x v="40346"/>
  </r>
  <r>
    <x v="26"/>
    <x v="40347"/>
  </r>
  <r>
    <x v="26"/>
    <x v="40348"/>
  </r>
  <r>
    <x v="26"/>
    <x v="40349"/>
  </r>
  <r>
    <x v="26"/>
    <x v="40350"/>
  </r>
  <r>
    <x v="26"/>
    <x v="40351"/>
  </r>
  <r>
    <x v="26"/>
    <x v="40352"/>
  </r>
  <r>
    <x v="26"/>
    <x v="40353"/>
  </r>
  <r>
    <x v="26"/>
    <x v="40354"/>
  </r>
  <r>
    <x v="26"/>
    <x v="40355"/>
  </r>
  <r>
    <x v="26"/>
    <x v="40356"/>
  </r>
  <r>
    <x v="26"/>
    <x v="40357"/>
  </r>
  <r>
    <x v="26"/>
    <x v="40358"/>
  </r>
  <r>
    <x v="26"/>
    <x v="40359"/>
  </r>
  <r>
    <x v="26"/>
    <x v="40360"/>
  </r>
  <r>
    <x v="26"/>
    <x v="40361"/>
  </r>
  <r>
    <x v="26"/>
    <x v="40362"/>
  </r>
  <r>
    <x v="26"/>
    <x v="40363"/>
  </r>
  <r>
    <x v="26"/>
    <x v="40364"/>
  </r>
  <r>
    <x v="26"/>
    <x v="40365"/>
  </r>
  <r>
    <x v="26"/>
    <x v="40366"/>
  </r>
  <r>
    <x v="26"/>
    <x v="40367"/>
  </r>
  <r>
    <x v="26"/>
    <x v="40368"/>
  </r>
  <r>
    <x v="26"/>
    <x v="40369"/>
  </r>
  <r>
    <x v="26"/>
    <x v="40370"/>
  </r>
  <r>
    <x v="26"/>
    <x v="40371"/>
  </r>
  <r>
    <x v="26"/>
    <x v="40372"/>
  </r>
  <r>
    <x v="26"/>
    <x v="40373"/>
  </r>
  <r>
    <x v="26"/>
    <x v="40374"/>
  </r>
  <r>
    <x v="26"/>
    <x v="40375"/>
  </r>
  <r>
    <x v="26"/>
    <x v="40376"/>
  </r>
  <r>
    <x v="26"/>
    <x v="40377"/>
  </r>
  <r>
    <x v="26"/>
    <x v="40378"/>
  </r>
  <r>
    <x v="26"/>
    <x v="40379"/>
  </r>
  <r>
    <x v="26"/>
    <x v="40380"/>
  </r>
  <r>
    <x v="26"/>
    <x v="40381"/>
  </r>
  <r>
    <x v="26"/>
    <x v="40382"/>
  </r>
  <r>
    <x v="26"/>
    <x v="40383"/>
  </r>
  <r>
    <x v="26"/>
    <x v="40384"/>
  </r>
  <r>
    <x v="26"/>
    <x v="40385"/>
  </r>
  <r>
    <x v="26"/>
    <x v="40386"/>
  </r>
  <r>
    <x v="26"/>
    <x v="40387"/>
  </r>
  <r>
    <x v="26"/>
    <x v="40388"/>
  </r>
  <r>
    <x v="26"/>
    <x v="40389"/>
  </r>
  <r>
    <x v="26"/>
    <x v="40390"/>
  </r>
  <r>
    <x v="26"/>
    <x v="40391"/>
  </r>
  <r>
    <x v="26"/>
    <x v="40392"/>
  </r>
  <r>
    <x v="26"/>
    <x v="40393"/>
  </r>
  <r>
    <x v="26"/>
    <x v="40394"/>
  </r>
  <r>
    <x v="26"/>
    <x v="40395"/>
  </r>
  <r>
    <x v="26"/>
    <x v="40396"/>
  </r>
  <r>
    <x v="26"/>
    <x v="40397"/>
  </r>
  <r>
    <x v="26"/>
    <x v="40398"/>
  </r>
  <r>
    <x v="26"/>
    <x v="40399"/>
  </r>
  <r>
    <x v="26"/>
    <x v="40400"/>
  </r>
  <r>
    <x v="26"/>
    <x v="40401"/>
  </r>
  <r>
    <x v="26"/>
    <x v="40402"/>
  </r>
  <r>
    <x v="26"/>
    <x v="40403"/>
  </r>
  <r>
    <x v="26"/>
    <x v="40404"/>
  </r>
  <r>
    <x v="26"/>
    <x v="40405"/>
  </r>
  <r>
    <x v="26"/>
    <x v="40406"/>
  </r>
  <r>
    <x v="26"/>
    <x v="40407"/>
  </r>
  <r>
    <x v="26"/>
    <x v="40408"/>
  </r>
  <r>
    <x v="26"/>
    <x v="40409"/>
  </r>
  <r>
    <x v="26"/>
    <x v="40410"/>
  </r>
  <r>
    <x v="26"/>
    <x v="40411"/>
  </r>
  <r>
    <x v="26"/>
    <x v="40412"/>
  </r>
  <r>
    <x v="26"/>
    <x v="40413"/>
  </r>
  <r>
    <x v="26"/>
    <x v="40414"/>
  </r>
  <r>
    <x v="26"/>
    <x v="40415"/>
  </r>
  <r>
    <x v="26"/>
    <x v="40416"/>
  </r>
  <r>
    <x v="26"/>
    <x v="40417"/>
  </r>
  <r>
    <x v="26"/>
    <x v="40418"/>
  </r>
  <r>
    <x v="26"/>
    <x v="40419"/>
  </r>
  <r>
    <x v="26"/>
    <x v="40420"/>
  </r>
  <r>
    <x v="26"/>
    <x v="40421"/>
  </r>
  <r>
    <x v="26"/>
    <x v="40422"/>
  </r>
  <r>
    <x v="26"/>
    <x v="40423"/>
  </r>
  <r>
    <x v="26"/>
    <x v="40424"/>
  </r>
  <r>
    <x v="26"/>
    <x v="40425"/>
  </r>
  <r>
    <x v="26"/>
    <x v="40426"/>
  </r>
  <r>
    <x v="26"/>
    <x v="40427"/>
  </r>
  <r>
    <x v="26"/>
    <x v="40428"/>
  </r>
  <r>
    <x v="26"/>
    <x v="40429"/>
  </r>
  <r>
    <x v="26"/>
    <x v="40430"/>
  </r>
  <r>
    <x v="26"/>
    <x v="40431"/>
  </r>
  <r>
    <x v="26"/>
    <x v="40432"/>
  </r>
  <r>
    <x v="26"/>
    <x v="40433"/>
  </r>
  <r>
    <x v="26"/>
    <x v="40434"/>
  </r>
  <r>
    <x v="26"/>
    <x v="40435"/>
  </r>
  <r>
    <x v="26"/>
    <x v="40436"/>
  </r>
  <r>
    <x v="26"/>
    <x v="40437"/>
  </r>
  <r>
    <x v="26"/>
    <x v="40438"/>
  </r>
  <r>
    <x v="26"/>
    <x v="40439"/>
  </r>
  <r>
    <x v="26"/>
    <x v="40440"/>
  </r>
  <r>
    <x v="26"/>
    <x v="40441"/>
  </r>
  <r>
    <x v="26"/>
    <x v="40442"/>
  </r>
  <r>
    <x v="26"/>
    <x v="40443"/>
  </r>
  <r>
    <x v="26"/>
    <x v="40444"/>
  </r>
  <r>
    <x v="26"/>
    <x v="40445"/>
  </r>
  <r>
    <x v="26"/>
    <x v="40446"/>
  </r>
  <r>
    <x v="26"/>
    <x v="40447"/>
  </r>
  <r>
    <x v="26"/>
    <x v="40448"/>
  </r>
  <r>
    <x v="26"/>
    <x v="40449"/>
  </r>
  <r>
    <x v="26"/>
    <x v="40450"/>
  </r>
  <r>
    <x v="26"/>
    <x v="40451"/>
  </r>
  <r>
    <x v="26"/>
    <x v="40452"/>
  </r>
  <r>
    <x v="26"/>
    <x v="40453"/>
  </r>
  <r>
    <x v="26"/>
    <x v="40454"/>
  </r>
  <r>
    <x v="26"/>
    <x v="40455"/>
  </r>
  <r>
    <x v="26"/>
    <x v="40456"/>
  </r>
  <r>
    <x v="26"/>
    <x v="40457"/>
  </r>
  <r>
    <x v="26"/>
    <x v="40458"/>
  </r>
  <r>
    <x v="26"/>
    <x v="40459"/>
  </r>
  <r>
    <x v="26"/>
    <x v="40460"/>
  </r>
  <r>
    <x v="26"/>
    <x v="40461"/>
  </r>
  <r>
    <x v="26"/>
    <x v="40462"/>
  </r>
  <r>
    <x v="26"/>
    <x v="40463"/>
  </r>
  <r>
    <x v="26"/>
    <x v="40464"/>
  </r>
  <r>
    <x v="26"/>
    <x v="40465"/>
  </r>
  <r>
    <x v="26"/>
    <x v="40466"/>
  </r>
  <r>
    <x v="26"/>
    <x v="40467"/>
  </r>
  <r>
    <x v="26"/>
    <x v="40468"/>
  </r>
  <r>
    <x v="26"/>
    <x v="40469"/>
  </r>
  <r>
    <x v="26"/>
    <x v="40470"/>
  </r>
  <r>
    <x v="26"/>
    <x v="40471"/>
  </r>
  <r>
    <x v="26"/>
    <x v="40472"/>
  </r>
  <r>
    <x v="26"/>
    <x v="40473"/>
  </r>
  <r>
    <x v="26"/>
    <x v="40474"/>
  </r>
  <r>
    <x v="26"/>
    <x v="40475"/>
  </r>
  <r>
    <x v="26"/>
    <x v="40476"/>
  </r>
  <r>
    <x v="26"/>
    <x v="40477"/>
  </r>
  <r>
    <x v="26"/>
    <x v="40478"/>
  </r>
  <r>
    <x v="26"/>
    <x v="40479"/>
  </r>
  <r>
    <x v="26"/>
    <x v="40480"/>
  </r>
  <r>
    <x v="26"/>
    <x v="40481"/>
  </r>
  <r>
    <x v="26"/>
    <x v="40482"/>
  </r>
  <r>
    <x v="26"/>
    <x v="40483"/>
  </r>
  <r>
    <x v="26"/>
    <x v="40484"/>
  </r>
  <r>
    <x v="26"/>
    <x v="40485"/>
  </r>
  <r>
    <x v="26"/>
    <x v="40486"/>
  </r>
  <r>
    <x v="26"/>
    <x v="40487"/>
  </r>
  <r>
    <x v="26"/>
    <x v="40488"/>
  </r>
  <r>
    <x v="26"/>
    <x v="40489"/>
  </r>
  <r>
    <x v="26"/>
    <x v="40490"/>
  </r>
  <r>
    <x v="26"/>
    <x v="40491"/>
  </r>
  <r>
    <x v="26"/>
    <x v="40492"/>
  </r>
  <r>
    <x v="26"/>
    <x v="40493"/>
  </r>
  <r>
    <x v="26"/>
    <x v="40494"/>
  </r>
  <r>
    <x v="26"/>
    <x v="40495"/>
  </r>
  <r>
    <x v="26"/>
    <x v="40496"/>
  </r>
  <r>
    <x v="26"/>
    <x v="40497"/>
  </r>
  <r>
    <x v="26"/>
    <x v="40498"/>
  </r>
  <r>
    <x v="26"/>
    <x v="40499"/>
  </r>
  <r>
    <x v="26"/>
    <x v="40500"/>
  </r>
  <r>
    <x v="26"/>
    <x v="40501"/>
  </r>
  <r>
    <x v="26"/>
    <x v="40502"/>
  </r>
  <r>
    <x v="26"/>
    <x v="40503"/>
  </r>
  <r>
    <x v="26"/>
    <x v="40504"/>
  </r>
  <r>
    <x v="26"/>
    <x v="40505"/>
  </r>
  <r>
    <x v="26"/>
    <x v="40506"/>
  </r>
  <r>
    <x v="26"/>
    <x v="40507"/>
  </r>
  <r>
    <x v="26"/>
    <x v="40508"/>
  </r>
  <r>
    <x v="26"/>
    <x v="40509"/>
  </r>
  <r>
    <x v="26"/>
    <x v="40510"/>
  </r>
  <r>
    <x v="26"/>
    <x v="40511"/>
  </r>
  <r>
    <x v="26"/>
    <x v="40512"/>
  </r>
  <r>
    <x v="26"/>
    <x v="40513"/>
  </r>
  <r>
    <x v="26"/>
    <x v="40514"/>
  </r>
  <r>
    <x v="26"/>
    <x v="40515"/>
  </r>
  <r>
    <x v="26"/>
    <x v="40516"/>
  </r>
  <r>
    <x v="26"/>
    <x v="40517"/>
  </r>
  <r>
    <x v="26"/>
    <x v="40518"/>
  </r>
  <r>
    <x v="26"/>
    <x v="40519"/>
  </r>
  <r>
    <x v="26"/>
    <x v="40520"/>
  </r>
  <r>
    <x v="26"/>
    <x v="40521"/>
  </r>
  <r>
    <x v="26"/>
    <x v="40522"/>
  </r>
  <r>
    <x v="26"/>
    <x v="40523"/>
  </r>
  <r>
    <x v="26"/>
    <x v="40524"/>
  </r>
  <r>
    <x v="26"/>
    <x v="40525"/>
  </r>
  <r>
    <x v="26"/>
    <x v="40526"/>
  </r>
  <r>
    <x v="26"/>
    <x v="40527"/>
  </r>
  <r>
    <x v="26"/>
    <x v="40528"/>
  </r>
  <r>
    <x v="26"/>
    <x v="40529"/>
  </r>
  <r>
    <x v="26"/>
    <x v="40530"/>
  </r>
  <r>
    <x v="26"/>
    <x v="40531"/>
  </r>
  <r>
    <x v="26"/>
    <x v="40532"/>
  </r>
  <r>
    <x v="26"/>
    <x v="40533"/>
  </r>
  <r>
    <x v="26"/>
    <x v="40534"/>
  </r>
  <r>
    <x v="26"/>
    <x v="40535"/>
  </r>
  <r>
    <x v="26"/>
    <x v="40536"/>
  </r>
  <r>
    <x v="26"/>
    <x v="40537"/>
  </r>
  <r>
    <x v="26"/>
    <x v="40538"/>
  </r>
  <r>
    <x v="26"/>
    <x v="40539"/>
  </r>
  <r>
    <x v="26"/>
    <x v="40540"/>
  </r>
  <r>
    <x v="26"/>
    <x v="40541"/>
  </r>
  <r>
    <x v="26"/>
    <x v="40542"/>
  </r>
  <r>
    <x v="26"/>
    <x v="40543"/>
  </r>
  <r>
    <x v="26"/>
    <x v="40544"/>
  </r>
  <r>
    <x v="26"/>
    <x v="40545"/>
  </r>
  <r>
    <x v="26"/>
    <x v="40546"/>
  </r>
  <r>
    <x v="26"/>
    <x v="40547"/>
  </r>
  <r>
    <x v="26"/>
    <x v="40548"/>
  </r>
  <r>
    <x v="26"/>
    <x v="40549"/>
  </r>
  <r>
    <x v="26"/>
    <x v="40550"/>
  </r>
  <r>
    <x v="26"/>
    <x v="40551"/>
  </r>
  <r>
    <x v="26"/>
    <x v="40552"/>
  </r>
  <r>
    <x v="26"/>
    <x v="40553"/>
  </r>
  <r>
    <x v="26"/>
    <x v="40554"/>
  </r>
  <r>
    <x v="26"/>
    <x v="40555"/>
  </r>
  <r>
    <x v="26"/>
    <x v="40556"/>
  </r>
  <r>
    <x v="26"/>
    <x v="40557"/>
  </r>
  <r>
    <x v="26"/>
    <x v="40558"/>
  </r>
  <r>
    <x v="26"/>
    <x v="40559"/>
  </r>
  <r>
    <x v="26"/>
    <x v="40560"/>
  </r>
  <r>
    <x v="26"/>
    <x v="40561"/>
  </r>
  <r>
    <x v="26"/>
    <x v="40562"/>
  </r>
  <r>
    <x v="26"/>
    <x v="40563"/>
  </r>
  <r>
    <x v="26"/>
    <x v="40564"/>
  </r>
  <r>
    <x v="26"/>
    <x v="40565"/>
  </r>
  <r>
    <x v="26"/>
    <x v="40566"/>
  </r>
  <r>
    <x v="26"/>
    <x v="40567"/>
  </r>
  <r>
    <x v="26"/>
    <x v="40568"/>
  </r>
  <r>
    <x v="26"/>
    <x v="40569"/>
  </r>
  <r>
    <x v="26"/>
    <x v="40570"/>
  </r>
  <r>
    <x v="26"/>
    <x v="40571"/>
  </r>
  <r>
    <x v="26"/>
    <x v="40572"/>
  </r>
  <r>
    <x v="26"/>
    <x v="40573"/>
  </r>
  <r>
    <x v="26"/>
    <x v="40574"/>
  </r>
  <r>
    <x v="26"/>
    <x v="40575"/>
  </r>
  <r>
    <x v="26"/>
    <x v="40576"/>
  </r>
  <r>
    <x v="26"/>
    <x v="40577"/>
  </r>
  <r>
    <x v="26"/>
    <x v="40578"/>
  </r>
  <r>
    <x v="26"/>
    <x v="40579"/>
  </r>
  <r>
    <x v="26"/>
    <x v="40580"/>
  </r>
  <r>
    <x v="26"/>
    <x v="40581"/>
  </r>
  <r>
    <x v="26"/>
    <x v="40582"/>
  </r>
  <r>
    <x v="26"/>
    <x v="40583"/>
  </r>
  <r>
    <x v="26"/>
    <x v="40584"/>
  </r>
  <r>
    <x v="26"/>
    <x v="40585"/>
  </r>
  <r>
    <x v="26"/>
    <x v="40586"/>
  </r>
  <r>
    <x v="26"/>
    <x v="40587"/>
  </r>
  <r>
    <x v="26"/>
    <x v="40588"/>
  </r>
  <r>
    <x v="26"/>
    <x v="40589"/>
  </r>
  <r>
    <x v="26"/>
    <x v="40590"/>
  </r>
  <r>
    <x v="26"/>
    <x v="40591"/>
  </r>
  <r>
    <x v="26"/>
    <x v="40592"/>
  </r>
  <r>
    <x v="26"/>
    <x v="40593"/>
  </r>
  <r>
    <x v="26"/>
    <x v="40594"/>
  </r>
  <r>
    <x v="26"/>
    <x v="40595"/>
  </r>
  <r>
    <x v="26"/>
    <x v="40596"/>
  </r>
  <r>
    <x v="26"/>
    <x v="40597"/>
  </r>
  <r>
    <x v="26"/>
    <x v="40598"/>
  </r>
  <r>
    <x v="26"/>
    <x v="40599"/>
  </r>
  <r>
    <x v="26"/>
    <x v="40600"/>
  </r>
  <r>
    <x v="26"/>
    <x v="40601"/>
  </r>
  <r>
    <x v="26"/>
    <x v="40602"/>
  </r>
  <r>
    <x v="26"/>
    <x v="40603"/>
  </r>
  <r>
    <x v="26"/>
    <x v="40604"/>
  </r>
  <r>
    <x v="26"/>
    <x v="40605"/>
  </r>
  <r>
    <x v="26"/>
    <x v="40606"/>
  </r>
  <r>
    <x v="26"/>
    <x v="40607"/>
  </r>
  <r>
    <x v="26"/>
    <x v="40608"/>
  </r>
  <r>
    <x v="26"/>
    <x v="40609"/>
  </r>
  <r>
    <x v="26"/>
    <x v="40610"/>
  </r>
  <r>
    <x v="26"/>
    <x v="40611"/>
  </r>
  <r>
    <x v="26"/>
    <x v="40612"/>
  </r>
  <r>
    <x v="26"/>
    <x v="40613"/>
  </r>
  <r>
    <x v="26"/>
    <x v="40614"/>
  </r>
  <r>
    <x v="26"/>
    <x v="40615"/>
  </r>
  <r>
    <x v="26"/>
    <x v="40616"/>
  </r>
  <r>
    <x v="26"/>
    <x v="40617"/>
  </r>
  <r>
    <x v="26"/>
    <x v="40618"/>
  </r>
  <r>
    <x v="26"/>
    <x v="40619"/>
  </r>
  <r>
    <x v="26"/>
    <x v="40620"/>
  </r>
  <r>
    <x v="26"/>
    <x v="40621"/>
  </r>
  <r>
    <x v="26"/>
    <x v="40622"/>
  </r>
  <r>
    <x v="26"/>
    <x v="40623"/>
  </r>
  <r>
    <x v="26"/>
    <x v="40624"/>
  </r>
  <r>
    <x v="26"/>
    <x v="40625"/>
  </r>
  <r>
    <x v="26"/>
    <x v="40626"/>
  </r>
  <r>
    <x v="26"/>
    <x v="40627"/>
  </r>
  <r>
    <x v="26"/>
    <x v="40628"/>
  </r>
  <r>
    <x v="26"/>
    <x v="40629"/>
  </r>
  <r>
    <x v="26"/>
    <x v="40630"/>
  </r>
  <r>
    <x v="26"/>
    <x v="40631"/>
  </r>
  <r>
    <x v="26"/>
    <x v="40632"/>
  </r>
  <r>
    <x v="26"/>
    <x v="40633"/>
  </r>
  <r>
    <x v="26"/>
    <x v="40634"/>
  </r>
  <r>
    <x v="26"/>
    <x v="40635"/>
  </r>
  <r>
    <x v="26"/>
    <x v="40636"/>
  </r>
  <r>
    <x v="26"/>
    <x v="40637"/>
  </r>
  <r>
    <x v="26"/>
    <x v="40638"/>
  </r>
  <r>
    <x v="26"/>
    <x v="40639"/>
  </r>
  <r>
    <x v="26"/>
    <x v="40640"/>
  </r>
  <r>
    <x v="26"/>
    <x v="40641"/>
  </r>
  <r>
    <x v="26"/>
    <x v="40642"/>
  </r>
  <r>
    <x v="26"/>
    <x v="40643"/>
  </r>
  <r>
    <x v="26"/>
    <x v="40644"/>
  </r>
  <r>
    <x v="26"/>
    <x v="40645"/>
  </r>
  <r>
    <x v="26"/>
    <x v="40646"/>
  </r>
  <r>
    <x v="26"/>
    <x v="40647"/>
  </r>
  <r>
    <x v="26"/>
    <x v="40648"/>
  </r>
  <r>
    <x v="26"/>
    <x v="40649"/>
  </r>
  <r>
    <x v="26"/>
    <x v="40650"/>
  </r>
  <r>
    <x v="26"/>
    <x v="40651"/>
  </r>
  <r>
    <x v="26"/>
    <x v="40652"/>
  </r>
  <r>
    <x v="26"/>
    <x v="40653"/>
  </r>
  <r>
    <x v="26"/>
    <x v="40654"/>
  </r>
  <r>
    <x v="26"/>
    <x v="40655"/>
  </r>
  <r>
    <x v="26"/>
    <x v="40656"/>
  </r>
  <r>
    <x v="26"/>
    <x v="40657"/>
  </r>
  <r>
    <x v="26"/>
    <x v="40658"/>
  </r>
  <r>
    <x v="26"/>
    <x v="40659"/>
  </r>
  <r>
    <x v="26"/>
    <x v="40660"/>
  </r>
  <r>
    <x v="26"/>
    <x v="40661"/>
  </r>
  <r>
    <x v="26"/>
    <x v="40662"/>
  </r>
  <r>
    <x v="26"/>
    <x v="40663"/>
  </r>
  <r>
    <x v="26"/>
    <x v="40664"/>
  </r>
  <r>
    <x v="26"/>
    <x v="40665"/>
  </r>
  <r>
    <x v="26"/>
    <x v="40666"/>
  </r>
  <r>
    <x v="26"/>
    <x v="40667"/>
  </r>
  <r>
    <x v="26"/>
    <x v="40668"/>
  </r>
  <r>
    <x v="26"/>
    <x v="40669"/>
  </r>
  <r>
    <x v="26"/>
    <x v="40670"/>
  </r>
  <r>
    <x v="26"/>
    <x v="40671"/>
  </r>
  <r>
    <x v="26"/>
    <x v="40672"/>
  </r>
  <r>
    <x v="26"/>
    <x v="40673"/>
  </r>
  <r>
    <x v="26"/>
    <x v="40674"/>
  </r>
  <r>
    <x v="26"/>
    <x v="40675"/>
  </r>
  <r>
    <x v="26"/>
    <x v="40676"/>
  </r>
  <r>
    <x v="26"/>
    <x v="40677"/>
  </r>
  <r>
    <x v="26"/>
    <x v="40678"/>
  </r>
  <r>
    <x v="26"/>
    <x v="40679"/>
  </r>
  <r>
    <x v="26"/>
    <x v="40680"/>
  </r>
  <r>
    <x v="26"/>
    <x v="40681"/>
  </r>
  <r>
    <x v="26"/>
    <x v="40682"/>
  </r>
  <r>
    <x v="26"/>
    <x v="40683"/>
  </r>
  <r>
    <x v="26"/>
    <x v="40684"/>
  </r>
  <r>
    <x v="26"/>
    <x v="40685"/>
  </r>
  <r>
    <x v="26"/>
    <x v="40686"/>
  </r>
  <r>
    <x v="26"/>
    <x v="40687"/>
  </r>
  <r>
    <x v="26"/>
    <x v="40688"/>
  </r>
  <r>
    <x v="26"/>
    <x v="40689"/>
  </r>
  <r>
    <x v="26"/>
    <x v="40690"/>
  </r>
  <r>
    <x v="26"/>
    <x v="40691"/>
  </r>
  <r>
    <x v="26"/>
    <x v="40692"/>
  </r>
  <r>
    <x v="26"/>
    <x v="40693"/>
  </r>
  <r>
    <x v="26"/>
    <x v="40694"/>
  </r>
  <r>
    <x v="26"/>
    <x v="40695"/>
  </r>
  <r>
    <x v="26"/>
    <x v="40696"/>
  </r>
  <r>
    <x v="26"/>
    <x v="40697"/>
  </r>
  <r>
    <x v="26"/>
    <x v="40698"/>
  </r>
  <r>
    <x v="26"/>
    <x v="40699"/>
  </r>
  <r>
    <x v="26"/>
    <x v="40700"/>
  </r>
  <r>
    <x v="26"/>
    <x v="40701"/>
  </r>
  <r>
    <x v="26"/>
    <x v="40702"/>
  </r>
  <r>
    <x v="26"/>
    <x v="40703"/>
  </r>
  <r>
    <x v="26"/>
    <x v="40704"/>
  </r>
  <r>
    <x v="26"/>
    <x v="40705"/>
  </r>
  <r>
    <x v="26"/>
    <x v="40706"/>
  </r>
  <r>
    <x v="26"/>
    <x v="40707"/>
  </r>
  <r>
    <x v="26"/>
    <x v="40708"/>
  </r>
  <r>
    <x v="26"/>
    <x v="40709"/>
  </r>
  <r>
    <x v="26"/>
    <x v="40710"/>
  </r>
  <r>
    <x v="26"/>
    <x v="40711"/>
  </r>
  <r>
    <x v="26"/>
    <x v="40712"/>
  </r>
  <r>
    <x v="26"/>
    <x v="40713"/>
  </r>
  <r>
    <x v="26"/>
    <x v="40714"/>
  </r>
  <r>
    <x v="26"/>
    <x v="40715"/>
  </r>
  <r>
    <x v="26"/>
    <x v="40716"/>
  </r>
  <r>
    <x v="26"/>
    <x v="40717"/>
  </r>
  <r>
    <x v="26"/>
    <x v="40718"/>
  </r>
  <r>
    <x v="26"/>
    <x v="40719"/>
  </r>
  <r>
    <x v="26"/>
    <x v="40720"/>
  </r>
  <r>
    <x v="26"/>
    <x v="40721"/>
  </r>
  <r>
    <x v="26"/>
    <x v="40722"/>
  </r>
  <r>
    <x v="26"/>
    <x v="40723"/>
  </r>
  <r>
    <x v="26"/>
    <x v="40724"/>
  </r>
  <r>
    <x v="26"/>
    <x v="40725"/>
  </r>
  <r>
    <x v="26"/>
    <x v="40726"/>
  </r>
  <r>
    <x v="26"/>
    <x v="40727"/>
  </r>
  <r>
    <x v="26"/>
    <x v="40728"/>
  </r>
  <r>
    <x v="26"/>
    <x v="40729"/>
  </r>
  <r>
    <x v="26"/>
    <x v="40730"/>
  </r>
  <r>
    <x v="26"/>
    <x v="40731"/>
  </r>
  <r>
    <x v="26"/>
    <x v="40732"/>
  </r>
  <r>
    <x v="26"/>
    <x v="40733"/>
  </r>
  <r>
    <x v="26"/>
    <x v="40734"/>
  </r>
  <r>
    <x v="26"/>
    <x v="40735"/>
  </r>
  <r>
    <x v="26"/>
    <x v="40736"/>
  </r>
  <r>
    <x v="26"/>
    <x v="40737"/>
  </r>
  <r>
    <x v="26"/>
    <x v="40738"/>
  </r>
  <r>
    <x v="26"/>
    <x v="40739"/>
  </r>
  <r>
    <x v="26"/>
    <x v="40740"/>
  </r>
  <r>
    <x v="26"/>
    <x v="40741"/>
  </r>
  <r>
    <x v="26"/>
    <x v="40742"/>
  </r>
  <r>
    <x v="26"/>
    <x v="40743"/>
  </r>
  <r>
    <x v="26"/>
    <x v="40744"/>
  </r>
  <r>
    <x v="26"/>
    <x v="40745"/>
  </r>
  <r>
    <x v="26"/>
    <x v="40746"/>
  </r>
  <r>
    <x v="26"/>
    <x v="40747"/>
  </r>
  <r>
    <x v="26"/>
    <x v="40748"/>
  </r>
  <r>
    <x v="26"/>
    <x v="40749"/>
  </r>
  <r>
    <x v="26"/>
    <x v="40750"/>
  </r>
  <r>
    <x v="26"/>
    <x v="40751"/>
  </r>
  <r>
    <x v="26"/>
    <x v="40752"/>
  </r>
  <r>
    <x v="26"/>
    <x v="40753"/>
  </r>
  <r>
    <x v="26"/>
    <x v="40754"/>
  </r>
  <r>
    <x v="26"/>
    <x v="40755"/>
  </r>
  <r>
    <x v="26"/>
    <x v="40756"/>
  </r>
  <r>
    <x v="26"/>
    <x v="40757"/>
  </r>
  <r>
    <x v="26"/>
    <x v="40758"/>
  </r>
  <r>
    <x v="26"/>
    <x v="40759"/>
  </r>
  <r>
    <x v="26"/>
    <x v="40760"/>
  </r>
  <r>
    <x v="26"/>
    <x v="40761"/>
  </r>
  <r>
    <x v="26"/>
    <x v="40762"/>
  </r>
  <r>
    <x v="26"/>
    <x v="40763"/>
  </r>
  <r>
    <x v="26"/>
    <x v="40764"/>
  </r>
  <r>
    <x v="26"/>
    <x v="40765"/>
  </r>
  <r>
    <x v="26"/>
    <x v="40766"/>
  </r>
  <r>
    <x v="26"/>
    <x v="40767"/>
  </r>
  <r>
    <x v="26"/>
    <x v="40768"/>
  </r>
  <r>
    <x v="26"/>
    <x v="40769"/>
  </r>
  <r>
    <x v="26"/>
    <x v="40770"/>
  </r>
  <r>
    <x v="26"/>
    <x v="40771"/>
  </r>
  <r>
    <x v="26"/>
    <x v="40772"/>
  </r>
  <r>
    <x v="26"/>
    <x v="40773"/>
  </r>
  <r>
    <x v="26"/>
    <x v="40774"/>
  </r>
  <r>
    <x v="26"/>
    <x v="40775"/>
  </r>
  <r>
    <x v="26"/>
    <x v="40776"/>
  </r>
  <r>
    <x v="26"/>
    <x v="40777"/>
  </r>
  <r>
    <x v="26"/>
    <x v="40778"/>
  </r>
  <r>
    <x v="26"/>
    <x v="40779"/>
  </r>
  <r>
    <x v="26"/>
    <x v="40780"/>
  </r>
  <r>
    <x v="26"/>
    <x v="40781"/>
  </r>
  <r>
    <x v="26"/>
    <x v="40782"/>
  </r>
  <r>
    <x v="26"/>
    <x v="40783"/>
  </r>
  <r>
    <x v="26"/>
    <x v="40784"/>
  </r>
  <r>
    <x v="26"/>
    <x v="40785"/>
  </r>
  <r>
    <x v="26"/>
    <x v="40786"/>
  </r>
  <r>
    <x v="26"/>
    <x v="40787"/>
  </r>
  <r>
    <x v="26"/>
    <x v="40788"/>
  </r>
  <r>
    <x v="26"/>
    <x v="40789"/>
  </r>
  <r>
    <x v="26"/>
    <x v="40790"/>
  </r>
  <r>
    <x v="26"/>
    <x v="40791"/>
  </r>
  <r>
    <x v="26"/>
    <x v="40792"/>
  </r>
  <r>
    <x v="26"/>
    <x v="40793"/>
  </r>
  <r>
    <x v="26"/>
    <x v="40794"/>
  </r>
  <r>
    <x v="26"/>
    <x v="40795"/>
  </r>
  <r>
    <x v="26"/>
    <x v="40796"/>
  </r>
  <r>
    <x v="26"/>
    <x v="40797"/>
  </r>
  <r>
    <x v="26"/>
    <x v="40798"/>
  </r>
  <r>
    <x v="26"/>
    <x v="40799"/>
  </r>
  <r>
    <x v="26"/>
    <x v="40800"/>
  </r>
  <r>
    <x v="26"/>
    <x v="40801"/>
  </r>
  <r>
    <x v="26"/>
    <x v="40802"/>
  </r>
  <r>
    <x v="26"/>
    <x v="40803"/>
  </r>
  <r>
    <x v="26"/>
    <x v="40804"/>
  </r>
  <r>
    <x v="26"/>
    <x v="40805"/>
  </r>
  <r>
    <x v="26"/>
    <x v="40806"/>
  </r>
  <r>
    <x v="26"/>
    <x v="40807"/>
  </r>
  <r>
    <x v="26"/>
    <x v="40808"/>
  </r>
  <r>
    <x v="26"/>
    <x v="40809"/>
  </r>
  <r>
    <x v="26"/>
    <x v="40810"/>
  </r>
  <r>
    <x v="26"/>
    <x v="40811"/>
  </r>
  <r>
    <x v="26"/>
    <x v="40812"/>
  </r>
  <r>
    <x v="26"/>
    <x v="40813"/>
  </r>
  <r>
    <x v="26"/>
    <x v="40814"/>
  </r>
  <r>
    <x v="26"/>
    <x v="40815"/>
  </r>
  <r>
    <x v="26"/>
    <x v="40816"/>
  </r>
  <r>
    <x v="26"/>
    <x v="40817"/>
  </r>
  <r>
    <x v="26"/>
    <x v="40818"/>
  </r>
  <r>
    <x v="26"/>
    <x v="40819"/>
  </r>
  <r>
    <x v="26"/>
    <x v="40820"/>
  </r>
  <r>
    <x v="26"/>
    <x v="40821"/>
  </r>
  <r>
    <x v="26"/>
    <x v="40822"/>
  </r>
  <r>
    <x v="26"/>
    <x v="40823"/>
  </r>
  <r>
    <x v="26"/>
    <x v="40824"/>
  </r>
  <r>
    <x v="26"/>
    <x v="40825"/>
  </r>
  <r>
    <x v="26"/>
    <x v="40826"/>
  </r>
  <r>
    <x v="26"/>
    <x v="40827"/>
  </r>
  <r>
    <x v="26"/>
    <x v="40828"/>
  </r>
  <r>
    <x v="26"/>
    <x v="40829"/>
  </r>
  <r>
    <x v="26"/>
    <x v="40830"/>
  </r>
  <r>
    <x v="26"/>
    <x v="40831"/>
  </r>
  <r>
    <x v="26"/>
    <x v="40832"/>
  </r>
  <r>
    <x v="26"/>
    <x v="40833"/>
  </r>
  <r>
    <x v="26"/>
    <x v="40834"/>
  </r>
  <r>
    <x v="26"/>
    <x v="40835"/>
  </r>
  <r>
    <x v="26"/>
    <x v="40836"/>
  </r>
  <r>
    <x v="26"/>
    <x v="40837"/>
  </r>
  <r>
    <x v="26"/>
    <x v="40838"/>
  </r>
  <r>
    <x v="26"/>
    <x v="40839"/>
  </r>
  <r>
    <x v="26"/>
    <x v="40840"/>
  </r>
  <r>
    <x v="26"/>
    <x v="40841"/>
  </r>
  <r>
    <x v="26"/>
    <x v="40842"/>
  </r>
  <r>
    <x v="26"/>
    <x v="40843"/>
  </r>
  <r>
    <x v="26"/>
    <x v="40844"/>
  </r>
  <r>
    <x v="26"/>
    <x v="40845"/>
  </r>
  <r>
    <x v="26"/>
    <x v="40846"/>
  </r>
  <r>
    <x v="26"/>
    <x v="40847"/>
  </r>
  <r>
    <x v="26"/>
    <x v="40848"/>
  </r>
  <r>
    <x v="26"/>
    <x v="40849"/>
  </r>
  <r>
    <x v="26"/>
    <x v="40850"/>
  </r>
  <r>
    <x v="26"/>
    <x v="40851"/>
  </r>
  <r>
    <x v="26"/>
    <x v="40852"/>
  </r>
  <r>
    <x v="26"/>
    <x v="40853"/>
  </r>
  <r>
    <x v="26"/>
    <x v="40854"/>
  </r>
  <r>
    <x v="26"/>
    <x v="40855"/>
  </r>
  <r>
    <x v="26"/>
    <x v="40856"/>
  </r>
  <r>
    <x v="26"/>
    <x v="40857"/>
  </r>
  <r>
    <x v="26"/>
    <x v="40858"/>
  </r>
  <r>
    <x v="26"/>
    <x v="40859"/>
  </r>
  <r>
    <x v="26"/>
    <x v="40860"/>
  </r>
  <r>
    <x v="26"/>
    <x v="40861"/>
  </r>
  <r>
    <x v="26"/>
    <x v="40862"/>
  </r>
  <r>
    <x v="26"/>
    <x v="40863"/>
  </r>
  <r>
    <x v="26"/>
    <x v="40864"/>
  </r>
  <r>
    <x v="26"/>
    <x v="40865"/>
  </r>
  <r>
    <x v="26"/>
    <x v="40866"/>
  </r>
  <r>
    <x v="26"/>
    <x v="40867"/>
  </r>
  <r>
    <x v="26"/>
    <x v="40868"/>
  </r>
  <r>
    <x v="26"/>
    <x v="40869"/>
  </r>
  <r>
    <x v="26"/>
    <x v="40870"/>
  </r>
  <r>
    <x v="26"/>
    <x v="40871"/>
  </r>
  <r>
    <x v="26"/>
    <x v="40872"/>
  </r>
  <r>
    <x v="26"/>
    <x v="40873"/>
  </r>
  <r>
    <x v="26"/>
    <x v="40874"/>
  </r>
  <r>
    <x v="26"/>
    <x v="40875"/>
  </r>
  <r>
    <x v="26"/>
    <x v="40876"/>
  </r>
  <r>
    <x v="26"/>
    <x v="40877"/>
  </r>
  <r>
    <x v="26"/>
    <x v="40878"/>
  </r>
  <r>
    <x v="26"/>
    <x v="40879"/>
  </r>
  <r>
    <x v="26"/>
    <x v="40880"/>
  </r>
  <r>
    <x v="26"/>
    <x v="40881"/>
  </r>
  <r>
    <x v="26"/>
    <x v="40882"/>
  </r>
  <r>
    <x v="26"/>
    <x v="40883"/>
  </r>
  <r>
    <x v="26"/>
    <x v="40884"/>
  </r>
  <r>
    <x v="26"/>
    <x v="40885"/>
  </r>
  <r>
    <x v="26"/>
    <x v="40886"/>
  </r>
  <r>
    <x v="26"/>
    <x v="40887"/>
  </r>
  <r>
    <x v="26"/>
    <x v="40888"/>
  </r>
  <r>
    <x v="26"/>
    <x v="40889"/>
  </r>
  <r>
    <x v="26"/>
    <x v="40890"/>
  </r>
  <r>
    <x v="26"/>
    <x v="40891"/>
  </r>
  <r>
    <x v="26"/>
    <x v="40892"/>
  </r>
  <r>
    <x v="26"/>
    <x v="40893"/>
  </r>
  <r>
    <x v="26"/>
    <x v="40894"/>
  </r>
  <r>
    <x v="26"/>
    <x v="40895"/>
  </r>
  <r>
    <x v="26"/>
    <x v="40896"/>
  </r>
  <r>
    <x v="26"/>
    <x v="40897"/>
  </r>
  <r>
    <x v="26"/>
    <x v="40898"/>
  </r>
  <r>
    <x v="26"/>
    <x v="40899"/>
  </r>
  <r>
    <x v="26"/>
    <x v="40900"/>
  </r>
  <r>
    <x v="26"/>
    <x v="40901"/>
  </r>
  <r>
    <x v="26"/>
    <x v="40902"/>
  </r>
  <r>
    <x v="26"/>
    <x v="40903"/>
  </r>
  <r>
    <x v="26"/>
    <x v="40904"/>
  </r>
  <r>
    <x v="26"/>
    <x v="40905"/>
  </r>
  <r>
    <x v="26"/>
    <x v="40906"/>
  </r>
  <r>
    <x v="26"/>
    <x v="40907"/>
  </r>
  <r>
    <x v="26"/>
    <x v="40908"/>
  </r>
  <r>
    <x v="26"/>
    <x v="40909"/>
  </r>
  <r>
    <x v="26"/>
    <x v="40910"/>
  </r>
  <r>
    <x v="26"/>
    <x v="40911"/>
  </r>
  <r>
    <x v="26"/>
    <x v="40912"/>
  </r>
  <r>
    <x v="26"/>
    <x v="40913"/>
  </r>
  <r>
    <x v="26"/>
    <x v="40914"/>
  </r>
  <r>
    <x v="26"/>
    <x v="40915"/>
  </r>
  <r>
    <x v="26"/>
    <x v="40916"/>
  </r>
  <r>
    <x v="26"/>
    <x v="40917"/>
  </r>
  <r>
    <x v="26"/>
    <x v="40918"/>
  </r>
  <r>
    <x v="26"/>
    <x v="40919"/>
  </r>
  <r>
    <x v="26"/>
    <x v="40920"/>
  </r>
  <r>
    <x v="26"/>
    <x v="40921"/>
  </r>
  <r>
    <x v="26"/>
    <x v="40922"/>
  </r>
  <r>
    <x v="26"/>
    <x v="40923"/>
  </r>
  <r>
    <x v="26"/>
    <x v="40924"/>
  </r>
  <r>
    <x v="26"/>
    <x v="40925"/>
  </r>
  <r>
    <x v="26"/>
    <x v="40926"/>
  </r>
  <r>
    <x v="26"/>
    <x v="40927"/>
  </r>
  <r>
    <x v="26"/>
    <x v="40928"/>
  </r>
  <r>
    <x v="26"/>
    <x v="40929"/>
  </r>
  <r>
    <x v="26"/>
    <x v="40930"/>
  </r>
  <r>
    <x v="26"/>
    <x v="40931"/>
  </r>
  <r>
    <x v="26"/>
    <x v="40932"/>
  </r>
  <r>
    <x v="26"/>
    <x v="40933"/>
  </r>
  <r>
    <x v="26"/>
    <x v="40934"/>
  </r>
  <r>
    <x v="26"/>
    <x v="40935"/>
  </r>
  <r>
    <x v="26"/>
    <x v="40936"/>
  </r>
  <r>
    <x v="26"/>
    <x v="40937"/>
  </r>
  <r>
    <x v="26"/>
    <x v="40938"/>
  </r>
  <r>
    <x v="26"/>
    <x v="40939"/>
  </r>
  <r>
    <x v="26"/>
    <x v="40940"/>
  </r>
  <r>
    <x v="26"/>
    <x v="40941"/>
  </r>
  <r>
    <x v="26"/>
    <x v="40942"/>
  </r>
  <r>
    <x v="26"/>
    <x v="40943"/>
  </r>
  <r>
    <x v="26"/>
    <x v="40944"/>
  </r>
  <r>
    <x v="26"/>
    <x v="40945"/>
  </r>
  <r>
    <x v="26"/>
    <x v="40946"/>
  </r>
  <r>
    <x v="26"/>
    <x v="40947"/>
  </r>
  <r>
    <x v="26"/>
    <x v="40948"/>
  </r>
  <r>
    <x v="26"/>
    <x v="40949"/>
  </r>
  <r>
    <x v="26"/>
    <x v="40950"/>
  </r>
  <r>
    <x v="26"/>
    <x v="40951"/>
  </r>
  <r>
    <x v="26"/>
    <x v="40952"/>
  </r>
  <r>
    <x v="26"/>
    <x v="40953"/>
  </r>
  <r>
    <x v="26"/>
    <x v="40954"/>
  </r>
  <r>
    <x v="26"/>
    <x v="40955"/>
  </r>
  <r>
    <x v="26"/>
    <x v="40956"/>
  </r>
  <r>
    <x v="26"/>
    <x v="40957"/>
  </r>
  <r>
    <x v="26"/>
    <x v="40958"/>
  </r>
  <r>
    <x v="26"/>
    <x v="40959"/>
  </r>
  <r>
    <x v="26"/>
    <x v="40960"/>
  </r>
  <r>
    <x v="26"/>
    <x v="40961"/>
  </r>
  <r>
    <x v="26"/>
    <x v="40962"/>
  </r>
  <r>
    <x v="26"/>
    <x v="40963"/>
  </r>
  <r>
    <x v="26"/>
    <x v="40964"/>
  </r>
  <r>
    <x v="26"/>
    <x v="40965"/>
  </r>
  <r>
    <x v="26"/>
    <x v="40966"/>
  </r>
  <r>
    <x v="26"/>
    <x v="40967"/>
  </r>
  <r>
    <x v="26"/>
    <x v="40968"/>
  </r>
  <r>
    <x v="26"/>
    <x v="40969"/>
  </r>
  <r>
    <x v="26"/>
    <x v="40970"/>
  </r>
  <r>
    <x v="26"/>
    <x v="40971"/>
  </r>
  <r>
    <x v="26"/>
    <x v="40972"/>
  </r>
  <r>
    <x v="26"/>
    <x v="40973"/>
  </r>
  <r>
    <x v="26"/>
    <x v="40974"/>
  </r>
  <r>
    <x v="26"/>
    <x v="40975"/>
  </r>
  <r>
    <x v="26"/>
    <x v="40976"/>
  </r>
  <r>
    <x v="26"/>
    <x v="40977"/>
  </r>
  <r>
    <x v="26"/>
    <x v="40978"/>
  </r>
  <r>
    <x v="26"/>
    <x v="40979"/>
  </r>
  <r>
    <x v="26"/>
    <x v="40980"/>
  </r>
  <r>
    <x v="26"/>
    <x v="40981"/>
  </r>
  <r>
    <x v="26"/>
    <x v="40982"/>
  </r>
  <r>
    <x v="26"/>
    <x v="40983"/>
  </r>
  <r>
    <x v="26"/>
    <x v="40984"/>
  </r>
  <r>
    <x v="26"/>
    <x v="40985"/>
  </r>
  <r>
    <x v="26"/>
    <x v="40986"/>
  </r>
  <r>
    <x v="26"/>
    <x v="40987"/>
  </r>
  <r>
    <x v="26"/>
    <x v="40988"/>
  </r>
  <r>
    <x v="26"/>
    <x v="40989"/>
  </r>
  <r>
    <x v="26"/>
    <x v="40990"/>
  </r>
  <r>
    <x v="26"/>
    <x v="40991"/>
  </r>
  <r>
    <x v="26"/>
    <x v="40992"/>
  </r>
  <r>
    <x v="26"/>
    <x v="40993"/>
  </r>
  <r>
    <x v="26"/>
    <x v="40994"/>
  </r>
  <r>
    <x v="26"/>
    <x v="40995"/>
  </r>
  <r>
    <x v="26"/>
    <x v="40996"/>
  </r>
  <r>
    <x v="26"/>
    <x v="40997"/>
  </r>
  <r>
    <x v="26"/>
    <x v="40998"/>
  </r>
  <r>
    <x v="26"/>
    <x v="40999"/>
  </r>
  <r>
    <x v="26"/>
    <x v="41000"/>
  </r>
  <r>
    <x v="26"/>
    <x v="41001"/>
  </r>
  <r>
    <x v="26"/>
    <x v="41002"/>
  </r>
  <r>
    <x v="26"/>
    <x v="41003"/>
  </r>
  <r>
    <x v="26"/>
    <x v="41004"/>
  </r>
  <r>
    <x v="26"/>
    <x v="41005"/>
  </r>
  <r>
    <x v="26"/>
    <x v="41006"/>
  </r>
  <r>
    <x v="26"/>
    <x v="41007"/>
  </r>
  <r>
    <x v="26"/>
    <x v="41008"/>
  </r>
  <r>
    <x v="26"/>
    <x v="41009"/>
  </r>
  <r>
    <x v="26"/>
    <x v="41010"/>
  </r>
  <r>
    <x v="26"/>
    <x v="41011"/>
  </r>
  <r>
    <x v="26"/>
    <x v="41012"/>
  </r>
  <r>
    <x v="26"/>
    <x v="41013"/>
  </r>
  <r>
    <x v="26"/>
    <x v="41014"/>
  </r>
  <r>
    <x v="26"/>
    <x v="41015"/>
  </r>
  <r>
    <x v="26"/>
    <x v="41016"/>
  </r>
  <r>
    <x v="26"/>
    <x v="41017"/>
  </r>
  <r>
    <x v="26"/>
    <x v="41018"/>
  </r>
  <r>
    <x v="26"/>
    <x v="41019"/>
  </r>
  <r>
    <x v="26"/>
    <x v="41020"/>
  </r>
  <r>
    <x v="26"/>
    <x v="41021"/>
  </r>
  <r>
    <x v="26"/>
    <x v="41022"/>
  </r>
  <r>
    <x v="26"/>
    <x v="41023"/>
  </r>
  <r>
    <x v="26"/>
    <x v="41024"/>
  </r>
  <r>
    <x v="26"/>
    <x v="41025"/>
  </r>
  <r>
    <x v="26"/>
    <x v="41026"/>
  </r>
  <r>
    <x v="26"/>
    <x v="41027"/>
  </r>
  <r>
    <x v="26"/>
    <x v="41028"/>
  </r>
  <r>
    <x v="26"/>
    <x v="41029"/>
  </r>
  <r>
    <x v="26"/>
    <x v="41030"/>
  </r>
  <r>
    <x v="26"/>
    <x v="41031"/>
  </r>
  <r>
    <x v="26"/>
    <x v="41032"/>
  </r>
  <r>
    <x v="26"/>
    <x v="41033"/>
  </r>
  <r>
    <x v="26"/>
    <x v="41034"/>
  </r>
  <r>
    <x v="26"/>
    <x v="41035"/>
  </r>
  <r>
    <x v="26"/>
    <x v="41036"/>
  </r>
  <r>
    <x v="26"/>
    <x v="41037"/>
  </r>
  <r>
    <x v="26"/>
    <x v="41038"/>
  </r>
  <r>
    <x v="26"/>
    <x v="41039"/>
  </r>
  <r>
    <x v="26"/>
    <x v="41040"/>
  </r>
  <r>
    <x v="26"/>
    <x v="41041"/>
  </r>
  <r>
    <x v="26"/>
    <x v="41042"/>
  </r>
  <r>
    <x v="26"/>
    <x v="41043"/>
  </r>
  <r>
    <x v="26"/>
    <x v="41044"/>
  </r>
  <r>
    <x v="26"/>
    <x v="41045"/>
  </r>
  <r>
    <x v="26"/>
    <x v="41046"/>
  </r>
  <r>
    <x v="26"/>
    <x v="41047"/>
  </r>
  <r>
    <x v="26"/>
    <x v="41048"/>
  </r>
  <r>
    <x v="26"/>
    <x v="41049"/>
  </r>
  <r>
    <x v="26"/>
    <x v="41050"/>
  </r>
  <r>
    <x v="26"/>
    <x v="41051"/>
  </r>
  <r>
    <x v="26"/>
    <x v="41052"/>
  </r>
  <r>
    <x v="26"/>
    <x v="41053"/>
  </r>
  <r>
    <x v="26"/>
    <x v="41054"/>
  </r>
  <r>
    <x v="26"/>
    <x v="41055"/>
  </r>
  <r>
    <x v="26"/>
    <x v="41056"/>
  </r>
  <r>
    <x v="26"/>
    <x v="41057"/>
  </r>
  <r>
    <x v="26"/>
    <x v="41058"/>
  </r>
  <r>
    <x v="26"/>
    <x v="41059"/>
  </r>
  <r>
    <x v="26"/>
    <x v="41060"/>
  </r>
  <r>
    <x v="26"/>
    <x v="41061"/>
  </r>
  <r>
    <x v="26"/>
    <x v="41062"/>
  </r>
  <r>
    <x v="26"/>
    <x v="41063"/>
  </r>
  <r>
    <x v="26"/>
    <x v="41064"/>
  </r>
  <r>
    <x v="26"/>
    <x v="41065"/>
  </r>
  <r>
    <x v="26"/>
    <x v="41066"/>
  </r>
  <r>
    <x v="26"/>
    <x v="41067"/>
  </r>
  <r>
    <x v="26"/>
    <x v="41068"/>
  </r>
  <r>
    <x v="26"/>
    <x v="41069"/>
  </r>
  <r>
    <x v="26"/>
    <x v="41070"/>
  </r>
  <r>
    <x v="26"/>
    <x v="41071"/>
  </r>
  <r>
    <x v="26"/>
    <x v="41072"/>
  </r>
  <r>
    <x v="26"/>
    <x v="41073"/>
  </r>
  <r>
    <x v="26"/>
    <x v="41074"/>
  </r>
  <r>
    <x v="26"/>
    <x v="41075"/>
  </r>
  <r>
    <x v="26"/>
    <x v="41076"/>
  </r>
  <r>
    <x v="26"/>
    <x v="41077"/>
  </r>
  <r>
    <x v="26"/>
    <x v="41078"/>
  </r>
  <r>
    <x v="26"/>
    <x v="41079"/>
  </r>
  <r>
    <x v="26"/>
    <x v="41080"/>
  </r>
  <r>
    <x v="26"/>
    <x v="41081"/>
  </r>
  <r>
    <x v="26"/>
    <x v="41082"/>
  </r>
  <r>
    <x v="26"/>
    <x v="41083"/>
  </r>
  <r>
    <x v="26"/>
    <x v="41084"/>
  </r>
  <r>
    <x v="26"/>
    <x v="41085"/>
  </r>
  <r>
    <x v="26"/>
    <x v="41086"/>
  </r>
  <r>
    <x v="26"/>
    <x v="41087"/>
  </r>
  <r>
    <x v="26"/>
    <x v="41088"/>
  </r>
  <r>
    <x v="26"/>
    <x v="41089"/>
  </r>
  <r>
    <x v="26"/>
    <x v="41090"/>
  </r>
  <r>
    <x v="26"/>
    <x v="41091"/>
  </r>
  <r>
    <x v="26"/>
    <x v="41092"/>
  </r>
  <r>
    <x v="26"/>
    <x v="41093"/>
  </r>
  <r>
    <x v="26"/>
    <x v="41094"/>
  </r>
  <r>
    <x v="26"/>
    <x v="41095"/>
  </r>
  <r>
    <x v="26"/>
    <x v="41096"/>
  </r>
  <r>
    <x v="26"/>
    <x v="41097"/>
  </r>
  <r>
    <x v="26"/>
    <x v="41098"/>
  </r>
  <r>
    <x v="26"/>
    <x v="41099"/>
  </r>
  <r>
    <x v="26"/>
    <x v="41100"/>
  </r>
  <r>
    <x v="26"/>
    <x v="41101"/>
  </r>
  <r>
    <x v="26"/>
    <x v="41102"/>
  </r>
  <r>
    <x v="26"/>
    <x v="41103"/>
  </r>
  <r>
    <x v="26"/>
    <x v="41104"/>
  </r>
  <r>
    <x v="26"/>
    <x v="41105"/>
  </r>
  <r>
    <x v="26"/>
    <x v="41106"/>
  </r>
  <r>
    <x v="26"/>
    <x v="41107"/>
  </r>
  <r>
    <x v="26"/>
    <x v="41108"/>
  </r>
  <r>
    <x v="26"/>
    <x v="41109"/>
  </r>
  <r>
    <x v="26"/>
    <x v="41110"/>
  </r>
  <r>
    <x v="26"/>
    <x v="41111"/>
  </r>
  <r>
    <x v="26"/>
    <x v="41112"/>
  </r>
  <r>
    <x v="26"/>
    <x v="41113"/>
  </r>
  <r>
    <x v="26"/>
    <x v="41114"/>
  </r>
  <r>
    <x v="26"/>
    <x v="41115"/>
  </r>
  <r>
    <x v="26"/>
    <x v="41116"/>
  </r>
  <r>
    <x v="26"/>
    <x v="41117"/>
  </r>
  <r>
    <x v="26"/>
    <x v="41118"/>
  </r>
  <r>
    <x v="26"/>
    <x v="41119"/>
  </r>
  <r>
    <x v="26"/>
    <x v="41120"/>
  </r>
  <r>
    <x v="26"/>
    <x v="41121"/>
  </r>
  <r>
    <x v="26"/>
    <x v="41122"/>
  </r>
  <r>
    <x v="26"/>
    <x v="41123"/>
  </r>
  <r>
    <x v="26"/>
    <x v="41124"/>
  </r>
  <r>
    <x v="26"/>
    <x v="41125"/>
  </r>
  <r>
    <x v="26"/>
    <x v="41126"/>
  </r>
  <r>
    <x v="26"/>
    <x v="41127"/>
  </r>
  <r>
    <x v="26"/>
    <x v="41128"/>
  </r>
  <r>
    <x v="26"/>
    <x v="41129"/>
  </r>
  <r>
    <x v="26"/>
    <x v="41130"/>
  </r>
  <r>
    <x v="26"/>
    <x v="41131"/>
  </r>
  <r>
    <x v="26"/>
    <x v="41132"/>
  </r>
  <r>
    <x v="26"/>
    <x v="41133"/>
  </r>
  <r>
    <x v="26"/>
    <x v="41134"/>
  </r>
  <r>
    <x v="26"/>
    <x v="41135"/>
  </r>
  <r>
    <x v="26"/>
    <x v="41136"/>
  </r>
  <r>
    <x v="26"/>
    <x v="41137"/>
  </r>
  <r>
    <x v="26"/>
    <x v="41138"/>
  </r>
  <r>
    <x v="26"/>
    <x v="41139"/>
  </r>
  <r>
    <x v="26"/>
    <x v="41140"/>
  </r>
  <r>
    <x v="26"/>
    <x v="41141"/>
  </r>
  <r>
    <x v="26"/>
    <x v="41142"/>
  </r>
  <r>
    <x v="26"/>
    <x v="41143"/>
  </r>
  <r>
    <x v="26"/>
    <x v="41144"/>
  </r>
  <r>
    <x v="26"/>
    <x v="41145"/>
  </r>
  <r>
    <x v="26"/>
    <x v="41146"/>
  </r>
  <r>
    <x v="26"/>
    <x v="41147"/>
  </r>
  <r>
    <x v="26"/>
    <x v="41148"/>
  </r>
  <r>
    <x v="26"/>
    <x v="41149"/>
  </r>
  <r>
    <x v="26"/>
    <x v="41150"/>
  </r>
  <r>
    <x v="26"/>
    <x v="41151"/>
  </r>
  <r>
    <x v="26"/>
    <x v="41152"/>
  </r>
  <r>
    <x v="26"/>
    <x v="41153"/>
  </r>
  <r>
    <x v="26"/>
    <x v="41154"/>
  </r>
  <r>
    <x v="26"/>
    <x v="41155"/>
  </r>
  <r>
    <x v="26"/>
    <x v="41156"/>
  </r>
  <r>
    <x v="26"/>
    <x v="41157"/>
  </r>
  <r>
    <x v="26"/>
    <x v="41158"/>
  </r>
  <r>
    <x v="26"/>
    <x v="41159"/>
  </r>
  <r>
    <x v="26"/>
    <x v="41160"/>
  </r>
  <r>
    <x v="26"/>
    <x v="41161"/>
  </r>
  <r>
    <x v="26"/>
    <x v="41162"/>
  </r>
  <r>
    <x v="26"/>
    <x v="41163"/>
  </r>
  <r>
    <x v="26"/>
    <x v="41164"/>
  </r>
  <r>
    <x v="26"/>
    <x v="41165"/>
  </r>
  <r>
    <x v="26"/>
    <x v="41166"/>
  </r>
  <r>
    <x v="26"/>
    <x v="41167"/>
  </r>
  <r>
    <x v="26"/>
    <x v="41168"/>
  </r>
  <r>
    <x v="26"/>
    <x v="41169"/>
  </r>
  <r>
    <x v="26"/>
    <x v="41170"/>
  </r>
  <r>
    <x v="26"/>
    <x v="41171"/>
  </r>
  <r>
    <x v="26"/>
    <x v="41172"/>
  </r>
  <r>
    <x v="26"/>
    <x v="41173"/>
  </r>
  <r>
    <x v="26"/>
    <x v="41174"/>
  </r>
  <r>
    <x v="26"/>
    <x v="41175"/>
  </r>
  <r>
    <x v="26"/>
    <x v="41176"/>
  </r>
  <r>
    <x v="26"/>
    <x v="41177"/>
  </r>
  <r>
    <x v="26"/>
    <x v="41178"/>
  </r>
  <r>
    <x v="26"/>
    <x v="41179"/>
  </r>
  <r>
    <x v="26"/>
    <x v="41180"/>
  </r>
  <r>
    <x v="26"/>
    <x v="41181"/>
  </r>
  <r>
    <x v="26"/>
    <x v="41182"/>
  </r>
  <r>
    <x v="26"/>
    <x v="41183"/>
  </r>
  <r>
    <x v="26"/>
    <x v="41184"/>
  </r>
  <r>
    <x v="26"/>
    <x v="41185"/>
  </r>
  <r>
    <x v="26"/>
    <x v="41186"/>
  </r>
  <r>
    <x v="26"/>
    <x v="41187"/>
  </r>
  <r>
    <x v="26"/>
    <x v="41188"/>
  </r>
  <r>
    <x v="26"/>
    <x v="41189"/>
  </r>
  <r>
    <x v="26"/>
    <x v="41190"/>
  </r>
  <r>
    <x v="26"/>
    <x v="41191"/>
  </r>
  <r>
    <x v="26"/>
    <x v="41192"/>
  </r>
  <r>
    <x v="26"/>
    <x v="41193"/>
  </r>
  <r>
    <x v="26"/>
    <x v="41194"/>
  </r>
  <r>
    <x v="26"/>
    <x v="41195"/>
  </r>
  <r>
    <x v="26"/>
    <x v="41196"/>
  </r>
  <r>
    <x v="26"/>
    <x v="41197"/>
  </r>
  <r>
    <x v="26"/>
    <x v="41198"/>
  </r>
  <r>
    <x v="26"/>
    <x v="41199"/>
  </r>
  <r>
    <x v="26"/>
    <x v="41200"/>
  </r>
  <r>
    <x v="26"/>
    <x v="41201"/>
  </r>
  <r>
    <x v="26"/>
    <x v="41202"/>
  </r>
  <r>
    <x v="26"/>
    <x v="41203"/>
  </r>
  <r>
    <x v="26"/>
    <x v="41204"/>
  </r>
  <r>
    <x v="26"/>
    <x v="41205"/>
  </r>
  <r>
    <x v="26"/>
    <x v="41206"/>
  </r>
  <r>
    <x v="26"/>
    <x v="41207"/>
  </r>
  <r>
    <x v="26"/>
    <x v="41208"/>
  </r>
  <r>
    <x v="26"/>
    <x v="41209"/>
  </r>
  <r>
    <x v="26"/>
    <x v="41210"/>
  </r>
  <r>
    <x v="26"/>
    <x v="41211"/>
  </r>
  <r>
    <x v="26"/>
    <x v="41212"/>
  </r>
  <r>
    <x v="26"/>
    <x v="41213"/>
  </r>
  <r>
    <x v="26"/>
    <x v="41214"/>
  </r>
  <r>
    <x v="26"/>
    <x v="41215"/>
  </r>
  <r>
    <x v="26"/>
    <x v="41216"/>
  </r>
  <r>
    <x v="26"/>
    <x v="41217"/>
  </r>
  <r>
    <x v="26"/>
    <x v="41218"/>
  </r>
  <r>
    <x v="26"/>
    <x v="41219"/>
  </r>
  <r>
    <x v="26"/>
    <x v="41220"/>
  </r>
  <r>
    <x v="26"/>
    <x v="41221"/>
  </r>
  <r>
    <x v="26"/>
    <x v="41222"/>
  </r>
  <r>
    <x v="26"/>
    <x v="41223"/>
  </r>
  <r>
    <x v="26"/>
    <x v="41224"/>
  </r>
  <r>
    <x v="26"/>
    <x v="41225"/>
  </r>
  <r>
    <x v="26"/>
    <x v="41226"/>
  </r>
  <r>
    <x v="26"/>
    <x v="41227"/>
  </r>
  <r>
    <x v="26"/>
    <x v="41228"/>
  </r>
  <r>
    <x v="26"/>
    <x v="41229"/>
  </r>
  <r>
    <x v="26"/>
    <x v="41230"/>
  </r>
  <r>
    <x v="26"/>
    <x v="41231"/>
  </r>
  <r>
    <x v="26"/>
    <x v="41232"/>
  </r>
  <r>
    <x v="26"/>
    <x v="41233"/>
  </r>
  <r>
    <x v="26"/>
    <x v="41234"/>
  </r>
  <r>
    <x v="26"/>
    <x v="41235"/>
  </r>
  <r>
    <x v="26"/>
    <x v="41236"/>
  </r>
  <r>
    <x v="26"/>
    <x v="41237"/>
  </r>
  <r>
    <x v="26"/>
    <x v="41238"/>
  </r>
  <r>
    <x v="26"/>
    <x v="41239"/>
  </r>
  <r>
    <x v="26"/>
    <x v="41240"/>
  </r>
  <r>
    <x v="26"/>
    <x v="41241"/>
  </r>
  <r>
    <x v="26"/>
    <x v="41242"/>
  </r>
  <r>
    <x v="26"/>
    <x v="41243"/>
  </r>
  <r>
    <x v="26"/>
    <x v="41244"/>
  </r>
  <r>
    <x v="26"/>
    <x v="41245"/>
  </r>
  <r>
    <x v="26"/>
    <x v="41246"/>
  </r>
  <r>
    <x v="26"/>
    <x v="41247"/>
  </r>
  <r>
    <x v="26"/>
    <x v="41248"/>
  </r>
  <r>
    <x v="26"/>
    <x v="41249"/>
  </r>
  <r>
    <x v="26"/>
    <x v="41250"/>
  </r>
  <r>
    <x v="26"/>
    <x v="41251"/>
  </r>
  <r>
    <x v="26"/>
    <x v="41252"/>
  </r>
  <r>
    <x v="26"/>
    <x v="41253"/>
  </r>
  <r>
    <x v="26"/>
    <x v="41254"/>
  </r>
  <r>
    <x v="26"/>
    <x v="41255"/>
  </r>
  <r>
    <x v="26"/>
    <x v="41256"/>
  </r>
  <r>
    <x v="26"/>
    <x v="41257"/>
  </r>
  <r>
    <x v="26"/>
    <x v="41258"/>
  </r>
  <r>
    <x v="26"/>
    <x v="41259"/>
  </r>
  <r>
    <x v="26"/>
    <x v="41260"/>
  </r>
  <r>
    <x v="26"/>
    <x v="41261"/>
  </r>
  <r>
    <x v="26"/>
    <x v="41262"/>
  </r>
  <r>
    <x v="26"/>
    <x v="41263"/>
  </r>
  <r>
    <x v="26"/>
    <x v="41264"/>
  </r>
  <r>
    <x v="26"/>
    <x v="41265"/>
  </r>
  <r>
    <x v="26"/>
    <x v="41266"/>
  </r>
  <r>
    <x v="26"/>
    <x v="41267"/>
  </r>
  <r>
    <x v="26"/>
    <x v="41268"/>
  </r>
  <r>
    <x v="26"/>
    <x v="41269"/>
  </r>
  <r>
    <x v="26"/>
    <x v="41270"/>
  </r>
  <r>
    <x v="26"/>
    <x v="41271"/>
  </r>
  <r>
    <x v="26"/>
    <x v="41272"/>
  </r>
  <r>
    <x v="26"/>
    <x v="41273"/>
  </r>
  <r>
    <x v="26"/>
    <x v="41274"/>
  </r>
  <r>
    <x v="26"/>
    <x v="41275"/>
  </r>
  <r>
    <x v="26"/>
    <x v="41276"/>
  </r>
  <r>
    <x v="26"/>
    <x v="41277"/>
  </r>
  <r>
    <x v="26"/>
    <x v="41278"/>
  </r>
  <r>
    <x v="26"/>
    <x v="41279"/>
  </r>
  <r>
    <x v="26"/>
    <x v="41280"/>
  </r>
  <r>
    <x v="26"/>
    <x v="41281"/>
  </r>
  <r>
    <x v="26"/>
    <x v="41282"/>
  </r>
  <r>
    <x v="26"/>
    <x v="41283"/>
  </r>
  <r>
    <x v="26"/>
    <x v="41284"/>
  </r>
  <r>
    <x v="26"/>
    <x v="41285"/>
  </r>
  <r>
    <x v="26"/>
    <x v="41286"/>
  </r>
  <r>
    <x v="26"/>
    <x v="41287"/>
  </r>
  <r>
    <x v="26"/>
    <x v="41288"/>
  </r>
  <r>
    <x v="26"/>
    <x v="41289"/>
  </r>
  <r>
    <x v="26"/>
    <x v="41290"/>
  </r>
  <r>
    <x v="26"/>
    <x v="41291"/>
  </r>
  <r>
    <x v="26"/>
    <x v="41292"/>
  </r>
  <r>
    <x v="26"/>
    <x v="41293"/>
  </r>
  <r>
    <x v="26"/>
    <x v="41294"/>
  </r>
  <r>
    <x v="26"/>
    <x v="41295"/>
  </r>
  <r>
    <x v="26"/>
    <x v="41296"/>
  </r>
  <r>
    <x v="26"/>
    <x v="41297"/>
  </r>
  <r>
    <x v="26"/>
    <x v="41298"/>
  </r>
  <r>
    <x v="26"/>
    <x v="41299"/>
  </r>
  <r>
    <x v="26"/>
    <x v="41300"/>
  </r>
  <r>
    <x v="26"/>
    <x v="41301"/>
  </r>
  <r>
    <x v="26"/>
    <x v="41302"/>
  </r>
  <r>
    <x v="26"/>
    <x v="41303"/>
  </r>
  <r>
    <x v="26"/>
    <x v="41304"/>
  </r>
  <r>
    <x v="26"/>
    <x v="41305"/>
  </r>
  <r>
    <x v="26"/>
    <x v="41306"/>
  </r>
  <r>
    <x v="26"/>
    <x v="41307"/>
  </r>
  <r>
    <x v="26"/>
    <x v="41308"/>
  </r>
  <r>
    <x v="26"/>
    <x v="41309"/>
  </r>
  <r>
    <x v="26"/>
    <x v="41310"/>
  </r>
  <r>
    <x v="26"/>
    <x v="41311"/>
  </r>
  <r>
    <x v="26"/>
    <x v="41312"/>
  </r>
  <r>
    <x v="26"/>
    <x v="41313"/>
  </r>
  <r>
    <x v="26"/>
    <x v="41314"/>
  </r>
  <r>
    <x v="26"/>
    <x v="41315"/>
  </r>
  <r>
    <x v="26"/>
    <x v="41316"/>
  </r>
  <r>
    <x v="26"/>
    <x v="41317"/>
  </r>
  <r>
    <x v="26"/>
    <x v="41318"/>
  </r>
  <r>
    <x v="26"/>
    <x v="41319"/>
  </r>
  <r>
    <x v="26"/>
    <x v="41320"/>
  </r>
  <r>
    <x v="26"/>
    <x v="41321"/>
  </r>
  <r>
    <x v="26"/>
    <x v="41322"/>
  </r>
  <r>
    <x v="26"/>
    <x v="41323"/>
  </r>
  <r>
    <x v="26"/>
    <x v="41324"/>
  </r>
  <r>
    <x v="26"/>
    <x v="41325"/>
  </r>
  <r>
    <x v="26"/>
    <x v="41326"/>
  </r>
  <r>
    <x v="26"/>
    <x v="41327"/>
  </r>
  <r>
    <x v="26"/>
    <x v="41328"/>
  </r>
  <r>
    <x v="26"/>
    <x v="41329"/>
  </r>
  <r>
    <x v="26"/>
    <x v="41330"/>
  </r>
  <r>
    <x v="26"/>
    <x v="41331"/>
  </r>
  <r>
    <x v="26"/>
    <x v="41332"/>
  </r>
  <r>
    <x v="26"/>
    <x v="41333"/>
  </r>
  <r>
    <x v="26"/>
    <x v="41334"/>
  </r>
  <r>
    <x v="26"/>
    <x v="41335"/>
  </r>
  <r>
    <x v="26"/>
    <x v="41336"/>
  </r>
  <r>
    <x v="26"/>
    <x v="41337"/>
  </r>
  <r>
    <x v="26"/>
    <x v="41338"/>
  </r>
  <r>
    <x v="26"/>
    <x v="41339"/>
  </r>
  <r>
    <x v="26"/>
    <x v="41340"/>
  </r>
  <r>
    <x v="26"/>
    <x v="41341"/>
  </r>
  <r>
    <x v="26"/>
    <x v="41342"/>
  </r>
  <r>
    <x v="26"/>
    <x v="41343"/>
  </r>
  <r>
    <x v="26"/>
    <x v="41344"/>
  </r>
  <r>
    <x v="26"/>
    <x v="41345"/>
  </r>
  <r>
    <x v="26"/>
    <x v="41346"/>
  </r>
  <r>
    <x v="26"/>
    <x v="41347"/>
  </r>
  <r>
    <x v="26"/>
    <x v="41348"/>
  </r>
  <r>
    <x v="26"/>
    <x v="41349"/>
  </r>
  <r>
    <x v="26"/>
    <x v="41350"/>
  </r>
  <r>
    <x v="26"/>
    <x v="41351"/>
  </r>
  <r>
    <x v="26"/>
    <x v="41352"/>
  </r>
  <r>
    <x v="26"/>
    <x v="41353"/>
  </r>
  <r>
    <x v="26"/>
    <x v="41354"/>
  </r>
  <r>
    <x v="26"/>
    <x v="41355"/>
  </r>
  <r>
    <x v="26"/>
    <x v="41356"/>
  </r>
  <r>
    <x v="26"/>
    <x v="41357"/>
  </r>
  <r>
    <x v="26"/>
    <x v="41358"/>
  </r>
  <r>
    <x v="26"/>
    <x v="41359"/>
  </r>
  <r>
    <x v="26"/>
    <x v="41360"/>
  </r>
  <r>
    <x v="26"/>
    <x v="41361"/>
  </r>
  <r>
    <x v="26"/>
    <x v="41362"/>
  </r>
  <r>
    <x v="26"/>
    <x v="41363"/>
  </r>
  <r>
    <x v="26"/>
    <x v="41364"/>
  </r>
  <r>
    <x v="26"/>
    <x v="41365"/>
  </r>
  <r>
    <x v="26"/>
    <x v="41366"/>
  </r>
  <r>
    <x v="26"/>
    <x v="41367"/>
  </r>
  <r>
    <x v="26"/>
    <x v="41368"/>
  </r>
  <r>
    <x v="26"/>
    <x v="41369"/>
  </r>
  <r>
    <x v="26"/>
    <x v="41370"/>
  </r>
  <r>
    <x v="26"/>
    <x v="41371"/>
  </r>
  <r>
    <x v="26"/>
    <x v="41372"/>
  </r>
  <r>
    <x v="26"/>
    <x v="41373"/>
  </r>
  <r>
    <x v="26"/>
    <x v="41374"/>
  </r>
  <r>
    <x v="26"/>
    <x v="41375"/>
  </r>
  <r>
    <x v="26"/>
    <x v="41376"/>
  </r>
  <r>
    <x v="26"/>
    <x v="41377"/>
  </r>
  <r>
    <x v="26"/>
    <x v="41378"/>
  </r>
  <r>
    <x v="26"/>
    <x v="41379"/>
  </r>
  <r>
    <x v="26"/>
    <x v="41380"/>
  </r>
  <r>
    <x v="26"/>
    <x v="41381"/>
  </r>
  <r>
    <x v="26"/>
    <x v="41382"/>
  </r>
  <r>
    <x v="26"/>
    <x v="41383"/>
  </r>
  <r>
    <x v="26"/>
    <x v="41384"/>
  </r>
  <r>
    <x v="26"/>
    <x v="41385"/>
  </r>
  <r>
    <x v="26"/>
    <x v="41386"/>
  </r>
  <r>
    <x v="26"/>
    <x v="41387"/>
  </r>
  <r>
    <x v="26"/>
    <x v="41388"/>
  </r>
  <r>
    <x v="26"/>
    <x v="41389"/>
  </r>
  <r>
    <x v="26"/>
    <x v="41390"/>
  </r>
  <r>
    <x v="26"/>
    <x v="41391"/>
  </r>
  <r>
    <x v="26"/>
    <x v="41392"/>
  </r>
  <r>
    <x v="26"/>
    <x v="41393"/>
  </r>
  <r>
    <x v="26"/>
    <x v="41394"/>
  </r>
  <r>
    <x v="26"/>
    <x v="41395"/>
  </r>
  <r>
    <x v="26"/>
    <x v="41396"/>
  </r>
  <r>
    <x v="26"/>
    <x v="41397"/>
  </r>
  <r>
    <x v="26"/>
    <x v="41398"/>
  </r>
  <r>
    <x v="26"/>
    <x v="41399"/>
  </r>
  <r>
    <x v="26"/>
    <x v="41400"/>
  </r>
  <r>
    <x v="26"/>
    <x v="41401"/>
  </r>
  <r>
    <x v="26"/>
    <x v="41402"/>
  </r>
  <r>
    <x v="26"/>
    <x v="41403"/>
  </r>
  <r>
    <x v="26"/>
    <x v="41404"/>
  </r>
  <r>
    <x v="26"/>
    <x v="41405"/>
  </r>
  <r>
    <x v="26"/>
    <x v="41406"/>
  </r>
  <r>
    <x v="26"/>
    <x v="41407"/>
  </r>
  <r>
    <x v="26"/>
    <x v="41408"/>
  </r>
  <r>
    <x v="26"/>
    <x v="41409"/>
  </r>
  <r>
    <x v="26"/>
    <x v="41410"/>
  </r>
  <r>
    <x v="26"/>
    <x v="41411"/>
  </r>
  <r>
    <x v="26"/>
    <x v="41412"/>
  </r>
  <r>
    <x v="26"/>
    <x v="41413"/>
  </r>
  <r>
    <x v="26"/>
    <x v="41414"/>
  </r>
  <r>
    <x v="26"/>
    <x v="41415"/>
  </r>
  <r>
    <x v="26"/>
    <x v="41416"/>
  </r>
  <r>
    <x v="26"/>
    <x v="41417"/>
  </r>
  <r>
    <x v="26"/>
    <x v="41418"/>
  </r>
  <r>
    <x v="26"/>
    <x v="41419"/>
  </r>
  <r>
    <x v="26"/>
    <x v="41420"/>
  </r>
  <r>
    <x v="26"/>
    <x v="41421"/>
  </r>
  <r>
    <x v="26"/>
    <x v="41422"/>
  </r>
  <r>
    <x v="26"/>
    <x v="41423"/>
  </r>
  <r>
    <x v="26"/>
    <x v="41424"/>
  </r>
  <r>
    <x v="26"/>
    <x v="41425"/>
  </r>
  <r>
    <x v="26"/>
    <x v="41426"/>
  </r>
  <r>
    <x v="26"/>
    <x v="41427"/>
  </r>
  <r>
    <x v="26"/>
    <x v="41428"/>
  </r>
  <r>
    <x v="26"/>
    <x v="41429"/>
  </r>
  <r>
    <x v="26"/>
    <x v="41430"/>
  </r>
  <r>
    <x v="26"/>
    <x v="41431"/>
  </r>
  <r>
    <x v="26"/>
    <x v="41432"/>
  </r>
  <r>
    <x v="26"/>
    <x v="41433"/>
  </r>
  <r>
    <x v="26"/>
    <x v="41434"/>
  </r>
  <r>
    <x v="26"/>
    <x v="41435"/>
  </r>
  <r>
    <x v="26"/>
    <x v="41436"/>
  </r>
  <r>
    <x v="26"/>
    <x v="41437"/>
  </r>
  <r>
    <x v="26"/>
    <x v="41438"/>
  </r>
  <r>
    <x v="26"/>
    <x v="41439"/>
  </r>
  <r>
    <x v="26"/>
    <x v="41440"/>
  </r>
  <r>
    <x v="26"/>
    <x v="41441"/>
  </r>
  <r>
    <x v="26"/>
    <x v="41442"/>
  </r>
  <r>
    <x v="26"/>
    <x v="41443"/>
  </r>
  <r>
    <x v="26"/>
    <x v="41444"/>
  </r>
  <r>
    <x v="26"/>
    <x v="41445"/>
  </r>
  <r>
    <x v="26"/>
    <x v="41446"/>
  </r>
  <r>
    <x v="26"/>
    <x v="41447"/>
  </r>
  <r>
    <x v="26"/>
    <x v="41448"/>
  </r>
  <r>
    <x v="26"/>
    <x v="41449"/>
  </r>
  <r>
    <x v="26"/>
    <x v="41450"/>
  </r>
  <r>
    <x v="26"/>
    <x v="41451"/>
  </r>
  <r>
    <x v="26"/>
    <x v="41452"/>
  </r>
  <r>
    <x v="26"/>
    <x v="41453"/>
  </r>
  <r>
    <x v="26"/>
    <x v="41454"/>
  </r>
  <r>
    <x v="26"/>
    <x v="41455"/>
  </r>
  <r>
    <x v="26"/>
    <x v="41456"/>
  </r>
  <r>
    <x v="26"/>
    <x v="41457"/>
  </r>
  <r>
    <x v="26"/>
    <x v="41458"/>
  </r>
  <r>
    <x v="26"/>
    <x v="41459"/>
  </r>
  <r>
    <x v="26"/>
    <x v="41460"/>
  </r>
  <r>
    <x v="26"/>
    <x v="41461"/>
  </r>
  <r>
    <x v="26"/>
    <x v="41462"/>
  </r>
  <r>
    <x v="26"/>
    <x v="41463"/>
  </r>
  <r>
    <x v="26"/>
    <x v="41464"/>
  </r>
  <r>
    <x v="26"/>
    <x v="41465"/>
  </r>
  <r>
    <x v="26"/>
    <x v="41466"/>
  </r>
  <r>
    <x v="26"/>
    <x v="41467"/>
  </r>
  <r>
    <x v="26"/>
    <x v="41468"/>
  </r>
  <r>
    <x v="26"/>
    <x v="41469"/>
  </r>
  <r>
    <x v="26"/>
    <x v="41470"/>
  </r>
  <r>
    <x v="26"/>
    <x v="41471"/>
  </r>
  <r>
    <x v="26"/>
    <x v="41472"/>
  </r>
  <r>
    <x v="26"/>
    <x v="41473"/>
  </r>
  <r>
    <x v="26"/>
    <x v="41474"/>
  </r>
  <r>
    <x v="26"/>
    <x v="41475"/>
  </r>
  <r>
    <x v="26"/>
    <x v="41476"/>
  </r>
  <r>
    <x v="26"/>
    <x v="41477"/>
  </r>
  <r>
    <x v="26"/>
    <x v="41478"/>
  </r>
  <r>
    <x v="26"/>
    <x v="41479"/>
  </r>
  <r>
    <x v="26"/>
    <x v="41480"/>
  </r>
  <r>
    <x v="26"/>
    <x v="41481"/>
  </r>
  <r>
    <x v="26"/>
    <x v="41482"/>
  </r>
  <r>
    <x v="26"/>
    <x v="41483"/>
  </r>
  <r>
    <x v="26"/>
    <x v="41484"/>
  </r>
  <r>
    <x v="26"/>
    <x v="41485"/>
  </r>
  <r>
    <x v="26"/>
    <x v="41486"/>
  </r>
  <r>
    <x v="26"/>
    <x v="41487"/>
  </r>
  <r>
    <x v="26"/>
    <x v="41488"/>
  </r>
  <r>
    <x v="26"/>
    <x v="41489"/>
  </r>
  <r>
    <x v="26"/>
    <x v="41490"/>
  </r>
  <r>
    <x v="26"/>
    <x v="41491"/>
  </r>
  <r>
    <x v="26"/>
    <x v="41492"/>
  </r>
  <r>
    <x v="26"/>
    <x v="41493"/>
  </r>
  <r>
    <x v="26"/>
    <x v="41494"/>
  </r>
  <r>
    <x v="26"/>
    <x v="41495"/>
  </r>
  <r>
    <x v="26"/>
    <x v="41496"/>
  </r>
  <r>
    <x v="26"/>
    <x v="41497"/>
  </r>
  <r>
    <x v="26"/>
    <x v="41498"/>
  </r>
  <r>
    <x v="26"/>
    <x v="41499"/>
  </r>
  <r>
    <x v="26"/>
    <x v="41500"/>
  </r>
  <r>
    <x v="26"/>
    <x v="41501"/>
  </r>
  <r>
    <x v="26"/>
    <x v="41502"/>
  </r>
  <r>
    <x v="26"/>
    <x v="41503"/>
  </r>
  <r>
    <x v="26"/>
    <x v="41504"/>
  </r>
  <r>
    <x v="26"/>
    <x v="41505"/>
  </r>
  <r>
    <x v="26"/>
    <x v="41506"/>
  </r>
  <r>
    <x v="26"/>
    <x v="41507"/>
  </r>
  <r>
    <x v="26"/>
    <x v="41508"/>
  </r>
  <r>
    <x v="26"/>
    <x v="41509"/>
  </r>
  <r>
    <x v="26"/>
    <x v="41510"/>
  </r>
  <r>
    <x v="26"/>
    <x v="41511"/>
  </r>
  <r>
    <x v="26"/>
    <x v="41512"/>
  </r>
  <r>
    <x v="26"/>
    <x v="41513"/>
  </r>
  <r>
    <x v="26"/>
    <x v="41514"/>
  </r>
  <r>
    <x v="26"/>
    <x v="41515"/>
  </r>
  <r>
    <x v="26"/>
    <x v="41516"/>
  </r>
  <r>
    <x v="26"/>
    <x v="41517"/>
  </r>
  <r>
    <x v="26"/>
    <x v="41518"/>
  </r>
  <r>
    <x v="26"/>
    <x v="41519"/>
  </r>
  <r>
    <x v="26"/>
    <x v="41520"/>
  </r>
  <r>
    <x v="26"/>
    <x v="41521"/>
  </r>
  <r>
    <x v="26"/>
    <x v="41522"/>
  </r>
  <r>
    <x v="26"/>
    <x v="41523"/>
  </r>
  <r>
    <x v="26"/>
    <x v="41524"/>
  </r>
  <r>
    <x v="26"/>
    <x v="41525"/>
  </r>
  <r>
    <x v="26"/>
    <x v="41526"/>
  </r>
  <r>
    <x v="26"/>
    <x v="41527"/>
  </r>
  <r>
    <x v="26"/>
    <x v="41528"/>
  </r>
  <r>
    <x v="26"/>
    <x v="41529"/>
  </r>
  <r>
    <x v="26"/>
    <x v="41530"/>
  </r>
  <r>
    <x v="26"/>
    <x v="41531"/>
  </r>
  <r>
    <x v="26"/>
    <x v="41532"/>
  </r>
  <r>
    <x v="26"/>
    <x v="41533"/>
  </r>
  <r>
    <x v="26"/>
    <x v="41534"/>
  </r>
  <r>
    <x v="26"/>
    <x v="41535"/>
  </r>
  <r>
    <x v="26"/>
    <x v="41536"/>
  </r>
  <r>
    <x v="26"/>
    <x v="41537"/>
  </r>
  <r>
    <x v="26"/>
    <x v="41538"/>
  </r>
  <r>
    <x v="26"/>
    <x v="41539"/>
  </r>
  <r>
    <x v="26"/>
    <x v="41540"/>
  </r>
  <r>
    <x v="26"/>
    <x v="41541"/>
  </r>
  <r>
    <x v="26"/>
    <x v="41542"/>
  </r>
  <r>
    <x v="26"/>
    <x v="41543"/>
  </r>
  <r>
    <x v="26"/>
    <x v="41544"/>
  </r>
  <r>
    <x v="26"/>
    <x v="41545"/>
  </r>
  <r>
    <x v="26"/>
    <x v="41546"/>
  </r>
  <r>
    <x v="26"/>
    <x v="41547"/>
  </r>
  <r>
    <x v="26"/>
    <x v="41548"/>
  </r>
  <r>
    <x v="26"/>
    <x v="41549"/>
  </r>
  <r>
    <x v="26"/>
    <x v="41550"/>
  </r>
  <r>
    <x v="26"/>
    <x v="41551"/>
  </r>
  <r>
    <x v="26"/>
    <x v="41552"/>
  </r>
  <r>
    <x v="26"/>
    <x v="41553"/>
  </r>
  <r>
    <x v="26"/>
    <x v="41554"/>
  </r>
  <r>
    <x v="26"/>
    <x v="41555"/>
  </r>
  <r>
    <x v="26"/>
    <x v="41556"/>
  </r>
  <r>
    <x v="26"/>
    <x v="41557"/>
  </r>
  <r>
    <x v="26"/>
    <x v="41558"/>
  </r>
  <r>
    <x v="26"/>
    <x v="41559"/>
  </r>
  <r>
    <x v="26"/>
    <x v="41560"/>
  </r>
  <r>
    <x v="26"/>
    <x v="41561"/>
  </r>
  <r>
    <x v="26"/>
    <x v="41562"/>
  </r>
  <r>
    <x v="26"/>
    <x v="41563"/>
  </r>
  <r>
    <x v="26"/>
    <x v="41564"/>
  </r>
  <r>
    <x v="26"/>
    <x v="41565"/>
  </r>
  <r>
    <x v="26"/>
    <x v="41566"/>
  </r>
  <r>
    <x v="26"/>
    <x v="41567"/>
  </r>
  <r>
    <x v="26"/>
    <x v="41568"/>
  </r>
  <r>
    <x v="26"/>
    <x v="41569"/>
  </r>
  <r>
    <x v="26"/>
    <x v="41570"/>
  </r>
  <r>
    <x v="26"/>
    <x v="41571"/>
  </r>
  <r>
    <x v="26"/>
    <x v="41572"/>
  </r>
  <r>
    <x v="26"/>
    <x v="41573"/>
  </r>
  <r>
    <x v="26"/>
    <x v="41574"/>
  </r>
  <r>
    <x v="26"/>
    <x v="41575"/>
  </r>
  <r>
    <x v="26"/>
    <x v="41576"/>
  </r>
  <r>
    <x v="26"/>
    <x v="41577"/>
  </r>
  <r>
    <x v="26"/>
    <x v="41578"/>
  </r>
  <r>
    <x v="26"/>
    <x v="41579"/>
  </r>
  <r>
    <x v="26"/>
    <x v="41580"/>
  </r>
  <r>
    <x v="26"/>
    <x v="41581"/>
  </r>
  <r>
    <x v="26"/>
    <x v="41582"/>
  </r>
  <r>
    <x v="26"/>
    <x v="41583"/>
  </r>
  <r>
    <x v="26"/>
    <x v="41584"/>
  </r>
  <r>
    <x v="26"/>
    <x v="41585"/>
  </r>
  <r>
    <x v="26"/>
    <x v="41586"/>
  </r>
  <r>
    <x v="26"/>
    <x v="41587"/>
  </r>
  <r>
    <x v="26"/>
    <x v="41588"/>
  </r>
  <r>
    <x v="26"/>
    <x v="41589"/>
  </r>
  <r>
    <x v="26"/>
    <x v="41590"/>
  </r>
  <r>
    <x v="26"/>
    <x v="41591"/>
  </r>
  <r>
    <x v="26"/>
    <x v="41592"/>
  </r>
  <r>
    <x v="26"/>
    <x v="41593"/>
  </r>
  <r>
    <x v="26"/>
    <x v="41594"/>
  </r>
  <r>
    <x v="26"/>
    <x v="41595"/>
  </r>
  <r>
    <x v="26"/>
    <x v="41596"/>
  </r>
  <r>
    <x v="26"/>
    <x v="41597"/>
  </r>
  <r>
    <x v="26"/>
    <x v="41598"/>
  </r>
  <r>
    <x v="26"/>
    <x v="41599"/>
  </r>
  <r>
    <x v="26"/>
    <x v="41600"/>
  </r>
  <r>
    <x v="26"/>
    <x v="41601"/>
  </r>
  <r>
    <x v="26"/>
    <x v="41602"/>
  </r>
  <r>
    <x v="26"/>
    <x v="41603"/>
  </r>
  <r>
    <x v="26"/>
    <x v="41604"/>
  </r>
  <r>
    <x v="26"/>
    <x v="41605"/>
  </r>
  <r>
    <x v="26"/>
    <x v="41606"/>
  </r>
  <r>
    <x v="26"/>
    <x v="41607"/>
  </r>
  <r>
    <x v="26"/>
    <x v="41608"/>
  </r>
  <r>
    <x v="26"/>
    <x v="41609"/>
  </r>
  <r>
    <x v="26"/>
    <x v="41610"/>
  </r>
  <r>
    <x v="26"/>
    <x v="41611"/>
  </r>
  <r>
    <x v="26"/>
    <x v="41612"/>
  </r>
  <r>
    <x v="26"/>
    <x v="41613"/>
  </r>
  <r>
    <x v="26"/>
    <x v="41614"/>
  </r>
  <r>
    <x v="26"/>
    <x v="41615"/>
  </r>
  <r>
    <x v="26"/>
    <x v="41616"/>
  </r>
  <r>
    <x v="26"/>
    <x v="41617"/>
  </r>
  <r>
    <x v="26"/>
    <x v="41618"/>
  </r>
  <r>
    <x v="26"/>
    <x v="41619"/>
  </r>
  <r>
    <x v="26"/>
    <x v="41620"/>
  </r>
  <r>
    <x v="53"/>
    <x v="41621"/>
  </r>
  <r>
    <x v="27"/>
    <x v="41622"/>
  </r>
  <r>
    <x v="27"/>
    <x v="41623"/>
  </r>
  <r>
    <x v="27"/>
    <x v="41624"/>
  </r>
  <r>
    <x v="27"/>
    <x v="41625"/>
  </r>
  <r>
    <x v="27"/>
    <x v="41626"/>
  </r>
  <r>
    <x v="27"/>
    <x v="41627"/>
  </r>
  <r>
    <x v="27"/>
    <x v="41628"/>
  </r>
  <r>
    <x v="27"/>
    <x v="41629"/>
  </r>
  <r>
    <x v="27"/>
    <x v="41630"/>
  </r>
  <r>
    <x v="27"/>
    <x v="41631"/>
  </r>
  <r>
    <x v="27"/>
    <x v="41632"/>
  </r>
  <r>
    <x v="27"/>
    <x v="41633"/>
  </r>
  <r>
    <x v="27"/>
    <x v="41634"/>
  </r>
  <r>
    <x v="27"/>
    <x v="41635"/>
  </r>
  <r>
    <x v="27"/>
    <x v="41636"/>
  </r>
  <r>
    <x v="27"/>
    <x v="41637"/>
  </r>
  <r>
    <x v="27"/>
    <x v="41638"/>
  </r>
  <r>
    <x v="27"/>
    <x v="41639"/>
  </r>
  <r>
    <x v="27"/>
    <x v="41640"/>
  </r>
  <r>
    <x v="27"/>
    <x v="41641"/>
  </r>
  <r>
    <x v="27"/>
    <x v="41642"/>
  </r>
  <r>
    <x v="27"/>
    <x v="41643"/>
  </r>
  <r>
    <x v="27"/>
    <x v="41644"/>
  </r>
  <r>
    <x v="27"/>
    <x v="41645"/>
  </r>
  <r>
    <x v="27"/>
    <x v="41646"/>
  </r>
  <r>
    <x v="27"/>
    <x v="41647"/>
  </r>
  <r>
    <x v="27"/>
    <x v="41648"/>
  </r>
  <r>
    <x v="27"/>
    <x v="41649"/>
  </r>
  <r>
    <x v="27"/>
    <x v="41650"/>
  </r>
  <r>
    <x v="27"/>
    <x v="41651"/>
  </r>
  <r>
    <x v="27"/>
    <x v="41652"/>
  </r>
  <r>
    <x v="27"/>
    <x v="41653"/>
  </r>
  <r>
    <x v="27"/>
    <x v="41654"/>
  </r>
  <r>
    <x v="27"/>
    <x v="41655"/>
  </r>
  <r>
    <x v="27"/>
    <x v="41656"/>
  </r>
  <r>
    <x v="27"/>
    <x v="41657"/>
  </r>
  <r>
    <x v="27"/>
    <x v="41658"/>
  </r>
  <r>
    <x v="27"/>
    <x v="41659"/>
  </r>
  <r>
    <x v="27"/>
    <x v="41660"/>
  </r>
  <r>
    <x v="27"/>
    <x v="41661"/>
  </r>
  <r>
    <x v="27"/>
    <x v="41662"/>
  </r>
  <r>
    <x v="27"/>
    <x v="41663"/>
  </r>
  <r>
    <x v="27"/>
    <x v="41664"/>
  </r>
  <r>
    <x v="27"/>
    <x v="41665"/>
  </r>
  <r>
    <x v="27"/>
    <x v="41666"/>
  </r>
  <r>
    <x v="27"/>
    <x v="41667"/>
  </r>
  <r>
    <x v="27"/>
    <x v="41668"/>
  </r>
  <r>
    <x v="27"/>
    <x v="41669"/>
  </r>
  <r>
    <x v="27"/>
    <x v="41670"/>
  </r>
  <r>
    <x v="27"/>
    <x v="41671"/>
  </r>
  <r>
    <x v="27"/>
    <x v="41672"/>
  </r>
  <r>
    <x v="27"/>
    <x v="41673"/>
  </r>
  <r>
    <x v="27"/>
    <x v="41674"/>
  </r>
  <r>
    <x v="27"/>
    <x v="41675"/>
  </r>
  <r>
    <x v="27"/>
    <x v="41676"/>
  </r>
  <r>
    <x v="27"/>
    <x v="41677"/>
  </r>
  <r>
    <x v="27"/>
    <x v="41678"/>
  </r>
  <r>
    <x v="27"/>
    <x v="41679"/>
  </r>
  <r>
    <x v="27"/>
    <x v="41680"/>
  </r>
  <r>
    <x v="27"/>
    <x v="41681"/>
  </r>
  <r>
    <x v="27"/>
    <x v="41682"/>
  </r>
  <r>
    <x v="27"/>
    <x v="41683"/>
  </r>
  <r>
    <x v="27"/>
    <x v="41684"/>
  </r>
  <r>
    <x v="27"/>
    <x v="41685"/>
  </r>
  <r>
    <x v="27"/>
    <x v="41686"/>
  </r>
  <r>
    <x v="27"/>
    <x v="41687"/>
  </r>
  <r>
    <x v="27"/>
    <x v="41688"/>
  </r>
  <r>
    <x v="27"/>
    <x v="41689"/>
  </r>
  <r>
    <x v="27"/>
    <x v="41690"/>
  </r>
  <r>
    <x v="27"/>
    <x v="41691"/>
  </r>
  <r>
    <x v="27"/>
    <x v="41692"/>
  </r>
  <r>
    <x v="27"/>
    <x v="41693"/>
  </r>
  <r>
    <x v="27"/>
    <x v="41694"/>
  </r>
  <r>
    <x v="27"/>
    <x v="41695"/>
  </r>
  <r>
    <x v="27"/>
    <x v="41696"/>
  </r>
  <r>
    <x v="27"/>
    <x v="41697"/>
  </r>
  <r>
    <x v="27"/>
    <x v="41698"/>
  </r>
  <r>
    <x v="27"/>
    <x v="41699"/>
  </r>
  <r>
    <x v="27"/>
    <x v="41700"/>
  </r>
  <r>
    <x v="27"/>
    <x v="41701"/>
  </r>
  <r>
    <x v="27"/>
    <x v="41702"/>
  </r>
  <r>
    <x v="27"/>
    <x v="41703"/>
  </r>
  <r>
    <x v="27"/>
    <x v="41704"/>
  </r>
  <r>
    <x v="27"/>
    <x v="41705"/>
  </r>
  <r>
    <x v="27"/>
    <x v="41706"/>
  </r>
  <r>
    <x v="27"/>
    <x v="41707"/>
  </r>
  <r>
    <x v="27"/>
    <x v="41708"/>
  </r>
  <r>
    <x v="27"/>
    <x v="41709"/>
  </r>
  <r>
    <x v="27"/>
    <x v="41710"/>
  </r>
  <r>
    <x v="27"/>
    <x v="41711"/>
  </r>
  <r>
    <x v="27"/>
    <x v="41712"/>
  </r>
  <r>
    <x v="27"/>
    <x v="41713"/>
  </r>
  <r>
    <x v="27"/>
    <x v="41714"/>
  </r>
  <r>
    <x v="27"/>
    <x v="41715"/>
  </r>
  <r>
    <x v="27"/>
    <x v="41716"/>
  </r>
  <r>
    <x v="27"/>
    <x v="41717"/>
  </r>
  <r>
    <x v="27"/>
    <x v="41718"/>
  </r>
  <r>
    <x v="27"/>
    <x v="41719"/>
  </r>
  <r>
    <x v="27"/>
    <x v="41720"/>
  </r>
  <r>
    <x v="27"/>
    <x v="41721"/>
  </r>
  <r>
    <x v="27"/>
    <x v="41722"/>
  </r>
  <r>
    <x v="27"/>
    <x v="41723"/>
  </r>
  <r>
    <x v="27"/>
    <x v="41724"/>
  </r>
  <r>
    <x v="27"/>
    <x v="41725"/>
  </r>
  <r>
    <x v="27"/>
    <x v="41726"/>
  </r>
  <r>
    <x v="27"/>
    <x v="41727"/>
  </r>
  <r>
    <x v="27"/>
    <x v="41728"/>
  </r>
  <r>
    <x v="27"/>
    <x v="41729"/>
  </r>
  <r>
    <x v="27"/>
    <x v="41730"/>
  </r>
  <r>
    <x v="27"/>
    <x v="41731"/>
  </r>
  <r>
    <x v="27"/>
    <x v="41732"/>
  </r>
  <r>
    <x v="27"/>
    <x v="41733"/>
  </r>
  <r>
    <x v="27"/>
    <x v="41734"/>
  </r>
  <r>
    <x v="27"/>
    <x v="41735"/>
  </r>
  <r>
    <x v="27"/>
    <x v="41736"/>
  </r>
  <r>
    <x v="27"/>
    <x v="41737"/>
  </r>
  <r>
    <x v="27"/>
    <x v="41738"/>
  </r>
  <r>
    <x v="27"/>
    <x v="41739"/>
  </r>
  <r>
    <x v="27"/>
    <x v="41740"/>
  </r>
  <r>
    <x v="27"/>
    <x v="41741"/>
  </r>
  <r>
    <x v="27"/>
    <x v="41742"/>
  </r>
  <r>
    <x v="27"/>
    <x v="41743"/>
  </r>
  <r>
    <x v="27"/>
    <x v="41744"/>
  </r>
  <r>
    <x v="27"/>
    <x v="41745"/>
  </r>
  <r>
    <x v="27"/>
    <x v="41746"/>
  </r>
  <r>
    <x v="27"/>
    <x v="41747"/>
  </r>
  <r>
    <x v="27"/>
    <x v="41748"/>
  </r>
  <r>
    <x v="27"/>
    <x v="41749"/>
  </r>
  <r>
    <x v="27"/>
    <x v="41750"/>
  </r>
  <r>
    <x v="27"/>
    <x v="41751"/>
  </r>
  <r>
    <x v="27"/>
    <x v="41752"/>
  </r>
  <r>
    <x v="27"/>
    <x v="41753"/>
  </r>
  <r>
    <x v="27"/>
    <x v="41754"/>
  </r>
  <r>
    <x v="27"/>
    <x v="41755"/>
  </r>
  <r>
    <x v="27"/>
    <x v="41756"/>
  </r>
  <r>
    <x v="27"/>
    <x v="41757"/>
  </r>
  <r>
    <x v="27"/>
    <x v="41758"/>
  </r>
  <r>
    <x v="27"/>
    <x v="41759"/>
  </r>
  <r>
    <x v="27"/>
    <x v="41760"/>
  </r>
  <r>
    <x v="27"/>
    <x v="41761"/>
  </r>
  <r>
    <x v="27"/>
    <x v="41762"/>
  </r>
  <r>
    <x v="27"/>
    <x v="41763"/>
  </r>
  <r>
    <x v="27"/>
    <x v="41764"/>
  </r>
  <r>
    <x v="27"/>
    <x v="41765"/>
  </r>
  <r>
    <x v="27"/>
    <x v="41766"/>
  </r>
  <r>
    <x v="27"/>
    <x v="41767"/>
  </r>
  <r>
    <x v="27"/>
    <x v="41768"/>
  </r>
  <r>
    <x v="27"/>
    <x v="41769"/>
  </r>
  <r>
    <x v="27"/>
    <x v="41770"/>
  </r>
  <r>
    <x v="27"/>
    <x v="41771"/>
  </r>
  <r>
    <x v="27"/>
    <x v="41772"/>
  </r>
  <r>
    <x v="27"/>
    <x v="41773"/>
  </r>
  <r>
    <x v="27"/>
    <x v="41774"/>
  </r>
  <r>
    <x v="27"/>
    <x v="41775"/>
  </r>
  <r>
    <x v="27"/>
    <x v="41776"/>
  </r>
  <r>
    <x v="27"/>
    <x v="41777"/>
  </r>
  <r>
    <x v="27"/>
    <x v="41778"/>
  </r>
  <r>
    <x v="27"/>
    <x v="41779"/>
  </r>
  <r>
    <x v="27"/>
    <x v="41780"/>
  </r>
  <r>
    <x v="27"/>
    <x v="41781"/>
  </r>
  <r>
    <x v="27"/>
    <x v="41782"/>
  </r>
  <r>
    <x v="27"/>
    <x v="41783"/>
  </r>
  <r>
    <x v="27"/>
    <x v="41784"/>
  </r>
  <r>
    <x v="27"/>
    <x v="41785"/>
  </r>
  <r>
    <x v="27"/>
    <x v="41786"/>
  </r>
  <r>
    <x v="27"/>
    <x v="41787"/>
  </r>
  <r>
    <x v="27"/>
    <x v="41788"/>
  </r>
  <r>
    <x v="27"/>
    <x v="41789"/>
  </r>
  <r>
    <x v="27"/>
    <x v="41790"/>
  </r>
  <r>
    <x v="27"/>
    <x v="41791"/>
  </r>
  <r>
    <x v="27"/>
    <x v="41792"/>
  </r>
  <r>
    <x v="27"/>
    <x v="41793"/>
  </r>
  <r>
    <x v="27"/>
    <x v="41794"/>
  </r>
  <r>
    <x v="27"/>
    <x v="41795"/>
  </r>
  <r>
    <x v="27"/>
    <x v="41796"/>
  </r>
  <r>
    <x v="27"/>
    <x v="41797"/>
  </r>
  <r>
    <x v="27"/>
    <x v="41798"/>
  </r>
  <r>
    <x v="27"/>
    <x v="41799"/>
  </r>
  <r>
    <x v="27"/>
    <x v="41800"/>
  </r>
  <r>
    <x v="27"/>
    <x v="41801"/>
  </r>
  <r>
    <x v="27"/>
    <x v="41802"/>
  </r>
  <r>
    <x v="27"/>
    <x v="41803"/>
  </r>
  <r>
    <x v="27"/>
    <x v="41804"/>
  </r>
  <r>
    <x v="27"/>
    <x v="41805"/>
  </r>
  <r>
    <x v="27"/>
    <x v="41806"/>
  </r>
  <r>
    <x v="27"/>
    <x v="41807"/>
  </r>
  <r>
    <x v="27"/>
    <x v="41808"/>
  </r>
  <r>
    <x v="27"/>
    <x v="41809"/>
  </r>
  <r>
    <x v="27"/>
    <x v="41810"/>
  </r>
  <r>
    <x v="27"/>
    <x v="41811"/>
  </r>
  <r>
    <x v="27"/>
    <x v="41812"/>
  </r>
  <r>
    <x v="27"/>
    <x v="41813"/>
  </r>
  <r>
    <x v="27"/>
    <x v="41814"/>
  </r>
  <r>
    <x v="27"/>
    <x v="41815"/>
  </r>
  <r>
    <x v="27"/>
    <x v="41816"/>
  </r>
  <r>
    <x v="27"/>
    <x v="41817"/>
  </r>
  <r>
    <x v="27"/>
    <x v="41818"/>
  </r>
  <r>
    <x v="27"/>
    <x v="41819"/>
  </r>
  <r>
    <x v="27"/>
    <x v="41820"/>
  </r>
  <r>
    <x v="27"/>
    <x v="41821"/>
  </r>
  <r>
    <x v="27"/>
    <x v="41822"/>
  </r>
  <r>
    <x v="27"/>
    <x v="41823"/>
  </r>
  <r>
    <x v="27"/>
    <x v="41824"/>
  </r>
  <r>
    <x v="27"/>
    <x v="41825"/>
  </r>
  <r>
    <x v="27"/>
    <x v="41826"/>
  </r>
  <r>
    <x v="27"/>
    <x v="41827"/>
  </r>
  <r>
    <x v="28"/>
    <x v="41828"/>
  </r>
  <r>
    <x v="28"/>
    <x v="41829"/>
  </r>
  <r>
    <x v="28"/>
    <x v="41830"/>
  </r>
  <r>
    <x v="28"/>
    <x v="41831"/>
  </r>
  <r>
    <x v="28"/>
    <x v="41832"/>
  </r>
  <r>
    <x v="28"/>
    <x v="41833"/>
  </r>
  <r>
    <x v="28"/>
    <x v="41834"/>
  </r>
  <r>
    <x v="28"/>
    <x v="41835"/>
  </r>
  <r>
    <x v="28"/>
    <x v="41836"/>
  </r>
  <r>
    <x v="28"/>
    <x v="41837"/>
  </r>
  <r>
    <x v="28"/>
    <x v="41838"/>
  </r>
  <r>
    <x v="28"/>
    <x v="41839"/>
  </r>
  <r>
    <x v="28"/>
    <x v="41840"/>
  </r>
  <r>
    <x v="28"/>
    <x v="41841"/>
  </r>
  <r>
    <x v="28"/>
    <x v="41842"/>
  </r>
  <r>
    <x v="28"/>
    <x v="41843"/>
  </r>
  <r>
    <x v="28"/>
    <x v="41844"/>
  </r>
  <r>
    <x v="28"/>
    <x v="41845"/>
  </r>
  <r>
    <x v="28"/>
    <x v="41846"/>
  </r>
  <r>
    <x v="28"/>
    <x v="41847"/>
  </r>
  <r>
    <x v="28"/>
    <x v="41848"/>
  </r>
  <r>
    <x v="28"/>
    <x v="41849"/>
  </r>
  <r>
    <x v="28"/>
    <x v="41850"/>
  </r>
  <r>
    <x v="28"/>
    <x v="41851"/>
  </r>
  <r>
    <x v="28"/>
    <x v="41852"/>
  </r>
  <r>
    <x v="28"/>
    <x v="41853"/>
  </r>
  <r>
    <x v="28"/>
    <x v="41854"/>
  </r>
  <r>
    <x v="28"/>
    <x v="41855"/>
  </r>
  <r>
    <x v="28"/>
    <x v="41856"/>
  </r>
  <r>
    <x v="28"/>
    <x v="41857"/>
  </r>
  <r>
    <x v="28"/>
    <x v="41858"/>
  </r>
  <r>
    <x v="28"/>
    <x v="41859"/>
  </r>
  <r>
    <x v="28"/>
    <x v="41860"/>
  </r>
  <r>
    <x v="28"/>
    <x v="41861"/>
  </r>
  <r>
    <x v="28"/>
    <x v="41862"/>
  </r>
  <r>
    <x v="28"/>
    <x v="41863"/>
  </r>
  <r>
    <x v="28"/>
    <x v="41864"/>
  </r>
  <r>
    <x v="28"/>
    <x v="41865"/>
  </r>
  <r>
    <x v="28"/>
    <x v="41866"/>
  </r>
  <r>
    <x v="28"/>
    <x v="41867"/>
  </r>
  <r>
    <x v="28"/>
    <x v="41868"/>
  </r>
  <r>
    <x v="28"/>
    <x v="41869"/>
  </r>
  <r>
    <x v="28"/>
    <x v="41870"/>
  </r>
  <r>
    <x v="28"/>
    <x v="41871"/>
  </r>
  <r>
    <x v="28"/>
    <x v="41872"/>
  </r>
  <r>
    <x v="28"/>
    <x v="41873"/>
  </r>
  <r>
    <x v="28"/>
    <x v="41874"/>
  </r>
  <r>
    <x v="28"/>
    <x v="41875"/>
  </r>
  <r>
    <x v="28"/>
    <x v="41876"/>
  </r>
  <r>
    <x v="28"/>
    <x v="41877"/>
  </r>
  <r>
    <x v="28"/>
    <x v="41878"/>
  </r>
  <r>
    <x v="28"/>
    <x v="41879"/>
  </r>
  <r>
    <x v="28"/>
    <x v="41880"/>
  </r>
  <r>
    <x v="28"/>
    <x v="41881"/>
  </r>
  <r>
    <x v="28"/>
    <x v="41882"/>
  </r>
  <r>
    <x v="28"/>
    <x v="41883"/>
  </r>
  <r>
    <x v="28"/>
    <x v="41884"/>
  </r>
  <r>
    <x v="28"/>
    <x v="41885"/>
  </r>
  <r>
    <x v="28"/>
    <x v="41886"/>
  </r>
  <r>
    <x v="28"/>
    <x v="41887"/>
  </r>
  <r>
    <x v="28"/>
    <x v="41888"/>
  </r>
  <r>
    <x v="28"/>
    <x v="41889"/>
  </r>
  <r>
    <x v="28"/>
    <x v="41890"/>
  </r>
  <r>
    <x v="28"/>
    <x v="41891"/>
  </r>
  <r>
    <x v="28"/>
    <x v="41892"/>
  </r>
  <r>
    <x v="28"/>
    <x v="41893"/>
  </r>
  <r>
    <x v="28"/>
    <x v="41894"/>
  </r>
  <r>
    <x v="28"/>
    <x v="41895"/>
  </r>
  <r>
    <x v="28"/>
    <x v="41896"/>
  </r>
  <r>
    <x v="28"/>
    <x v="41897"/>
  </r>
  <r>
    <x v="28"/>
    <x v="41898"/>
  </r>
  <r>
    <x v="28"/>
    <x v="41899"/>
  </r>
  <r>
    <x v="28"/>
    <x v="41900"/>
  </r>
  <r>
    <x v="28"/>
    <x v="41901"/>
  </r>
  <r>
    <x v="28"/>
    <x v="41902"/>
  </r>
  <r>
    <x v="28"/>
    <x v="41903"/>
  </r>
  <r>
    <x v="28"/>
    <x v="41904"/>
  </r>
  <r>
    <x v="28"/>
    <x v="41905"/>
  </r>
  <r>
    <x v="28"/>
    <x v="41906"/>
  </r>
  <r>
    <x v="28"/>
    <x v="41907"/>
  </r>
  <r>
    <x v="28"/>
    <x v="41908"/>
  </r>
  <r>
    <x v="28"/>
    <x v="41909"/>
  </r>
  <r>
    <x v="28"/>
    <x v="41910"/>
  </r>
  <r>
    <x v="28"/>
    <x v="41911"/>
  </r>
  <r>
    <x v="28"/>
    <x v="41912"/>
  </r>
  <r>
    <x v="28"/>
    <x v="41913"/>
  </r>
  <r>
    <x v="28"/>
    <x v="41914"/>
  </r>
  <r>
    <x v="28"/>
    <x v="41915"/>
  </r>
  <r>
    <x v="28"/>
    <x v="41916"/>
  </r>
  <r>
    <x v="28"/>
    <x v="41917"/>
  </r>
  <r>
    <x v="28"/>
    <x v="41918"/>
  </r>
  <r>
    <x v="28"/>
    <x v="41919"/>
  </r>
  <r>
    <x v="28"/>
    <x v="41920"/>
  </r>
  <r>
    <x v="28"/>
    <x v="41921"/>
  </r>
  <r>
    <x v="28"/>
    <x v="41922"/>
  </r>
  <r>
    <x v="28"/>
    <x v="41923"/>
  </r>
  <r>
    <x v="28"/>
    <x v="41924"/>
  </r>
  <r>
    <x v="28"/>
    <x v="41925"/>
  </r>
  <r>
    <x v="28"/>
    <x v="41926"/>
  </r>
  <r>
    <x v="28"/>
    <x v="41927"/>
  </r>
  <r>
    <x v="28"/>
    <x v="41928"/>
  </r>
  <r>
    <x v="28"/>
    <x v="41929"/>
  </r>
  <r>
    <x v="28"/>
    <x v="41930"/>
  </r>
  <r>
    <x v="28"/>
    <x v="41931"/>
  </r>
  <r>
    <x v="28"/>
    <x v="41932"/>
  </r>
  <r>
    <x v="28"/>
    <x v="41933"/>
  </r>
  <r>
    <x v="28"/>
    <x v="41934"/>
  </r>
  <r>
    <x v="28"/>
    <x v="41935"/>
  </r>
  <r>
    <x v="28"/>
    <x v="41936"/>
  </r>
  <r>
    <x v="28"/>
    <x v="41937"/>
  </r>
  <r>
    <x v="28"/>
    <x v="41938"/>
  </r>
  <r>
    <x v="28"/>
    <x v="41939"/>
  </r>
  <r>
    <x v="28"/>
    <x v="41940"/>
  </r>
  <r>
    <x v="28"/>
    <x v="41941"/>
  </r>
  <r>
    <x v="28"/>
    <x v="41942"/>
  </r>
  <r>
    <x v="28"/>
    <x v="41943"/>
  </r>
  <r>
    <x v="28"/>
    <x v="41944"/>
  </r>
  <r>
    <x v="28"/>
    <x v="41945"/>
  </r>
  <r>
    <x v="28"/>
    <x v="41946"/>
  </r>
  <r>
    <x v="28"/>
    <x v="41947"/>
  </r>
  <r>
    <x v="28"/>
    <x v="41948"/>
  </r>
  <r>
    <x v="28"/>
    <x v="41949"/>
  </r>
  <r>
    <x v="28"/>
    <x v="41950"/>
  </r>
  <r>
    <x v="28"/>
    <x v="41951"/>
  </r>
  <r>
    <x v="28"/>
    <x v="41952"/>
  </r>
  <r>
    <x v="28"/>
    <x v="41953"/>
  </r>
  <r>
    <x v="28"/>
    <x v="41954"/>
  </r>
  <r>
    <x v="28"/>
    <x v="41955"/>
  </r>
  <r>
    <x v="28"/>
    <x v="41956"/>
  </r>
  <r>
    <x v="28"/>
    <x v="41957"/>
  </r>
  <r>
    <x v="28"/>
    <x v="41958"/>
  </r>
  <r>
    <x v="28"/>
    <x v="41959"/>
  </r>
  <r>
    <x v="28"/>
    <x v="41960"/>
  </r>
  <r>
    <x v="28"/>
    <x v="41961"/>
  </r>
  <r>
    <x v="28"/>
    <x v="41962"/>
  </r>
  <r>
    <x v="28"/>
    <x v="41963"/>
  </r>
  <r>
    <x v="28"/>
    <x v="41964"/>
  </r>
  <r>
    <x v="28"/>
    <x v="41965"/>
  </r>
  <r>
    <x v="28"/>
    <x v="41966"/>
  </r>
  <r>
    <x v="28"/>
    <x v="41967"/>
  </r>
  <r>
    <x v="28"/>
    <x v="41968"/>
  </r>
  <r>
    <x v="28"/>
    <x v="41969"/>
  </r>
  <r>
    <x v="28"/>
    <x v="41970"/>
  </r>
  <r>
    <x v="28"/>
    <x v="41971"/>
  </r>
  <r>
    <x v="28"/>
    <x v="41972"/>
  </r>
  <r>
    <x v="28"/>
    <x v="41973"/>
  </r>
  <r>
    <x v="28"/>
    <x v="41974"/>
  </r>
  <r>
    <x v="28"/>
    <x v="41975"/>
  </r>
  <r>
    <x v="28"/>
    <x v="41976"/>
  </r>
  <r>
    <x v="28"/>
    <x v="41977"/>
  </r>
  <r>
    <x v="28"/>
    <x v="41978"/>
  </r>
  <r>
    <x v="28"/>
    <x v="41979"/>
  </r>
  <r>
    <x v="28"/>
    <x v="41980"/>
  </r>
  <r>
    <x v="28"/>
    <x v="41981"/>
  </r>
  <r>
    <x v="28"/>
    <x v="41982"/>
  </r>
  <r>
    <x v="28"/>
    <x v="41983"/>
  </r>
  <r>
    <x v="28"/>
    <x v="41984"/>
  </r>
  <r>
    <x v="28"/>
    <x v="41985"/>
  </r>
  <r>
    <x v="28"/>
    <x v="41986"/>
  </r>
  <r>
    <x v="28"/>
    <x v="41987"/>
  </r>
  <r>
    <x v="28"/>
    <x v="41988"/>
  </r>
  <r>
    <x v="28"/>
    <x v="41989"/>
  </r>
  <r>
    <x v="28"/>
    <x v="41990"/>
  </r>
  <r>
    <x v="28"/>
    <x v="41991"/>
  </r>
  <r>
    <x v="28"/>
    <x v="41992"/>
  </r>
  <r>
    <x v="28"/>
    <x v="41993"/>
  </r>
  <r>
    <x v="28"/>
    <x v="41994"/>
  </r>
  <r>
    <x v="28"/>
    <x v="41995"/>
  </r>
  <r>
    <x v="28"/>
    <x v="41996"/>
  </r>
  <r>
    <x v="28"/>
    <x v="41997"/>
  </r>
  <r>
    <x v="28"/>
    <x v="41998"/>
  </r>
  <r>
    <x v="28"/>
    <x v="41999"/>
  </r>
  <r>
    <x v="28"/>
    <x v="42000"/>
  </r>
  <r>
    <x v="28"/>
    <x v="42001"/>
  </r>
  <r>
    <x v="28"/>
    <x v="42002"/>
  </r>
  <r>
    <x v="28"/>
    <x v="42003"/>
  </r>
  <r>
    <x v="28"/>
    <x v="42004"/>
  </r>
  <r>
    <x v="28"/>
    <x v="42005"/>
  </r>
  <r>
    <x v="28"/>
    <x v="42006"/>
  </r>
  <r>
    <x v="28"/>
    <x v="42007"/>
  </r>
  <r>
    <x v="28"/>
    <x v="42008"/>
  </r>
  <r>
    <x v="28"/>
    <x v="42009"/>
  </r>
  <r>
    <x v="28"/>
    <x v="42010"/>
  </r>
  <r>
    <x v="28"/>
    <x v="42011"/>
  </r>
  <r>
    <x v="28"/>
    <x v="42012"/>
  </r>
  <r>
    <x v="28"/>
    <x v="42013"/>
  </r>
  <r>
    <x v="28"/>
    <x v="42014"/>
  </r>
  <r>
    <x v="28"/>
    <x v="42015"/>
  </r>
  <r>
    <x v="28"/>
    <x v="42016"/>
  </r>
  <r>
    <x v="28"/>
    <x v="42017"/>
  </r>
  <r>
    <x v="28"/>
    <x v="42018"/>
  </r>
  <r>
    <x v="28"/>
    <x v="42019"/>
  </r>
  <r>
    <x v="28"/>
    <x v="42020"/>
  </r>
  <r>
    <x v="28"/>
    <x v="42021"/>
  </r>
  <r>
    <x v="28"/>
    <x v="42022"/>
  </r>
  <r>
    <x v="28"/>
    <x v="42023"/>
  </r>
  <r>
    <x v="28"/>
    <x v="42024"/>
  </r>
  <r>
    <x v="28"/>
    <x v="42025"/>
  </r>
  <r>
    <x v="28"/>
    <x v="42026"/>
  </r>
  <r>
    <x v="28"/>
    <x v="42027"/>
  </r>
  <r>
    <x v="28"/>
    <x v="42028"/>
  </r>
  <r>
    <x v="28"/>
    <x v="42029"/>
  </r>
  <r>
    <x v="28"/>
    <x v="42030"/>
  </r>
  <r>
    <x v="28"/>
    <x v="42031"/>
  </r>
  <r>
    <x v="28"/>
    <x v="42032"/>
  </r>
  <r>
    <x v="28"/>
    <x v="42033"/>
  </r>
  <r>
    <x v="28"/>
    <x v="42034"/>
  </r>
  <r>
    <x v="28"/>
    <x v="42035"/>
  </r>
  <r>
    <x v="28"/>
    <x v="42036"/>
  </r>
  <r>
    <x v="28"/>
    <x v="42037"/>
  </r>
  <r>
    <x v="28"/>
    <x v="42038"/>
  </r>
  <r>
    <x v="28"/>
    <x v="42039"/>
  </r>
  <r>
    <x v="28"/>
    <x v="42040"/>
  </r>
  <r>
    <x v="28"/>
    <x v="42041"/>
  </r>
  <r>
    <x v="28"/>
    <x v="42042"/>
  </r>
  <r>
    <x v="28"/>
    <x v="42043"/>
  </r>
  <r>
    <x v="28"/>
    <x v="42044"/>
  </r>
  <r>
    <x v="28"/>
    <x v="42045"/>
  </r>
  <r>
    <x v="28"/>
    <x v="42046"/>
  </r>
  <r>
    <x v="28"/>
    <x v="42047"/>
  </r>
  <r>
    <x v="28"/>
    <x v="42048"/>
  </r>
  <r>
    <x v="28"/>
    <x v="42049"/>
  </r>
  <r>
    <x v="28"/>
    <x v="42050"/>
  </r>
  <r>
    <x v="28"/>
    <x v="42051"/>
  </r>
  <r>
    <x v="28"/>
    <x v="42052"/>
  </r>
  <r>
    <x v="28"/>
    <x v="42053"/>
  </r>
  <r>
    <x v="28"/>
    <x v="42054"/>
  </r>
  <r>
    <x v="28"/>
    <x v="42055"/>
  </r>
  <r>
    <x v="28"/>
    <x v="42056"/>
  </r>
  <r>
    <x v="28"/>
    <x v="42057"/>
  </r>
  <r>
    <x v="28"/>
    <x v="42058"/>
  </r>
  <r>
    <x v="28"/>
    <x v="42059"/>
  </r>
  <r>
    <x v="28"/>
    <x v="42060"/>
  </r>
  <r>
    <x v="28"/>
    <x v="42061"/>
  </r>
  <r>
    <x v="28"/>
    <x v="42062"/>
  </r>
  <r>
    <x v="28"/>
    <x v="42063"/>
  </r>
  <r>
    <x v="28"/>
    <x v="42064"/>
  </r>
  <r>
    <x v="28"/>
    <x v="42065"/>
  </r>
  <r>
    <x v="28"/>
    <x v="42066"/>
  </r>
  <r>
    <x v="28"/>
    <x v="42067"/>
  </r>
  <r>
    <x v="28"/>
    <x v="42068"/>
  </r>
  <r>
    <x v="28"/>
    <x v="42069"/>
  </r>
  <r>
    <x v="28"/>
    <x v="42070"/>
  </r>
  <r>
    <x v="28"/>
    <x v="42071"/>
  </r>
  <r>
    <x v="28"/>
    <x v="42072"/>
  </r>
  <r>
    <x v="28"/>
    <x v="42073"/>
  </r>
  <r>
    <x v="28"/>
    <x v="42074"/>
  </r>
  <r>
    <x v="28"/>
    <x v="42075"/>
  </r>
  <r>
    <x v="28"/>
    <x v="42076"/>
  </r>
  <r>
    <x v="28"/>
    <x v="42077"/>
  </r>
  <r>
    <x v="28"/>
    <x v="42078"/>
  </r>
  <r>
    <x v="28"/>
    <x v="42079"/>
  </r>
  <r>
    <x v="28"/>
    <x v="42080"/>
  </r>
  <r>
    <x v="28"/>
    <x v="42081"/>
  </r>
  <r>
    <x v="28"/>
    <x v="42082"/>
  </r>
  <r>
    <x v="28"/>
    <x v="42083"/>
  </r>
  <r>
    <x v="28"/>
    <x v="42084"/>
  </r>
  <r>
    <x v="28"/>
    <x v="42085"/>
  </r>
  <r>
    <x v="28"/>
    <x v="42086"/>
  </r>
  <r>
    <x v="28"/>
    <x v="42087"/>
  </r>
  <r>
    <x v="28"/>
    <x v="42088"/>
  </r>
  <r>
    <x v="28"/>
    <x v="42089"/>
  </r>
  <r>
    <x v="28"/>
    <x v="42090"/>
  </r>
  <r>
    <x v="28"/>
    <x v="42091"/>
  </r>
  <r>
    <x v="28"/>
    <x v="42092"/>
  </r>
  <r>
    <x v="28"/>
    <x v="42093"/>
  </r>
  <r>
    <x v="28"/>
    <x v="42094"/>
  </r>
  <r>
    <x v="28"/>
    <x v="42095"/>
  </r>
  <r>
    <x v="28"/>
    <x v="42096"/>
  </r>
  <r>
    <x v="28"/>
    <x v="42097"/>
  </r>
  <r>
    <x v="28"/>
    <x v="42098"/>
  </r>
  <r>
    <x v="28"/>
    <x v="42099"/>
  </r>
  <r>
    <x v="28"/>
    <x v="42100"/>
  </r>
  <r>
    <x v="28"/>
    <x v="42101"/>
  </r>
  <r>
    <x v="28"/>
    <x v="42102"/>
  </r>
  <r>
    <x v="28"/>
    <x v="42103"/>
  </r>
  <r>
    <x v="28"/>
    <x v="42104"/>
  </r>
  <r>
    <x v="28"/>
    <x v="42105"/>
  </r>
  <r>
    <x v="28"/>
    <x v="42106"/>
  </r>
  <r>
    <x v="28"/>
    <x v="42107"/>
  </r>
  <r>
    <x v="28"/>
    <x v="42108"/>
  </r>
  <r>
    <x v="28"/>
    <x v="42109"/>
  </r>
  <r>
    <x v="28"/>
    <x v="42110"/>
  </r>
  <r>
    <x v="28"/>
    <x v="42111"/>
  </r>
  <r>
    <x v="28"/>
    <x v="42112"/>
  </r>
  <r>
    <x v="28"/>
    <x v="42113"/>
  </r>
  <r>
    <x v="28"/>
    <x v="42114"/>
  </r>
  <r>
    <x v="28"/>
    <x v="42115"/>
  </r>
  <r>
    <x v="28"/>
    <x v="42116"/>
  </r>
  <r>
    <x v="28"/>
    <x v="42117"/>
  </r>
  <r>
    <x v="28"/>
    <x v="42118"/>
  </r>
  <r>
    <x v="28"/>
    <x v="42119"/>
  </r>
  <r>
    <x v="28"/>
    <x v="42120"/>
  </r>
  <r>
    <x v="28"/>
    <x v="42121"/>
  </r>
  <r>
    <x v="28"/>
    <x v="42122"/>
  </r>
  <r>
    <x v="28"/>
    <x v="42123"/>
  </r>
  <r>
    <x v="28"/>
    <x v="42124"/>
  </r>
  <r>
    <x v="28"/>
    <x v="42125"/>
  </r>
  <r>
    <x v="28"/>
    <x v="42126"/>
  </r>
  <r>
    <x v="28"/>
    <x v="42127"/>
  </r>
  <r>
    <x v="28"/>
    <x v="42128"/>
  </r>
  <r>
    <x v="28"/>
    <x v="42129"/>
  </r>
  <r>
    <x v="28"/>
    <x v="42130"/>
  </r>
  <r>
    <x v="28"/>
    <x v="42131"/>
  </r>
  <r>
    <x v="28"/>
    <x v="42132"/>
  </r>
  <r>
    <x v="28"/>
    <x v="42133"/>
  </r>
  <r>
    <x v="28"/>
    <x v="42134"/>
  </r>
  <r>
    <x v="28"/>
    <x v="42135"/>
  </r>
  <r>
    <x v="28"/>
    <x v="42136"/>
  </r>
  <r>
    <x v="28"/>
    <x v="42137"/>
  </r>
  <r>
    <x v="28"/>
    <x v="42138"/>
  </r>
  <r>
    <x v="28"/>
    <x v="42139"/>
  </r>
  <r>
    <x v="28"/>
    <x v="42140"/>
  </r>
  <r>
    <x v="28"/>
    <x v="42141"/>
  </r>
  <r>
    <x v="28"/>
    <x v="42142"/>
  </r>
  <r>
    <x v="28"/>
    <x v="42143"/>
  </r>
  <r>
    <x v="28"/>
    <x v="42144"/>
  </r>
  <r>
    <x v="28"/>
    <x v="42145"/>
  </r>
  <r>
    <x v="28"/>
    <x v="42146"/>
  </r>
  <r>
    <x v="28"/>
    <x v="42147"/>
  </r>
  <r>
    <x v="28"/>
    <x v="42148"/>
  </r>
  <r>
    <x v="28"/>
    <x v="42149"/>
  </r>
  <r>
    <x v="28"/>
    <x v="42150"/>
  </r>
  <r>
    <x v="28"/>
    <x v="42151"/>
  </r>
  <r>
    <x v="28"/>
    <x v="42152"/>
  </r>
  <r>
    <x v="28"/>
    <x v="42153"/>
  </r>
  <r>
    <x v="28"/>
    <x v="42154"/>
  </r>
  <r>
    <x v="28"/>
    <x v="42155"/>
  </r>
  <r>
    <x v="28"/>
    <x v="42156"/>
  </r>
  <r>
    <x v="28"/>
    <x v="42157"/>
  </r>
  <r>
    <x v="28"/>
    <x v="42158"/>
  </r>
  <r>
    <x v="28"/>
    <x v="42159"/>
  </r>
  <r>
    <x v="28"/>
    <x v="42160"/>
  </r>
  <r>
    <x v="28"/>
    <x v="42161"/>
  </r>
  <r>
    <x v="28"/>
    <x v="42162"/>
  </r>
  <r>
    <x v="28"/>
    <x v="42163"/>
  </r>
  <r>
    <x v="28"/>
    <x v="42164"/>
  </r>
  <r>
    <x v="28"/>
    <x v="42165"/>
  </r>
  <r>
    <x v="28"/>
    <x v="42166"/>
  </r>
  <r>
    <x v="28"/>
    <x v="42167"/>
  </r>
  <r>
    <x v="28"/>
    <x v="42168"/>
  </r>
  <r>
    <x v="28"/>
    <x v="42169"/>
  </r>
  <r>
    <x v="28"/>
    <x v="42170"/>
  </r>
  <r>
    <x v="28"/>
    <x v="42171"/>
  </r>
  <r>
    <x v="28"/>
    <x v="42172"/>
  </r>
  <r>
    <x v="28"/>
    <x v="42173"/>
  </r>
  <r>
    <x v="28"/>
    <x v="42174"/>
  </r>
  <r>
    <x v="28"/>
    <x v="42175"/>
  </r>
  <r>
    <x v="28"/>
    <x v="42176"/>
  </r>
  <r>
    <x v="28"/>
    <x v="42177"/>
  </r>
  <r>
    <x v="28"/>
    <x v="42178"/>
  </r>
  <r>
    <x v="28"/>
    <x v="42179"/>
  </r>
  <r>
    <x v="28"/>
    <x v="42180"/>
  </r>
  <r>
    <x v="28"/>
    <x v="42181"/>
  </r>
  <r>
    <x v="28"/>
    <x v="42182"/>
  </r>
  <r>
    <x v="28"/>
    <x v="42183"/>
  </r>
  <r>
    <x v="28"/>
    <x v="42184"/>
  </r>
  <r>
    <x v="28"/>
    <x v="42185"/>
  </r>
  <r>
    <x v="28"/>
    <x v="42186"/>
  </r>
  <r>
    <x v="28"/>
    <x v="42187"/>
  </r>
  <r>
    <x v="28"/>
    <x v="42188"/>
  </r>
  <r>
    <x v="28"/>
    <x v="42189"/>
  </r>
  <r>
    <x v="28"/>
    <x v="42190"/>
  </r>
  <r>
    <x v="28"/>
    <x v="42191"/>
  </r>
  <r>
    <x v="28"/>
    <x v="42192"/>
  </r>
  <r>
    <x v="28"/>
    <x v="42193"/>
  </r>
  <r>
    <x v="28"/>
    <x v="42194"/>
  </r>
  <r>
    <x v="28"/>
    <x v="42195"/>
  </r>
  <r>
    <x v="28"/>
    <x v="42196"/>
  </r>
  <r>
    <x v="28"/>
    <x v="42197"/>
  </r>
  <r>
    <x v="28"/>
    <x v="42198"/>
  </r>
  <r>
    <x v="28"/>
    <x v="42199"/>
  </r>
  <r>
    <x v="28"/>
    <x v="42200"/>
  </r>
  <r>
    <x v="28"/>
    <x v="42201"/>
  </r>
  <r>
    <x v="28"/>
    <x v="42202"/>
  </r>
  <r>
    <x v="28"/>
    <x v="42203"/>
  </r>
  <r>
    <x v="28"/>
    <x v="42204"/>
  </r>
  <r>
    <x v="28"/>
    <x v="42205"/>
  </r>
  <r>
    <x v="28"/>
    <x v="42206"/>
  </r>
  <r>
    <x v="28"/>
    <x v="42207"/>
  </r>
  <r>
    <x v="28"/>
    <x v="42208"/>
  </r>
  <r>
    <x v="28"/>
    <x v="42209"/>
  </r>
  <r>
    <x v="28"/>
    <x v="42210"/>
  </r>
  <r>
    <x v="28"/>
    <x v="42211"/>
  </r>
  <r>
    <x v="28"/>
    <x v="42212"/>
  </r>
  <r>
    <x v="28"/>
    <x v="42213"/>
  </r>
  <r>
    <x v="28"/>
    <x v="42214"/>
  </r>
  <r>
    <x v="28"/>
    <x v="42215"/>
  </r>
  <r>
    <x v="28"/>
    <x v="42216"/>
  </r>
  <r>
    <x v="28"/>
    <x v="42217"/>
  </r>
  <r>
    <x v="28"/>
    <x v="42218"/>
  </r>
  <r>
    <x v="28"/>
    <x v="42219"/>
  </r>
  <r>
    <x v="28"/>
    <x v="42220"/>
  </r>
  <r>
    <x v="28"/>
    <x v="42221"/>
  </r>
  <r>
    <x v="28"/>
    <x v="42222"/>
  </r>
  <r>
    <x v="28"/>
    <x v="42223"/>
  </r>
  <r>
    <x v="28"/>
    <x v="42224"/>
  </r>
  <r>
    <x v="28"/>
    <x v="42225"/>
  </r>
  <r>
    <x v="28"/>
    <x v="42226"/>
  </r>
  <r>
    <x v="28"/>
    <x v="42227"/>
  </r>
  <r>
    <x v="28"/>
    <x v="42228"/>
  </r>
  <r>
    <x v="28"/>
    <x v="42229"/>
  </r>
  <r>
    <x v="28"/>
    <x v="42230"/>
  </r>
  <r>
    <x v="28"/>
    <x v="42231"/>
  </r>
  <r>
    <x v="28"/>
    <x v="42232"/>
  </r>
  <r>
    <x v="28"/>
    <x v="42233"/>
  </r>
  <r>
    <x v="28"/>
    <x v="42234"/>
  </r>
  <r>
    <x v="28"/>
    <x v="42235"/>
  </r>
  <r>
    <x v="28"/>
    <x v="42236"/>
  </r>
  <r>
    <x v="28"/>
    <x v="42237"/>
  </r>
  <r>
    <x v="28"/>
    <x v="42238"/>
  </r>
  <r>
    <x v="28"/>
    <x v="42239"/>
  </r>
  <r>
    <x v="28"/>
    <x v="42240"/>
  </r>
  <r>
    <x v="28"/>
    <x v="42241"/>
  </r>
  <r>
    <x v="28"/>
    <x v="42242"/>
  </r>
  <r>
    <x v="28"/>
    <x v="42243"/>
  </r>
  <r>
    <x v="28"/>
    <x v="42244"/>
  </r>
  <r>
    <x v="28"/>
    <x v="42245"/>
  </r>
  <r>
    <x v="28"/>
    <x v="42246"/>
  </r>
  <r>
    <x v="28"/>
    <x v="42247"/>
  </r>
  <r>
    <x v="28"/>
    <x v="42248"/>
  </r>
  <r>
    <x v="28"/>
    <x v="42249"/>
  </r>
  <r>
    <x v="28"/>
    <x v="42250"/>
  </r>
  <r>
    <x v="28"/>
    <x v="42251"/>
  </r>
  <r>
    <x v="28"/>
    <x v="42252"/>
  </r>
  <r>
    <x v="28"/>
    <x v="42253"/>
  </r>
  <r>
    <x v="28"/>
    <x v="42254"/>
  </r>
  <r>
    <x v="28"/>
    <x v="42255"/>
  </r>
  <r>
    <x v="28"/>
    <x v="42256"/>
  </r>
  <r>
    <x v="28"/>
    <x v="42257"/>
  </r>
  <r>
    <x v="28"/>
    <x v="42258"/>
  </r>
  <r>
    <x v="28"/>
    <x v="42259"/>
  </r>
  <r>
    <x v="28"/>
    <x v="42260"/>
  </r>
  <r>
    <x v="28"/>
    <x v="42261"/>
  </r>
  <r>
    <x v="28"/>
    <x v="42262"/>
  </r>
  <r>
    <x v="28"/>
    <x v="42263"/>
  </r>
  <r>
    <x v="28"/>
    <x v="42264"/>
  </r>
  <r>
    <x v="28"/>
    <x v="42265"/>
  </r>
  <r>
    <x v="28"/>
    <x v="42266"/>
  </r>
  <r>
    <x v="28"/>
    <x v="42267"/>
  </r>
  <r>
    <x v="28"/>
    <x v="42268"/>
  </r>
  <r>
    <x v="28"/>
    <x v="42269"/>
  </r>
  <r>
    <x v="28"/>
    <x v="42270"/>
  </r>
  <r>
    <x v="28"/>
    <x v="42271"/>
  </r>
  <r>
    <x v="28"/>
    <x v="42272"/>
  </r>
  <r>
    <x v="28"/>
    <x v="42273"/>
  </r>
  <r>
    <x v="28"/>
    <x v="42274"/>
  </r>
  <r>
    <x v="28"/>
    <x v="42275"/>
  </r>
  <r>
    <x v="28"/>
    <x v="42276"/>
  </r>
  <r>
    <x v="28"/>
    <x v="42277"/>
  </r>
  <r>
    <x v="28"/>
    <x v="42278"/>
  </r>
  <r>
    <x v="28"/>
    <x v="42279"/>
  </r>
  <r>
    <x v="28"/>
    <x v="42280"/>
  </r>
  <r>
    <x v="28"/>
    <x v="42281"/>
  </r>
  <r>
    <x v="28"/>
    <x v="42282"/>
  </r>
  <r>
    <x v="28"/>
    <x v="42283"/>
  </r>
  <r>
    <x v="28"/>
    <x v="42284"/>
  </r>
  <r>
    <x v="28"/>
    <x v="42285"/>
  </r>
  <r>
    <x v="28"/>
    <x v="42286"/>
  </r>
  <r>
    <x v="28"/>
    <x v="42287"/>
  </r>
  <r>
    <x v="28"/>
    <x v="42288"/>
  </r>
  <r>
    <x v="28"/>
    <x v="42289"/>
  </r>
  <r>
    <x v="28"/>
    <x v="42290"/>
  </r>
  <r>
    <x v="28"/>
    <x v="42291"/>
  </r>
  <r>
    <x v="28"/>
    <x v="42292"/>
  </r>
  <r>
    <x v="28"/>
    <x v="42293"/>
  </r>
  <r>
    <x v="28"/>
    <x v="42294"/>
  </r>
  <r>
    <x v="28"/>
    <x v="42295"/>
  </r>
  <r>
    <x v="28"/>
    <x v="42296"/>
  </r>
  <r>
    <x v="28"/>
    <x v="42297"/>
  </r>
  <r>
    <x v="28"/>
    <x v="42298"/>
  </r>
  <r>
    <x v="28"/>
    <x v="42299"/>
  </r>
  <r>
    <x v="28"/>
    <x v="42300"/>
  </r>
  <r>
    <x v="28"/>
    <x v="42301"/>
  </r>
  <r>
    <x v="28"/>
    <x v="42302"/>
  </r>
  <r>
    <x v="28"/>
    <x v="42303"/>
  </r>
  <r>
    <x v="28"/>
    <x v="42304"/>
  </r>
  <r>
    <x v="28"/>
    <x v="42305"/>
  </r>
  <r>
    <x v="28"/>
    <x v="42306"/>
  </r>
  <r>
    <x v="28"/>
    <x v="42307"/>
  </r>
  <r>
    <x v="28"/>
    <x v="42308"/>
  </r>
  <r>
    <x v="28"/>
    <x v="42309"/>
  </r>
  <r>
    <x v="28"/>
    <x v="42310"/>
  </r>
  <r>
    <x v="28"/>
    <x v="42311"/>
  </r>
  <r>
    <x v="28"/>
    <x v="42312"/>
  </r>
  <r>
    <x v="28"/>
    <x v="42313"/>
  </r>
  <r>
    <x v="28"/>
    <x v="42314"/>
  </r>
  <r>
    <x v="28"/>
    <x v="42315"/>
  </r>
  <r>
    <x v="28"/>
    <x v="42316"/>
  </r>
  <r>
    <x v="28"/>
    <x v="42317"/>
  </r>
  <r>
    <x v="28"/>
    <x v="42318"/>
  </r>
  <r>
    <x v="28"/>
    <x v="42319"/>
  </r>
  <r>
    <x v="28"/>
    <x v="42320"/>
  </r>
  <r>
    <x v="28"/>
    <x v="42321"/>
  </r>
  <r>
    <x v="28"/>
    <x v="42322"/>
  </r>
  <r>
    <x v="28"/>
    <x v="42323"/>
  </r>
  <r>
    <x v="28"/>
    <x v="42324"/>
  </r>
  <r>
    <x v="28"/>
    <x v="42325"/>
  </r>
  <r>
    <x v="28"/>
    <x v="42326"/>
  </r>
  <r>
    <x v="28"/>
    <x v="42327"/>
  </r>
  <r>
    <x v="28"/>
    <x v="42328"/>
  </r>
  <r>
    <x v="28"/>
    <x v="42329"/>
  </r>
  <r>
    <x v="28"/>
    <x v="42330"/>
  </r>
  <r>
    <x v="28"/>
    <x v="42331"/>
  </r>
  <r>
    <x v="28"/>
    <x v="42332"/>
  </r>
  <r>
    <x v="28"/>
    <x v="42333"/>
  </r>
  <r>
    <x v="28"/>
    <x v="42334"/>
  </r>
  <r>
    <x v="28"/>
    <x v="42335"/>
  </r>
  <r>
    <x v="28"/>
    <x v="42336"/>
  </r>
  <r>
    <x v="28"/>
    <x v="42337"/>
  </r>
  <r>
    <x v="28"/>
    <x v="42338"/>
  </r>
  <r>
    <x v="28"/>
    <x v="42339"/>
  </r>
  <r>
    <x v="28"/>
    <x v="42340"/>
  </r>
  <r>
    <x v="28"/>
    <x v="42341"/>
  </r>
  <r>
    <x v="28"/>
    <x v="42342"/>
  </r>
  <r>
    <x v="28"/>
    <x v="42343"/>
  </r>
  <r>
    <x v="28"/>
    <x v="42344"/>
  </r>
  <r>
    <x v="28"/>
    <x v="42345"/>
  </r>
  <r>
    <x v="28"/>
    <x v="42346"/>
  </r>
  <r>
    <x v="28"/>
    <x v="42347"/>
  </r>
  <r>
    <x v="28"/>
    <x v="42348"/>
  </r>
  <r>
    <x v="28"/>
    <x v="42349"/>
  </r>
  <r>
    <x v="28"/>
    <x v="42350"/>
  </r>
  <r>
    <x v="28"/>
    <x v="42351"/>
  </r>
  <r>
    <x v="28"/>
    <x v="42352"/>
  </r>
  <r>
    <x v="28"/>
    <x v="42353"/>
  </r>
  <r>
    <x v="28"/>
    <x v="42354"/>
  </r>
  <r>
    <x v="28"/>
    <x v="42355"/>
  </r>
  <r>
    <x v="28"/>
    <x v="42356"/>
  </r>
  <r>
    <x v="28"/>
    <x v="42357"/>
  </r>
  <r>
    <x v="28"/>
    <x v="42358"/>
  </r>
  <r>
    <x v="28"/>
    <x v="42359"/>
  </r>
  <r>
    <x v="28"/>
    <x v="42360"/>
  </r>
  <r>
    <x v="28"/>
    <x v="42361"/>
  </r>
  <r>
    <x v="28"/>
    <x v="42362"/>
  </r>
  <r>
    <x v="28"/>
    <x v="42363"/>
  </r>
  <r>
    <x v="28"/>
    <x v="42364"/>
  </r>
  <r>
    <x v="28"/>
    <x v="42365"/>
  </r>
  <r>
    <x v="28"/>
    <x v="42366"/>
  </r>
  <r>
    <x v="28"/>
    <x v="42367"/>
  </r>
  <r>
    <x v="28"/>
    <x v="42368"/>
  </r>
  <r>
    <x v="28"/>
    <x v="42369"/>
  </r>
  <r>
    <x v="28"/>
    <x v="42370"/>
  </r>
  <r>
    <x v="28"/>
    <x v="42371"/>
  </r>
  <r>
    <x v="28"/>
    <x v="42372"/>
  </r>
  <r>
    <x v="28"/>
    <x v="42373"/>
  </r>
  <r>
    <x v="28"/>
    <x v="42374"/>
  </r>
  <r>
    <x v="28"/>
    <x v="42375"/>
  </r>
  <r>
    <x v="28"/>
    <x v="42376"/>
  </r>
  <r>
    <x v="28"/>
    <x v="42377"/>
  </r>
  <r>
    <x v="28"/>
    <x v="42378"/>
  </r>
  <r>
    <x v="28"/>
    <x v="42379"/>
  </r>
  <r>
    <x v="28"/>
    <x v="42380"/>
  </r>
  <r>
    <x v="28"/>
    <x v="42381"/>
  </r>
  <r>
    <x v="28"/>
    <x v="42382"/>
  </r>
  <r>
    <x v="28"/>
    <x v="42383"/>
  </r>
  <r>
    <x v="28"/>
    <x v="42384"/>
  </r>
  <r>
    <x v="28"/>
    <x v="42385"/>
  </r>
  <r>
    <x v="28"/>
    <x v="42386"/>
  </r>
  <r>
    <x v="28"/>
    <x v="42387"/>
  </r>
  <r>
    <x v="28"/>
    <x v="42388"/>
  </r>
  <r>
    <x v="28"/>
    <x v="42389"/>
  </r>
  <r>
    <x v="28"/>
    <x v="42390"/>
  </r>
  <r>
    <x v="28"/>
    <x v="42391"/>
  </r>
  <r>
    <x v="28"/>
    <x v="42392"/>
  </r>
  <r>
    <x v="28"/>
    <x v="42393"/>
  </r>
  <r>
    <x v="28"/>
    <x v="42394"/>
  </r>
  <r>
    <x v="28"/>
    <x v="42395"/>
  </r>
  <r>
    <x v="28"/>
    <x v="42396"/>
  </r>
  <r>
    <x v="28"/>
    <x v="42397"/>
  </r>
  <r>
    <x v="28"/>
    <x v="42398"/>
  </r>
  <r>
    <x v="28"/>
    <x v="42399"/>
  </r>
  <r>
    <x v="28"/>
    <x v="42400"/>
  </r>
  <r>
    <x v="28"/>
    <x v="42401"/>
  </r>
  <r>
    <x v="28"/>
    <x v="42402"/>
  </r>
  <r>
    <x v="28"/>
    <x v="42403"/>
  </r>
  <r>
    <x v="28"/>
    <x v="42404"/>
  </r>
  <r>
    <x v="28"/>
    <x v="42405"/>
  </r>
  <r>
    <x v="28"/>
    <x v="42406"/>
  </r>
  <r>
    <x v="28"/>
    <x v="42407"/>
  </r>
  <r>
    <x v="28"/>
    <x v="42408"/>
  </r>
  <r>
    <x v="28"/>
    <x v="42409"/>
  </r>
  <r>
    <x v="28"/>
    <x v="42410"/>
  </r>
  <r>
    <x v="28"/>
    <x v="42411"/>
  </r>
  <r>
    <x v="28"/>
    <x v="42412"/>
  </r>
  <r>
    <x v="28"/>
    <x v="42413"/>
  </r>
  <r>
    <x v="28"/>
    <x v="42414"/>
  </r>
  <r>
    <x v="28"/>
    <x v="42415"/>
  </r>
  <r>
    <x v="28"/>
    <x v="42416"/>
  </r>
  <r>
    <x v="28"/>
    <x v="42417"/>
  </r>
  <r>
    <x v="28"/>
    <x v="42418"/>
  </r>
  <r>
    <x v="28"/>
    <x v="42419"/>
  </r>
  <r>
    <x v="28"/>
    <x v="42420"/>
  </r>
  <r>
    <x v="28"/>
    <x v="42421"/>
  </r>
  <r>
    <x v="28"/>
    <x v="42422"/>
  </r>
  <r>
    <x v="28"/>
    <x v="42423"/>
  </r>
  <r>
    <x v="28"/>
    <x v="42424"/>
  </r>
  <r>
    <x v="28"/>
    <x v="42425"/>
  </r>
  <r>
    <x v="28"/>
    <x v="42426"/>
  </r>
  <r>
    <x v="28"/>
    <x v="42427"/>
  </r>
  <r>
    <x v="28"/>
    <x v="42428"/>
  </r>
  <r>
    <x v="28"/>
    <x v="42429"/>
  </r>
  <r>
    <x v="28"/>
    <x v="42430"/>
  </r>
  <r>
    <x v="28"/>
    <x v="42431"/>
  </r>
  <r>
    <x v="28"/>
    <x v="42432"/>
  </r>
  <r>
    <x v="28"/>
    <x v="42433"/>
  </r>
  <r>
    <x v="28"/>
    <x v="42434"/>
  </r>
  <r>
    <x v="28"/>
    <x v="42435"/>
  </r>
  <r>
    <x v="28"/>
    <x v="42436"/>
  </r>
  <r>
    <x v="28"/>
    <x v="42437"/>
  </r>
  <r>
    <x v="28"/>
    <x v="42438"/>
  </r>
  <r>
    <x v="28"/>
    <x v="42439"/>
  </r>
  <r>
    <x v="28"/>
    <x v="42440"/>
  </r>
  <r>
    <x v="28"/>
    <x v="42441"/>
  </r>
  <r>
    <x v="28"/>
    <x v="42442"/>
  </r>
  <r>
    <x v="28"/>
    <x v="42443"/>
  </r>
  <r>
    <x v="28"/>
    <x v="42444"/>
  </r>
  <r>
    <x v="28"/>
    <x v="42445"/>
  </r>
  <r>
    <x v="28"/>
    <x v="42446"/>
  </r>
  <r>
    <x v="28"/>
    <x v="42447"/>
  </r>
  <r>
    <x v="28"/>
    <x v="42448"/>
  </r>
  <r>
    <x v="28"/>
    <x v="42449"/>
  </r>
  <r>
    <x v="28"/>
    <x v="42450"/>
  </r>
  <r>
    <x v="28"/>
    <x v="42451"/>
  </r>
  <r>
    <x v="28"/>
    <x v="42452"/>
  </r>
  <r>
    <x v="28"/>
    <x v="42453"/>
  </r>
  <r>
    <x v="28"/>
    <x v="42454"/>
  </r>
  <r>
    <x v="28"/>
    <x v="42455"/>
  </r>
  <r>
    <x v="28"/>
    <x v="42456"/>
  </r>
  <r>
    <x v="28"/>
    <x v="42457"/>
  </r>
  <r>
    <x v="28"/>
    <x v="42458"/>
  </r>
  <r>
    <x v="28"/>
    <x v="42459"/>
  </r>
  <r>
    <x v="28"/>
    <x v="42460"/>
  </r>
  <r>
    <x v="28"/>
    <x v="42461"/>
  </r>
  <r>
    <x v="28"/>
    <x v="42462"/>
  </r>
  <r>
    <x v="28"/>
    <x v="42463"/>
  </r>
  <r>
    <x v="28"/>
    <x v="42464"/>
  </r>
  <r>
    <x v="28"/>
    <x v="42465"/>
  </r>
  <r>
    <x v="28"/>
    <x v="42466"/>
  </r>
  <r>
    <x v="28"/>
    <x v="42467"/>
  </r>
  <r>
    <x v="28"/>
    <x v="42468"/>
  </r>
  <r>
    <x v="28"/>
    <x v="42469"/>
  </r>
  <r>
    <x v="28"/>
    <x v="42470"/>
  </r>
  <r>
    <x v="28"/>
    <x v="42471"/>
  </r>
  <r>
    <x v="28"/>
    <x v="42472"/>
  </r>
  <r>
    <x v="28"/>
    <x v="42473"/>
  </r>
  <r>
    <x v="28"/>
    <x v="42474"/>
  </r>
  <r>
    <x v="28"/>
    <x v="42475"/>
  </r>
  <r>
    <x v="28"/>
    <x v="42476"/>
  </r>
  <r>
    <x v="28"/>
    <x v="42477"/>
  </r>
  <r>
    <x v="28"/>
    <x v="42478"/>
  </r>
  <r>
    <x v="28"/>
    <x v="42479"/>
  </r>
  <r>
    <x v="28"/>
    <x v="42480"/>
  </r>
  <r>
    <x v="28"/>
    <x v="42481"/>
  </r>
  <r>
    <x v="28"/>
    <x v="42482"/>
  </r>
  <r>
    <x v="28"/>
    <x v="42483"/>
  </r>
  <r>
    <x v="28"/>
    <x v="42484"/>
  </r>
  <r>
    <x v="28"/>
    <x v="42485"/>
  </r>
  <r>
    <x v="28"/>
    <x v="42486"/>
  </r>
  <r>
    <x v="28"/>
    <x v="42487"/>
  </r>
  <r>
    <x v="28"/>
    <x v="42488"/>
  </r>
  <r>
    <x v="28"/>
    <x v="42489"/>
  </r>
  <r>
    <x v="28"/>
    <x v="42490"/>
  </r>
  <r>
    <x v="28"/>
    <x v="42491"/>
  </r>
  <r>
    <x v="28"/>
    <x v="42492"/>
  </r>
  <r>
    <x v="28"/>
    <x v="42493"/>
  </r>
  <r>
    <x v="28"/>
    <x v="42494"/>
  </r>
  <r>
    <x v="28"/>
    <x v="42495"/>
  </r>
  <r>
    <x v="28"/>
    <x v="42496"/>
  </r>
  <r>
    <x v="28"/>
    <x v="42497"/>
  </r>
  <r>
    <x v="28"/>
    <x v="42498"/>
  </r>
  <r>
    <x v="28"/>
    <x v="42499"/>
  </r>
  <r>
    <x v="28"/>
    <x v="42500"/>
  </r>
  <r>
    <x v="28"/>
    <x v="42501"/>
  </r>
  <r>
    <x v="28"/>
    <x v="42502"/>
  </r>
  <r>
    <x v="28"/>
    <x v="42503"/>
  </r>
  <r>
    <x v="28"/>
    <x v="42504"/>
  </r>
  <r>
    <x v="28"/>
    <x v="42505"/>
  </r>
  <r>
    <x v="28"/>
    <x v="42506"/>
  </r>
  <r>
    <x v="28"/>
    <x v="42507"/>
  </r>
  <r>
    <x v="28"/>
    <x v="42508"/>
  </r>
  <r>
    <x v="28"/>
    <x v="42509"/>
  </r>
  <r>
    <x v="28"/>
    <x v="42510"/>
  </r>
  <r>
    <x v="28"/>
    <x v="42511"/>
  </r>
  <r>
    <x v="28"/>
    <x v="42512"/>
  </r>
  <r>
    <x v="28"/>
    <x v="42513"/>
  </r>
  <r>
    <x v="28"/>
    <x v="42514"/>
  </r>
  <r>
    <x v="28"/>
    <x v="42515"/>
  </r>
  <r>
    <x v="28"/>
    <x v="42516"/>
  </r>
  <r>
    <x v="28"/>
    <x v="42517"/>
  </r>
  <r>
    <x v="28"/>
    <x v="42518"/>
  </r>
  <r>
    <x v="28"/>
    <x v="42519"/>
  </r>
  <r>
    <x v="28"/>
    <x v="42520"/>
  </r>
  <r>
    <x v="28"/>
    <x v="42521"/>
  </r>
  <r>
    <x v="28"/>
    <x v="42522"/>
  </r>
  <r>
    <x v="28"/>
    <x v="42523"/>
  </r>
  <r>
    <x v="28"/>
    <x v="42524"/>
  </r>
  <r>
    <x v="28"/>
    <x v="42525"/>
  </r>
  <r>
    <x v="28"/>
    <x v="42526"/>
  </r>
  <r>
    <x v="28"/>
    <x v="42527"/>
  </r>
  <r>
    <x v="28"/>
    <x v="42528"/>
  </r>
  <r>
    <x v="28"/>
    <x v="42529"/>
  </r>
  <r>
    <x v="28"/>
    <x v="42530"/>
  </r>
  <r>
    <x v="28"/>
    <x v="42531"/>
  </r>
  <r>
    <x v="28"/>
    <x v="42532"/>
  </r>
  <r>
    <x v="28"/>
    <x v="42533"/>
  </r>
  <r>
    <x v="28"/>
    <x v="42534"/>
  </r>
  <r>
    <x v="28"/>
    <x v="42535"/>
  </r>
  <r>
    <x v="28"/>
    <x v="42536"/>
  </r>
  <r>
    <x v="28"/>
    <x v="42537"/>
  </r>
  <r>
    <x v="28"/>
    <x v="42538"/>
  </r>
  <r>
    <x v="28"/>
    <x v="42539"/>
  </r>
  <r>
    <x v="28"/>
    <x v="42540"/>
  </r>
  <r>
    <x v="28"/>
    <x v="42541"/>
  </r>
  <r>
    <x v="28"/>
    <x v="42542"/>
  </r>
  <r>
    <x v="28"/>
    <x v="42543"/>
  </r>
  <r>
    <x v="28"/>
    <x v="42544"/>
  </r>
  <r>
    <x v="28"/>
    <x v="42545"/>
  </r>
  <r>
    <x v="28"/>
    <x v="42546"/>
  </r>
  <r>
    <x v="28"/>
    <x v="42547"/>
  </r>
  <r>
    <x v="28"/>
    <x v="42548"/>
  </r>
  <r>
    <x v="28"/>
    <x v="42549"/>
  </r>
  <r>
    <x v="28"/>
    <x v="42550"/>
  </r>
  <r>
    <x v="28"/>
    <x v="42551"/>
  </r>
  <r>
    <x v="28"/>
    <x v="42552"/>
  </r>
  <r>
    <x v="28"/>
    <x v="42553"/>
  </r>
  <r>
    <x v="28"/>
    <x v="42554"/>
  </r>
  <r>
    <x v="28"/>
    <x v="42555"/>
  </r>
  <r>
    <x v="28"/>
    <x v="42556"/>
  </r>
  <r>
    <x v="28"/>
    <x v="42557"/>
  </r>
  <r>
    <x v="28"/>
    <x v="42558"/>
  </r>
  <r>
    <x v="28"/>
    <x v="42559"/>
  </r>
  <r>
    <x v="28"/>
    <x v="42560"/>
  </r>
  <r>
    <x v="28"/>
    <x v="42561"/>
  </r>
  <r>
    <x v="28"/>
    <x v="42562"/>
  </r>
  <r>
    <x v="28"/>
    <x v="42563"/>
  </r>
  <r>
    <x v="28"/>
    <x v="42564"/>
  </r>
  <r>
    <x v="28"/>
    <x v="42565"/>
  </r>
  <r>
    <x v="28"/>
    <x v="42566"/>
  </r>
  <r>
    <x v="28"/>
    <x v="42567"/>
  </r>
  <r>
    <x v="28"/>
    <x v="42568"/>
  </r>
  <r>
    <x v="28"/>
    <x v="42569"/>
  </r>
  <r>
    <x v="28"/>
    <x v="42570"/>
  </r>
  <r>
    <x v="28"/>
    <x v="42571"/>
  </r>
  <r>
    <x v="28"/>
    <x v="42572"/>
  </r>
  <r>
    <x v="28"/>
    <x v="42573"/>
  </r>
  <r>
    <x v="28"/>
    <x v="42574"/>
  </r>
  <r>
    <x v="28"/>
    <x v="42575"/>
  </r>
  <r>
    <x v="28"/>
    <x v="42576"/>
  </r>
  <r>
    <x v="28"/>
    <x v="42577"/>
  </r>
  <r>
    <x v="28"/>
    <x v="42578"/>
  </r>
  <r>
    <x v="28"/>
    <x v="42579"/>
  </r>
  <r>
    <x v="28"/>
    <x v="42580"/>
  </r>
  <r>
    <x v="28"/>
    <x v="42581"/>
  </r>
  <r>
    <x v="28"/>
    <x v="42582"/>
  </r>
  <r>
    <x v="28"/>
    <x v="42583"/>
  </r>
  <r>
    <x v="28"/>
    <x v="42584"/>
  </r>
  <r>
    <x v="28"/>
    <x v="42585"/>
  </r>
  <r>
    <x v="28"/>
    <x v="42586"/>
  </r>
  <r>
    <x v="28"/>
    <x v="42587"/>
  </r>
  <r>
    <x v="28"/>
    <x v="42588"/>
  </r>
  <r>
    <x v="28"/>
    <x v="42589"/>
  </r>
  <r>
    <x v="28"/>
    <x v="42590"/>
  </r>
  <r>
    <x v="28"/>
    <x v="42591"/>
  </r>
  <r>
    <x v="28"/>
    <x v="42592"/>
  </r>
  <r>
    <x v="28"/>
    <x v="42593"/>
  </r>
  <r>
    <x v="28"/>
    <x v="42594"/>
  </r>
  <r>
    <x v="28"/>
    <x v="42595"/>
  </r>
  <r>
    <x v="28"/>
    <x v="42596"/>
  </r>
  <r>
    <x v="28"/>
    <x v="42597"/>
  </r>
  <r>
    <x v="28"/>
    <x v="42598"/>
  </r>
  <r>
    <x v="28"/>
    <x v="42599"/>
  </r>
  <r>
    <x v="28"/>
    <x v="42600"/>
  </r>
  <r>
    <x v="28"/>
    <x v="42601"/>
  </r>
  <r>
    <x v="28"/>
    <x v="42602"/>
  </r>
  <r>
    <x v="28"/>
    <x v="42603"/>
  </r>
  <r>
    <x v="28"/>
    <x v="42604"/>
  </r>
  <r>
    <x v="28"/>
    <x v="42605"/>
  </r>
  <r>
    <x v="28"/>
    <x v="42606"/>
  </r>
  <r>
    <x v="28"/>
    <x v="42607"/>
  </r>
  <r>
    <x v="28"/>
    <x v="42608"/>
  </r>
  <r>
    <x v="28"/>
    <x v="42609"/>
  </r>
  <r>
    <x v="28"/>
    <x v="42610"/>
  </r>
  <r>
    <x v="28"/>
    <x v="42611"/>
  </r>
  <r>
    <x v="28"/>
    <x v="42612"/>
  </r>
  <r>
    <x v="28"/>
    <x v="42613"/>
  </r>
  <r>
    <x v="28"/>
    <x v="42614"/>
  </r>
  <r>
    <x v="28"/>
    <x v="42615"/>
  </r>
  <r>
    <x v="28"/>
    <x v="42616"/>
  </r>
  <r>
    <x v="28"/>
    <x v="42617"/>
  </r>
  <r>
    <x v="28"/>
    <x v="42618"/>
  </r>
  <r>
    <x v="28"/>
    <x v="42619"/>
  </r>
  <r>
    <x v="28"/>
    <x v="42620"/>
  </r>
  <r>
    <x v="28"/>
    <x v="42621"/>
  </r>
  <r>
    <x v="28"/>
    <x v="42622"/>
  </r>
  <r>
    <x v="28"/>
    <x v="42623"/>
  </r>
  <r>
    <x v="28"/>
    <x v="42624"/>
  </r>
  <r>
    <x v="28"/>
    <x v="42625"/>
  </r>
  <r>
    <x v="28"/>
    <x v="42626"/>
  </r>
  <r>
    <x v="28"/>
    <x v="42627"/>
  </r>
  <r>
    <x v="28"/>
    <x v="42628"/>
  </r>
  <r>
    <x v="28"/>
    <x v="42629"/>
  </r>
  <r>
    <x v="28"/>
    <x v="42630"/>
  </r>
  <r>
    <x v="28"/>
    <x v="42631"/>
  </r>
  <r>
    <x v="28"/>
    <x v="42632"/>
  </r>
  <r>
    <x v="28"/>
    <x v="42633"/>
  </r>
  <r>
    <x v="28"/>
    <x v="42634"/>
  </r>
  <r>
    <x v="28"/>
    <x v="42635"/>
  </r>
  <r>
    <x v="28"/>
    <x v="42636"/>
  </r>
  <r>
    <x v="28"/>
    <x v="42637"/>
  </r>
  <r>
    <x v="28"/>
    <x v="42638"/>
  </r>
  <r>
    <x v="28"/>
    <x v="42639"/>
  </r>
  <r>
    <x v="28"/>
    <x v="42640"/>
  </r>
  <r>
    <x v="28"/>
    <x v="42641"/>
  </r>
  <r>
    <x v="28"/>
    <x v="42642"/>
  </r>
  <r>
    <x v="28"/>
    <x v="42643"/>
  </r>
  <r>
    <x v="28"/>
    <x v="42644"/>
  </r>
  <r>
    <x v="28"/>
    <x v="42645"/>
  </r>
  <r>
    <x v="28"/>
    <x v="42646"/>
  </r>
  <r>
    <x v="28"/>
    <x v="42647"/>
  </r>
  <r>
    <x v="28"/>
    <x v="42648"/>
  </r>
  <r>
    <x v="28"/>
    <x v="42649"/>
  </r>
  <r>
    <x v="28"/>
    <x v="42650"/>
  </r>
  <r>
    <x v="28"/>
    <x v="42651"/>
  </r>
  <r>
    <x v="28"/>
    <x v="42652"/>
  </r>
  <r>
    <x v="28"/>
    <x v="42653"/>
  </r>
  <r>
    <x v="28"/>
    <x v="42654"/>
  </r>
  <r>
    <x v="28"/>
    <x v="42655"/>
  </r>
  <r>
    <x v="28"/>
    <x v="42656"/>
  </r>
  <r>
    <x v="28"/>
    <x v="42657"/>
  </r>
  <r>
    <x v="28"/>
    <x v="42658"/>
  </r>
  <r>
    <x v="28"/>
    <x v="42659"/>
  </r>
  <r>
    <x v="28"/>
    <x v="42660"/>
  </r>
  <r>
    <x v="28"/>
    <x v="42661"/>
  </r>
  <r>
    <x v="28"/>
    <x v="42662"/>
  </r>
  <r>
    <x v="28"/>
    <x v="42663"/>
  </r>
  <r>
    <x v="28"/>
    <x v="42664"/>
  </r>
  <r>
    <x v="28"/>
    <x v="42665"/>
  </r>
  <r>
    <x v="28"/>
    <x v="42666"/>
  </r>
  <r>
    <x v="28"/>
    <x v="42667"/>
  </r>
  <r>
    <x v="28"/>
    <x v="42668"/>
  </r>
  <r>
    <x v="28"/>
    <x v="42669"/>
  </r>
  <r>
    <x v="28"/>
    <x v="42670"/>
  </r>
  <r>
    <x v="28"/>
    <x v="42671"/>
  </r>
  <r>
    <x v="28"/>
    <x v="42672"/>
  </r>
  <r>
    <x v="28"/>
    <x v="42673"/>
  </r>
  <r>
    <x v="28"/>
    <x v="42674"/>
  </r>
  <r>
    <x v="28"/>
    <x v="42675"/>
  </r>
  <r>
    <x v="28"/>
    <x v="42676"/>
  </r>
  <r>
    <x v="28"/>
    <x v="42677"/>
  </r>
  <r>
    <x v="28"/>
    <x v="42678"/>
  </r>
  <r>
    <x v="28"/>
    <x v="42679"/>
  </r>
  <r>
    <x v="28"/>
    <x v="42680"/>
  </r>
  <r>
    <x v="28"/>
    <x v="42681"/>
  </r>
  <r>
    <x v="28"/>
    <x v="42682"/>
  </r>
  <r>
    <x v="28"/>
    <x v="42683"/>
  </r>
  <r>
    <x v="28"/>
    <x v="42684"/>
  </r>
  <r>
    <x v="28"/>
    <x v="42685"/>
  </r>
  <r>
    <x v="28"/>
    <x v="42686"/>
  </r>
  <r>
    <x v="28"/>
    <x v="42687"/>
  </r>
  <r>
    <x v="28"/>
    <x v="42688"/>
  </r>
  <r>
    <x v="28"/>
    <x v="42689"/>
  </r>
  <r>
    <x v="28"/>
    <x v="42690"/>
  </r>
  <r>
    <x v="28"/>
    <x v="42691"/>
  </r>
  <r>
    <x v="28"/>
    <x v="42692"/>
  </r>
  <r>
    <x v="28"/>
    <x v="42693"/>
  </r>
  <r>
    <x v="28"/>
    <x v="42694"/>
  </r>
  <r>
    <x v="28"/>
    <x v="42695"/>
  </r>
  <r>
    <x v="28"/>
    <x v="42696"/>
  </r>
  <r>
    <x v="28"/>
    <x v="42697"/>
  </r>
  <r>
    <x v="28"/>
    <x v="42698"/>
  </r>
  <r>
    <x v="28"/>
    <x v="42699"/>
  </r>
  <r>
    <x v="28"/>
    <x v="42700"/>
  </r>
  <r>
    <x v="28"/>
    <x v="42701"/>
  </r>
  <r>
    <x v="28"/>
    <x v="42702"/>
  </r>
  <r>
    <x v="28"/>
    <x v="42703"/>
  </r>
  <r>
    <x v="28"/>
    <x v="42704"/>
  </r>
  <r>
    <x v="28"/>
    <x v="42705"/>
  </r>
  <r>
    <x v="28"/>
    <x v="42706"/>
  </r>
  <r>
    <x v="28"/>
    <x v="42707"/>
  </r>
  <r>
    <x v="28"/>
    <x v="42708"/>
  </r>
  <r>
    <x v="28"/>
    <x v="42709"/>
  </r>
  <r>
    <x v="28"/>
    <x v="42710"/>
  </r>
  <r>
    <x v="28"/>
    <x v="42711"/>
  </r>
  <r>
    <x v="28"/>
    <x v="42712"/>
  </r>
  <r>
    <x v="28"/>
    <x v="42713"/>
  </r>
  <r>
    <x v="28"/>
    <x v="42714"/>
  </r>
  <r>
    <x v="28"/>
    <x v="42715"/>
  </r>
  <r>
    <x v="28"/>
    <x v="42716"/>
  </r>
  <r>
    <x v="28"/>
    <x v="42717"/>
  </r>
  <r>
    <x v="28"/>
    <x v="42718"/>
  </r>
  <r>
    <x v="28"/>
    <x v="42719"/>
  </r>
  <r>
    <x v="28"/>
    <x v="42720"/>
  </r>
  <r>
    <x v="28"/>
    <x v="42721"/>
  </r>
  <r>
    <x v="28"/>
    <x v="42722"/>
  </r>
  <r>
    <x v="28"/>
    <x v="42723"/>
  </r>
  <r>
    <x v="28"/>
    <x v="42724"/>
  </r>
  <r>
    <x v="28"/>
    <x v="42725"/>
  </r>
  <r>
    <x v="28"/>
    <x v="42726"/>
  </r>
  <r>
    <x v="28"/>
    <x v="42727"/>
  </r>
  <r>
    <x v="28"/>
    <x v="42728"/>
  </r>
  <r>
    <x v="28"/>
    <x v="42729"/>
  </r>
  <r>
    <x v="28"/>
    <x v="42730"/>
  </r>
  <r>
    <x v="28"/>
    <x v="42731"/>
  </r>
  <r>
    <x v="28"/>
    <x v="42732"/>
  </r>
  <r>
    <x v="28"/>
    <x v="42733"/>
  </r>
  <r>
    <x v="28"/>
    <x v="42734"/>
  </r>
  <r>
    <x v="28"/>
    <x v="42735"/>
  </r>
  <r>
    <x v="28"/>
    <x v="42736"/>
  </r>
  <r>
    <x v="28"/>
    <x v="42737"/>
  </r>
  <r>
    <x v="28"/>
    <x v="42738"/>
  </r>
  <r>
    <x v="28"/>
    <x v="42739"/>
  </r>
  <r>
    <x v="28"/>
    <x v="42740"/>
  </r>
  <r>
    <x v="28"/>
    <x v="42741"/>
  </r>
  <r>
    <x v="28"/>
    <x v="42742"/>
  </r>
  <r>
    <x v="28"/>
    <x v="42743"/>
  </r>
  <r>
    <x v="28"/>
    <x v="42744"/>
  </r>
  <r>
    <x v="28"/>
    <x v="42745"/>
  </r>
  <r>
    <x v="28"/>
    <x v="42746"/>
  </r>
  <r>
    <x v="28"/>
    <x v="42747"/>
  </r>
  <r>
    <x v="28"/>
    <x v="42748"/>
  </r>
  <r>
    <x v="28"/>
    <x v="42749"/>
  </r>
  <r>
    <x v="28"/>
    <x v="42750"/>
  </r>
  <r>
    <x v="28"/>
    <x v="42751"/>
  </r>
  <r>
    <x v="28"/>
    <x v="42752"/>
  </r>
  <r>
    <x v="28"/>
    <x v="42753"/>
  </r>
  <r>
    <x v="28"/>
    <x v="42754"/>
  </r>
  <r>
    <x v="28"/>
    <x v="42755"/>
  </r>
  <r>
    <x v="28"/>
    <x v="42756"/>
  </r>
  <r>
    <x v="28"/>
    <x v="42757"/>
  </r>
  <r>
    <x v="28"/>
    <x v="42758"/>
  </r>
  <r>
    <x v="28"/>
    <x v="42759"/>
  </r>
  <r>
    <x v="28"/>
    <x v="42760"/>
  </r>
  <r>
    <x v="28"/>
    <x v="42761"/>
  </r>
  <r>
    <x v="28"/>
    <x v="42762"/>
  </r>
  <r>
    <x v="28"/>
    <x v="42763"/>
  </r>
  <r>
    <x v="28"/>
    <x v="42764"/>
  </r>
  <r>
    <x v="28"/>
    <x v="42765"/>
  </r>
  <r>
    <x v="28"/>
    <x v="42766"/>
  </r>
  <r>
    <x v="28"/>
    <x v="42767"/>
  </r>
  <r>
    <x v="28"/>
    <x v="42768"/>
  </r>
  <r>
    <x v="28"/>
    <x v="42769"/>
  </r>
  <r>
    <x v="28"/>
    <x v="42770"/>
  </r>
  <r>
    <x v="28"/>
    <x v="42771"/>
  </r>
  <r>
    <x v="28"/>
    <x v="42772"/>
  </r>
  <r>
    <x v="28"/>
    <x v="42773"/>
  </r>
  <r>
    <x v="28"/>
    <x v="42774"/>
  </r>
  <r>
    <x v="28"/>
    <x v="42775"/>
  </r>
  <r>
    <x v="28"/>
    <x v="42776"/>
  </r>
  <r>
    <x v="28"/>
    <x v="42777"/>
  </r>
  <r>
    <x v="28"/>
    <x v="42778"/>
  </r>
  <r>
    <x v="28"/>
    <x v="42779"/>
  </r>
  <r>
    <x v="28"/>
    <x v="42780"/>
  </r>
  <r>
    <x v="28"/>
    <x v="42781"/>
  </r>
  <r>
    <x v="28"/>
    <x v="42782"/>
  </r>
  <r>
    <x v="28"/>
    <x v="42783"/>
  </r>
  <r>
    <x v="28"/>
    <x v="42784"/>
  </r>
  <r>
    <x v="28"/>
    <x v="42785"/>
  </r>
  <r>
    <x v="28"/>
    <x v="42786"/>
  </r>
  <r>
    <x v="28"/>
    <x v="42787"/>
  </r>
  <r>
    <x v="28"/>
    <x v="42788"/>
  </r>
  <r>
    <x v="28"/>
    <x v="42789"/>
  </r>
  <r>
    <x v="28"/>
    <x v="42790"/>
  </r>
  <r>
    <x v="28"/>
    <x v="42791"/>
  </r>
  <r>
    <x v="28"/>
    <x v="42792"/>
  </r>
  <r>
    <x v="28"/>
    <x v="42793"/>
  </r>
  <r>
    <x v="28"/>
    <x v="42794"/>
  </r>
  <r>
    <x v="28"/>
    <x v="42795"/>
  </r>
  <r>
    <x v="28"/>
    <x v="42796"/>
  </r>
  <r>
    <x v="28"/>
    <x v="42797"/>
  </r>
  <r>
    <x v="28"/>
    <x v="42798"/>
  </r>
  <r>
    <x v="28"/>
    <x v="42799"/>
  </r>
  <r>
    <x v="28"/>
    <x v="42800"/>
  </r>
  <r>
    <x v="28"/>
    <x v="42801"/>
  </r>
  <r>
    <x v="28"/>
    <x v="42802"/>
  </r>
  <r>
    <x v="28"/>
    <x v="42803"/>
  </r>
  <r>
    <x v="28"/>
    <x v="42804"/>
  </r>
  <r>
    <x v="28"/>
    <x v="42805"/>
  </r>
  <r>
    <x v="28"/>
    <x v="42806"/>
  </r>
  <r>
    <x v="28"/>
    <x v="42807"/>
  </r>
  <r>
    <x v="28"/>
    <x v="42808"/>
  </r>
  <r>
    <x v="28"/>
    <x v="42809"/>
  </r>
  <r>
    <x v="28"/>
    <x v="42810"/>
  </r>
  <r>
    <x v="28"/>
    <x v="42811"/>
  </r>
  <r>
    <x v="28"/>
    <x v="42812"/>
  </r>
  <r>
    <x v="28"/>
    <x v="42813"/>
  </r>
  <r>
    <x v="28"/>
    <x v="42814"/>
  </r>
  <r>
    <x v="28"/>
    <x v="42815"/>
  </r>
  <r>
    <x v="28"/>
    <x v="42816"/>
  </r>
  <r>
    <x v="28"/>
    <x v="42817"/>
  </r>
  <r>
    <x v="28"/>
    <x v="42818"/>
  </r>
  <r>
    <x v="28"/>
    <x v="42819"/>
  </r>
  <r>
    <x v="28"/>
    <x v="42820"/>
  </r>
  <r>
    <x v="28"/>
    <x v="42821"/>
  </r>
  <r>
    <x v="28"/>
    <x v="42822"/>
  </r>
  <r>
    <x v="28"/>
    <x v="42823"/>
  </r>
  <r>
    <x v="28"/>
    <x v="42824"/>
  </r>
  <r>
    <x v="28"/>
    <x v="42825"/>
  </r>
  <r>
    <x v="28"/>
    <x v="42826"/>
  </r>
  <r>
    <x v="28"/>
    <x v="42827"/>
  </r>
  <r>
    <x v="28"/>
    <x v="42828"/>
  </r>
  <r>
    <x v="28"/>
    <x v="42829"/>
  </r>
  <r>
    <x v="28"/>
    <x v="42830"/>
  </r>
  <r>
    <x v="28"/>
    <x v="42831"/>
  </r>
  <r>
    <x v="28"/>
    <x v="42832"/>
  </r>
  <r>
    <x v="28"/>
    <x v="42833"/>
  </r>
  <r>
    <x v="28"/>
    <x v="42834"/>
  </r>
  <r>
    <x v="28"/>
    <x v="42835"/>
  </r>
  <r>
    <x v="28"/>
    <x v="42836"/>
  </r>
  <r>
    <x v="28"/>
    <x v="42837"/>
  </r>
  <r>
    <x v="28"/>
    <x v="42838"/>
  </r>
  <r>
    <x v="28"/>
    <x v="42839"/>
  </r>
  <r>
    <x v="28"/>
    <x v="42840"/>
  </r>
  <r>
    <x v="28"/>
    <x v="42841"/>
  </r>
  <r>
    <x v="28"/>
    <x v="42842"/>
  </r>
  <r>
    <x v="28"/>
    <x v="42843"/>
  </r>
  <r>
    <x v="28"/>
    <x v="42844"/>
  </r>
  <r>
    <x v="28"/>
    <x v="42845"/>
  </r>
  <r>
    <x v="28"/>
    <x v="42846"/>
  </r>
  <r>
    <x v="28"/>
    <x v="42847"/>
  </r>
  <r>
    <x v="28"/>
    <x v="42848"/>
  </r>
  <r>
    <x v="28"/>
    <x v="42849"/>
  </r>
  <r>
    <x v="28"/>
    <x v="42850"/>
  </r>
  <r>
    <x v="28"/>
    <x v="42851"/>
  </r>
  <r>
    <x v="28"/>
    <x v="42852"/>
  </r>
  <r>
    <x v="28"/>
    <x v="42853"/>
  </r>
  <r>
    <x v="28"/>
    <x v="42854"/>
  </r>
  <r>
    <x v="28"/>
    <x v="42855"/>
  </r>
  <r>
    <x v="28"/>
    <x v="42856"/>
  </r>
  <r>
    <x v="28"/>
    <x v="42857"/>
  </r>
  <r>
    <x v="28"/>
    <x v="42858"/>
  </r>
  <r>
    <x v="28"/>
    <x v="42859"/>
  </r>
  <r>
    <x v="28"/>
    <x v="42860"/>
  </r>
  <r>
    <x v="28"/>
    <x v="42861"/>
  </r>
  <r>
    <x v="28"/>
    <x v="42862"/>
  </r>
  <r>
    <x v="28"/>
    <x v="42863"/>
  </r>
  <r>
    <x v="28"/>
    <x v="42864"/>
  </r>
  <r>
    <x v="28"/>
    <x v="42865"/>
  </r>
  <r>
    <x v="28"/>
    <x v="42866"/>
  </r>
  <r>
    <x v="28"/>
    <x v="42867"/>
  </r>
  <r>
    <x v="28"/>
    <x v="42868"/>
  </r>
  <r>
    <x v="28"/>
    <x v="42869"/>
  </r>
  <r>
    <x v="28"/>
    <x v="42870"/>
  </r>
  <r>
    <x v="28"/>
    <x v="42871"/>
  </r>
  <r>
    <x v="28"/>
    <x v="42872"/>
  </r>
  <r>
    <x v="28"/>
    <x v="42873"/>
  </r>
  <r>
    <x v="28"/>
    <x v="42874"/>
  </r>
  <r>
    <x v="28"/>
    <x v="42875"/>
  </r>
  <r>
    <x v="28"/>
    <x v="42876"/>
  </r>
  <r>
    <x v="28"/>
    <x v="42877"/>
  </r>
  <r>
    <x v="28"/>
    <x v="42878"/>
  </r>
  <r>
    <x v="28"/>
    <x v="42879"/>
  </r>
  <r>
    <x v="28"/>
    <x v="42880"/>
  </r>
  <r>
    <x v="28"/>
    <x v="42881"/>
  </r>
  <r>
    <x v="28"/>
    <x v="42882"/>
  </r>
  <r>
    <x v="28"/>
    <x v="42883"/>
  </r>
  <r>
    <x v="29"/>
    <x v="42884"/>
  </r>
  <r>
    <x v="29"/>
    <x v="42885"/>
  </r>
  <r>
    <x v="29"/>
    <x v="42886"/>
  </r>
  <r>
    <x v="29"/>
    <x v="42887"/>
  </r>
  <r>
    <x v="29"/>
    <x v="42888"/>
  </r>
  <r>
    <x v="29"/>
    <x v="42889"/>
  </r>
  <r>
    <x v="29"/>
    <x v="42890"/>
  </r>
  <r>
    <x v="29"/>
    <x v="42891"/>
  </r>
  <r>
    <x v="29"/>
    <x v="42892"/>
  </r>
  <r>
    <x v="29"/>
    <x v="42893"/>
  </r>
  <r>
    <x v="29"/>
    <x v="42894"/>
  </r>
  <r>
    <x v="29"/>
    <x v="42895"/>
  </r>
  <r>
    <x v="29"/>
    <x v="42896"/>
  </r>
  <r>
    <x v="29"/>
    <x v="42897"/>
  </r>
  <r>
    <x v="29"/>
    <x v="42898"/>
  </r>
  <r>
    <x v="29"/>
    <x v="42899"/>
  </r>
  <r>
    <x v="29"/>
    <x v="42900"/>
  </r>
  <r>
    <x v="29"/>
    <x v="42901"/>
  </r>
  <r>
    <x v="29"/>
    <x v="42902"/>
  </r>
  <r>
    <x v="29"/>
    <x v="42903"/>
  </r>
  <r>
    <x v="29"/>
    <x v="42904"/>
  </r>
  <r>
    <x v="29"/>
    <x v="42905"/>
  </r>
  <r>
    <x v="29"/>
    <x v="42906"/>
  </r>
  <r>
    <x v="29"/>
    <x v="42907"/>
  </r>
  <r>
    <x v="29"/>
    <x v="42908"/>
  </r>
  <r>
    <x v="29"/>
    <x v="42909"/>
  </r>
  <r>
    <x v="29"/>
    <x v="42910"/>
  </r>
  <r>
    <x v="29"/>
    <x v="42911"/>
  </r>
  <r>
    <x v="29"/>
    <x v="42912"/>
  </r>
  <r>
    <x v="29"/>
    <x v="42913"/>
  </r>
  <r>
    <x v="29"/>
    <x v="42914"/>
  </r>
  <r>
    <x v="29"/>
    <x v="42915"/>
  </r>
  <r>
    <x v="29"/>
    <x v="42916"/>
  </r>
  <r>
    <x v="29"/>
    <x v="42917"/>
  </r>
  <r>
    <x v="29"/>
    <x v="42918"/>
  </r>
  <r>
    <x v="29"/>
    <x v="42919"/>
  </r>
  <r>
    <x v="29"/>
    <x v="42920"/>
  </r>
  <r>
    <x v="29"/>
    <x v="42921"/>
  </r>
  <r>
    <x v="29"/>
    <x v="42922"/>
  </r>
  <r>
    <x v="29"/>
    <x v="42923"/>
  </r>
  <r>
    <x v="29"/>
    <x v="42924"/>
  </r>
  <r>
    <x v="29"/>
    <x v="42925"/>
  </r>
  <r>
    <x v="29"/>
    <x v="42926"/>
  </r>
  <r>
    <x v="29"/>
    <x v="42927"/>
  </r>
  <r>
    <x v="29"/>
    <x v="42928"/>
  </r>
  <r>
    <x v="29"/>
    <x v="42929"/>
  </r>
  <r>
    <x v="29"/>
    <x v="42930"/>
  </r>
  <r>
    <x v="29"/>
    <x v="42931"/>
  </r>
  <r>
    <x v="29"/>
    <x v="42932"/>
  </r>
  <r>
    <x v="29"/>
    <x v="42933"/>
  </r>
  <r>
    <x v="29"/>
    <x v="42934"/>
  </r>
  <r>
    <x v="29"/>
    <x v="42935"/>
  </r>
  <r>
    <x v="29"/>
    <x v="42936"/>
  </r>
  <r>
    <x v="29"/>
    <x v="42937"/>
  </r>
  <r>
    <x v="29"/>
    <x v="42938"/>
  </r>
  <r>
    <x v="29"/>
    <x v="42939"/>
  </r>
  <r>
    <x v="29"/>
    <x v="42940"/>
  </r>
  <r>
    <x v="29"/>
    <x v="42941"/>
  </r>
  <r>
    <x v="29"/>
    <x v="42942"/>
  </r>
  <r>
    <x v="29"/>
    <x v="42943"/>
  </r>
  <r>
    <x v="29"/>
    <x v="42944"/>
  </r>
  <r>
    <x v="29"/>
    <x v="42945"/>
  </r>
  <r>
    <x v="29"/>
    <x v="42946"/>
  </r>
  <r>
    <x v="29"/>
    <x v="42947"/>
  </r>
  <r>
    <x v="29"/>
    <x v="42948"/>
  </r>
  <r>
    <x v="29"/>
    <x v="42949"/>
  </r>
  <r>
    <x v="29"/>
    <x v="42950"/>
  </r>
  <r>
    <x v="29"/>
    <x v="42951"/>
  </r>
  <r>
    <x v="29"/>
    <x v="42952"/>
  </r>
  <r>
    <x v="29"/>
    <x v="42953"/>
  </r>
  <r>
    <x v="29"/>
    <x v="42954"/>
  </r>
  <r>
    <x v="29"/>
    <x v="42955"/>
  </r>
  <r>
    <x v="29"/>
    <x v="42956"/>
  </r>
  <r>
    <x v="29"/>
    <x v="42957"/>
  </r>
  <r>
    <x v="29"/>
    <x v="42958"/>
  </r>
  <r>
    <x v="29"/>
    <x v="42959"/>
  </r>
  <r>
    <x v="29"/>
    <x v="42960"/>
  </r>
  <r>
    <x v="29"/>
    <x v="42961"/>
  </r>
  <r>
    <x v="29"/>
    <x v="42962"/>
  </r>
  <r>
    <x v="29"/>
    <x v="42963"/>
  </r>
  <r>
    <x v="29"/>
    <x v="42964"/>
  </r>
  <r>
    <x v="29"/>
    <x v="42965"/>
  </r>
  <r>
    <x v="29"/>
    <x v="42966"/>
  </r>
  <r>
    <x v="29"/>
    <x v="42967"/>
  </r>
  <r>
    <x v="29"/>
    <x v="42968"/>
  </r>
  <r>
    <x v="29"/>
    <x v="42969"/>
  </r>
  <r>
    <x v="29"/>
    <x v="42970"/>
  </r>
  <r>
    <x v="29"/>
    <x v="42971"/>
  </r>
  <r>
    <x v="29"/>
    <x v="42972"/>
  </r>
  <r>
    <x v="29"/>
    <x v="42973"/>
  </r>
  <r>
    <x v="29"/>
    <x v="42974"/>
  </r>
  <r>
    <x v="29"/>
    <x v="42975"/>
  </r>
  <r>
    <x v="29"/>
    <x v="42976"/>
  </r>
  <r>
    <x v="29"/>
    <x v="42977"/>
  </r>
  <r>
    <x v="29"/>
    <x v="42978"/>
  </r>
  <r>
    <x v="29"/>
    <x v="42979"/>
  </r>
  <r>
    <x v="29"/>
    <x v="42980"/>
  </r>
  <r>
    <x v="29"/>
    <x v="42981"/>
  </r>
  <r>
    <x v="29"/>
    <x v="42982"/>
  </r>
  <r>
    <x v="29"/>
    <x v="42983"/>
  </r>
  <r>
    <x v="29"/>
    <x v="42984"/>
  </r>
  <r>
    <x v="29"/>
    <x v="42985"/>
  </r>
  <r>
    <x v="29"/>
    <x v="42986"/>
  </r>
  <r>
    <x v="29"/>
    <x v="42987"/>
  </r>
  <r>
    <x v="29"/>
    <x v="42988"/>
  </r>
  <r>
    <x v="29"/>
    <x v="42989"/>
  </r>
  <r>
    <x v="29"/>
    <x v="42990"/>
  </r>
  <r>
    <x v="29"/>
    <x v="42991"/>
  </r>
  <r>
    <x v="29"/>
    <x v="42992"/>
  </r>
  <r>
    <x v="29"/>
    <x v="42993"/>
  </r>
  <r>
    <x v="29"/>
    <x v="42994"/>
  </r>
  <r>
    <x v="29"/>
    <x v="42995"/>
  </r>
  <r>
    <x v="29"/>
    <x v="42996"/>
  </r>
  <r>
    <x v="29"/>
    <x v="42997"/>
  </r>
  <r>
    <x v="29"/>
    <x v="42998"/>
  </r>
  <r>
    <x v="29"/>
    <x v="42999"/>
  </r>
  <r>
    <x v="29"/>
    <x v="43000"/>
  </r>
  <r>
    <x v="29"/>
    <x v="43001"/>
  </r>
  <r>
    <x v="29"/>
    <x v="43002"/>
  </r>
  <r>
    <x v="29"/>
    <x v="43003"/>
  </r>
  <r>
    <x v="29"/>
    <x v="43004"/>
  </r>
  <r>
    <x v="29"/>
    <x v="43005"/>
  </r>
  <r>
    <x v="29"/>
    <x v="43006"/>
  </r>
  <r>
    <x v="29"/>
    <x v="43007"/>
  </r>
  <r>
    <x v="29"/>
    <x v="43008"/>
  </r>
  <r>
    <x v="29"/>
    <x v="43009"/>
  </r>
  <r>
    <x v="29"/>
    <x v="43010"/>
  </r>
  <r>
    <x v="29"/>
    <x v="43011"/>
  </r>
  <r>
    <x v="29"/>
    <x v="43012"/>
  </r>
  <r>
    <x v="29"/>
    <x v="43013"/>
  </r>
  <r>
    <x v="29"/>
    <x v="43014"/>
  </r>
  <r>
    <x v="29"/>
    <x v="43015"/>
  </r>
  <r>
    <x v="29"/>
    <x v="43016"/>
  </r>
  <r>
    <x v="29"/>
    <x v="43017"/>
  </r>
  <r>
    <x v="29"/>
    <x v="43018"/>
  </r>
  <r>
    <x v="29"/>
    <x v="43019"/>
  </r>
  <r>
    <x v="29"/>
    <x v="43020"/>
  </r>
  <r>
    <x v="29"/>
    <x v="43021"/>
  </r>
  <r>
    <x v="29"/>
    <x v="43022"/>
  </r>
  <r>
    <x v="29"/>
    <x v="43023"/>
  </r>
  <r>
    <x v="30"/>
    <x v="43024"/>
  </r>
  <r>
    <x v="30"/>
    <x v="43025"/>
  </r>
  <r>
    <x v="30"/>
    <x v="43026"/>
  </r>
  <r>
    <x v="30"/>
    <x v="43027"/>
  </r>
  <r>
    <x v="30"/>
    <x v="43028"/>
  </r>
  <r>
    <x v="30"/>
    <x v="43029"/>
  </r>
  <r>
    <x v="30"/>
    <x v="43030"/>
  </r>
  <r>
    <x v="30"/>
    <x v="43031"/>
  </r>
  <r>
    <x v="30"/>
    <x v="43032"/>
  </r>
  <r>
    <x v="30"/>
    <x v="43033"/>
  </r>
  <r>
    <x v="30"/>
    <x v="43034"/>
  </r>
  <r>
    <x v="30"/>
    <x v="43035"/>
  </r>
  <r>
    <x v="30"/>
    <x v="43036"/>
  </r>
  <r>
    <x v="30"/>
    <x v="43037"/>
  </r>
  <r>
    <x v="30"/>
    <x v="43038"/>
  </r>
  <r>
    <x v="30"/>
    <x v="43039"/>
  </r>
  <r>
    <x v="30"/>
    <x v="43040"/>
  </r>
  <r>
    <x v="30"/>
    <x v="43041"/>
  </r>
  <r>
    <x v="30"/>
    <x v="43042"/>
  </r>
  <r>
    <x v="30"/>
    <x v="43043"/>
  </r>
  <r>
    <x v="30"/>
    <x v="43044"/>
  </r>
  <r>
    <x v="30"/>
    <x v="43045"/>
  </r>
  <r>
    <x v="30"/>
    <x v="43046"/>
  </r>
  <r>
    <x v="30"/>
    <x v="43047"/>
  </r>
  <r>
    <x v="30"/>
    <x v="43048"/>
  </r>
  <r>
    <x v="30"/>
    <x v="43049"/>
  </r>
  <r>
    <x v="30"/>
    <x v="43050"/>
  </r>
  <r>
    <x v="30"/>
    <x v="43051"/>
  </r>
  <r>
    <x v="30"/>
    <x v="43052"/>
  </r>
  <r>
    <x v="30"/>
    <x v="43053"/>
  </r>
  <r>
    <x v="30"/>
    <x v="43054"/>
  </r>
  <r>
    <x v="30"/>
    <x v="43055"/>
  </r>
  <r>
    <x v="30"/>
    <x v="43056"/>
  </r>
  <r>
    <x v="30"/>
    <x v="43057"/>
  </r>
  <r>
    <x v="30"/>
    <x v="43058"/>
  </r>
  <r>
    <x v="30"/>
    <x v="43059"/>
  </r>
  <r>
    <x v="30"/>
    <x v="43060"/>
  </r>
  <r>
    <x v="30"/>
    <x v="43061"/>
  </r>
  <r>
    <x v="30"/>
    <x v="43062"/>
  </r>
  <r>
    <x v="30"/>
    <x v="43063"/>
  </r>
  <r>
    <x v="30"/>
    <x v="43064"/>
  </r>
  <r>
    <x v="30"/>
    <x v="43065"/>
  </r>
  <r>
    <x v="30"/>
    <x v="43066"/>
  </r>
  <r>
    <x v="30"/>
    <x v="43067"/>
  </r>
  <r>
    <x v="30"/>
    <x v="43068"/>
  </r>
  <r>
    <x v="30"/>
    <x v="43069"/>
  </r>
  <r>
    <x v="30"/>
    <x v="43070"/>
  </r>
  <r>
    <x v="30"/>
    <x v="43071"/>
  </r>
  <r>
    <x v="30"/>
    <x v="43072"/>
  </r>
  <r>
    <x v="30"/>
    <x v="43073"/>
  </r>
  <r>
    <x v="30"/>
    <x v="43074"/>
  </r>
  <r>
    <x v="30"/>
    <x v="43075"/>
  </r>
  <r>
    <x v="30"/>
    <x v="43076"/>
  </r>
  <r>
    <x v="30"/>
    <x v="43077"/>
  </r>
  <r>
    <x v="30"/>
    <x v="43078"/>
  </r>
  <r>
    <x v="30"/>
    <x v="43079"/>
  </r>
  <r>
    <x v="30"/>
    <x v="43080"/>
  </r>
  <r>
    <x v="30"/>
    <x v="43081"/>
  </r>
  <r>
    <x v="30"/>
    <x v="43082"/>
  </r>
  <r>
    <x v="30"/>
    <x v="43083"/>
  </r>
  <r>
    <x v="30"/>
    <x v="43084"/>
  </r>
  <r>
    <x v="30"/>
    <x v="43085"/>
  </r>
  <r>
    <x v="30"/>
    <x v="43086"/>
  </r>
  <r>
    <x v="30"/>
    <x v="43087"/>
  </r>
  <r>
    <x v="30"/>
    <x v="43088"/>
  </r>
  <r>
    <x v="30"/>
    <x v="43089"/>
  </r>
  <r>
    <x v="30"/>
    <x v="43090"/>
  </r>
  <r>
    <x v="30"/>
    <x v="43091"/>
  </r>
  <r>
    <x v="30"/>
    <x v="43092"/>
  </r>
  <r>
    <x v="30"/>
    <x v="43093"/>
  </r>
  <r>
    <x v="30"/>
    <x v="43094"/>
  </r>
  <r>
    <x v="30"/>
    <x v="43095"/>
  </r>
  <r>
    <x v="30"/>
    <x v="43096"/>
  </r>
  <r>
    <x v="30"/>
    <x v="43097"/>
  </r>
  <r>
    <x v="30"/>
    <x v="43098"/>
  </r>
  <r>
    <x v="30"/>
    <x v="43099"/>
  </r>
  <r>
    <x v="30"/>
    <x v="43100"/>
  </r>
  <r>
    <x v="30"/>
    <x v="43101"/>
  </r>
  <r>
    <x v="30"/>
    <x v="43102"/>
  </r>
  <r>
    <x v="30"/>
    <x v="43103"/>
  </r>
  <r>
    <x v="30"/>
    <x v="43104"/>
  </r>
  <r>
    <x v="30"/>
    <x v="43105"/>
  </r>
  <r>
    <x v="30"/>
    <x v="43106"/>
  </r>
  <r>
    <x v="30"/>
    <x v="43107"/>
  </r>
  <r>
    <x v="30"/>
    <x v="43108"/>
  </r>
  <r>
    <x v="30"/>
    <x v="43109"/>
  </r>
  <r>
    <x v="30"/>
    <x v="43110"/>
  </r>
  <r>
    <x v="30"/>
    <x v="43111"/>
  </r>
  <r>
    <x v="30"/>
    <x v="43112"/>
  </r>
  <r>
    <x v="30"/>
    <x v="43113"/>
  </r>
  <r>
    <x v="30"/>
    <x v="43114"/>
  </r>
  <r>
    <x v="30"/>
    <x v="43115"/>
  </r>
  <r>
    <x v="30"/>
    <x v="43116"/>
  </r>
  <r>
    <x v="30"/>
    <x v="43117"/>
  </r>
  <r>
    <x v="30"/>
    <x v="43118"/>
  </r>
  <r>
    <x v="30"/>
    <x v="43119"/>
  </r>
  <r>
    <x v="30"/>
    <x v="43120"/>
  </r>
  <r>
    <x v="30"/>
    <x v="43121"/>
  </r>
  <r>
    <x v="30"/>
    <x v="43122"/>
  </r>
  <r>
    <x v="30"/>
    <x v="43123"/>
  </r>
  <r>
    <x v="30"/>
    <x v="43124"/>
  </r>
  <r>
    <x v="30"/>
    <x v="43125"/>
  </r>
  <r>
    <x v="30"/>
    <x v="43126"/>
  </r>
  <r>
    <x v="30"/>
    <x v="43127"/>
  </r>
  <r>
    <x v="30"/>
    <x v="43128"/>
  </r>
  <r>
    <x v="30"/>
    <x v="43129"/>
  </r>
  <r>
    <x v="30"/>
    <x v="43130"/>
  </r>
  <r>
    <x v="30"/>
    <x v="43131"/>
  </r>
  <r>
    <x v="30"/>
    <x v="43132"/>
  </r>
  <r>
    <x v="30"/>
    <x v="43133"/>
  </r>
  <r>
    <x v="30"/>
    <x v="43134"/>
  </r>
  <r>
    <x v="30"/>
    <x v="43135"/>
  </r>
  <r>
    <x v="30"/>
    <x v="43136"/>
  </r>
  <r>
    <x v="30"/>
    <x v="43137"/>
  </r>
  <r>
    <x v="30"/>
    <x v="43138"/>
  </r>
  <r>
    <x v="30"/>
    <x v="43139"/>
  </r>
  <r>
    <x v="30"/>
    <x v="43140"/>
  </r>
  <r>
    <x v="30"/>
    <x v="43141"/>
  </r>
  <r>
    <x v="30"/>
    <x v="43142"/>
  </r>
  <r>
    <x v="30"/>
    <x v="43143"/>
  </r>
  <r>
    <x v="30"/>
    <x v="43144"/>
  </r>
  <r>
    <x v="30"/>
    <x v="43145"/>
  </r>
  <r>
    <x v="30"/>
    <x v="43146"/>
  </r>
  <r>
    <x v="30"/>
    <x v="43147"/>
  </r>
  <r>
    <x v="30"/>
    <x v="43148"/>
  </r>
  <r>
    <x v="30"/>
    <x v="43149"/>
  </r>
  <r>
    <x v="30"/>
    <x v="43150"/>
  </r>
  <r>
    <x v="30"/>
    <x v="43151"/>
  </r>
  <r>
    <x v="30"/>
    <x v="43152"/>
  </r>
  <r>
    <x v="30"/>
    <x v="43153"/>
  </r>
  <r>
    <x v="30"/>
    <x v="43154"/>
  </r>
  <r>
    <x v="30"/>
    <x v="43155"/>
  </r>
  <r>
    <x v="30"/>
    <x v="43156"/>
  </r>
  <r>
    <x v="30"/>
    <x v="43157"/>
  </r>
  <r>
    <x v="30"/>
    <x v="43158"/>
  </r>
  <r>
    <x v="30"/>
    <x v="43159"/>
  </r>
  <r>
    <x v="30"/>
    <x v="43160"/>
  </r>
  <r>
    <x v="30"/>
    <x v="43161"/>
  </r>
  <r>
    <x v="30"/>
    <x v="43162"/>
  </r>
  <r>
    <x v="30"/>
    <x v="43163"/>
  </r>
  <r>
    <x v="30"/>
    <x v="43164"/>
  </r>
  <r>
    <x v="30"/>
    <x v="43165"/>
  </r>
  <r>
    <x v="30"/>
    <x v="43166"/>
  </r>
  <r>
    <x v="30"/>
    <x v="43167"/>
  </r>
  <r>
    <x v="30"/>
    <x v="43168"/>
  </r>
  <r>
    <x v="30"/>
    <x v="43169"/>
  </r>
  <r>
    <x v="30"/>
    <x v="43170"/>
  </r>
  <r>
    <x v="30"/>
    <x v="43171"/>
  </r>
  <r>
    <x v="30"/>
    <x v="43172"/>
  </r>
  <r>
    <x v="30"/>
    <x v="43173"/>
  </r>
  <r>
    <x v="30"/>
    <x v="43174"/>
  </r>
  <r>
    <x v="30"/>
    <x v="43175"/>
  </r>
  <r>
    <x v="30"/>
    <x v="43176"/>
  </r>
  <r>
    <x v="30"/>
    <x v="43177"/>
  </r>
  <r>
    <x v="30"/>
    <x v="43178"/>
  </r>
  <r>
    <x v="30"/>
    <x v="43179"/>
  </r>
  <r>
    <x v="30"/>
    <x v="43180"/>
  </r>
  <r>
    <x v="30"/>
    <x v="43181"/>
  </r>
  <r>
    <x v="30"/>
    <x v="43182"/>
  </r>
  <r>
    <x v="30"/>
    <x v="43183"/>
  </r>
  <r>
    <x v="30"/>
    <x v="43184"/>
  </r>
  <r>
    <x v="30"/>
    <x v="43185"/>
  </r>
  <r>
    <x v="30"/>
    <x v="43186"/>
  </r>
  <r>
    <x v="30"/>
    <x v="43187"/>
  </r>
  <r>
    <x v="30"/>
    <x v="43188"/>
  </r>
  <r>
    <x v="30"/>
    <x v="43189"/>
  </r>
  <r>
    <x v="30"/>
    <x v="43190"/>
  </r>
  <r>
    <x v="30"/>
    <x v="43191"/>
  </r>
  <r>
    <x v="30"/>
    <x v="43192"/>
  </r>
  <r>
    <x v="30"/>
    <x v="43193"/>
  </r>
  <r>
    <x v="30"/>
    <x v="43194"/>
  </r>
  <r>
    <x v="30"/>
    <x v="43195"/>
  </r>
  <r>
    <x v="30"/>
    <x v="43196"/>
  </r>
  <r>
    <x v="31"/>
    <x v="43197"/>
  </r>
  <r>
    <x v="31"/>
    <x v="43198"/>
  </r>
  <r>
    <x v="31"/>
    <x v="43199"/>
  </r>
  <r>
    <x v="31"/>
    <x v="43200"/>
  </r>
  <r>
    <x v="31"/>
    <x v="43201"/>
  </r>
  <r>
    <x v="31"/>
    <x v="43202"/>
  </r>
  <r>
    <x v="31"/>
    <x v="43203"/>
  </r>
  <r>
    <x v="31"/>
    <x v="43204"/>
  </r>
  <r>
    <x v="31"/>
    <x v="43205"/>
  </r>
  <r>
    <x v="31"/>
    <x v="43206"/>
  </r>
  <r>
    <x v="31"/>
    <x v="43207"/>
  </r>
  <r>
    <x v="31"/>
    <x v="43208"/>
  </r>
  <r>
    <x v="31"/>
    <x v="43209"/>
  </r>
  <r>
    <x v="31"/>
    <x v="43210"/>
  </r>
  <r>
    <x v="31"/>
    <x v="43211"/>
  </r>
  <r>
    <x v="31"/>
    <x v="43212"/>
  </r>
  <r>
    <x v="31"/>
    <x v="43213"/>
  </r>
  <r>
    <x v="31"/>
    <x v="43214"/>
  </r>
  <r>
    <x v="31"/>
    <x v="43215"/>
  </r>
  <r>
    <x v="31"/>
    <x v="43216"/>
  </r>
  <r>
    <x v="31"/>
    <x v="43217"/>
  </r>
  <r>
    <x v="31"/>
    <x v="43218"/>
  </r>
  <r>
    <x v="31"/>
    <x v="43219"/>
  </r>
  <r>
    <x v="31"/>
    <x v="43220"/>
  </r>
  <r>
    <x v="31"/>
    <x v="43221"/>
  </r>
  <r>
    <x v="31"/>
    <x v="43222"/>
  </r>
  <r>
    <x v="31"/>
    <x v="43223"/>
  </r>
  <r>
    <x v="31"/>
    <x v="43224"/>
  </r>
  <r>
    <x v="31"/>
    <x v="43225"/>
  </r>
  <r>
    <x v="31"/>
    <x v="43226"/>
  </r>
  <r>
    <x v="31"/>
    <x v="43227"/>
  </r>
  <r>
    <x v="31"/>
    <x v="43228"/>
  </r>
  <r>
    <x v="31"/>
    <x v="43229"/>
  </r>
  <r>
    <x v="31"/>
    <x v="43230"/>
  </r>
  <r>
    <x v="31"/>
    <x v="43231"/>
  </r>
  <r>
    <x v="31"/>
    <x v="43232"/>
  </r>
  <r>
    <x v="31"/>
    <x v="43233"/>
  </r>
  <r>
    <x v="31"/>
    <x v="43234"/>
  </r>
  <r>
    <x v="31"/>
    <x v="43235"/>
  </r>
  <r>
    <x v="31"/>
    <x v="43236"/>
  </r>
  <r>
    <x v="31"/>
    <x v="43237"/>
  </r>
  <r>
    <x v="31"/>
    <x v="43238"/>
  </r>
  <r>
    <x v="31"/>
    <x v="43239"/>
  </r>
  <r>
    <x v="31"/>
    <x v="43240"/>
  </r>
  <r>
    <x v="31"/>
    <x v="43241"/>
  </r>
  <r>
    <x v="31"/>
    <x v="43242"/>
  </r>
  <r>
    <x v="31"/>
    <x v="43243"/>
  </r>
  <r>
    <x v="31"/>
    <x v="43244"/>
  </r>
  <r>
    <x v="31"/>
    <x v="43245"/>
  </r>
  <r>
    <x v="31"/>
    <x v="43246"/>
  </r>
  <r>
    <x v="31"/>
    <x v="43247"/>
  </r>
  <r>
    <x v="31"/>
    <x v="43248"/>
  </r>
  <r>
    <x v="31"/>
    <x v="43249"/>
  </r>
  <r>
    <x v="31"/>
    <x v="43250"/>
  </r>
  <r>
    <x v="31"/>
    <x v="43251"/>
  </r>
  <r>
    <x v="31"/>
    <x v="43252"/>
  </r>
  <r>
    <x v="31"/>
    <x v="43253"/>
  </r>
  <r>
    <x v="31"/>
    <x v="43254"/>
  </r>
  <r>
    <x v="31"/>
    <x v="43255"/>
  </r>
  <r>
    <x v="31"/>
    <x v="43256"/>
  </r>
  <r>
    <x v="31"/>
    <x v="43257"/>
  </r>
  <r>
    <x v="31"/>
    <x v="43258"/>
  </r>
  <r>
    <x v="31"/>
    <x v="43259"/>
  </r>
  <r>
    <x v="31"/>
    <x v="43260"/>
  </r>
  <r>
    <x v="31"/>
    <x v="43261"/>
  </r>
  <r>
    <x v="31"/>
    <x v="43262"/>
  </r>
  <r>
    <x v="31"/>
    <x v="43263"/>
  </r>
  <r>
    <x v="31"/>
    <x v="43264"/>
  </r>
  <r>
    <x v="31"/>
    <x v="43265"/>
  </r>
  <r>
    <x v="31"/>
    <x v="43266"/>
  </r>
  <r>
    <x v="31"/>
    <x v="43267"/>
  </r>
  <r>
    <x v="31"/>
    <x v="43268"/>
  </r>
  <r>
    <x v="31"/>
    <x v="43269"/>
  </r>
  <r>
    <x v="31"/>
    <x v="43270"/>
  </r>
  <r>
    <x v="31"/>
    <x v="43271"/>
  </r>
  <r>
    <x v="31"/>
    <x v="43272"/>
  </r>
  <r>
    <x v="31"/>
    <x v="43273"/>
  </r>
  <r>
    <x v="31"/>
    <x v="43274"/>
  </r>
  <r>
    <x v="31"/>
    <x v="43275"/>
  </r>
  <r>
    <x v="31"/>
    <x v="43276"/>
  </r>
  <r>
    <x v="31"/>
    <x v="43277"/>
  </r>
  <r>
    <x v="31"/>
    <x v="43278"/>
  </r>
  <r>
    <x v="31"/>
    <x v="43279"/>
  </r>
  <r>
    <x v="31"/>
    <x v="43280"/>
  </r>
  <r>
    <x v="31"/>
    <x v="43281"/>
  </r>
  <r>
    <x v="31"/>
    <x v="43282"/>
  </r>
  <r>
    <x v="31"/>
    <x v="43283"/>
  </r>
  <r>
    <x v="31"/>
    <x v="43284"/>
  </r>
  <r>
    <x v="31"/>
    <x v="43285"/>
  </r>
  <r>
    <x v="31"/>
    <x v="43286"/>
  </r>
  <r>
    <x v="31"/>
    <x v="43287"/>
  </r>
  <r>
    <x v="31"/>
    <x v="43288"/>
  </r>
  <r>
    <x v="31"/>
    <x v="43289"/>
  </r>
  <r>
    <x v="31"/>
    <x v="43290"/>
  </r>
  <r>
    <x v="31"/>
    <x v="43291"/>
  </r>
  <r>
    <x v="31"/>
    <x v="43292"/>
  </r>
  <r>
    <x v="31"/>
    <x v="43293"/>
  </r>
  <r>
    <x v="31"/>
    <x v="43294"/>
  </r>
  <r>
    <x v="31"/>
    <x v="43295"/>
  </r>
  <r>
    <x v="31"/>
    <x v="43296"/>
  </r>
  <r>
    <x v="31"/>
    <x v="43297"/>
  </r>
  <r>
    <x v="31"/>
    <x v="43298"/>
  </r>
  <r>
    <x v="31"/>
    <x v="43299"/>
  </r>
  <r>
    <x v="31"/>
    <x v="43300"/>
  </r>
  <r>
    <x v="31"/>
    <x v="43301"/>
  </r>
  <r>
    <x v="31"/>
    <x v="43302"/>
  </r>
  <r>
    <x v="31"/>
    <x v="43303"/>
  </r>
  <r>
    <x v="31"/>
    <x v="43304"/>
  </r>
  <r>
    <x v="31"/>
    <x v="43305"/>
  </r>
  <r>
    <x v="31"/>
    <x v="43306"/>
  </r>
  <r>
    <x v="31"/>
    <x v="43307"/>
  </r>
  <r>
    <x v="31"/>
    <x v="43308"/>
  </r>
  <r>
    <x v="31"/>
    <x v="43309"/>
  </r>
  <r>
    <x v="31"/>
    <x v="43310"/>
  </r>
  <r>
    <x v="31"/>
    <x v="43311"/>
  </r>
  <r>
    <x v="31"/>
    <x v="43312"/>
  </r>
  <r>
    <x v="31"/>
    <x v="43313"/>
  </r>
  <r>
    <x v="31"/>
    <x v="43314"/>
  </r>
  <r>
    <x v="31"/>
    <x v="43315"/>
  </r>
  <r>
    <x v="31"/>
    <x v="43316"/>
  </r>
  <r>
    <x v="31"/>
    <x v="43317"/>
  </r>
  <r>
    <x v="31"/>
    <x v="43318"/>
  </r>
  <r>
    <x v="31"/>
    <x v="43319"/>
  </r>
  <r>
    <x v="31"/>
    <x v="43320"/>
  </r>
  <r>
    <x v="31"/>
    <x v="43321"/>
  </r>
  <r>
    <x v="31"/>
    <x v="43322"/>
  </r>
  <r>
    <x v="31"/>
    <x v="43323"/>
  </r>
  <r>
    <x v="31"/>
    <x v="43324"/>
  </r>
  <r>
    <x v="31"/>
    <x v="43325"/>
  </r>
  <r>
    <x v="31"/>
    <x v="43326"/>
  </r>
  <r>
    <x v="31"/>
    <x v="43327"/>
  </r>
  <r>
    <x v="31"/>
    <x v="43328"/>
  </r>
  <r>
    <x v="31"/>
    <x v="43329"/>
  </r>
  <r>
    <x v="31"/>
    <x v="43330"/>
  </r>
  <r>
    <x v="31"/>
    <x v="43331"/>
  </r>
  <r>
    <x v="31"/>
    <x v="43332"/>
  </r>
  <r>
    <x v="31"/>
    <x v="43333"/>
  </r>
  <r>
    <x v="31"/>
    <x v="43334"/>
  </r>
  <r>
    <x v="31"/>
    <x v="43335"/>
  </r>
  <r>
    <x v="31"/>
    <x v="43336"/>
  </r>
  <r>
    <x v="31"/>
    <x v="43337"/>
  </r>
  <r>
    <x v="31"/>
    <x v="43338"/>
  </r>
  <r>
    <x v="31"/>
    <x v="43339"/>
  </r>
  <r>
    <x v="31"/>
    <x v="43340"/>
  </r>
  <r>
    <x v="31"/>
    <x v="43341"/>
  </r>
  <r>
    <x v="31"/>
    <x v="43342"/>
  </r>
  <r>
    <x v="31"/>
    <x v="43343"/>
  </r>
  <r>
    <x v="31"/>
    <x v="43344"/>
  </r>
  <r>
    <x v="31"/>
    <x v="43345"/>
  </r>
  <r>
    <x v="31"/>
    <x v="43346"/>
  </r>
  <r>
    <x v="31"/>
    <x v="43347"/>
  </r>
  <r>
    <x v="31"/>
    <x v="43348"/>
  </r>
  <r>
    <x v="31"/>
    <x v="43349"/>
  </r>
  <r>
    <x v="31"/>
    <x v="43350"/>
  </r>
  <r>
    <x v="31"/>
    <x v="43351"/>
  </r>
  <r>
    <x v="31"/>
    <x v="43352"/>
  </r>
  <r>
    <x v="31"/>
    <x v="43353"/>
  </r>
  <r>
    <x v="31"/>
    <x v="43354"/>
  </r>
  <r>
    <x v="31"/>
    <x v="43355"/>
  </r>
  <r>
    <x v="31"/>
    <x v="43356"/>
  </r>
  <r>
    <x v="31"/>
    <x v="43357"/>
  </r>
  <r>
    <x v="31"/>
    <x v="43358"/>
  </r>
  <r>
    <x v="31"/>
    <x v="43359"/>
  </r>
  <r>
    <x v="31"/>
    <x v="43360"/>
  </r>
  <r>
    <x v="31"/>
    <x v="43361"/>
  </r>
  <r>
    <x v="31"/>
    <x v="43362"/>
  </r>
  <r>
    <x v="31"/>
    <x v="43363"/>
  </r>
  <r>
    <x v="31"/>
    <x v="43364"/>
  </r>
  <r>
    <x v="31"/>
    <x v="43365"/>
  </r>
  <r>
    <x v="31"/>
    <x v="43366"/>
  </r>
  <r>
    <x v="31"/>
    <x v="43367"/>
  </r>
  <r>
    <x v="31"/>
    <x v="43368"/>
  </r>
  <r>
    <x v="31"/>
    <x v="43369"/>
  </r>
  <r>
    <x v="31"/>
    <x v="43370"/>
  </r>
  <r>
    <x v="31"/>
    <x v="43371"/>
  </r>
  <r>
    <x v="31"/>
    <x v="43372"/>
  </r>
  <r>
    <x v="31"/>
    <x v="43373"/>
  </r>
  <r>
    <x v="31"/>
    <x v="43374"/>
  </r>
  <r>
    <x v="31"/>
    <x v="43375"/>
  </r>
  <r>
    <x v="31"/>
    <x v="43376"/>
  </r>
  <r>
    <x v="31"/>
    <x v="43377"/>
  </r>
  <r>
    <x v="31"/>
    <x v="43378"/>
  </r>
  <r>
    <x v="31"/>
    <x v="43379"/>
  </r>
  <r>
    <x v="31"/>
    <x v="43380"/>
  </r>
  <r>
    <x v="31"/>
    <x v="43381"/>
  </r>
  <r>
    <x v="31"/>
    <x v="43382"/>
  </r>
  <r>
    <x v="31"/>
    <x v="43383"/>
  </r>
  <r>
    <x v="31"/>
    <x v="43384"/>
  </r>
  <r>
    <x v="31"/>
    <x v="43385"/>
  </r>
  <r>
    <x v="31"/>
    <x v="43386"/>
  </r>
  <r>
    <x v="31"/>
    <x v="43387"/>
  </r>
  <r>
    <x v="31"/>
    <x v="43388"/>
  </r>
  <r>
    <x v="31"/>
    <x v="43389"/>
  </r>
  <r>
    <x v="31"/>
    <x v="43390"/>
  </r>
  <r>
    <x v="31"/>
    <x v="43391"/>
  </r>
  <r>
    <x v="31"/>
    <x v="43392"/>
  </r>
  <r>
    <x v="31"/>
    <x v="43393"/>
  </r>
  <r>
    <x v="31"/>
    <x v="43394"/>
  </r>
  <r>
    <x v="31"/>
    <x v="43395"/>
  </r>
  <r>
    <x v="31"/>
    <x v="43396"/>
  </r>
  <r>
    <x v="31"/>
    <x v="43397"/>
  </r>
  <r>
    <x v="31"/>
    <x v="43398"/>
  </r>
  <r>
    <x v="31"/>
    <x v="43399"/>
  </r>
  <r>
    <x v="31"/>
    <x v="43400"/>
  </r>
  <r>
    <x v="31"/>
    <x v="43401"/>
  </r>
  <r>
    <x v="31"/>
    <x v="43402"/>
  </r>
  <r>
    <x v="31"/>
    <x v="43403"/>
  </r>
  <r>
    <x v="31"/>
    <x v="43404"/>
  </r>
  <r>
    <x v="31"/>
    <x v="43405"/>
  </r>
  <r>
    <x v="31"/>
    <x v="43406"/>
  </r>
  <r>
    <x v="31"/>
    <x v="43407"/>
  </r>
  <r>
    <x v="31"/>
    <x v="43408"/>
  </r>
  <r>
    <x v="31"/>
    <x v="43409"/>
  </r>
  <r>
    <x v="31"/>
    <x v="43410"/>
  </r>
  <r>
    <x v="31"/>
    <x v="43411"/>
  </r>
  <r>
    <x v="31"/>
    <x v="43412"/>
  </r>
  <r>
    <x v="31"/>
    <x v="43413"/>
  </r>
  <r>
    <x v="31"/>
    <x v="43414"/>
  </r>
  <r>
    <x v="31"/>
    <x v="43415"/>
  </r>
  <r>
    <x v="31"/>
    <x v="43416"/>
  </r>
  <r>
    <x v="31"/>
    <x v="43417"/>
  </r>
  <r>
    <x v="31"/>
    <x v="43418"/>
  </r>
  <r>
    <x v="31"/>
    <x v="43419"/>
  </r>
  <r>
    <x v="31"/>
    <x v="43420"/>
  </r>
  <r>
    <x v="31"/>
    <x v="43421"/>
  </r>
  <r>
    <x v="31"/>
    <x v="43422"/>
  </r>
  <r>
    <x v="31"/>
    <x v="43423"/>
  </r>
  <r>
    <x v="31"/>
    <x v="43424"/>
  </r>
  <r>
    <x v="31"/>
    <x v="43425"/>
  </r>
  <r>
    <x v="31"/>
    <x v="43426"/>
  </r>
  <r>
    <x v="31"/>
    <x v="43427"/>
  </r>
  <r>
    <x v="31"/>
    <x v="43428"/>
  </r>
  <r>
    <x v="31"/>
    <x v="43429"/>
  </r>
  <r>
    <x v="31"/>
    <x v="43430"/>
  </r>
  <r>
    <x v="31"/>
    <x v="43431"/>
  </r>
  <r>
    <x v="31"/>
    <x v="43432"/>
  </r>
  <r>
    <x v="31"/>
    <x v="43433"/>
  </r>
  <r>
    <x v="31"/>
    <x v="43434"/>
  </r>
  <r>
    <x v="31"/>
    <x v="43435"/>
  </r>
  <r>
    <x v="31"/>
    <x v="43436"/>
  </r>
  <r>
    <x v="31"/>
    <x v="43437"/>
  </r>
  <r>
    <x v="31"/>
    <x v="43438"/>
  </r>
  <r>
    <x v="31"/>
    <x v="43439"/>
  </r>
  <r>
    <x v="31"/>
    <x v="43440"/>
  </r>
  <r>
    <x v="31"/>
    <x v="43441"/>
  </r>
  <r>
    <x v="31"/>
    <x v="43442"/>
  </r>
  <r>
    <x v="31"/>
    <x v="43443"/>
  </r>
  <r>
    <x v="31"/>
    <x v="43444"/>
  </r>
  <r>
    <x v="31"/>
    <x v="43445"/>
  </r>
  <r>
    <x v="31"/>
    <x v="43446"/>
  </r>
  <r>
    <x v="31"/>
    <x v="43447"/>
  </r>
  <r>
    <x v="31"/>
    <x v="43448"/>
  </r>
  <r>
    <x v="31"/>
    <x v="43449"/>
  </r>
  <r>
    <x v="31"/>
    <x v="43450"/>
  </r>
  <r>
    <x v="31"/>
    <x v="43451"/>
  </r>
  <r>
    <x v="31"/>
    <x v="43452"/>
  </r>
  <r>
    <x v="31"/>
    <x v="43453"/>
  </r>
  <r>
    <x v="31"/>
    <x v="43454"/>
  </r>
  <r>
    <x v="31"/>
    <x v="43455"/>
  </r>
  <r>
    <x v="31"/>
    <x v="43456"/>
  </r>
  <r>
    <x v="31"/>
    <x v="43457"/>
  </r>
  <r>
    <x v="31"/>
    <x v="43458"/>
  </r>
  <r>
    <x v="31"/>
    <x v="43459"/>
  </r>
  <r>
    <x v="31"/>
    <x v="43460"/>
  </r>
  <r>
    <x v="31"/>
    <x v="43461"/>
  </r>
  <r>
    <x v="31"/>
    <x v="43462"/>
  </r>
  <r>
    <x v="31"/>
    <x v="43463"/>
  </r>
  <r>
    <x v="31"/>
    <x v="43464"/>
  </r>
  <r>
    <x v="31"/>
    <x v="43465"/>
  </r>
  <r>
    <x v="31"/>
    <x v="43466"/>
  </r>
  <r>
    <x v="31"/>
    <x v="43467"/>
  </r>
  <r>
    <x v="31"/>
    <x v="43468"/>
  </r>
  <r>
    <x v="31"/>
    <x v="43469"/>
  </r>
  <r>
    <x v="31"/>
    <x v="43470"/>
  </r>
  <r>
    <x v="31"/>
    <x v="43471"/>
  </r>
  <r>
    <x v="31"/>
    <x v="43472"/>
  </r>
  <r>
    <x v="31"/>
    <x v="43473"/>
  </r>
  <r>
    <x v="31"/>
    <x v="43474"/>
  </r>
  <r>
    <x v="31"/>
    <x v="43475"/>
  </r>
  <r>
    <x v="31"/>
    <x v="43476"/>
  </r>
  <r>
    <x v="31"/>
    <x v="43477"/>
  </r>
  <r>
    <x v="31"/>
    <x v="43478"/>
  </r>
  <r>
    <x v="31"/>
    <x v="43479"/>
  </r>
  <r>
    <x v="31"/>
    <x v="43480"/>
  </r>
  <r>
    <x v="31"/>
    <x v="43481"/>
  </r>
  <r>
    <x v="31"/>
    <x v="43482"/>
  </r>
  <r>
    <x v="31"/>
    <x v="43483"/>
  </r>
  <r>
    <x v="31"/>
    <x v="43484"/>
  </r>
  <r>
    <x v="31"/>
    <x v="43485"/>
  </r>
  <r>
    <x v="31"/>
    <x v="43486"/>
  </r>
  <r>
    <x v="31"/>
    <x v="43487"/>
  </r>
  <r>
    <x v="31"/>
    <x v="43488"/>
  </r>
  <r>
    <x v="31"/>
    <x v="43489"/>
  </r>
  <r>
    <x v="31"/>
    <x v="43490"/>
  </r>
  <r>
    <x v="31"/>
    <x v="43491"/>
  </r>
  <r>
    <x v="31"/>
    <x v="43492"/>
  </r>
  <r>
    <x v="31"/>
    <x v="43493"/>
  </r>
  <r>
    <x v="31"/>
    <x v="43494"/>
  </r>
  <r>
    <x v="31"/>
    <x v="43495"/>
  </r>
  <r>
    <x v="31"/>
    <x v="43496"/>
  </r>
  <r>
    <x v="31"/>
    <x v="43497"/>
  </r>
  <r>
    <x v="31"/>
    <x v="43498"/>
  </r>
  <r>
    <x v="31"/>
    <x v="43499"/>
  </r>
  <r>
    <x v="31"/>
    <x v="43500"/>
  </r>
  <r>
    <x v="31"/>
    <x v="43501"/>
  </r>
  <r>
    <x v="31"/>
    <x v="43502"/>
  </r>
  <r>
    <x v="31"/>
    <x v="43503"/>
  </r>
  <r>
    <x v="31"/>
    <x v="43504"/>
  </r>
  <r>
    <x v="31"/>
    <x v="43505"/>
  </r>
  <r>
    <x v="31"/>
    <x v="43506"/>
  </r>
  <r>
    <x v="31"/>
    <x v="43507"/>
  </r>
  <r>
    <x v="31"/>
    <x v="43508"/>
  </r>
  <r>
    <x v="31"/>
    <x v="43509"/>
  </r>
  <r>
    <x v="31"/>
    <x v="43510"/>
  </r>
  <r>
    <x v="31"/>
    <x v="43511"/>
  </r>
  <r>
    <x v="31"/>
    <x v="43512"/>
  </r>
  <r>
    <x v="31"/>
    <x v="43513"/>
  </r>
  <r>
    <x v="31"/>
    <x v="43514"/>
  </r>
  <r>
    <x v="31"/>
    <x v="43515"/>
  </r>
  <r>
    <x v="31"/>
    <x v="43516"/>
  </r>
  <r>
    <x v="31"/>
    <x v="43517"/>
  </r>
  <r>
    <x v="31"/>
    <x v="43518"/>
  </r>
  <r>
    <x v="31"/>
    <x v="43519"/>
  </r>
  <r>
    <x v="31"/>
    <x v="43520"/>
  </r>
  <r>
    <x v="31"/>
    <x v="43521"/>
  </r>
  <r>
    <x v="31"/>
    <x v="43522"/>
  </r>
  <r>
    <x v="31"/>
    <x v="43523"/>
  </r>
  <r>
    <x v="31"/>
    <x v="43524"/>
  </r>
  <r>
    <x v="31"/>
    <x v="43525"/>
  </r>
  <r>
    <x v="31"/>
    <x v="43526"/>
  </r>
  <r>
    <x v="31"/>
    <x v="43527"/>
  </r>
  <r>
    <x v="31"/>
    <x v="43528"/>
  </r>
  <r>
    <x v="31"/>
    <x v="43529"/>
  </r>
  <r>
    <x v="31"/>
    <x v="43530"/>
  </r>
  <r>
    <x v="31"/>
    <x v="43531"/>
  </r>
  <r>
    <x v="31"/>
    <x v="43532"/>
  </r>
  <r>
    <x v="31"/>
    <x v="43533"/>
  </r>
  <r>
    <x v="31"/>
    <x v="43534"/>
  </r>
  <r>
    <x v="31"/>
    <x v="43535"/>
  </r>
  <r>
    <x v="31"/>
    <x v="43536"/>
  </r>
  <r>
    <x v="31"/>
    <x v="43537"/>
  </r>
  <r>
    <x v="31"/>
    <x v="43538"/>
  </r>
  <r>
    <x v="31"/>
    <x v="43539"/>
  </r>
  <r>
    <x v="31"/>
    <x v="43540"/>
  </r>
  <r>
    <x v="31"/>
    <x v="43541"/>
  </r>
  <r>
    <x v="31"/>
    <x v="43542"/>
  </r>
  <r>
    <x v="31"/>
    <x v="43543"/>
  </r>
  <r>
    <x v="31"/>
    <x v="43544"/>
  </r>
  <r>
    <x v="31"/>
    <x v="43545"/>
  </r>
  <r>
    <x v="31"/>
    <x v="43546"/>
  </r>
  <r>
    <x v="31"/>
    <x v="43547"/>
  </r>
  <r>
    <x v="31"/>
    <x v="43548"/>
  </r>
  <r>
    <x v="31"/>
    <x v="43549"/>
  </r>
  <r>
    <x v="31"/>
    <x v="43550"/>
  </r>
  <r>
    <x v="31"/>
    <x v="43551"/>
  </r>
  <r>
    <x v="31"/>
    <x v="43552"/>
  </r>
  <r>
    <x v="31"/>
    <x v="43553"/>
  </r>
  <r>
    <x v="31"/>
    <x v="43554"/>
  </r>
  <r>
    <x v="31"/>
    <x v="43555"/>
  </r>
  <r>
    <x v="31"/>
    <x v="43556"/>
  </r>
  <r>
    <x v="31"/>
    <x v="43557"/>
  </r>
  <r>
    <x v="31"/>
    <x v="43558"/>
  </r>
  <r>
    <x v="31"/>
    <x v="43559"/>
  </r>
  <r>
    <x v="31"/>
    <x v="43560"/>
  </r>
  <r>
    <x v="31"/>
    <x v="43561"/>
  </r>
  <r>
    <x v="31"/>
    <x v="43562"/>
  </r>
  <r>
    <x v="31"/>
    <x v="43563"/>
  </r>
  <r>
    <x v="31"/>
    <x v="43564"/>
  </r>
  <r>
    <x v="31"/>
    <x v="43565"/>
  </r>
  <r>
    <x v="31"/>
    <x v="43566"/>
  </r>
  <r>
    <x v="31"/>
    <x v="43567"/>
  </r>
  <r>
    <x v="31"/>
    <x v="43568"/>
  </r>
  <r>
    <x v="31"/>
    <x v="43569"/>
  </r>
  <r>
    <x v="31"/>
    <x v="43570"/>
  </r>
  <r>
    <x v="31"/>
    <x v="43571"/>
  </r>
  <r>
    <x v="31"/>
    <x v="43572"/>
  </r>
  <r>
    <x v="31"/>
    <x v="43573"/>
  </r>
  <r>
    <x v="31"/>
    <x v="43574"/>
  </r>
  <r>
    <x v="31"/>
    <x v="43575"/>
  </r>
  <r>
    <x v="31"/>
    <x v="43576"/>
  </r>
  <r>
    <x v="31"/>
    <x v="43577"/>
  </r>
  <r>
    <x v="31"/>
    <x v="43578"/>
  </r>
  <r>
    <x v="31"/>
    <x v="43579"/>
  </r>
  <r>
    <x v="31"/>
    <x v="43580"/>
  </r>
  <r>
    <x v="31"/>
    <x v="43581"/>
  </r>
  <r>
    <x v="31"/>
    <x v="43582"/>
  </r>
  <r>
    <x v="31"/>
    <x v="43583"/>
  </r>
  <r>
    <x v="31"/>
    <x v="43584"/>
  </r>
  <r>
    <x v="31"/>
    <x v="43585"/>
  </r>
  <r>
    <x v="31"/>
    <x v="43586"/>
  </r>
  <r>
    <x v="31"/>
    <x v="43587"/>
  </r>
  <r>
    <x v="31"/>
    <x v="43588"/>
  </r>
  <r>
    <x v="31"/>
    <x v="43589"/>
  </r>
  <r>
    <x v="31"/>
    <x v="43590"/>
  </r>
  <r>
    <x v="31"/>
    <x v="43591"/>
  </r>
  <r>
    <x v="31"/>
    <x v="43592"/>
  </r>
  <r>
    <x v="31"/>
    <x v="43593"/>
  </r>
  <r>
    <x v="31"/>
    <x v="43594"/>
  </r>
  <r>
    <x v="31"/>
    <x v="43595"/>
  </r>
  <r>
    <x v="31"/>
    <x v="43596"/>
  </r>
  <r>
    <x v="31"/>
    <x v="43597"/>
  </r>
  <r>
    <x v="31"/>
    <x v="43598"/>
  </r>
  <r>
    <x v="31"/>
    <x v="43599"/>
  </r>
  <r>
    <x v="31"/>
    <x v="43600"/>
  </r>
  <r>
    <x v="31"/>
    <x v="43601"/>
  </r>
  <r>
    <x v="31"/>
    <x v="43602"/>
  </r>
  <r>
    <x v="31"/>
    <x v="43603"/>
  </r>
  <r>
    <x v="31"/>
    <x v="43604"/>
  </r>
  <r>
    <x v="31"/>
    <x v="43605"/>
  </r>
  <r>
    <x v="31"/>
    <x v="43606"/>
  </r>
  <r>
    <x v="31"/>
    <x v="43607"/>
  </r>
  <r>
    <x v="31"/>
    <x v="43608"/>
  </r>
  <r>
    <x v="31"/>
    <x v="43609"/>
  </r>
  <r>
    <x v="31"/>
    <x v="43610"/>
  </r>
  <r>
    <x v="31"/>
    <x v="43611"/>
  </r>
  <r>
    <x v="31"/>
    <x v="43612"/>
  </r>
  <r>
    <x v="31"/>
    <x v="43613"/>
  </r>
  <r>
    <x v="31"/>
    <x v="43614"/>
  </r>
  <r>
    <x v="31"/>
    <x v="43615"/>
  </r>
  <r>
    <x v="31"/>
    <x v="43616"/>
  </r>
  <r>
    <x v="31"/>
    <x v="43617"/>
  </r>
  <r>
    <x v="31"/>
    <x v="43618"/>
  </r>
  <r>
    <x v="31"/>
    <x v="43619"/>
  </r>
  <r>
    <x v="31"/>
    <x v="43620"/>
  </r>
  <r>
    <x v="31"/>
    <x v="43621"/>
  </r>
  <r>
    <x v="31"/>
    <x v="43622"/>
  </r>
  <r>
    <x v="31"/>
    <x v="43623"/>
  </r>
  <r>
    <x v="31"/>
    <x v="43624"/>
  </r>
  <r>
    <x v="31"/>
    <x v="43625"/>
  </r>
  <r>
    <x v="31"/>
    <x v="43626"/>
  </r>
  <r>
    <x v="31"/>
    <x v="43627"/>
  </r>
  <r>
    <x v="31"/>
    <x v="43628"/>
  </r>
  <r>
    <x v="31"/>
    <x v="43629"/>
  </r>
  <r>
    <x v="31"/>
    <x v="43630"/>
  </r>
  <r>
    <x v="31"/>
    <x v="43631"/>
  </r>
  <r>
    <x v="31"/>
    <x v="43632"/>
  </r>
  <r>
    <x v="31"/>
    <x v="43633"/>
  </r>
  <r>
    <x v="31"/>
    <x v="43634"/>
  </r>
  <r>
    <x v="31"/>
    <x v="43635"/>
  </r>
  <r>
    <x v="31"/>
    <x v="43636"/>
  </r>
  <r>
    <x v="31"/>
    <x v="43637"/>
  </r>
  <r>
    <x v="31"/>
    <x v="43638"/>
  </r>
  <r>
    <x v="31"/>
    <x v="43639"/>
  </r>
  <r>
    <x v="31"/>
    <x v="43640"/>
  </r>
  <r>
    <x v="31"/>
    <x v="43641"/>
  </r>
  <r>
    <x v="31"/>
    <x v="43642"/>
  </r>
  <r>
    <x v="31"/>
    <x v="43643"/>
  </r>
  <r>
    <x v="31"/>
    <x v="43644"/>
  </r>
  <r>
    <x v="31"/>
    <x v="43645"/>
  </r>
  <r>
    <x v="31"/>
    <x v="43646"/>
  </r>
  <r>
    <x v="31"/>
    <x v="43647"/>
  </r>
  <r>
    <x v="31"/>
    <x v="43648"/>
  </r>
  <r>
    <x v="31"/>
    <x v="43649"/>
  </r>
  <r>
    <x v="31"/>
    <x v="43650"/>
  </r>
  <r>
    <x v="31"/>
    <x v="43651"/>
  </r>
  <r>
    <x v="31"/>
    <x v="43652"/>
  </r>
  <r>
    <x v="31"/>
    <x v="43653"/>
  </r>
  <r>
    <x v="31"/>
    <x v="43654"/>
  </r>
  <r>
    <x v="31"/>
    <x v="43655"/>
  </r>
  <r>
    <x v="31"/>
    <x v="43656"/>
  </r>
  <r>
    <x v="31"/>
    <x v="43657"/>
  </r>
  <r>
    <x v="31"/>
    <x v="43658"/>
  </r>
  <r>
    <x v="31"/>
    <x v="43659"/>
  </r>
  <r>
    <x v="31"/>
    <x v="43660"/>
  </r>
  <r>
    <x v="31"/>
    <x v="43661"/>
  </r>
  <r>
    <x v="31"/>
    <x v="43662"/>
  </r>
  <r>
    <x v="31"/>
    <x v="43663"/>
  </r>
  <r>
    <x v="31"/>
    <x v="43664"/>
  </r>
  <r>
    <x v="31"/>
    <x v="43665"/>
  </r>
  <r>
    <x v="31"/>
    <x v="43666"/>
  </r>
  <r>
    <x v="31"/>
    <x v="43667"/>
  </r>
  <r>
    <x v="31"/>
    <x v="43668"/>
  </r>
  <r>
    <x v="31"/>
    <x v="43669"/>
  </r>
  <r>
    <x v="31"/>
    <x v="43670"/>
  </r>
  <r>
    <x v="31"/>
    <x v="43671"/>
  </r>
  <r>
    <x v="31"/>
    <x v="43672"/>
  </r>
  <r>
    <x v="31"/>
    <x v="43673"/>
  </r>
  <r>
    <x v="31"/>
    <x v="43674"/>
  </r>
  <r>
    <x v="31"/>
    <x v="43675"/>
  </r>
  <r>
    <x v="31"/>
    <x v="43676"/>
  </r>
  <r>
    <x v="31"/>
    <x v="43677"/>
  </r>
  <r>
    <x v="31"/>
    <x v="43678"/>
  </r>
  <r>
    <x v="31"/>
    <x v="43679"/>
  </r>
  <r>
    <x v="31"/>
    <x v="43680"/>
  </r>
  <r>
    <x v="31"/>
    <x v="43681"/>
  </r>
  <r>
    <x v="31"/>
    <x v="43682"/>
  </r>
  <r>
    <x v="31"/>
    <x v="43683"/>
  </r>
  <r>
    <x v="31"/>
    <x v="43684"/>
  </r>
  <r>
    <x v="31"/>
    <x v="43685"/>
  </r>
  <r>
    <x v="31"/>
    <x v="43686"/>
  </r>
  <r>
    <x v="31"/>
    <x v="43687"/>
  </r>
  <r>
    <x v="31"/>
    <x v="43688"/>
  </r>
  <r>
    <x v="31"/>
    <x v="43689"/>
  </r>
  <r>
    <x v="31"/>
    <x v="43690"/>
  </r>
  <r>
    <x v="31"/>
    <x v="43691"/>
  </r>
  <r>
    <x v="31"/>
    <x v="43692"/>
  </r>
  <r>
    <x v="31"/>
    <x v="43693"/>
  </r>
  <r>
    <x v="31"/>
    <x v="43694"/>
  </r>
  <r>
    <x v="31"/>
    <x v="43695"/>
  </r>
  <r>
    <x v="31"/>
    <x v="43696"/>
  </r>
  <r>
    <x v="31"/>
    <x v="43697"/>
  </r>
  <r>
    <x v="31"/>
    <x v="43698"/>
  </r>
  <r>
    <x v="31"/>
    <x v="43699"/>
  </r>
  <r>
    <x v="31"/>
    <x v="43700"/>
  </r>
  <r>
    <x v="31"/>
    <x v="43701"/>
  </r>
  <r>
    <x v="31"/>
    <x v="43702"/>
  </r>
  <r>
    <x v="31"/>
    <x v="43703"/>
  </r>
  <r>
    <x v="31"/>
    <x v="43704"/>
  </r>
  <r>
    <x v="31"/>
    <x v="43705"/>
  </r>
  <r>
    <x v="31"/>
    <x v="43706"/>
  </r>
  <r>
    <x v="31"/>
    <x v="43707"/>
  </r>
  <r>
    <x v="31"/>
    <x v="43708"/>
  </r>
  <r>
    <x v="31"/>
    <x v="43709"/>
  </r>
  <r>
    <x v="31"/>
    <x v="43710"/>
  </r>
  <r>
    <x v="31"/>
    <x v="43711"/>
  </r>
  <r>
    <x v="31"/>
    <x v="43712"/>
  </r>
  <r>
    <x v="31"/>
    <x v="43713"/>
  </r>
  <r>
    <x v="31"/>
    <x v="43714"/>
  </r>
  <r>
    <x v="31"/>
    <x v="43715"/>
  </r>
  <r>
    <x v="31"/>
    <x v="43716"/>
  </r>
  <r>
    <x v="31"/>
    <x v="43717"/>
  </r>
  <r>
    <x v="31"/>
    <x v="43718"/>
  </r>
  <r>
    <x v="31"/>
    <x v="43719"/>
  </r>
  <r>
    <x v="31"/>
    <x v="43720"/>
  </r>
  <r>
    <x v="31"/>
    <x v="43721"/>
  </r>
  <r>
    <x v="31"/>
    <x v="43722"/>
  </r>
  <r>
    <x v="31"/>
    <x v="43723"/>
  </r>
  <r>
    <x v="31"/>
    <x v="43724"/>
  </r>
  <r>
    <x v="31"/>
    <x v="43725"/>
  </r>
  <r>
    <x v="31"/>
    <x v="43726"/>
  </r>
  <r>
    <x v="31"/>
    <x v="43727"/>
  </r>
  <r>
    <x v="31"/>
    <x v="43728"/>
  </r>
  <r>
    <x v="31"/>
    <x v="43729"/>
  </r>
  <r>
    <x v="31"/>
    <x v="43730"/>
  </r>
  <r>
    <x v="31"/>
    <x v="43731"/>
  </r>
  <r>
    <x v="31"/>
    <x v="43732"/>
  </r>
  <r>
    <x v="31"/>
    <x v="43733"/>
  </r>
  <r>
    <x v="31"/>
    <x v="43734"/>
  </r>
  <r>
    <x v="31"/>
    <x v="43735"/>
  </r>
  <r>
    <x v="31"/>
    <x v="43736"/>
  </r>
  <r>
    <x v="31"/>
    <x v="43737"/>
  </r>
  <r>
    <x v="31"/>
    <x v="43738"/>
  </r>
  <r>
    <x v="31"/>
    <x v="43739"/>
  </r>
  <r>
    <x v="31"/>
    <x v="43740"/>
  </r>
  <r>
    <x v="31"/>
    <x v="43741"/>
  </r>
  <r>
    <x v="31"/>
    <x v="43742"/>
  </r>
  <r>
    <x v="31"/>
    <x v="43743"/>
  </r>
  <r>
    <x v="31"/>
    <x v="43744"/>
  </r>
  <r>
    <x v="31"/>
    <x v="43745"/>
  </r>
  <r>
    <x v="31"/>
    <x v="43746"/>
  </r>
  <r>
    <x v="31"/>
    <x v="43747"/>
  </r>
  <r>
    <x v="31"/>
    <x v="43748"/>
  </r>
  <r>
    <x v="31"/>
    <x v="43749"/>
  </r>
  <r>
    <x v="31"/>
    <x v="43750"/>
  </r>
  <r>
    <x v="31"/>
    <x v="43751"/>
  </r>
  <r>
    <x v="31"/>
    <x v="43752"/>
  </r>
  <r>
    <x v="31"/>
    <x v="43753"/>
  </r>
  <r>
    <x v="31"/>
    <x v="43754"/>
  </r>
  <r>
    <x v="31"/>
    <x v="43755"/>
  </r>
  <r>
    <x v="31"/>
    <x v="43756"/>
  </r>
  <r>
    <x v="31"/>
    <x v="43757"/>
  </r>
  <r>
    <x v="31"/>
    <x v="43758"/>
  </r>
  <r>
    <x v="31"/>
    <x v="43759"/>
  </r>
  <r>
    <x v="31"/>
    <x v="43760"/>
  </r>
  <r>
    <x v="31"/>
    <x v="43761"/>
  </r>
  <r>
    <x v="31"/>
    <x v="43762"/>
  </r>
  <r>
    <x v="31"/>
    <x v="43763"/>
  </r>
  <r>
    <x v="31"/>
    <x v="43764"/>
  </r>
  <r>
    <x v="31"/>
    <x v="43765"/>
  </r>
  <r>
    <x v="31"/>
    <x v="43766"/>
  </r>
  <r>
    <x v="31"/>
    <x v="43767"/>
  </r>
  <r>
    <x v="31"/>
    <x v="43768"/>
  </r>
  <r>
    <x v="31"/>
    <x v="43769"/>
  </r>
  <r>
    <x v="31"/>
    <x v="43770"/>
  </r>
  <r>
    <x v="31"/>
    <x v="43771"/>
  </r>
  <r>
    <x v="31"/>
    <x v="43772"/>
  </r>
  <r>
    <x v="31"/>
    <x v="43773"/>
  </r>
  <r>
    <x v="31"/>
    <x v="43774"/>
  </r>
  <r>
    <x v="31"/>
    <x v="43775"/>
  </r>
  <r>
    <x v="31"/>
    <x v="43776"/>
  </r>
  <r>
    <x v="31"/>
    <x v="43777"/>
  </r>
  <r>
    <x v="31"/>
    <x v="43778"/>
  </r>
  <r>
    <x v="31"/>
    <x v="43779"/>
  </r>
  <r>
    <x v="31"/>
    <x v="43780"/>
  </r>
  <r>
    <x v="31"/>
    <x v="43781"/>
  </r>
  <r>
    <x v="31"/>
    <x v="43782"/>
  </r>
  <r>
    <x v="31"/>
    <x v="43783"/>
  </r>
  <r>
    <x v="31"/>
    <x v="43784"/>
  </r>
  <r>
    <x v="31"/>
    <x v="43785"/>
  </r>
  <r>
    <x v="31"/>
    <x v="43786"/>
  </r>
  <r>
    <x v="31"/>
    <x v="43787"/>
  </r>
  <r>
    <x v="31"/>
    <x v="43788"/>
  </r>
  <r>
    <x v="31"/>
    <x v="43789"/>
  </r>
  <r>
    <x v="31"/>
    <x v="43790"/>
  </r>
  <r>
    <x v="31"/>
    <x v="43791"/>
  </r>
  <r>
    <x v="31"/>
    <x v="43792"/>
  </r>
  <r>
    <x v="31"/>
    <x v="43793"/>
  </r>
  <r>
    <x v="31"/>
    <x v="43794"/>
  </r>
  <r>
    <x v="31"/>
    <x v="43795"/>
  </r>
  <r>
    <x v="31"/>
    <x v="43796"/>
  </r>
  <r>
    <x v="31"/>
    <x v="43797"/>
  </r>
  <r>
    <x v="31"/>
    <x v="43798"/>
  </r>
  <r>
    <x v="31"/>
    <x v="43799"/>
  </r>
  <r>
    <x v="31"/>
    <x v="43800"/>
  </r>
  <r>
    <x v="31"/>
    <x v="43801"/>
  </r>
  <r>
    <x v="31"/>
    <x v="43802"/>
  </r>
  <r>
    <x v="31"/>
    <x v="43803"/>
  </r>
  <r>
    <x v="31"/>
    <x v="43804"/>
  </r>
  <r>
    <x v="31"/>
    <x v="43805"/>
  </r>
  <r>
    <x v="31"/>
    <x v="43806"/>
  </r>
  <r>
    <x v="31"/>
    <x v="43807"/>
  </r>
  <r>
    <x v="31"/>
    <x v="43808"/>
  </r>
  <r>
    <x v="31"/>
    <x v="43809"/>
  </r>
  <r>
    <x v="31"/>
    <x v="43810"/>
  </r>
  <r>
    <x v="31"/>
    <x v="43811"/>
  </r>
  <r>
    <x v="31"/>
    <x v="43812"/>
  </r>
  <r>
    <x v="31"/>
    <x v="43813"/>
  </r>
  <r>
    <x v="31"/>
    <x v="43814"/>
  </r>
  <r>
    <x v="31"/>
    <x v="43815"/>
  </r>
  <r>
    <x v="31"/>
    <x v="43816"/>
  </r>
  <r>
    <x v="31"/>
    <x v="43817"/>
  </r>
  <r>
    <x v="31"/>
    <x v="43818"/>
  </r>
  <r>
    <x v="31"/>
    <x v="43819"/>
  </r>
  <r>
    <x v="31"/>
    <x v="43820"/>
  </r>
  <r>
    <x v="31"/>
    <x v="43821"/>
  </r>
  <r>
    <x v="31"/>
    <x v="43822"/>
  </r>
  <r>
    <x v="31"/>
    <x v="43823"/>
  </r>
  <r>
    <x v="31"/>
    <x v="43824"/>
  </r>
  <r>
    <x v="31"/>
    <x v="43825"/>
  </r>
  <r>
    <x v="31"/>
    <x v="43826"/>
  </r>
  <r>
    <x v="31"/>
    <x v="43827"/>
  </r>
  <r>
    <x v="31"/>
    <x v="43828"/>
  </r>
  <r>
    <x v="31"/>
    <x v="43829"/>
  </r>
  <r>
    <x v="31"/>
    <x v="43830"/>
  </r>
  <r>
    <x v="31"/>
    <x v="43831"/>
  </r>
  <r>
    <x v="31"/>
    <x v="43832"/>
  </r>
  <r>
    <x v="31"/>
    <x v="43833"/>
  </r>
  <r>
    <x v="31"/>
    <x v="43834"/>
  </r>
  <r>
    <x v="31"/>
    <x v="43835"/>
  </r>
  <r>
    <x v="31"/>
    <x v="43836"/>
  </r>
  <r>
    <x v="31"/>
    <x v="43837"/>
  </r>
  <r>
    <x v="31"/>
    <x v="43838"/>
  </r>
  <r>
    <x v="31"/>
    <x v="43839"/>
  </r>
  <r>
    <x v="31"/>
    <x v="43840"/>
  </r>
  <r>
    <x v="31"/>
    <x v="43841"/>
  </r>
  <r>
    <x v="31"/>
    <x v="43842"/>
  </r>
  <r>
    <x v="31"/>
    <x v="43843"/>
  </r>
  <r>
    <x v="31"/>
    <x v="43844"/>
  </r>
  <r>
    <x v="31"/>
    <x v="43845"/>
  </r>
  <r>
    <x v="31"/>
    <x v="43846"/>
  </r>
  <r>
    <x v="31"/>
    <x v="43847"/>
  </r>
  <r>
    <x v="31"/>
    <x v="43848"/>
  </r>
  <r>
    <x v="31"/>
    <x v="43849"/>
  </r>
  <r>
    <x v="31"/>
    <x v="43850"/>
  </r>
  <r>
    <x v="31"/>
    <x v="43851"/>
  </r>
  <r>
    <x v="31"/>
    <x v="43852"/>
  </r>
  <r>
    <x v="31"/>
    <x v="43853"/>
  </r>
  <r>
    <x v="31"/>
    <x v="43854"/>
  </r>
  <r>
    <x v="31"/>
    <x v="43855"/>
  </r>
  <r>
    <x v="31"/>
    <x v="43856"/>
  </r>
  <r>
    <x v="31"/>
    <x v="43857"/>
  </r>
  <r>
    <x v="31"/>
    <x v="43858"/>
  </r>
  <r>
    <x v="31"/>
    <x v="43859"/>
  </r>
  <r>
    <x v="31"/>
    <x v="43860"/>
  </r>
  <r>
    <x v="31"/>
    <x v="43861"/>
  </r>
  <r>
    <x v="31"/>
    <x v="43862"/>
  </r>
  <r>
    <x v="31"/>
    <x v="43863"/>
  </r>
  <r>
    <x v="31"/>
    <x v="43864"/>
  </r>
  <r>
    <x v="31"/>
    <x v="43865"/>
  </r>
  <r>
    <x v="31"/>
    <x v="43866"/>
  </r>
  <r>
    <x v="31"/>
    <x v="43867"/>
  </r>
  <r>
    <x v="31"/>
    <x v="43868"/>
  </r>
  <r>
    <x v="31"/>
    <x v="43869"/>
  </r>
  <r>
    <x v="31"/>
    <x v="43870"/>
  </r>
  <r>
    <x v="31"/>
    <x v="43871"/>
  </r>
  <r>
    <x v="31"/>
    <x v="43872"/>
  </r>
  <r>
    <x v="31"/>
    <x v="43873"/>
  </r>
  <r>
    <x v="31"/>
    <x v="43874"/>
  </r>
  <r>
    <x v="31"/>
    <x v="43875"/>
  </r>
  <r>
    <x v="31"/>
    <x v="43876"/>
  </r>
  <r>
    <x v="31"/>
    <x v="43877"/>
  </r>
  <r>
    <x v="31"/>
    <x v="43878"/>
  </r>
  <r>
    <x v="31"/>
    <x v="43879"/>
  </r>
  <r>
    <x v="31"/>
    <x v="43880"/>
  </r>
  <r>
    <x v="31"/>
    <x v="43881"/>
  </r>
  <r>
    <x v="31"/>
    <x v="43882"/>
  </r>
  <r>
    <x v="31"/>
    <x v="43883"/>
  </r>
  <r>
    <x v="31"/>
    <x v="43884"/>
  </r>
  <r>
    <x v="31"/>
    <x v="43885"/>
  </r>
  <r>
    <x v="31"/>
    <x v="43886"/>
  </r>
  <r>
    <x v="31"/>
    <x v="43887"/>
  </r>
  <r>
    <x v="31"/>
    <x v="43888"/>
  </r>
  <r>
    <x v="31"/>
    <x v="43889"/>
  </r>
  <r>
    <x v="31"/>
    <x v="43890"/>
  </r>
  <r>
    <x v="31"/>
    <x v="43891"/>
  </r>
  <r>
    <x v="31"/>
    <x v="43892"/>
  </r>
  <r>
    <x v="31"/>
    <x v="43893"/>
  </r>
  <r>
    <x v="31"/>
    <x v="43894"/>
  </r>
  <r>
    <x v="31"/>
    <x v="43895"/>
  </r>
  <r>
    <x v="31"/>
    <x v="43896"/>
  </r>
  <r>
    <x v="31"/>
    <x v="43897"/>
  </r>
  <r>
    <x v="31"/>
    <x v="43898"/>
  </r>
  <r>
    <x v="31"/>
    <x v="43899"/>
  </r>
  <r>
    <x v="31"/>
    <x v="43900"/>
  </r>
  <r>
    <x v="31"/>
    <x v="43901"/>
  </r>
  <r>
    <x v="31"/>
    <x v="43902"/>
  </r>
  <r>
    <x v="31"/>
    <x v="43903"/>
  </r>
  <r>
    <x v="31"/>
    <x v="43904"/>
  </r>
  <r>
    <x v="31"/>
    <x v="43905"/>
  </r>
  <r>
    <x v="31"/>
    <x v="43906"/>
  </r>
  <r>
    <x v="31"/>
    <x v="43907"/>
  </r>
  <r>
    <x v="31"/>
    <x v="43908"/>
  </r>
  <r>
    <x v="31"/>
    <x v="43909"/>
  </r>
  <r>
    <x v="31"/>
    <x v="43910"/>
  </r>
  <r>
    <x v="31"/>
    <x v="43911"/>
  </r>
  <r>
    <x v="31"/>
    <x v="43912"/>
  </r>
  <r>
    <x v="31"/>
    <x v="43913"/>
  </r>
  <r>
    <x v="31"/>
    <x v="43914"/>
  </r>
  <r>
    <x v="31"/>
    <x v="43915"/>
  </r>
  <r>
    <x v="31"/>
    <x v="43916"/>
  </r>
  <r>
    <x v="31"/>
    <x v="43917"/>
  </r>
  <r>
    <x v="31"/>
    <x v="43918"/>
  </r>
  <r>
    <x v="31"/>
    <x v="43919"/>
  </r>
  <r>
    <x v="31"/>
    <x v="43920"/>
  </r>
  <r>
    <x v="31"/>
    <x v="43921"/>
  </r>
  <r>
    <x v="31"/>
    <x v="43922"/>
  </r>
  <r>
    <x v="31"/>
    <x v="43923"/>
  </r>
  <r>
    <x v="31"/>
    <x v="43924"/>
  </r>
  <r>
    <x v="31"/>
    <x v="43925"/>
  </r>
  <r>
    <x v="31"/>
    <x v="43926"/>
  </r>
  <r>
    <x v="31"/>
    <x v="43927"/>
  </r>
  <r>
    <x v="31"/>
    <x v="43928"/>
  </r>
  <r>
    <x v="31"/>
    <x v="43929"/>
  </r>
  <r>
    <x v="31"/>
    <x v="43930"/>
  </r>
  <r>
    <x v="31"/>
    <x v="43931"/>
  </r>
  <r>
    <x v="31"/>
    <x v="43932"/>
  </r>
  <r>
    <x v="31"/>
    <x v="43933"/>
  </r>
  <r>
    <x v="31"/>
    <x v="43934"/>
  </r>
  <r>
    <x v="31"/>
    <x v="43935"/>
  </r>
  <r>
    <x v="31"/>
    <x v="43936"/>
  </r>
  <r>
    <x v="31"/>
    <x v="43937"/>
  </r>
  <r>
    <x v="31"/>
    <x v="43938"/>
  </r>
  <r>
    <x v="32"/>
    <x v="43939"/>
  </r>
  <r>
    <x v="32"/>
    <x v="43940"/>
  </r>
  <r>
    <x v="32"/>
    <x v="43941"/>
  </r>
  <r>
    <x v="32"/>
    <x v="43942"/>
  </r>
  <r>
    <x v="32"/>
    <x v="43943"/>
  </r>
  <r>
    <x v="32"/>
    <x v="43944"/>
  </r>
  <r>
    <x v="32"/>
    <x v="43945"/>
  </r>
  <r>
    <x v="32"/>
    <x v="43946"/>
  </r>
  <r>
    <x v="32"/>
    <x v="43947"/>
  </r>
  <r>
    <x v="32"/>
    <x v="43948"/>
  </r>
  <r>
    <x v="32"/>
    <x v="43949"/>
  </r>
  <r>
    <x v="32"/>
    <x v="43950"/>
  </r>
  <r>
    <x v="32"/>
    <x v="43951"/>
  </r>
  <r>
    <x v="32"/>
    <x v="43952"/>
  </r>
  <r>
    <x v="32"/>
    <x v="43953"/>
  </r>
  <r>
    <x v="32"/>
    <x v="43954"/>
  </r>
  <r>
    <x v="32"/>
    <x v="43955"/>
  </r>
  <r>
    <x v="32"/>
    <x v="43956"/>
  </r>
  <r>
    <x v="32"/>
    <x v="43957"/>
  </r>
  <r>
    <x v="32"/>
    <x v="43958"/>
  </r>
  <r>
    <x v="32"/>
    <x v="43959"/>
  </r>
  <r>
    <x v="32"/>
    <x v="43960"/>
  </r>
  <r>
    <x v="32"/>
    <x v="43961"/>
  </r>
  <r>
    <x v="32"/>
    <x v="43962"/>
  </r>
  <r>
    <x v="32"/>
    <x v="43963"/>
  </r>
  <r>
    <x v="32"/>
    <x v="43964"/>
  </r>
  <r>
    <x v="32"/>
    <x v="43965"/>
  </r>
  <r>
    <x v="32"/>
    <x v="43966"/>
  </r>
  <r>
    <x v="32"/>
    <x v="43967"/>
  </r>
  <r>
    <x v="32"/>
    <x v="43968"/>
  </r>
  <r>
    <x v="32"/>
    <x v="43969"/>
  </r>
  <r>
    <x v="32"/>
    <x v="43970"/>
  </r>
  <r>
    <x v="32"/>
    <x v="43971"/>
  </r>
  <r>
    <x v="32"/>
    <x v="43972"/>
  </r>
  <r>
    <x v="32"/>
    <x v="43973"/>
  </r>
  <r>
    <x v="32"/>
    <x v="43974"/>
  </r>
  <r>
    <x v="32"/>
    <x v="43975"/>
  </r>
  <r>
    <x v="32"/>
    <x v="43976"/>
  </r>
  <r>
    <x v="32"/>
    <x v="43977"/>
  </r>
  <r>
    <x v="32"/>
    <x v="43978"/>
  </r>
  <r>
    <x v="32"/>
    <x v="43979"/>
  </r>
  <r>
    <x v="32"/>
    <x v="43980"/>
  </r>
  <r>
    <x v="32"/>
    <x v="43981"/>
  </r>
  <r>
    <x v="32"/>
    <x v="43982"/>
  </r>
  <r>
    <x v="32"/>
    <x v="43983"/>
  </r>
  <r>
    <x v="32"/>
    <x v="43984"/>
  </r>
  <r>
    <x v="32"/>
    <x v="43985"/>
  </r>
  <r>
    <x v="32"/>
    <x v="43986"/>
  </r>
  <r>
    <x v="32"/>
    <x v="43987"/>
  </r>
  <r>
    <x v="32"/>
    <x v="43988"/>
  </r>
  <r>
    <x v="32"/>
    <x v="43989"/>
  </r>
  <r>
    <x v="32"/>
    <x v="43990"/>
  </r>
  <r>
    <x v="32"/>
    <x v="43991"/>
  </r>
  <r>
    <x v="32"/>
    <x v="43992"/>
  </r>
  <r>
    <x v="32"/>
    <x v="43993"/>
  </r>
  <r>
    <x v="32"/>
    <x v="43994"/>
  </r>
  <r>
    <x v="32"/>
    <x v="43995"/>
  </r>
  <r>
    <x v="32"/>
    <x v="43996"/>
  </r>
  <r>
    <x v="32"/>
    <x v="43997"/>
  </r>
  <r>
    <x v="32"/>
    <x v="43998"/>
  </r>
  <r>
    <x v="32"/>
    <x v="43999"/>
  </r>
  <r>
    <x v="32"/>
    <x v="44000"/>
  </r>
  <r>
    <x v="32"/>
    <x v="44001"/>
  </r>
  <r>
    <x v="32"/>
    <x v="44002"/>
  </r>
  <r>
    <x v="32"/>
    <x v="44003"/>
  </r>
  <r>
    <x v="32"/>
    <x v="44004"/>
  </r>
  <r>
    <x v="32"/>
    <x v="44005"/>
  </r>
  <r>
    <x v="32"/>
    <x v="44006"/>
  </r>
  <r>
    <x v="32"/>
    <x v="44007"/>
  </r>
  <r>
    <x v="32"/>
    <x v="44008"/>
  </r>
  <r>
    <x v="32"/>
    <x v="44009"/>
  </r>
  <r>
    <x v="32"/>
    <x v="44010"/>
  </r>
  <r>
    <x v="32"/>
    <x v="44011"/>
  </r>
  <r>
    <x v="32"/>
    <x v="44012"/>
  </r>
  <r>
    <x v="32"/>
    <x v="44013"/>
  </r>
  <r>
    <x v="32"/>
    <x v="44014"/>
  </r>
  <r>
    <x v="32"/>
    <x v="44015"/>
  </r>
  <r>
    <x v="32"/>
    <x v="44016"/>
  </r>
  <r>
    <x v="32"/>
    <x v="44017"/>
  </r>
  <r>
    <x v="32"/>
    <x v="44018"/>
  </r>
  <r>
    <x v="32"/>
    <x v="44019"/>
  </r>
  <r>
    <x v="32"/>
    <x v="44020"/>
  </r>
  <r>
    <x v="32"/>
    <x v="44021"/>
  </r>
  <r>
    <x v="32"/>
    <x v="44022"/>
  </r>
  <r>
    <x v="32"/>
    <x v="44023"/>
  </r>
  <r>
    <x v="32"/>
    <x v="44024"/>
  </r>
  <r>
    <x v="32"/>
    <x v="44025"/>
  </r>
  <r>
    <x v="32"/>
    <x v="44026"/>
  </r>
  <r>
    <x v="32"/>
    <x v="44027"/>
  </r>
  <r>
    <x v="32"/>
    <x v="44028"/>
  </r>
  <r>
    <x v="32"/>
    <x v="44029"/>
  </r>
  <r>
    <x v="32"/>
    <x v="44030"/>
  </r>
  <r>
    <x v="32"/>
    <x v="44031"/>
  </r>
  <r>
    <x v="32"/>
    <x v="44032"/>
  </r>
  <r>
    <x v="32"/>
    <x v="44033"/>
  </r>
  <r>
    <x v="32"/>
    <x v="44034"/>
  </r>
  <r>
    <x v="32"/>
    <x v="44035"/>
  </r>
  <r>
    <x v="32"/>
    <x v="44036"/>
  </r>
  <r>
    <x v="32"/>
    <x v="44037"/>
  </r>
  <r>
    <x v="32"/>
    <x v="44038"/>
  </r>
  <r>
    <x v="32"/>
    <x v="44039"/>
  </r>
  <r>
    <x v="32"/>
    <x v="44040"/>
  </r>
  <r>
    <x v="32"/>
    <x v="44041"/>
  </r>
  <r>
    <x v="32"/>
    <x v="44042"/>
  </r>
  <r>
    <x v="32"/>
    <x v="44043"/>
  </r>
  <r>
    <x v="32"/>
    <x v="44044"/>
  </r>
  <r>
    <x v="32"/>
    <x v="44045"/>
  </r>
  <r>
    <x v="32"/>
    <x v="44046"/>
  </r>
  <r>
    <x v="32"/>
    <x v="44047"/>
  </r>
  <r>
    <x v="32"/>
    <x v="44048"/>
  </r>
  <r>
    <x v="32"/>
    <x v="44049"/>
  </r>
  <r>
    <x v="32"/>
    <x v="44050"/>
  </r>
  <r>
    <x v="32"/>
    <x v="44051"/>
  </r>
  <r>
    <x v="32"/>
    <x v="44052"/>
  </r>
  <r>
    <x v="32"/>
    <x v="44053"/>
  </r>
  <r>
    <x v="32"/>
    <x v="44054"/>
  </r>
  <r>
    <x v="32"/>
    <x v="44055"/>
  </r>
  <r>
    <x v="32"/>
    <x v="44056"/>
  </r>
  <r>
    <x v="32"/>
    <x v="44057"/>
  </r>
  <r>
    <x v="32"/>
    <x v="44058"/>
  </r>
  <r>
    <x v="32"/>
    <x v="44059"/>
  </r>
  <r>
    <x v="32"/>
    <x v="44060"/>
  </r>
  <r>
    <x v="32"/>
    <x v="44061"/>
  </r>
  <r>
    <x v="32"/>
    <x v="44062"/>
  </r>
  <r>
    <x v="32"/>
    <x v="44063"/>
  </r>
  <r>
    <x v="32"/>
    <x v="44064"/>
  </r>
  <r>
    <x v="32"/>
    <x v="44065"/>
  </r>
  <r>
    <x v="32"/>
    <x v="44066"/>
  </r>
  <r>
    <x v="32"/>
    <x v="44067"/>
  </r>
  <r>
    <x v="32"/>
    <x v="44068"/>
  </r>
  <r>
    <x v="32"/>
    <x v="44069"/>
  </r>
  <r>
    <x v="32"/>
    <x v="44070"/>
  </r>
  <r>
    <x v="32"/>
    <x v="44071"/>
  </r>
  <r>
    <x v="32"/>
    <x v="44072"/>
  </r>
  <r>
    <x v="32"/>
    <x v="44073"/>
  </r>
  <r>
    <x v="32"/>
    <x v="44074"/>
  </r>
  <r>
    <x v="32"/>
    <x v="44075"/>
  </r>
  <r>
    <x v="32"/>
    <x v="44076"/>
  </r>
  <r>
    <x v="32"/>
    <x v="44077"/>
  </r>
  <r>
    <x v="32"/>
    <x v="44078"/>
  </r>
  <r>
    <x v="32"/>
    <x v="44079"/>
  </r>
  <r>
    <x v="32"/>
    <x v="44080"/>
  </r>
  <r>
    <x v="32"/>
    <x v="44081"/>
  </r>
  <r>
    <x v="32"/>
    <x v="44082"/>
  </r>
  <r>
    <x v="32"/>
    <x v="44083"/>
  </r>
  <r>
    <x v="32"/>
    <x v="44084"/>
  </r>
  <r>
    <x v="32"/>
    <x v="44085"/>
  </r>
  <r>
    <x v="32"/>
    <x v="44086"/>
  </r>
  <r>
    <x v="32"/>
    <x v="44087"/>
  </r>
  <r>
    <x v="32"/>
    <x v="44088"/>
  </r>
  <r>
    <x v="32"/>
    <x v="44089"/>
  </r>
  <r>
    <x v="32"/>
    <x v="44090"/>
  </r>
  <r>
    <x v="32"/>
    <x v="44091"/>
  </r>
  <r>
    <x v="32"/>
    <x v="44092"/>
  </r>
  <r>
    <x v="32"/>
    <x v="44093"/>
  </r>
  <r>
    <x v="32"/>
    <x v="44094"/>
  </r>
  <r>
    <x v="32"/>
    <x v="44095"/>
  </r>
  <r>
    <x v="32"/>
    <x v="44096"/>
  </r>
  <r>
    <x v="32"/>
    <x v="44097"/>
  </r>
  <r>
    <x v="32"/>
    <x v="44098"/>
  </r>
  <r>
    <x v="32"/>
    <x v="44099"/>
  </r>
  <r>
    <x v="32"/>
    <x v="44100"/>
  </r>
  <r>
    <x v="32"/>
    <x v="44101"/>
  </r>
  <r>
    <x v="32"/>
    <x v="44102"/>
  </r>
  <r>
    <x v="32"/>
    <x v="44103"/>
  </r>
  <r>
    <x v="32"/>
    <x v="44104"/>
  </r>
  <r>
    <x v="32"/>
    <x v="44105"/>
  </r>
  <r>
    <x v="32"/>
    <x v="44106"/>
  </r>
  <r>
    <x v="32"/>
    <x v="44107"/>
  </r>
  <r>
    <x v="32"/>
    <x v="44108"/>
  </r>
  <r>
    <x v="32"/>
    <x v="44109"/>
  </r>
  <r>
    <x v="32"/>
    <x v="44110"/>
  </r>
  <r>
    <x v="32"/>
    <x v="44111"/>
  </r>
  <r>
    <x v="32"/>
    <x v="44112"/>
  </r>
  <r>
    <x v="32"/>
    <x v="44113"/>
  </r>
  <r>
    <x v="32"/>
    <x v="44114"/>
  </r>
  <r>
    <x v="32"/>
    <x v="44115"/>
  </r>
  <r>
    <x v="32"/>
    <x v="44116"/>
  </r>
  <r>
    <x v="32"/>
    <x v="44117"/>
  </r>
  <r>
    <x v="32"/>
    <x v="44118"/>
  </r>
  <r>
    <x v="32"/>
    <x v="44119"/>
  </r>
  <r>
    <x v="32"/>
    <x v="44120"/>
  </r>
  <r>
    <x v="32"/>
    <x v="44121"/>
  </r>
  <r>
    <x v="32"/>
    <x v="44122"/>
  </r>
  <r>
    <x v="32"/>
    <x v="44123"/>
  </r>
  <r>
    <x v="32"/>
    <x v="44124"/>
  </r>
  <r>
    <x v="32"/>
    <x v="44125"/>
  </r>
  <r>
    <x v="32"/>
    <x v="44126"/>
  </r>
  <r>
    <x v="32"/>
    <x v="44127"/>
  </r>
  <r>
    <x v="32"/>
    <x v="44128"/>
  </r>
  <r>
    <x v="32"/>
    <x v="44129"/>
  </r>
  <r>
    <x v="32"/>
    <x v="44130"/>
  </r>
  <r>
    <x v="32"/>
    <x v="44131"/>
  </r>
  <r>
    <x v="32"/>
    <x v="44132"/>
  </r>
  <r>
    <x v="32"/>
    <x v="44133"/>
  </r>
  <r>
    <x v="32"/>
    <x v="44134"/>
  </r>
  <r>
    <x v="32"/>
    <x v="44135"/>
  </r>
  <r>
    <x v="32"/>
    <x v="44136"/>
  </r>
  <r>
    <x v="32"/>
    <x v="44137"/>
  </r>
  <r>
    <x v="32"/>
    <x v="44138"/>
  </r>
  <r>
    <x v="32"/>
    <x v="44139"/>
  </r>
  <r>
    <x v="32"/>
    <x v="44140"/>
  </r>
  <r>
    <x v="32"/>
    <x v="44141"/>
  </r>
  <r>
    <x v="32"/>
    <x v="44142"/>
  </r>
  <r>
    <x v="32"/>
    <x v="44143"/>
  </r>
  <r>
    <x v="32"/>
    <x v="44144"/>
  </r>
  <r>
    <x v="32"/>
    <x v="44145"/>
  </r>
  <r>
    <x v="32"/>
    <x v="44146"/>
  </r>
  <r>
    <x v="32"/>
    <x v="44147"/>
  </r>
  <r>
    <x v="32"/>
    <x v="44148"/>
  </r>
  <r>
    <x v="32"/>
    <x v="44149"/>
  </r>
  <r>
    <x v="32"/>
    <x v="44150"/>
  </r>
  <r>
    <x v="32"/>
    <x v="44151"/>
  </r>
  <r>
    <x v="32"/>
    <x v="44152"/>
  </r>
  <r>
    <x v="32"/>
    <x v="44153"/>
  </r>
  <r>
    <x v="32"/>
    <x v="44154"/>
  </r>
  <r>
    <x v="32"/>
    <x v="44155"/>
  </r>
  <r>
    <x v="32"/>
    <x v="44156"/>
  </r>
  <r>
    <x v="32"/>
    <x v="44157"/>
  </r>
  <r>
    <x v="32"/>
    <x v="44158"/>
  </r>
  <r>
    <x v="32"/>
    <x v="44159"/>
  </r>
  <r>
    <x v="32"/>
    <x v="44160"/>
  </r>
  <r>
    <x v="32"/>
    <x v="44161"/>
  </r>
  <r>
    <x v="32"/>
    <x v="44162"/>
  </r>
  <r>
    <x v="32"/>
    <x v="44163"/>
  </r>
  <r>
    <x v="32"/>
    <x v="44164"/>
  </r>
  <r>
    <x v="32"/>
    <x v="44165"/>
  </r>
  <r>
    <x v="32"/>
    <x v="44166"/>
  </r>
  <r>
    <x v="32"/>
    <x v="44167"/>
  </r>
  <r>
    <x v="32"/>
    <x v="44168"/>
  </r>
  <r>
    <x v="32"/>
    <x v="44169"/>
  </r>
  <r>
    <x v="32"/>
    <x v="44170"/>
  </r>
  <r>
    <x v="32"/>
    <x v="44171"/>
  </r>
  <r>
    <x v="32"/>
    <x v="44172"/>
  </r>
  <r>
    <x v="32"/>
    <x v="44173"/>
  </r>
  <r>
    <x v="32"/>
    <x v="44174"/>
  </r>
  <r>
    <x v="32"/>
    <x v="44175"/>
  </r>
  <r>
    <x v="32"/>
    <x v="44176"/>
  </r>
  <r>
    <x v="32"/>
    <x v="44177"/>
  </r>
  <r>
    <x v="32"/>
    <x v="44178"/>
  </r>
  <r>
    <x v="32"/>
    <x v="44179"/>
  </r>
  <r>
    <x v="32"/>
    <x v="44180"/>
  </r>
  <r>
    <x v="32"/>
    <x v="44181"/>
  </r>
  <r>
    <x v="32"/>
    <x v="44182"/>
  </r>
  <r>
    <x v="32"/>
    <x v="44183"/>
  </r>
  <r>
    <x v="32"/>
    <x v="44184"/>
  </r>
  <r>
    <x v="32"/>
    <x v="44185"/>
  </r>
  <r>
    <x v="32"/>
    <x v="44186"/>
  </r>
  <r>
    <x v="32"/>
    <x v="44187"/>
  </r>
  <r>
    <x v="32"/>
    <x v="44188"/>
  </r>
  <r>
    <x v="32"/>
    <x v="44189"/>
  </r>
  <r>
    <x v="32"/>
    <x v="44190"/>
  </r>
  <r>
    <x v="32"/>
    <x v="44191"/>
  </r>
  <r>
    <x v="32"/>
    <x v="44192"/>
  </r>
  <r>
    <x v="32"/>
    <x v="44193"/>
  </r>
  <r>
    <x v="32"/>
    <x v="44194"/>
  </r>
  <r>
    <x v="32"/>
    <x v="44195"/>
  </r>
  <r>
    <x v="32"/>
    <x v="44196"/>
  </r>
  <r>
    <x v="32"/>
    <x v="44197"/>
  </r>
  <r>
    <x v="32"/>
    <x v="44198"/>
  </r>
  <r>
    <x v="32"/>
    <x v="44199"/>
  </r>
  <r>
    <x v="32"/>
    <x v="44200"/>
  </r>
  <r>
    <x v="32"/>
    <x v="44201"/>
  </r>
  <r>
    <x v="32"/>
    <x v="44202"/>
  </r>
  <r>
    <x v="32"/>
    <x v="44203"/>
  </r>
  <r>
    <x v="32"/>
    <x v="44204"/>
  </r>
  <r>
    <x v="32"/>
    <x v="44205"/>
  </r>
  <r>
    <x v="32"/>
    <x v="44206"/>
  </r>
  <r>
    <x v="32"/>
    <x v="44207"/>
  </r>
  <r>
    <x v="32"/>
    <x v="44208"/>
  </r>
  <r>
    <x v="32"/>
    <x v="44209"/>
  </r>
  <r>
    <x v="32"/>
    <x v="44210"/>
  </r>
  <r>
    <x v="32"/>
    <x v="44211"/>
  </r>
  <r>
    <x v="32"/>
    <x v="44212"/>
  </r>
  <r>
    <x v="32"/>
    <x v="44213"/>
  </r>
  <r>
    <x v="32"/>
    <x v="44214"/>
  </r>
  <r>
    <x v="32"/>
    <x v="44215"/>
  </r>
  <r>
    <x v="32"/>
    <x v="44216"/>
  </r>
  <r>
    <x v="32"/>
    <x v="44217"/>
  </r>
  <r>
    <x v="32"/>
    <x v="44218"/>
  </r>
  <r>
    <x v="32"/>
    <x v="44219"/>
  </r>
  <r>
    <x v="32"/>
    <x v="44220"/>
  </r>
  <r>
    <x v="32"/>
    <x v="44221"/>
  </r>
  <r>
    <x v="32"/>
    <x v="44222"/>
  </r>
  <r>
    <x v="32"/>
    <x v="44223"/>
  </r>
  <r>
    <x v="32"/>
    <x v="44224"/>
  </r>
  <r>
    <x v="32"/>
    <x v="44225"/>
  </r>
  <r>
    <x v="32"/>
    <x v="44226"/>
  </r>
  <r>
    <x v="32"/>
    <x v="44227"/>
  </r>
  <r>
    <x v="32"/>
    <x v="44228"/>
  </r>
  <r>
    <x v="32"/>
    <x v="44229"/>
  </r>
  <r>
    <x v="32"/>
    <x v="44230"/>
  </r>
  <r>
    <x v="32"/>
    <x v="44231"/>
  </r>
  <r>
    <x v="32"/>
    <x v="44232"/>
  </r>
  <r>
    <x v="32"/>
    <x v="44233"/>
  </r>
  <r>
    <x v="32"/>
    <x v="44234"/>
  </r>
  <r>
    <x v="32"/>
    <x v="44235"/>
  </r>
  <r>
    <x v="32"/>
    <x v="44236"/>
  </r>
  <r>
    <x v="32"/>
    <x v="44237"/>
  </r>
  <r>
    <x v="32"/>
    <x v="44238"/>
  </r>
  <r>
    <x v="32"/>
    <x v="44239"/>
  </r>
  <r>
    <x v="32"/>
    <x v="44240"/>
  </r>
  <r>
    <x v="32"/>
    <x v="44241"/>
  </r>
  <r>
    <x v="32"/>
    <x v="44242"/>
  </r>
  <r>
    <x v="32"/>
    <x v="44243"/>
  </r>
  <r>
    <x v="32"/>
    <x v="44244"/>
  </r>
  <r>
    <x v="32"/>
    <x v="44245"/>
  </r>
  <r>
    <x v="32"/>
    <x v="44246"/>
  </r>
  <r>
    <x v="32"/>
    <x v="44247"/>
  </r>
  <r>
    <x v="32"/>
    <x v="44248"/>
  </r>
  <r>
    <x v="32"/>
    <x v="44249"/>
  </r>
  <r>
    <x v="32"/>
    <x v="44250"/>
  </r>
  <r>
    <x v="32"/>
    <x v="44251"/>
  </r>
  <r>
    <x v="32"/>
    <x v="44252"/>
  </r>
  <r>
    <x v="32"/>
    <x v="44253"/>
  </r>
  <r>
    <x v="32"/>
    <x v="44254"/>
  </r>
  <r>
    <x v="32"/>
    <x v="44255"/>
  </r>
  <r>
    <x v="32"/>
    <x v="44256"/>
  </r>
  <r>
    <x v="32"/>
    <x v="44257"/>
  </r>
  <r>
    <x v="32"/>
    <x v="44258"/>
  </r>
  <r>
    <x v="32"/>
    <x v="44259"/>
  </r>
  <r>
    <x v="32"/>
    <x v="44260"/>
  </r>
  <r>
    <x v="32"/>
    <x v="44261"/>
  </r>
  <r>
    <x v="32"/>
    <x v="44262"/>
  </r>
  <r>
    <x v="32"/>
    <x v="44263"/>
  </r>
  <r>
    <x v="32"/>
    <x v="44264"/>
  </r>
  <r>
    <x v="32"/>
    <x v="44265"/>
  </r>
  <r>
    <x v="32"/>
    <x v="44266"/>
  </r>
  <r>
    <x v="32"/>
    <x v="44267"/>
  </r>
  <r>
    <x v="32"/>
    <x v="44268"/>
  </r>
  <r>
    <x v="32"/>
    <x v="44269"/>
  </r>
  <r>
    <x v="32"/>
    <x v="44270"/>
  </r>
  <r>
    <x v="32"/>
    <x v="44271"/>
  </r>
  <r>
    <x v="32"/>
    <x v="44272"/>
  </r>
  <r>
    <x v="32"/>
    <x v="44273"/>
  </r>
  <r>
    <x v="32"/>
    <x v="44274"/>
  </r>
  <r>
    <x v="32"/>
    <x v="44275"/>
  </r>
  <r>
    <x v="32"/>
    <x v="44276"/>
  </r>
  <r>
    <x v="32"/>
    <x v="44277"/>
  </r>
  <r>
    <x v="32"/>
    <x v="44278"/>
  </r>
  <r>
    <x v="32"/>
    <x v="44279"/>
  </r>
  <r>
    <x v="32"/>
    <x v="44280"/>
  </r>
  <r>
    <x v="32"/>
    <x v="44281"/>
  </r>
  <r>
    <x v="32"/>
    <x v="44282"/>
  </r>
  <r>
    <x v="32"/>
    <x v="44283"/>
  </r>
  <r>
    <x v="32"/>
    <x v="44284"/>
  </r>
  <r>
    <x v="32"/>
    <x v="44285"/>
  </r>
  <r>
    <x v="32"/>
    <x v="44286"/>
  </r>
  <r>
    <x v="32"/>
    <x v="44287"/>
  </r>
  <r>
    <x v="32"/>
    <x v="44288"/>
  </r>
  <r>
    <x v="32"/>
    <x v="44289"/>
  </r>
  <r>
    <x v="32"/>
    <x v="44290"/>
  </r>
  <r>
    <x v="32"/>
    <x v="44291"/>
  </r>
  <r>
    <x v="32"/>
    <x v="44292"/>
  </r>
  <r>
    <x v="32"/>
    <x v="44293"/>
  </r>
  <r>
    <x v="32"/>
    <x v="44294"/>
  </r>
  <r>
    <x v="32"/>
    <x v="44295"/>
  </r>
  <r>
    <x v="32"/>
    <x v="44296"/>
  </r>
  <r>
    <x v="32"/>
    <x v="44297"/>
  </r>
  <r>
    <x v="32"/>
    <x v="44298"/>
  </r>
  <r>
    <x v="32"/>
    <x v="44299"/>
  </r>
  <r>
    <x v="32"/>
    <x v="44300"/>
  </r>
  <r>
    <x v="32"/>
    <x v="44301"/>
  </r>
  <r>
    <x v="32"/>
    <x v="44302"/>
  </r>
  <r>
    <x v="32"/>
    <x v="44303"/>
  </r>
  <r>
    <x v="32"/>
    <x v="44304"/>
  </r>
  <r>
    <x v="32"/>
    <x v="44305"/>
  </r>
  <r>
    <x v="32"/>
    <x v="44306"/>
  </r>
  <r>
    <x v="32"/>
    <x v="44307"/>
  </r>
  <r>
    <x v="32"/>
    <x v="44308"/>
  </r>
  <r>
    <x v="32"/>
    <x v="44309"/>
  </r>
  <r>
    <x v="32"/>
    <x v="44310"/>
  </r>
  <r>
    <x v="32"/>
    <x v="44311"/>
  </r>
  <r>
    <x v="32"/>
    <x v="44312"/>
  </r>
  <r>
    <x v="32"/>
    <x v="44313"/>
  </r>
  <r>
    <x v="32"/>
    <x v="44314"/>
  </r>
  <r>
    <x v="32"/>
    <x v="44315"/>
  </r>
  <r>
    <x v="32"/>
    <x v="44316"/>
  </r>
  <r>
    <x v="32"/>
    <x v="44317"/>
  </r>
  <r>
    <x v="32"/>
    <x v="44318"/>
  </r>
  <r>
    <x v="32"/>
    <x v="44319"/>
  </r>
  <r>
    <x v="32"/>
    <x v="44320"/>
  </r>
  <r>
    <x v="32"/>
    <x v="44321"/>
  </r>
  <r>
    <x v="32"/>
    <x v="44322"/>
  </r>
  <r>
    <x v="32"/>
    <x v="44323"/>
  </r>
  <r>
    <x v="32"/>
    <x v="44324"/>
  </r>
  <r>
    <x v="32"/>
    <x v="44325"/>
  </r>
  <r>
    <x v="32"/>
    <x v="44326"/>
  </r>
  <r>
    <x v="32"/>
    <x v="44327"/>
  </r>
  <r>
    <x v="32"/>
    <x v="44328"/>
  </r>
  <r>
    <x v="32"/>
    <x v="44329"/>
  </r>
  <r>
    <x v="32"/>
    <x v="44330"/>
  </r>
  <r>
    <x v="32"/>
    <x v="44331"/>
  </r>
  <r>
    <x v="32"/>
    <x v="44332"/>
  </r>
  <r>
    <x v="32"/>
    <x v="44333"/>
  </r>
  <r>
    <x v="32"/>
    <x v="44334"/>
  </r>
  <r>
    <x v="32"/>
    <x v="44335"/>
  </r>
  <r>
    <x v="32"/>
    <x v="44336"/>
  </r>
  <r>
    <x v="32"/>
    <x v="44337"/>
  </r>
  <r>
    <x v="32"/>
    <x v="44338"/>
  </r>
  <r>
    <x v="32"/>
    <x v="44339"/>
  </r>
  <r>
    <x v="32"/>
    <x v="44340"/>
  </r>
  <r>
    <x v="32"/>
    <x v="44341"/>
  </r>
  <r>
    <x v="32"/>
    <x v="44342"/>
  </r>
  <r>
    <x v="32"/>
    <x v="44343"/>
  </r>
  <r>
    <x v="33"/>
    <x v="44344"/>
  </r>
  <r>
    <x v="33"/>
    <x v="44345"/>
  </r>
  <r>
    <x v="33"/>
    <x v="44346"/>
  </r>
  <r>
    <x v="33"/>
    <x v="44347"/>
  </r>
  <r>
    <x v="33"/>
    <x v="44348"/>
  </r>
  <r>
    <x v="33"/>
    <x v="44349"/>
  </r>
  <r>
    <x v="33"/>
    <x v="44350"/>
  </r>
  <r>
    <x v="33"/>
    <x v="44351"/>
  </r>
  <r>
    <x v="33"/>
    <x v="44352"/>
  </r>
  <r>
    <x v="33"/>
    <x v="44353"/>
  </r>
  <r>
    <x v="33"/>
    <x v="44354"/>
  </r>
  <r>
    <x v="33"/>
    <x v="44355"/>
  </r>
  <r>
    <x v="33"/>
    <x v="44356"/>
  </r>
  <r>
    <x v="33"/>
    <x v="44357"/>
  </r>
  <r>
    <x v="33"/>
    <x v="44358"/>
  </r>
  <r>
    <x v="33"/>
    <x v="44359"/>
  </r>
  <r>
    <x v="33"/>
    <x v="44360"/>
  </r>
  <r>
    <x v="33"/>
    <x v="44361"/>
  </r>
  <r>
    <x v="33"/>
    <x v="44362"/>
  </r>
  <r>
    <x v="33"/>
    <x v="44363"/>
  </r>
  <r>
    <x v="33"/>
    <x v="44364"/>
  </r>
  <r>
    <x v="33"/>
    <x v="44365"/>
  </r>
  <r>
    <x v="33"/>
    <x v="44366"/>
  </r>
  <r>
    <x v="33"/>
    <x v="44367"/>
  </r>
  <r>
    <x v="33"/>
    <x v="44368"/>
  </r>
  <r>
    <x v="33"/>
    <x v="44369"/>
  </r>
  <r>
    <x v="33"/>
    <x v="44370"/>
  </r>
  <r>
    <x v="33"/>
    <x v="44371"/>
  </r>
  <r>
    <x v="33"/>
    <x v="44372"/>
  </r>
  <r>
    <x v="33"/>
    <x v="44373"/>
  </r>
  <r>
    <x v="33"/>
    <x v="44374"/>
  </r>
  <r>
    <x v="33"/>
    <x v="44375"/>
  </r>
  <r>
    <x v="33"/>
    <x v="44376"/>
  </r>
  <r>
    <x v="33"/>
    <x v="44377"/>
  </r>
  <r>
    <x v="33"/>
    <x v="44378"/>
  </r>
  <r>
    <x v="33"/>
    <x v="44379"/>
  </r>
  <r>
    <x v="33"/>
    <x v="44380"/>
  </r>
  <r>
    <x v="33"/>
    <x v="44381"/>
  </r>
  <r>
    <x v="33"/>
    <x v="44382"/>
  </r>
  <r>
    <x v="33"/>
    <x v="44383"/>
  </r>
  <r>
    <x v="33"/>
    <x v="44384"/>
  </r>
  <r>
    <x v="33"/>
    <x v="44385"/>
  </r>
  <r>
    <x v="33"/>
    <x v="44386"/>
  </r>
  <r>
    <x v="33"/>
    <x v="44387"/>
  </r>
  <r>
    <x v="33"/>
    <x v="44388"/>
  </r>
  <r>
    <x v="33"/>
    <x v="44389"/>
  </r>
  <r>
    <x v="33"/>
    <x v="44390"/>
  </r>
  <r>
    <x v="33"/>
    <x v="44391"/>
  </r>
  <r>
    <x v="34"/>
    <x v="44392"/>
  </r>
  <r>
    <x v="34"/>
    <x v="44393"/>
  </r>
  <r>
    <x v="34"/>
    <x v="44394"/>
  </r>
  <r>
    <x v="34"/>
    <x v="44395"/>
  </r>
  <r>
    <x v="34"/>
    <x v="44396"/>
  </r>
  <r>
    <x v="34"/>
    <x v="44397"/>
  </r>
  <r>
    <x v="34"/>
    <x v="44398"/>
  </r>
  <r>
    <x v="34"/>
    <x v="44399"/>
  </r>
  <r>
    <x v="34"/>
    <x v="44400"/>
  </r>
  <r>
    <x v="34"/>
    <x v="44401"/>
  </r>
  <r>
    <x v="34"/>
    <x v="44402"/>
  </r>
  <r>
    <x v="34"/>
    <x v="44403"/>
  </r>
  <r>
    <x v="34"/>
    <x v="44404"/>
  </r>
  <r>
    <x v="34"/>
    <x v="44405"/>
  </r>
  <r>
    <x v="34"/>
    <x v="44406"/>
  </r>
  <r>
    <x v="34"/>
    <x v="44407"/>
  </r>
  <r>
    <x v="34"/>
    <x v="44408"/>
  </r>
  <r>
    <x v="34"/>
    <x v="44409"/>
  </r>
  <r>
    <x v="34"/>
    <x v="44410"/>
  </r>
  <r>
    <x v="34"/>
    <x v="44411"/>
  </r>
  <r>
    <x v="34"/>
    <x v="44412"/>
  </r>
  <r>
    <x v="34"/>
    <x v="44413"/>
  </r>
  <r>
    <x v="34"/>
    <x v="44414"/>
  </r>
  <r>
    <x v="34"/>
    <x v="44415"/>
  </r>
  <r>
    <x v="34"/>
    <x v="44416"/>
  </r>
  <r>
    <x v="34"/>
    <x v="44417"/>
  </r>
  <r>
    <x v="34"/>
    <x v="44418"/>
  </r>
  <r>
    <x v="34"/>
    <x v="44419"/>
  </r>
  <r>
    <x v="34"/>
    <x v="44420"/>
  </r>
  <r>
    <x v="34"/>
    <x v="44421"/>
  </r>
  <r>
    <x v="34"/>
    <x v="44422"/>
  </r>
  <r>
    <x v="34"/>
    <x v="44423"/>
  </r>
  <r>
    <x v="34"/>
    <x v="44424"/>
  </r>
  <r>
    <x v="34"/>
    <x v="44425"/>
  </r>
  <r>
    <x v="34"/>
    <x v="44426"/>
  </r>
  <r>
    <x v="34"/>
    <x v="44427"/>
  </r>
  <r>
    <x v="34"/>
    <x v="44428"/>
  </r>
  <r>
    <x v="34"/>
    <x v="44429"/>
  </r>
  <r>
    <x v="34"/>
    <x v="44430"/>
  </r>
  <r>
    <x v="34"/>
    <x v="44431"/>
  </r>
  <r>
    <x v="34"/>
    <x v="44432"/>
  </r>
  <r>
    <x v="34"/>
    <x v="44433"/>
  </r>
  <r>
    <x v="34"/>
    <x v="44434"/>
  </r>
  <r>
    <x v="34"/>
    <x v="44435"/>
  </r>
  <r>
    <x v="34"/>
    <x v="44436"/>
  </r>
  <r>
    <x v="34"/>
    <x v="44437"/>
  </r>
  <r>
    <x v="34"/>
    <x v="44438"/>
  </r>
  <r>
    <x v="34"/>
    <x v="44439"/>
  </r>
  <r>
    <x v="34"/>
    <x v="44440"/>
  </r>
  <r>
    <x v="34"/>
    <x v="44441"/>
  </r>
  <r>
    <x v="34"/>
    <x v="44442"/>
  </r>
  <r>
    <x v="34"/>
    <x v="44443"/>
  </r>
  <r>
    <x v="34"/>
    <x v="44444"/>
  </r>
  <r>
    <x v="34"/>
    <x v="44445"/>
  </r>
  <r>
    <x v="34"/>
    <x v="44446"/>
  </r>
  <r>
    <x v="34"/>
    <x v="44447"/>
  </r>
  <r>
    <x v="34"/>
    <x v="44448"/>
  </r>
  <r>
    <x v="34"/>
    <x v="44449"/>
  </r>
  <r>
    <x v="34"/>
    <x v="44450"/>
  </r>
  <r>
    <x v="34"/>
    <x v="44451"/>
  </r>
  <r>
    <x v="34"/>
    <x v="44452"/>
  </r>
  <r>
    <x v="34"/>
    <x v="44453"/>
  </r>
  <r>
    <x v="34"/>
    <x v="44454"/>
  </r>
  <r>
    <x v="34"/>
    <x v="44455"/>
  </r>
  <r>
    <x v="34"/>
    <x v="44456"/>
  </r>
  <r>
    <x v="34"/>
    <x v="44457"/>
  </r>
  <r>
    <x v="34"/>
    <x v="44458"/>
  </r>
  <r>
    <x v="34"/>
    <x v="44459"/>
  </r>
  <r>
    <x v="34"/>
    <x v="44460"/>
  </r>
  <r>
    <x v="34"/>
    <x v="44461"/>
  </r>
  <r>
    <x v="34"/>
    <x v="44462"/>
  </r>
  <r>
    <x v="34"/>
    <x v="44463"/>
  </r>
  <r>
    <x v="34"/>
    <x v="44464"/>
  </r>
  <r>
    <x v="34"/>
    <x v="44465"/>
  </r>
  <r>
    <x v="34"/>
    <x v="44466"/>
  </r>
  <r>
    <x v="34"/>
    <x v="44467"/>
  </r>
  <r>
    <x v="34"/>
    <x v="44468"/>
  </r>
  <r>
    <x v="34"/>
    <x v="44469"/>
  </r>
  <r>
    <x v="34"/>
    <x v="44470"/>
  </r>
  <r>
    <x v="34"/>
    <x v="44471"/>
  </r>
  <r>
    <x v="34"/>
    <x v="44472"/>
  </r>
  <r>
    <x v="34"/>
    <x v="44473"/>
  </r>
  <r>
    <x v="34"/>
    <x v="44474"/>
  </r>
  <r>
    <x v="34"/>
    <x v="44475"/>
  </r>
  <r>
    <x v="34"/>
    <x v="44476"/>
  </r>
  <r>
    <x v="34"/>
    <x v="44477"/>
  </r>
  <r>
    <x v="34"/>
    <x v="44478"/>
  </r>
  <r>
    <x v="34"/>
    <x v="44479"/>
  </r>
  <r>
    <x v="34"/>
    <x v="44480"/>
  </r>
  <r>
    <x v="34"/>
    <x v="44481"/>
  </r>
  <r>
    <x v="34"/>
    <x v="44482"/>
  </r>
  <r>
    <x v="34"/>
    <x v="44483"/>
  </r>
  <r>
    <x v="34"/>
    <x v="44484"/>
  </r>
  <r>
    <x v="34"/>
    <x v="44485"/>
  </r>
  <r>
    <x v="34"/>
    <x v="44486"/>
  </r>
  <r>
    <x v="34"/>
    <x v="44487"/>
  </r>
  <r>
    <x v="34"/>
    <x v="44488"/>
  </r>
  <r>
    <x v="34"/>
    <x v="44489"/>
  </r>
  <r>
    <x v="34"/>
    <x v="44490"/>
  </r>
  <r>
    <x v="34"/>
    <x v="44491"/>
  </r>
  <r>
    <x v="34"/>
    <x v="44492"/>
  </r>
  <r>
    <x v="34"/>
    <x v="44493"/>
  </r>
  <r>
    <x v="34"/>
    <x v="44494"/>
  </r>
  <r>
    <x v="34"/>
    <x v="44495"/>
  </r>
  <r>
    <x v="34"/>
    <x v="44496"/>
  </r>
  <r>
    <x v="34"/>
    <x v="44497"/>
  </r>
  <r>
    <x v="34"/>
    <x v="44498"/>
  </r>
  <r>
    <x v="34"/>
    <x v="44499"/>
  </r>
  <r>
    <x v="34"/>
    <x v="44500"/>
  </r>
  <r>
    <x v="34"/>
    <x v="44501"/>
  </r>
  <r>
    <x v="34"/>
    <x v="44502"/>
  </r>
  <r>
    <x v="34"/>
    <x v="44503"/>
  </r>
  <r>
    <x v="34"/>
    <x v="44504"/>
  </r>
  <r>
    <x v="34"/>
    <x v="44505"/>
  </r>
  <r>
    <x v="34"/>
    <x v="44506"/>
  </r>
  <r>
    <x v="34"/>
    <x v="44507"/>
  </r>
  <r>
    <x v="34"/>
    <x v="44508"/>
  </r>
  <r>
    <x v="34"/>
    <x v="44509"/>
  </r>
  <r>
    <x v="34"/>
    <x v="44510"/>
  </r>
  <r>
    <x v="34"/>
    <x v="44511"/>
  </r>
  <r>
    <x v="34"/>
    <x v="44512"/>
  </r>
  <r>
    <x v="34"/>
    <x v="44513"/>
  </r>
  <r>
    <x v="34"/>
    <x v="44514"/>
  </r>
  <r>
    <x v="34"/>
    <x v="44515"/>
  </r>
  <r>
    <x v="34"/>
    <x v="44516"/>
  </r>
  <r>
    <x v="34"/>
    <x v="44517"/>
  </r>
  <r>
    <x v="34"/>
    <x v="44518"/>
  </r>
  <r>
    <x v="34"/>
    <x v="44519"/>
  </r>
  <r>
    <x v="34"/>
    <x v="44520"/>
  </r>
  <r>
    <x v="34"/>
    <x v="44521"/>
  </r>
  <r>
    <x v="34"/>
    <x v="44522"/>
  </r>
  <r>
    <x v="34"/>
    <x v="44523"/>
  </r>
  <r>
    <x v="34"/>
    <x v="44524"/>
  </r>
  <r>
    <x v="34"/>
    <x v="44525"/>
  </r>
  <r>
    <x v="34"/>
    <x v="44526"/>
  </r>
  <r>
    <x v="34"/>
    <x v="44527"/>
  </r>
  <r>
    <x v="34"/>
    <x v="44528"/>
  </r>
  <r>
    <x v="34"/>
    <x v="44529"/>
  </r>
  <r>
    <x v="34"/>
    <x v="44530"/>
  </r>
  <r>
    <x v="34"/>
    <x v="44531"/>
  </r>
  <r>
    <x v="34"/>
    <x v="44532"/>
  </r>
  <r>
    <x v="34"/>
    <x v="44533"/>
  </r>
  <r>
    <x v="34"/>
    <x v="44534"/>
  </r>
  <r>
    <x v="34"/>
    <x v="44535"/>
  </r>
  <r>
    <x v="34"/>
    <x v="44536"/>
  </r>
  <r>
    <x v="34"/>
    <x v="44537"/>
  </r>
  <r>
    <x v="34"/>
    <x v="44538"/>
  </r>
  <r>
    <x v="34"/>
    <x v="44539"/>
  </r>
  <r>
    <x v="34"/>
    <x v="44540"/>
  </r>
  <r>
    <x v="34"/>
    <x v="44541"/>
  </r>
  <r>
    <x v="34"/>
    <x v="44542"/>
  </r>
  <r>
    <x v="34"/>
    <x v="44543"/>
  </r>
  <r>
    <x v="34"/>
    <x v="44544"/>
  </r>
  <r>
    <x v="34"/>
    <x v="44545"/>
  </r>
  <r>
    <x v="34"/>
    <x v="44546"/>
  </r>
  <r>
    <x v="34"/>
    <x v="44547"/>
  </r>
  <r>
    <x v="34"/>
    <x v="44548"/>
  </r>
  <r>
    <x v="34"/>
    <x v="44549"/>
  </r>
  <r>
    <x v="34"/>
    <x v="44550"/>
  </r>
  <r>
    <x v="34"/>
    <x v="44551"/>
  </r>
  <r>
    <x v="34"/>
    <x v="44552"/>
  </r>
  <r>
    <x v="34"/>
    <x v="44553"/>
  </r>
  <r>
    <x v="34"/>
    <x v="44554"/>
  </r>
  <r>
    <x v="34"/>
    <x v="44555"/>
  </r>
  <r>
    <x v="34"/>
    <x v="44556"/>
  </r>
  <r>
    <x v="34"/>
    <x v="44557"/>
  </r>
  <r>
    <x v="34"/>
    <x v="44558"/>
  </r>
  <r>
    <x v="34"/>
    <x v="44559"/>
  </r>
  <r>
    <x v="34"/>
    <x v="44560"/>
  </r>
  <r>
    <x v="34"/>
    <x v="44561"/>
  </r>
  <r>
    <x v="34"/>
    <x v="44562"/>
  </r>
  <r>
    <x v="34"/>
    <x v="44563"/>
  </r>
  <r>
    <x v="34"/>
    <x v="44564"/>
  </r>
  <r>
    <x v="34"/>
    <x v="44565"/>
  </r>
  <r>
    <x v="34"/>
    <x v="44566"/>
  </r>
  <r>
    <x v="34"/>
    <x v="44567"/>
  </r>
  <r>
    <x v="34"/>
    <x v="44568"/>
  </r>
  <r>
    <x v="34"/>
    <x v="44569"/>
  </r>
  <r>
    <x v="34"/>
    <x v="44570"/>
  </r>
  <r>
    <x v="34"/>
    <x v="44571"/>
  </r>
  <r>
    <x v="34"/>
    <x v="44572"/>
  </r>
  <r>
    <x v="34"/>
    <x v="44573"/>
  </r>
  <r>
    <x v="34"/>
    <x v="44574"/>
  </r>
  <r>
    <x v="34"/>
    <x v="44575"/>
  </r>
  <r>
    <x v="34"/>
    <x v="44576"/>
  </r>
  <r>
    <x v="34"/>
    <x v="44577"/>
  </r>
  <r>
    <x v="34"/>
    <x v="44578"/>
  </r>
  <r>
    <x v="34"/>
    <x v="44579"/>
  </r>
  <r>
    <x v="34"/>
    <x v="44580"/>
  </r>
  <r>
    <x v="34"/>
    <x v="44581"/>
  </r>
  <r>
    <x v="34"/>
    <x v="44582"/>
  </r>
  <r>
    <x v="34"/>
    <x v="44583"/>
  </r>
  <r>
    <x v="34"/>
    <x v="44584"/>
  </r>
  <r>
    <x v="34"/>
    <x v="44585"/>
  </r>
  <r>
    <x v="34"/>
    <x v="44586"/>
  </r>
  <r>
    <x v="34"/>
    <x v="44587"/>
  </r>
  <r>
    <x v="34"/>
    <x v="44588"/>
  </r>
  <r>
    <x v="34"/>
    <x v="44589"/>
  </r>
  <r>
    <x v="34"/>
    <x v="44590"/>
  </r>
  <r>
    <x v="34"/>
    <x v="44591"/>
  </r>
  <r>
    <x v="34"/>
    <x v="44592"/>
  </r>
  <r>
    <x v="34"/>
    <x v="44593"/>
  </r>
  <r>
    <x v="34"/>
    <x v="44594"/>
  </r>
  <r>
    <x v="34"/>
    <x v="44595"/>
  </r>
  <r>
    <x v="34"/>
    <x v="44596"/>
  </r>
  <r>
    <x v="34"/>
    <x v="44597"/>
  </r>
  <r>
    <x v="34"/>
    <x v="44598"/>
  </r>
  <r>
    <x v="34"/>
    <x v="44599"/>
  </r>
  <r>
    <x v="34"/>
    <x v="44600"/>
  </r>
  <r>
    <x v="34"/>
    <x v="44601"/>
  </r>
  <r>
    <x v="34"/>
    <x v="44602"/>
  </r>
  <r>
    <x v="34"/>
    <x v="44603"/>
  </r>
  <r>
    <x v="34"/>
    <x v="44604"/>
  </r>
  <r>
    <x v="34"/>
    <x v="44605"/>
  </r>
  <r>
    <x v="34"/>
    <x v="44606"/>
  </r>
  <r>
    <x v="34"/>
    <x v="44607"/>
  </r>
  <r>
    <x v="34"/>
    <x v="44608"/>
  </r>
  <r>
    <x v="34"/>
    <x v="44609"/>
  </r>
  <r>
    <x v="34"/>
    <x v="44610"/>
  </r>
  <r>
    <x v="34"/>
    <x v="44611"/>
  </r>
  <r>
    <x v="34"/>
    <x v="44612"/>
  </r>
  <r>
    <x v="34"/>
    <x v="44613"/>
  </r>
  <r>
    <x v="34"/>
    <x v="44614"/>
  </r>
  <r>
    <x v="34"/>
    <x v="44615"/>
  </r>
  <r>
    <x v="34"/>
    <x v="44616"/>
  </r>
  <r>
    <x v="34"/>
    <x v="44617"/>
  </r>
  <r>
    <x v="34"/>
    <x v="44618"/>
  </r>
  <r>
    <x v="34"/>
    <x v="44619"/>
  </r>
  <r>
    <x v="34"/>
    <x v="44620"/>
  </r>
  <r>
    <x v="34"/>
    <x v="44621"/>
  </r>
  <r>
    <x v="34"/>
    <x v="44622"/>
  </r>
  <r>
    <x v="34"/>
    <x v="44623"/>
  </r>
  <r>
    <x v="34"/>
    <x v="44624"/>
  </r>
  <r>
    <x v="34"/>
    <x v="44625"/>
  </r>
  <r>
    <x v="34"/>
    <x v="44626"/>
  </r>
  <r>
    <x v="34"/>
    <x v="44627"/>
  </r>
  <r>
    <x v="34"/>
    <x v="44628"/>
  </r>
  <r>
    <x v="34"/>
    <x v="44629"/>
  </r>
  <r>
    <x v="34"/>
    <x v="44630"/>
  </r>
  <r>
    <x v="34"/>
    <x v="44631"/>
  </r>
  <r>
    <x v="34"/>
    <x v="44632"/>
  </r>
  <r>
    <x v="34"/>
    <x v="44633"/>
  </r>
  <r>
    <x v="34"/>
    <x v="44634"/>
  </r>
  <r>
    <x v="34"/>
    <x v="44635"/>
  </r>
  <r>
    <x v="34"/>
    <x v="44636"/>
  </r>
  <r>
    <x v="34"/>
    <x v="44637"/>
  </r>
  <r>
    <x v="34"/>
    <x v="44638"/>
  </r>
  <r>
    <x v="34"/>
    <x v="44639"/>
  </r>
  <r>
    <x v="34"/>
    <x v="44640"/>
  </r>
  <r>
    <x v="34"/>
    <x v="44641"/>
  </r>
  <r>
    <x v="34"/>
    <x v="44642"/>
  </r>
  <r>
    <x v="34"/>
    <x v="44643"/>
  </r>
  <r>
    <x v="34"/>
    <x v="44644"/>
  </r>
  <r>
    <x v="34"/>
    <x v="44645"/>
  </r>
  <r>
    <x v="34"/>
    <x v="44646"/>
  </r>
  <r>
    <x v="34"/>
    <x v="44647"/>
  </r>
  <r>
    <x v="34"/>
    <x v="44648"/>
  </r>
  <r>
    <x v="34"/>
    <x v="44649"/>
  </r>
  <r>
    <x v="34"/>
    <x v="44650"/>
  </r>
  <r>
    <x v="34"/>
    <x v="44651"/>
  </r>
  <r>
    <x v="34"/>
    <x v="44652"/>
  </r>
  <r>
    <x v="34"/>
    <x v="44653"/>
  </r>
  <r>
    <x v="34"/>
    <x v="44654"/>
  </r>
  <r>
    <x v="34"/>
    <x v="44655"/>
  </r>
  <r>
    <x v="34"/>
    <x v="44656"/>
  </r>
  <r>
    <x v="34"/>
    <x v="44657"/>
  </r>
  <r>
    <x v="34"/>
    <x v="44658"/>
  </r>
  <r>
    <x v="34"/>
    <x v="44659"/>
  </r>
  <r>
    <x v="34"/>
    <x v="44660"/>
  </r>
  <r>
    <x v="34"/>
    <x v="44661"/>
  </r>
  <r>
    <x v="34"/>
    <x v="44662"/>
  </r>
  <r>
    <x v="34"/>
    <x v="44663"/>
  </r>
  <r>
    <x v="34"/>
    <x v="44664"/>
  </r>
  <r>
    <x v="34"/>
    <x v="44665"/>
  </r>
  <r>
    <x v="34"/>
    <x v="44666"/>
  </r>
  <r>
    <x v="34"/>
    <x v="44667"/>
  </r>
  <r>
    <x v="34"/>
    <x v="44668"/>
  </r>
  <r>
    <x v="34"/>
    <x v="44669"/>
  </r>
  <r>
    <x v="34"/>
    <x v="44670"/>
  </r>
  <r>
    <x v="34"/>
    <x v="44671"/>
  </r>
  <r>
    <x v="34"/>
    <x v="44672"/>
  </r>
  <r>
    <x v="34"/>
    <x v="44673"/>
  </r>
  <r>
    <x v="34"/>
    <x v="44674"/>
  </r>
  <r>
    <x v="34"/>
    <x v="44675"/>
  </r>
  <r>
    <x v="34"/>
    <x v="44676"/>
  </r>
  <r>
    <x v="34"/>
    <x v="44677"/>
  </r>
  <r>
    <x v="34"/>
    <x v="44678"/>
  </r>
  <r>
    <x v="34"/>
    <x v="44679"/>
  </r>
  <r>
    <x v="34"/>
    <x v="44680"/>
  </r>
  <r>
    <x v="34"/>
    <x v="44681"/>
  </r>
  <r>
    <x v="34"/>
    <x v="44682"/>
  </r>
  <r>
    <x v="34"/>
    <x v="44683"/>
  </r>
  <r>
    <x v="34"/>
    <x v="44684"/>
  </r>
  <r>
    <x v="34"/>
    <x v="44685"/>
  </r>
  <r>
    <x v="34"/>
    <x v="44686"/>
  </r>
  <r>
    <x v="34"/>
    <x v="44687"/>
  </r>
  <r>
    <x v="34"/>
    <x v="44688"/>
  </r>
  <r>
    <x v="34"/>
    <x v="44689"/>
  </r>
  <r>
    <x v="34"/>
    <x v="44690"/>
  </r>
  <r>
    <x v="34"/>
    <x v="44691"/>
  </r>
  <r>
    <x v="34"/>
    <x v="44692"/>
  </r>
  <r>
    <x v="34"/>
    <x v="44693"/>
  </r>
  <r>
    <x v="34"/>
    <x v="44694"/>
  </r>
  <r>
    <x v="34"/>
    <x v="44695"/>
  </r>
  <r>
    <x v="34"/>
    <x v="44696"/>
  </r>
  <r>
    <x v="34"/>
    <x v="44697"/>
  </r>
  <r>
    <x v="34"/>
    <x v="44698"/>
  </r>
  <r>
    <x v="34"/>
    <x v="44699"/>
  </r>
  <r>
    <x v="34"/>
    <x v="44700"/>
  </r>
  <r>
    <x v="34"/>
    <x v="44701"/>
  </r>
  <r>
    <x v="34"/>
    <x v="44702"/>
  </r>
  <r>
    <x v="34"/>
    <x v="44703"/>
  </r>
  <r>
    <x v="34"/>
    <x v="44704"/>
  </r>
  <r>
    <x v="34"/>
    <x v="44705"/>
  </r>
  <r>
    <x v="34"/>
    <x v="44706"/>
  </r>
  <r>
    <x v="34"/>
    <x v="44707"/>
  </r>
  <r>
    <x v="34"/>
    <x v="44708"/>
  </r>
  <r>
    <x v="34"/>
    <x v="44709"/>
  </r>
  <r>
    <x v="34"/>
    <x v="44710"/>
  </r>
  <r>
    <x v="34"/>
    <x v="44711"/>
  </r>
  <r>
    <x v="34"/>
    <x v="44712"/>
  </r>
  <r>
    <x v="34"/>
    <x v="44713"/>
  </r>
  <r>
    <x v="34"/>
    <x v="44714"/>
  </r>
  <r>
    <x v="34"/>
    <x v="44715"/>
  </r>
  <r>
    <x v="34"/>
    <x v="44716"/>
  </r>
  <r>
    <x v="34"/>
    <x v="44717"/>
  </r>
  <r>
    <x v="34"/>
    <x v="44718"/>
  </r>
  <r>
    <x v="34"/>
    <x v="44719"/>
  </r>
  <r>
    <x v="34"/>
    <x v="44720"/>
  </r>
  <r>
    <x v="34"/>
    <x v="44721"/>
  </r>
  <r>
    <x v="34"/>
    <x v="44722"/>
  </r>
  <r>
    <x v="34"/>
    <x v="44723"/>
  </r>
  <r>
    <x v="34"/>
    <x v="44724"/>
  </r>
  <r>
    <x v="34"/>
    <x v="44725"/>
  </r>
  <r>
    <x v="34"/>
    <x v="44726"/>
  </r>
  <r>
    <x v="34"/>
    <x v="44727"/>
  </r>
  <r>
    <x v="34"/>
    <x v="44728"/>
  </r>
  <r>
    <x v="34"/>
    <x v="44729"/>
  </r>
  <r>
    <x v="34"/>
    <x v="44730"/>
  </r>
  <r>
    <x v="34"/>
    <x v="44731"/>
  </r>
  <r>
    <x v="34"/>
    <x v="44732"/>
  </r>
  <r>
    <x v="34"/>
    <x v="44733"/>
  </r>
  <r>
    <x v="34"/>
    <x v="44734"/>
  </r>
  <r>
    <x v="34"/>
    <x v="44735"/>
  </r>
  <r>
    <x v="34"/>
    <x v="44736"/>
  </r>
  <r>
    <x v="34"/>
    <x v="44737"/>
  </r>
  <r>
    <x v="34"/>
    <x v="44738"/>
  </r>
  <r>
    <x v="34"/>
    <x v="44739"/>
  </r>
  <r>
    <x v="34"/>
    <x v="44740"/>
  </r>
  <r>
    <x v="34"/>
    <x v="44741"/>
  </r>
  <r>
    <x v="34"/>
    <x v="44742"/>
  </r>
  <r>
    <x v="34"/>
    <x v="44743"/>
  </r>
  <r>
    <x v="34"/>
    <x v="44744"/>
  </r>
  <r>
    <x v="34"/>
    <x v="44745"/>
  </r>
  <r>
    <x v="34"/>
    <x v="44746"/>
  </r>
  <r>
    <x v="34"/>
    <x v="44747"/>
  </r>
  <r>
    <x v="34"/>
    <x v="44748"/>
  </r>
  <r>
    <x v="34"/>
    <x v="44749"/>
  </r>
  <r>
    <x v="34"/>
    <x v="44750"/>
  </r>
  <r>
    <x v="34"/>
    <x v="44751"/>
  </r>
  <r>
    <x v="34"/>
    <x v="44752"/>
  </r>
  <r>
    <x v="34"/>
    <x v="44753"/>
  </r>
  <r>
    <x v="34"/>
    <x v="44754"/>
  </r>
  <r>
    <x v="34"/>
    <x v="44755"/>
  </r>
  <r>
    <x v="34"/>
    <x v="44756"/>
  </r>
  <r>
    <x v="34"/>
    <x v="44757"/>
  </r>
  <r>
    <x v="34"/>
    <x v="44758"/>
  </r>
  <r>
    <x v="34"/>
    <x v="44759"/>
  </r>
  <r>
    <x v="34"/>
    <x v="44760"/>
  </r>
  <r>
    <x v="34"/>
    <x v="44761"/>
  </r>
  <r>
    <x v="34"/>
    <x v="44762"/>
  </r>
  <r>
    <x v="34"/>
    <x v="44763"/>
  </r>
  <r>
    <x v="34"/>
    <x v="44764"/>
  </r>
  <r>
    <x v="34"/>
    <x v="44765"/>
  </r>
  <r>
    <x v="34"/>
    <x v="44766"/>
  </r>
  <r>
    <x v="34"/>
    <x v="44767"/>
  </r>
  <r>
    <x v="34"/>
    <x v="44768"/>
  </r>
  <r>
    <x v="34"/>
    <x v="44769"/>
  </r>
  <r>
    <x v="34"/>
    <x v="44770"/>
  </r>
  <r>
    <x v="34"/>
    <x v="44771"/>
  </r>
  <r>
    <x v="34"/>
    <x v="44772"/>
  </r>
  <r>
    <x v="34"/>
    <x v="44773"/>
  </r>
  <r>
    <x v="34"/>
    <x v="44774"/>
  </r>
  <r>
    <x v="34"/>
    <x v="44775"/>
  </r>
  <r>
    <x v="34"/>
    <x v="44776"/>
  </r>
  <r>
    <x v="34"/>
    <x v="44777"/>
  </r>
  <r>
    <x v="34"/>
    <x v="44778"/>
  </r>
  <r>
    <x v="34"/>
    <x v="44779"/>
  </r>
  <r>
    <x v="34"/>
    <x v="44780"/>
  </r>
  <r>
    <x v="34"/>
    <x v="44781"/>
  </r>
  <r>
    <x v="34"/>
    <x v="44782"/>
  </r>
  <r>
    <x v="34"/>
    <x v="44783"/>
  </r>
  <r>
    <x v="34"/>
    <x v="44784"/>
  </r>
  <r>
    <x v="34"/>
    <x v="44785"/>
  </r>
  <r>
    <x v="34"/>
    <x v="44786"/>
  </r>
  <r>
    <x v="34"/>
    <x v="44787"/>
  </r>
  <r>
    <x v="34"/>
    <x v="44788"/>
  </r>
  <r>
    <x v="34"/>
    <x v="44789"/>
  </r>
  <r>
    <x v="34"/>
    <x v="44790"/>
  </r>
  <r>
    <x v="34"/>
    <x v="44791"/>
  </r>
  <r>
    <x v="34"/>
    <x v="44792"/>
  </r>
  <r>
    <x v="34"/>
    <x v="44793"/>
  </r>
  <r>
    <x v="34"/>
    <x v="44794"/>
  </r>
  <r>
    <x v="34"/>
    <x v="44795"/>
  </r>
  <r>
    <x v="34"/>
    <x v="44796"/>
  </r>
  <r>
    <x v="34"/>
    <x v="44797"/>
  </r>
  <r>
    <x v="34"/>
    <x v="44798"/>
  </r>
  <r>
    <x v="34"/>
    <x v="44799"/>
  </r>
  <r>
    <x v="34"/>
    <x v="44800"/>
  </r>
  <r>
    <x v="34"/>
    <x v="44801"/>
  </r>
  <r>
    <x v="34"/>
    <x v="44802"/>
  </r>
  <r>
    <x v="34"/>
    <x v="44803"/>
  </r>
  <r>
    <x v="34"/>
    <x v="44804"/>
  </r>
  <r>
    <x v="34"/>
    <x v="44805"/>
  </r>
  <r>
    <x v="34"/>
    <x v="44806"/>
  </r>
  <r>
    <x v="34"/>
    <x v="44807"/>
  </r>
  <r>
    <x v="34"/>
    <x v="44808"/>
  </r>
  <r>
    <x v="34"/>
    <x v="44809"/>
  </r>
  <r>
    <x v="34"/>
    <x v="44810"/>
  </r>
  <r>
    <x v="34"/>
    <x v="44811"/>
  </r>
  <r>
    <x v="34"/>
    <x v="44812"/>
  </r>
  <r>
    <x v="34"/>
    <x v="44813"/>
  </r>
  <r>
    <x v="34"/>
    <x v="44814"/>
  </r>
  <r>
    <x v="35"/>
    <x v="44815"/>
  </r>
  <r>
    <x v="35"/>
    <x v="44816"/>
  </r>
  <r>
    <x v="35"/>
    <x v="44817"/>
  </r>
  <r>
    <x v="35"/>
    <x v="44818"/>
  </r>
  <r>
    <x v="35"/>
    <x v="44819"/>
  </r>
  <r>
    <x v="35"/>
    <x v="44820"/>
  </r>
  <r>
    <x v="35"/>
    <x v="44821"/>
  </r>
  <r>
    <x v="35"/>
    <x v="44822"/>
  </r>
  <r>
    <x v="35"/>
    <x v="44823"/>
  </r>
  <r>
    <x v="35"/>
    <x v="44824"/>
  </r>
  <r>
    <x v="35"/>
    <x v="44825"/>
  </r>
  <r>
    <x v="35"/>
    <x v="44826"/>
  </r>
  <r>
    <x v="35"/>
    <x v="44827"/>
  </r>
  <r>
    <x v="35"/>
    <x v="44828"/>
  </r>
  <r>
    <x v="35"/>
    <x v="44829"/>
  </r>
  <r>
    <x v="35"/>
    <x v="44830"/>
  </r>
  <r>
    <x v="35"/>
    <x v="44831"/>
  </r>
  <r>
    <x v="35"/>
    <x v="44832"/>
  </r>
  <r>
    <x v="35"/>
    <x v="44833"/>
  </r>
  <r>
    <x v="35"/>
    <x v="44834"/>
  </r>
  <r>
    <x v="35"/>
    <x v="44835"/>
  </r>
  <r>
    <x v="35"/>
    <x v="44836"/>
  </r>
  <r>
    <x v="35"/>
    <x v="44837"/>
  </r>
  <r>
    <x v="35"/>
    <x v="44838"/>
  </r>
  <r>
    <x v="35"/>
    <x v="44839"/>
  </r>
  <r>
    <x v="35"/>
    <x v="44840"/>
  </r>
  <r>
    <x v="35"/>
    <x v="44841"/>
  </r>
  <r>
    <x v="35"/>
    <x v="44842"/>
  </r>
  <r>
    <x v="35"/>
    <x v="44843"/>
  </r>
  <r>
    <x v="35"/>
    <x v="44844"/>
  </r>
  <r>
    <x v="35"/>
    <x v="44845"/>
  </r>
  <r>
    <x v="35"/>
    <x v="44846"/>
  </r>
  <r>
    <x v="35"/>
    <x v="44847"/>
  </r>
  <r>
    <x v="35"/>
    <x v="44848"/>
  </r>
  <r>
    <x v="35"/>
    <x v="44849"/>
  </r>
  <r>
    <x v="35"/>
    <x v="44850"/>
  </r>
  <r>
    <x v="35"/>
    <x v="44851"/>
  </r>
  <r>
    <x v="35"/>
    <x v="44852"/>
  </r>
  <r>
    <x v="35"/>
    <x v="44853"/>
  </r>
  <r>
    <x v="35"/>
    <x v="44854"/>
  </r>
  <r>
    <x v="35"/>
    <x v="44855"/>
  </r>
  <r>
    <x v="35"/>
    <x v="44856"/>
  </r>
  <r>
    <x v="35"/>
    <x v="44857"/>
  </r>
  <r>
    <x v="35"/>
    <x v="44858"/>
  </r>
  <r>
    <x v="35"/>
    <x v="44859"/>
  </r>
  <r>
    <x v="35"/>
    <x v="44860"/>
  </r>
  <r>
    <x v="35"/>
    <x v="44861"/>
  </r>
  <r>
    <x v="35"/>
    <x v="44862"/>
  </r>
  <r>
    <x v="35"/>
    <x v="44863"/>
  </r>
  <r>
    <x v="35"/>
    <x v="44864"/>
  </r>
  <r>
    <x v="35"/>
    <x v="44865"/>
  </r>
  <r>
    <x v="35"/>
    <x v="44866"/>
  </r>
  <r>
    <x v="35"/>
    <x v="44867"/>
  </r>
  <r>
    <x v="35"/>
    <x v="44868"/>
  </r>
  <r>
    <x v="35"/>
    <x v="44869"/>
  </r>
  <r>
    <x v="35"/>
    <x v="44870"/>
  </r>
  <r>
    <x v="35"/>
    <x v="44871"/>
  </r>
  <r>
    <x v="35"/>
    <x v="44872"/>
  </r>
  <r>
    <x v="35"/>
    <x v="44873"/>
  </r>
  <r>
    <x v="35"/>
    <x v="44874"/>
  </r>
  <r>
    <x v="35"/>
    <x v="44875"/>
  </r>
  <r>
    <x v="35"/>
    <x v="44876"/>
  </r>
  <r>
    <x v="35"/>
    <x v="44877"/>
  </r>
  <r>
    <x v="35"/>
    <x v="44878"/>
  </r>
  <r>
    <x v="35"/>
    <x v="44879"/>
  </r>
  <r>
    <x v="35"/>
    <x v="44880"/>
  </r>
  <r>
    <x v="35"/>
    <x v="44881"/>
  </r>
  <r>
    <x v="35"/>
    <x v="44882"/>
  </r>
  <r>
    <x v="35"/>
    <x v="44883"/>
  </r>
  <r>
    <x v="35"/>
    <x v="44884"/>
  </r>
  <r>
    <x v="35"/>
    <x v="44885"/>
  </r>
  <r>
    <x v="35"/>
    <x v="44886"/>
  </r>
  <r>
    <x v="35"/>
    <x v="44887"/>
  </r>
  <r>
    <x v="35"/>
    <x v="44888"/>
  </r>
  <r>
    <x v="35"/>
    <x v="44889"/>
  </r>
  <r>
    <x v="35"/>
    <x v="44890"/>
  </r>
  <r>
    <x v="35"/>
    <x v="44891"/>
  </r>
  <r>
    <x v="35"/>
    <x v="44892"/>
  </r>
  <r>
    <x v="35"/>
    <x v="44893"/>
  </r>
  <r>
    <x v="35"/>
    <x v="44894"/>
  </r>
  <r>
    <x v="35"/>
    <x v="44895"/>
  </r>
  <r>
    <x v="35"/>
    <x v="44896"/>
  </r>
  <r>
    <x v="35"/>
    <x v="44897"/>
  </r>
  <r>
    <x v="35"/>
    <x v="44898"/>
  </r>
  <r>
    <x v="35"/>
    <x v="44899"/>
  </r>
  <r>
    <x v="35"/>
    <x v="44900"/>
  </r>
  <r>
    <x v="35"/>
    <x v="44901"/>
  </r>
  <r>
    <x v="35"/>
    <x v="44902"/>
  </r>
  <r>
    <x v="35"/>
    <x v="44903"/>
  </r>
  <r>
    <x v="35"/>
    <x v="44904"/>
  </r>
  <r>
    <x v="35"/>
    <x v="44905"/>
  </r>
  <r>
    <x v="35"/>
    <x v="44906"/>
  </r>
  <r>
    <x v="35"/>
    <x v="44907"/>
  </r>
  <r>
    <x v="35"/>
    <x v="44908"/>
  </r>
  <r>
    <x v="35"/>
    <x v="44909"/>
  </r>
  <r>
    <x v="35"/>
    <x v="44910"/>
  </r>
  <r>
    <x v="35"/>
    <x v="44911"/>
  </r>
  <r>
    <x v="35"/>
    <x v="44912"/>
  </r>
  <r>
    <x v="35"/>
    <x v="44913"/>
  </r>
  <r>
    <x v="35"/>
    <x v="44914"/>
  </r>
  <r>
    <x v="35"/>
    <x v="44915"/>
  </r>
  <r>
    <x v="35"/>
    <x v="44916"/>
  </r>
  <r>
    <x v="35"/>
    <x v="44917"/>
  </r>
  <r>
    <x v="35"/>
    <x v="44918"/>
  </r>
  <r>
    <x v="35"/>
    <x v="44919"/>
  </r>
  <r>
    <x v="35"/>
    <x v="44920"/>
  </r>
  <r>
    <x v="35"/>
    <x v="44921"/>
  </r>
  <r>
    <x v="35"/>
    <x v="44922"/>
  </r>
  <r>
    <x v="35"/>
    <x v="44923"/>
  </r>
  <r>
    <x v="35"/>
    <x v="44924"/>
  </r>
  <r>
    <x v="35"/>
    <x v="44925"/>
  </r>
  <r>
    <x v="35"/>
    <x v="44926"/>
  </r>
  <r>
    <x v="35"/>
    <x v="44927"/>
  </r>
  <r>
    <x v="35"/>
    <x v="44928"/>
  </r>
  <r>
    <x v="35"/>
    <x v="44929"/>
  </r>
  <r>
    <x v="35"/>
    <x v="44930"/>
  </r>
  <r>
    <x v="35"/>
    <x v="44931"/>
  </r>
  <r>
    <x v="35"/>
    <x v="44932"/>
  </r>
  <r>
    <x v="35"/>
    <x v="44933"/>
  </r>
  <r>
    <x v="35"/>
    <x v="44934"/>
  </r>
  <r>
    <x v="35"/>
    <x v="44935"/>
  </r>
  <r>
    <x v="35"/>
    <x v="44936"/>
  </r>
  <r>
    <x v="35"/>
    <x v="44937"/>
  </r>
  <r>
    <x v="35"/>
    <x v="44938"/>
  </r>
  <r>
    <x v="35"/>
    <x v="44939"/>
  </r>
  <r>
    <x v="35"/>
    <x v="44940"/>
  </r>
  <r>
    <x v="35"/>
    <x v="44941"/>
  </r>
  <r>
    <x v="35"/>
    <x v="44942"/>
  </r>
  <r>
    <x v="35"/>
    <x v="44943"/>
  </r>
  <r>
    <x v="35"/>
    <x v="44944"/>
  </r>
  <r>
    <x v="35"/>
    <x v="44945"/>
  </r>
  <r>
    <x v="35"/>
    <x v="44946"/>
  </r>
  <r>
    <x v="35"/>
    <x v="44947"/>
  </r>
  <r>
    <x v="35"/>
    <x v="44948"/>
  </r>
  <r>
    <x v="35"/>
    <x v="44949"/>
  </r>
  <r>
    <x v="35"/>
    <x v="44950"/>
  </r>
  <r>
    <x v="35"/>
    <x v="44951"/>
  </r>
  <r>
    <x v="35"/>
    <x v="44952"/>
  </r>
  <r>
    <x v="35"/>
    <x v="44953"/>
  </r>
  <r>
    <x v="35"/>
    <x v="44954"/>
  </r>
  <r>
    <x v="35"/>
    <x v="44955"/>
  </r>
  <r>
    <x v="35"/>
    <x v="44956"/>
  </r>
  <r>
    <x v="35"/>
    <x v="44957"/>
  </r>
  <r>
    <x v="35"/>
    <x v="44958"/>
  </r>
  <r>
    <x v="35"/>
    <x v="44959"/>
  </r>
  <r>
    <x v="35"/>
    <x v="44960"/>
  </r>
  <r>
    <x v="35"/>
    <x v="44961"/>
  </r>
  <r>
    <x v="35"/>
    <x v="44962"/>
  </r>
  <r>
    <x v="35"/>
    <x v="44963"/>
  </r>
  <r>
    <x v="35"/>
    <x v="44964"/>
  </r>
  <r>
    <x v="35"/>
    <x v="44965"/>
  </r>
  <r>
    <x v="35"/>
    <x v="44966"/>
  </r>
  <r>
    <x v="35"/>
    <x v="44967"/>
  </r>
  <r>
    <x v="35"/>
    <x v="44968"/>
  </r>
  <r>
    <x v="35"/>
    <x v="44969"/>
  </r>
  <r>
    <x v="35"/>
    <x v="44970"/>
  </r>
  <r>
    <x v="35"/>
    <x v="44971"/>
  </r>
  <r>
    <x v="35"/>
    <x v="44972"/>
  </r>
  <r>
    <x v="35"/>
    <x v="44973"/>
  </r>
  <r>
    <x v="35"/>
    <x v="44974"/>
  </r>
  <r>
    <x v="36"/>
    <x v="44975"/>
  </r>
  <r>
    <x v="36"/>
    <x v="44976"/>
  </r>
  <r>
    <x v="36"/>
    <x v="44977"/>
  </r>
  <r>
    <x v="36"/>
    <x v="44978"/>
  </r>
  <r>
    <x v="36"/>
    <x v="44979"/>
  </r>
  <r>
    <x v="36"/>
    <x v="44980"/>
  </r>
  <r>
    <x v="36"/>
    <x v="44981"/>
  </r>
  <r>
    <x v="36"/>
    <x v="44982"/>
  </r>
  <r>
    <x v="36"/>
    <x v="44983"/>
  </r>
  <r>
    <x v="36"/>
    <x v="44984"/>
  </r>
  <r>
    <x v="36"/>
    <x v="44985"/>
  </r>
  <r>
    <x v="36"/>
    <x v="44986"/>
  </r>
  <r>
    <x v="36"/>
    <x v="44987"/>
  </r>
  <r>
    <x v="36"/>
    <x v="44988"/>
  </r>
  <r>
    <x v="36"/>
    <x v="44989"/>
  </r>
  <r>
    <x v="36"/>
    <x v="44990"/>
  </r>
  <r>
    <x v="36"/>
    <x v="44991"/>
  </r>
  <r>
    <x v="36"/>
    <x v="44992"/>
  </r>
  <r>
    <x v="36"/>
    <x v="44993"/>
  </r>
  <r>
    <x v="36"/>
    <x v="44994"/>
  </r>
  <r>
    <x v="36"/>
    <x v="44995"/>
  </r>
  <r>
    <x v="36"/>
    <x v="44996"/>
  </r>
  <r>
    <x v="36"/>
    <x v="44997"/>
  </r>
  <r>
    <x v="36"/>
    <x v="44998"/>
  </r>
  <r>
    <x v="36"/>
    <x v="44999"/>
  </r>
  <r>
    <x v="36"/>
    <x v="45000"/>
  </r>
  <r>
    <x v="36"/>
    <x v="45001"/>
  </r>
  <r>
    <x v="36"/>
    <x v="45002"/>
  </r>
  <r>
    <x v="36"/>
    <x v="45003"/>
  </r>
  <r>
    <x v="36"/>
    <x v="45004"/>
  </r>
  <r>
    <x v="36"/>
    <x v="45005"/>
  </r>
  <r>
    <x v="36"/>
    <x v="45006"/>
  </r>
  <r>
    <x v="36"/>
    <x v="45007"/>
  </r>
  <r>
    <x v="36"/>
    <x v="45008"/>
  </r>
  <r>
    <x v="36"/>
    <x v="45009"/>
  </r>
  <r>
    <x v="36"/>
    <x v="45010"/>
  </r>
  <r>
    <x v="36"/>
    <x v="45011"/>
  </r>
  <r>
    <x v="36"/>
    <x v="45012"/>
  </r>
  <r>
    <x v="36"/>
    <x v="45013"/>
  </r>
  <r>
    <x v="36"/>
    <x v="45014"/>
  </r>
  <r>
    <x v="36"/>
    <x v="45015"/>
  </r>
  <r>
    <x v="36"/>
    <x v="45016"/>
  </r>
  <r>
    <x v="36"/>
    <x v="45017"/>
  </r>
  <r>
    <x v="36"/>
    <x v="45018"/>
  </r>
  <r>
    <x v="36"/>
    <x v="45019"/>
  </r>
  <r>
    <x v="36"/>
    <x v="45020"/>
  </r>
  <r>
    <x v="36"/>
    <x v="45021"/>
  </r>
  <r>
    <x v="36"/>
    <x v="45022"/>
  </r>
  <r>
    <x v="36"/>
    <x v="45023"/>
  </r>
  <r>
    <x v="36"/>
    <x v="45024"/>
  </r>
  <r>
    <x v="36"/>
    <x v="45025"/>
  </r>
  <r>
    <x v="36"/>
    <x v="45026"/>
  </r>
  <r>
    <x v="36"/>
    <x v="45027"/>
  </r>
  <r>
    <x v="36"/>
    <x v="45028"/>
  </r>
  <r>
    <x v="36"/>
    <x v="45029"/>
  </r>
  <r>
    <x v="36"/>
    <x v="45030"/>
  </r>
  <r>
    <x v="36"/>
    <x v="45031"/>
  </r>
  <r>
    <x v="36"/>
    <x v="45032"/>
  </r>
  <r>
    <x v="36"/>
    <x v="45033"/>
  </r>
  <r>
    <x v="36"/>
    <x v="45034"/>
  </r>
  <r>
    <x v="36"/>
    <x v="45035"/>
  </r>
  <r>
    <x v="36"/>
    <x v="45036"/>
  </r>
  <r>
    <x v="36"/>
    <x v="45037"/>
  </r>
  <r>
    <x v="36"/>
    <x v="45038"/>
  </r>
  <r>
    <x v="36"/>
    <x v="45039"/>
  </r>
  <r>
    <x v="36"/>
    <x v="45040"/>
  </r>
  <r>
    <x v="36"/>
    <x v="45041"/>
  </r>
  <r>
    <x v="36"/>
    <x v="45042"/>
  </r>
  <r>
    <x v="36"/>
    <x v="45043"/>
  </r>
  <r>
    <x v="36"/>
    <x v="45044"/>
  </r>
  <r>
    <x v="36"/>
    <x v="45045"/>
  </r>
  <r>
    <x v="36"/>
    <x v="45046"/>
  </r>
  <r>
    <x v="36"/>
    <x v="45047"/>
  </r>
  <r>
    <x v="36"/>
    <x v="45048"/>
  </r>
  <r>
    <x v="36"/>
    <x v="45049"/>
  </r>
  <r>
    <x v="36"/>
    <x v="45050"/>
  </r>
  <r>
    <x v="36"/>
    <x v="45051"/>
  </r>
  <r>
    <x v="36"/>
    <x v="45052"/>
  </r>
  <r>
    <x v="36"/>
    <x v="45053"/>
  </r>
  <r>
    <x v="36"/>
    <x v="45054"/>
  </r>
  <r>
    <x v="36"/>
    <x v="45055"/>
  </r>
  <r>
    <x v="36"/>
    <x v="45056"/>
  </r>
  <r>
    <x v="36"/>
    <x v="45057"/>
  </r>
  <r>
    <x v="36"/>
    <x v="45058"/>
  </r>
  <r>
    <x v="36"/>
    <x v="45059"/>
  </r>
  <r>
    <x v="36"/>
    <x v="45060"/>
  </r>
  <r>
    <x v="36"/>
    <x v="45061"/>
  </r>
  <r>
    <x v="36"/>
    <x v="45062"/>
  </r>
  <r>
    <x v="36"/>
    <x v="45063"/>
  </r>
  <r>
    <x v="36"/>
    <x v="45064"/>
  </r>
  <r>
    <x v="36"/>
    <x v="45065"/>
  </r>
  <r>
    <x v="36"/>
    <x v="45066"/>
  </r>
  <r>
    <x v="36"/>
    <x v="45067"/>
  </r>
  <r>
    <x v="36"/>
    <x v="45068"/>
  </r>
  <r>
    <x v="36"/>
    <x v="45069"/>
  </r>
  <r>
    <x v="36"/>
    <x v="45070"/>
  </r>
  <r>
    <x v="36"/>
    <x v="45071"/>
  </r>
  <r>
    <x v="36"/>
    <x v="45072"/>
  </r>
  <r>
    <x v="36"/>
    <x v="45073"/>
  </r>
  <r>
    <x v="36"/>
    <x v="45074"/>
  </r>
  <r>
    <x v="36"/>
    <x v="45075"/>
  </r>
  <r>
    <x v="36"/>
    <x v="45076"/>
  </r>
  <r>
    <x v="36"/>
    <x v="45077"/>
  </r>
  <r>
    <x v="36"/>
    <x v="45078"/>
  </r>
  <r>
    <x v="36"/>
    <x v="45079"/>
  </r>
  <r>
    <x v="36"/>
    <x v="45080"/>
  </r>
  <r>
    <x v="36"/>
    <x v="45081"/>
  </r>
  <r>
    <x v="36"/>
    <x v="45082"/>
  </r>
  <r>
    <x v="36"/>
    <x v="45083"/>
  </r>
  <r>
    <x v="36"/>
    <x v="45084"/>
  </r>
  <r>
    <x v="36"/>
    <x v="45085"/>
  </r>
  <r>
    <x v="36"/>
    <x v="45086"/>
  </r>
  <r>
    <x v="36"/>
    <x v="45087"/>
  </r>
  <r>
    <x v="36"/>
    <x v="45088"/>
  </r>
  <r>
    <x v="36"/>
    <x v="45089"/>
  </r>
  <r>
    <x v="36"/>
    <x v="45090"/>
  </r>
  <r>
    <x v="36"/>
    <x v="45091"/>
  </r>
  <r>
    <x v="36"/>
    <x v="45092"/>
  </r>
  <r>
    <x v="36"/>
    <x v="45093"/>
  </r>
  <r>
    <x v="36"/>
    <x v="45094"/>
  </r>
  <r>
    <x v="36"/>
    <x v="45095"/>
  </r>
  <r>
    <x v="36"/>
    <x v="45096"/>
  </r>
  <r>
    <x v="36"/>
    <x v="45097"/>
  </r>
  <r>
    <x v="36"/>
    <x v="45098"/>
  </r>
  <r>
    <x v="36"/>
    <x v="45099"/>
  </r>
  <r>
    <x v="36"/>
    <x v="45100"/>
  </r>
  <r>
    <x v="36"/>
    <x v="45101"/>
  </r>
  <r>
    <x v="36"/>
    <x v="45102"/>
  </r>
  <r>
    <x v="36"/>
    <x v="45103"/>
  </r>
  <r>
    <x v="36"/>
    <x v="45104"/>
  </r>
  <r>
    <x v="36"/>
    <x v="45105"/>
  </r>
  <r>
    <x v="36"/>
    <x v="45106"/>
  </r>
  <r>
    <x v="36"/>
    <x v="45107"/>
  </r>
  <r>
    <x v="36"/>
    <x v="45108"/>
  </r>
  <r>
    <x v="36"/>
    <x v="45109"/>
  </r>
  <r>
    <x v="36"/>
    <x v="45110"/>
  </r>
  <r>
    <x v="36"/>
    <x v="45111"/>
  </r>
  <r>
    <x v="36"/>
    <x v="45112"/>
  </r>
  <r>
    <x v="36"/>
    <x v="45113"/>
  </r>
  <r>
    <x v="36"/>
    <x v="45114"/>
  </r>
  <r>
    <x v="36"/>
    <x v="45115"/>
  </r>
  <r>
    <x v="36"/>
    <x v="45116"/>
  </r>
  <r>
    <x v="36"/>
    <x v="45117"/>
  </r>
  <r>
    <x v="36"/>
    <x v="45118"/>
  </r>
  <r>
    <x v="36"/>
    <x v="45119"/>
  </r>
  <r>
    <x v="36"/>
    <x v="45120"/>
  </r>
  <r>
    <x v="36"/>
    <x v="45121"/>
  </r>
  <r>
    <x v="36"/>
    <x v="45122"/>
  </r>
  <r>
    <x v="36"/>
    <x v="45123"/>
  </r>
  <r>
    <x v="36"/>
    <x v="45124"/>
  </r>
  <r>
    <x v="36"/>
    <x v="45125"/>
  </r>
  <r>
    <x v="36"/>
    <x v="45126"/>
  </r>
  <r>
    <x v="36"/>
    <x v="45127"/>
  </r>
  <r>
    <x v="36"/>
    <x v="45128"/>
  </r>
  <r>
    <x v="36"/>
    <x v="45129"/>
  </r>
  <r>
    <x v="36"/>
    <x v="45130"/>
  </r>
  <r>
    <x v="36"/>
    <x v="45131"/>
  </r>
  <r>
    <x v="36"/>
    <x v="45132"/>
  </r>
  <r>
    <x v="36"/>
    <x v="45133"/>
  </r>
  <r>
    <x v="36"/>
    <x v="45134"/>
  </r>
  <r>
    <x v="36"/>
    <x v="45135"/>
  </r>
  <r>
    <x v="36"/>
    <x v="45136"/>
  </r>
  <r>
    <x v="36"/>
    <x v="45137"/>
  </r>
  <r>
    <x v="36"/>
    <x v="45138"/>
  </r>
  <r>
    <x v="36"/>
    <x v="45139"/>
  </r>
  <r>
    <x v="36"/>
    <x v="45140"/>
  </r>
  <r>
    <x v="36"/>
    <x v="45141"/>
  </r>
  <r>
    <x v="36"/>
    <x v="45142"/>
  </r>
  <r>
    <x v="36"/>
    <x v="45143"/>
  </r>
  <r>
    <x v="36"/>
    <x v="45144"/>
  </r>
  <r>
    <x v="36"/>
    <x v="45145"/>
  </r>
  <r>
    <x v="36"/>
    <x v="45146"/>
  </r>
  <r>
    <x v="36"/>
    <x v="45147"/>
  </r>
  <r>
    <x v="36"/>
    <x v="45148"/>
  </r>
  <r>
    <x v="36"/>
    <x v="45149"/>
  </r>
  <r>
    <x v="36"/>
    <x v="45150"/>
  </r>
  <r>
    <x v="36"/>
    <x v="45151"/>
  </r>
  <r>
    <x v="36"/>
    <x v="45152"/>
  </r>
  <r>
    <x v="36"/>
    <x v="45153"/>
  </r>
  <r>
    <x v="36"/>
    <x v="45154"/>
  </r>
  <r>
    <x v="36"/>
    <x v="45155"/>
  </r>
  <r>
    <x v="37"/>
    <x v="45156"/>
  </r>
  <r>
    <x v="37"/>
    <x v="45157"/>
  </r>
  <r>
    <x v="37"/>
    <x v="45158"/>
  </r>
  <r>
    <x v="37"/>
    <x v="45159"/>
  </r>
  <r>
    <x v="37"/>
    <x v="45160"/>
  </r>
  <r>
    <x v="37"/>
    <x v="45161"/>
  </r>
  <r>
    <x v="37"/>
    <x v="45162"/>
  </r>
  <r>
    <x v="37"/>
    <x v="45163"/>
  </r>
  <r>
    <x v="37"/>
    <x v="45164"/>
  </r>
  <r>
    <x v="37"/>
    <x v="45165"/>
  </r>
  <r>
    <x v="37"/>
    <x v="45166"/>
  </r>
  <r>
    <x v="37"/>
    <x v="45167"/>
  </r>
  <r>
    <x v="37"/>
    <x v="45168"/>
  </r>
  <r>
    <x v="37"/>
    <x v="45169"/>
  </r>
  <r>
    <x v="37"/>
    <x v="45170"/>
  </r>
  <r>
    <x v="37"/>
    <x v="45171"/>
  </r>
  <r>
    <x v="37"/>
    <x v="45172"/>
  </r>
  <r>
    <x v="37"/>
    <x v="45173"/>
  </r>
  <r>
    <x v="37"/>
    <x v="45174"/>
  </r>
  <r>
    <x v="37"/>
    <x v="45175"/>
  </r>
  <r>
    <x v="37"/>
    <x v="45176"/>
  </r>
  <r>
    <x v="37"/>
    <x v="45177"/>
  </r>
  <r>
    <x v="37"/>
    <x v="45178"/>
  </r>
  <r>
    <x v="37"/>
    <x v="45179"/>
  </r>
  <r>
    <x v="37"/>
    <x v="45180"/>
  </r>
  <r>
    <x v="37"/>
    <x v="45181"/>
  </r>
  <r>
    <x v="37"/>
    <x v="45182"/>
  </r>
  <r>
    <x v="37"/>
    <x v="45183"/>
  </r>
  <r>
    <x v="37"/>
    <x v="45184"/>
  </r>
  <r>
    <x v="37"/>
    <x v="45185"/>
  </r>
  <r>
    <x v="37"/>
    <x v="45186"/>
  </r>
  <r>
    <x v="37"/>
    <x v="45187"/>
  </r>
  <r>
    <x v="37"/>
    <x v="45188"/>
  </r>
  <r>
    <x v="37"/>
    <x v="45189"/>
  </r>
  <r>
    <x v="37"/>
    <x v="45190"/>
  </r>
  <r>
    <x v="37"/>
    <x v="45191"/>
  </r>
  <r>
    <x v="37"/>
    <x v="45192"/>
  </r>
  <r>
    <x v="37"/>
    <x v="45193"/>
  </r>
  <r>
    <x v="37"/>
    <x v="45194"/>
  </r>
  <r>
    <x v="37"/>
    <x v="45195"/>
  </r>
  <r>
    <x v="37"/>
    <x v="45196"/>
  </r>
  <r>
    <x v="37"/>
    <x v="45197"/>
  </r>
  <r>
    <x v="37"/>
    <x v="45198"/>
  </r>
  <r>
    <x v="37"/>
    <x v="45199"/>
  </r>
  <r>
    <x v="37"/>
    <x v="45200"/>
  </r>
  <r>
    <x v="37"/>
    <x v="45201"/>
  </r>
  <r>
    <x v="37"/>
    <x v="45202"/>
  </r>
  <r>
    <x v="37"/>
    <x v="45203"/>
  </r>
  <r>
    <x v="37"/>
    <x v="45204"/>
  </r>
  <r>
    <x v="37"/>
    <x v="45205"/>
  </r>
  <r>
    <x v="37"/>
    <x v="45206"/>
  </r>
  <r>
    <x v="37"/>
    <x v="45207"/>
  </r>
  <r>
    <x v="37"/>
    <x v="45208"/>
  </r>
  <r>
    <x v="37"/>
    <x v="45209"/>
  </r>
  <r>
    <x v="37"/>
    <x v="45210"/>
  </r>
  <r>
    <x v="37"/>
    <x v="45211"/>
  </r>
  <r>
    <x v="37"/>
    <x v="45212"/>
  </r>
  <r>
    <x v="37"/>
    <x v="45213"/>
  </r>
  <r>
    <x v="37"/>
    <x v="45214"/>
  </r>
  <r>
    <x v="37"/>
    <x v="45215"/>
  </r>
  <r>
    <x v="37"/>
    <x v="45216"/>
  </r>
  <r>
    <x v="37"/>
    <x v="45217"/>
  </r>
  <r>
    <x v="37"/>
    <x v="45218"/>
  </r>
  <r>
    <x v="37"/>
    <x v="45219"/>
  </r>
  <r>
    <x v="37"/>
    <x v="45220"/>
  </r>
  <r>
    <x v="37"/>
    <x v="45221"/>
  </r>
  <r>
    <x v="37"/>
    <x v="45222"/>
  </r>
  <r>
    <x v="37"/>
    <x v="45223"/>
  </r>
  <r>
    <x v="37"/>
    <x v="45224"/>
  </r>
  <r>
    <x v="37"/>
    <x v="45225"/>
  </r>
  <r>
    <x v="37"/>
    <x v="45226"/>
  </r>
  <r>
    <x v="37"/>
    <x v="45227"/>
  </r>
  <r>
    <x v="37"/>
    <x v="45228"/>
  </r>
  <r>
    <x v="37"/>
    <x v="45229"/>
  </r>
  <r>
    <x v="37"/>
    <x v="45230"/>
  </r>
  <r>
    <x v="37"/>
    <x v="45231"/>
  </r>
  <r>
    <x v="37"/>
    <x v="45232"/>
  </r>
  <r>
    <x v="37"/>
    <x v="45233"/>
  </r>
  <r>
    <x v="37"/>
    <x v="45234"/>
  </r>
  <r>
    <x v="37"/>
    <x v="45235"/>
  </r>
  <r>
    <x v="37"/>
    <x v="45236"/>
  </r>
  <r>
    <x v="37"/>
    <x v="45237"/>
  </r>
  <r>
    <x v="37"/>
    <x v="45238"/>
  </r>
  <r>
    <x v="37"/>
    <x v="45239"/>
  </r>
  <r>
    <x v="37"/>
    <x v="45240"/>
  </r>
  <r>
    <x v="37"/>
    <x v="45241"/>
  </r>
  <r>
    <x v="37"/>
    <x v="45242"/>
  </r>
  <r>
    <x v="37"/>
    <x v="45243"/>
  </r>
  <r>
    <x v="37"/>
    <x v="45244"/>
  </r>
  <r>
    <x v="37"/>
    <x v="45245"/>
  </r>
  <r>
    <x v="37"/>
    <x v="45246"/>
  </r>
  <r>
    <x v="37"/>
    <x v="45247"/>
  </r>
  <r>
    <x v="37"/>
    <x v="45248"/>
  </r>
  <r>
    <x v="37"/>
    <x v="45249"/>
  </r>
  <r>
    <x v="37"/>
    <x v="45250"/>
  </r>
  <r>
    <x v="37"/>
    <x v="45251"/>
  </r>
  <r>
    <x v="37"/>
    <x v="45252"/>
  </r>
  <r>
    <x v="37"/>
    <x v="45253"/>
  </r>
  <r>
    <x v="37"/>
    <x v="45254"/>
  </r>
  <r>
    <x v="37"/>
    <x v="45255"/>
  </r>
  <r>
    <x v="37"/>
    <x v="45256"/>
  </r>
  <r>
    <x v="37"/>
    <x v="45257"/>
  </r>
  <r>
    <x v="37"/>
    <x v="45258"/>
  </r>
  <r>
    <x v="37"/>
    <x v="45259"/>
  </r>
  <r>
    <x v="37"/>
    <x v="45260"/>
  </r>
  <r>
    <x v="37"/>
    <x v="45261"/>
  </r>
  <r>
    <x v="37"/>
    <x v="45262"/>
  </r>
  <r>
    <x v="37"/>
    <x v="45263"/>
  </r>
  <r>
    <x v="37"/>
    <x v="45264"/>
  </r>
  <r>
    <x v="37"/>
    <x v="45265"/>
  </r>
  <r>
    <x v="37"/>
    <x v="45266"/>
  </r>
  <r>
    <x v="37"/>
    <x v="45267"/>
  </r>
  <r>
    <x v="37"/>
    <x v="45268"/>
  </r>
  <r>
    <x v="37"/>
    <x v="45269"/>
  </r>
  <r>
    <x v="37"/>
    <x v="45270"/>
  </r>
  <r>
    <x v="37"/>
    <x v="45271"/>
  </r>
  <r>
    <x v="37"/>
    <x v="45272"/>
  </r>
  <r>
    <x v="37"/>
    <x v="45273"/>
  </r>
  <r>
    <x v="37"/>
    <x v="45274"/>
  </r>
  <r>
    <x v="37"/>
    <x v="45275"/>
  </r>
  <r>
    <x v="37"/>
    <x v="45276"/>
  </r>
  <r>
    <x v="37"/>
    <x v="45277"/>
  </r>
  <r>
    <x v="37"/>
    <x v="45278"/>
  </r>
  <r>
    <x v="37"/>
    <x v="45279"/>
  </r>
  <r>
    <x v="37"/>
    <x v="45280"/>
  </r>
  <r>
    <x v="37"/>
    <x v="45281"/>
  </r>
  <r>
    <x v="37"/>
    <x v="45282"/>
  </r>
  <r>
    <x v="37"/>
    <x v="45283"/>
  </r>
  <r>
    <x v="37"/>
    <x v="45284"/>
  </r>
  <r>
    <x v="37"/>
    <x v="45285"/>
  </r>
  <r>
    <x v="37"/>
    <x v="45286"/>
  </r>
  <r>
    <x v="37"/>
    <x v="45287"/>
  </r>
  <r>
    <x v="37"/>
    <x v="45288"/>
  </r>
  <r>
    <x v="37"/>
    <x v="45289"/>
  </r>
  <r>
    <x v="37"/>
    <x v="45290"/>
  </r>
  <r>
    <x v="37"/>
    <x v="45291"/>
  </r>
  <r>
    <x v="37"/>
    <x v="45292"/>
  </r>
  <r>
    <x v="37"/>
    <x v="45293"/>
  </r>
  <r>
    <x v="37"/>
    <x v="45294"/>
  </r>
  <r>
    <x v="37"/>
    <x v="45295"/>
  </r>
  <r>
    <x v="37"/>
    <x v="45296"/>
  </r>
  <r>
    <x v="37"/>
    <x v="45297"/>
  </r>
  <r>
    <x v="37"/>
    <x v="45298"/>
  </r>
  <r>
    <x v="37"/>
    <x v="45299"/>
  </r>
  <r>
    <x v="37"/>
    <x v="45300"/>
  </r>
  <r>
    <x v="37"/>
    <x v="45301"/>
  </r>
  <r>
    <x v="37"/>
    <x v="45302"/>
  </r>
  <r>
    <x v="37"/>
    <x v="45303"/>
  </r>
  <r>
    <x v="37"/>
    <x v="45304"/>
  </r>
  <r>
    <x v="37"/>
    <x v="45305"/>
  </r>
  <r>
    <x v="37"/>
    <x v="45306"/>
  </r>
  <r>
    <x v="37"/>
    <x v="45307"/>
  </r>
  <r>
    <x v="37"/>
    <x v="45308"/>
  </r>
  <r>
    <x v="37"/>
    <x v="45309"/>
  </r>
  <r>
    <x v="37"/>
    <x v="45310"/>
  </r>
  <r>
    <x v="37"/>
    <x v="45311"/>
  </r>
  <r>
    <x v="37"/>
    <x v="45312"/>
  </r>
  <r>
    <x v="37"/>
    <x v="45313"/>
  </r>
  <r>
    <x v="37"/>
    <x v="45314"/>
  </r>
  <r>
    <x v="37"/>
    <x v="45315"/>
  </r>
  <r>
    <x v="37"/>
    <x v="45316"/>
  </r>
  <r>
    <x v="37"/>
    <x v="45317"/>
  </r>
  <r>
    <x v="37"/>
    <x v="45318"/>
  </r>
  <r>
    <x v="37"/>
    <x v="45319"/>
  </r>
  <r>
    <x v="37"/>
    <x v="45320"/>
  </r>
  <r>
    <x v="37"/>
    <x v="45321"/>
  </r>
  <r>
    <x v="37"/>
    <x v="45322"/>
  </r>
  <r>
    <x v="37"/>
    <x v="45323"/>
  </r>
  <r>
    <x v="37"/>
    <x v="45324"/>
  </r>
  <r>
    <x v="37"/>
    <x v="45325"/>
  </r>
  <r>
    <x v="37"/>
    <x v="45326"/>
  </r>
  <r>
    <x v="37"/>
    <x v="45327"/>
  </r>
  <r>
    <x v="37"/>
    <x v="45328"/>
  </r>
  <r>
    <x v="37"/>
    <x v="45329"/>
  </r>
  <r>
    <x v="37"/>
    <x v="45330"/>
  </r>
  <r>
    <x v="37"/>
    <x v="45331"/>
  </r>
  <r>
    <x v="37"/>
    <x v="45332"/>
  </r>
  <r>
    <x v="37"/>
    <x v="45333"/>
  </r>
  <r>
    <x v="37"/>
    <x v="45334"/>
  </r>
  <r>
    <x v="37"/>
    <x v="45335"/>
  </r>
  <r>
    <x v="37"/>
    <x v="45336"/>
  </r>
  <r>
    <x v="37"/>
    <x v="45337"/>
  </r>
  <r>
    <x v="37"/>
    <x v="45338"/>
  </r>
  <r>
    <x v="37"/>
    <x v="45339"/>
  </r>
  <r>
    <x v="37"/>
    <x v="45340"/>
  </r>
  <r>
    <x v="37"/>
    <x v="45341"/>
  </r>
  <r>
    <x v="37"/>
    <x v="45342"/>
  </r>
  <r>
    <x v="37"/>
    <x v="45343"/>
  </r>
  <r>
    <x v="37"/>
    <x v="45344"/>
  </r>
  <r>
    <x v="37"/>
    <x v="45345"/>
  </r>
  <r>
    <x v="37"/>
    <x v="45346"/>
  </r>
  <r>
    <x v="37"/>
    <x v="45347"/>
  </r>
  <r>
    <x v="37"/>
    <x v="45348"/>
  </r>
  <r>
    <x v="37"/>
    <x v="45349"/>
  </r>
  <r>
    <x v="37"/>
    <x v="45350"/>
  </r>
  <r>
    <x v="37"/>
    <x v="45351"/>
  </r>
  <r>
    <x v="37"/>
    <x v="45352"/>
  </r>
  <r>
    <x v="37"/>
    <x v="45353"/>
  </r>
  <r>
    <x v="37"/>
    <x v="45354"/>
  </r>
  <r>
    <x v="37"/>
    <x v="45355"/>
  </r>
  <r>
    <x v="37"/>
    <x v="45356"/>
  </r>
  <r>
    <x v="37"/>
    <x v="45357"/>
  </r>
  <r>
    <x v="37"/>
    <x v="45358"/>
  </r>
  <r>
    <x v="37"/>
    <x v="45359"/>
  </r>
  <r>
    <x v="37"/>
    <x v="45360"/>
  </r>
  <r>
    <x v="37"/>
    <x v="45361"/>
  </r>
  <r>
    <x v="37"/>
    <x v="45362"/>
  </r>
  <r>
    <x v="37"/>
    <x v="45363"/>
  </r>
  <r>
    <x v="37"/>
    <x v="45364"/>
  </r>
  <r>
    <x v="37"/>
    <x v="45365"/>
  </r>
  <r>
    <x v="37"/>
    <x v="45366"/>
  </r>
  <r>
    <x v="37"/>
    <x v="45367"/>
  </r>
  <r>
    <x v="37"/>
    <x v="45368"/>
  </r>
  <r>
    <x v="37"/>
    <x v="45369"/>
  </r>
  <r>
    <x v="37"/>
    <x v="45370"/>
  </r>
  <r>
    <x v="37"/>
    <x v="45371"/>
  </r>
  <r>
    <x v="37"/>
    <x v="45372"/>
  </r>
  <r>
    <x v="37"/>
    <x v="45373"/>
  </r>
  <r>
    <x v="37"/>
    <x v="45374"/>
  </r>
  <r>
    <x v="37"/>
    <x v="45375"/>
  </r>
  <r>
    <x v="37"/>
    <x v="45376"/>
  </r>
  <r>
    <x v="37"/>
    <x v="45377"/>
  </r>
  <r>
    <x v="37"/>
    <x v="45378"/>
  </r>
  <r>
    <x v="37"/>
    <x v="45379"/>
  </r>
  <r>
    <x v="37"/>
    <x v="45380"/>
  </r>
  <r>
    <x v="37"/>
    <x v="45381"/>
  </r>
  <r>
    <x v="37"/>
    <x v="45382"/>
  </r>
  <r>
    <x v="37"/>
    <x v="45383"/>
  </r>
  <r>
    <x v="37"/>
    <x v="45384"/>
  </r>
  <r>
    <x v="37"/>
    <x v="45385"/>
  </r>
  <r>
    <x v="37"/>
    <x v="45386"/>
  </r>
  <r>
    <x v="37"/>
    <x v="45387"/>
  </r>
  <r>
    <x v="37"/>
    <x v="45388"/>
  </r>
  <r>
    <x v="37"/>
    <x v="45389"/>
  </r>
  <r>
    <x v="37"/>
    <x v="45390"/>
  </r>
  <r>
    <x v="37"/>
    <x v="45391"/>
  </r>
  <r>
    <x v="37"/>
    <x v="45392"/>
  </r>
  <r>
    <x v="37"/>
    <x v="45393"/>
  </r>
  <r>
    <x v="37"/>
    <x v="45394"/>
  </r>
  <r>
    <x v="37"/>
    <x v="45395"/>
  </r>
  <r>
    <x v="37"/>
    <x v="45396"/>
  </r>
  <r>
    <x v="37"/>
    <x v="45397"/>
  </r>
  <r>
    <x v="37"/>
    <x v="45398"/>
  </r>
  <r>
    <x v="37"/>
    <x v="45399"/>
  </r>
  <r>
    <x v="37"/>
    <x v="45400"/>
  </r>
  <r>
    <x v="37"/>
    <x v="45401"/>
  </r>
  <r>
    <x v="37"/>
    <x v="45402"/>
  </r>
  <r>
    <x v="37"/>
    <x v="45403"/>
  </r>
  <r>
    <x v="37"/>
    <x v="45404"/>
  </r>
  <r>
    <x v="37"/>
    <x v="45405"/>
  </r>
  <r>
    <x v="37"/>
    <x v="45406"/>
  </r>
  <r>
    <x v="37"/>
    <x v="45407"/>
  </r>
  <r>
    <x v="37"/>
    <x v="45408"/>
  </r>
  <r>
    <x v="37"/>
    <x v="45409"/>
  </r>
  <r>
    <x v="37"/>
    <x v="45410"/>
  </r>
  <r>
    <x v="37"/>
    <x v="45411"/>
  </r>
  <r>
    <x v="37"/>
    <x v="45412"/>
  </r>
  <r>
    <x v="37"/>
    <x v="45413"/>
  </r>
  <r>
    <x v="37"/>
    <x v="45414"/>
  </r>
  <r>
    <x v="37"/>
    <x v="45415"/>
  </r>
  <r>
    <x v="37"/>
    <x v="45416"/>
  </r>
  <r>
    <x v="37"/>
    <x v="45417"/>
  </r>
  <r>
    <x v="37"/>
    <x v="45418"/>
  </r>
  <r>
    <x v="37"/>
    <x v="45419"/>
  </r>
  <r>
    <x v="37"/>
    <x v="45420"/>
  </r>
  <r>
    <x v="37"/>
    <x v="45421"/>
  </r>
  <r>
    <x v="37"/>
    <x v="45422"/>
  </r>
  <r>
    <x v="37"/>
    <x v="45423"/>
  </r>
  <r>
    <x v="37"/>
    <x v="45424"/>
  </r>
  <r>
    <x v="37"/>
    <x v="45425"/>
  </r>
  <r>
    <x v="37"/>
    <x v="45426"/>
  </r>
  <r>
    <x v="37"/>
    <x v="45427"/>
  </r>
  <r>
    <x v="37"/>
    <x v="45428"/>
  </r>
  <r>
    <x v="37"/>
    <x v="45429"/>
  </r>
  <r>
    <x v="37"/>
    <x v="45430"/>
  </r>
  <r>
    <x v="37"/>
    <x v="45431"/>
  </r>
  <r>
    <x v="37"/>
    <x v="45432"/>
  </r>
  <r>
    <x v="37"/>
    <x v="45433"/>
  </r>
  <r>
    <x v="37"/>
    <x v="45434"/>
  </r>
  <r>
    <x v="37"/>
    <x v="45435"/>
  </r>
  <r>
    <x v="37"/>
    <x v="45436"/>
  </r>
  <r>
    <x v="37"/>
    <x v="45437"/>
  </r>
  <r>
    <x v="37"/>
    <x v="45438"/>
  </r>
  <r>
    <x v="37"/>
    <x v="45439"/>
  </r>
  <r>
    <x v="37"/>
    <x v="45440"/>
  </r>
  <r>
    <x v="37"/>
    <x v="45441"/>
  </r>
  <r>
    <x v="37"/>
    <x v="45442"/>
  </r>
  <r>
    <x v="37"/>
    <x v="45443"/>
  </r>
  <r>
    <x v="37"/>
    <x v="45444"/>
  </r>
  <r>
    <x v="37"/>
    <x v="45445"/>
  </r>
  <r>
    <x v="37"/>
    <x v="45446"/>
  </r>
  <r>
    <x v="37"/>
    <x v="45447"/>
  </r>
  <r>
    <x v="37"/>
    <x v="45448"/>
  </r>
  <r>
    <x v="37"/>
    <x v="45449"/>
  </r>
  <r>
    <x v="37"/>
    <x v="45450"/>
  </r>
  <r>
    <x v="37"/>
    <x v="45451"/>
  </r>
  <r>
    <x v="37"/>
    <x v="45452"/>
  </r>
  <r>
    <x v="37"/>
    <x v="45453"/>
  </r>
  <r>
    <x v="37"/>
    <x v="45454"/>
  </r>
  <r>
    <x v="37"/>
    <x v="45455"/>
  </r>
  <r>
    <x v="37"/>
    <x v="45456"/>
  </r>
  <r>
    <x v="37"/>
    <x v="45457"/>
  </r>
  <r>
    <x v="37"/>
    <x v="45458"/>
  </r>
  <r>
    <x v="37"/>
    <x v="45459"/>
  </r>
  <r>
    <x v="37"/>
    <x v="45460"/>
  </r>
  <r>
    <x v="37"/>
    <x v="45461"/>
  </r>
  <r>
    <x v="37"/>
    <x v="45462"/>
  </r>
  <r>
    <x v="37"/>
    <x v="45463"/>
  </r>
  <r>
    <x v="37"/>
    <x v="45464"/>
  </r>
  <r>
    <x v="37"/>
    <x v="45465"/>
  </r>
  <r>
    <x v="37"/>
    <x v="45466"/>
  </r>
  <r>
    <x v="37"/>
    <x v="45467"/>
  </r>
  <r>
    <x v="37"/>
    <x v="45468"/>
  </r>
  <r>
    <x v="37"/>
    <x v="45469"/>
  </r>
  <r>
    <x v="37"/>
    <x v="45470"/>
  </r>
  <r>
    <x v="37"/>
    <x v="45471"/>
  </r>
  <r>
    <x v="37"/>
    <x v="45472"/>
  </r>
  <r>
    <x v="37"/>
    <x v="45473"/>
  </r>
  <r>
    <x v="37"/>
    <x v="45474"/>
  </r>
  <r>
    <x v="37"/>
    <x v="45475"/>
  </r>
  <r>
    <x v="37"/>
    <x v="45476"/>
  </r>
  <r>
    <x v="37"/>
    <x v="45477"/>
  </r>
  <r>
    <x v="37"/>
    <x v="45478"/>
  </r>
  <r>
    <x v="37"/>
    <x v="45479"/>
  </r>
  <r>
    <x v="37"/>
    <x v="45480"/>
  </r>
  <r>
    <x v="37"/>
    <x v="45481"/>
  </r>
  <r>
    <x v="37"/>
    <x v="45482"/>
  </r>
  <r>
    <x v="37"/>
    <x v="45483"/>
  </r>
  <r>
    <x v="37"/>
    <x v="45484"/>
  </r>
  <r>
    <x v="37"/>
    <x v="45485"/>
  </r>
  <r>
    <x v="37"/>
    <x v="45486"/>
  </r>
  <r>
    <x v="37"/>
    <x v="45487"/>
  </r>
  <r>
    <x v="37"/>
    <x v="45488"/>
  </r>
  <r>
    <x v="37"/>
    <x v="45489"/>
  </r>
  <r>
    <x v="37"/>
    <x v="45490"/>
  </r>
  <r>
    <x v="37"/>
    <x v="45491"/>
  </r>
  <r>
    <x v="37"/>
    <x v="45492"/>
  </r>
  <r>
    <x v="37"/>
    <x v="45493"/>
  </r>
  <r>
    <x v="37"/>
    <x v="45494"/>
  </r>
  <r>
    <x v="37"/>
    <x v="45495"/>
  </r>
  <r>
    <x v="37"/>
    <x v="45496"/>
  </r>
  <r>
    <x v="37"/>
    <x v="45497"/>
  </r>
  <r>
    <x v="37"/>
    <x v="45498"/>
  </r>
  <r>
    <x v="37"/>
    <x v="45499"/>
  </r>
  <r>
    <x v="37"/>
    <x v="45500"/>
  </r>
  <r>
    <x v="37"/>
    <x v="45501"/>
  </r>
  <r>
    <x v="37"/>
    <x v="45502"/>
  </r>
  <r>
    <x v="37"/>
    <x v="45503"/>
  </r>
  <r>
    <x v="37"/>
    <x v="45504"/>
  </r>
  <r>
    <x v="37"/>
    <x v="45505"/>
  </r>
  <r>
    <x v="37"/>
    <x v="45506"/>
  </r>
  <r>
    <x v="37"/>
    <x v="45507"/>
  </r>
  <r>
    <x v="37"/>
    <x v="45508"/>
  </r>
  <r>
    <x v="37"/>
    <x v="45509"/>
  </r>
  <r>
    <x v="37"/>
    <x v="45510"/>
  </r>
  <r>
    <x v="37"/>
    <x v="45511"/>
  </r>
  <r>
    <x v="37"/>
    <x v="45512"/>
  </r>
  <r>
    <x v="37"/>
    <x v="45513"/>
  </r>
  <r>
    <x v="37"/>
    <x v="45514"/>
  </r>
  <r>
    <x v="37"/>
    <x v="45515"/>
  </r>
  <r>
    <x v="37"/>
    <x v="45516"/>
  </r>
  <r>
    <x v="37"/>
    <x v="45517"/>
  </r>
  <r>
    <x v="37"/>
    <x v="45518"/>
  </r>
  <r>
    <x v="37"/>
    <x v="45519"/>
  </r>
  <r>
    <x v="37"/>
    <x v="45520"/>
  </r>
  <r>
    <x v="37"/>
    <x v="45521"/>
  </r>
  <r>
    <x v="37"/>
    <x v="45522"/>
  </r>
  <r>
    <x v="37"/>
    <x v="45523"/>
  </r>
  <r>
    <x v="37"/>
    <x v="45524"/>
  </r>
  <r>
    <x v="37"/>
    <x v="45525"/>
  </r>
  <r>
    <x v="37"/>
    <x v="45526"/>
  </r>
  <r>
    <x v="37"/>
    <x v="45527"/>
  </r>
  <r>
    <x v="37"/>
    <x v="45528"/>
  </r>
  <r>
    <x v="37"/>
    <x v="45529"/>
  </r>
  <r>
    <x v="37"/>
    <x v="45530"/>
  </r>
  <r>
    <x v="37"/>
    <x v="45531"/>
  </r>
  <r>
    <x v="37"/>
    <x v="45532"/>
  </r>
  <r>
    <x v="37"/>
    <x v="45533"/>
  </r>
  <r>
    <x v="37"/>
    <x v="45534"/>
  </r>
  <r>
    <x v="37"/>
    <x v="45535"/>
  </r>
  <r>
    <x v="37"/>
    <x v="45536"/>
  </r>
  <r>
    <x v="37"/>
    <x v="45537"/>
  </r>
  <r>
    <x v="37"/>
    <x v="45538"/>
  </r>
  <r>
    <x v="37"/>
    <x v="45539"/>
  </r>
  <r>
    <x v="37"/>
    <x v="45540"/>
  </r>
  <r>
    <x v="37"/>
    <x v="45541"/>
  </r>
  <r>
    <x v="37"/>
    <x v="45542"/>
  </r>
  <r>
    <x v="37"/>
    <x v="45543"/>
  </r>
  <r>
    <x v="37"/>
    <x v="45544"/>
  </r>
  <r>
    <x v="37"/>
    <x v="45545"/>
  </r>
  <r>
    <x v="37"/>
    <x v="45546"/>
  </r>
  <r>
    <x v="37"/>
    <x v="45547"/>
  </r>
  <r>
    <x v="37"/>
    <x v="45548"/>
  </r>
  <r>
    <x v="37"/>
    <x v="45549"/>
  </r>
  <r>
    <x v="37"/>
    <x v="45550"/>
  </r>
  <r>
    <x v="37"/>
    <x v="45551"/>
  </r>
  <r>
    <x v="37"/>
    <x v="45552"/>
  </r>
  <r>
    <x v="37"/>
    <x v="45553"/>
  </r>
  <r>
    <x v="37"/>
    <x v="45554"/>
  </r>
  <r>
    <x v="37"/>
    <x v="45555"/>
  </r>
  <r>
    <x v="37"/>
    <x v="45556"/>
  </r>
  <r>
    <x v="37"/>
    <x v="45557"/>
  </r>
  <r>
    <x v="37"/>
    <x v="45558"/>
  </r>
  <r>
    <x v="37"/>
    <x v="45559"/>
  </r>
  <r>
    <x v="37"/>
    <x v="45560"/>
  </r>
  <r>
    <x v="37"/>
    <x v="45561"/>
  </r>
  <r>
    <x v="37"/>
    <x v="45562"/>
  </r>
  <r>
    <x v="37"/>
    <x v="45563"/>
  </r>
  <r>
    <x v="37"/>
    <x v="45564"/>
  </r>
  <r>
    <x v="37"/>
    <x v="45565"/>
  </r>
  <r>
    <x v="37"/>
    <x v="45566"/>
  </r>
  <r>
    <x v="37"/>
    <x v="45567"/>
  </r>
  <r>
    <x v="37"/>
    <x v="45568"/>
  </r>
  <r>
    <x v="37"/>
    <x v="45569"/>
  </r>
  <r>
    <x v="37"/>
    <x v="45570"/>
  </r>
  <r>
    <x v="37"/>
    <x v="45571"/>
  </r>
  <r>
    <x v="37"/>
    <x v="45572"/>
  </r>
  <r>
    <x v="37"/>
    <x v="45573"/>
  </r>
  <r>
    <x v="37"/>
    <x v="45574"/>
  </r>
  <r>
    <x v="37"/>
    <x v="45575"/>
  </r>
  <r>
    <x v="37"/>
    <x v="45576"/>
  </r>
  <r>
    <x v="37"/>
    <x v="45577"/>
  </r>
  <r>
    <x v="37"/>
    <x v="45578"/>
  </r>
  <r>
    <x v="37"/>
    <x v="45579"/>
  </r>
  <r>
    <x v="37"/>
    <x v="45580"/>
  </r>
  <r>
    <x v="37"/>
    <x v="45581"/>
  </r>
  <r>
    <x v="37"/>
    <x v="45582"/>
  </r>
  <r>
    <x v="37"/>
    <x v="45583"/>
  </r>
  <r>
    <x v="37"/>
    <x v="45584"/>
  </r>
  <r>
    <x v="37"/>
    <x v="45585"/>
  </r>
  <r>
    <x v="37"/>
    <x v="45586"/>
  </r>
  <r>
    <x v="37"/>
    <x v="45587"/>
  </r>
  <r>
    <x v="37"/>
    <x v="45588"/>
  </r>
  <r>
    <x v="37"/>
    <x v="45589"/>
  </r>
  <r>
    <x v="37"/>
    <x v="45590"/>
  </r>
  <r>
    <x v="37"/>
    <x v="45591"/>
  </r>
  <r>
    <x v="37"/>
    <x v="45592"/>
  </r>
  <r>
    <x v="37"/>
    <x v="45593"/>
  </r>
  <r>
    <x v="37"/>
    <x v="45594"/>
  </r>
  <r>
    <x v="37"/>
    <x v="45595"/>
  </r>
  <r>
    <x v="37"/>
    <x v="45596"/>
  </r>
  <r>
    <x v="37"/>
    <x v="45597"/>
  </r>
  <r>
    <x v="37"/>
    <x v="45598"/>
  </r>
  <r>
    <x v="37"/>
    <x v="45599"/>
  </r>
  <r>
    <x v="37"/>
    <x v="45600"/>
  </r>
  <r>
    <x v="37"/>
    <x v="45601"/>
  </r>
  <r>
    <x v="37"/>
    <x v="45602"/>
  </r>
  <r>
    <x v="37"/>
    <x v="45603"/>
  </r>
  <r>
    <x v="37"/>
    <x v="45604"/>
  </r>
  <r>
    <x v="37"/>
    <x v="45605"/>
  </r>
  <r>
    <x v="37"/>
    <x v="45606"/>
  </r>
  <r>
    <x v="37"/>
    <x v="45607"/>
  </r>
  <r>
    <x v="37"/>
    <x v="45608"/>
  </r>
  <r>
    <x v="37"/>
    <x v="45609"/>
  </r>
  <r>
    <x v="37"/>
    <x v="45610"/>
  </r>
  <r>
    <x v="37"/>
    <x v="45611"/>
  </r>
  <r>
    <x v="37"/>
    <x v="45612"/>
  </r>
  <r>
    <x v="37"/>
    <x v="45613"/>
  </r>
  <r>
    <x v="37"/>
    <x v="45614"/>
  </r>
  <r>
    <x v="37"/>
    <x v="45615"/>
  </r>
  <r>
    <x v="37"/>
    <x v="45616"/>
  </r>
  <r>
    <x v="37"/>
    <x v="45617"/>
  </r>
  <r>
    <x v="37"/>
    <x v="45618"/>
  </r>
  <r>
    <x v="37"/>
    <x v="45619"/>
  </r>
  <r>
    <x v="37"/>
    <x v="45620"/>
  </r>
  <r>
    <x v="37"/>
    <x v="45621"/>
  </r>
  <r>
    <x v="37"/>
    <x v="45622"/>
  </r>
  <r>
    <x v="37"/>
    <x v="45623"/>
  </r>
  <r>
    <x v="37"/>
    <x v="45624"/>
  </r>
  <r>
    <x v="37"/>
    <x v="45625"/>
  </r>
  <r>
    <x v="37"/>
    <x v="45626"/>
  </r>
  <r>
    <x v="37"/>
    <x v="45627"/>
  </r>
  <r>
    <x v="37"/>
    <x v="45628"/>
  </r>
  <r>
    <x v="37"/>
    <x v="45629"/>
  </r>
  <r>
    <x v="37"/>
    <x v="45630"/>
  </r>
  <r>
    <x v="37"/>
    <x v="45631"/>
  </r>
  <r>
    <x v="37"/>
    <x v="45632"/>
  </r>
  <r>
    <x v="37"/>
    <x v="45633"/>
  </r>
  <r>
    <x v="37"/>
    <x v="45634"/>
  </r>
  <r>
    <x v="37"/>
    <x v="45635"/>
  </r>
  <r>
    <x v="37"/>
    <x v="45636"/>
  </r>
  <r>
    <x v="37"/>
    <x v="45637"/>
  </r>
  <r>
    <x v="37"/>
    <x v="45638"/>
  </r>
  <r>
    <x v="37"/>
    <x v="45639"/>
  </r>
  <r>
    <x v="37"/>
    <x v="45640"/>
  </r>
  <r>
    <x v="37"/>
    <x v="45641"/>
  </r>
  <r>
    <x v="37"/>
    <x v="45642"/>
  </r>
  <r>
    <x v="37"/>
    <x v="45643"/>
  </r>
  <r>
    <x v="37"/>
    <x v="45644"/>
  </r>
  <r>
    <x v="37"/>
    <x v="45645"/>
  </r>
  <r>
    <x v="37"/>
    <x v="45646"/>
  </r>
  <r>
    <x v="37"/>
    <x v="45647"/>
  </r>
  <r>
    <x v="37"/>
    <x v="45648"/>
  </r>
  <r>
    <x v="37"/>
    <x v="45649"/>
  </r>
  <r>
    <x v="37"/>
    <x v="45650"/>
  </r>
  <r>
    <x v="37"/>
    <x v="45651"/>
  </r>
  <r>
    <x v="37"/>
    <x v="45652"/>
  </r>
  <r>
    <x v="37"/>
    <x v="45653"/>
  </r>
  <r>
    <x v="37"/>
    <x v="45654"/>
  </r>
  <r>
    <x v="37"/>
    <x v="45655"/>
  </r>
  <r>
    <x v="37"/>
    <x v="45656"/>
  </r>
  <r>
    <x v="37"/>
    <x v="45657"/>
  </r>
  <r>
    <x v="37"/>
    <x v="45658"/>
  </r>
  <r>
    <x v="37"/>
    <x v="45659"/>
  </r>
  <r>
    <x v="37"/>
    <x v="45660"/>
  </r>
  <r>
    <x v="37"/>
    <x v="45661"/>
  </r>
  <r>
    <x v="37"/>
    <x v="45662"/>
  </r>
  <r>
    <x v="37"/>
    <x v="45663"/>
  </r>
  <r>
    <x v="37"/>
    <x v="45664"/>
  </r>
  <r>
    <x v="37"/>
    <x v="45665"/>
  </r>
  <r>
    <x v="37"/>
    <x v="45666"/>
  </r>
  <r>
    <x v="37"/>
    <x v="45667"/>
  </r>
  <r>
    <x v="37"/>
    <x v="45668"/>
  </r>
  <r>
    <x v="37"/>
    <x v="45669"/>
  </r>
  <r>
    <x v="37"/>
    <x v="45670"/>
  </r>
  <r>
    <x v="37"/>
    <x v="45671"/>
  </r>
  <r>
    <x v="37"/>
    <x v="45672"/>
  </r>
  <r>
    <x v="37"/>
    <x v="45673"/>
  </r>
  <r>
    <x v="37"/>
    <x v="45674"/>
  </r>
  <r>
    <x v="37"/>
    <x v="45675"/>
  </r>
  <r>
    <x v="37"/>
    <x v="45676"/>
  </r>
  <r>
    <x v="37"/>
    <x v="45677"/>
  </r>
  <r>
    <x v="37"/>
    <x v="45678"/>
  </r>
  <r>
    <x v="37"/>
    <x v="45679"/>
  </r>
  <r>
    <x v="37"/>
    <x v="45680"/>
  </r>
  <r>
    <x v="37"/>
    <x v="45681"/>
  </r>
  <r>
    <x v="37"/>
    <x v="45682"/>
  </r>
  <r>
    <x v="37"/>
    <x v="45683"/>
  </r>
  <r>
    <x v="37"/>
    <x v="45684"/>
  </r>
  <r>
    <x v="37"/>
    <x v="45685"/>
  </r>
  <r>
    <x v="37"/>
    <x v="45686"/>
  </r>
  <r>
    <x v="37"/>
    <x v="45687"/>
  </r>
  <r>
    <x v="37"/>
    <x v="45688"/>
  </r>
  <r>
    <x v="37"/>
    <x v="45689"/>
  </r>
  <r>
    <x v="37"/>
    <x v="45690"/>
  </r>
  <r>
    <x v="37"/>
    <x v="45691"/>
  </r>
  <r>
    <x v="37"/>
    <x v="45692"/>
  </r>
  <r>
    <x v="37"/>
    <x v="45693"/>
  </r>
  <r>
    <x v="37"/>
    <x v="45694"/>
  </r>
  <r>
    <x v="37"/>
    <x v="45695"/>
  </r>
  <r>
    <x v="37"/>
    <x v="45696"/>
  </r>
  <r>
    <x v="37"/>
    <x v="45697"/>
  </r>
  <r>
    <x v="37"/>
    <x v="45698"/>
  </r>
  <r>
    <x v="37"/>
    <x v="45699"/>
  </r>
  <r>
    <x v="37"/>
    <x v="45700"/>
  </r>
  <r>
    <x v="37"/>
    <x v="45701"/>
  </r>
  <r>
    <x v="37"/>
    <x v="45702"/>
  </r>
  <r>
    <x v="37"/>
    <x v="45703"/>
  </r>
  <r>
    <x v="37"/>
    <x v="45704"/>
  </r>
  <r>
    <x v="37"/>
    <x v="45705"/>
  </r>
  <r>
    <x v="37"/>
    <x v="45706"/>
  </r>
  <r>
    <x v="37"/>
    <x v="45707"/>
  </r>
  <r>
    <x v="37"/>
    <x v="45708"/>
  </r>
  <r>
    <x v="37"/>
    <x v="45709"/>
  </r>
  <r>
    <x v="37"/>
    <x v="45710"/>
  </r>
  <r>
    <x v="37"/>
    <x v="45711"/>
  </r>
  <r>
    <x v="37"/>
    <x v="45712"/>
  </r>
  <r>
    <x v="37"/>
    <x v="45713"/>
  </r>
  <r>
    <x v="37"/>
    <x v="45714"/>
  </r>
  <r>
    <x v="37"/>
    <x v="45715"/>
  </r>
  <r>
    <x v="37"/>
    <x v="45716"/>
  </r>
  <r>
    <x v="37"/>
    <x v="45717"/>
  </r>
  <r>
    <x v="37"/>
    <x v="45718"/>
  </r>
  <r>
    <x v="37"/>
    <x v="45719"/>
  </r>
  <r>
    <x v="37"/>
    <x v="45720"/>
  </r>
  <r>
    <x v="37"/>
    <x v="45721"/>
  </r>
  <r>
    <x v="37"/>
    <x v="45722"/>
  </r>
  <r>
    <x v="37"/>
    <x v="45723"/>
  </r>
  <r>
    <x v="37"/>
    <x v="45724"/>
  </r>
  <r>
    <x v="37"/>
    <x v="45725"/>
  </r>
  <r>
    <x v="37"/>
    <x v="45726"/>
  </r>
  <r>
    <x v="37"/>
    <x v="45727"/>
  </r>
  <r>
    <x v="37"/>
    <x v="45728"/>
  </r>
  <r>
    <x v="37"/>
    <x v="45729"/>
  </r>
  <r>
    <x v="37"/>
    <x v="45730"/>
  </r>
  <r>
    <x v="37"/>
    <x v="45731"/>
  </r>
  <r>
    <x v="37"/>
    <x v="45732"/>
  </r>
  <r>
    <x v="37"/>
    <x v="45733"/>
  </r>
  <r>
    <x v="37"/>
    <x v="45734"/>
  </r>
  <r>
    <x v="37"/>
    <x v="45735"/>
  </r>
  <r>
    <x v="37"/>
    <x v="45736"/>
  </r>
  <r>
    <x v="37"/>
    <x v="45737"/>
  </r>
  <r>
    <x v="37"/>
    <x v="45738"/>
  </r>
  <r>
    <x v="37"/>
    <x v="45739"/>
  </r>
  <r>
    <x v="37"/>
    <x v="45740"/>
  </r>
  <r>
    <x v="37"/>
    <x v="45741"/>
  </r>
  <r>
    <x v="37"/>
    <x v="45742"/>
  </r>
  <r>
    <x v="37"/>
    <x v="45743"/>
  </r>
  <r>
    <x v="37"/>
    <x v="45744"/>
  </r>
  <r>
    <x v="37"/>
    <x v="45745"/>
  </r>
  <r>
    <x v="37"/>
    <x v="45746"/>
  </r>
  <r>
    <x v="37"/>
    <x v="45747"/>
  </r>
  <r>
    <x v="37"/>
    <x v="45748"/>
  </r>
  <r>
    <x v="37"/>
    <x v="45749"/>
  </r>
  <r>
    <x v="37"/>
    <x v="45750"/>
  </r>
  <r>
    <x v="37"/>
    <x v="45751"/>
  </r>
  <r>
    <x v="37"/>
    <x v="45752"/>
  </r>
  <r>
    <x v="37"/>
    <x v="45753"/>
  </r>
  <r>
    <x v="37"/>
    <x v="45754"/>
  </r>
  <r>
    <x v="37"/>
    <x v="45755"/>
  </r>
  <r>
    <x v="37"/>
    <x v="45756"/>
  </r>
  <r>
    <x v="37"/>
    <x v="45757"/>
  </r>
  <r>
    <x v="37"/>
    <x v="45758"/>
  </r>
  <r>
    <x v="37"/>
    <x v="45759"/>
  </r>
  <r>
    <x v="37"/>
    <x v="45760"/>
  </r>
  <r>
    <x v="37"/>
    <x v="45761"/>
  </r>
  <r>
    <x v="37"/>
    <x v="45762"/>
  </r>
  <r>
    <x v="37"/>
    <x v="45763"/>
  </r>
  <r>
    <x v="37"/>
    <x v="45764"/>
  </r>
  <r>
    <x v="37"/>
    <x v="45765"/>
  </r>
  <r>
    <x v="37"/>
    <x v="45766"/>
  </r>
  <r>
    <x v="37"/>
    <x v="45767"/>
  </r>
  <r>
    <x v="37"/>
    <x v="45768"/>
  </r>
  <r>
    <x v="37"/>
    <x v="45769"/>
  </r>
  <r>
    <x v="37"/>
    <x v="45770"/>
  </r>
  <r>
    <x v="37"/>
    <x v="45771"/>
  </r>
  <r>
    <x v="37"/>
    <x v="45772"/>
  </r>
  <r>
    <x v="37"/>
    <x v="45773"/>
  </r>
  <r>
    <x v="37"/>
    <x v="45774"/>
  </r>
  <r>
    <x v="37"/>
    <x v="45775"/>
  </r>
  <r>
    <x v="37"/>
    <x v="45776"/>
  </r>
  <r>
    <x v="37"/>
    <x v="45777"/>
  </r>
  <r>
    <x v="37"/>
    <x v="45778"/>
  </r>
  <r>
    <x v="37"/>
    <x v="45779"/>
  </r>
  <r>
    <x v="37"/>
    <x v="45780"/>
  </r>
  <r>
    <x v="37"/>
    <x v="45781"/>
  </r>
  <r>
    <x v="37"/>
    <x v="45782"/>
  </r>
  <r>
    <x v="37"/>
    <x v="45783"/>
  </r>
  <r>
    <x v="37"/>
    <x v="45784"/>
  </r>
  <r>
    <x v="37"/>
    <x v="45785"/>
  </r>
  <r>
    <x v="37"/>
    <x v="45786"/>
  </r>
  <r>
    <x v="37"/>
    <x v="45787"/>
  </r>
  <r>
    <x v="37"/>
    <x v="45788"/>
  </r>
  <r>
    <x v="37"/>
    <x v="45789"/>
  </r>
  <r>
    <x v="37"/>
    <x v="45790"/>
  </r>
  <r>
    <x v="37"/>
    <x v="45791"/>
  </r>
  <r>
    <x v="37"/>
    <x v="45792"/>
  </r>
  <r>
    <x v="37"/>
    <x v="45793"/>
  </r>
  <r>
    <x v="37"/>
    <x v="45794"/>
  </r>
  <r>
    <x v="37"/>
    <x v="45795"/>
  </r>
  <r>
    <x v="37"/>
    <x v="45796"/>
  </r>
  <r>
    <x v="37"/>
    <x v="45797"/>
  </r>
  <r>
    <x v="37"/>
    <x v="45798"/>
  </r>
  <r>
    <x v="37"/>
    <x v="45799"/>
  </r>
  <r>
    <x v="37"/>
    <x v="45800"/>
  </r>
  <r>
    <x v="37"/>
    <x v="45801"/>
  </r>
  <r>
    <x v="37"/>
    <x v="45802"/>
  </r>
  <r>
    <x v="37"/>
    <x v="45803"/>
  </r>
  <r>
    <x v="37"/>
    <x v="45804"/>
  </r>
  <r>
    <x v="37"/>
    <x v="45805"/>
  </r>
  <r>
    <x v="37"/>
    <x v="45806"/>
  </r>
  <r>
    <x v="37"/>
    <x v="45807"/>
  </r>
  <r>
    <x v="37"/>
    <x v="45808"/>
  </r>
  <r>
    <x v="37"/>
    <x v="45809"/>
  </r>
  <r>
    <x v="37"/>
    <x v="45810"/>
  </r>
  <r>
    <x v="37"/>
    <x v="45811"/>
  </r>
  <r>
    <x v="37"/>
    <x v="45812"/>
  </r>
  <r>
    <x v="37"/>
    <x v="45813"/>
  </r>
  <r>
    <x v="37"/>
    <x v="45814"/>
  </r>
  <r>
    <x v="37"/>
    <x v="45815"/>
  </r>
  <r>
    <x v="37"/>
    <x v="45816"/>
  </r>
  <r>
    <x v="37"/>
    <x v="45817"/>
  </r>
  <r>
    <x v="37"/>
    <x v="45818"/>
  </r>
  <r>
    <x v="37"/>
    <x v="45819"/>
  </r>
  <r>
    <x v="37"/>
    <x v="45820"/>
  </r>
  <r>
    <x v="37"/>
    <x v="45821"/>
  </r>
  <r>
    <x v="37"/>
    <x v="45822"/>
  </r>
  <r>
    <x v="37"/>
    <x v="45823"/>
  </r>
  <r>
    <x v="37"/>
    <x v="45824"/>
  </r>
  <r>
    <x v="37"/>
    <x v="45825"/>
  </r>
  <r>
    <x v="37"/>
    <x v="45826"/>
  </r>
  <r>
    <x v="37"/>
    <x v="45827"/>
  </r>
  <r>
    <x v="37"/>
    <x v="45828"/>
  </r>
  <r>
    <x v="37"/>
    <x v="45829"/>
  </r>
  <r>
    <x v="37"/>
    <x v="45830"/>
  </r>
  <r>
    <x v="37"/>
    <x v="45831"/>
  </r>
  <r>
    <x v="37"/>
    <x v="45832"/>
  </r>
  <r>
    <x v="37"/>
    <x v="45833"/>
  </r>
  <r>
    <x v="37"/>
    <x v="45834"/>
  </r>
  <r>
    <x v="37"/>
    <x v="45835"/>
  </r>
  <r>
    <x v="37"/>
    <x v="45836"/>
  </r>
  <r>
    <x v="37"/>
    <x v="45837"/>
  </r>
  <r>
    <x v="37"/>
    <x v="45838"/>
  </r>
  <r>
    <x v="37"/>
    <x v="45839"/>
  </r>
  <r>
    <x v="37"/>
    <x v="45840"/>
  </r>
  <r>
    <x v="37"/>
    <x v="45841"/>
  </r>
  <r>
    <x v="37"/>
    <x v="45842"/>
  </r>
  <r>
    <x v="37"/>
    <x v="45843"/>
  </r>
  <r>
    <x v="37"/>
    <x v="45844"/>
  </r>
  <r>
    <x v="37"/>
    <x v="45845"/>
  </r>
  <r>
    <x v="37"/>
    <x v="45846"/>
  </r>
  <r>
    <x v="37"/>
    <x v="45847"/>
  </r>
  <r>
    <x v="37"/>
    <x v="45848"/>
  </r>
  <r>
    <x v="37"/>
    <x v="45849"/>
  </r>
  <r>
    <x v="37"/>
    <x v="45850"/>
  </r>
  <r>
    <x v="37"/>
    <x v="45851"/>
  </r>
  <r>
    <x v="37"/>
    <x v="45852"/>
  </r>
  <r>
    <x v="37"/>
    <x v="45853"/>
  </r>
  <r>
    <x v="37"/>
    <x v="45854"/>
  </r>
  <r>
    <x v="37"/>
    <x v="45855"/>
  </r>
  <r>
    <x v="37"/>
    <x v="45856"/>
  </r>
  <r>
    <x v="37"/>
    <x v="45857"/>
  </r>
  <r>
    <x v="37"/>
    <x v="45858"/>
  </r>
  <r>
    <x v="37"/>
    <x v="45859"/>
  </r>
  <r>
    <x v="37"/>
    <x v="45860"/>
  </r>
  <r>
    <x v="37"/>
    <x v="45861"/>
  </r>
  <r>
    <x v="37"/>
    <x v="45862"/>
  </r>
  <r>
    <x v="37"/>
    <x v="45863"/>
  </r>
  <r>
    <x v="37"/>
    <x v="45864"/>
  </r>
  <r>
    <x v="37"/>
    <x v="45865"/>
  </r>
  <r>
    <x v="37"/>
    <x v="45866"/>
  </r>
  <r>
    <x v="37"/>
    <x v="45867"/>
  </r>
  <r>
    <x v="37"/>
    <x v="45868"/>
  </r>
  <r>
    <x v="37"/>
    <x v="45869"/>
  </r>
  <r>
    <x v="37"/>
    <x v="45870"/>
  </r>
  <r>
    <x v="37"/>
    <x v="45871"/>
  </r>
  <r>
    <x v="37"/>
    <x v="45872"/>
  </r>
  <r>
    <x v="37"/>
    <x v="45873"/>
  </r>
  <r>
    <x v="37"/>
    <x v="45874"/>
  </r>
  <r>
    <x v="37"/>
    <x v="45875"/>
  </r>
  <r>
    <x v="37"/>
    <x v="45876"/>
  </r>
  <r>
    <x v="37"/>
    <x v="45877"/>
  </r>
  <r>
    <x v="37"/>
    <x v="45878"/>
  </r>
  <r>
    <x v="37"/>
    <x v="45879"/>
  </r>
  <r>
    <x v="37"/>
    <x v="45880"/>
  </r>
  <r>
    <x v="37"/>
    <x v="45881"/>
  </r>
  <r>
    <x v="37"/>
    <x v="45882"/>
  </r>
  <r>
    <x v="37"/>
    <x v="45883"/>
  </r>
  <r>
    <x v="37"/>
    <x v="45884"/>
  </r>
  <r>
    <x v="37"/>
    <x v="45885"/>
  </r>
  <r>
    <x v="37"/>
    <x v="45886"/>
  </r>
  <r>
    <x v="37"/>
    <x v="45887"/>
  </r>
  <r>
    <x v="37"/>
    <x v="45888"/>
  </r>
  <r>
    <x v="37"/>
    <x v="45889"/>
  </r>
  <r>
    <x v="37"/>
    <x v="45890"/>
  </r>
  <r>
    <x v="37"/>
    <x v="45891"/>
  </r>
  <r>
    <x v="37"/>
    <x v="45892"/>
  </r>
  <r>
    <x v="37"/>
    <x v="45893"/>
  </r>
  <r>
    <x v="37"/>
    <x v="45894"/>
  </r>
  <r>
    <x v="37"/>
    <x v="45895"/>
  </r>
  <r>
    <x v="37"/>
    <x v="45896"/>
  </r>
  <r>
    <x v="37"/>
    <x v="45897"/>
  </r>
  <r>
    <x v="37"/>
    <x v="45898"/>
  </r>
  <r>
    <x v="37"/>
    <x v="45899"/>
  </r>
  <r>
    <x v="37"/>
    <x v="45900"/>
  </r>
  <r>
    <x v="37"/>
    <x v="45901"/>
  </r>
  <r>
    <x v="37"/>
    <x v="45902"/>
  </r>
  <r>
    <x v="37"/>
    <x v="45903"/>
  </r>
  <r>
    <x v="37"/>
    <x v="45904"/>
  </r>
  <r>
    <x v="38"/>
    <x v="45905"/>
  </r>
  <r>
    <x v="38"/>
    <x v="45906"/>
  </r>
  <r>
    <x v="38"/>
    <x v="45907"/>
  </r>
  <r>
    <x v="38"/>
    <x v="45908"/>
  </r>
  <r>
    <x v="38"/>
    <x v="45909"/>
  </r>
  <r>
    <x v="38"/>
    <x v="45910"/>
  </r>
  <r>
    <x v="38"/>
    <x v="45911"/>
  </r>
  <r>
    <x v="38"/>
    <x v="45912"/>
  </r>
  <r>
    <x v="38"/>
    <x v="45913"/>
  </r>
  <r>
    <x v="38"/>
    <x v="45914"/>
  </r>
  <r>
    <x v="38"/>
    <x v="45915"/>
  </r>
  <r>
    <x v="38"/>
    <x v="45916"/>
  </r>
  <r>
    <x v="38"/>
    <x v="45917"/>
  </r>
  <r>
    <x v="38"/>
    <x v="45918"/>
  </r>
  <r>
    <x v="38"/>
    <x v="45919"/>
  </r>
  <r>
    <x v="38"/>
    <x v="45920"/>
  </r>
  <r>
    <x v="38"/>
    <x v="45921"/>
  </r>
  <r>
    <x v="38"/>
    <x v="45922"/>
  </r>
  <r>
    <x v="38"/>
    <x v="45923"/>
  </r>
  <r>
    <x v="38"/>
    <x v="45924"/>
  </r>
  <r>
    <x v="38"/>
    <x v="45925"/>
  </r>
  <r>
    <x v="38"/>
    <x v="45926"/>
  </r>
  <r>
    <x v="38"/>
    <x v="45927"/>
  </r>
  <r>
    <x v="38"/>
    <x v="45928"/>
  </r>
  <r>
    <x v="38"/>
    <x v="45929"/>
  </r>
  <r>
    <x v="38"/>
    <x v="45930"/>
  </r>
  <r>
    <x v="38"/>
    <x v="45931"/>
  </r>
  <r>
    <x v="38"/>
    <x v="45932"/>
  </r>
  <r>
    <x v="38"/>
    <x v="45933"/>
  </r>
  <r>
    <x v="38"/>
    <x v="45934"/>
  </r>
  <r>
    <x v="38"/>
    <x v="45935"/>
  </r>
  <r>
    <x v="38"/>
    <x v="45936"/>
  </r>
  <r>
    <x v="38"/>
    <x v="45937"/>
  </r>
  <r>
    <x v="38"/>
    <x v="45938"/>
  </r>
  <r>
    <x v="38"/>
    <x v="45939"/>
  </r>
  <r>
    <x v="38"/>
    <x v="45940"/>
  </r>
  <r>
    <x v="38"/>
    <x v="45941"/>
  </r>
  <r>
    <x v="38"/>
    <x v="45942"/>
  </r>
  <r>
    <x v="38"/>
    <x v="45943"/>
  </r>
  <r>
    <x v="38"/>
    <x v="45944"/>
  </r>
  <r>
    <x v="38"/>
    <x v="45945"/>
  </r>
  <r>
    <x v="38"/>
    <x v="45946"/>
  </r>
  <r>
    <x v="38"/>
    <x v="45947"/>
  </r>
  <r>
    <x v="38"/>
    <x v="45948"/>
  </r>
  <r>
    <x v="38"/>
    <x v="45949"/>
  </r>
  <r>
    <x v="38"/>
    <x v="45950"/>
  </r>
  <r>
    <x v="38"/>
    <x v="45951"/>
  </r>
  <r>
    <x v="38"/>
    <x v="45952"/>
  </r>
  <r>
    <x v="38"/>
    <x v="45953"/>
  </r>
  <r>
    <x v="38"/>
    <x v="45954"/>
  </r>
  <r>
    <x v="38"/>
    <x v="45955"/>
  </r>
  <r>
    <x v="38"/>
    <x v="45956"/>
  </r>
  <r>
    <x v="38"/>
    <x v="45957"/>
  </r>
  <r>
    <x v="38"/>
    <x v="45958"/>
  </r>
  <r>
    <x v="38"/>
    <x v="45959"/>
  </r>
  <r>
    <x v="38"/>
    <x v="45960"/>
  </r>
  <r>
    <x v="38"/>
    <x v="45961"/>
  </r>
  <r>
    <x v="38"/>
    <x v="45962"/>
  </r>
  <r>
    <x v="38"/>
    <x v="45963"/>
  </r>
  <r>
    <x v="38"/>
    <x v="45964"/>
  </r>
  <r>
    <x v="38"/>
    <x v="45965"/>
  </r>
  <r>
    <x v="38"/>
    <x v="45966"/>
  </r>
  <r>
    <x v="38"/>
    <x v="45967"/>
  </r>
  <r>
    <x v="38"/>
    <x v="45968"/>
  </r>
  <r>
    <x v="38"/>
    <x v="45969"/>
  </r>
  <r>
    <x v="38"/>
    <x v="45970"/>
  </r>
  <r>
    <x v="38"/>
    <x v="45971"/>
  </r>
  <r>
    <x v="38"/>
    <x v="45972"/>
  </r>
  <r>
    <x v="38"/>
    <x v="45973"/>
  </r>
  <r>
    <x v="38"/>
    <x v="45974"/>
  </r>
  <r>
    <x v="38"/>
    <x v="45975"/>
  </r>
  <r>
    <x v="38"/>
    <x v="45976"/>
  </r>
  <r>
    <x v="38"/>
    <x v="45977"/>
  </r>
  <r>
    <x v="38"/>
    <x v="45978"/>
  </r>
  <r>
    <x v="38"/>
    <x v="45979"/>
  </r>
  <r>
    <x v="38"/>
    <x v="45980"/>
  </r>
  <r>
    <x v="38"/>
    <x v="45981"/>
  </r>
  <r>
    <x v="38"/>
    <x v="45982"/>
  </r>
  <r>
    <x v="38"/>
    <x v="45983"/>
  </r>
  <r>
    <x v="38"/>
    <x v="45984"/>
  </r>
  <r>
    <x v="38"/>
    <x v="45985"/>
  </r>
  <r>
    <x v="38"/>
    <x v="45986"/>
  </r>
  <r>
    <x v="38"/>
    <x v="45987"/>
  </r>
  <r>
    <x v="38"/>
    <x v="45988"/>
  </r>
  <r>
    <x v="38"/>
    <x v="45989"/>
  </r>
  <r>
    <x v="38"/>
    <x v="45990"/>
  </r>
  <r>
    <x v="38"/>
    <x v="45991"/>
  </r>
  <r>
    <x v="38"/>
    <x v="45992"/>
  </r>
  <r>
    <x v="38"/>
    <x v="45993"/>
  </r>
  <r>
    <x v="38"/>
    <x v="45994"/>
  </r>
  <r>
    <x v="38"/>
    <x v="45995"/>
  </r>
  <r>
    <x v="38"/>
    <x v="45996"/>
  </r>
  <r>
    <x v="38"/>
    <x v="45997"/>
  </r>
  <r>
    <x v="38"/>
    <x v="45998"/>
  </r>
  <r>
    <x v="38"/>
    <x v="45999"/>
  </r>
  <r>
    <x v="38"/>
    <x v="46000"/>
  </r>
  <r>
    <x v="38"/>
    <x v="46001"/>
  </r>
  <r>
    <x v="38"/>
    <x v="46002"/>
  </r>
  <r>
    <x v="38"/>
    <x v="46003"/>
  </r>
  <r>
    <x v="38"/>
    <x v="46004"/>
  </r>
  <r>
    <x v="38"/>
    <x v="46005"/>
  </r>
  <r>
    <x v="38"/>
    <x v="46006"/>
  </r>
  <r>
    <x v="38"/>
    <x v="46007"/>
  </r>
  <r>
    <x v="38"/>
    <x v="46008"/>
  </r>
  <r>
    <x v="38"/>
    <x v="46009"/>
  </r>
  <r>
    <x v="38"/>
    <x v="46010"/>
  </r>
  <r>
    <x v="38"/>
    <x v="46011"/>
  </r>
  <r>
    <x v="38"/>
    <x v="46012"/>
  </r>
  <r>
    <x v="38"/>
    <x v="46013"/>
  </r>
  <r>
    <x v="38"/>
    <x v="46014"/>
  </r>
  <r>
    <x v="38"/>
    <x v="46015"/>
  </r>
  <r>
    <x v="38"/>
    <x v="46016"/>
  </r>
  <r>
    <x v="38"/>
    <x v="46017"/>
  </r>
  <r>
    <x v="38"/>
    <x v="46018"/>
  </r>
  <r>
    <x v="38"/>
    <x v="46019"/>
  </r>
  <r>
    <x v="38"/>
    <x v="46020"/>
  </r>
  <r>
    <x v="38"/>
    <x v="46021"/>
  </r>
  <r>
    <x v="38"/>
    <x v="46022"/>
  </r>
  <r>
    <x v="38"/>
    <x v="46023"/>
  </r>
  <r>
    <x v="38"/>
    <x v="46024"/>
  </r>
  <r>
    <x v="38"/>
    <x v="46025"/>
  </r>
  <r>
    <x v="38"/>
    <x v="46026"/>
  </r>
  <r>
    <x v="38"/>
    <x v="46027"/>
  </r>
  <r>
    <x v="38"/>
    <x v="46028"/>
  </r>
  <r>
    <x v="38"/>
    <x v="46029"/>
  </r>
  <r>
    <x v="38"/>
    <x v="46030"/>
  </r>
  <r>
    <x v="38"/>
    <x v="46031"/>
  </r>
  <r>
    <x v="38"/>
    <x v="46032"/>
  </r>
  <r>
    <x v="38"/>
    <x v="46033"/>
  </r>
  <r>
    <x v="38"/>
    <x v="46034"/>
  </r>
  <r>
    <x v="38"/>
    <x v="46035"/>
  </r>
  <r>
    <x v="38"/>
    <x v="46036"/>
  </r>
  <r>
    <x v="38"/>
    <x v="46037"/>
  </r>
  <r>
    <x v="38"/>
    <x v="46038"/>
  </r>
  <r>
    <x v="38"/>
    <x v="46039"/>
  </r>
  <r>
    <x v="38"/>
    <x v="46040"/>
  </r>
  <r>
    <x v="38"/>
    <x v="46041"/>
  </r>
  <r>
    <x v="38"/>
    <x v="46042"/>
  </r>
  <r>
    <x v="38"/>
    <x v="46043"/>
  </r>
  <r>
    <x v="38"/>
    <x v="46044"/>
  </r>
  <r>
    <x v="38"/>
    <x v="46045"/>
  </r>
  <r>
    <x v="39"/>
    <x v="46046"/>
  </r>
  <r>
    <x v="39"/>
    <x v="46047"/>
  </r>
  <r>
    <x v="39"/>
    <x v="46048"/>
  </r>
  <r>
    <x v="39"/>
    <x v="46049"/>
  </r>
  <r>
    <x v="39"/>
    <x v="46050"/>
  </r>
  <r>
    <x v="39"/>
    <x v="46051"/>
  </r>
  <r>
    <x v="39"/>
    <x v="46052"/>
  </r>
  <r>
    <x v="39"/>
    <x v="46053"/>
  </r>
  <r>
    <x v="39"/>
    <x v="46054"/>
  </r>
  <r>
    <x v="39"/>
    <x v="46055"/>
  </r>
  <r>
    <x v="39"/>
    <x v="46056"/>
  </r>
  <r>
    <x v="39"/>
    <x v="46057"/>
  </r>
  <r>
    <x v="39"/>
    <x v="46058"/>
  </r>
  <r>
    <x v="39"/>
    <x v="46059"/>
  </r>
  <r>
    <x v="39"/>
    <x v="46060"/>
  </r>
  <r>
    <x v="39"/>
    <x v="46061"/>
  </r>
  <r>
    <x v="39"/>
    <x v="46062"/>
  </r>
  <r>
    <x v="39"/>
    <x v="46063"/>
  </r>
  <r>
    <x v="39"/>
    <x v="46064"/>
  </r>
  <r>
    <x v="39"/>
    <x v="46065"/>
  </r>
  <r>
    <x v="39"/>
    <x v="46066"/>
  </r>
  <r>
    <x v="39"/>
    <x v="46067"/>
  </r>
  <r>
    <x v="39"/>
    <x v="46068"/>
  </r>
  <r>
    <x v="39"/>
    <x v="46069"/>
  </r>
  <r>
    <x v="39"/>
    <x v="46070"/>
  </r>
  <r>
    <x v="39"/>
    <x v="46071"/>
  </r>
  <r>
    <x v="39"/>
    <x v="46072"/>
  </r>
  <r>
    <x v="39"/>
    <x v="46073"/>
  </r>
  <r>
    <x v="39"/>
    <x v="46074"/>
  </r>
  <r>
    <x v="39"/>
    <x v="46075"/>
  </r>
  <r>
    <x v="39"/>
    <x v="46076"/>
  </r>
  <r>
    <x v="39"/>
    <x v="46077"/>
  </r>
  <r>
    <x v="39"/>
    <x v="46078"/>
  </r>
  <r>
    <x v="39"/>
    <x v="46079"/>
  </r>
  <r>
    <x v="39"/>
    <x v="46080"/>
  </r>
  <r>
    <x v="39"/>
    <x v="46081"/>
  </r>
  <r>
    <x v="39"/>
    <x v="46082"/>
  </r>
  <r>
    <x v="39"/>
    <x v="46083"/>
  </r>
  <r>
    <x v="39"/>
    <x v="46084"/>
  </r>
  <r>
    <x v="39"/>
    <x v="46085"/>
  </r>
  <r>
    <x v="39"/>
    <x v="46086"/>
  </r>
  <r>
    <x v="39"/>
    <x v="46087"/>
  </r>
  <r>
    <x v="39"/>
    <x v="46088"/>
  </r>
  <r>
    <x v="39"/>
    <x v="46089"/>
  </r>
  <r>
    <x v="39"/>
    <x v="46090"/>
  </r>
  <r>
    <x v="39"/>
    <x v="46091"/>
  </r>
  <r>
    <x v="39"/>
    <x v="46092"/>
  </r>
  <r>
    <x v="39"/>
    <x v="46093"/>
  </r>
  <r>
    <x v="39"/>
    <x v="46094"/>
  </r>
  <r>
    <x v="39"/>
    <x v="46095"/>
  </r>
  <r>
    <x v="39"/>
    <x v="46096"/>
  </r>
  <r>
    <x v="39"/>
    <x v="46097"/>
  </r>
  <r>
    <x v="39"/>
    <x v="46098"/>
  </r>
  <r>
    <x v="39"/>
    <x v="46099"/>
  </r>
  <r>
    <x v="39"/>
    <x v="46100"/>
  </r>
  <r>
    <x v="39"/>
    <x v="46101"/>
  </r>
  <r>
    <x v="39"/>
    <x v="46102"/>
  </r>
  <r>
    <x v="39"/>
    <x v="46103"/>
  </r>
  <r>
    <x v="39"/>
    <x v="46104"/>
  </r>
  <r>
    <x v="39"/>
    <x v="46105"/>
  </r>
  <r>
    <x v="39"/>
    <x v="46106"/>
  </r>
  <r>
    <x v="39"/>
    <x v="46107"/>
  </r>
  <r>
    <x v="39"/>
    <x v="46108"/>
  </r>
  <r>
    <x v="39"/>
    <x v="46109"/>
  </r>
  <r>
    <x v="39"/>
    <x v="46110"/>
  </r>
  <r>
    <x v="39"/>
    <x v="46111"/>
  </r>
  <r>
    <x v="39"/>
    <x v="46112"/>
  </r>
  <r>
    <x v="39"/>
    <x v="46113"/>
  </r>
  <r>
    <x v="39"/>
    <x v="46114"/>
  </r>
  <r>
    <x v="39"/>
    <x v="46115"/>
  </r>
  <r>
    <x v="39"/>
    <x v="46116"/>
  </r>
  <r>
    <x v="39"/>
    <x v="46117"/>
  </r>
  <r>
    <x v="39"/>
    <x v="46118"/>
  </r>
  <r>
    <x v="39"/>
    <x v="46119"/>
  </r>
  <r>
    <x v="39"/>
    <x v="46120"/>
  </r>
  <r>
    <x v="39"/>
    <x v="46121"/>
  </r>
  <r>
    <x v="39"/>
    <x v="46122"/>
  </r>
  <r>
    <x v="39"/>
    <x v="46123"/>
  </r>
  <r>
    <x v="39"/>
    <x v="46124"/>
  </r>
  <r>
    <x v="39"/>
    <x v="46125"/>
  </r>
  <r>
    <x v="39"/>
    <x v="46126"/>
  </r>
  <r>
    <x v="39"/>
    <x v="46127"/>
  </r>
  <r>
    <x v="39"/>
    <x v="46128"/>
  </r>
  <r>
    <x v="39"/>
    <x v="46129"/>
  </r>
  <r>
    <x v="39"/>
    <x v="46130"/>
  </r>
  <r>
    <x v="39"/>
    <x v="46131"/>
  </r>
  <r>
    <x v="39"/>
    <x v="46132"/>
  </r>
  <r>
    <x v="39"/>
    <x v="46133"/>
  </r>
  <r>
    <x v="39"/>
    <x v="46134"/>
  </r>
  <r>
    <x v="39"/>
    <x v="46135"/>
  </r>
  <r>
    <x v="39"/>
    <x v="46136"/>
  </r>
  <r>
    <x v="39"/>
    <x v="46137"/>
  </r>
  <r>
    <x v="39"/>
    <x v="46138"/>
  </r>
  <r>
    <x v="39"/>
    <x v="46139"/>
  </r>
  <r>
    <x v="39"/>
    <x v="46140"/>
  </r>
  <r>
    <x v="39"/>
    <x v="46141"/>
  </r>
  <r>
    <x v="39"/>
    <x v="46142"/>
  </r>
  <r>
    <x v="39"/>
    <x v="46143"/>
  </r>
  <r>
    <x v="39"/>
    <x v="46144"/>
  </r>
  <r>
    <x v="39"/>
    <x v="46145"/>
  </r>
  <r>
    <x v="39"/>
    <x v="46146"/>
  </r>
  <r>
    <x v="39"/>
    <x v="46147"/>
  </r>
  <r>
    <x v="39"/>
    <x v="46148"/>
  </r>
  <r>
    <x v="39"/>
    <x v="46149"/>
  </r>
  <r>
    <x v="39"/>
    <x v="46150"/>
  </r>
  <r>
    <x v="39"/>
    <x v="46151"/>
  </r>
  <r>
    <x v="39"/>
    <x v="46152"/>
  </r>
  <r>
    <x v="39"/>
    <x v="46153"/>
  </r>
  <r>
    <x v="39"/>
    <x v="46154"/>
  </r>
  <r>
    <x v="39"/>
    <x v="46155"/>
  </r>
  <r>
    <x v="39"/>
    <x v="46156"/>
  </r>
  <r>
    <x v="39"/>
    <x v="46157"/>
  </r>
  <r>
    <x v="39"/>
    <x v="46158"/>
  </r>
  <r>
    <x v="39"/>
    <x v="46159"/>
  </r>
  <r>
    <x v="39"/>
    <x v="46160"/>
  </r>
  <r>
    <x v="39"/>
    <x v="46161"/>
  </r>
  <r>
    <x v="39"/>
    <x v="46162"/>
  </r>
  <r>
    <x v="39"/>
    <x v="46163"/>
  </r>
  <r>
    <x v="39"/>
    <x v="46164"/>
  </r>
  <r>
    <x v="39"/>
    <x v="46165"/>
  </r>
  <r>
    <x v="39"/>
    <x v="46166"/>
  </r>
  <r>
    <x v="39"/>
    <x v="46167"/>
  </r>
  <r>
    <x v="39"/>
    <x v="46168"/>
  </r>
  <r>
    <x v="39"/>
    <x v="46169"/>
  </r>
  <r>
    <x v="39"/>
    <x v="46170"/>
  </r>
  <r>
    <x v="39"/>
    <x v="46171"/>
  </r>
  <r>
    <x v="39"/>
    <x v="46172"/>
  </r>
  <r>
    <x v="39"/>
    <x v="46173"/>
  </r>
  <r>
    <x v="39"/>
    <x v="46174"/>
  </r>
  <r>
    <x v="39"/>
    <x v="46175"/>
  </r>
  <r>
    <x v="39"/>
    <x v="46176"/>
  </r>
  <r>
    <x v="39"/>
    <x v="46177"/>
  </r>
  <r>
    <x v="39"/>
    <x v="46178"/>
  </r>
  <r>
    <x v="39"/>
    <x v="46179"/>
  </r>
  <r>
    <x v="39"/>
    <x v="46180"/>
  </r>
  <r>
    <x v="39"/>
    <x v="46181"/>
  </r>
  <r>
    <x v="39"/>
    <x v="46182"/>
  </r>
  <r>
    <x v="39"/>
    <x v="46183"/>
  </r>
  <r>
    <x v="39"/>
    <x v="46184"/>
  </r>
  <r>
    <x v="39"/>
    <x v="46185"/>
  </r>
  <r>
    <x v="39"/>
    <x v="46186"/>
  </r>
  <r>
    <x v="39"/>
    <x v="46187"/>
  </r>
  <r>
    <x v="39"/>
    <x v="46188"/>
  </r>
  <r>
    <x v="39"/>
    <x v="46189"/>
  </r>
  <r>
    <x v="39"/>
    <x v="46190"/>
  </r>
  <r>
    <x v="39"/>
    <x v="46191"/>
  </r>
  <r>
    <x v="39"/>
    <x v="46192"/>
  </r>
  <r>
    <x v="39"/>
    <x v="46193"/>
  </r>
  <r>
    <x v="39"/>
    <x v="46194"/>
  </r>
  <r>
    <x v="39"/>
    <x v="46195"/>
  </r>
  <r>
    <x v="39"/>
    <x v="46196"/>
  </r>
  <r>
    <x v="39"/>
    <x v="46197"/>
  </r>
  <r>
    <x v="39"/>
    <x v="46198"/>
  </r>
  <r>
    <x v="39"/>
    <x v="46199"/>
  </r>
  <r>
    <x v="39"/>
    <x v="46200"/>
  </r>
  <r>
    <x v="39"/>
    <x v="46201"/>
  </r>
  <r>
    <x v="39"/>
    <x v="46202"/>
  </r>
  <r>
    <x v="39"/>
    <x v="46203"/>
  </r>
  <r>
    <x v="39"/>
    <x v="46204"/>
  </r>
  <r>
    <x v="39"/>
    <x v="46205"/>
  </r>
  <r>
    <x v="39"/>
    <x v="46206"/>
  </r>
  <r>
    <x v="39"/>
    <x v="46207"/>
  </r>
  <r>
    <x v="39"/>
    <x v="46208"/>
  </r>
  <r>
    <x v="39"/>
    <x v="46209"/>
  </r>
  <r>
    <x v="39"/>
    <x v="46210"/>
  </r>
  <r>
    <x v="39"/>
    <x v="46211"/>
  </r>
  <r>
    <x v="39"/>
    <x v="46212"/>
  </r>
  <r>
    <x v="39"/>
    <x v="46213"/>
  </r>
  <r>
    <x v="39"/>
    <x v="46214"/>
  </r>
  <r>
    <x v="39"/>
    <x v="46215"/>
  </r>
  <r>
    <x v="39"/>
    <x v="46216"/>
  </r>
  <r>
    <x v="39"/>
    <x v="46217"/>
  </r>
  <r>
    <x v="39"/>
    <x v="46218"/>
  </r>
  <r>
    <x v="39"/>
    <x v="46219"/>
  </r>
  <r>
    <x v="39"/>
    <x v="46220"/>
  </r>
  <r>
    <x v="39"/>
    <x v="46221"/>
  </r>
  <r>
    <x v="39"/>
    <x v="46222"/>
  </r>
  <r>
    <x v="39"/>
    <x v="46223"/>
  </r>
  <r>
    <x v="39"/>
    <x v="46224"/>
  </r>
  <r>
    <x v="39"/>
    <x v="46225"/>
  </r>
  <r>
    <x v="39"/>
    <x v="46226"/>
  </r>
  <r>
    <x v="39"/>
    <x v="46227"/>
  </r>
  <r>
    <x v="39"/>
    <x v="46228"/>
  </r>
  <r>
    <x v="39"/>
    <x v="46229"/>
  </r>
  <r>
    <x v="39"/>
    <x v="46230"/>
  </r>
  <r>
    <x v="39"/>
    <x v="46231"/>
  </r>
  <r>
    <x v="39"/>
    <x v="46232"/>
  </r>
  <r>
    <x v="39"/>
    <x v="46233"/>
  </r>
  <r>
    <x v="39"/>
    <x v="46234"/>
  </r>
  <r>
    <x v="39"/>
    <x v="46235"/>
  </r>
  <r>
    <x v="39"/>
    <x v="46236"/>
  </r>
  <r>
    <x v="39"/>
    <x v="46237"/>
  </r>
  <r>
    <x v="39"/>
    <x v="46238"/>
  </r>
  <r>
    <x v="39"/>
    <x v="46239"/>
  </r>
  <r>
    <x v="39"/>
    <x v="46240"/>
  </r>
  <r>
    <x v="39"/>
    <x v="46241"/>
  </r>
  <r>
    <x v="39"/>
    <x v="46242"/>
  </r>
  <r>
    <x v="39"/>
    <x v="46243"/>
  </r>
  <r>
    <x v="39"/>
    <x v="46244"/>
  </r>
  <r>
    <x v="39"/>
    <x v="46245"/>
  </r>
  <r>
    <x v="39"/>
    <x v="46246"/>
  </r>
  <r>
    <x v="39"/>
    <x v="46247"/>
  </r>
  <r>
    <x v="39"/>
    <x v="46248"/>
  </r>
  <r>
    <x v="39"/>
    <x v="46249"/>
  </r>
  <r>
    <x v="39"/>
    <x v="46250"/>
  </r>
  <r>
    <x v="39"/>
    <x v="46251"/>
  </r>
  <r>
    <x v="39"/>
    <x v="46252"/>
  </r>
  <r>
    <x v="39"/>
    <x v="46253"/>
  </r>
  <r>
    <x v="39"/>
    <x v="46254"/>
  </r>
  <r>
    <x v="39"/>
    <x v="46255"/>
  </r>
  <r>
    <x v="39"/>
    <x v="46256"/>
  </r>
  <r>
    <x v="39"/>
    <x v="46257"/>
  </r>
  <r>
    <x v="39"/>
    <x v="46258"/>
  </r>
  <r>
    <x v="39"/>
    <x v="46259"/>
  </r>
  <r>
    <x v="39"/>
    <x v="46260"/>
  </r>
  <r>
    <x v="39"/>
    <x v="46261"/>
  </r>
  <r>
    <x v="39"/>
    <x v="46262"/>
  </r>
  <r>
    <x v="39"/>
    <x v="46263"/>
  </r>
  <r>
    <x v="39"/>
    <x v="46264"/>
  </r>
  <r>
    <x v="39"/>
    <x v="46265"/>
  </r>
  <r>
    <x v="39"/>
    <x v="46266"/>
  </r>
  <r>
    <x v="39"/>
    <x v="46267"/>
  </r>
  <r>
    <x v="39"/>
    <x v="46268"/>
  </r>
  <r>
    <x v="39"/>
    <x v="46269"/>
  </r>
  <r>
    <x v="39"/>
    <x v="46270"/>
  </r>
  <r>
    <x v="39"/>
    <x v="46271"/>
  </r>
  <r>
    <x v="39"/>
    <x v="46272"/>
  </r>
  <r>
    <x v="39"/>
    <x v="46273"/>
  </r>
  <r>
    <x v="39"/>
    <x v="46274"/>
  </r>
  <r>
    <x v="39"/>
    <x v="46275"/>
  </r>
  <r>
    <x v="39"/>
    <x v="46276"/>
  </r>
  <r>
    <x v="39"/>
    <x v="46277"/>
  </r>
  <r>
    <x v="39"/>
    <x v="46278"/>
  </r>
  <r>
    <x v="39"/>
    <x v="46279"/>
  </r>
  <r>
    <x v="39"/>
    <x v="46280"/>
  </r>
  <r>
    <x v="39"/>
    <x v="46281"/>
  </r>
  <r>
    <x v="39"/>
    <x v="46282"/>
  </r>
  <r>
    <x v="39"/>
    <x v="46283"/>
  </r>
  <r>
    <x v="39"/>
    <x v="46284"/>
  </r>
  <r>
    <x v="39"/>
    <x v="46285"/>
  </r>
  <r>
    <x v="39"/>
    <x v="46286"/>
  </r>
  <r>
    <x v="39"/>
    <x v="46287"/>
  </r>
  <r>
    <x v="39"/>
    <x v="46288"/>
  </r>
  <r>
    <x v="39"/>
    <x v="46289"/>
  </r>
  <r>
    <x v="39"/>
    <x v="46290"/>
  </r>
  <r>
    <x v="39"/>
    <x v="46291"/>
  </r>
  <r>
    <x v="39"/>
    <x v="46292"/>
  </r>
  <r>
    <x v="39"/>
    <x v="46293"/>
  </r>
  <r>
    <x v="39"/>
    <x v="46294"/>
  </r>
  <r>
    <x v="39"/>
    <x v="46295"/>
  </r>
  <r>
    <x v="39"/>
    <x v="46296"/>
  </r>
  <r>
    <x v="39"/>
    <x v="46297"/>
  </r>
  <r>
    <x v="39"/>
    <x v="46298"/>
  </r>
  <r>
    <x v="39"/>
    <x v="46299"/>
  </r>
  <r>
    <x v="39"/>
    <x v="46300"/>
  </r>
  <r>
    <x v="39"/>
    <x v="46301"/>
  </r>
  <r>
    <x v="39"/>
    <x v="46302"/>
  </r>
  <r>
    <x v="39"/>
    <x v="46303"/>
  </r>
  <r>
    <x v="39"/>
    <x v="46304"/>
  </r>
  <r>
    <x v="39"/>
    <x v="46305"/>
  </r>
  <r>
    <x v="39"/>
    <x v="46306"/>
  </r>
  <r>
    <x v="39"/>
    <x v="46307"/>
  </r>
  <r>
    <x v="39"/>
    <x v="46308"/>
  </r>
  <r>
    <x v="39"/>
    <x v="46309"/>
  </r>
  <r>
    <x v="39"/>
    <x v="46310"/>
  </r>
  <r>
    <x v="39"/>
    <x v="46311"/>
  </r>
  <r>
    <x v="39"/>
    <x v="46312"/>
  </r>
  <r>
    <x v="39"/>
    <x v="46313"/>
  </r>
  <r>
    <x v="39"/>
    <x v="46314"/>
  </r>
  <r>
    <x v="39"/>
    <x v="46315"/>
  </r>
  <r>
    <x v="39"/>
    <x v="46316"/>
  </r>
  <r>
    <x v="39"/>
    <x v="46317"/>
  </r>
  <r>
    <x v="39"/>
    <x v="46318"/>
  </r>
  <r>
    <x v="39"/>
    <x v="46319"/>
  </r>
  <r>
    <x v="39"/>
    <x v="46320"/>
  </r>
  <r>
    <x v="39"/>
    <x v="46321"/>
  </r>
  <r>
    <x v="39"/>
    <x v="46322"/>
  </r>
  <r>
    <x v="39"/>
    <x v="46323"/>
  </r>
  <r>
    <x v="39"/>
    <x v="46324"/>
  </r>
  <r>
    <x v="39"/>
    <x v="46325"/>
  </r>
  <r>
    <x v="39"/>
    <x v="46326"/>
  </r>
  <r>
    <x v="39"/>
    <x v="46327"/>
  </r>
  <r>
    <x v="39"/>
    <x v="46328"/>
  </r>
  <r>
    <x v="39"/>
    <x v="46329"/>
  </r>
  <r>
    <x v="39"/>
    <x v="46330"/>
  </r>
  <r>
    <x v="39"/>
    <x v="46331"/>
  </r>
  <r>
    <x v="39"/>
    <x v="46332"/>
  </r>
  <r>
    <x v="39"/>
    <x v="46333"/>
  </r>
  <r>
    <x v="39"/>
    <x v="46334"/>
  </r>
  <r>
    <x v="39"/>
    <x v="46335"/>
  </r>
  <r>
    <x v="39"/>
    <x v="46336"/>
  </r>
  <r>
    <x v="39"/>
    <x v="46337"/>
  </r>
  <r>
    <x v="39"/>
    <x v="46338"/>
  </r>
  <r>
    <x v="39"/>
    <x v="46339"/>
  </r>
  <r>
    <x v="39"/>
    <x v="46340"/>
  </r>
  <r>
    <x v="39"/>
    <x v="46341"/>
  </r>
  <r>
    <x v="39"/>
    <x v="46342"/>
  </r>
  <r>
    <x v="39"/>
    <x v="46343"/>
  </r>
  <r>
    <x v="39"/>
    <x v="46344"/>
  </r>
  <r>
    <x v="39"/>
    <x v="46345"/>
  </r>
  <r>
    <x v="39"/>
    <x v="46346"/>
  </r>
  <r>
    <x v="39"/>
    <x v="46347"/>
  </r>
  <r>
    <x v="39"/>
    <x v="46348"/>
  </r>
  <r>
    <x v="39"/>
    <x v="46349"/>
  </r>
  <r>
    <x v="39"/>
    <x v="46350"/>
  </r>
  <r>
    <x v="39"/>
    <x v="46351"/>
  </r>
  <r>
    <x v="39"/>
    <x v="46352"/>
  </r>
  <r>
    <x v="39"/>
    <x v="46353"/>
  </r>
  <r>
    <x v="39"/>
    <x v="46354"/>
  </r>
  <r>
    <x v="39"/>
    <x v="46355"/>
  </r>
  <r>
    <x v="39"/>
    <x v="46356"/>
  </r>
  <r>
    <x v="39"/>
    <x v="46357"/>
  </r>
  <r>
    <x v="39"/>
    <x v="46358"/>
  </r>
  <r>
    <x v="39"/>
    <x v="46359"/>
  </r>
  <r>
    <x v="39"/>
    <x v="46360"/>
  </r>
  <r>
    <x v="39"/>
    <x v="46361"/>
  </r>
  <r>
    <x v="39"/>
    <x v="46362"/>
  </r>
  <r>
    <x v="39"/>
    <x v="46363"/>
  </r>
  <r>
    <x v="39"/>
    <x v="46364"/>
  </r>
  <r>
    <x v="39"/>
    <x v="46365"/>
  </r>
  <r>
    <x v="39"/>
    <x v="46366"/>
  </r>
  <r>
    <x v="39"/>
    <x v="46367"/>
  </r>
  <r>
    <x v="39"/>
    <x v="46368"/>
  </r>
  <r>
    <x v="39"/>
    <x v="46369"/>
  </r>
  <r>
    <x v="39"/>
    <x v="46370"/>
  </r>
  <r>
    <x v="39"/>
    <x v="46371"/>
  </r>
  <r>
    <x v="39"/>
    <x v="46372"/>
  </r>
  <r>
    <x v="39"/>
    <x v="46373"/>
  </r>
  <r>
    <x v="39"/>
    <x v="46374"/>
  </r>
  <r>
    <x v="39"/>
    <x v="46375"/>
  </r>
  <r>
    <x v="39"/>
    <x v="46376"/>
  </r>
  <r>
    <x v="39"/>
    <x v="46377"/>
  </r>
  <r>
    <x v="39"/>
    <x v="46378"/>
  </r>
  <r>
    <x v="39"/>
    <x v="46379"/>
  </r>
  <r>
    <x v="39"/>
    <x v="46380"/>
  </r>
  <r>
    <x v="39"/>
    <x v="46381"/>
  </r>
  <r>
    <x v="39"/>
    <x v="46382"/>
  </r>
  <r>
    <x v="39"/>
    <x v="46383"/>
  </r>
  <r>
    <x v="39"/>
    <x v="46384"/>
  </r>
  <r>
    <x v="39"/>
    <x v="46385"/>
  </r>
  <r>
    <x v="39"/>
    <x v="46386"/>
  </r>
  <r>
    <x v="39"/>
    <x v="46387"/>
  </r>
  <r>
    <x v="39"/>
    <x v="46388"/>
  </r>
  <r>
    <x v="39"/>
    <x v="46389"/>
  </r>
  <r>
    <x v="39"/>
    <x v="46390"/>
  </r>
  <r>
    <x v="39"/>
    <x v="46391"/>
  </r>
  <r>
    <x v="39"/>
    <x v="46392"/>
  </r>
  <r>
    <x v="39"/>
    <x v="46393"/>
  </r>
  <r>
    <x v="39"/>
    <x v="46394"/>
  </r>
  <r>
    <x v="39"/>
    <x v="46395"/>
  </r>
  <r>
    <x v="39"/>
    <x v="46396"/>
  </r>
  <r>
    <x v="39"/>
    <x v="46397"/>
  </r>
  <r>
    <x v="39"/>
    <x v="46398"/>
  </r>
  <r>
    <x v="39"/>
    <x v="46399"/>
  </r>
  <r>
    <x v="39"/>
    <x v="46400"/>
  </r>
  <r>
    <x v="39"/>
    <x v="46401"/>
  </r>
  <r>
    <x v="39"/>
    <x v="46402"/>
  </r>
  <r>
    <x v="39"/>
    <x v="46403"/>
  </r>
  <r>
    <x v="39"/>
    <x v="46404"/>
  </r>
  <r>
    <x v="39"/>
    <x v="46405"/>
  </r>
  <r>
    <x v="39"/>
    <x v="46406"/>
  </r>
  <r>
    <x v="39"/>
    <x v="46407"/>
  </r>
  <r>
    <x v="39"/>
    <x v="46408"/>
  </r>
  <r>
    <x v="39"/>
    <x v="46409"/>
  </r>
  <r>
    <x v="39"/>
    <x v="46410"/>
  </r>
  <r>
    <x v="39"/>
    <x v="46411"/>
  </r>
  <r>
    <x v="39"/>
    <x v="46412"/>
  </r>
  <r>
    <x v="39"/>
    <x v="46413"/>
  </r>
  <r>
    <x v="39"/>
    <x v="46414"/>
  </r>
  <r>
    <x v="39"/>
    <x v="46415"/>
  </r>
  <r>
    <x v="39"/>
    <x v="46416"/>
  </r>
  <r>
    <x v="39"/>
    <x v="46417"/>
  </r>
  <r>
    <x v="39"/>
    <x v="46418"/>
  </r>
  <r>
    <x v="39"/>
    <x v="46419"/>
  </r>
  <r>
    <x v="39"/>
    <x v="46420"/>
  </r>
  <r>
    <x v="39"/>
    <x v="46421"/>
  </r>
  <r>
    <x v="39"/>
    <x v="46422"/>
  </r>
  <r>
    <x v="39"/>
    <x v="46423"/>
  </r>
  <r>
    <x v="39"/>
    <x v="46424"/>
  </r>
  <r>
    <x v="39"/>
    <x v="46425"/>
  </r>
  <r>
    <x v="39"/>
    <x v="46426"/>
  </r>
  <r>
    <x v="39"/>
    <x v="46427"/>
  </r>
  <r>
    <x v="39"/>
    <x v="46428"/>
  </r>
  <r>
    <x v="39"/>
    <x v="46429"/>
  </r>
  <r>
    <x v="39"/>
    <x v="46430"/>
  </r>
  <r>
    <x v="39"/>
    <x v="46431"/>
  </r>
  <r>
    <x v="39"/>
    <x v="46432"/>
  </r>
  <r>
    <x v="39"/>
    <x v="46433"/>
  </r>
  <r>
    <x v="39"/>
    <x v="46434"/>
  </r>
  <r>
    <x v="39"/>
    <x v="46435"/>
  </r>
  <r>
    <x v="39"/>
    <x v="46436"/>
  </r>
  <r>
    <x v="39"/>
    <x v="46437"/>
  </r>
  <r>
    <x v="39"/>
    <x v="46438"/>
  </r>
  <r>
    <x v="39"/>
    <x v="46439"/>
  </r>
  <r>
    <x v="39"/>
    <x v="46440"/>
  </r>
  <r>
    <x v="39"/>
    <x v="46441"/>
  </r>
  <r>
    <x v="39"/>
    <x v="46442"/>
  </r>
  <r>
    <x v="39"/>
    <x v="46443"/>
  </r>
  <r>
    <x v="39"/>
    <x v="46444"/>
  </r>
  <r>
    <x v="39"/>
    <x v="46445"/>
  </r>
  <r>
    <x v="39"/>
    <x v="46446"/>
  </r>
  <r>
    <x v="39"/>
    <x v="46447"/>
  </r>
  <r>
    <x v="39"/>
    <x v="46448"/>
  </r>
  <r>
    <x v="39"/>
    <x v="46449"/>
  </r>
  <r>
    <x v="39"/>
    <x v="46450"/>
  </r>
  <r>
    <x v="39"/>
    <x v="46451"/>
  </r>
  <r>
    <x v="39"/>
    <x v="46452"/>
  </r>
  <r>
    <x v="39"/>
    <x v="46453"/>
  </r>
  <r>
    <x v="39"/>
    <x v="46454"/>
  </r>
  <r>
    <x v="39"/>
    <x v="46455"/>
  </r>
  <r>
    <x v="39"/>
    <x v="46456"/>
  </r>
  <r>
    <x v="39"/>
    <x v="46457"/>
  </r>
  <r>
    <x v="39"/>
    <x v="46458"/>
  </r>
  <r>
    <x v="39"/>
    <x v="46459"/>
  </r>
  <r>
    <x v="39"/>
    <x v="46460"/>
  </r>
  <r>
    <x v="39"/>
    <x v="46461"/>
  </r>
  <r>
    <x v="39"/>
    <x v="46462"/>
  </r>
  <r>
    <x v="39"/>
    <x v="46463"/>
  </r>
  <r>
    <x v="39"/>
    <x v="46464"/>
  </r>
  <r>
    <x v="39"/>
    <x v="46465"/>
  </r>
  <r>
    <x v="39"/>
    <x v="46466"/>
  </r>
  <r>
    <x v="39"/>
    <x v="46467"/>
  </r>
  <r>
    <x v="39"/>
    <x v="46468"/>
  </r>
  <r>
    <x v="39"/>
    <x v="46469"/>
  </r>
  <r>
    <x v="39"/>
    <x v="46470"/>
  </r>
  <r>
    <x v="39"/>
    <x v="46471"/>
  </r>
  <r>
    <x v="39"/>
    <x v="46472"/>
  </r>
  <r>
    <x v="39"/>
    <x v="46473"/>
  </r>
  <r>
    <x v="39"/>
    <x v="46474"/>
  </r>
  <r>
    <x v="39"/>
    <x v="46475"/>
  </r>
  <r>
    <x v="39"/>
    <x v="46476"/>
  </r>
  <r>
    <x v="39"/>
    <x v="46477"/>
  </r>
  <r>
    <x v="39"/>
    <x v="46478"/>
  </r>
  <r>
    <x v="39"/>
    <x v="46479"/>
  </r>
  <r>
    <x v="39"/>
    <x v="46480"/>
  </r>
  <r>
    <x v="39"/>
    <x v="46481"/>
  </r>
  <r>
    <x v="39"/>
    <x v="46482"/>
  </r>
  <r>
    <x v="39"/>
    <x v="46483"/>
  </r>
  <r>
    <x v="39"/>
    <x v="46484"/>
  </r>
  <r>
    <x v="39"/>
    <x v="46485"/>
  </r>
  <r>
    <x v="39"/>
    <x v="46486"/>
  </r>
  <r>
    <x v="39"/>
    <x v="46487"/>
  </r>
  <r>
    <x v="39"/>
    <x v="46488"/>
  </r>
  <r>
    <x v="39"/>
    <x v="46489"/>
  </r>
  <r>
    <x v="39"/>
    <x v="46490"/>
  </r>
  <r>
    <x v="39"/>
    <x v="46491"/>
  </r>
  <r>
    <x v="39"/>
    <x v="46492"/>
  </r>
  <r>
    <x v="39"/>
    <x v="46493"/>
  </r>
  <r>
    <x v="39"/>
    <x v="46494"/>
  </r>
  <r>
    <x v="39"/>
    <x v="46495"/>
  </r>
  <r>
    <x v="39"/>
    <x v="46496"/>
  </r>
  <r>
    <x v="39"/>
    <x v="46497"/>
  </r>
  <r>
    <x v="39"/>
    <x v="46498"/>
  </r>
  <r>
    <x v="39"/>
    <x v="46499"/>
  </r>
  <r>
    <x v="39"/>
    <x v="46500"/>
  </r>
  <r>
    <x v="39"/>
    <x v="46501"/>
  </r>
  <r>
    <x v="39"/>
    <x v="46502"/>
  </r>
  <r>
    <x v="39"/>
    <x v="46503"/>
  </r>
  <r>
    <x v="39"/>
    <x v="46504"/>
  </r>
  <r>
    <x v="39"/>
    <x v="46505"/>
  </r>
  <r>
    <x v="39"/>
    <x v="46506"/>
  </r>
  <r>
    <x v="39"/>
    <x v="46507"/>
  </r>
  <r>
    <x v="39"/>
    <x v="46508"/>
  </r>
  <r>
    <x v="39"/>
    <x v="46509"/>
  </r>
  <r>
    <x v="39"/>
    <x v="46510"/>
  </r>
  <r>
    <x v="39"/>
    <x v="46511"/>
  </r>
  <r>
    <x v="39"/>
    <x v="46512"/>
  </r>
  <r>
    <x v="39"/>
    <x v="46513"/>
  </r>
  <r>
    <x v="39"/>
    <x v="46514"/>
  </r>
  <r>
    <x v="39"/>
    <x v="46515"/>
  </r>
  <r>
    <x v="39"/>
    <x v="46516"/>
  </r>
  <r>
    <x v="39"/>
    <x v="46517"/>
  </r>
  <r>
    <x v="39"/>
    <x v="46518"/>
  </r>
  <r>
    <x v="39"/>
    <x v="46519"/>
  </r>
  <r>
    <x v="39"/>
    <x v="46520"/>
  </r>
  <r>
    <x v="39"/>
    <x v="46521"/>
  </r>
  <r>
    <x v="39"/>
    <x v="46522"/>
  </r>
  <r>
    <x v="39"/>
    <x v="46523"/>
  </r>
  <r>
    <x v="39"/>
    <x v="46524"/>
  </r>
  <r>
    <x v="39"/>
    <x v="46525"/>
  </r>
  <r>
    <x v="39"/>
    <x v="46526"/>
  </r>
  <r>
    <x v="39"/>
    <x v="46527"/>
  </r>
  <r>
    <x v="39"/>
    <x v="46528"/>
  </r>
  <r>
    <x v="39"/>
    <x v="46529"/>
  </r>
  <r>
    <x v="39"/>
    <x v="46530"/>
  </r>
  <r>
    <x v="39"/>
    <x v="46531"/>
  </r>
  <r>
    <x v="39"/>
    <x v="46532"/>
  </r>
  <r>
    <x v="39"/>
    <x v="46533"/>
  </r>
  <r>
    <x v="39"/>
    <x v="46534"/>
  </r>
  <r>
    <x v="39"/>
    <x v="46535"/>
  </r>
  <r>
    <x v="39"/>
    <x v="46536"/>
  </r>
  <r>
    <x v="39"/>
    <x v="46537"/>
  </r>
  <r>
    <x v="39"/>
    <x v="46538"/>
  </r>
  <r>
    <x v="39"/>
    <x v="46539"/>
  </r>
  <r>
    <x v="39"/>
    <x v="46540"/>
  </r>
  <r>
    <x v="39"/>
    <x v="46541"/>
  </r>
  <r>
    <x v="39"/>
    <x v="46542"/>
  </r>
  <r>
    <x v="39"/>
    <x v="46543"/>
  </r>
  <r>
    <x v="39"/>
    <x v="46544"/>
  </r>
  <r>
    <x v="39"/>
    <x v="46545"/>
  </r>
  <r>
    <x v="39"/>
    <x v="46546"/>
  </r>
  <r>
    <x v="39"/>
    <x v="46547"/>
  </r>
  <r>
    <x v="39"/>
    <x v="46548"/>
  </r>
  <r>
    <x v="39"/>
    <x v="46549"/>
  </r>
  <r>
    <x v="39"/>
    <x v="46550"/>
  </r>
  <r>
    <x v="39"/>
    <x v="46551"/>
  </r>
  <r>
    <x v="39"/>
    <x v="46552"/>
  </r>
  <r>
    <x v="39"/>
    <x v="46553"/>
  </r>
  <r>
    <x v="39"/>
    <x v="46554"/>
  </r>
  <r>
    <x v="39"/>
    <x v="46555"/>
  </r>
  <r>
    <x v="39"/>
    <x v="46556"/>
  </r>
  <r>
    <x v="39"/>
    <x v="46557"/>
  </r>
  <r>
    <x v="39"/>
    <x v="46558"/>
  </r>
  <r>
    <x v="39"/>
    <x v="46559"/>
  </r>
  <r>
    <x v="39"/>
    <x v="46560"/>
  </r>
  <r>
    <x v="39"/>
    <x v="46561"/>
  </r>
  <r>
    <x v="39"/>
    <x v="46562"/>
  </r>
  <r>
    <x v="39"/>
    <x v="46563"/>
  </r>
  <r>
    <x v="39"/>
    <x v="46564"/>
  </r>
  <r>
    <x v="39"/>
    <x v="46565"/>
  </r>
  <r>
    <x v="39"/>
    <x v="46566"/>
  </r>
  <r>
    <x v="39"/>
    <x v="46567"/>
  </r>
  <r>
    <x v="39"/>
    <x v="46568"/>
  </r>
  <r>
    <x v="39"/>
    <x v="46569"/>
  </r>
  <r>
    <x v="39"/>
    <x v="46570"/>
  </r>
  <r>
    <x v="39"/>
    <x v="46571"/>
  </r>
  <r>
    <x v="39"/>
    <x v="46572"/>
  </r>
  <r>
    <x v="39"/>
    <x v="46573"/>
  </r>
  <r>
    <x v="39"/>
    <x v="46574"/>
  </r>
  <r>
    <x v="39"/>
    <x v="46575"/>
  </r>
  <r>
    <x v="39"/>
    <x v="46576"/>
  </r>
  <r>
    <x v="39"/>
    <x v="46577"/>
  </r>
  <r>
    <x v="39"/>
    <x v="46578"/>
  </r>
  <r>
    <x v="39"/>
    <x v="46579"/>
  </r>
  <r>
    <x v="39"/>
    <x v="46580"/>
  </r>
  <r>
    <x v="39"/>
    <x v="46581"/>
  </r>
  <r>
    <x v="39"/>
    <x v="46582"/>
  </r>
  <r>
    <x v="39"/>
    <x v="46583"/>
  </r>
  <r>
    <x v="39"/>
    <x v="46584"/>
  </r>
  <r>
    <x v="39"/>
    <x v="46585"/>
  </r>
  <r>
    <x v="39"/>
    <x v="46586"/>
  </r>
  <r>
    <x v="39"/>
    <x v="46587"/>
  </r>
  <r>
    <x v="39"/>
    <x v="46588"/>
  </r>
  <r>
    <x v="39"/>
    <x v="46589"/>
  </r>
  <r>
    <x v="39"/>
    <x v="46590"/>
  </r>
  <r>
    <x v="39"/>
    <x v="46591"/>
  </r>
  <r>
    <x v="39"/>
    <x v="46592"/>
  </r>
  <r>
    <x v="39"/>
    <x v="46593"/>
  </r>
  <r>
    <x v="39"/>
    <x v="46594"/>
  </r>
  <r>
    <x v="39"/>
    <x v="46595"/>
  </r>
  <r>
    <x v="39"/>
    <x v="46596"/>
  </r>
  <r>
    <x v="39"/>
    <x v="46597"/>
  </r>
  <r>
    <x v="39"/>
    <x v="46598"/>
  </r>
  <r>
    <x v="39"/>
    <x v="46599"/>
  </r>
  <r>
    <x v="39"/>
    <x v="46600"/>
  </r>
  <r>
    <x v="39"/>
    <x v="46601"/>
  </r>
  <r>
    <x v="39"/>
    <x v="46602"/>
  </r>
  <r>
    <x v="39"/>
    <x v="46603"/>
  </r>
  <r>
    <x v="39"/>
    <x v="46604"/>
  </r>
  <r>
    <x v="39"/>
    <x v="46605"/>
  </r>
  <r>
    <x v="39"/>
    <x v="46606"/>
  </r>
  <r>
    <x v="39"/>
    <x v="46607"/>
  </r>
  <r>
    <x v="39"/>
    <x v="46608"/>
  </r>
  <r>
    <x v="39"/>
    <x v="46609"/>
  </r>
  <r>
    <x v="39"/>
    <x v="46610"/>
  </r>
  <r>
    <x v="39"/>
    <x v="46611"/>
  </r>
  <r>
    <x v="39"/>
    <x v="46612"/>
  </r>
  <r>
    <x v="39"/>
    <x v="46613"/>
  </r>
  <r>
    <x v="39"/>
    <x v="46614"/>
  </r>
  <r>
    <x v="39"/>
    <x v="46615"/>
  </r>
  <r>
    <x v="39"/>
    <x v="46616"/>
  </r>
  <r>
    <x v="39"/>
    <x v="46617"/>
  </r>
  <r>
    <x v="39"/>
    <x v="46618"/>
  </r>
  <r>
    <x v="39"/>
    <x v="46619"/>
  </r>
  <r>
    <x v="39"/>
    <x v="46620"/>
  </r>
  <r>
    <x v="39"/>
    <x v="46621"/>
  </r>
  <r>
    <x v="39"/>
    <x v="46622"/>
  </r>
  <r>
    <x v="39"/>
    <x v="46623"/>
  </r>
  <r>
    <x v="39"/>
    <x v="46624"/>
  </r>
  <r>
    <x v="39"/>
    <x v="46625"/>
  </r>
  <r>
    <x v="39"/>
    <x v="46626"/>
  </r>
  <r>
    <x v="39"/>
    <x v="46627"/>
  </r>
  <r>
    <x v="39"/>
    <x v="46628"/>
  </r>
  <r>
    <x v="39"/>
    <x v="46629"/>
  </r>
  <r>
    <x v="39"/>
    <x v="46630"/>
  </r>
  <r>
    <x v="39"/>
    <x v="46631"/>
  </r>
  <r>
    <x v="39"/>
    <x v="46632"/>
  </r>
  <r>
    <x v="39"/>
    <x v="46633"/>
  </r>
  <r>
    <x v="39"/>
    <x v="46634"/>
  </r>
  <r>
    <x v="39"/>
    <x v="46635"/>
  </r>
  <r>
    <x v="39"/>
    <x v="46636"/>
  </r>
  <r>
    <x v="39"/>
    <x v="46637"/>
  </r>
  <r>
    <x v="39"/>
    <x v="46638"/>
  </r>
  <r>
    <x v="39"/>
    <x v="46639"/>
  </r>
  <r>
    <x v="39"/>
    <x v="46640"/>
  </r>
  <r>
    <x v="39"/>
    <x v="46641"/>
  </r>
  <r>
    <x v="39"/>
    <x v="46642"/>
  </r>
  <r>
    <x v="39"/>
    <x v="46643"/>
  </r>
  <r>
    <x v="39"/>
    <x v="46644"/>
  </r>
  <r>
    <x v="39"/>
    <x v="46645"/>
  </r>
  <r>
    <x v="39"/>
    <x v="46646"/>
  </r>
  <r>
    <x v="39"/>
    <x v="46647"/>
  </r>
  <r>
    <x v="39"/>
    <x v="46648"/>
  </r>
  <r>
    <x v="39"/>
    <x v="46649"/>
  </r>
  <r>
    <x v="39"/>
    <x v="46650"/>
  </r>
  <r>
    <x v="39"/>
    <x v="46651"/>
  </r>
  <r>
    <x v="39"/>
    <x v="46652"/>
  </r>
  <r>
    <x v="39"/>
    <x v="46653"/>
  </r>
  <r>
    <x v="39"/>
    <x v="46654"/>
  </r>
  <r>
    <x v="39"/>
    <x v="46655"/>
  </r>
  <r>
    <x v="39"/>
    <x v="46656"/>
  </r>
  <r>
    <x v="39"/>
    <x v="46657"/>
  </r>
  <r>
    <x v="39"/>
    <x v="46658"/>
  </r>
  <r>
    <x v="39"/>
    <x v="46659"/>
  </r>
  <r>
    <x v="39"/>
    <x v="46660"/>
  </r>
  <r>
    <x v="39"/>
    <x v="46661"/>
  </r>
  <r>
    <x v="39"/>
    <x v="46662"/>
  </r>
  <r>
    <x v="39"/>
    <x v="46663"/>
  </r>
  <r>
    <x v="39"/>
    <x v="46664"/>
  </r>
  <r>
    <x v="39"/>
    <x v="46665"/>
  </r>
  <r>
    <x v="39"/>
    <x v="46666"/>
  </r>
  <r>
    <x v="39"/>
    <x v="46667"/>
  </r>
  <r>
    <x v="39"/>
    <x v="46668"/>
  </r>
  <r>
    <x v="39"/>
    <x v="46669"/>
  </r>
  <r>
    <x v="39"/>
    <x v="46670"/>
  </r>
  <r>
    <x v="39"/>
    <x v="46671"/>
  </r>
  <r>
    <x v="39"/>
    <x v="46672"/>
  </r>
  <r>
    <x v="39"/>
    <x v="46673"/>
  </r>
  <r>
    <x v="39"/>
    <x v="46674"/>
  </r>
  <r>
    <x v="39"/>
    <x v="46675"/>
  </r>
  <r>
    <x v="39"/>
    <x v="46676"/>
  </r>
  <r>
    <x v="39"/>
    <x v="46677"/>
  </r>
  <r>
    <x v="39"/>
    <x v="46678"/>
  </r>
  <r>
    <x v="39"/>
    <x v="46679"/>
  </r>
  <r>
    <x v="39"/>
    <x v="46680"/>
  </r>
  <r>
    <x v="39"/>
    <x v="46681"/>
  </r>
  <r>
    <x v="39"/>
    <x v="46682"/>
  </r>
  <r>
    <x v="39"/>
    <x v="46683"/>
  </r>
  <r>
    <x v="39"/>
    <x v="46684"/>
  </r>
  <r>
    <x v="39"/>
    <x v="46685"/>
  </r>
  <r>
    <x v="39"/>
    <x v="46686"/>
  </r>
  <r>
    <x v="39"/>
    <x v="46687"/>
  </r>
  <r>
    <x v="39"/>
    <x v="46688"/>
  </r>
  <r>
    <x v="39"/>
    <x v="46689"/>
  </r>
  <r>
    <x v="39"/>
    <x v="46690"/>
  </r>
  <r>
    <x v="39"/>
    <x v="46691"/>
  </r>
  <r>
    <x v="39"/>
    <x v="46692"/>
  </r>
  <r>
    <x v="39"/>
    <x v="46693"/>
  </r>
  <r>
    <x v="39"/>
    <x v="46694"/>
  </r>
  <r>
    <x v="39"/>
    <x v="46695"/>
  </r>
  <r>
    <x v="39"/>
    <x v="46696"/>
  </r>
  <r>
    <x v="39"/>
    <x v="46697"/>
  </r>
  <r>
    <x v="39"/>
    <x v="46698"/>
  </r>
  <r>
    <x v="39"/>
    <x v="46699"/>
  </r>
  <r>
    <x v="39"/>
    <x v="46700"/>
  </r>
  <r>
    <x v="39"/>
    <x v="46701"/>
  </r>
  <r>
    <x v="39"/>
    <x v="46702"/>
  </r>
  <r>
    <x v="39"/>
    <x v="46703"/>
  </r>
  <r>
    <x v="39"/>
    <x v="46704"/>
  </r>
  <r>
    <x v="39"/>
    <x v="46705"/>
  </r>
  <r>
    <x v="39"/>
    <x v="46706"/>
  </r>
  <r>
    <x v="39"/>
    <x v="46707"/>
  </r>
  <r>
    <x v="39"/>
    <x v="46708"/>
  </r>
  <r>
    <x v="39"/>
    <x v="46709"/>
  </r>
  <r>
    <x v="39"/>
    <x v="46710"/>
  </r>
  <r>
    <x v="39"/>
    <x v="46711"/>
  </r>
  <r>
    <x v="39"/>
    <x v="46712"/>
  </r>
  <r>
    <x v="39"/>
    <x v="46713"/>
  </r>
  <r>
    <x v="39"/>
    <x v="46714"/>
  </r>
  <r>
    <x v="39"/>
    <x v="46715"/>
  </r>
  <r>
    <x v="39"/>
    <x v="46716"/>
  </r>
  <r>
    <x v="39"/>
    <x v="46717"/>
  </r>
  <r>
    <x v="39"/>
    <x v="46718"/>
  </r>
  <r>
    <x v="39"/>
    <x v="46719"/>
  </r>
  <r>
    <x v="39"/>
    <x v="46720"/>
  </r>
  <r>
    <x v="39"/>
    <x v="46721"/>
  </r>
  <r>
    <x v="39"/>
    <x v="46722"/>
  </r>
  <r>
    <x v="39"/>
    <x v="46723"/>
  </r>
  <r>
    <x v="39"/>
    <x v="46724"/>
  </r>
  <r>
    <x v="39"/>
    <x v="46725"/>
  </r>
  <r>
    <x v="39"/>
    <x v="46726"/>
  </r>
  <r>
    <x v="39"/>
    <x v="46727"/>
  </r>
  <r>
    <x v="39"/>
    <x v="46728"/>
  </r>
  <r>
    <x v="39"/>
    <x v="46729"/>
  </r>
  <r>
    <x v="39"/>
    <x v="46730"/>
  </r>
  <r>
    <x v="39"/>
    <x v="46731"/>
  </r>
  <r>
    <x v="39"/>
    <x v="46732"/>
  </r>
  <r>
    <x v="39"/>
    <x v="46733"/>
  </r>
  <r>
    <x v="39"/>
    <x v="46734"/>
  </r>
  <r>
    <x v="39"/>
    <x v="46735"/>
  </r>
  <r>
    <x v="39"/>
    <x v="46736"/>
  </r>
  <r>
    <x v="39"/>
    <x v="46737"/>
  </r>
  <r>
    <x v="39"/>
    <x v="46738"/>
  </r>
  <r>
    <x v="39"/>
    <x v="46739"/>
  </r>
  <r>
    <x v="39"/>
    <x v="46740"/>
  </r>
  <r>
    <x v="39"/>
    <x v="46741"/>
  </r>
  <r>
    <x v="39"/>
    <x v="46742"/>
  </r>
  <r>
    <x v="39"/>
    <x v="46743"/>
  </r>
  <r>
    <x v="39"/>
    <x v="46744"/>
  </r>
  <r>
    <x v="39"/>
    <x v="46745"/>
  </r>
  <r>
    <x v="39"/>
    <x v="46746"/>
  </r>
  <r>
    <x v="39"/>
    <x v="46747"/>
  </r>
  <r>
    <x v="39"/>
    <x v="46748"/>
  </r>
  <r>
    <x v="39"/>
    <x v="46749"/>
  </r>
  <r>
    <x v="39"/>
    <x v="46750"/>
  </r>
  <r>
    <x v="39"/>
    <x v="46751"/>
  </r>
  <r>
    <x v="39"/>
    <x v="46752"/>
  </r>
  <r>
    <x v="39"/>
    <x v="46753"/>
  </r>
  <r>
    <x v="39"/>
    <x v="46754"/>
  </r>
  <r>
    <x v="39"/>
    <x v="46755"/>
  </r>
  <r>
    <x v="39"/>
    <x v="46756"/>
  </r>
  <r>
    <x v="39"/>
    <x v="46757"/>
  </r>
  <r>
    <x v="39"/>
    <x v="46758"/>
  </r>
  <r>
    <x v="39"/>
    <x v="46759"/>
  </r>
  <r>
    <x v="39"/>
    <x v="46760"/>
  </r>
  <r>
    <x v="39"/>
    <x v="46761"/>
  </r>
  <r>
    <x v="39"/>
    <x v="46762"/>
  </r>
  <r>
    <x v="39"/>
    <x v="46763"/>
  </r>
  <r>
    <x v="39"/>
    <x v="46764"/>
  </r>
  <r>
    <x v="39"/>
    <x v="46765"/>
  </r>
  <r>
    <x v="39"/>
    <x v="46766"/>
  </r>
  <r>
    <x v="39"/>
    <x v="46767"/>
  </r>
  <r>
    <x v="39"/>
    <x v="46768"/>
  </r>
  <r>
    <x v="39"/>
    <x v="46769"/>
  </r>
  <r>
    <x v="39"/>
    <x v="46770"/>
  </r>
  <r>
    <x v="39"/>
    <x v="46771"/>
  </r>
  <r>
    <x v="39"/>
    <x v="46772"/>
  </r>
  <r>
    <x v="39"/>
    <x v="46773"/>
  </r>
  <r>
    <x v="39"/>
    <x v="46774"/>
  </r>
  <r>
    <x v="39"/>
    <x v="46775"/>
  </r>
  <r>
    <x v="39"/>
    <x v="46776"/>
  </r>
  <r>
    <x v="39"/>
    <x v="46777"/>
  </r>
  <r>
    <x v="39"/>
    <x v="46778"/>
  </r>
  <r>
    <x v="39"/>
    <x v="46779"/>
  </r>
  <r>
    <x v="39"/>
    <x v="46780"/>
  </r>
  <r>
    <x v="39"/>
    <x v="46781"/>
  </r>
  <r>
    <x v="39"/>
    <x v="46782"/>
  </r>
  <r>
    <x v="39"/>
    <x v="46783"/>
  </r>
  <r>
    <x v="39"/>
    <x v="46784"/>
  </r>
  <r>
    <x v="39"/>
    <x v="46785"/>
  </r>
  <r>
    <x v="39"/>
    <x v="46786"/>
  </r>
  <r>
    <x v="39"/>
    <x v="46787"/>
  </r>
  <r>
    <x v="39"/>
    <x v="46788"/>
  </r>
  <r>
    <x v="39"/>
    <x v="46789"/>
  </r>
  <r>
    <x v="39"/>
    <x v="46790"/>
  </r>
  <r>
    <x v="39"/>
    <x v="46791"/>
  </r>
  <r>
    <x v="39"/>
    <x v="46792"/>
  </r>
  <r>
    <x v="39"/>
    <x v="46793"/>
  </r>
  <r>
    <x v="39"/>
    <x v="46794"/>
  </r>
  <r>
    <x v="39"/>
    <x v="46795"/>
  </r>
  <r>
    <x v="39"/>
    <x v="46796"/>
  </r>
  <r>
    <x v="39"/>
    <x v="46797"/>
  </r>
  <r>
    <x v="39"/>
    <x v="46798"/>
  </r>
  <r>
    <x v="39"/>
    <x v="46799"/>
  </r>
  <r>
    <x v="39"/>
    <x v="46800"/>
  </r>
  <r>
    <x v="39"/>
    <x v="46801"/>
  </r>
  <r>
    <x v="39"/>
    <x v="46802"/>
  </r>
  <r>
    <x v="39"/>
    <x v="46803"/>
  </r>
  <r>
    <x v="39"/>
    <x v="46804"/>
  </r>
  <r>
    <x v="39"/>
    <x v="46805"/>
  </r>
  <r>
    <x v="39"/>
    <x v="46806"/>
  </r>
  <r>
    <x v="39"/>
    <x v="46807"/>
  </r>
  <r>
    <x v="39"/>
    <x v="46808"/>
  </r>
  <r>
    <x v="39"/>
    <x v="46809"/>
  </r>
  <r>
    <x v="39"/>
    <x v="46810"/>
  </r>
  <r>
    <x v="39"/>
    <x v="46811"/>
  </r>
  <r>
    <x v="39"/>
    <x v="46812"/>
  </r>
  <r>
    <x v="39"/>
    <x v="46813"/>
  </r>
  <r>
    <x v="39"/>
    <x v="46814"/>
  </r>
  <r>
    <x v="39"/>
    <x v="46815"/>
  </r>
  <r>
    <x v="39"/>
    <x v="46816"/>
  </r>
  <r>
    <x v="39"/>
    <x v="46817"/>
  </r>
  <r>
    <x v="39"/>
    <x v="46818"/>
  </r>
  <r>
    <x v="39"/>
    <x v="46819"/>
  </r>
  <r>
    <x v="39"/>
    <x v="46820"/>
  </r>
  <r>
    <x v="39"/>
    <x v="46821"/>
  </r>
  <r>
    <x v="39"/>
    <x v="46822"/>
  </r>
  <r>
    <x v="39"/>
    <x v="46823"/>
  </r>
  <r>
    <x v="39"/>
    <x v="46824"/>
  </r>
  <r>
    <x v="39"/>
    <x v="46825"/>
  </r>
  <r>
    <x v="39"/>
    <x v="46826"/>
  </r>
  <r>
    <x v="39"/>
    <x v="46827"/>
  </r>
  <r>
    <x v="39"/>
    <x v="46828"/>
  </r>
  <r>
    <x v="39"/>
    <x v="46829"/>
  </r>
  <r>
    <x v="39"/>
    <x v="46830"/>
  </r>
  <r>
    <x v="39"/>
    <x v="46831"/>
  </r>
  <r>
    <x v="39"/>
    <x v="46832"/>
  </r>
  <r>
    <x v="39"/>
    <x v="46833"/>
  </r>
  <r>
    <x v="39"/>
    <x v="46834"/>
  </r>
  <r>
    <x v="39"/>
    <x v="46835"/>
  </r>
  <r>
    <x v="39"/>
    <x v="46836"/>
  </r>
  <r>
    <x v="39"/>
    <x v="46837"/>
  </r>
  <r>
    <x v="39"/>
    <x v="46838"/>
  </r>
  <r>
    <x v="39"/>
    <x v="46839"/>
  </r>
  <r>
    <x v="39"/>
    <x v="46840"/>
  </r>
  <r>
    <x v="39"/>
    <x v="46841"/>
  </r>
  <r>
    <x v="39"/>
    <x v="46842"/>
  </r>
  <r>
    <x v="39"/>
    <x v="46843"/>
  </r>
  <r>
    <x v="39"/>
    <x v="46844"/>
  </r>
  <r>
    <x v="39"/>
    <x v="46845"/>
  </r>
  <r>
    <x v="39"/>
    <x v="46846"/>
  </r>
  <r>
    <x v="39"/>
    <x v="46847"/>
  </r>
  <r>
    <x v="39"/>
    <x v="46848"/>
  </r>
  <r>
    <x v="39"/>
    <x v="46849"/>
  </r>
  <r>
    <x v="39"/>
    <x v="46850"/>
  </r>
  <r>
    <x v="39"/>
    <x v="46851"/>
  </r>
  <r>
    <x v="39"/>
    <x v="46852"/>
  </r>
  <r>
    <x v="39"/>
    <x v="46853"/>
  </r>
  <r>
    <x v="39"/>
    <x v="46854"/>
  </r>
  <r>
    <x v="39"/>
    <x v="46855"/>
  </r>
  <r>
    <x v="39"/>
    <x v="46856"/>
  </r>
  <r>
    <x v="39"/>
    <x v="46857"/>
  </r>
  <r>
    <x v="39"/>
    <x v="46858"/>
  </r>
  <r>
    <x v="39"/>
    <x v="46859"/>
  </r>
  <r>
    <x v="39"/>
    <x v="46860"/>
  </r>
  <r>
    <x v="39"/>
    <x v="46861"/>
  </r>
  <r>
    <x v="39"/>
    <x v="46862"/>
  </r>
  <r>
    <x v="39"/>
    <x v="46863"/>
  </r>
  <r>
    <x v="39"/>
    <x v="46864"/>
  </r>
  <r>
    <x v="39"/>
    <x v="46865"/>
  </r>
  <r>
    <x v="39"/>
    <x v="46866"/>
  </r>
  <r>
    <x v="39"/>
    <x v="46867"/>
  </r>
  <r>
    <x v="39"/>
    <x v="46868"/>
  </r>
  <r>
    <x v="39"/>
    <x v="46869"/>
  </r>
  <r>
    <x v="39"/>
    <x v="46870"/>
  </r>
  <r>
    <x v="39"/>
    <x v="46871"/>
  </r>
  <r>
    <x v="39"/>
    <x v="46872"/>
  </r>
  <r>
    <x v="39"/>
    <x v="46873"/>
  </r>
  <r>
    <x v="39"/>
    <x v="46874"/>
  </r>
  <r>
    <x v="39"/>
    <x v="46875"/>
  </r>
  <r>
    <x v="39"/>
    <x v="46876"/>
  </r>
  <r>
    <x v="39"/>
    <x v="46877"/>
  </r>
  <r>
    <x v="39"/>
    <x v="46878"/>
  </r>
  <r>
    <x v="39"/>
    <x v="46879"/>
  </r>
  <r>
    <x v="39"/>
    <x v="46880"/>
  </r>
  <r>
    <x v="39"/>
    <x v="46881"/>
  </r>
  <r>
    <x v="39"/>
    <x v="46882"/>
  </r>
  <r>
    <x v="39"/>
    <x v="46883"/>
  </r>
  <r>
    <x v="39"/>
    <x v="46884"/>
  </r>
  <r>
    <x v="39"/>
    <x v="46885"/>
  </r>
  <r>
    <x v="39"/>
    <x v="46886"/>
  </r>
  <r>
    <x v="39"/>
    <x v="46887"/>
  </r>
  <r>
    <x v="39"/>
    <x v="46888"/>
  </r>
  <r>
    <x v="39"/>
    <x v="46889"/>
  </r>
  <r>
    <x v="39"/>
    <x v="46890"/>
  </r>
  <r>
    <x v="39"/>
    <x v="46891"/>
  </r>
  <r>
    <x v="39"/>
    <x v="46892"/>
  </r>
  <r>
    <x v="39"/>
    <x v="46893"/>
  </r>
  <r>
    <x v="39"/>
    <x v="46894"/>
  </r>
  <r>
    <x v="39"/>
    <x v="46895"/>
  </r>
  <r>
    <x v="39"/>
    <x v="46896"/>
  </r>
  <r>
    <x v="39"/>
    <x v="46897"/>
  </r>
  <r>
    <x v="39"/>
    <x v="46898"/>
  </r>
  <r>
    <x v="39"/>
    <x v="46899"/>
  </r>
  <r>
    <x v="39"/>
    <x v="46900"/>
  </r>
  <r>
    <x v="39"/>
    <x v="46901"/>
  </r>
  <r>
    <x v="39"/>
    <x v="46902"/>
  </r>
  <r>
    <x v="39"/>
    <x v="46903"/>
  </r>
  <r>
    <x v="39"/>
    <x v="46904"/>
  </r>
  <r>
    <x v="39"/>
    <x v="46905"/>
  </r>
  <r>
    <x v="39"/>
    <x v="46906"/>
  </r>
  <r>
    <x v="39"/>
    <x v="46907"/>
  </r>
  <r>
    <x v="39"/>
    <x v="46908"/>
  </r>
  <r>
    <x v="39"/>
    <x v="46909"/>
  </r>
  <r>
    <x v="39"/>
    <x v="46910"/>
  </r>
  <r>
    <x v="39"/>
    <x v="46911"/>
  </r>
  <r>
    <x v="39"/>
    <x v="46912"/>
  </r>
  <r>
    <x v="39"/>
    <x v="46913"/>
  </r>
  <r>
    <x v="39"/>
    <x v="46914"/>
  </r>
  <r>
    <x v="39"/>
    <x v="46915"/>
  </r>
  <r>
    <x v="39"/>
    <x v="46916"/>
  </r>
  <r>
    <x v="39"/>
    <x v="46917"/>
  </r>
  <r>
    <x v="39"/>
    <x v="46918"/>
  </r>
  <r>
    <x v="39"/>
    <x v="46919"/>
  </r>
  <r>
    <x v="39"/>
    <x v="46920"/>
  </r>
  <r>
    <x v="39"/>
    <x v="46921"/>
  </r>
  <r>
    <x v="39"/>
    <x v="46922"/>
  </r>
  <r>
    <x v="39"/>
    <x v="46923"/>
  </r>
  <r>
    <x v="39"/>
    <x v="46924"/>
  </r>
  <r>
    <x v="39"/>
    <x v="46925"/>
  </r>
  <r>
    <x v="39"/>
    <x v="46926"/>
  </r>
  <r>
    <x v="39"/>
    <x v="46927"/>
  </r>
  <r>
    <x v="39"/>
    <x v="46928"/>
  </r>
  <r>
    <x v="39"/>
    <x v="46929"/>
  </r>
  <r>
    <x v="39"/>
    <x v="46930"/>
  </r>
  <r>
    <x v="39"/>
    <x v="46931"/>
  </r>
  <r>
    <x v="39"/>
    <x v="46932"/>
  </r>
  <r>
    <x v="39"/>
    <x v="46933"/>
  </r>
  <r>
    <x v="39"/>
    <x v="46934"/>
  </r>
  <r>
    <x v="39"/>
    <x v="46935"/>
  </r>
  <r>
    <x v="39"/>
    <x v="46936"/>
  </r>
  <r>
    <x v="39"/>
    <x v="46937"/>
  </r>
  <r>
    <x v="39"/>
    <x v="46938"/>
  </r>
  <r>
    <x v="39"/>
    <x v="46939"/>
  </r>
  <r>
    <x v="39"/>
    <x v="46940"/>
  </r>
  <r>
    <x v="39"/>
    <x v="46941"/>
  </r>
  <r>
    <x v="39"/>
    <x v="46942"/>
  </r>
  <r>
    <x v="39"/>
    <x v="46943"/>
  </r>
  <r>
    <x v="39"/>
    <x v="46944"/>
  </r>
  <r>
    <x v="39"/>
    <x v="46945"/>
  </r>
  <r>
    <x v="39"/>
    <x v="46946"/>
  </r>
  <r>
    <x v="39"/>
    <x v="46947"/>
  </r>
  <r>
    <x v="39"/>
    <x v="46948"/>
  </r>
  <r>
    <x v="39"/>
    <x v="46949"/>
  </r>
  <r>
    <x v="39"/>
    <x v="46950"/>
  </r>
  <r>
    <x v="39"/>
    <x v="46951"/>
  </r>
  <r>
    <x v="39"/>
    <x v="46952"/>
  </r>
  <r>
    <x v="39"/>
    <x v="46953"/>
  </r>
  <r>
    <x v="39"/>
    <x v="46954"/>
  </r>
  <r>
    <x v="39"/>
    <x v="46955"/>
  </r>
  <r>
    <x v="39"/>
    <x v="46956"/>
  </r>
  <r>
    <x v="39"/>
    <x v="46957"/>
  </r>
  <r>
    <x v="39"/>
    <x v="46958"/>
  </r>
  <r>
    <x v="39"/>
    <x v="46959"/>
  </r>
  <r>
    <x v="39"/>
    <x v="46960"/>
  </r>
  <r>
    <x v="39"/>
    <x v="46961"/>
  </r>
  <r>
    <x v="39"/>
    <x v="46962"/>
  </r>
  <r>
    <x v="39"/>
    <x v="46963"/>
  </r>
  <r>
    <x v="39"/>
    <x v="46964"/>
  </r>
  <r>
    <x v="39"/>
    <x v="46965"/>
  </r>
  <r>
    <x v="39"/>
    <x v="46966"/>
  </r>
  <r>
    <x v="39"/>
    <x v="46967"/>
  </r>
  <r>
    <x v="39"/>
    <x v="46968"/>
  </r>
  <r>
    <x v="39"/>
    <x v="46969"/>
  </r>
  <r>
    <x v="39"/>
    <x v="46970"/>
  </r>
  <r>
    <x v="39"/>
    <x v="46971"/>
  </r>
  <r>
    <x v="39"/>
    <x v="46972"/>
  </r>
  <r>
    <x v="39"/>
    <x v="46973"/>
  </r>
  <r>
    <x v="39"/>
    <x v="46974"/>
  </r>
  <r>
    <x v="39"/>
    <x v="46975"/>
  </r>
  <r>
    <x v="39"/>
    <x v="46976"/>
  </r>
  <r>
    <x v="39"/>
    <x v="46977"/>
  </r>
  <r>
    <x v="39"/>
    <x v="46978"/>
  </r>
  <r>
    <x v="39"/>
    <x v="46979"/>
  </r>
  <r>
    <x v="39"/>
    <x v="46980"/>
  </r>
  <r>
    <x v="39"/>
    <x v="46981"/>
  </r>
  <r>
    <x v="39"/>
    <x v="46982"/>
  </r>
  <r>
    <x v="39"/>
    <x v="46983"/>
  </r>
  <r>
    <x v="39"/>
    <x v="46984"/>
  </r>
  <r>
    <x v="39"/>
    <x v="46985"/>
  </r>
  <r>
    <x v="39"/>
    <x v="46986"/>
  </r>
  <r>
    <x v="39"/>
    <x v="46987"/>
  </r>
  <r>
    <x v="39"/>
    <x v="46988"/>
  </r>
  <r>
    <x v="39"/>
    <x v="46989"/>
  </r>
  <r>
    <x v="39"/>
    <x v="46990"/>
  </r>
  <r>
    <x v="39"/>
    <x v="46991"/>
  </r>
  <r>
    <x v="39"/>
    <x v="46992"/>
  </r>
  <r>
    <x v="39"/>
    <x v="46993"/>
  </r>
  <r>
    <x v="39"/>
    <x v="46994"/>
  </r>
  <r>
    <x v="39"/>
    <x v="46995"/>
  </r>
  <r>
    <x v="39"/>
    <x v="46996"/>
  </r>
  <r>
    <x v="39"/>
    <x v="46997"/>
  </r>
  <r>
    <x v="39"/>
    <x v="46998"/>
  </r>
  <r>
    <x v="39"/>
    <x v="46999"/>
  </r>
  <r>
    <x v="39"/>
    <x v="47000"/>
  </r>
  <r>
    <x v="39"/>
    <x v="47001"/>
  </r>
  <r>
    <x v="39"/>
    <x v="47002"/>
  </r>
  <r>
    <x v="39"/>
    <x v="47003"/>
  </r>
  <r>
    <x v="39"/>
    <x v="47004"/>
  </r>
  <r>
    <x v="39"/>
    <x v="47005"/>
  </r>
  <r>
    <x v="39"/>
    <x v="47006"/>
  </r>
  <r>
    <x v="39"/>
    <x v="47007"/>
  </r>
  <r>
    <x v="39"/>
    <x v="47008"/>
  </r>
  <r>
    <x v="39"/>
    <x v="47009"/>
  </r>
  <r>
    <x v="39"/>
    <x v="47010"/>
  </r>
  <r>
    <x v="39"/>
    <x v="47011"/>
  </r>
  <r>
    <x v="39"/>
    <x v="47012"/>
  </r>
  <r>
    <x v="39"/>
    <x v="47013"/>
  </r>
  <r>
    <x v="39"/>
    <x v="47014"/>
  </r>
  <r>
    <x v="39"/>
    <x v="47015"/>
  </r>
  <r>
    <x v="39"/>
    <x v="47016"/>
  </r>
  <r>
    <x v="39"/>
    <x v="47017"/>
  </r>
  <r>
    <x v="39"/>
    <x v="47018"/>
  </r>
  <r>
    <x v="39"/>
    <x v="47019"/>
  </r>
  <r>
    <x v="39"/>
    <x v="47020"/>
  </r>
  <r>
    <x v="39"/>
    <x v="47021"/>
  </r>
  <r>
    <x v="39"/>
    <x v="47022"/>
  </r>
  <r>
    <x v="39"/>
    <x v="47023"/>
  </r>
  <r>
    <x v="39"/>
    <x v="47024"/>
  </r>
  <r>
    <x v="39"/>
    <x v="47025"/>
  </r>
  <r>
    <x v="39"/>
    <x v="47026"/>
  </r>
  <r>
    <x v="39"/>
    <x v="47027"/>
  </r>
  <r>
    <x v="39"/>
    <x v="47028"/>
  </r>
  <r>
    <x v="39"/>
    <x v="47029"/>
  </r>
  <r>
    <x v="39"/>
    <x v="47030"/>
  </r>
  <r>
    <x v="39"/>
    <x v="47031"/>
  </r>
  <r>
    <x v="39"/>
    <x v="47032"/>
  </r>
  <r>
    <x v="39"/>
    <x v="47033"/>
  </r>
  <r>
    <x v="39"/>
    <x v="47034"/>
  </r>
  <r>
    <x v="39"/>
    <x v="47035"/>
  </r>
  <r>
    <x v="39"/>
    <x v="47036"/>
  </r>
  <r>
    <x v="39"/>
    <x v="47037"/>
  </r>
  <r>
    <x v="39"/>
    <x v="47038"/>
  </r>
  <r>
    <x v="39"/>
    <x v="47039"/>
  </r>
  <r>
    <x v="39"/>
    <x v="47040"/>
  </r>
  <r>
    <x v="39"/>
    <x v="47041"/>
  </r>
  <r>
    <x v="39"/>
    <x v="47042"/>
  </r>
  <r>
    <x v="39"/>
    <x v="47043"/>
  </r>
  <r>
    <x v="39"/>
    <x v="47044"/>
  </r>
  <r>
    <x v="39"/>
    <x v="47045"/>
  </r>
  <r>
    <x v="39"/>
    <x v="47046"/>
  </r>
  <r>
    <x v="39"/>
    <x v="47047"/>
  </r>
  <r>
    <x v="39"/>
    <x v="47048"/>
  </r>
  <r>
    <x v="39"/>
    <x v="47049"/>
  </r>
  <r>
    <x v="39"/>
    <x v="47050"/>
  </r>
  <r>
    <x v="39"/>
    <x v="47051"/>
  </r>
  <r>
    <x v="39"/>
    <x v="47052"/>
  </r>
  <r>
    <x v="39"/>
    <x v="47053"/>
  </r>
  <r>
    <x v="39"/>
    <x v="47054"/>
  </r>
  <r>
    <x v="39"/>
    <x v="47055"/>
  </r>
  <r>
    <x v="39"/>
    <x v="47056"/>
  </r>
  <r>
    <x v="39"/>
    <x v="47057"/>
  </r>
  <r>
    <x v="39"/>
    <x v="47058"/>
  </r>
  <r>
    <x v="39"/>
    <x v="47059"/>
  </r>
  <r>
    <x v="39"/>
    <x v="47060"/>
  </r>
  <r>
    <x v="39"/>
    <x v="47061"/>
  </r>
  <r>
    <x v="39"/>
    <x v="47062"/>
  </r>
  <r>
    <x v="39"/>
    <x v="47063"/>
  </r>
  <r>
    <x v="39"/>
    <x v="47064"/>
  </r>
  <r>
    <x v="39"/>
    <x v="47065"/>
  </r>
  <r>
    <x v="39"/>
    <x v="47066"/>
  </r>
  <r>
    <x v="39"/>
    <x v="47067"/>
  </r>
  <r>
    <x v="39"/>
    <x v="47068"/>
  </r>
  <r>
    <x v="39"/>
    <x v="47069"/>
  </r>
  <r>
    <x v="39"/>
    <x v="47070"/>
  </r>
  <r>
    <x v="39"/>
    <x v="47071"/>
  </r>
  <r>
    <x v="39"/>
    <x v="47072"/>
  </r>
  <r>
    <x v="39"/>
    <x v="47073"/>
  </r>
  <r>
    <x v="39"/>
    <x v="47074"/>
  </r>
  <r>
    <x v="39"/>
    <x v="47075"/>
  </r>
  <r>
    <x v="39"/>
    <x v="47076"/>
  </r>
  <r>
    <x v="39"/>
    <x v="47077"/>
  </r>
  <r>
    <x v="39"/>
    <x v="47078"/>
  </r>
  <r>
    <x v="39"/>
    <x v="47079"/>
  </r>
  <r>
    <x v="39"/>
    <x v="47080"/>
  </r>
  <r>
    <x v="39"/>
    <x v="47081"/>
  </r>
  <r>
    <x v="39"/>
    <x v="47082"/>
  </r>
  <r>
    <x v="39"/>
    <x v="47083"/>
  </r>
  <r>
    <x v="39"/>
    <x v="47084"/>
  </r>
  <r>
    <x v="39"/>
    <x v="47085"/>
  </r>
  <r>
    <x v="39"/>
    <x v="47086"/>
  </r>
  <r>
    <x v="39"/>
    <x v="47087"/>
  </r>
  <r>
    <x v="39"/>
    <x v="47088"/>
  </r>
  <r>
    <x v="39"/>
    <x v="47089"/>
  </r>
  <r>
    <x v="39"/>
    <x v="47090"/>
  </r>
  <r>
    <x v="39"/>
    <x v="47091"/>
  </r>
  <r>
    <x v="39"/>
    <x v="47092"/>
  </r>
  <r>
    <x v="39"/>
    <x v="47093"/>
  </r>
  <r>
    <x v="39"/>
    <x v="47094"/>
  </r>
  <r>
    <x v="39"/>
    <x v="47095"/>
  </r>
  <r>
    <x v="39"/>
    <x v="47096"/>
  </r>
  <r>
    <x v="39"/>
    <x v="47097"/>
  </r>
  <r>
    <x v="39"/>
    <x v="47098"/>
  </r>
  <r>
    <x v="39"/>
    <x v="47099"/>
  </r>
  <r>
    <x v="39"/>
    <x v="47100"/>
  </r>
  <r>
    <x v="39"/>
    <x v="47101"/>
  </r>
  <r>
    <x v="39"/>
    <x v="47102"/>
  </r>
  <r>
    <x v="39"/>
    <x v="47103"/>
  </r>
  <r>
    <x v="39"/>
    <x v="47104"/>
  </r>
  <r>
    <x v="39"/>
    <x v="47105"/>
  </r>
  <r>
    <x v="39"/>
    <x v="47106"/>
  </r>
  <r>
    <x v="39"/>
    <x v="47107"/>
  </r>
  <r>
    <x v="39"/>
    <x v="47108"/>
  </r>
  <r>
    <x v="39"/>
    <x v="47109"/>
  </r>
  <r>
    <x v="39"/>
    <x v="47110"/>
  </r>
  <r>
    <x v="39"/>
    <x v="47111"/>
  </r>
  <r>
    <x v="39"/>
    <x v="47112"/>
  </r>
  <r>
    <x v="39"/>
    <x v="47113"/>
  </r>
  <r>
    <x v="39"/>
    <x v="47114"/>
  </r>
  <r>
    <x v="39"/>
    <x v="47115"/>
  </r>
  <r>
    <x v="39"/>
    <x v="47116"/>
  </r>
  <r>
    <x v="39"/>
    <x v="47117"/>
  </r>
  <r>
    <x v="39"/>
    <x v="47118"/>
  </r>
  <r>
    <x v="39"/>
    <x v="47119"/>
  </r>
  <r>
    <x v="39"/>
    <x v="47120"/>
  </r>
  <r>
    <x v="39"/>
    <x v="47121"/>
  </r>
  <r>
    <x v="39"/>
    <x v="47122"/>
  </r>
  <r>
    <x v="39"/>
    <x v="47123"/>
  </r>
  <r>
    <x v="39"/>
    <x v="47124"/>
  </r>
  <r>
    <x v="39"/>
    <x v="47125"/>
  </r>
  <r>
    <x v="39"/>
    <x v="47126"/>
  </r>
  <r>
    <x v="39"/>
    <x v="47127"/>
  </r>
  <r>
    <x v="39"/>
    <x v="47128"/>
  </r>
  <r>
    <x v="39"/>
    <x v="47129"/>
  </r>
  <r>
    <x v="39"/>
    <x v="47130"/>
  </r>
  <r>
    <x v="39"/>
    <x v="47131"/>
  </r>
  <r>
    <x v="39"/>
    <x v="47132"/>
  </r>
  <r>
    <x v="39"/>
    <x v="47133"/>
  </r>
  <r>
    <x v="39"/>
    <x v="47134"/>
  </r>
  <r>
    <x v="39"/>
    <x v="47135"/>
  </r>
  <r>
    <x v="39"/>
    <x v="47136"/>
  </r>
  <r>
    <x v="39"/>
    <x v="47137"/>
  </r>
  <r>
    <x v="39"/>
    <x v="47138"/>
  </r>
  <r>
    <x v="39"/>
    <x v="47139"/>
  </r>
  <r>
    <x v="39"/>
    <x v="47140"/>
  </r>
  <r>
    <x v="39"/>
    <x v="47141"/>
  </r>
  <r>
    <x v="39"/>
    <x v="47142"/>
  </r>
  <r>
    <x v="39"/>
    <x v="47143"/>
  </r>
  <r>
    <x v="39"/>
    <x v="47144"/>
  </r>
  <r>
    <x v="39"/>
    <x v="47145"/>
  </r>
  <r>
    <x v="39"/>
    <x v="47146"/>
  </r>
  <r>
    <x v="39"/>
    <x v="47147"/>
  </r>
  <r>
    <x v="39"/>
    <x v="47148"/>
  </r>
  <r>
    <x v="39"/>
    <x v="47149"/>
  </r>
  <r>
    <x v="39"/>
    <x v="47150"/>
  </r>
  <r>
    <x v="39"/>
    <x v="47151"/>
  </r>
  <r>
    <x v="39"/>
    <x v="47152"/>
  </r>
  <r>
    <x v="39"/>
    <x v="47153"/>
  </r>
  <r>
    <x v="39"/>
    <x v="47154"/>
  </r>
  <r>
    <x v="39"/>
    <x v="47155"/>
  </r>
  <r>
    <x v="39"/>
    <x v="47156"/>
  </r>
  <r>
    <x v="39"/>
    <x v="47157"/>
  </r>
  <r>
    <x v="39"/>
    <x v="47158"/>
  </r>
  <r>
    <x v="39"/>
    <x v="47159"/>
  </r>
  <r>
    <x v="39"/>
    <x v="47160"/>
  </r>
  <r>
    <x v="39"/>
    <x v="47161"/>
  </r>
  <r>
    <x v="39"/>
    <x v="47162"/>
  </r>
  <r>
    <x v="39"/>
    <x v="47163"/>
  </r>
  <r>
    <x v="39"/>
    <x v="47164"/>
  </r>
  <r>
    <x v="39"/>
    <x v="47165"/>
  </r>
  <r>
    <x v="39"/>
    <x v="47166"/>
  </r>
  <r>
    <x v="39"/>
    <x v="47167"/>
  </r>
  <r>
    <x v="39"/>
    <x v="47168"/>
  </r>
  <r>
    <x v="39"/>
    <x v="47169"/>
  </r>
  <r>
    <x v="39"/>
    <x v="47170"/>
  </r>
  <r>
    <x v="39"/>
    <x v="47171"/>
  </r>
  <r>
    <x v="39"/>
    <x v="47172"/>
  </r>
  <r>
    <x v="39"/>
    <x v="47173"/>
  </r>
  <r>
    <x v="39"/>
    <x v="47174"/>
  </r>
  <r>
    <x v="39"/>
    <x v="47175"/>
  </r>
  <r>
    <x v="39"/>
    <x v="47176"/>
  </r>
  <r>
    <x v="39"/>
    <x v="47177"/>
  </r>
  <r>
    <x v="39"/>
    <x v="47178"/>
  </r>
  <r>
    <x v="39"/>
    <x v="47179"/>
  </r>
  <r>
    <x v="39"/>
    <x v="47180"/>
  </r>
  <r>
    <x v="39"/>
    <x v="47181"/>
  </r>
  <r>
    <x v="39"/>
    <x v="47182"/>
  </r>
  <r>
    <x v="39"/>
    <x v="47183"/>
  </r>
  <r>
    <x v="39"/>
    <x v="47184"/>
  </r>
  <r>
    <x v="39"/>
    <x v="47185"/>
  </r>
  <r>
    <x v="39"/>
    <x v="47186"/>
  </r>
  <r>
    <x v="39"/>
    <x v="47187"/>
  </r>
  <r>
    <x v="39"/>
    <x v="47188"/>
  </r>
  <r>
    <x v="39"/>
    <x v="47189"/>
  </r>
  <r>
    <x v="39"/>
    <x v="47190"/>
  </r>
  <r>
    <x v="39"/>
    <x v="47191"/>
  </r>
  <r>
    <x v="39"/>
    <x v="47192"/>
  </r>
  <r>
    <x v="39"/>
    <x v="47193"/>
  </r>
  <r>
    <x v="39"/>
    <x v="47194"/>
  </r>
  <r>
    <x v="39"/>
    <x v="47195"/>
  </r>
  <r>
    <x v="39"/>
    <x v="47196"/>
  </r>
  <r>
    <x v="39"/>
    <x v="47197"/>
  </r>
  <r>
    <x v="39"/>
    <x v="47198"/>
  </r>
  <r>
    <x v="39"/>
    <x v="47199"/>
  </r>
  <r>
    <x v="39"/>
    <x v="47200"/>
  </r>
  <r>
    <x v="39"/>
    <x v="47201"/>
  </r>
  <r>
    <x v="39"/>
    <x v="47202"/>
  </r>
  <r>
    <x v="39"/>
    <x v="47203"/>
  </r>
  <r>
    <x v="39"/>
    <x v="47204"/>
  </r>
  <r>
    <x v="39"/>
    <x v="47205"/>
  </r>
  <r>
    <x v="39"/>
    <x v="47206"/>
  </r>
  <r>
    <x v="39"/>
    <x v="47207"/>
  </r>
  <r>
    <x v="39"/>
    <x v="47208"/>
  </r>
  <r>
    <x v="39"/>
    <x v="47209"/>
  </r>
  <r>
    <x v="39"/>
    <x v="47210"/>
  </r>
  <r>
    <x v="39"/>
    <x v="47211"/>
  </r>
  <r>
    <x v="39"/>
    <x v="47212"/>
  </r>
  <r>
    <x v="39"/>
    <x v="47213"/>
  </r>
  <r>
    <x v="39"/>
    <x v="47214"/>
  </r>
  <r>
    <x v="39"/>
    <x v="47215"/>
  </r>
  <r>
    <x v="39"/>
    <x v="47216"/>
  </r>
  <r>
    <x v="39"/>
    <x v="47217"/>
  </r>
  <r>
    <x v="39"/>
    <x v="47218"/>
  </r>
  <r>
    <x v="39"/>
    <x v="47219"/>
  </r>
  <r>
    <x v="39"/>
    <x v="47220"/>
  </r>
  <r>
    <x v="39"/>
    <x v="47221"/>
  </r>
  <r>
    <x v="39"/>
    <x v="47222"/>
  </r>
  <r>
    <x v="39"/>
    <x v="47223"/>
  </r>
  <r>
    <x v="39"/>
    <x v="47224"/>
  </r>
  <r>
    <x v="39"/>
    <x v="47225"/>
  </r>
  <r>
    <x v="39"/>
    <x v="47226"/>
  </r>
  <r>
    <x v="39"/>
    <x v="47227"/>
  </r>
  <r>
    <x v="39"/>
    <x v="47228"/>
  </r>
  <r>
    <x v="39"/>
    <x v="47229"/>
  </r>
  <r>
    <x v="39"/>
    <x v="47230"/>
  </r>
  <r>
    <x v="39"/>
    <x v="47231"/>
  </r>
  <r>
    <x v="39"/>
    <x v="47232"/>
  </r>
  <r>
    <x v="39"/>
    <x v="47233"/>
  </r>
  <r>
    <x v="39"/>
    <x v="47234"/>
  </r>
  <r>
    <x v="39"/>
    <x v="47235"/>
  </r>
  <r>
    <x v="39"/>
    <x v="47236"/>
  </r>
  <r>
    <x v="39"/>
    <x v="47237"/>
  </r>
  <r>
    <x v="39"/>
    <x v="47238"/>
  </r>
  <r>
    <x v="39"/>
    <x v="47239"/>
  </r>
  <r>
    <x v="39"/>
    <x v="47240"/>
  </r>
  <r>
    <x v="39"/>
    <x v="47241"/>
  </r>
  <r>
    <x v="39"/>
    <x v="47242"/>
  </r>
  <r>
    <x v="39"/>
    <x v="47243"/>
  </r>
  <r>
    <x v="39"/>
    <x v="47244"/>
  </r>
  <r>
    <x v="39"/>
    <x v="47245"/>
  </r>
  <r>
    <x v="39"/>
    <x v="47246"/>
  </r>
  <r>
    <x v="39"/>
    <x v="47247"/>
  </r>
  <r>
    <x v="39"/>
    <x v="47248"/>
  </r>
  <r>
    <x v="39"/>
    <x v="47249"/>
  </r>
  <r>
    <x v="39"/>
    <x v="47250"/>
  </r>
  <r>
    <x v="39"/>
    <x v="47251"/>
  </r>
  <r>
    <x v="39"/>
    <x v="47252"/>
  </r>
  <r>
    <x v="39"/>
    <x v="47253"/>
  </r>
  <r>
    <x v="39"/>
    <x v="47254"/>
  </r>
  <r>
    <x v="39"/>
    <x v="47255"/>
  </r>
  <r>
    <x v="39"/>
    <x v="47256"/>
  </r>
  <r>
    <x v="39"/>
    <x v="47257"/>
  </r>
  <r>
    <x v="39"/>
    <x v="47258"/>
  </r>
  <r>
    <x v="39"/>
    <x v="47259"/>
  </r>
  <r>
    <x v="39"/>
    <x v="47260"/>
  </r>
  <r>
    <x v="39"/>
    <x v="47261"/>
  </r>
  <r>
    <x v="39"/>
    <x v="47262"/>
  </r>
  <r>
    <x v="39"/>
    <x v="47263"/>
  </r>
  <r>
    <x v="39"/>
    <x v="47264"/>
  </r>
  <r>
    <x v="39"/>
    <x v="47265"/>
  </r>
  <r>
    <x v="39"/>
    <x v="47266"/>
  </r>
  <r>
    <x v="39"/>
    <x v="47267"/>
  </r>
  <r>
    <x v="39"/>
    <x v="47268"/>
  </r>
  <r>
    <x v="39"/>
    <x v="47269"/>
  </r>
  <r>
    <x v="39"/>
    <x v="47270"/>
  </r>
  <r>
    <x v="39"/>
    <x v="47271"/>
  </r>
  <r>
    <x v="39"/>
    <x v="47272"/>
  </r>
  <r>
    <x v="39"/>
    <x v="47273"/>
  </r>
  <r>
    <x v="39"/>
    <x v="47274"/>
  </r>
  <r>
    <x v="39"/>
    <x v="47275"/>
  </r>
  <r>
    <x v="39"/>
    <x v="47276"/>
  </r>
  <r>
    <x v="39"/>
    <x v="47277"/>
  </r>
  <r>
    <x v="39"/>
    <x v="47278"/>
  </r>
  <r>
    <x v="39"/>
    <x v="47279"/>
  </r>
  <r>
    <x v="39"/>
    <x v="47280"/>
  </r>
  <r>
    <x v="39"/>
    <x v="47281"/>
  </r>
  <r>
    <x v="39"/>
    <x v="47282"/>
  </r>
  <r>
    <x v="39"/>
    <x v="47283"/>
  </r>
  <r>
    <x v="39"/>
    <x v="47284"/>
  </r>
  <r>
    <x v="39"/>
    <x v="47285"/>
  </r>
  <r>
    <x v="39"/>
    <x v="47286"/>
  </r>
  <r>
    <x v="39"/>
    <x v="47287"/>
  </r>
  <r>
    <x v="39"/>
    <x v="47288"/>
  </r>
  <r>
    <x v="39"/>
    <x v="47289"/>
  </r>
  <r>
    <x v="39"/>
    <x v="47290"/>
  </r>
  <r>
    <x v="39"/>
    <x v="47291"/>
  </r>
  <r>
    <x v="39"/>
    <x v="47292"/>
  </r>
  <r>
    <x v="39"/>
    <x v="47293"/>
  </r>
  <r>
    <x v="39"/>
    <x v="47294"/>
  </r>
  <r>
    <x v="39"/>
    <x v="47295"/>
  </r>
  <r>
    <x v="39"/>
    <x v="47296"/>
  </r>
  <r>
    <x v="39"/>
    <x v="47297"/>
  </r>
  <r>
    <x v="39"/>
    <x v="47298"/>
  </r>
  <r>
    <x v="39"/>
    <x v="47299"/>
  </r>
  <r>
    <x v="39"/>
    <x v="47300"/>
  </r>
  <r>
    <x v="39"/>
    <x v="47301"/>
  </r>
  <r>
    <x v="39"/>
    <x v="47302"/>
  </r>
  <r>
    <x v="39"/>
    <x v="47303"/>
  </r>
  <r>
    <x v="39"/>
    <x v="47304"/>
  </r>
  <r>
    <x v="39"/>
    <x v="47305"/>
  </r>
  <r>
    <x v="39"/>
    <x v="47306"/>
  </r>
  <r>
    <x v="39"/>
    <x v="47307"/>
  </r>
  <r>
    <x v="39"/>
    <x v="47308"/>
  </r>
  <r>
    <x v="39"/>
    <x v="47309"/>
  </r>
  <r>
    <x v="39"/>
    <x v="47310"/>
  </r>
  <r>
    <x v="39"/>
    <x v="47311"/>
  </r>
  <r>
    <x v="39"/>
    <x v="47312"/>
  </r>
  <r>
    <x v="39"/>
    <x v="47313"/>
  </r>
  <r>
    <x v="39"/>
    <x v="47314"/>
  </r>
  <r>
    <x v="39"/>
    <x v="47315"/>
  </r>
  <r>
    <x v="39"/>
    <x v="47316"/>
  </r>
  <r>
    <x v="39"/>
    <x v="47317"/>
  </r>
  <r>
    <x v="39"/>
    <x v="47318"/>
  </r>
  <r>
    <x v="39"/>
    <x v="47319"/>
  </r>
  <r>
    <x v="39"/>
    <x v="47320"/>
  </r>
  <r>
    <x v="39"/>
    <x v="47321"/>
  </r>
  <r>
    <x v="39"/>
    <x v="47322"/>
  </r>
  <r>
    <x v="39"/>
    <x v="47323"/>
  </r>
  <r>
    <x v="39"/>
    <x v="47324"/>
  </r>
  <r>
    <x v="39"/>
    <x v="47325"/>
  </r>
  <r>
    <x v="39"/>
    <x v="47326"/>
  </r>
  <r>
    <x v="39"/>
    <x v="47327"/>
  </r>
  <r>
    <x v="39"/>
    <x v="47328"/>
  </r>
  <r>
    <x v="39"/>
    <x v="47329"/>
  </r>
  <r>
    <x v="39"/>
    <x v="47330"/>
  </r>
  <r>
    <x v="39"/>
    <x v="47331"/>
  </r>
  <r>
    <x v="39"/>
    <x v="47332"/>
  </r>
  <r>
    <x v="39"/>
    <x v="47333"/>
  </r>
  <r>
    <x v="39"/>
    <x v="47334"/>
  </r>
  <r>
    <x v="39"/>
    <x v="47335"/>
  </r>
  <r>
    <x v="39"/>
    <x v="47336"/>
  </r>
  <r>
    <x v="39"/>
    <x v="47337"/>
  </r>
  <r>
    <x v="39"/>
    <x v="47338"/>
  </r>
  <r>
    <x v="39"/>
    <x v="47339"/>
  </r>
  <r>
    <x v="39"/>
    <x v="47340"/>
  </r>
  <r>
    <x v="39"/>
    <x v="47341"/>
  </r>
  <r>
    <x v="39"/>
    <x v="47342"/>
  </r>
  <r>
    <x v="39"/>
    <x v="47343"/>
  </r>
  <r>
    <x v="39"/>
    <x v="47344"/>
  </r>
  <r>
    <x v="39"/>
    <x v="47345"/>
  </r>
  <r>
    <x v="39"/>
    <x v="47346"/>
  </r>
  <r>
    <x v="39"/>
    <x v="47347"/>
  </r>
  <r>
    <x v="39"/>
    <x v="47348"/>
  </r>
  <r>
    <x v="39"/>
    <x v="47349"/>
  </r>
  <r>
    <x v="39"/>
    <x v="47350"/>
  </r>
  <r>
    <x v="39"/>
    <x v="47351"/>
  </r>
  <r>
    <x v="39"/>
    <x v="47352"/>
  </r>
  <r>
    <x v="39"/>
    <x v="47353"/>
  </r>
  <r>
    <x v="39"/>
    <x v="47354"/>
  </r>
  <r>
    <x v="39"/>
    <x v="47355"/>
  </r>
  <r>
    <x v="39"/>
    <x v="47356"/>
  </r>
  <r>
    <x v="39"/>
    <x v="47357"/>
  </r>
  <r>
    <x v="39"/>
    <x v="47358"/>
  </r>
  <r>
    <x v="39"/>
    <x v="47359"/>
  </r>
  <r>
    <x v="39"/>
    <x v="47360"/>
  </r>
  <r>
    <x v="39"/>
    <x v="47361"/>
  </r>
  <r>
    <x v="39"/>
    <x v="47362"/>
  </r>
  <r>
    <x v="39"/>
    <x v="47363"/>
  </r>
  <r>
    <x v="39"/>
    <x v="47364"/>
  </r>
  <r>
    <x v="39"/>
    <x v="47365"/>
  </r>
  <r>
    <x v="39"/>
    <x v="47366"/>
  </r>
  <r>
    <x v="39"/>
    <x v="47367"/>
  </r>
  <r>
    <x v="39"/>
    <x v="47368"/>
  </r>
  <r>
    <x v="39"/>
    <x v="47369"/>
  </r>
  <r>
    <x v="39"/>
    <x v="47370"/>
  </r>
  <r>
    <x v="39"/>
    <x v="47371"/>
  </r>
  <r>
    <x v="39"/>
    <x v="47372"/>
  </r>
  <r>
    <x v="39"/>
    <x v="47373"/>
  </r>
  <r>
    <x v="39"/>
    <x v="47374"/>
  </r>
  <r>
    <x v="39"/>
    <x v="47375"/>
  </r>
  <r>
    <x v="39"/>
    <x v="47376"/>
  </r>
  <r>
    <x v="39"/>
    <x v="47377"/>
  </r>
  <r>
    <x v="39"/>
    <x v="47378"/>
  </r>
  <r>
    <x v="39"/>
    <x v="47379"/>
  </r>
  <r>
    <x v="39"/>
    <x v="47380"/>
  </r>
  <r>
    <x v="39"/>
    <x v="47381"/>
  </r>
  <r>
    <x v="39"/>
    <x v="47382"/>
  </r>
  <r>
    <x v="39"/>
    <x v="47383"/>
  </r>
  <r>
    <x v="39"/>
    <x v="47384"/>
  </r>
  <r>
    <x v="39"/>
    <x v="47385"/>
  </r>
  <r>
    <x v="39"/>
    <x v="47386"/>
  </r>
  <r>
    <x v="39"/>
    <x v="47387"/>
  </r>
  <r>
    <x v="39"/>
    <x v="47388"/>
  </r>
  <r>
    <x v="39"/>
    <x v="47389"/>
  </r>
  <r>
    <x v="39"/>
    <x v="47390"/>
  </r>
  <r>
    <x v="39"/>
    <x v="47391"/>
  </r>
  <r>
    <x v="39"/>
    <x v="47392"/>
  </r>
  <r>
    <x v="39"/>
    <x v="47393"/>
  </r>
  <r>
    <x v="39"/>
    <x v="47394"/>
  </r>
  <r>
    <x v="39"/>
    <x v="47395"/>
  </r>
  <r>
    <x v="39"/>
    <x v="47396"/>
  </r>
  <r>
    <x v="39"/>
    <x v="47397"/>
  </r>
  <r>
    <x v="39"/>
    <x v="47398"/>
  </r>
  <r>
    <x v="39"/>
    <x v="47399"/>
  </r>
  <r>
    <x v="39"/>
    <x v="47400"/>
  </r>
  <r>
    <x v="39"/>
    <x v="47401"/>
  </r>
  <r>
    <x v="39"/>
    <x v="47402"/>
  </r>
  <r>
    <x v="39"/>
    <x v="47403"/>
  </r>
  <r>
    <x v="39"/>
    <x v="47404"/>
  </r>
  <r>
    <x v="39"/>
    <x v="47405"/>
  </r>
  <r>
    <x v="39"/>
    <x v="47406"/>
  </r>
  <r>
    <x v="39"/>
    <x v="47407"/>
  </r>
  <r>
    <x v="39"/>
    <x v="47408"/>
  </r>
  <r>
    <x v="39"/>
    <x v="47409"/>
  </r>
  <r>
    <x v="39"/>
    <x v="47410"/>
  </r>
  <r>
    <x v="39"/>
    <x v="47411"/>
  </r>
  <r>
    <x v="39"/>
    <x v="47412"/>
  </r>
  <r>
    <x v="39"/>
    <x v="47413"/>
  </r>
  <r>
    <x v="39"/>
    <x v="47414"/>
  </r>
  <r>
    <x v="39"/>
    <x v="47415"/>
  </r>
  <r>
    <x v="39"/>
    <x v="47416"/>
  </r>
  <r>
    <x v="39"/>
    <x v="47417"/>
  </r>
  <r>
    <x v="39"/>
    <x v="47418"/>
  </r>
  <r>
    <x v="39"/>
    <x v="47419"/>
  </r>
  <r>
    <x v="39"/>
    <x v="47420"/>
  </r>
  <r>
    <x v="39"/>
    <x v="47421"/>
  </r>
  <r>
    <x v="39"/>
    <x v="47422"/>
  </r>
  <r>
    <x v="39"/>
    <x v="47423"/>
  </r>
  <r>
    <x v="39"/>
    <x v="47424"/>
  </r>
  <r>
    <x v="39"/>
    <x v="47425"/>
  </r>
  <r>
    <x v="39"/>
    <x v="47426"/>
  </r>
  <r>
    <x v="39"/>
    <x v="47427"/>
  </r>
  <r>
    <x v="39"/>
    <x v="47428"/>
  </r>
  <r>
    <x v="39"/>
    <x v="47429"/>
  </r>
  <r>
    <x v="39"/>
    <x v="47430"/>
  </r>
  <r>
    <x v="39"/>
    <x v="47431"/>
  </r>
  <r>
    <x v="39"/>
    <x v="47432"/>
  </r>
  <r>
    <x v="39"/>
    <x v="47433"/>
  </r>
  <r>
    <x v="39"/>
    <x v="47434"/>
  </r>
  <r>
    <x v="39"/>
    <x v="47435"/>
  </r>
  <r>
    <x v="39"/>
    <x v="47436"/>
  </r>
  <r>
    <x v="39"/>
    <x v="47437"/>
  </r>
  <r>
    <x v="39"/>
    <x v="47438"/>
  </r>
  <r>
    <x v="39"/>
    <x v="47439"/>
  </r>
  <r>
    <x v="39"/>
    <x v="47440"/>
  </r>
  <r>
    <x v="39"/>
    <x v="47441"/>
  </r>
  <r>
    <x v="39"/>
    <x v="47442"/>
  </r>
  <r>
    <x v="39"/>
    <x v="47443"/>
  </r>
  <r>
    <x v="39"/>
    <x v="47444"/>
  </r>
  <r>
    <x v="39"/>
    <x v="47445"/>
  </r>
  <r>
    <x v="39"/>
    <x v="47446"/>
  </r>
  <r>
    <x v="39"/>
    <x v="47447"/>
  </r>
  <r>
    <x v="39"/>
    <x v="47448"/>
  </r>
  <r>
    <x v="39"/>
    <x v="47449"/>
  </r>
  <r>
    <x v="39"/>
    <x v="47450"/>
  </r>
  <r>
    <x v="39"/>
    <x v="47451"/>
  </r>
  <r>
    <x v="39"/>
    <x v="47452"/>
  </r>
  <r>
    <x v="39"/>
    <x v="47453"/>
  </r>
  <r>
    <x v="39"/>
    <x v="47454"/>
  </r>
  <r>
    <x v="39"/>
    <x v="47455"/>
  </r>
  <r>
    <x v="39"/>
    <x v="47456"/>
  </r>
  <r>
    <x v="39"/>
    <x v="47457"/>
  </r>
  <r>
    <x v="39"/>
    <x v="47458"/>
  </r>
  <r>
    <x v="39"/>
    <x v="47459"/>
  </r>
  <r>
    <x v="39"/>
    <x v="47460"/>
  </r>
  <r>
    <x v="39"/>
    <x v="47461"/>
  </r>
  <r>
    <x v="39"/>
    <x v="47462"/>
  </r>
  <r>
    <x v="39"/>
    <x v="47463"/>
  </r>
  <r>
    <x v="39"/>
    <x v="47464"/>
  </r>
  <r>
    <x v="39"/>
    <x v="47465"/>
  </r>
  <r>
    <x v="39"/>
    <x v="47466"/>
  </r>
  <r>
    <x v="39"/>
    <x v="47467"/>
  </r>
  <r>
    <x v="39"/>
    <x v="47468"/>
  </r>
  <r>
    <x v="39"/>
    <x v="47469"/>
  </r>
  <r>
    <x v="39"/>
    <x v="47470"/>
  </r>
  <r>
    <x v="39"/>
    <x v="47471"/>
  </r>
  <r>
    <x v="39"/>
    <x v="47472"/>
  </r>
  <r>
    <x v="39"/>
    <x v="47473"/>
  </r>
  <r>
    <x v="39"/>
    <x v="47474"/>
  </r>
  <r>
    <x v="39"/>
    <x v="47475"/>
  </r>
  <r>
    <x v="39"/>
    <x v="47476"/>
  </r>
  <r>
    <x v="39"/>
    <x v="47477"/>
  </r>
  <r>
    <x v="39"/>
    <x v="47478"/>
  </r>
  <r>
    <x v="39"/>
    <x v="47479"/>
  </r>
  <r>
    <x v="39"/>
    <x v="47480"/>
  </r>
  <r>
    <x v="39"/>
    <x v="47481"/>
  </r>
  <r>
    <x v="39"/>
    <x v="47482"/>
  </r>
  <r>
    <x v="39"/>
    <x v="47483"/>
  </r>
  <r>
    <x v="39"/>
    <x v="47484"/>
  </r>
  <r>
    <x v="39"/>
    <x v="47485"/>
  </r>
  <r>
    <x v="39"/>
    <x v="47486"/>
  </r>
  <r>
    <x v="39"/>
    <x v="47487"/>
  </r>
  <r>
    <x v="39"/>
    <x v="47488"/>
  </r>
  <r>
    <x v="39"/>
    <x v="47489"/>
  </r>
  <r>
    <x v="39"/>
    <x v="47490"/>
  </r>
  <r>
    <x v="39"/>
    <x v="47491"/>
  </r>
  <r>
    <x v="39"/>
    <x v="47492"/>
  </r>
  <r>
    <x v="39"/>
    <x v="47493"/>
  </r>
  <r>
    <x v="39"/>
    <x v="47494"/>
  </r>
  <r>
    <x v="39"/>
    <x v="47495"/>
  </r>
  <r>
    <x v="39"/>
    <x v="47496"/>
  </r>
  <r>
    <x v="39"/>
    <x v="47497"/>
  </r>
  <r>
    <x v="39"/>
    <x v="47498"/>
  </r>
  <r>
    <x v="39"/>
    <x v="47499"/>
  </r>
  <r>
    <x v="39"/>
    <x v="47500"/>
  </r>
  <r>
    <x v="39"/>
    <x v="47501"/>
  </r>
  <r>
    <x v="39"/>
    <x v="47502"/>
  </r>
  <r>
    <x v="39"/>
    <x v="47503"/>
  </r>
  <r>
    <x v="39"/>
    <x v="47504"/>
  </r>
  <r>
    <x v="39"/>
    <x v="47505"/>
  </r>
  <r>
    <x v="39"/>
    <x v="47506"/>
  </r>
  <r>
    <x v="39"/>
    <x v="47507"/>
  </r>
  <r>
    <x v="39"/>
    <x v="47508"/>
  </r>
  <r>
    <x v="39"/>
    <x v="47509"/>
  </r>
  <r>
    <x v="39"/>
    <x v="47510"/>
  </r>
  <r>
    <x v="39"/>
    <x v="47511"/>
  </r>
  <r>
    <x v="39"/>
    <x v="47512"/>
  </r>
  <r>
    <x v="39"/>
    <x v="47513"/>
  </r>
  <r>
    <x v="39"/>
    <x v="47514"/>
  </r>
  <r>
    <x v="39"/>
    <x v="47515"/>
  </r>
  <r>
    <x v="39"/>
    <x v="47516"/>
  </r>
  <r>
    <x v="39"/>
    <x v="47517"/>
  </r>
  <r>
    <x v="39"/>
    <x v="47518"/>
  </r>
  <r>
    <x v="39"/>
    <x v="47519"/>
  </r>
  <r>
    <x v="39"/>
    <x v="47520"/>
  </r>
  <r>
    <x v="39"/>
    <x v="47521"/>
  </r>
  <r>
    <x v="39"/>
    <x v="47522"/>
  </r>
  <r>
    <x v="39"/>
    <x v="47523"/>
  </r>
  <r>
    <x v="39"/>
    <x v="47524"/>
  </r>
  <r>
    <x v="39"/>
    <x v="47525"/>
  </r>
  <r>
    <x v="39"/>
    <x v="47526"/>
  </r>
  <r>
    <x v="39"/>
    <x v="47527"/>
  </r>
  <r>
    <x v="39"/>
    <x v="47528"/>
  </r>
  <r>
    <x v="39"/>
    <x v="47529"/>
  </r>
  <r>
    <x v="39"/>
    <x v="47530"/>
  </r>
  <r>
    <x v="39"/>
    <x v="47531"/>
  </r>
  <r>
    <x v="39"/>
    <x v="47532"/>
  </r>
  <r>
    <x v="39"/>
    <x v="47533"/>
  </r>
  <r>
    <x v="39"/>
    <x v="47534"/>
  </r>
  <r>
    <x v="39"/>
    <x v="47535"/>
  </r>
  <r>
    <x v="39"/>
    <x v="47536"/>
  </r>
  <r>
    <x v="39"/>
    <x v="47537"/>
  </r>
  <r>
    <x v="39"/>
    <x v="47538"/>
  </r>
  <r>
    <x v="39"/>
    <x v="47539"/>
  </r>
  <r>
    <x v="39"/>
    <x v="47540"/>
  </r>
  <r>
    <x v="39"/>
    <x v="47541"/>
  </r>
  <r>
    <x v="39"/>
    <x v="47542"/>
  </r>
  <r>
    <x v="39"/>
    <x v="47543"/>
  </r>
  <r>
    <x v="39"/>
    <x v="47544"/>
  </r>
  <r>
    <x v="39"/>
    <x v="47545"/>
  </r>
  <r>
    <x v="39"/>
    <x v="47546"/>
  </r>
  <r>
    <x v="39"/>
    <x v="47547"/>
  </r>
  <r>
    <x v="39"/>
    <x v="47548"/>
  </r>
  <r>
    <x v="39"/>
    <x v="47549"/>
  </r>
  <r>
    <x v="39"/>
    <x v="47550"/>
  </r>
  <r>
    <x v="39"/>
    <x v="47551"/>
  </r>
  <r>
    <x v="39"/>
    <x v="47552"/>
  </r>
  <r>
    <x v="39"/>
    <x v="47553"/>
  </r>
  <r>
    <x v="39"/>
    <x v="47554"/>
  </r>
  <r>
    <x v="39"/>
    <x v="47555"/>
  </r>
  <r>
    <x v="39"/>
    <x v="47556"/>
  </r>
  <r>
    <x v="39"/>
    <x v="47557"/>
  </r>
  <r>
    <x v="39"/>
    <x v="47558"/>
  </r>
  <r>
    <x v="39"/>
    <x v="47559"/>
  </r>
  <r>
    <x v="39"/>
    <x v="47560"/>
  </r>
  <r>
    <x v="39"/>
    <x v="47561"/>
  </r>
  <r>
    <x v="39"/>
    <x v="47562"/>
  </r>
  <r>
    <x v="39"/>
    <x v="47563"/>
  </r>
  <r>
    <x v="39"/>
    <x v="47564"/>
  </r>
  <r>
    <x v="39"/>
    <x v="47565"/>
  </r>
  <r>
    <x v="39"/>
    <x v="47566"/>
  </r>
  <r>
    <x v="39"/>
    <x v="47567"/>
  </r>
  <r>
    <x v="39"/>
    <x v="47568"/>
  </r>
  <r>
    <x v="39"/>
    <x v="47569"/>
  </r>
  <r>
    <x v="39"/>
    <x v="47570"/>
  </r>
  <r>
    <x v="39"/>
    <x v="47571"/>
  </r>
  <r>
    <x v="39"/>
    <x v="47572"/>
  </r>
  <r>
    <x v="39"/>
    <x v="47573"/>
  </r>
  <r>
    <x v="39"/>
    <x v="47574"/>
  </r>
  <r>
    <x v="39"/>
    <x v="47575"/>
  </r>
  <r>
    <x v="39"/>
    <x v="47576"/>
  </r>
  <r>
    <x v="39"/>
    <x v="47577"/>
  </r>
  <r>
    <x v="39"/>
    <x v="47578"/>
  </r>
  <r>
    <x v="39"/>
    <x v="47579"/>
  </r>
  <r>
    <x v="39"/>
    <x v="47580"/>
  </r>
  <r>
    <x v="39"/>
    <x v="47581"/>
  </r>
  <r>
    <x v="39"/>
    <x v="47582"/>
  </r>
  <r>
    <x v="39"/>
    <x v="47583"/>
  </r>
  <r>
    <x v="39"/>
    <x v="47584"/>
  </r>
  <r>
    <x v="39"/>
    <x v="47585"/>
  </r>
  <r>
    <x v="39"/>
    <x v="47586"/>
  </r>
  <r>
    <x v="39"/>
    <x v="47587"/>
  </r>
  <r>
    <x v="39"/>
    <x v="47588"/>
  </r>
  <r>
    <x v="39"/>
    <x v="47589"/>
  </r>
  <r>
    <x v="39"/>
    <x v="47590"/>
  </r>
  <r>
    <x v="39"/>
    <x v="47591"/>
  </r>
  <r>
    <x v="39"/>
    <x v="47592"/>
  </r>
  <r>
    <x v="39"/>
    <x v="47593"/>
  </r>
  <r>
    <x v="39"/>
    <x v="47594"/>
  </r>
  <r>
    <x v="39"/>
    <x v="47595"/>
  </r>
  <r>
    <x v="39"/>
    <x v="47596"/>
  </r>
  <r>
    <x v="39"/>
    <x v="47597"/>
  </r>
  <r>
    <x v="39"/>
    <x v="47598"/>
  </r>
  <r>
    <x v="39"/>
    <x v="47599"/>
  </r>
  <r>
    <x v="39"/>
    <x v="47600"/>
  </r>
  <r>
    <x v="39"/>
    <x v="47601"/>
  </r>
  <r>
    <x v="39"/>
    <x v="47602"/>
  </r>
  <r>
    <x v="39"/>
    <x v="47603"/>
  </r>
  <r>
    <x v="39"/>
    <x v="47604"/>
  </r>
  <r>
    <x v="39"/>
    <x v="47605"/>
  </r>
  <r>
    <x v="39"/>
    <x v="47606"/>
  </r>
  <r>
    <x v="39"/>
    <x v="47607"/>
  </r>
  <r>
    <x v="39"/>
    <x v="47608"/>
  </r>
  <r>
    <x v="39"/>
    <x v="47609"/>
  </r>
  <r>
    <x v="39"/>
    <x v="47610"/>
  </r>
  <r>
    <x v="39"/>
    <x v="47611"/>
  </r>
  <r>
    <x v="39"/>
    <x v="47612"/>
  </r>
  <r>
    <x v="39"/>
    <x v="47613"/>
  </r>
  <r>
    <x v="39"/>
    <x v="47614"/>
  </r>
  <r>
    <x v="39"/>
    <x v="47615"/>
  </r>
  <r>
    <x v="39"/>
    <x v="47616"/>
  </r>
  <r>
    <x v="39"/>
    <x v="47617"/>
  </r>
  <r>
    <x v="39"/>
    <x v="47618"/>
  </r>
  <r>
    <x v="39"/>
    <x v="47619"/>
  </r>
  <r>
    <x v="39"/>
    <x v="47620"/>
  </r>
  <r>
    <x v="39"/>
    <x v="47621"/>
  </r>
  <r>
    <x v="39"/>
    <x v="47622"/>
  </r>
  <r>
    <x v="39"/>
    <x v="47623"/>
  </r>
  <r>
    <x v="39"/>
    <x v="47624"/>
  </r>
  <r>
    <x v="39"/>
    <x v="47625"/>
  </r>
  <r>
    <x v="39"/>
    <x v="47626"/>
  </r>
  <r>
    <x v="39"/>
    <x v="47627"/>
  </r>
  <r>
    <x v="39"/>
    <x v="47628"/>
  </r>
  <r>
    <x v="39"/>
    <x v="47629"/>
  </r>
  <r>
    <x v="39"/>
    <x v="47630"/>
  </r>
  <r>
    <x v="39"/>
    <x v="47631"/>
  </r>
  <r>
    <x v="39"/>
    <x v="47632"/>
  </r>
  <r>
    <x v="39"/>
    <x v="47633"/>
  </r>
  <r>
    <x v="39"/>
    <x v="47634"/>
  </r>
  <r>
    <x v="39"/>
    <x v="47635"/>
  </r>
  <r>
    <x v="39"/>
    <x v="47636"/>
  </r>
  <r>
    <x v="39"/>
    <x v="47637"/>
  </r>
  <r>
    <x v="39"/>
    <x v="47638"/>
  </r>
  <r>
    <x v="39"/>
    <x v="47639"/>
  </r>
  <r>
    <x v="39"/>
    <x v="47640"/>
  </r>
  <r>
    <x v="39"/>
    <x v="47641"/>
  </r>
  <r>
    <x v="39"/>
    <x v="47642"/>
  </r>
  <r>
    <x v="39"/>
    <x v="47643"/>
  </r>
  <r>
    <x v="39"/>
    <x v="47644"/>
  </r>
  <r>
    <x v="39"/>
    <x v="47645"/>
  </r>
  <r>
    <x v="39"/>
    <x v="47646"/>
  </r>
  <r>
    <x v="39"/>
    <x v="47647"/>
  </r>
  <r>
    <x v="39"/>
    <x v="47648"/>
  </r>
  <r>
    <x v="39"/>
    <x v="47649"/>
  </r>
  <r>
    <x v="39"/>
    <x v="47650"/>
  </r>
  <r>
    <x v="39"/>
    <x v="47651"/>
  </r>
  <r>
    <x v="39"/>
    <x v="47652"/>
  </r>
  <r>
    <x v="39"/>
    <x v="47653"/>
  </r>
  <r>
    <x v="39"/>
    <x v="47654"/>
  </r>
  <r>
    <x v="39"/>
    <x v="47655"/>
  </r>
  <r>
    <x v="39"/>
    <x v="47656"/>
  </r>
  <r>
    <x v="39"/>
    <x v="47657"/>
  </r>
  <r>
    <x v="39"/>
    <x v="47658"/>
  </r>
  <r>
    <x v="39"/>
    <x v="47659"/>
  </r>
  <r>
    <x v="39"/>
    <x v="47660"/>
  </r>
  <r>
    <x v="39"/>
    <x v="47661"/>
  </r>
  <r>
    <x v="39"/>
    <x v="47662"/>
  </r>
  <r>
    <x v="39"/>
    <x v="47663"/>
  </r>
  <r>
    <x v="39"/>
    <x v="47664"/>
  </r>
  <r>
    <x v="39"/>
    <x v="47665"/>
  </r>
  <r>
    <x v="39"/>
    <x v="47666"/>
  </r>
  <r>
    <x v="39"/>
    <x v="47667"/>
  </r>
  <r>
    <x v="39"/>
    <x v="47668"/>
  </r>
  <r>
    <x v="39"/>
    <x v="47669"/>
  </r>
  <r>
    <x v="39"/>
    <x v="47670"/>
  </r>
  <r>
    <x v="39"/>
    <x v="47671"/>
  </r>
  <r>
    <x v="39"/>
    <x v="47672"/>
  </r>
  <r>
    <x v="39"/>
    <x v="47673"/>
  </r>
  <r>
    <x v="39"/>
    <x v="47674"/>
  </r>
  <r>
    <x v="39"/>
    <x v="47675"/>
  </r>
  <r>
    <x v="39"/>
    <x v="47676"/>
  </r>
  <r>
    <x v="39"/>
    <x v="47677"/>
  </r>
  <r>
    <x v="39"/>
    <x v="47678"/>
  </r>
  <r>
    <x v="39"/>
    <x v="47679"/>
  </r>
  <r>
    <x v="39"/>
    <x v="47680"/>
  </r>
  <r>
    <x v="39"/>
    <x v="47681"/>
  </r>
  <r>
    <x v="39"/>
    <x v="47682"/>
  </r>
  <r>
    <x v="39"/>
    <x v="47683"/>
  </r>
  <r>
    <x v="39"/>
    <x v="47684"/>
  </r>
  <r>
    <x v="39"/>
    <x v="47685"/>
  </r>
  <r>
    <x v="39"/>
    <x v="47686"/>
  </r>
  <r>
    <x v="39"/>
    <x v="47687"/>
  </r>
  <r>
    <x v="39"/>
    <x v="47688"/>
  </r>
  <r>
    <x v="39"/>
    <x v="47689"/>
  </r>
  <r>
    <x v="39"/>
    <x v="47690"/>
  </r>
  <r>
    <x v="39"/>
    <x v="47691"/>
  </r>
  <r>
    <x v="39"/>
    <x v="47692"/>
  </r>
  <r>
    <x v="39"/>
    <x v="47693"/>
  </r>
  <r>
    <x v="39"/>
    <x v="47694"/>
  </r>
  <r>
    <x v="39"/>
    <x v="47695"/>
  </r>
  <r>
    <x v="39"/>
    <x v="47696"/>
  </r>
  <r>
    <x v="39"/>
    <x v="47697"/>
  </r>
  <r>
    <x v="39"/>
    <x v="47698"/>
  </r>
  <r>
    <x v="39"/>
    <x v="47699"/>
  </r>
  <r>
    <x v="39"/>
    <x v="47700"/>
  </r>
  <r>
    <x v="39"/>
    <x v="47701"/>
  </r>
  <r>
    <x v="39"/>
    <x v="47702"/>
  </r>
  <r>
    <x v="39"/>
    <x v="47703"/>
  </r>
  <r>
    <x v="39"/>
    <x v="47704"/>
  </r>
  <r>
    <x v="39"/>
    <x v="47705"/>
  </r>
  <r>
    <x v="39"/>
    <x v="47706"/>
  </r>
  <r>
    <x v="39"/>
    <x v="47707"/>
  </r>
  <r>
    <x v="39"/>
    <x v="47708"/>
  </r>
  <r>
    <x v="39"/>
    <x v="47709"/>
  </r>
  <r>
    <x v="39"/>
    <x v="47710"/>
  </r>
  <r>
    <x v="39"/>
    <x v="47711"/>
  </r>
  <r>
    <x v="39"/>
    <x v="47712"/>
  </r>
  <r>
    <x v="39"/>
    <x v="47713"/>
  </r>
  <r>
    <x v="39"/>
    <x v="47714"/>
  </r>
  <r>
    <x v="39"/>
    <x v="47715"/>
  </r>
  <r>
    <x v="39"/>
    <x v="47716"/>
  </r>
  <r>
    <x v="39"/>
    <x v="47717"/>
  </r>
  <r>
    <x v="39"/>
    <x v="47718"/>
  </r>
  <r>
    <x v="39"/>
    <x v="47719"/>
  </r>
  <r>
    <x v="39"/>
    <x v="47720"/>
  </r>
  <r>
    <x v="39"/>
    <x v="47721"/>
  </r>
  <r>
    <x v="39"/>
    <x v="47722"/>
  </r>
  <r>
    <x v="39"/>
    <x v="47723"/>
  </r>
  <r>
    <x v="39"/>
    <x v="47724"/>
  </r>
  <r>
    <x v="39"/>
    <x v="47725"/>
  </r>
  <r>
    <x v="39"/>
    <x v="47726"/>
  </r>
  <r>
    <x v="39"/>
    <x v="47727"/>
  </r>
  <r>
    <x v="39"/>
    <x v="47728"/>
  </r>
  <r>
    <x v="39"/>
    <x v="47729"/>
  </r>
  <r>
    <x v="39"/>
    <x v="47730"/>
  </r>
  <r>
    <x v="39"/>
    <x v="47731"/>
  </r>
  <r>
    <x v="39"/>
    <x v="47732"/>
  </r>
  <r>
    <x v="39"/>
    <x v="47733"/>
  </r>
  <r>
    <x v="39"/>
    <x v="47734"/>
  </r>
  <r>
    <x v="39"/>
    <x v="47735"/>
  </r>
  <r>
    <x v="39"/>
    <x v="47736"/>
  </r>
  <r>
    <x v="39"/>
    <x v="47737"/>
  </r>
  <r>
    <x v="39"/>
    <x v="47738"/>
  </r>
  <r>
    <x v="39"/>
    <x v="47739"/>
  </r>
  <r>
    <x v="39"/>
    <x v="47740"/>
  </r>
  <r>
    <x v="39"/>
    <x v="47741"/>
  </r>
  <r>
    <x v="39"/>
    <x v="47742"/>
  </r>
  <r>
    <x v="39"/>
    <x v="47743"/>
  </r>
  <r>
    <x v="39"/>
    <x v="47744"/>
  </r>
  <r>
    <x v="39"/>
    <x v="47745"/>
  </r>
  <r>
    <x v="39"/>
    <x v="47746"/>
  </r>
  <r>
    <x v="39"/>
    <x v="47747"/>
  </r>
  <r>
    <x v="39"/>
    <x v="47748"/>
  </r>
  <r>
    <x v="39"/>
    <x v="47749"/>
  </r>
  <r>
    <x v="39"/>
    <x v="47750"/>
  </r>
  <r>
    <x v="39"/>
    <x v="47751"/>
  </r>
  <r>
    <x v="39"/>
    <x v="47752"/>
  </r>
  <r>
    <x v="39"/>
    <x v="47753"/>
  </r>
  <r>
    <x v="39"/>
    <x v="47754"/>
  </r>
  <r>
    <x v="39"/>
    <x v="47755"/>
  </r>
  <r>
    <x v="39"/>
    <x v="47756"/>
  </r>
  <r>
    <x v="39"/>
    <x v="47757"/>
  </r>
  <r>
    <x v="39"/>
    <x v="47758"/>
  </r>
  <r>
    <x v="39"/>
    <x v="47759"/>
  </r>
  <r>
    <x v="39"/>
    <x v="47760"/>
  </r>
  <r>
    <x v="39"/>
    <x v="47761"/>
  </r>
  <r>
    <x v="39"/>
    <x v="47762"/>
  </r>
  <r>
    <x v="39"/>
    <x v="47763"/>
  </r>
  <r>
    <x v="39"/>
    <x v="47764"/>
  </r>
  <r>
    <x v="39"/>
    <x v="47765"/>
  </r>
  <r>
    <x v="39"/>
    <x v="47766"/>
  </r>
  <r>
    <x v="39"/>
    <x v="47767"/>
  </r>
  <r>
    <x v="39"/>
    <x v="47768"/>
  </r>
  <r>
    <x v="39"/>
    <x v="47769"/>
  </r>
  <r>
    <x v="39"/>
    <x v="47770"/>
  </r>
  <r>
    <x v="39"/>
    <x v="47771"/>
  </r>
  <r>
    <x v="39"/>
    <x v="47772"/>
  </r>
  <r>
    <x v="39"/>
    <x v="47773"/>
  </r>
  <r>
    <x v="39"/>
    <x v="47774"/>
  </r>
  <r>
    <x v="39"/>
    <x v="47775"/>
  </r>
  <r>
    <x v="39"/>
    <x v="47776"/>
  </r>
  <r>
    <x v="39"/>
    <x v="47777"/>
  </r>
  <r>
    <x v="39"/>
    <x v="47778"/>
  </r>
  <r>
    <x v="39"/>
    <x v="47779"/>
  </r>
  <r>
    <x v="39"/>
    <x v="47780"/>
  </r>
  <r>
    <x v="39"/>
    <x v="47781"/>
  </r>
  <r>
    <x v="39"/>
    <x v="47782"/>
  </r>
  <r>
    <x v="39"/>
    <x v="47783"/>
  </r>
  <r>
    <x v="39"/>
    <x v="47784"/>
  </r>
  <r>
    <x v="39"/>
    <x v="47785"/>
  </r>
  <r>
    <x v="39"/>
    <x v="47786"/>
  </r>
  <r>
    <x v="39"/>
    <x v="47787"/>
  </r>
  <r>
    <x v="39"/>
    <x v="47788"/>
  </r>
  <r>
    <x v="39"/>
    <x v="47789"/>
  </r>
  <r>
    <x v="39"/>
    <x v="47790"/>
  </r>
  <r>
    <x v="39"/>
    <x v="47791"/>
  </r>
  <r>
    <x v="39"/>
    <x v="47792"/>
  </r>
  <r>
    <x v="39"/>
    <x v="47793"/>
  </r>
  <r>
    <x v="39"/>
    <x v="47794"/>
  </r>
  <r>
    <x v="39"/>
    <x v="47795"/>
  </r>
  <r>
    <x v="39"/>
    <x v="47796"/>
  </r>
  <r>
    <x v="39"/>
    <x v="47797"/>
  </r>
  <r>
    <x v="39"/>
    <x v="47798"/>
  </r>
  <r>
    <x v="39"/>
    <x v="47799"/>
  </r>
  <r>
    <x v="39"/>
    <x v="47800"/>
  </r>
  <r>
    <x v="39"/>
    <x v="47801"/>
  </r>
  <r>
    <x v="39"/>
    <x v="47802"/>
  </r>
  <r>
    <x v="39"/>
    <x v="47803"/>
  </r>
  <r>
    <x v="39"/>
    <x v="47804"/>
  </r>
  <r>
    <x v="39"/>
    <x v="47805"/>
  </r>
  <r>
    <x v="39"/>
    <x v="47806"/>
  </r>
  <r>
    <x v="39"/>
    <x v="47807"/>
  </r>
  <r>
    <x v="39"/>
    <x v="47808"/>
  </r>
  <r>
    <x v="39"/>
    <x v="47809"/>
  </r>
  <r>
    <x v="39"/>
    <x v="47810"/>
  </r>
  <r>
    <x v="39"/>
    <x v="47811"/>
  </r>
  <r>
    <x v="39"/>
    <x v="47812"/>
  </r>
  <r>
    <x v="39"/>
    <x v="47813"/>
  </r>
  <r>
    <x v="39"/>
    <x v="47814"/>
  </r>
  <r>
    <x v="39"/>
    <x v="47815"/>
  </r>
  <r>
    <x v="39"/>
    <x v="47816"/>
  </r>
  <r>
    <x v="39"/>
    <x v="47817"/>
  </r>
  <r>
    <x v="39"/>
    <x v="47818"/>
  </r>
  <r>
    <x v="39"/>
    <x v="47819"/>
  </r>
  <r>
    <x v="39"/>
    <x v="47820"/>
  </r>
  <r>
    <x v="39"/>
    <x v="47821"/>
  </r>
  <r>
    <x v="39"/>
    <x v="47822"/>
  </r>
  <r>
    <x v="39"/>
    <x v="47823"/>
  </r>
  <r>
    <x v="39"/>
    <x v="47824"/>
  </r>
  <r>
    <x v="39"/>
    <x v="47825"/>
  </r>
  <r>
    <x v="39"/>
    <x v="47826"/>
  </r>
  <r>
    <x v="39"/>
    <x v="47827"/>
  </r>
  <r>
    <x v="39"/>
    <x v="47828"/>
  </r>
  <r>
    <x v="39"/>
    <x v="47829"/>
  </r>
  <r>
    <x v="39"/>
    <x v="47830"/>
  </r>
  <r>
    <x v="39"/>
    <x v="47831"/>
  </r>
  <r>
    <x v="39"/>
    <x v="47832"/>
  </r>
  <r>
    <x v="39"/>
    <x v="47833"/>
  </r>
  <r>
    <x v="39"/>
    <x v="47834"/>
  </r>
  <r>
    <x v="39"/>
    <x v="47835"/>
  </r>
  <r>
    <x v="39"/>
    <x v="47836"/>
  </r>
  <r>
    <x v="39"/>
    <x v="47837"/>
  </r>
  <r>
    <x v="39"/>
    <x v="47838"/>
  </r>
  <r>
    <x v="39"/>
    <x v="47839"/>
  </r>
  <r>
    <x v="39"/>
    <x v="47840"/>
  </r>
  <r>
    <x v="39"/>
    <x v="47841"/>
  </r>
  <r>
    <x v="39"/>
    <x v="47842"/>
  </r>
  <r>
    <x v="39"/>
    <x v="47843"/>
  </r>
  <r>
    <x v="39"/>
    <x v="47844"/>
  </r>
  <r>
    <x v="39"/>
    <x v="47845"/>
  </r>
  <r>
    <x v="39"/>
    <x v="47846"/>
  </r>
  <r>
    <x v="39"/>
    <x v="47847"/>
  </r>
  <r>
    <x v="39"/>
    <x v="47848"/>
  </r>
  <r>
    <x v="39"/>
    <x v="47849"/>
  </r>
  <r>
    <x v="39"/>
    <x v="47850"/>
  </r>
  <r>
    <x v="39"/>
    <x v="47851"/>
  </r>
  <r>
    <x v="39"/>
    <x v="47852"/>
  </r>
  <r>
    <x v="39"/>
    <x v="47853"/>
  </r>
  <r>
    <x v="39"/>
    <x v="47854"/>
  </r>
  <r>
    <x v="39"/>
    <x v="47855"/>
  </r>
  <r>
    <x v="39"/>
    <x v="47856"/>
  </r>
  <r>
    <x v="39"/>
    <x v="47857"/>
  </r>
  <r>
    <x v="39"/>
    <x v="47858"/>
  </r>
  <r>
    <x v="39"/>
    <x v="47859"/>
  </r>
  <r>
    <x v="39"/>
    <x v="47860"/>
  </r>
  <r>
    <x v="39"/>
    <x v="47861"/>
  </r>
  <r>
    <x v="39"/>
    <x v="47862"/>
  </r>
  <r>
    <x v="39"/>
    <x v="47863"/>
  </r>
  <r>
    <x v="39"/>
    <x v="47864"/>
  </r>
  <r>
    <x v="39"/>
    <x v="47865"/>
  </r>
  <r>
    <x v="39"/>
    <x v="47866"/>
  </r>
  <r>
    <x v="39"/>
    <x v="47867"/>
  </r>
  <r>
    <x v="39"/>
    <x v="47868"/>
  </r>
  <r>
    <x v="39"/>
    <x v="47869"/>
  </r>
  <r>
    <x v="39"/>
    <x v="47870"/>
  </r>
  <r>
    <x v="39"/>
    <x v="47871"/>
  </r>
  <r>
    <x v="39"/>
    <x v="47872"/>
  </r>
  <r>
    <x v="39"/>
    <x v="47873"/>
  </r>
  <r>
    <x v="39"/>
    <x v="47874"/>
  </r>
  <r>
    <x v="39"/>
    <x v="47875"/>
  </r>
  <r>
    <x v="39"/>
    <x v="47876"/>
  </r>
  <r>
    <x v="39"/>
    <x v="47877"/>
  </r>
  <r>
    <x v="39"/>
    <x v="47878"/>
  </r>
  <r>
    <x v="39"/>
    <x v="47879"/>
  </r>
  <r>
    <x v="39"/>
    <x v="47880"/>
  </r>
  <r>
    <x v="39"/>
    <x v="47881"/>
  </r>
  <r>
    <x v="39"/>
    <x v="47882"/>
  </r>
  <r>
    <x v="39"/>
    <x v="47883"/>
  </r>
  <r>
    <x v="39"/>
    <x v="47884"/>
  </r>
  <r>
    <x v="39"/>
    <x v="47885"/>
  </r>
  <r>
    <x v="39"/>
    <x v="47886"/>
  </r>
  <r>
    <x v="39"/>
    <x v="47887"/>
  </r>
  <r>
    <x v="39"/>
    <x v="47888"/>
  </r>
  <r>
    <x v="39"/>
    <x v="47889"/>
  </r>
  <r>
    <x v="39"/>
    <x v="47890"/>
  </r>
  <r>
    <x v="39"/>
    <x v="47891"/>
  </r>
  <r>
    <x v="39"/>
    <x v="47892"/>
  </r>
  <r>
    <x v="39"/>
    <x v="47893"/>
  </r>
  <r>
    <x v="39"/>
    <x v="47894"/>
  </r>
  <r>
    <x v="39"/>
    <x v="47895"/>
  </r>
  <r>
    <x v="39"/>
    <x v="47896"/>
  </r>
  <r>
    <x v="39"/>
    <x v="47897"/>
  </r>
  <r>
    <x v="39"/>
    <x v="47898"/>
  </r>
  <r>
    <x v="39"/>
    <x v="47899"/>
  </r>
  <r>
    <x v="39"/>
    <x v="47900"/>
  </r>
  <r>
    <x v="39"/>
    <x v="47901"/>
  </r>
  <r>
    <x v="39"/>
    <x v="47902"/>
  </r>
  <r>
    <x v="39"/>
    <x v="47903"/>
  </r>
  <r>
    <x v="39"/>
    <x v="47904"/>
  </r>
  <r>
    <x v="39"/>
    <x v="47905"/>
  </r>
  <r>
    <x v="39"/>
    <x v="47906"/>
  </r>
  <r>
    <x v="39"/>
    <x v="47907"/>
  </r>
  <r>
    <x v="39"/>
    <x v="47908"/>
  </r>
  <r>
    <x v="39"/>
    <x v="47909"/>
  </r>
  <r>
    <x v="39"/>
    <x v="47910"/>
  </r>
  <r>
    <x v="39"/>
    <x v="47911"/>
  </r>
  <r>
    <x v="39"/>
    <x v="47912"/>
  </r>
  <r>
    <x v="39"/>
    <x v="47913"/>
  </r>
  <r>
    <x v="39"/>
    <x v="47914"/>
  </r>
  <r>
    <x v="39"/>
    <x v="47915"/>
  </r>
  <r>
    <x v="39"/>
    <x v="47916"/>
  </r>
  <r>
    <x v="39"/>
    <x v="47917"/>
  </r>
  <r>
    <x v="39"/>
    <x v="47918"/>
  </r>
  <r>
    <x v="39"/>
    <x v="47919"/>
  </r>
  <r>
    <x v="39"/>
    <x v="47920"/>
  </r>
  <r>
    <x v="39"/>
    <x v="47921"/>
  </r>
  <r>
    <x v="39"/>
    <x v="47922"/>
  </r>
  <r>
    <x v="39"/>
    <x v="47923"/>
  </r>
  <r>
    <x v="39"/>
    <x v="47924"/>
  </r>
  <r>
    <x v="39"/>
    <x v="47925"/>
  </r>
  <r>
    <x v="39"/>
    <x v="47926"/>
  </r>
  <r>
    <x v="39"/>
    <x v="47927"/>
  </r>
  <r>
    <x v="39"/>
    <x v="47928"/>
  </r>
  <r>
    <x v="39"/>
    <x v="47929"/>
  </r>
  <r>
    <x v="39"/>
    <x v="47930"/>
  </r>
  <r>
    <x v="39"/>
    <x v="47931"/>
  </r>
  <r>
    <x v="39"/>
    <x v="47932"/>
  </r>
  <r>
    <x v="39"/>
    <x v="47933"/>
  </r>
  <r>
    <x v="39"/>
    <x v="47934"/>
  </r>
  <r>
    <x v="39"/>
    <x v="47935"/>
  </r>
  <r>
    <x v="39"/>
    <x v="47936"/>
  </r>
  <r>
    <x v="39"/>
    <x v="47937"/>
  </r>
  <r>
    <x v="39"/>
    <x v="47938"/>
  </r>
  <r>
    <x v="39"/>
    <x v="47939"/>
  </r>
  <r>
    <x v="39"/>
    <x v="47940"/>
  </r>
  <r>
    <x v="39"/>
    <x v="47941"/>
  </r>
  <r>
    <x v="39"/>
    <x v="47942"/>
  </r>
  <r>
    <x v="39"/>
    <x v="47943"/>
  </r>
  <r>
    <x v="39"/>
    <x v="47944"/>
  </r>
  <r>
    <x v="39"/>
    <x v="47945"/>
  </r>
  <r>
    <x v="39"/>
    <x v="47946"/>
  </r>
  <r>
    <x v="39"/>
    <x v="47947"/>
  </r>
  <r>
    <x v="39"/>
    <x v="47948"/>
  </r>
  <r>
    <x v="39"/>
    <x v="47949"/>
  </r>
  <r>
    <x v="39"/>
    <x v="47950"/>
  </r>
  <r>
    <x v="39"/>
    <x v="47951"/>
  </r>
  <r>
    <x v="39"/>
    <x v="47952"/>
  </r>
  <r>
    <x v="39"/>
    <x v="47953"/>
  </r>
  <r>
    <x v="39"/>
    <x v="47954"/>
  </r>
  <r>
    <x v="39"/>
    <x v="47955"/>
  </r>
  <r>
    <x v="39"/>
    <x v="47956"/>
  </r>
  <r>
    <x v="39"/>
    <x v="47957"/>
  </r>
  <r>
    <x v="39"/>
    <x v="47958"/>
  </r>
  <r>
    <x v="39"/>
    <x v="47959"/>
  </r>
  <r>
    <x v="39"/>
    <x v="47960"/>
  </r>
  <r>
    <x v="39"/>
    <x v="47961"/>
  </r>
  <r>
    <x v="39"/>
    <x v="47962"/>
  </r>
  <r>
    <x v="39"/>
    <x v="47963"/>
  </r>
  <r>
    <x v="39"/>
    <x v="47964"/>
  </r>
  <r>
    <x v="39"/>
    <x v="47965"/>
  </r>
  <r>
    <x v="39"/>
    <x v="47966"/>
  </r>
  <r>
    <x v="39"/>
    <x v="47967"/>
  </r>
  <r>
    <x v="39"/>
    <x v="47968"/>
  </r>
  <r>
    <x v="39"/>
    <x v="47969"/>
  </r>
  <r>
    <x v="39"/>
    <x v="47970"/>
  </r>
  <r>
    <x v="39"/>
    <x v="47971"/>
  </r>
  <r>
    <x v="39"/>
    <x v="47972"/>
  </r>
  <r>
    <x v="39"/>
    <x v="47973"/>
  </r>
  <r>
    <x v="39"/>
    <x v="47974"/>
  </r>
  <r>
    <x v="39"/>
    <x v="47975"/>
  </r>
  <r>
    <x v="39"/>
    <x v="47976"/>
  </r>
  <r>
    <x v="39"/>
    <x v="47977"/>
  </r>
  <r>
    <x v="39"/>
    <x v="47978"/>
  </r>
  <r>
    <x v="39"/>
    <x v="47979"/>
  </r>
  <r>
    <x v="39"/>
    <x v="47980"/>
  </r>
  <r>
    <x v="39"/>
    <x v="47981"/>
  </r>
  <r>
    <x v="39"/>
    <x v="47982"/>
  </r>
  <r>
    <x v="39"/>
    <x v="47983"/>
  </r>
  <r>
    <x v="39"/>
    <x v="47984"/>
  </r>
  <r>
    <x v="39"/>
    <x v="47985"/>
  </r>
  <r>
    <x v="39"/>
    <x v="47986"/>
  </r>
  <r>
    <x v="39"/>
    <x v="47987"/>
  </r>
  <r>
    <x v="39"/>
    <x v="47988"/>
  </r>
  <r>
    <x v="39"/>
    <x v="47989"/>
  </r>
  <r>
    <x v="39"/>
    <x v="47990"/>
  </r>
  <r>
    <x v="39"/>
    <x v="47991"/>
  </r>
  <r>
    <x v="39"/>
    <x v="47992"/>
  </r>
  <r>
    <x v="39"/>
    <x v="47993"/>
  </r>
  <r>
    <x v="39"/>
    <x v="47994"/>
  </r>
  <r>
    <x v="39"/>
    <x v="47995"/>
  </r>
  <r>
    <x v="39"/>
    <x v="47996"/>
  </r>
  <r>
    <x v="39"/>
    <x v="47997"/>
  </r>
  <r>
    <x v="39"/>
    <x v="47998"/>
  </r>
  <r>
    <x v="39"/>
    <x v="47999"/>
  </r>
  <r>
    <x v="39"/>
    <x v="48000"/>
  </r>
  <r>
    <x v="39"/>
    <x v="48001"/>
  </r>
  <r>
    <x v="39"/>
    <x v="48002"/>
  </r>
  <r>
    <x v="39"/>
    <x v="48003"/>
  </r>
  <r>
    <x v="39"/>
    <x v="48004"/>
  </r>
  <r>
    <x v="39"/>
    <x v="48005"/>
  </r>
  <r>
    <x v="39"/>
    <x v="48006"/>
  </r>
  <r>
    <x v="39"/>
    <x v="48007"/>
  </r>
  <r>
    <x v="39"/>
    <x v="48008"/>
  </r>
  <r>
    <x v="39"/>
    <x v="48009"/>
  </r>
  <r>
    <x v="39"/>
    <x v="48010"/>
  </r>
  <r>
    <x v="39"/>
    <x v="48011"/>
  </r>
  <r>
    <x v="39"/>
    <x v="48012"/>
  </r>
  <r>
    <x v="39"/>
    <x v="48013"/>
  </r>
  <r>
    <x v="39"/>
    <x v="48014"/>
  </r>
  <r>
    <x v="39"/>
    <x v="48015"/>
  </r>
  <r>
    <x v="39"/>
    <x v="48016"/>
  </r>
  <r>
    <x v="39"/>
    <x v="48017"/>
  </r>
  <r>
    <x v="39"/>
    <x v="48018"/>
  </r>
  <r>
    <x v="39"/>
    <x v="48019"/>
  </r>
  <r>
    <x v="39"/>
    <x v="48020"/>
  </r>
  <r>
    <x v="39"/>
    <x v="48021"/>
  </r>
  <r>
    <x v="39"/>
    <x v="48022"/>
  </r>
  <r>
    <x v="39"/>
    <x v="48023"/>
  </r>
  <r>
    <x v="39"/>
    <x v="48024"/>
  </r>
  <r>
    <x v="39"/>
    <x v="48025"/>
  </r>
  <r>
    <x v="39"/>
    <x v="48026"/>
  </r>
  <r>
    <x v="39"/>
    <x v="48027"/>
  </r>
  <r>
    <x v="39"/>
    <x v="48028"/>
  </r>
  <r>
    <x v="39"/>
    <x v="48029"/>
  </r>
  <r>
    <x v="39"/>
    <x v="48030"/>
  </r>
  <r>
    <x v="39"/>
    <x v="48031"/>
  </r>
  <r>
    <x v="39"/>
    <x v="48032"/>
  </r>
  <r>
    <x v="39"/>
    <x v="48033"/>
  </r>
  <r>
    <x v="39"/>
    <x v="48034"/>
  </r>
  <r>
    <x v="39"/>
    <x v="48035"/>
  </r>
  <r>
    <x v="39"/>
    <x v="48036"/>
  </r>
  <r>
    <x v="39"/>
    <x v="48037"/>
  </r>
  <r>
    <x v="39"/>
    <x v="48038"/>
  </r>
  <r>
    <x v="39"/>
    <x v="48039"/>
  </r>
  <r>
    <x v="39"/>
    <x v="48040"/>
  </r>
  <r>
    <x v="39"/>
    <x v="48041"/>
  </r>
  <r>
    <x v="39"/>
    <x v="48042"/>
  </r>
  <r>
    <x v="39"/>
    <x v="48043"/>
  </r>
  <r>
    <x v="39"/>
    <x v="48044"/>
  </r>
  <r>
    <x v="39"/>
    <x v="48045"/>
  </r>
  <r>
    <x v="39"/>
    <x v="48046"/>
  </r>
  <r>
    <x v="39"/>
    <x v="48047"/>
  </r>
  <r>
    <x v="39"/>
    <x v="48048"/>
  </r>
  <r>
    <x v="39"/>
    <x v="48049"/>
  </r>
  <r>
    <x v="39"/>
    <x v="48050"/>
  </r>
  <r>
    <x v="39"/>
    <x v="48051"/>
  </r>
  <r>
    <x v="39"/>
    <x v="48052"/>
  </r>
  <r>
    <x v="39"/>
    <x v="48053"/>
  </r>
  <r>
    <x v="39"/>
    <x v="48054"/>
  </r>
  <r>
    <x v="39"/>
    <x v="48055"/>
  </r>
  <r>
    <x v="39"/>
    <x v="48056"/>
  </r>
  <r>
    <x v="39"/>
    <x v="48057"/>
  </r>
  <r>
    <x v="39"/>
    <x v="48058"/>
  </r>
  <r>
    <x v="39"/>
    <x v="48059"/>
  </r>
  <r>
    <x v="39"/>
    <x v="48060"/>
  </r>
  <r>
    <x v="39"/>
    <x v="48061"/>
  </r>
  <r>
    <x v="39"/>
    <x v="48062"/>
  </r>
  <r>
    <x v="39"/>
    <x v="48063"/>
  </r>
  <r>
    <x v="39"/>
    <x v="48064"/>
  </r>
  <r>
    <x v="39"/>
    <x v="48065"/>
  </r>
  <r>
    <x v="39"/>
    <x v="48066"/>
  </r>
  <r>
    <x v="39"/>
    <x v="48067"/>
  </r>
  <r>
    <x v="39"/>
    <x v="48068"/>
  </r>
  <r>
    <x v="39"/>
    <x v="48069"/>
  </r>
  <r>
    <x v="39"/>
    <x v="48070"/>
  </r>
  <r>
    <x v="39"/>
    <x v="48071"/>
  </r>
  <r>
    <x v="39"/>
    <x v="48072"/>
  </r>
  <r>
    <x v="39"/>
    <x v="48073"/>
  </r>
  <r>
    <x v="39"/>
    <x v="48074"/>
  </r>
  <r>
    <x v="39"/>
    <x v="48075"/>
  </r>
  <r>
    <x v="39"/>
    <x v="48076"/>
  </r>
  <r>
    <x v="39"/>
    <x v="48077"/>
  </r>
  <r>
    <x v="39"/>
    <x v="48078"/>
  </r>
  <r>
    <x v="39"/>
    <x v="48079"/>
  </r>
  <r>
    <x v="39"/>
    <x v="48080"/>
  </r>
  <r>
    <x v="39"/>
    <x v="48081"/>
  </r>
  <r>
    <x v="39"/>
    <x v="48082"/>
  </r>
  <r>
    <x v="39"/>
    <x v="48083"/>
  </r>
  <r>
    <x v="39"/>
    <x v="48084"/>
  </r>
  <r>
    <x v="39"/>
    <x v="48085"/>
  </r>
  <r>
    <x v="39"/>
    <x v="48086"/>
  </r>
  <r>
    <x v="39"/>
    <x v="48087"/>
  </r>
  <r>
    <x v="39"/>
    <x v="48088"/>
  </r>
  <r>
    <x v="39"/>
    <x v="48089"/>
  </r>
  <r>
    <x v="39"/>
    <x v="48090"/>
  </r>
  <r>
    <x v="39"/>
    <x v="48091"/>
  </r>
  <r>
    <x v="39"/>
    <x v="48092"/>
  </r>
  <r>
    <x v="39"/>
    <x v="48093"/>
  </r>
  <r>
    <x v="39"/>
    <x v="48094"/>
  </r>
  <r>
    <x v="39"/>
    <x v="48095"/>
  </r>
  <r>
    <x v="39"/>
    <x v="48096"/>
  </r>
  <r>
    <x v="39"/>
    <x v="48097"/>
  </r>
  <r>
    <x v="39"/>
    <x v="48098"/>
  </r>
  <r>
    <x v="39"/>
    <x v="48099"/>
  </r>
  <r>
    <x v="39"/>
    <x v="48100"/>
  </r>
  <r>
    <x v="39"/>
    <x v="48101"/>
  </r>
  <r>
    <x v="39"/>
    <x v="48102"/>
  </r>
  <r>
    <x v="39"/>
    <x v="48103"/>
  </r>
  <r>
    <x v="39"/>
    <x v="48104"/>
  </r>
  <r>
    <x v="39"/>
    <x v="48105"/>
  </r>
  <r>
    <x v="39"/>
    <x v="48106"/>
  </r>
  <r>
    <x v="39"/>
    <x v="48107"/>
  </r>
  <r>
    <x v="39"/>
    <x v="48108"/>
  </r>
  <r>
    <x v="39"/>
    <x v="48109"/>
  </r>
  <r>
    <x v="39"/>
    <x v="48110"/>
  </r>
  <r>
    <x v="39"/>
    <x v="48111"/>
  </r>
  <r>
    <x v="39"/>
    <x v="48112"/>
  </r>
  <r>
    <x v="39"/>
    <x v="48113"/>
  </r>
  <r>
    <x v="39"/>
    <x v="48114"/>
  </r>
  <r>
    <x v="39"/>
    <x v="48115"/>
  </r>
  <r>
    <x v="39"/>
    <x v="48116"/>
  </r>
  <r>
    <x v="39"/>
    <x v="48117"/>
  </r>
  <r>
    <x v="39"/>
    <x v="48118"/>
  </r>
  <r>
    <x v="39"/>
    <x v="48119"/>
  </r>
  <r>
    <x v="39"/>
    <x v="48120"/>
  </r>
  <r>
    <x v="39"/>
    <x v="48121"/>
  </r>
  <r>
    <x v="39"/>
    <x v="48122"/>
  </r>
  <r>
    <x v="39"/>
    <x v="48123"/>
  </r>
  <r>
    <x v="39"/>
    <x v="48124"/>
  </r>
  <r>
    <x v="39"/>
    <x v="48125"/>
  </r>
  <r>
    <x v="39"/>
    <x v="48126"/>
  </r>
  <r>
    <x v="39"/>
    <x v="48127"/>
  </r>
  <r>
    <x v="39"/>
    <x v="48128"/>
  </r>
  <r>
    <x v="39"/>
    <x v="48129"/>
  </r>
  <r>
    <x v="39"/>
    <x v="48130"/>
  </r>
  <r>
    <x v="39"/>
    <x v="48131"/>
  </r>
  <r>
    <x v="39"/>
    <x v="48132"/>
  </r>
  <r>
    <x v="39"/>
    <x v="48133"/>
  </r>
  <r>
    <x v="39"/>
    <x v="48134"/>
  </r>
  <r>
    <x v="39"/>
    <x v="48135"/>
  </r>
  <r>
    <x v="39"/>
    <x v="48136"/>
  </r>
  <r>
    <x v="39"/>
    <x v="48137"/>
  </r>
  <r>
    <x v="39"/>
    <x v="48138"/>
  </r>
  <r>
    <x v="39"/>
    <x v="48139"/>
  </r>
  <r>
    <x v="39"/>
    <x v="48140"/>
  </r>
  <r>
    <x v="39"/>
    <x v="48141"/>
  </r>
  <r>
    <x v="39"/>
    <x v="48142"/>
  </r>
  <r>
    <x v="39"/>
    <x v="48143"/>
  </r>
  <r>
    <x v="39"/>
    <x v="48144"/>
  </r>
  <r>
    <x v="39"/>
    <x v="48145"/>
  </r>
  <r>
    <x v="39"/>
    <x v="48146"/>
  </r>
  <r>
    <x v="39"/>
    <x v="48147"/>
  </r>
  <r>
    <x v="39"/>
    <x v="48148"/>
  </r>
  <r>
    <x v="39"/>
    <x v="48149"/>
  </r>
  <r>
    <x v="39"/>
    <x v="48150"/>
  </r>
  <r>
    <x v="39"/>
    <x v="48151"/>
  </r>
  <r>
    <x v="39"/>
    <x v="48152"/>
  </r>
  <r>
    <x v="39"/>
    <x v="48153"/>
  </r>
  <r>
    <x v="39"/>
    <x v="48154"/>
  </r>
  <r>
    <x v="39"/>
    <x v="48155"/>
  </r>
  <r>
    <x v="39"/>
    <x v="48156"/>
  </r>
  <r>
    <x v="39"/>
    <x v="48157"/>
  </r>
  <r>
    <x v="39"/>
    <x v="48158"/>
  </r>
  <r>
    <x v="39"/>
    <x v="48159"/>
  </r>
  <r>
    <x v="39"/>
    <x v="48160"/>
  </r>
  <r>
    <x v="39"/>
    <x v="48161"/>
  </r>
  <r>
    <x v="39"/>
    <x v="48162"/>
  </r>
  <r>
    <x v="39"/>
    <x v="48163"/>
  </r>
  <r>
    <x v="39"/>
    <x v="48164"/>
  </r>
  <r>
    <x v="39"/>
    <x v="48165"/>
  </r>
  <r>
    <x v="39"/>
    <x v="48166"/>
  </r>
  <r>
    <x v="39"/>
    <x v="48167"/>
  </r>
  <r>
    <x v="39"/>
    <x v="48168"/>
  </r>
  <r>
    <x v="39"/>
    <x v="48169"/>
  </r>
  <r>
    <x v="39"/>
    <x v="48170"/>
  </r>
  <r>
    <x v="39"/>
    <x v="48171"/>
  </r>
  <r>
    <x v="39"/>
    <x v="48172"/>
  </r>
  <r>
    <x v="39"/>
    <x v="48173"/>
  </r>
  <r>
    <x v="39"/>
    <x v="48174"/>
  </r>
  <r>
    <x v="39"/>
    <x v="48175"/>
  </r>
  <r>
    <x v="39"/>
    <x v="48176"/>
  </r>
  <r>
    <x v="39"/>
    <x v="48177"/>
  </r>
  <r>
    <x v="39"/>
    <x v="48178"/>
  </r>
  <r>
    <x v="39"/>
    <x v="48179"/>
  </r>
  <r>
    <x v="39"/>
    <x v="48180"/>
  </r>
  <r>
    <x v="39"/>
    <x v="48181"/>
  </r>
  <r>
    <x v="39"/>
    <x v="48182"/>
  </r>
  <r>
    <x v="39"/>
    <x v="48183"/>
  </r>
  <r>
    <x v="39"/>
    <x v="48184"/>
  </r>
  <r>
    <x v="39"/>
    <x v="48185"/>
  </r>
  <r>
    <x v="39"/>
    <x v="48186"/>
  </r>
  <r>
    <x v="39"/>
    <x v="48187"/>
  </r>
  <r>
    <x v="39"/>
    <x v="48188"/>
  </r>
  <r>
    <x v="39"/>
    <x v="48189"/>
  </r>
  <r>
    <x v="39"/>
    <x v="48190"/>
  </r>
  <r>
    <x v="39"/>
    <x v="48191"/>
  </r>
  <r>
    <x v="39"/>
    <x v="48192"/>
  </r>
  <r>
    <x v="39"/>
    <x v="48193"/>
  </r>
  <r>
    <x v="39"/>
    <x v="48194"/>
  </r>
  <r>
    <x v="39"/>
    <x v="48195"/>
  </r>
  <r>
    <x v="39"/>
    <x v="48196"/>
  </r>
  <r>
    <x v="39"/>
    <x v="48197"/>
  </r>
  <r>
    <x v="39"/>
    <x v="48198"/>
  </r>
  <r>
    <x v="39"/>
    <x v="48199"/>
  </r>
  <r>
    <x v="39"/>
    <x v="48200"/>
  </r>
  <r>
    <x v="39"/>
    <x v="48201"/>
  </r>
  <r>
    <x v="39"/>
    <x v="48202"/>
  </r>
  <r>
    <x v="39"/>
    <x v="48203"/>
  </r>
  <r>
    <x v="39"/>
    <x v="48204"/>
  </r>
  <r>
    <x v="39"/>
    <x v="48205"/>
  </r>
  <r>
    <x v="40"/>
    <x v="48206"/>
  </r>
  <r>
    <x v="40"/>
    <x v="48207"/>
  </r>
  <r>
    <x v="40"/>
    <x v="48208"/>
  </r>
  <r>
    <x v="40"/>
    <x v="48209"/>
  </r>
  <r>
    <x v="40"/>
    <x v="48210"/>
  </r>
  <r>
    <x v="40"/>
    <x v="48211"/>
  </r>
  <r>
    <x v="40"/>
    <x v="48212"/>
  </r>
  <r>
    <x v="40"/>
    <x v="48213"/>
  </r>
  <r>
    <x v="40"/>
    <x v="48214"/>
  </r>
  <r>
    <x v="40"/>
    <x v="48215"/>
  </r>
  <r>
    <x v="40"/>
    <x v="48216"/>
  </r>
  <r>
    <x v="40"/>
    <x v="48217"/>
  </r>
  <r>
    <x v="40"/>
    <x v="48218"/>
  </r>
  <r>
    <x v="40"/>
    <x v="48219"/>
  </r>
  <r>
    <x v="40"/>
    <x v="48220"/>
  </r>
  <r>
    <x v="40"/>
    <x v="48221"/>
  </r>
  <r>
    <x v="40"/>
    <x v="48222"/>
  </r>
  <r>
    <x v="40"/>
    <x v="48223"/>
  </r>
  <r>
    <x v="40"/>
    <x v="48224"/>
  </r>
  <r>
    <x v="40"/>
    <x v="48225"/>
  </r>
  <r>
    <x v="40"/>
    <x v="48226"/>
  </r>
  <r>
    <x v="40"/>
    <x v="48227"/>
  </r>
  <r>
    <x v="40"/>
    <x v="48228"/>
  </r>
  <r>
    <x v="40"/>
    <x v="48229"/>
  </r>
  <r>
    <x v="40"/>
    <x v="48230"/>
  </r>
  <r>
    <x v="40"/>
    <x v="48231"/>
  </r>
  <r>
    <x v="40"/>
    <x v="48232"/>
  </r>
  <r>
    <x v="40"/>
    <x v="48233"/>
  </r>
  <r>
    <x v="40"/>
    <x v="48234"/>
  </r>
  <r>
    <x v="40"/>
    <x v="48235"/>
  </r>
  <r>
    <x v="40"/>
    <x v="48236"/>
  </r>
  <r>
    <x v="40"/>
    <x v="48237"/>
  </r>
  <r>
    <x v="40"/>
    <x v="48238"/>
  </r>
  <r>
    <x v="40"/>
    <x v="48239"/>
  </r>
  <r>
    <x v="40"/>
    <x v="48240"/>
  </r>
  <r>
    <x v="40"/>
    <x v="48241"/>
  </r>
  <r>
    <x v="40"/>
    <x v="48242"/>
  </r>
  <r>
    <x v="40"/>
    <x v="48243"/>
  </r>
  <r>
    <x v="40"/>
    <x v="48244"/>
  </r>
  <r>
    <x v="40"/>
    <x v="48245"/>
  </r>
  <r>
    <x v="40"/>
    <x v="48246"/>
  </r>
  <r>
    <x v="40"/>
    <x v="48247"/>
  </r>
  <r>
    <x v="40"/>
    <x v="48248"/>
  </r>
  <r>
    <x v="40"/>
    <x v="48249"/>
  </r>
  <r>
    <x v="40"/>
    <x v="48250"/>
  </r>
  <r>
    <x v="40"/>
    <x v="48251"/>
  </r>
  <r>
    <x v="40"/>
    <x v="48252"/>
  </r>
  <r>
    <x v="40"/>
    <x v="48253"/>
  </r>
  <r>
    <x v="40"/>
    <x v="48254"/>
  </r>
  <r>
    <x v="40"/>
    <x v="48255"/>
  </r>
  <r>
    <x v="40"/>
    <x v="48256"/>
  </r>
  <r>
    <x v="40"/>
    <x v="48257"/>
  </r>
  <r>
    <x v="40"/>
    <x v="48258"/>
  </r>
  <r>
    <x v="40"/>
    <x v="48259"/>
  </r>
  <r>
    <x v="40"/>
    <x v="48260"/>
  </r>
  <r>
    <x v="40"/>
    <x v="48261"/>
  </r>
  <r>
    <x v="40"/>
    <x v="48262"/>
  </r>
  <r>
    <x v="40"/>
    <x v="48263"/>
  </r>
  <r>
    <x v="40"/>
    <x v="48264"/>
  </r>
  <r>
    <x v="40"/>
    <x v="48265"/>
  </r>
  <r>
    <x v="40"/>
    <x v="48266"/>
  </r>
  <r>
    <x v="40"/>
    <x v="48267"/>
  </r>
  <r>
    <x v="40"/>
    <x v="48268"/>
  </r>
  <r>
    <x v="40"/>
    <x v="48269"/>
  </r>
  <r>
    <x v="40"/>
    <x v="48270"/>
  </r>
  <r>
    <x v="40"/>
    <x v="48271"/>
  </r>
  <r>
    <x v="40"/>
    <x v="48272"/>
  </r>
  <r>
    <x v="40"/>
    <x v="48273"/>
  </r>
  <r>
    <x v="40"/>
    <x v="48274"/>
  </r>
  <r>
    <x v="40"/>
    <x v="48275"/>
  </r>
  <r>
    <x v="40"/>
    <x v="48276"/>
  </r>
  <r>
    <x v="40"/>
    <x v="48277"/>
  </r>
  <r>
    <x v="40"/>
    <x v="48278"/>
  </r>
  <r>
    <x v="40"/>
    <x v="48279"/>
  </r>
  <r>
    <x v="40"/>
    <x v="48280"/>
  </r>
  <r>
    <x v="40"/>
    <x v="48281"/>
  </r>
  <r>
    <x v="40"/>
    <x v="48282"/>
  </r>
  <r>
    <x v="40"/>
    <x v="48283"/>
  </r>
  <r>
    <x v="40"/>
    <x v="48284"/>
  </r>
  <r>
    <x v="40"/>
    <x v="48285"/>
  </r>
  <r>
    <x v="40"/>
    <x v="48286"/>
  </r>
  <r>
    <x v="40"/>
    <x v="48287"/>
  </r>
  <r>
    <x v="40"/>
    <x v="48288"/>
  </r>
  <r>
    <x v="40"/>
    <x v="48289"/>
  </r>
  <r>
    <x v="40"/>
    <x v="48290"/>
  </r>
  <r>
    <x v="40"/>
    <x v="48291"/>
  </r>
  <r>
    <x v="40"/>
    <x v="48292"/>
  </r>
  <r>
    <x v="40"/>
    <x v="48293"/>
  </r>
  <r>
    <x v="40"/>
    <x v="48294"/>
  </r>
  <r>
    <x v="40"/>
    <x v="48295"/>
  </r>
  <r>
    <x v="40"/>
    <x v="48296"/>
  </r>
  <r>
    <x v="40"/>
    <x v="48297"/>
  </r>
  <r>
    <x v="40"/>
    <x v="48298"/>
  </r>
  <r>
    <x v="40"/>
    <x v="48299"/>
  </r>
  <r>
    <x v="40"/>
    <x v="48300"/>
  </r>
  <r>
    <x v="40"/>
    <x v="48301"/>
  </r>
  <r>
    <x v="40"/>
    <x v="48302"/>
  </r>
  <r>
    <x v="40"/>
    <x v="48303"/>
  </r>
  <r>
    <x v="40"/>
    <x v="48304"/>
  </r>
  <r>
    <x v="40"/>
    <x v="48305"/>
  </r>
  <r>
    <x v="40"/>
    <x v="48306"/>
  </r>
  <r>
    <x v="40"/>
    <x v="48307"/>
  </r>
  <r>
    <x v="40"/>
    <x v="48308"/>
  </r>
  <r>
    <x v="40"/>
    <x v="48309"/>
  </r>
  <r>
    <x v="40"/>
    <x v="48310"/>
  </r>
  <r>
    <x v="40"/>
    <x v="48311"/>
  </r>
  <r>
    <x v="40"/>
    <x v="48312"/>
  </r>
  <r>
    <x v="40"/>
    <x v="48313"/>
  </r>
  <r>
    <x v="40"/>
    <x v="48314"/>
  </r>
  <r>
    <x v="40"/>
    <x v="48315"/>
  </r>
  <r>
    <x v="40"/>
    <x v="48316"/>
  </r>
  <r>
    <x v="40"/>
    <x v="48317"/>
  </r>
  <r>
    <x v="40"/>
    <x v="48318"/>
  </r>
  <r>
    <x v="40"/>
    <x v="48319"/>
  </r>
  <r>
    <x v="40"/>
    <x v="48320"/>
  </r>
  <r>
    <x v="40"/>
    <x v="48321"/>
  </r>
  <r>
    <x v="40"/>
    <x v="48322"/>
  </r>
  <r>
    <x v="40"/>
    <x v="48323"/>
  </r>
  <r>
    <x v="40"/>
    <x v="48324"/>
  </r>
  <r>
    <x v="40"/>
    <x v="48325"/>
  </r>
  <r>
    <x v="40"/>
    <x v="48326"/>
  </r>
  <r>
    <x v="40"/>
    <x v="48327"/>
  </r>
  <r>
    <x v="40"/>
    <x v="48328"/>
  </r>
  <r>
    <x v="40"/>
    <x v="48329"/>
  </r>
  <r>
    <x v="40"/>
    <x v="48330"/>
  </r>
  <r>
    <x v="40"/>
    <x v="48331"/>
  </r>
  <r>
    <x v="40"/>
    <x v="48332"/>
  </r>
  <r>
    <x v="40"/>
    <x v="48333"/>
  </r>
  <r>
    <x v="40"/>
    <x v="48334"/>
  </r>
  <r>
    <x v="40"/>
    <x v="48335"/>
  </r>
  <r>
    <x v="40"/>
    <x v="48336"/>
  </r>
  <r>
    <x v="40"/>
    <x v="48337"/>
  </r>
  <r>
    <x v="40"/>
    <x v="48338"/>
  </r>
  <r>
    <x v="40"/>
    <x v="48339"/>
  </r>
  <r>
    <x v="40"/>
    <x v="48340"/>
  </r>
  <r>
    <x v="40"/>
    <x v="48341"/>
  </r>
  <r>
    <x v="40"/>
    <x v="48342"/>
  </r>
  <r>
    <x v="40"/>
    <x v="48343"/>
  </r>
  <r>
    <x v="40"/>
    <x v="48344"/>
  </r>
  <r>
    <x v="40"/>
    <x v="48345"/>
  </r>
  <r>
    <x v="40"/>
    <x v="48346"/>
  </r>
  <r>
    <x v="40"/>
    <x v="48347"/>
  </r>
  <r>
    <x v="40"/>
    <x v="48348"/>
  </r>
  <r>
    <x v="40"/>
    <x v="48349"/>
  </r>
  <r>
    <x v="40"/>
    <x v="48350"/>
  </r>
  <r>
    <x v="40"/>
    <x v="48351"/>
  </r>
  <r>
    <x v="40"/>
    <x v="48352"/>
  </r>
  <r>
    <x v="40"/>
    <x v="48353"/>
  </r>
  <r>
    <x v="40"/>
    <x v="48354"/>
  </r>
  <r>
    <x v="40"/>
    <x v="48355"/>
  </r>
  <r>
    <x v="40"/>
    <x v="48356"/>
  </r>
  <r>
    <x v="40"/>
    <x v="48357"/>
  </r>
  <r>
    <x v="40"/>
    <x v="48358"/>
  </r>
  <r>
    <x v="40"/>
    <x v="48359"/>
  </r>
  <r>
    <x v="40"/>
    <x v="48360"/>
  </r>
  <r>
    <x v="40"/>
    <x v="48361"/>
  </r>
  <r>
    <x v="40"/>
    <x v="48362"/>
  </r>
  <r>
    <x v="40"/>
    <x v="48363"/>
  </r>
  <r>
    <x v="40"/>
    <x v="48364"/>
  </r>
  <r>
    <x v="40"/>
    <x v="48365"/>
  </r>
  <r>
    <x v="40"/>
    <x v="48366"/>
  </r>
  <r>
    <x v="40"/>
    <x v="48367"/>
  </r>
  <r>
    <x v="40"/>
    <x v="48368"/>
  </r>
  <r>
    <x v="40"/>
    <x v="48369"/>
  </r>
  <r>
    <x v="40"/>
    <x v="48370"/>
  </r>
  <r>
    <x v="40"/>
    <x v="48371"/>
  </r>
  <r>
    <x v="40"/>
    <x v="48372"/>
  </r>
  <r>
    <x v="40"/>
    <x v="48373"/>
  </r>
  <r>
    <x v="40"/>
    <x v="48374"/>
  </r>
  <r>
    <x v="40"/>
    <x v="48375"/>
  </r>
  <r>
    <x v="40"/>
    <x v="48376"/>
  </r>
  <r>
    <x v="40"/>
    <x v="48377"/>
  </r>
  <r>
    <x v="40"/>
    <x v="48378"/>
  </r>
  <r>
    <x v="40"/>
    <x v="48379"/>
  </r>
  <r>
    <x v="40"/>
    <x v="48380"/>
  </r>
  <r>
    <x v="40"/>
    <x v="48381"/>
  </r>
  <r>
    <x v="40"/>
    <x v="48382"/>
  </r>
  <r>
    <x v="40"/>
    <x v="48383"/>
  </r>
  <r>
    <x v="40"/>
    <x v="48384"/>
  </r>
  <r>
    <x v="40"/>
    <x v="48385"/>
  </r>
  <r>
    <x v="40"/>
    <x v="48386"/>
  </r>
  <r>
    <x v="40"/>
    <x v="48387"/>
  </r>
  <r>
    <x v="40"/>
    <x v="48388"/>
  </r>
  <r>
    <x v="40"/>
    <x v="48389"/>
  </r>
  <r>
    <x v="40"/>
    <x v="48390"/>
  </r>
  <r>
    <x v="40"/>
    <x v="48391"/>
  </r>
  <r>
    <x v="40"/>
    <x v="48392"/>
  </r>
  <r>
    <x v="40"/>
    <x v="48393"/>
  </r>
  <r>
    <x v="40"/>
    <x v="48394"/>
  </r>
  <r>
    <x v="40"/>
    <x v="48395"/>
  </r>
  <r>
    <x v="40"/>
    <x v="48396"/>
  </r>
  <r>
    <x v="40"/>
    <x v="48397"/>
  </r>
  <r>
    <x v="40"/>
    <x v="48398"/>
  </r>
  <r>
    <x v="40"/>
    <x v="48399"/>
  </r>
  <r>
    <x v="40"/>
    <x v="48400"/>
  </r>
  <r>
    <x v="40"/>
    <x v="48401"/>
  </r>
  <r>
    <x v="40"/>
    <x v="48402"/>
  </r>
  <r>
    <x v="40"/>
    <x v="48403"/>
  </r>
  <r>
    <x v="40"/>
    <x v="48404"/>
  </r>
  <r>
    <x v="40"/>
    <x v="48405"/>
  </r>
  <r>
    <x v="40"/>
    <x v="48406"/>
  </r>
  <r>
    <x v="40"/>
    <x v="48407"/>
  </r>
  <r>
    <x v="40"/>
    <x v="48408"/>
  </r>
  <r>
    <x v="40"/>
    <x v="48409"/>
  </r>
  <r>
    <x v="40"/>
    <x v="48410"/>
  </r>
  <r>
    <x v="40"/>
    <x v="48411"/>
  </r>
  <r>
    <x v="40"/>
    <x v="48412"/>
  </r>
  <r>
    <x v="40"/>
    <x v="48413"/>
  </r>
  <r>
    <x v="40"/>
    <x v="48414"/>
  </r>
  <r>
    <x v="40"/>
    <x v="48415"/>
  </r>
  <r>
    <x v="40"/>
    <x v="48416"/>
  </r>
  <r>
    <x v="40"/>
    <x v="48417"/>
  </r>
  <r>
    <x v="40"/>
    <x v="48418"/>
  </r>
  <r>
    <x v="40"/>
    <x v="48419"/>
  </r>
  <r>
    <x v="40"/>
    <x v="48420"/>
  </r>
  <r>
    <x v="40"/>
    <x v="48421"/>
  </r>
  <r>
    <x v="40"/>
    <x v="48422"/>
  </r>
  <r>
    <x v="40"/>
    <x v="48423"/>
  </r>
  <r>
    <x v="40"/>
    <x v="48424"/>
  </r>
  <r>
    <x v="40"/>
    <x v="48425"/>
  </r>
  <r>
    <x v="40"/>
    <x v="48426"/>
  </r>
  <r>
    <x v="40"/>
    <x v="48427"/>
  </r>
  <r>
    <x v="40"/>
    <x v="48428"/>
  </r>
  <r>
    <x v="40"/>
    <x v="48429"/>
  </r>
  <r>
    <x v="40"/>
    <x v="48430"/>
  </r>
  <r>
    <x v="40"/>
    <x v="48431"/>
  </r>
  <r>
    <x v="40"/>
    <x v="48432"/>
  </r>
  <r>
    <x v="40"/>
    <x v="48433"/>
  </r>
  <r>
    <x v="40"/>
    <x v="48434"/>
  </r>
  <r>
    <x v="40"/>
    <x v="48435"/>
  </r>
  <r>
    <x v="40"/>
    <x v="48436"/>
  </r>
  <r>
    <x v="40"/>
    <x v="48437"/>
  </r>
  <r>
    <x v="40"/>
    <x v="48438"/>
  </r>
  <r>
    <x v="40"/>
    <x v="48439"/>
  </r>
  <r>
    <x v="40"/>
    <x v="48440"/>
  </r>
  <r>
    <x v="40"/>
    <x v="48441"/>
  </r>
  <r>
    <x v="40"/>
    <x v="48442"/>
  </r>
  <r>
    <x v="40"/>
    <x v="48443"/>
  </r>
  <r>
    <x v="40"/>
    <x v="48444"/>
  </r>
  <r>
    <x v="40"/>
    <x v="48445"/>
  </r>
  <r>
    <x v="40"/>
    <x v="48446"/>
  </r>
  <r>
    <x v="40"/>
    <x v="48447"/>
  </r>
  <r>
    <x v="40"/>
    <x v="48448"/>
  </r>
  <r>
    <x v="40"/>
    <x v="48449"/>
  </r>
  <r>
    <x v="40"/>
    <x v="48450"/>
  </r>
  <r>
    <x v="40"/>
    <x v="48451"/>
  </r>
  <r>
    <x v="40"/>
    <x v="48452"/>
  </r>
  <r>
    <x v="40"/>
    <x v="48453"/>
  </r>
  <r>
    <x v="40"/>
    <x v="48454"/>
  </r>
  <r>
    <x v="40"/>
    <x v="48455"/>
  </r>
  <r>
    <x v="40"/>
    <x v="48456"/>
  </r>
  <r>
    <x v="40"/>
    <x v="48457"/>
  </r>
  <r>
    <x v="40"/>
    <x v="48458"/>
  </r>
  <r>
    <x v="40"/>
    <x v="48459"/>
  </r>
  <r>
    <x v="40"/>
    <x v="48460"/>
  </r>
  <r>
    <x v="40"/>
    <x v="48461"/>
  </r>
  <r>
    <x v="40"/>
    <x v="48462"/>
  </r>
  <r>
    <x v="40"/>
    <x v="48463"/>
  </r>
  <r>
    <x v="40"/>
    <x v="48464"/>
  </r>
  <r>
    <x v="40"/>
    <x v="48465"/>
  </r>
  <r>
    <x v="40"/>
    <x v="48466"/>
  </r>
  <r>
    <x v="40"/>
    <x v="48467"/>
  </r>
  <r>
    <x v="40"/>
    <x v="48468"/>
  </r>
  <r>
    <x v="40"/>
    <x v="48469"/>
  </r>
  <r>
    <x v="40"/>
    <x v="48470"/>
  </r>
  <r>
    <x v="40"/>
    <x v="48471"/>
  </r>
  <r>
    <x v="40"/>
    <x v="48472"/>
  </r>
  <r>
    <x v="40"/>
    <x v="48473"/>
  </r>
  <r>
    <x v="40"/>
    <x v="48474"/>
  </r>
  <r>
    <x v="40"/>
    <x v="48475"/>
  </r>
  <r>
    <x v="40"/>
    <x v="48476"/>
  </r>
  <r>
    <x v="40"/>
    <x v="48477"/>
  </r>
  <r>
    <x v="40"/>
    <x v="48478"/>
  </r>
  <r>
    <x v="40"/>
    <x v="48479"/>
  </r>
  <r>
    <x v="40"/>
    <x v="48480"/>
  </r>
  <r>
    <x v="40"/>
    <x v="48481"/>
  </r>
  <r>
    <x v="40"/>
    <x v="48482"/>
  </r>
  <r>
    <x v="40"/>
    <x v="48483"/>
  </r>
  <r>
    <x v="40"/>
    <x v="48484"/>
  </r>
  <r>
    <x v="40"/>
    <x v="48485"/>
  </r>
  <r>
    <x v="40"/>
    <x v="48486"/>
  </r>
  <r>
    <x v="40"/>
    <x v="48487"/>
  </r>
  <r>
    <x v="40"/>
    <x v="48488"/>
  </r>
  <r>
    <x v="40"/>
    <x v="48489"/>
  </r>
  <r>
    <x v="40"/>
    <x v="48490"/>
  </r>
  <r>
    <x v="40"/>
    <x v="48491"/>
  </r>
  <r>
    <x v="40"/>
    <x v="48492"/>
  </r>
  <r>
    <x v="40"/>
    <x v="48493"/>
  </r>
  <r>
    <x v="40"/>
    <x v="48494"/>
  </r>
  <r>
    <x v="40"/>
    <x v="48495"/>
  </r>
  <r>
    <x v="40"/>
    <x v="48496"/>
  </r>
  <r>
    <x v="40"/>
    <x v="48497"/>
  </r>
  <r>
    <x v="40"/>
    <x v="48498"/>
  </r>
  <r>
    <x v="40"/>
    <x v="48499"/>
  </r>
  <r>
    <x v="40"/>
    <x v="48500"/>
  </r>
  <r>
    <x v="40"/>
    <x v="48501"/>
  </r>
  <r>
    <x v="40"/>
    <x v="48502"/>
  </r>
  <r>
    <x v="40"/>
    <x v="48503"/>
  </r>
  <r>
    <x v="40"/>
    <x v="48504"/>
  </r>
  <r>
    <x v="40"/>
    <x v="48505"/>
  </r>
  <r>
    <x v="40"/>
    <x v="48506"/>
  </r>
  <r>
    <x v="40"/>
    <x v="48507"/>
  </r>
  <r>
    <x v="40"/>
    <x v="48508"/>
  </r>
  <r>
    <x v="40"/>
    <x v="48509"/>
  </r>
  <r>
    <x v="40"/>
    <x v="48510"/>
  </r>
  <r>
    <x v="40"/>
    <x v="48511"/>
  </r>
  <r>
    <x v="40"/>
    <x v="48512"/>
  </r>
  <r>
    <x v="40"/>
    <x v="48513"/>
  </r>
  <r>
    <x v="40"/>
    <x v="48514"/>
  </r>
  <r>
    <x v="40"/>
    <x v="48515"/>
  </r>
  <r>
    <x v="40"/>
    <x v="48516"/>
  </r>
  <r>
    <x v="40"/>
    <x v="48517"/>
  </r>
  <r>
    <x v="40"/>
    <x v="48518"/>
  </r>
  <r>
    <x v="40"/>
    <x v="48519"/>
  </r>
  <r>
    <x v="40"/>
    <x v="48520"/>
  </r>
  <r>
    <x v="40"/>
    <x v="48521"/>
  </r>
  <r>
    <x v="40"/>
    <x v="48522"/>
  </r>
  <r>
    <x v="40"/>
    <x v="48523"/>
  </r>
  <r>
    <x v="40"/>
    <x v="48524"/>
  </r>
  <r>
    <x v="40"/>
    <x v="48525"/>
  </r>
  <r>
    <x v="40"/>
    <x v="48526"/>
  </r>
  <r>
    <x v="40"/>
    <x v="48527"/>
  </r>
  <r>
    <x v="40"/>
    <x v="48528"/>
  </r>
  <r>
    <x v="40"/>
    <x v="48529"/>
  </r>
  <r>
    <x v="40"/>
    <x v="48530"/>
  </r>
  <r>
    <x v="40"/>
    <x v="48531"/>
  </r>
  <r>
    <x v="40"/>
    <x v="48532"/>
  </r>
  <r>
    <x v="40"/>
    <x v="48533"/>
  </r>
  <r>
    <x v="40"/>
    <x v="48534"/>
  </r>
  <r>
    <x v="40"/>
    <x v="48535"/>
  </r>
  <r>
    <x v="40"/>
    <x v="48536"/>
  </r>
  <r>
    <x v="40"/>
    <x v="48537"/>
  </r>
  <r>
    <x v="40"/>
    <x v="48538"/>
  </r>
  <r>
    <x v="40"/>
    <x v="48539"/>
  </r>
  <r>
    <x v="40"/>
    <x v="48540"/>
  </r>
  <r>
    <x v="40"/>
    <x v="48541"/>
  </r>
  <r>
    <x v="40"/>
    <x v="48542"/>
  </r>
  <r>
    <x v="40"/>
    <x v="48543"/>
  </r>
  <r>
    <x v="40"/>
    <x v="48544"/>
  </r>
  <r>
    <x v="40"/>
    <x v="48545"/>
  </r>
  <r>
    <x v="40"/>
    <x v="48546"/>
  </r>
  <r>
    <x v="40"/>
    <x v="48547"/>
  </r>
  <r>
    <x v="40"/>
    <x v="48548"/>
  </r>
  <r>
    <x v="40"/>
    <x v="48549"/>
  </r>
  <r>
    <x v="40"/>
    <x v="48550"/>
  </r>
  <r>
    <x v="40"/>
    <x v="48551"/>
  </r>
  <r>
    <x v="40"/>
    <x v="48552"/>
  </r>
  <r>
    <x v="40"/>
    <x v="48553"/>
  </r>
  <r>
    <x v="40"/>
    <x v="48554"/>
  </r>
  <r>
    <x v="40"/>
    <x v="48555"/>
  </r>
  <r>
    <x v="40"/>
    <x v="48556"/>
  </r>
  <r>
    <x v="40"/>
    <x v="48557"/>
  </r>
  <r>
    <x v="40"/>
    <x v="48558"/>
  </r>
  <r>
    <x v="40"/>
    <x v="48559"/>
  </r>
  <r>
    <x v="40"/>
    <x v="48560"/>
  </r>
  <r>
    <x v="40"/>
    <x v="48561"/>
  </r>
  <r>
    <x v="40"/>
    <x v="48562"/>
  </r>
  <r>
    <x v="40"/>
    <x v="48563"/>
  </r>
  <r>
    <x v="40"/>
    <x v="48564"/>
  </r>
  <r>
    <x v="40"/>
    <x v="48565"/>
  </r>
  <r>
    <x v="40"/>
    <x v="48566"/>
  </r>
  <r>
    <x v="40"/>
    <x v="48567"/>
  </r>
  <r>
    <x v="40"/>
    <x v="48568"/>
  </r>
  <r>
    <x v="40"/>
    <x v="48569"/>
  </r>
  <r>
    <x v="40"/>
    <x v="48570"/>
  </r>
  <r>
    <x v="40"/>
    <x v="48571"/>
  </r>
  <r>
    <x v="40"/>
    <x v="48572"/>
  </r>
  <r>
    <x v="40"/>
    <x v="48573"/>
  </r>
  <r>
    <x v="40"/>
    <x v="48574"/>
  </r>
  <r>
    <x v="40"/>
    <x v="48575"/>
  </r>
  <r>
    <x v="40"/>
    <x v="48576"/>
  </r>
  <r>
    <x v="40"/>
    <x v="48577"/>
  </r>
  <r>
    <x v="40"/>
    <x v="48578"/>
  </r>
  <r>
    <x v="40"/>
    <x v="48579"/>
  </r>
  <r>
    <x v="40"/>
    <x v="48580"/>
  </r>
  <r>
    <x v="40"/>
    <x v="48581"/>
  </r>
  <r>
    <x v="40"/>
    <x v="48582"/>
  </r>
  <r>
    <x v="40"/>
    <x v="48583"/>
  </r>
  <r>
    <x v="40"/>
    <x v="48584"/>
  </r>
  <r>
    <x v="40"/>
    <x v="48585"/>
  </r>
  <r>
    <x v="40"/>
    <x v="48586"/>
  </r>
  <r>
    <x v="40"/>
    <x v="48587"/>
  </r>
  <r>
    <x v="40"/>
    <x v="48588"/>
  </r>
  <r>
    <x v="40"/>
    <x v="48589"/>
  </r>
  <r>
    <x v="40"/>
    <x v="48590"/>
  </r>
  <r>
    <x v="40"/>
    <x v="48591"/>
  </r>
  <r>
    <x v="40"/>
    <x v="48592"/>
  </r>
  <r>
    <x v="40"/>
    <x v="48593"/>
  </r>
  <r>
    <x v="40"/>
    <x v="48594"/>
  </r>
  <r>
    <x v="40"/>
    <x v="48595"/>
  </r>
  <r>
    <x v="40"/>
    <x v="48596"/>
  </r>
  <r>
    <x v="40"/>
    <x v="48597"/>
  </r>
  <r>
    <x v="40"/>
    <x v="48598"/>
  </r>
  <r>
    <x v="40"/>
    <x v="48599"/>
  </r>
  <r>
    <x v="40"/>
    <x v="48600"/>
  </r>
  <r>
    <x v="40"/>
    <x v="48601"/>
  </r>
  <r>
    <x v="40"/>
    <x v="48602"/>
  </r>
  <r>
    <x v="40"/>
    <x v="48603"/>
  </r>
  <r>
    <x v="40"/>
    <x v="48604"/>
  </r>
  <r>
    <x v="40"/>
    <x v="48605"/>
  </r>
  <r>
    <x v="40"/>
    <x v="48606"/>
  </r>
  <r>
    <x v="40"/>
    <x v="48607"/>
  </r>
  <r>
    <x v="40"/>
    <x v="48608"/>
  </r>
  <r>
    <x v="40"/>
    <x v="48609"/>
  </r>
  <r>
    <x v="40"/>
    <x v="48610"/>
  </r>
  <r>
    <x v="40"/>
    <x v="48611"/>
  </r>
  <r>
    <x v="40"/>
    <x v="48612"/>
  </r>
  <r>
    <x v="40"/>
    <x v="48613"/>
  </r>
  <r>
    <x v="40"/>
    <x v="48614"/>
  </r>
  <r>
    <x v="40"/>
    <x v="48615"/>
  </r>
  <r>
    <x v="40"/>
    <x v="48616"/>
  </r>
  <r>
    <x v="40"/>
    <x v="48617"/>
  </r>
  <r>
    <x v="40"/>
    <x v="48618"/>
  </r>
  <r>
    <x v="40"/>
    <x v="48619"/>
  </r>
  <r>
    <x v="40"/>
    <x v="48620"/>
  </r>
  <r>
    <x v="40"/>
    <x v="48621"/>
  </r>
  <r>
    <x v="40"/>
    <x v="48622"/>
  </r>
  <r>
    <x v="40"/>
    <x v="48623"/>
  </r>
  <r>
    <x v="40"/>
    <x v="48624"/>
  </r>
  <r>
    <x v="40"/>
    <x v="48625"/>
  </r>
  <r>
    <x v="40"/>
    <x v="48626"/>
  </r>
  <r>
    <x v="40"/>
    <x v="48627"/>
  </r>
  <r>
    <x v="40"/>
    <x v="48628"/>
  </r>
  <r>
    <x v="40"/>
    <x v="48629"/>
  </r>
  <r>
    <x v="40"/>
    <x v="48630"/>
  </r>
  <r>
    <x v="40"/>
    <x v="48631"/>
  </r>
  <r>
    <x v="40"/>
    <x v="48632"/>
  </r>
  <r>
    <x v="40"/>
    <x v="48633"/>
  </r>
  <r>
    <x v="40"/>
    <x v="48634"/>
  </r>
  <r>
    <x v="40"/>
    <x v="48635"/>
  </r>
  <r>
    <x v="40"/>
    <x v="48636"/>
  </r>
  <r>
    <x v="40"/>
    <x v="48637"/>
  </r>
  <r>
    <x v="40"/>
    <x v="48638"/>
  </r>
  <r>
    <x v="40"/>
    <x v="48639"/>
  </r>
  <r>
    <x v="40"/>
    <x v="48640"/>
  </r>
  <r>
    <x v="40"/>
    <x v="48641"/>
  </r>
  <r>
    <x v="40"/>
    <x v="48642"/>
  </r>
  <r>
    <x v="40"/>
    <x v="48643"/>
  </r>
  <r>
    <x v="40"/>
    <x v="48644"/>
  </r>
  <r>
    <x v="40"/>
    <x v="48645"/>
  </r>
  <r>
    <x v="40"/>
    <x v="48646"/>
  </r>
  <r>
    <x v="40"/>
    <x v="48647"/>
  </r>
  <r>
    <x v="40"/>
    <x v="48648"/>
  </r>
  <r>
    <x v="40"/>
    <x v="48649"/>
  </r>
  <r>
    <x v="40"/>
    <x v="48650"/>
  </r>
  <r>
    <x v="40"/>
    <x v="48651"/>
  </r>
  <r>
    <x v="40"/>
    <x v="48652"/>
  </r>
  <r>
    <x v="40"/>
    <x v="48653"/>
  </r>
  <r>
    <x v="40"/>
    <x v="48654"/>
  </r>
  <r>
    <x v="40"/>
    <x v="48655"/>
  </r>
  <r>
    <x v="40"/>
    <x v="48656"/>
  </r>
  <r>
    <x v="40"/>
    <x v="48657"/>
  </r>
  <r>
    <x v="40"/>
    <x v="48658"/>
  </r>
  <r>
    <x v="40"/>
    <x v="48659"/>
  </r>
  <r>
    <x v="40"/>
    <x v="48660"/>
  </r>
  <r>
    <x v="40"/>
    <x v="48661"/>
  </r>
  <r>
    <x v="40"/>
    <x v="48662"/>
  </r>
  <r>
    <x v="40"/>
    <x v="48663"/>
  </r>
  <r>
    <x v="40"/>
    <x v="48664"/>
  </r>
  <r>
    <x v="40"/>
    <x v="48665"/>
  </r>
  <r>
    <x v="40"/>
    <x v="48666"/>
  </r>
  <r>
    <x v="40"/>
    <x v="48667"/>
  </r>
  <r>
    <x v="40"/>
    <x v="48668"/>
  </r>
  <r>
    <x v="40"/>
    <x v="48669"/>
  </r>
  <r>
    <x v="40"/>
    <x v="48670"/>
  </r>
  <r>
    <x v="40"/>
    <x v="48671"/>
  </r>
  <r>
    <x v="40"/>
    <x v="48672"/>
  </r>
  <r>
    <x v="40"/>
    <x v="48673"/>
  </r>
  <r>
    <x v="40"/>
    <x v="48674"/>
  </r>
  <r>
    <x v="40"/>
    <x v="48675"/>
  </r>
  <r>
    <x v="40"/>
    <x v="48676"/>
  </r>
  <r>
    <x v="40"/>
    <x v="48677"/>
  </r>
  <r>
    <x v="40"/>
    <x v="48678"/>
  </r>
  <r>
    <x v="40"/>
    <x v="48679"/>
  </r>
  <r>
    <x v="40"/>
    <x v="48680"/>
  </r>
  <r>
    <x v="40"/>
    <x v="48681"/>
  </r>
  <r>
    <x v="40"/>
    <x v="48682"/>
  </r>
  <r>
    <x v="40"/>
    <x v="48683"/>
  </r>
  <r>
    <x v="40"/>
    <x v="48684"/>
  </r>
  <r>
    <x v="40"/>
    <x v="48685"/>
  </r>
  <r>
    <x v="40"/>
    <x v="48686"/>
  </r>
  <r>
    <x v="40"/>
    <x v="48687"/>
  </r>
  <r>
    <x v="40"/>
    <x v="48688"/>
  </r>
  <r>
    <x v="40"/>
    <x v="48689"/>
  </r>
  <r>
    <x v="40"/>
    <x v="48690"/>
  </r>
  <r>
    <x v="40"/>
    <x v="48691"/>
  </r>
  <r>
    <x v="40"/>
    <x v="48692"/>
  </r>
  <r>
    <x v="40"/>
    <x v="48693"/>
  </r>
  <r>
    <x v="40"/>
    <x v="48694"/>
  </r>
  <r>
    <x v="40"/>
    <x v="48695"/>
  </r>
  <r>
    <x v="40"/>
    <x v="48696"/>
  </r>
  <r>
    <x v="40"/>
    <x v="48697"/>
  </r>
  <r>
    <x v="40"/>
    <x v="48698"/>
  </r>
  <r>
    <x v="40"/>
    <x v="48699"/>
  </r>
  <r>
    <x v="40"/>
    <x v="48700"/>
  </r>
  <r>
    <x v="40"/>
    <x v="48701"/>
  </r>
  <r>
    <x v="40"/>
    <x v="48702"/>
  </r>
  <r>
    <x v="40"/>
    <x v="48703"/>
  </r>
  <r>
    <x v="40"/>
    <x v="48704"/>
  </r>
  <r>
    <x v="40"/>
    <x v="48705"/>
  </r>
  <r>
    <x v="40"/>
    <x v="48706"/>
  </r>
  <r>
    <x v="40"/>
    <x v="48707"/>
  </r>
  <r>
    <x v="40"/>
    <x v="48708"/>
  </r>
  <r>
    <x v="40"/>
    <x v="48709"/>
  </r>
  <r>
    <x v="40"/>
    <x v="48710"/>
  </r>
  <r>
    <x v="40"/>
    <x v="48711"/>
  </r>
  <r>
    <x v="40"/>
    <x v="48712"/>
  </r>
  <r>
    <x v="40"/>
    <x v="48713"/>
  </r>
  <r>
    <x v="40"/>
    <x v="48714"/>
  </r>
  <r>
    <x v="40"/>
    <x v="48715"/>
  </r>
  <r>
    <x v="40"/>
    <x v="48716"/>
  </r>
  <r>
    <x v="40"/>
    <x v="48717"/>
  </r>
  <r>
    <x v="40"/>
    <x v="48718"/>
  </r>
  <r>
    <x v="40"/>
    <x v="48719"/>
  </r>
  <r>
    <x v="40"/>
    <x v="48720"/>
  </r>
  <r>
    <x v="40"/>
    <x v="48721"/>
  </r>
  <r>
    <x v="40"/>
    <x v="48722"/>
  </r>
  <r>
    <x v="40"/>
    <x v="48723"/>
  </r>
  <r>
    <x v="40"/>
    <x v="48724"/>
  </r>
  <r>
    <x v="40"/>
    <x v="48725"/>
  </r>
  <r>
    <x v="40"/>
    <x v="48726"/>
  </r>
  <r>
    <x v="40"/>
    <x v="48727"/>
  </r>
  <r>
    <x v="40"/>
    <x v="48728"/>
  </r>
  <r>
    <x v="40"/>
    <x v="48729"/>
  </r>
  <r>
    <x v="40"/>
    <x v="48730"/>
  </r>
  <r>
    <x v="40"/>
    <x v="48731"/>
  </r>
  <r>
    <x v="40"/>
    <x v="48732"/>
  </r>
  <r>
    <x v="40"/>
    <x v="48733"/>
  </r>
  <r>
    <x v="40"/>
    <x v="48734"/>
  </r>
  <r>
    <x v="40"/>
    <x v="48735"/>
  </r>
  <r>
    <x v="40"/>
    <x v="48736"/>
  </r>
  <r>
    <x v="40"/>
    <x v="48737"/>
  </r>
  <r>
    <x v="40"/>
    <x v="48738"/>
  </r>
  <r>
    <x v="40"/>
    <x v="48739"/>
  </r>
  <r>
    <x v="40"/>
    <x v="48740"/>
  </r>
  <r>
    <x v="40"/>
    <x v="48741"/>
  </r>
  <r>
    <x v="40"/>
    <x v="48742"/>
  </r>
  <r>
    <x v="40"/>
    <x v="48743"/>
  </r>
  <r>
    <x v="40"/>
    <x v="48744"/>
  </r>
  <r>
    <x v="40"/>
    <x v="48745"/>
  </r>
  <r>
    <x v="40"/>
    <x v="48746"/>
  </r>
  <r>
    <x v="40"/>
    <x v="48747"/>
  </r>
  <r>
    <x v="40"/>
    <x v="48748"/>
  </r>
  <r>
    <x v="40"/>
    <x v="48749"/>
  </r>
  <r>
    <x v="40"/>
    <x v="48750"/>
  </r>
  <r>
    <x v="40"/>
    <x v="48751"/>
  </r>
  <r>
    <x v="40"/>
    <x v="48752"/>
  </r>
  <r>
    <x v="40"/>
    <x v="48753"/>
  </r>
  <r>
    <x v="40"/>
    <x v="48754"/>
  </r>
  <r>
    <x v="40"/>
    <x v="48755"/>
  </r>
  <r>
    <x v="40"/>
    <x v="48756"/>
  </r>
  <r>
    <x v="40"/>
    <x v="48757"/>
  </r>
  <r>
    <x v="40"/>
    <x v="48758"/>
  </r>
  <r>
    <x v="40"/>
    <x v="48759"/>
  </r>
  <r>
    <x v="40"/>
    <x v="48760"/>
  </r>
  <r>
    <x v="40"/>
    <x v="48761"/>
  </r>
  <r>
    <x v="40"/>
    <x v="48762"/>
  </r>
  <r>
    <x v="40"/>
    <x v="48763"/>
  </r>
  <r>
    <x v="40"/>
    <x v="48764"/>
  </r>
  <r>
    <x v="40"/>
    <x v="48765"/>
  </r>
  <r>
    <x v="40"/>
    <x v="48766"/>
  </r>
  <r>
    <x v="40"/>
    <x v="48767"/>
  </r>
  <r>
    <x v="40"/>
    <x v="48768"/>
  </r>
  <r>
    <x v="40"/>
    <x v="48769"/>
  </r>
  <r>
    <x v="40"/>
    <x v="48770"/>
  </r>
  <r>
    <x v="40"/>
    <x v="48771"/>
  </r>
  <r>
    <x v="40"/>
    <x v="48772"/>
  </r>
  <r>
    <x v="40"/>
    <x v="48773"/>
  </r>
  <r>
    <x v="40"/>
    <x v="48774"/>
  </r>
  <r>
    <x v="40"/>
    <x v="48775"/>
  </r>
  <r>
    <x v="40"/>
    <x v="48776"/>
  </r>
  <r>
    <x v="40"/>
    <x v="48777"/>
  </r>
  <r>
    <x v="40"/>
    <x v="48778"/>
  </r>
  <r>
    <x v="40"/>
    <x v="48779"/>
  </r>
  <r>
    <x v="40"/>
    <x v="48780"/>
  </r>
  <r>
    <x v="40"/>
    <x v="48781"/>
  </r>
  <r>
    <x v="40"/>
    <x v="48782"/>
  </r>
  <r>
    <x v="40"/>
    <x v="48783"/>
  </r>
  <r>
    <x v="40"/>
    <x v="48784"/>
  </r>
  <r>
    <x v="40"/>
    <x v="48785"/>
  </r>
  <r>
    <x v="40"/>
    <x v="48786"/>
  </r>
  <r>
    <x v="40"/>
    <x v="48787"/>
  </r>
  <r>
    <x v="40"/>
    <x v="48788"/>
  </r>
  <r>
    <x v="40"/>
    <x v="48789"/>
  </r>
  <r>
    <x v="40"/>
    <x v="48790"/>
  </r>
  <r>
    <x v="40"/>
    <x v="48791"/>
  </r>
  <r>
    <x v="40"/>
    <x v="48792"/>
  </r>
  <r>
    <x v="40"/>
    <x v="48793"/>
  </r>
  <r>
    <x v="40"/>
    <x v="48794"/>
  </r>
  <r>
    <x v="40"/>
    <x v="48795"/>
  </r>
  <r>
    <x v="40"/>
    <x v="48796"/>
  </r>
  <r>
    <x v="40"/>
    <x v="48797"/>
  </r>
  <r>
    <x v="40"/>
    <x v="48798"/>
  </r>
  <r>
    <x v="40"/>
    <x v="48799"/>
  </r>
  <r>
    <x v="40"/>
    <x v="48800"/>
  </r>
  <r>
    <x v="40"/>
    <x v="48801"/>
  </r>
  <r>
    <x v="40"/>
    <x v="48802"/>
  </r>
  <r>
    <x v="40"/>
    <x v="48803"/>
  </r>
  <r>
    <x v="40"/>
    <x v="48804"/>
  </r>
  <r>
    <x v="40"/>
    <x v="48805"/>
  </r>
  <r>
    <x v="40"/>
    <x v="48806"/>
  </r>
  <r>
    <x v="40"/>
    <x v="48807"/>
  </r>
  <r>
    <x v="40"/>
    <x v="48808"/>
  </r>
  <r>
    <x v="40"/>
    <x v="48809"/>
  </r>
  <r>
    <x v="40"/>
    <x v="48810"/>
  </r>
  <r>
    <x v="40"/>
    <x v="48811"/>
  </r>
  <r>
    <x v="40"/>
    <x v="48812"/>
  </r>
  <r>
    <x v="40"/>
    <x v="48813"/>
  </r>
  <r>
    <x v="40"/>
    <x v="48814"/>
  </r>
  <r>
    <x v="40"/>
    <x v="48815"/>
  </r>
  <r>
    <x v="40"/>
    <x v="48816"/>
  </r>
  <r>
    <x v="40"/>
    <x v="48817"/>
  </r>
  <r>
    <x v="40"/>
    <x v="48818"/>
  </r>
  <r>
    <x v="40"/>
    <x v="48819"/>
  </r>
  <r>
    <x v="40"/>
    <x v="48820"/>
  </r>
  <r>
    <x v="40"/>
    <x v="48821"/>
  </r>
  <r>
    <x v="40"/>
    <x v="48822"/>
  </r>
  <r>
    <x v="40"/>
    <x v="48823"/>
  </r>
  <r>
    <x v="40"/>
    <x v="48824"/>
  </r>
  <r>
    <x v="40"/>
    <x v="48825"/>
  </r>
  <r>
    <x v="40"/>
    <x v="48826"/>
  </r>
  <r>
    <x v="40"/>
    <x v="48827"/>
  </r>
  <r>
    <x v="40"/>
    <x v="48828"/>
  </r>
  <r>
    <x v="40"/>
    <x v="48829"/>
  </r>
  <r>
    <x v="40"/>
    <x v="48830"/>
  </r>
  <r>
    <x v="40"/>
    <x v="48831"/>
  </r>
  <r>
    <x v="40"/>
    <x v="48832"/>
  </r>
  <r>
    <x v="40"/>
    <x v="48833"/>
  </r>
  <r>
    <x v="40"/>
    <x v="48834"/>
  </r>
  <r>
    <x v="40"/>
    <x v="48835"/>
  </r>
  <r>
    <x v="40"/>
    <x v="48836"/>
  </r>
  <r>
    <x v="40"/>
    <x v="48837"/>
  </r>
  <r>
    <x v="40"/>
    <x v="48838"/>
  </r>
  <r>
    <x v="40"/>
    <x v="48839"/>
  </r>
  <r>
    <x v="40"/>
    <x v="48840"/>
  </r>
  <r>
    <x v="40"/>
    <x v="48841"/>
  </r>
  <r>
    <x v="40"/>
    <x v="48842"/>
  </r>
  <r>
    <x v="40"/>
    <x v="48843"/>
  </r>
  <r>
    <x v="40"/>
    <x v="48844"/>
  </r>
  <r>
    <x v="40"/>
    <x v="48845"/>
  </r>
  <r>
    <x v="40"/>
    <x v="48846"/>
  </r>
  <r>
    <x v="40"/>
    <x v="48847"/>
  </r>
  <r>
    <x v="40"/>
    <x v="48848"/>
  </r>
  <r>
    <x v="40"/>
    <x v="48849"/>
  </r>
  <r>
    <x v="40"/>
    <x v="48850"/>
  </r>
  <r>
    <x v="40"/>
    <x v="48851"/>
  </r>
  <r>
    <x v="40"/>
    <x v="48852"/>
  </r>
  <r>
    <x v="40"/>
    <x v="48853"/>
  </r>
  <r>
    <x v="40"/>
    <x v="48854"/>
  </r>
  <r>
    <x v="40"/>
    <x v="48855"/>
  </r>
  <r>
    <x v="40"/>
    <x v="48856"/>
  </r>
  <r>
    <x v="40"/>
    <x v="48857"/>
  </r>
  <r>
    <x v="40"/>
    <x v="48858"/>
  </r>
  <r>
    <x v="40"/>
    <x v="48859"/>
  </r>
  <r>
    <x v="40"/>
    <x v="48860"/>
  </r>
  <r>
    <x v="40"/>
    <x v="48861"/>
  </r>
  <r>
    <x v="40"/>
    <x v="48862"/>
  </r>
  <r>
    <x v="40"/>
    <x v="48863"/>
  </r>
  <r>
    <x v="40"/>
    <x v="48864"/>
  </r>
  <r>
    <x v="40"/>
    <x v="48865"/>
  </r>
  <r>
    <x v="40"/>
    <x v="48866"/>
  </r>
  <r>
    <x v="40"/>
    <x v="48867"/>
  </r>
  <r>
    <x v="40"/>
    <x v="48868"/>
  </r>
  <r>
    <x v="40"/>
    <x v="48869"/>
  </r>
  <r>
    <x v="40"/>
    <x v="48870"/>
  </r>
  <r>
    <x v="40"/>
    <x v="48871"/>
  </r>
  <r>
    <x v="40"/>
    <x v="48872"/>
  </r>
  <r>
    <x v="40"/>
    <x v="48873"/>
  </r>
  <r>
    <x v="40"/>
    <x v="48874"/>
  </r>
  <r>
    <x v="40"/>
    <x v="48875"/>
  </r>
  <r>
    <x v="40"/>
    <x v="48876"/>
  </r>
  <r>
    <x v="40"/>
    <x v="48877"/>
  </r>
  <r>
    <x v="40"/>
    <x v="48878"/>
  </r>
  <r>
    <x v="40"/>
    <x v="48879"/>
  </r>
  <r>
    <x v="40"/>
    <x v="48880"/>
  </r>
  <r>
    <x v="40"/>
    <x v="48881"/>
  </r>
  <r>
    <x v="40"/>
    <x v="48882"/>
  </r>
  <r>
    <x v="40"/>
    <x v="48883"/>
  </r>
  <r>
    <x v="40"/>
    <x v="48884"/>
  </r>
  <r>
    <x v="40"/>
    <x v="48885"/>
  </r>
  <r>
    <x v="40"/>
    <x v="48886"/>
  </r>
  <r>
    <x v="40"/>
    <x v="48887"/>
  </r>
  <r>
    <x v="40"/>
    <x v="48888"/>
  </r>
  <r>
    <x v="40"/>
    <x v="48889"/>
  </r>
  <r>
    <x v="40"/>
    <x v="48890"/>
  </r>
  <r>
    <x v="40"/>
    <x v="48891"/>
  </r>
  <r>
    <x v="40"/>
    <x v="48892"/>
  </r>
  <r>
    <x v="40"/>
    <x v="48893"/>
  </r>
  <r>
    <x v="40"/>
    <x v="48894"/>
  </r>
  <r>
    <x v="40"/>
    <x v="48895"/>
  </r>
  <r>
    <x v="40"/>
    <x v="48896"/>
  </r>
  <r>
    <x v="40"/>
    <x v="48897"/>
  </r>
  <r>
    <x v="40"/>
    <x v="48898"/>
  </r>
  <r>
    <x v="40"/>
    <x v="48899"/>
  </r>
  <r>
    <x v="40"/>
    <x v="48900"/>
  </r>
  <r>
    <x v="40"/>
    <x v="48901"/>
  </r>
  <r>
    <x v="40"/>
    <x v="48902"/>
  </r>
  <r>
    <x v="40"/>
    <x v="48903"/>
  </r>
  <r>
    <x v="40"/>
    <x v="48904"/>
  </r>
  <r>
    <x v="40"/>
    <x v="48905"/>
  </r>
  <r>
    <x v="40"/>
    <x v="48906"/>
  </r>
  <r>
    <x v="40"/>
    <x v="48907"/>
  </r>
  <r>
    <x v="40"/>
    <x v="48908"/>
  </r>
  <r>
    <x v="40"/>
    <x v="48909"/>
  </r>
  <r>
    <x v="40"/>
    <x v="48910"/>
  </r>
  <r>
    <x v="40"/>
    <x v="48911"/>
  </r>
  <r>
    <x v="40"/>
    <x v="48912"/>
  </r>
  <r>
    <x v="40"/>
    <x v="48913"/>
  </r>
  <r>
    <x v="40"/>
    <x v="48914"/>
  </r>
  <r>
    <x v="40"/>
    <x v="48915"/>
  </r>
  <r>
    <x v="40"/>
    <x v="48916"/>
  </r>
  <r>
    <x v="40"/>
    <x v="48917"/>
  </r>
  <r>
    <x v="40"/>
    <x v="48918"/>
  </r>
  <r>
    <x v="40"/>
    <x v="48919"/>
  </r>
  <r>
    <x v="40"/>
    <x v="48920"/>
  </r>
  <r>
    <x v="40"/>
    <x v="48921"/>
  </r>
  <r>
    <x v="40"/>
    <x v="48922"/>
  </r>
  <r>
    <x v="40"/>
    <x v="48923"/>
  </r>
  <r>
    <x v="40"/>
    <x v="48924"/>
  </r>
  <r>
    <x v="40"/>
    <x v="48925"/>
  </r>
  <r>
    <x v="40"/>
    <x v="48926"/>
  </r>
  <r>
    <x v="40"/>
    <x v="48927"/>
  </r>
  <r>
    <x v="40"/>
    <x v="48928"/>
  </r>
  <r>
    <x v="40"/>
    <x v="48929"/>
  </r>
  <r>
    <x v="40"/>
    <x v="48930"/>
  </r>
  <r>
    <x v="40"/>
    <x v="48931"/>
  </r>
  <r>
    <x v="40"/>
    <x v="48932"/>
  </r>
  <r>
    <x v="40"/>
    <x v="48933"/>
  </r>
  <r>
    <x v="40"/>
    <x v="48934"/>
  </r>
  <r>
    <x v="40"/>
    <x v="48935"/>
  </r>
  <r>
    <x v="40"/>
    <x v="48936"/>
  </r>
  <r>
    <x v="40"/>
    <x v="48937"/>
  </r>
  <r>
    <x v="40"/>
    <x v="48938"/>
  </r>
  <r>
    <x v="40"/>
    <x v="48939"/>
  </r>
  <r>
    <x v="40"/>
    <x v="48940"/>
  </r>
  <r>
    <x v="40"/>
    <x v="48941"/>
  </r>
  <r>
    <x v="40"/>
    <x v="48942"/>
  </r>
  <r>
    <x v="40"/>
    <x v="48943"/>
  </r>
  <r>
    <x v="40"/>
    <x v="48944"/>
  </r>
  <r>
    <x v="40"/>
    <x v="48945"/>
  </r>
  <r>
    <x v="40"/>
    <x v="48946"/>
  </r>
  <r>
    <x v="40"/>
    <x v="48947"/>
  </r>
  <r>
    <x v="40"/>
    <x v="48948"/>
  </r>
  <r>
    <x v="40"/>
    <x v="48949"/>
  </r>
  <r>
    <x v="40"/>
    <x v="48950"/>
  </r>
  <r>
    <x v="40"/>
    <x v="48951"/>
  </r>
  <r>
    <x v="40"/>
    <x v="48952"/>
  </r>
  <r>
    <x v="40"/>
    <x v="48953"/>
  </r>
  <r>
    <x v="40"/>
    <x v="48954"/>
  </r>
  <r>
    <x v="40"/>
    <x v="48955"/>
  </r>
  <r>
    <x v="40"/>
    <x v="48956"/>
  </r>
  <r>
    <x v="40"/>
    <x v="48957"/>
  </r>
  <r>
    <x v="40"/>
    <x v="48958"/>
  </r>
  <r>
    <x v="40"/>
    <x v="48959"/>
  </r>
  <r>
    <x v="40"/>
    <x v="48960"/>
  </r>
  <r>
    <x v="40"/>
    <x v="48961"/>
  </r>
  <r>
    <x v="40"/>
    <x v="48962"/>
  </r>
  <r>
    <x v="40"/>
    <x v="48963"/>
  </r>
  <r>
    <x v="40"/>
    <x v="48964"/>
  </r>
  <r>
    <x v="40"/>
    <x v="48965"/>
  </r>
  <r>
    <x v="40"/>
    <x v="48966"/>
  </r>
  <r>
    <x v="40"/>
    <x v="48967"/>
  </r>
  <r>
    <x v="40"/>
    <x v="48968"/>
  </r>
  <r>
    <x v="40"/>
    <x v="48969"/>
  </r>
  <r>
    <x v="40"/>
    <x v="48970"/>
  </r>
  <r>
    <x v="40"/>
    <x v="48971"/>
  </r>
  <r>
    <x v="40"/>
    <x v="48972"/>
  </r>
  <r>
    <x v="40"/>
    <x v="48973"/>
  </r>
  <r>
    <x v="40"/>
    <x v="48974"/>
  </r>
  <r>
    <x v="40"/>
    <x v="48975"/>
  </r>
  <r>
    <x v="40"/>
    <x v="48976"/>
  </r>
  <r>
    <x v="40"/>
    <x v="48977"/>
  </r>
  <r>
    <x v="40"/>
    <x v="48978"/>
  </r>
  <r>
    <x v="40"/>
    <x v="48979"/>
  </r>
  <r>
    <x v="40"/>
    <x v="48980"/>
  </r>
  <r>
    <x v="40"/>
    <x v="48981"/>
  </r>
  <r>
    <x v="40"/>
    <x v="48982"/>
  </r>
  <r>
    <x v="40"/>
    <x v="48983"/>
  </r>
  <r>
    <x v="40"/>
    <x v="48984"/>
  </r>
  <r>
    <x v="40"/>
    <x v="48985"/>
  </r>
  <r>
    <x v="40"/>
    <x v="48986"/>
  </r>
  <r>
    <x v="40"/>
    <x v="48987"/>
  </r>
  <r>
    <x v="40"/>
    <x v="48988"/>
  </r>
  <r>
    <x v="40"/>
    <x v="48989"/>
  </r>
  <r>
    <x v="40"/>
    <x v="48990"/>
  </r>
  <r>
    <x v="40"/>
    <x v="48991"/>
  </r>
  <r>
    <x v="40"/>
    <x v="48992"/>
  </r>
  <r>
    <x v="40"/>
    <x v="48993"/>
  </r>
  <r>
    <x v="40"/>
    <x v="48994"/>
  </r>
  <r>
    <x v="40"/>
    <x v="48995"/>
  </r>
  <r>
    <x v="40"/>
    <x v="48996"/>
  </r>
  <r>
    <x v="40"/>
    <x v="48997"/>
  </r>
  <r>
    <x v="40"/>
    <x v="48998"/>
  </r>
  <r>
    <x v="40"/>
    <x v="48999"/>
  </r>
  <r>
    <x v="40"/>
    <x v="49000"/>
  </r>
  <r>
    <x v="40"/>
    <x v="49001"/>
  </r>
  <r>
    <x v="40"/>
    <x v="49002"/>
  </r>
  <r>
    <x v="40"/>
    <x v="49003"/>
  </r>
  <r>
    <x v="40"/>
    <x v="49004"/>
  </r>
  <r>
    <x v="40"/>
    <x v="49005"/>
  </r>
  <r>
    <x v="40"/>
    <x v="49006"/>
  </r>
  <r>
    <x v="40"/>
    <x v="49007"/>
  </r>
  <r>
    <x v="40"/>
    <x v="49008"/>
  </r>
  <r>
    <x v="40"/>
    <x v="49009"/>
  </r>
  <r>
    <x v="40"/>
    <x v="49010"/>
  </r>
  <r>
    <x v="40"/>
    <x v="49011"/>
  </r>
  <r>
    <x v="40"/>
    <x v="49012"/>
  </r>
  <r>
    <x v="40"/>
    <x v="49013"/>
  </r>
  <r>
    <x v="40"/>
    <x v="49014"/>
  </r>
  <r>
    <x v="40"/>
    <x v="49015"/>
  </r>
  <r>
    <x v="40"/>
    <x v="49016"/>
  </r>
  <r>
    <x v="40"/>
    <x v="49017"/>
  </r>
  <r>
    <x v="40"/>
    <x v="49018"/>
  </r>
  <r>
    <x v="40"/>
    <x v="49019"/>
  </r>
  <r>
    <x v="40"/>
    <x v="49020"/>
  </r>
  <r>
    <x v="40"/>
    <x v="49021"/>
  </r>
  <r>
    <x v="40"/>
    <x v="49022"/>
  </r>
  <r>
    <x v="40"/>
    <x v="49023"/>
  </r>
  <r>
    <x v="40"/>
    <x v="49024"/>
  </r>
  <r>
    <x v="40"/>
    <x v="49025"/>
  </r>
  <r>
    <x v="40"/>
    <x v="49026"/>
  </r>
  <r>
    <x v="40"/>
    <x v="49027"/>
  </r>
  <r>
    <x v="40"/>
    <x v="49028"/>
  </r>
  <r>
    <x v="40"/>
    <x v="49029"/>
  </r>
  <r>
    <x v="40"/>
    <x v="49030"/>
  </r>
  <r>
    <x v="40"/>
    <x v="49031"/>
  </r>
  <r>
    <x v="40"/>
    <x v="49032"/>
  </r>
  <r>
    <x v="40"/>
    <x v="49033"/>
  </r>
  <r>
    <x v="40"/>
    <x v="49034"/>
  </r>
  <r>
    <x v="40"/>
    <x v="49035"/>
  </r>
  <r>
    <x v="40"/>
    <x v="49036"/>
  </r>
  <r>
    <x v="40"/>
    <x v="49037"/>
  </r>
  <r>
    <x v="40"/>
    <x v="49038"/>
  </r>
  <r>
    <x v="40"/>
    <x v="49039"/>
  </r>
  <r>
    <x v="40"/>
    <x v="49040"/>
  </r>
  <r>
    <x v="40"/>
    <x v="49041"/>
  </r>
  <r>
    <x v="40"/>
    <x v="49042"/>
  </r>
  <r>
    <x v="40"/>
    <x v="49043"/>
  </r>
  <r>
    <x v="40"/>
    <x v="49044"/>
  </r>
  <r>
    <x v="40"/>
    <x v="49045"/>
  </r>
  <r>
    <x v="40"/>
    <x v="49046"/>
  </r>
  <r>
    <x v="40"/>
    <x v="49047"/>
  </r>
  <r>
    <x v="40"/>
    <x v="49048"/>
  </r>
  <r>
    <x v="40"/>
    <x v="49049"/>
  </r>
  <r>
    <x v="40"/>
    <x v="49050"/>
  </r>
  <r>
    <x v="40"/>
    <x v="49051"/>
  </r>
  <r>
    <x v="40"/>
    <x v="49052"/>
  </r>
  <r>
    <x v="40"/>
    <x v="49053"/>
  </r>
  <r>
    <x v="40"/>
    <x v="49054"/>
  </r>
  <r>
    <x v="40"/>
    <x v="49055"/>
  </r>
  <r>
    <x v="40"/>
    <x v="49056"/>
  </r>
  <r>
    <x v="40"/>
    <x v="49057"/>
  </r>
  <r>
    <x v="40"/>
    <x v="49058"/>
  </r>
  <r>
    <x v="40"/>
    <x v="49059"/>
  </r>
  <r>
    <x v="40"/>
    <x v="49060"/>
  </r>
  <r>
    <x v="40"/>
    <x v="49061"/>
  </r>
  <r>
    <x v="40"/>
    <x v="49062"/>
  </r>
  <r>
    <x v="40"/>
    <x v="49063"/>
  </r>
  <r>
    <x v="40"/>
    <x v="49064"/>
  </r>
  <r>
    <x v="40"/>
    <x v="49065"/>
  </r>
  <r>
    <x v="40"/>
    <x v="49066"/>
  </r>
  <r>
    <x v="40"/>
    <x v="49067"/>
  </r>
  <r>
    <x v="40"/>
    <x v="49068"/>
  </r>
  <r>
    <x v="40"/>
    <x v="49069"/>
  </r>
  <r>
    <x v="40"/>
    <x v="49070"/>
  </r>
  <r>
    <x v="40"/>
    <x v="49071"/>
  </r>
  <r>
    <x v="40"/>
    <x v="49072"/>
  </r>
  <r>
    <x v="40"/>
    <x v="49073"/>
  </r>
  <r>
    <x v="40"/>
    <x v="49074"/>
  </r>
  <r>
    <x v="40"/>
    <x v="49075"/>
  </r>
  <r>
    <x v="40"/>
    <x v="49076"/>
  </r>
  <r>
    <x v="40"/>
    <x v="49077"/>
  </r>
  <r>
    <x v="40"/>
    <x v="49078"/>
  </r>
  <r>
    <x v="40"/>
    <x v="49079"/>
  </r>
  <r>
    <x v="40"/>
    <x v="49080"/>
  </r>
  <r>
    <x v="40"/>
    <x v="49081"/>
  </r>
  <r>
    <x v="40"/>
    <x v="49082"/>
  </r>
  <r>
    <x v="40"/>
    <x v="49083"/>
  </r>
  <r>
    <x v="40"/>
    <x v="49084"/>
  </r>
  <r>
    <x v="40"/>
    <x v="49085"/>
  </r>
  <r>
    <x v="40"/>
    <x v="49086"/>
  </r>
  <r>
    <x v="40"/>
    <x v="49087"/>
  </r>
  <r>
    <x v="40"/>
    <x v="49088"/>
  </r>
  <r>
    <x v="40"/>
    <x v="49089"/>
  </r>
  <r>
    <x v="40"/>
    <x v="49090"/>
  </r>
  <r>
    <x v="40"/>
    <x v="49091"/>
  </r>
  <r>
    <x v="40"/>
    <x v="49092"/>
  </r>
  <r>
    <x v="40"/>
    <x v="49093"/>
  </r>
  <r>
    <x v="40"/>
    <x v="49094"/>
  </r>
  <r>
    <x v="40"/>
    <x v="49095"/>
  </r>
  <r>
    <x v="40"/>
    <x v="49096"/>
  </r>
  <r>
    <x v="40"/>
    <x v="49097"/>
  </r>
  <r>
    <x v="40"/>
    <x v="49098"/>
  </r>
  <r>
    <x v="40"/>
    <x v="49099"/>
  </r>
  <r>
    <x v="40"/>
    <x v="49100"/>
  </r>
  <r>
    <x v="40"/>
    <x v="49101"/>
  </r>
  <r>
    <x v="40"/>
    <x v="49102"/>
  </r>
  <r>
    <x v="40"/>
    <x v="49103"/>
  </r>
  <r>
    <x v="40"/>
    <x v="49104"/>
  </r>
  <r>
    <x v="40"/>
    <x v="49105"/>
  </r>
  <r>
    <x v="40"/>
    <x v="49106"/>
  </r>
  <r>
    <x v="40"/>
    <x v="49107"/>
  </r>
  <r>
    <x v="40"/>
    <x v="49108"/>
  </r>
  <r>
    <x v="40"/>
    <x v="49109"/>
  </r>
  <r>
    <x v="40"/>
    <x v="49110"/>
  </r>
  <r>
    <x v="40"/>
    <x v="49111"/>
  </r>
  <r>
    <x v="40"/>
    <x v="49112"/>
  </r>
  <r>
    <x v="40"/>
    <x v="49113"/>
  </r>
  <r>
    <x v="40"/>
    <x v="49114"/>
  </r>
  <r>
    <x v="40"/>
    <x v="49115"/>
  </r>
  <r>
    <x v="40"/>
    <x v="49116"/>
  </r>
  <r>
    <x v="40"/>
    <x v="49117"/>
  </r>
  <r>
    <x v="40"/>
    <x v="49118"/>
  </r>
  <r>
    <x v="40"/>
    <x v="49119"/>
  </r>
  <r>
    <x v="40"/>
    <x v="49120"/>
  </r>
  <r>
    <x v="40"/>
    <x v="49121"/>
  </r>
  <r>
    <x v="40"/>
    <x v="49122"/>
  </r>
  <r>
    <x v="40"/>
    <x v="49123"/>
  </r>
  <r>
    <x v="40"/>
    <x v="49124"/>
  </r>
  <r>
    <x v="40"/>
    <x v="49125"/>
  </r>
  <r>
    <x v="40"/>
    <x v="49126"/>
  </r>
  <r>
    <x v="40"/>
    <x v="49127"/>
  </r>
  <r>
    <x v="40"/>
    <x v="49128"/>
  </r>
  <r>
    <x v="40"/>
    <x v="49129"/>
  </r>
  <r>
    <x v="40"/>
    <x v="49130"/>
  </r>
  <r>
    <x v="40"/>
    <x v="49131"/>
  </r>
  <r>
    <x v="40"/>
    <x v="49132"/>
  </r>
  <r>
    <x v="40"/>
    <x v="49133"/>
  </r>
  <r>
    <x v="40"/>
    <x v="49134"/>
  </r>
  <r>
    <x v="40"/>
    <x v="49135"/>
  </r>
  <r>
    <x v="40"/>
    <x v="49136"/>
  </r>
  <r>
    <x v="40"/>
    <x v="49137"/>
  </r>
  <r>
    <x v="40"/>
    <x v="49138"/>
  </r>
  <r>
    <x v="40"/>
    <x v="49139"/>
  </r>
  <r>
    <x v="40"/>
    <x v="49140"/>
  </r>
  <r>
    <x v="40"/>
    <x v="49141"/>
  </r>
  <r>
    <x v="40"/>
    <x v="49142"/>
  </r>
  <r>
    <x v="40"/>
    <x v="49143"/>
  </r>
  <r>
    <x v="40"/>
    <x v="49144"/>
  </r>
  <r>
    <x v="40"/>
    <x v="49145"/>
  </r>
  <r>
    <x v="40"/>
    <x v="49146"/>
  </r>
  <r>
    <x v="40"/>
    <x v="49147"/>
  </r>
  <r>
    <x v="40"/>
    <x v="49148"/>
  </r>
  <r>
    <x v="40"/>
    <x v="49149"/>
  </r>
  <r>
    <x v="40"/>
    <x v="49150"/>
  </r>
  <r>
    <x v="40"/>
    <x v="49151"/>
  </r>
  <r>
    <x v="40"/>
    <x v="49152"/>
  </r>
  <r>
    <x v="40"/>
    <x v="49153"/>
  </r>
  <r>
    <x v="40"/>
    <x v="49154"/>
  </r>
  <r>
    <x v="40"/>
    <x v="49155"/>
  </r>
  <r>
    <x v="40"/>
    <x v="49156"/>
  </r>
  <r>
    <x v="40"/>
    <x v="49157"/>
  </r>
  <r>
    <x v="40"/>
    <x v="49158"/>
  </r>
  <r>
    <x v="40"/>
    <x v="49159"/>
  </r>
  <r>
    <x v="40"/>
    <x v="49160"/>
  </r>
  <r>
    <x v="40"/>
    <x v="49161"/>
  </r>
  <r>
    <x v="40"/>
    <x v="49162"/>
  </r>
  <r>
    <x v="40"/>
    <x v="49163"/>
  </r>
  <r>
    <x v="40"/>
    <x v="49164"/>
  </r>
  <r>
    <x v="40"/>
    <x v="49165"/>
  </r>
  <r>
    <x v="40"/>
    <x v="49166"/>
  </r>
  <r>
    <x v="40"/>
    <x v="49167"/>
  </r>
  <r>
    <x v="40"/>
    <x v="49168"/>
  </r>
  <r>
    <x v="40"/>
    <x v="49169"/>
  </r>
  <r>
    <x v="40"/>
    <x v="49170"/>
  </r>
  <r>
    <x v="40"/>
    <x v="49171"/>
  </r>
  <r>
    <x v="40"/>
    <x v="49172"/>
  </r>
  <r>
    <x v="40"/>
    <x v="49173"/>
  </r>
  <r>
    <x v="40"/>
    <x v="49174"/>
  </r>
  <r>
    <x v="40"/>
    <x v="49175"/>
  </r>
  <r>
    <x v="40"/>
    <x v="49176"/>
  </r>
  <r>
    <x v="40"/>
    <x v="49177"/>
  </r>
  <r>
    <x v="40"/>
    <x v="49178"/>
  </r>
  <r>
    <x v="40"/>
    <x v="49179"/>
  </r>
  <r>
    <x v="40"/>
    <x v="49180"/>
  </r>
  <r>
    <x v="40"/>
    <x v="49181"/>
  </r>
  <r>
    <x v="40"/>
    <x v="49182"/>
  </r>
  <r>
    <x v="40"/>
    <x v="49183"/>
  </r>
  <r>
    <x v="40"/>
    <x v="49184"/>
  </r>
  <r>
    <x v="40"/>
    <x v="49185"/>
  </r>
  <r>
    <x v="40"/>
    <x v="49186"/>
  </r>
  <r>
    <x v="40"/>
    <x v="49187"/>
  </r>
  <r>
    <x v="40"/>
    <x v="49188"/>
  </r>
  <r>
    <x v="40"/>
    <x v="49189"/>
  </r>
  <r>
    <x v="40"/>
    <x v="49190"/>
  </r>
  <r>
    <x v="40"/>
    <x v="49191"/>
  </r>
  <r>
    <x v="40"/>
    <x v="49192"/>
  </r>
  <r>
    <x v="40"/>
    <x v="49193"/>
  </r>
  <r>
    <x v="40"/>
    <x v="49194"/>
  </r>
  <r>
    <x v="40"/>
    <x v="49195"/>
  </r>
  <r>
    <x v="40"/>
    <x v="49196"/>
  </r>
  <r>
    <x v="40"/>
    <x v="49197"/>
  </r>
  <r>
    <x v="40"/>
    <x v="49198"/>
  </r>
  <r>
    <x v="40"/>
    <x v="49199"/>
  </r>
  <r>
    <x v="40"/>
    <x v="49200"/>
  </r>
  <r>
    <x v="40"/>
    <x v="49201"/>
  </r>
  <r>
    <x v="40"/>
    <x v="49202"/>
  </r>
  <r>
    <x v="40"/>
    <x v="49203"/>
  </r>
  <r>
    <x v="40"/>
    <x v="49204"/>
  </r>
  <r>
    <x v="40"/>
    <x v="49205"/>
  </r>
  <r>
    <x v="40"/>
    <x v="49206"/>
  </r>
  <r>
    <x v="40"/>
    <x v="49207"/>
  </r>
  <r>
    <x v="40"/>
    <x v="49208"/>
  </r>
  <r>
    <x v="40"/>
    <x v="49209"/>
  </r>
  <r>
    <x v="40"/>
    <x v="49210"/>
  </r>
  <r>
    <x v="40"/>
    <x v="49211"/>
  </r>
  <r>
    <x v="40"/>
    <x v="49212"/>
  </r>
  <r>
    <x v="40"/>
    <x v="49213"/>
  </r>
  <r>
    <x v="40"/>
    <x v="49214"/>
  </r>
  <r>
    <x v="40"/>
    <x v="49215"/>
  </r>
  <r>
    <x v="40"/>
    <x v="49216"/>
  </r>
  <r>
    <x v="40"/>
    <x v="49217"/>
  </r>
  <r>
    <x v="40"/>
    <x v="49218"/>
  </r>
  <r>
    <x v="40"/>
    <x v="49219"/>
  </r>
  <r>
    <x v="40"/>
    <x v="49220"/>
  </r>
  <r>
    <x v="40"/>
    <x v="49221"/>
  </r>
  <r>
    <x v="40"/>
    <x v="49222"/>
  </r>
  <r>
    <x v="40"/>
    <x v="49223"/>
  </r>
  <r>
    <x v="40"/>
    <x v="49224"/>
  </r>
  <r>
    <x v="40"/>
    <x v="49225"/>
  </r>
  <r>
    <x v="40"/>
    <x v="49226"/>
  </r>
  <r>
    <x v="40"/>
    <x v="49227"/>
  </r>
  <r>
    <x v="40"/>
    <x v="49228"/>
  </r>
  <r>
    <x v="40"/>
    <x v="49229"/>
  </r>
  <r>
    <x v="40"/>
    <x v="49230"/>
  </r>
  <r>
    <x v="40"/>
    <x v="49231"/>
  </r>
  <r>
    <x v="40"/>
    <x v="49232"/>
  </r>
  <r>
    <x v="40"/>
    <x v="49233"/>
  </r>
  <r>
    <x v="40"/>
    <x v="49234"/>
  </r>
  <r>
    <x v="40"/>
    <x v="49235"/>
  </r>
  <r>
    <x v="40"/>
    <x v="49236"/>
  </r>
  <r>
    <x v="40"/>
    <x v="49237"/>
  </r>
  <r>
    <x v="40"/>
    <x v="49238"/>
  </r>
  <r>
    <x v="40"/>
    <x v="49239"/>
  </r>
  <r>
    <x v="40"/>
    <x v="49240"/>
  </r>
  <r>
    <x v="40"/>
    <x v="49241"/>
  </r>
  <r>
    <x v="40"/>
    <x v="49242"/>
  </r>
  <r>
    <x v="40"/>
    <x v="49243"/>
  </r>
  <r>
    <x v="40"/>
    <x v="49244"/>
  </r>
  <r>
    <x v="40"/>
    <x v="49245"/>
  </r>
  <r>
    <x v="40"/>
    <x v="49246"/>
  </r>
  <r>
    <x v="40"/>
    <x v="49247"/>
  </r>
  <r>
    <x v="40"/>
    <x v="49248"/>
  </r>
  <r>
    <x v="40"/>
    <x v="49249"/>
  </r>
  <r>
    <x v="40"/>
    <x v="49250"/>
  </r>
  <r>
    <x v="40"/>
    <x v="49251"/>
  </r>
  <r>
    <x v="40"/>
    <x v="49252"/>
  </r>
  <r>
    <x v="40"/>
    <x v="49253"/>
  </r>
  <r>
    <x v="40"/>
    <x v="49254"/>
  </r>
  <r>
    <x v="40"/>
    <x v="49255"/>
  </r>
  <r>
    <x v="40"/>
    <x v="49256"/>
  </r>
  <r>
    <x v="40"/>
    <x v="49257"/>
  </r>
  <r>
    <x v="40"/>
    <x v="49258"/>
  </r>
  <r>
    <x v="40"/>
    <x v="49259"/>
  </r>
  <r>
    <x v="40"/>
    <x v="49260"/>
  </r>
  <r>
    <x v="40"/>
    <x v="49261"/>
  </r>
  <r>
    <x v="40"/>
    <x v="49262"/>
  </r>
  <r>
    <x v="40"/>
    <x v="49263"/>
  </r>
  <r>
    <x v="40"/>
    <x v="49264"/>
  </r>
  <r>
    <x v="40"/>
    <x v="49265"/>
  </r>
  <r>
    <x v="40"/>
    <x v="49266"/>
  </r>
  <r>
    <x v="40"/>
    <x v="49267"/>
  </r>
  <r>
    <x v="40"/>
    <x v="49268"/>
  </r>
  <r>
    <x v="40"/>
    <x v="49269"/>
  </r>
  <r>
    <x v="40"/>
    <x v="49270"/>
  </r>
  <r>
    <x v="40"/>
    <x v="49271"/>
  </r>
  <r>
    <x v="40"/>
    <x v="49272"/>
  </r>
  <r>
    <x v="40"/>
    <x v="49273"/>
  </r>
  <r>
    <x v="40"/>
    <x v="49274"/>
  </r>
  <r>
    <x v="40"/>
    <x v="49275"/>
  </r>
  <r>
    <x v="40"/>
    <x v="49276"/>
  </r>
  <r>
    <x v="40"/>
    <x v="49277"/>
  </r>
  <r>
    <x v="40"/>
    <x v="49278"/>
  </r>
  <r>
    <x v="40"/>
    <x v="49279"/>
  </r>
  <r>
    <x v="40"/>
    <x v="49280"/>
  </r>
  <r>
    <x v="40"/>
    <x v="49281"/>
  </r>
  <r>
    <x v="40"/>
    <x v="49282"/>
  </r>
  <r>
    <x v="40"/>
    <x v="49283"/>
  </r>
  <r>
    <x v="40"/>
    <x v="49284"/>
  </r>
  <r>
    <x v="40"/>
    <x v="49285"/>
  </r>
  <r>
    <x v="40"/>
    <x v="49286"/>
  </r>
  <r>
    <x v="40"/>
    <x v="49287"/>
  </r>
  <r>
    <x v="40"/>
    <x v="49288"/>
  </r>
  <r>
    <x v="40"/>
    <x v="49289"/>
  </r>
  <r>
    <x v="40"/>
    <x v="49290"/>
  </r>
  <r>
    <x v="40"/>
    <x v="49291"/>
  </r>
  <r>
    <x v="40"/>
    <x v="49292"/>
  </r>
  <r>
    <x v="40"/>
    <x v="49293"/>
  </r>
  <r>
    <x v="40"/>
    <x v="49294"/>
  </r>
  <r>
    <x v="40"/>
    <x v="49295"/>
  </r>
  <r>
    <x v="40"/>
    <x v="49296"/>
  </r>
  <r>
    <x v="40"/>
    <x v="49297"/>
  </r>
  <r>
    <x v="40"/>
    <x v="49298"/>
  </r>
  <r>
    <x v="40"/>
    <x v="49299"/>
  </r>
  <r>
    <x v="40"/>
    <x v="49300"/>
  </r>
  <r>
    <x v="40"/>
    <x v="49301"/>
  </r>
  <r>
    <x v="40"/>
    <x v="49302"/>
  </r>
  <r>
    <x v="40"/>
    <x v="49303"/>
  </r>
  <r>
    <x v="40"/>
    <x v="49304"/>
  </r>
  <r>
    <x v="40"/>
    <x v="49305"/>
  </r>
  <r>
    <x v="40"/>
    <x v="49306"/>
  </r>
  <r>
    <x v="40"/>
    <x v="49307"/>
  </r>
  <r>
    <x v="40"/>
    <x v="49308"/>
  </r>
  <r>
    <x v="40"/>
    <x v="49309"/>
  </r>
  <r>
    <x v="40"/>
    <x v="49310"/>
  </r>
  <r>
    <x v="40"/>
    <x v="49311"/>
  </r>
  <r>
    <x v="40"/>
    <x v="49312"/>
  </r>
  <r>
    <x v="40"/>
    <x v="49313"/>
  </r>
  <r>
    <x v="40"/>
    <x v="49314"/>
  </r>
  <r>
    <x v="40"/>
    <x v="49315"/>
  </r>
  <r>
    <x v="40"/>
    <x v="49316"/>
  </r>
  <r>
    <x v="40"/>
    <x v="49317"/>
  </r>
  <r>
    <x v="40"/>
    <x v="49318"/>
  </r>
  <r>
    <x v="40"/>
    <x v="49319"/>
  </r>
  <r>
    <x v="40"/>
    <x v="49320"/>
  </r>
  <r>
    <x v="40"/>
    <x v="49321"/>
  </r>
  <r>
    <x v="40"/>
    <x v="49322"/>
  </r>
  <r>
    <x v="40"/>
    <x v="49323"/>
  </r>
  <r>
    <x v="40"/>
    <x v="49324"/>
  </r>
  <r>
    <x v="40"/>
    <x v="49325"/>
  </r>
  <r>
    <x v="40"/>
    <x v="49326"/>
  </r>
  <r>
    <x v="40"/>
    <x v="49327"/>
  </r>
  <r>
    <x v="40"/>
    <x v="49328"/>
  </r>
  <r>
    <x v="40"/>
    <x v="49329"/>
  </r>
  <r>
    <x v="40"/>
    <x v="49330"/>
  </r>
  <r>
    <x v="40"/>
    <x v="49331"/>
  </r>
  <r>
    <x v="40"/>
    <x v="49332"/>
  </r>
  <r>
    <x v="40"/>
    <x v="49333"/>
  </r>
  <r>
    <x v="40"/>
    <x v="49334"/>
  </r>
  <r>
    <x v="40"/>
    <x v="49335"/>
  </r>
  <r>
    <x v="40"/>
    <x v="49336"/>
  </r>
  <r>
    <x v="40"/>
    <x v="49337"/>
  </r>
  <r>
    <x v="40"/>
    <x v="49338"/>
  </r>
  <r>
    <x v="40"/>
    <x v="49339"/>
  </r>
  <r>
    <x v="40"/>
    <x v="49340"/>
  </r>
  <r>
    <x v="40"/>
    <x v="49341"/>
  </r>
  <r>
    <x v="40"/>
    <x v="49342"/>
  </r>
  <r>
    <x v="40"/>
    <x v="49343"/>
  </r>
  <r>
    <x v="40"/>
    <x v="49344"/>
  </r>
  <r>
    <x v="40"/>
    <x v="49345"/>
  </r>
  <r>
    <x v="40"/>
    <x v="49346"/>
  </r>
  <r>
    <x v="40"/>
    <x v="49347"/>
  </r>
  <r>
    <x v="40"/>
    <x v="49348"/>
  </r>
  <r>
    <x v="40"/>
    <x v="49349"/>
  </r>
  <r>
    <x v="40"/>
    <x v="49350"/>
  </r>
  <r>
    <x v="40"/>
    <x v="49351"/>
  </r>
  <r>
    <x v="40"/>
    <x v="49352"/>
  </r>
  <r>
    <x v="40"/>
    <x v="49353"/>
  </r>
  <r>
    <x v="40"/>
    <x v="49354"/>
  </r>
  <r>
    <x v="40"/>
    <x v="49355"/>
  </r>
  <r>
    <x v="40"/>
    <x v="49356"/>
  </r>
  <r>
    <x v="40"/>
    <x v="49357"/>
  </r>
  <r>
    <x v="40"/>
    <x v="49358"/>
  </r>
  <r>
    <x v="40"/>
    <x v="49359"/>
  </r>
  <r>
    <x v="40"/>
    <x v="49360"/>
  </r>
  <r>
    <x v="40"/>
    <x v="49361"/>
  </r>
  <r>
    <x v="40"/>
    <x v="49362"/>
  </r>
  <r>
    <x v="40"/>
    <x v="49363"/>
  </r>
  <r>
    <x v="40"/>
    <x v="49364"/>
  </r>
  <r>
    <x v="40"/>
    <x v="49365"/>
  </r>
  <r>
    <x v="40"/>
    <x v="49366"/>
  </r>
  <r>
    <x v="40"/>
    <x v="49367"/>
  </r>
  <r>
    <x v="40"/>
    <x v="49368"/>
  </r>
  <r>
    <x v="40"/>
    <x v="49369"/>
  </r>
  <r>
    <x v="40"/>
    <x v="49370"/>
  </r>
  <r>
    <x v="40"/>
    <x v="49371"/>
  </r>
  <r>
    <x v="40"/>
    <x v="49372"/>
  </r>
  <r>
    <x v="40"/>
    <x v="49373"/>
  </r>
  <r>
    <x v="40"/>
    <x v="49374"/>
  </r>
  <r>
    <x v="40"/>
    <x v="49375"/>
  </r>
  <r>
    <x v="40"/>
    <x v="49376"/>
  </r>
  <r>
    <x v="40"/>
    <x v="49377"/>
  </r>
  <r>
    <x v="40"/>
    <x v="49378"/>
  </r>
  <r>
    <x v="40"/>
    <x v="49379"/>
  </r>
  <r>
    <x v="40"/>
    <x v="49380"/>
  </r>
  <r>
    <x v="40"/>
    <x v="49381"/>
  </r>
  <r>
    <x v="40"/>
    <x v="49382"/>
  </r>
  <r>
    <x v="40"/>
    <x v="49383"/>
  </r>
  <r>
    <x v="40"/>
    <x v="49384"/>
  </r>
  <r>
    <x v="40"/>
    <x v="49385"/>
  </r>
  <r>
    <x v="40"/>
    <x v="49386"/>
  </r>
  <r>
    <x v="40"/>
    <x v="49387"/>
  </r>
  <r>
    <x v="40"/>
    <x v="49388"/>
  </r>
  <r>
    <x v="40"/>
    <x v="49389"/>
  </r>
  <r>
    <x v="40"/>
    <x v="49390"/>
  </r>
  <r>
    <x v="40"/>
    <x v="49391"/>
  </r>
  <r>
    <x v="40"/>
    <x v="49392"/>
  </r>
  <r>
    <x v="40"/>
    <x v="49393"/>
  </r>
  <r>
    <x v="40"/>
    <x v="49394"/>
  </r>
  <r>
    <x v="40"/>
    <x v="49395"/>
  </r>
  <r>
    <x v="40"/>
    <x v="49396"/>
  </r>
  <r>
    <x v="40"/>
    <x v="49397"/>
  </r>
  <r>
    <x v="40"/>
    <x v="49398"/>
  </r>
  <r>
    <x v="40"/>
    <x v="49399"/>
  </r>
  <r>
    <x v="40"/>
    <x v="49400"/>
  </r>
  <r>
    <x v="40"/>
    <x v="49401"/>
  </r>
  <r>
    <x v="40"/>
    <x v="49402"/>
  </r>
  <r>
    <x v="40"/>
    <x v="49403"/>
  </r>
  <r>
    <x v="40"/>
    <x v="49404"/>
  </r>
  <r>
    <x v="40"/>
    <x v="49405"/>
  </r>
  <r>
    <x v="40"/>
    <x v="49406"/>
  </r>
  <r>
    <x v="40"/>
    <x v="49407"/>
  </r>
  <r>
    <x v="40"/>
    <x v="49408"/>
  </r>
  <r>
    <x v="40"/>
    <x v="49409"/>
  </r>
  <r>
    <x v="40"/>
    <x v="49410"/>
  </r>
  <r>
    <x v="40"/>
    <x v="49411"/>
  </r>
  <r>
    <x v="40"/>
    <x v="49412"/>
  </r>
  <r>
    <x v="40"/>
    <x v="49413"/>
  </r>
  <r>
    <x v="40"/>
    <x v="49414"/>
  </r>
  <r>
    <x v="40"/>
    <x v="49415"/>
  </r>
  <r>
    <x v="40"/>
    <x v="49416"/>
  </r>
  <r>
    <x v="40"/>
    <x v="49417"/>
  </r>
  <r>
    <x v="40"/>
    <x v="49418"/>
  </r>
  <r>
    <x v="40"/>
    <x v="49419"/>
  </r>
  <r>
    <x v="40"/>
    <x v="49420"/>
  </r>
  <r>
    <x v="40"/>
    <x v="49421"/>
  </r>
  <r>
    <x v="40"/>
    <x v="49422"/>
  </r>
  <r>
    <x v="40"/>
    <x v="49423"/>
  </r>
  <r>
    <x v="40"/>
    <x v="49424"/>
  </r>
  <r>
    <x v="40"/>
    <x v="49425"/>
  </r>
  <r>
    <x v="40"/>
    <x v="49426"/>
  </r>
  <r>
    <x v="40"/>
    <x v="49427"/>
  </r>
  <r>
    <x v="40"/>
    <x v="49428"/>
  </r>
  <r>
    <x v="40"/>
    <x v="49429"/>
  </r>
  <r>
    <x v="40"/>
    <x v="49430"/>
  </r>
  <r>
    <x v="40"/>
    <x v="49431"/>
  </r>
  <r>
    <x v="40"/>
    <x v="49432"/>
  </r>
  <r>
    <x v="40"/>
    <x v="49433"/>
  </r>
  <r>
    <x v="40"/>
    <x v="49434"/>
  </r>
  <r>
    <x v="40"/>
    <x v="49435"/>
  </r>
  <r>
    <x v="40"/>
    <x v="49436"/>
  </r>
  <r>
    <x v="40"/>
    <x v="49437"/>
  </r>
  <r>
    <x v="40"/>
    <x v="49438"/>
  </r>
  <r>
    <x v="40"/>
    <x v="49439"/>
  </r>
  <r>
    <x v="40"/>
    <x v="49440"/>
  </r>
  <r>
    <x v="40"/>
    <x v="49441"/>
  </r>
  <r>
    <x v="40"/>
    <x v="49442"/>
  </r>
  <r>
    <x v="40"/>
    <x v="49443"/>
  </r>
  <r>
    <x v="40"/>
    <x v="49444"/>
  </r>
  <r>
    <x v="40"/>
    <x v="49445"/>
  </r>
  <r>
    <x v="40"/>
    <x v="49446"/>
  </r>
  <r>
    <x v="40"/>
    <x v="49447"/>
  </r>
  <r>
    <x v="40"/>
    <x v="49448"/>
  </r>
  <r>
    <x v="40"/>
    <x v="49449"/>
  </r>
  <r>
    <x v="40"/>
    <x v="49450"/>
  </r>
  <r>
    <x v="40"/>
    <x v="49451"/>
  </r>
  <r>
    <x v="40"/>
    <x v="49452"/>
  </r>
  <r>
    <x v="40"/>
    <x v="49453"/>
  </r>
  <r>
    <x v="40"/>
    <x v="49454"/>
  </r>
  <r>
    <x v="40"/>
    <x v="49455"/>
  </r>
  <r>
    <x v="40"/>
    <x v="49456"/>
  </r>
  <r>
    <x v="40"/>
    <x v="49457"/>
  </r>
  <r>
    <x v="40"/>
    <x v="49458"/>
  </r>
  <r>
    <x v="40"/>
    <x v="49459"/>
  </r>
  <r>
    <x v="40"/>
    <x v="49460"/>
  </r>
  <r>
    <x v="40"/>
    <x v="49461"/>
  </r>
  <r>
    <x v="40"/>
    <x v="49462"/>
  </r>
  <r>
    <x v="40"/>
    <x v="49463"/>
  </r>
  <r>
    <x v="40"/>
    <x v="49464"/>
  </r>
  <r>
    <x v="40"/>
    <x v="49465"/>
  </r>
  <r>
    <x v="40"/>
    <x v="49466"/>
  </r>
  <r>
    <x v="40"/>
    <x v="49467"/>
  </r>
  <r>
    <x v="40"/>
    <x v="49468"/>
  </r>
  <r>
    <x v="40"/>
    <x v="49469"/>
  </r>
  <r>
    <x v="40"/>
    <x v="49470"/>
  </r>
  <r>
    <x v="40"/>
    <x v="49471"/>
  </r>
  <r>
    <x v="40"/>
    <x v="49472"/>
  </r>
  <r>
    <x v="40"/>
    <x v="49473"/>
  </r>
  <r>
    <x v="40"/>
    <x v="49474"/>
  </r>
  <r>
    <x v="40"/>
    <x v="49475"/>
  </r>
  <r>
    <x v="40"/>
    <x v="49476"/>
  </r>
  <r>
    <x v="40"/>
    <x v="49477"/>
  </r>
  <r>
    <x v="40"/>
    <x v="49478"/>
  </r>
  <r>
    <x v="40"/>
    <x v="49479"/>
  </r>
  <r>
    <x v="40"/>
    <x v="49480"/>
  </r>
  <r>
    <x v="40"/>
    <x v="49481"/>
  </r>
  <r>
    <x v="40"/>
    <x v="49482"/>
  </r>
  <r>
    <x v="40"/>
    <x v="49483"/>
  </r>
  <r>
    <x v="40"/>
    <x v="49484"/>
  </r>
  <r>
    <x v="40"/>
    <x v="49485"/>
  </r>
  <r>
    <x v="40"/>
    <x v="49486"/>
  </r>
  <r>
    <x v="40"/>
    <x v="49487"/>
  </r>
  <r>
    <x v="40"/>
    <x v="49488"/>
  </r>
  <r>
    <x v="40"/>
    <x v="49489"/>
  </r>
  <r>
    <x v="40"/>
    <x v="49490"/>
  </r>
  <r>
    <x v="40"/>
    <x v="49491"/>
  </r>
  <r>
    <x v="40"/>
    <x v="49492"/>
  </r>
  <r>
    <x v="40"/>
    <x v="49493"/>
  </r>
  <r>
    <x v="40"/>
    <x v="49494"/>
  </r>
  <r>
    <x v="40"/>
    <x v="49495"/>
  </r>
  <r>
    <x v="40"/>
    <x v="49496"/>
  </r>
  <r>
    <x v="40"/>
    <x v="49497"/>
  </r>
  <r>
    <x v="40"/>
    <x v="49498"/>
  </r>
  <r>
    <x v="40"/>
    <x v="49499"/>
  </r>
  <r>
    <x v="40"/>
    <x v="49500"/>
  </r>
  <r>
    <x v="40"/>
    <x v="49501"/>
  </r>
  <r>
    <x v="40"/>
    <x v="49502"/>
  </r>
  <r>
    <x v="40"/>
    <x v="49503"/>
  </r>
  <r>
    <x v="40"/>
    <x v="49504"/>
  </r>
  <r>
    <x v="40"/>
    <x v="49505"/>
  </r>
  <r>
    <x v="40"/>
    <x v="49506"/>
  </r>
  <r>
    <x v="40"/>
    <x v="49507"/>
  </r>
  <r>
    <x v="40"/>
    <x v="49508"/>
  </r>
  <r>
    <x v="40"/>
    <x v="49509"/>
  </r>
  <r>
    <x v="40"/>
    <x v="49510"/>
  </r>
  <r>
    <x v="40"/>
    <x v="49511"/>
  </r>
  <r>
    <x v="40"/>
    <x v="49512"/>
  </r>
  <r>
    <x v="40"/>
    <x v="49513"/>
  </r>
  <r>
    <x v="40"/>
    <x v="49514"/>
  </r>
  <r>
    <x v="40"/>
    <x v="49515"/>
  </r>
  <r>
    <x v="40"/>
    <x v="49516"/>
  </r>
  <r>
    <x v="40"/>
    <x v="49517"/>
  </r>
  <r>
    <x v="40"/>
    <x v="49518"/>
  </r>
  <r>
    <x v="40"/>
    <x v="49519"/>
  </r>
  <r>
    <x v="40"/>
    <x v="49520"/>
  </r>
  <r>
    <x v="40"/>
    <x v="49521"/>
  </r>
  <r>
    <x v="40"/>
    <x v="49522"/>
  </r>
  <r>
    <x v="40"/>
    <x v="49523"/>
  </r>
  <r>
    <x v="40"/>
    <x v="49524"/>
  </r>
  <r>
    <x v="40"/>
    <x v="49525"/>
  </r>
  <r>
    <x v="40"/>
    <x v="49526"/>
  </r>
  <r>
    <x v="40"/>
    <x v="49527"/>
  </r>
  <r>
    <x v="40"/>
    <x v="49528"/>
  </r>
  <r>
    <x v="40"/>
    <x v="49529"/>
  </r>
  <r>
    <x v="40"/>
    <x v="49530"/>
  </r>
  <r>
    <x v="40"/>
    <x v="49531"/>
  </r>
  <r>
    <x v="40"/>
    <x v="49532"/>
  </r>
  <r>
    <x v="40"/>
    <x v="49533"/>
  </r>
  <r>
    <x v="40"/>
    <x v="49534"/>
  </r>
  <r>
    <x v="40"/>
    <x v="49535"/>
  </r>
  <r>
    <x v="40"/>
    <x v="49536"/>
  </r>
  <r>
    <x v="40"/>
    <x v="49537"/>
  </r>
  <r>
    <x v="40"/>
    <x v="49538"/>
  </r>
  <r>
    <x v="40"/>
    <x v="49539"/>
  </r>
  <r>
    <x v="40"/>
    <x v="49540"/>
  </r>
  <r>
    <x v="40"/>
    <x v="49541"/>
  </r>
  <r>
    <x v="40"/>
    <x v="49542"/>
  </r>
  <r>
    <x v="40"/>
    <x v="49543"/>
  </r>
  <r>
    <x v="40"/>
    <x v="49544"/>
  </r>
  <r>
    <x v="40"/>
    <x v="49545"/>
  </r>
  <r>
    <x v="40"/>
    <x v="49546"/>
  </r>
  <r>
    <x v="40"/>
    <x v="49547"/>
  </r>
  <r>
    <x v="40"/>
    <x v="49548"/>
  </r>
  <r>
    <x v="40"/>
    <x v="49549"/>
  </r>
  <r>
    <x v="40"/>
    <x v="49550"/>
  </r>
  <r>
    <x v="40"/>
    <x v="49551"/>
  </r>
  <r>
    <x v="40"/>
    <x v="49552"/>
  </r>
  <r>
    <x v="40"/>
    <x v="49553"/>
  </r>
  <r>
    <x v="40"/>
    <x v="49554"/>
  </r>
  <r>
    <x v="40"/>
    <x v="49555"/>
  </r>
  <r>
    <x v="40"/>
    <x v="49556"/>
  </r>
  <r>
    <x v="40"/>
    <x v="49557"/>
  </r>
  <r>
    <x v="40"/>
    <x v="49558"/>
  </r>
  <r>
    <x v="40"/>
    <x v="49559"/>
  </r>
  <r>
    <x v="40"/>
    <x v="49560"/>
  </r>
  <r>
    <x v="40"/>
    <x v="49561"/>
  </r>
  <r>
    <x v="40"/>
    <x v="49562"/>
  </r>
  <r>
    <x v="40"/>
    <x v="49563"/>
  </r>
  <r>
    <x v="40"/>
    <x v="49564"/>
  </r>
  <r>
    <x v="40"/>
    <x v="49565"/>
  </r>
  <r>
    <x v="40"/>
    <x v="49566"/>
  </r>
  <r>
    <x v="40"/>
    <x v="49567"/>
  </r>
  <r>
    <x v="40"/>
    <x v="49568"/>
  </r>
  <r>
    <x v="40"/>
    <x v="49569"/>
  </r>
  <r>
    <x v="40"/>
    <x v="49570"/>
  </r>
  <r>
    <x v="40"/>
    <x v="49571"/>
  </r>
  <r>
    <x v="40"/>
    <x v="49572"/>
  </r>
  <r>
    <x v="40"/>
    <x v="49573"/>
  </r>
  <r>
    <x v="40"/>
    <x v="49574"/>
  </r>
  <r>
    <x v="40"/>
    <x v="49575"/>
  </r>
  <r>
    <x v="40"/>
    <x v="49576"/>
  </r>
  <r>
    <x v="40"/>
    <x v="49577"/>
  </r>
  <r>
    <x v="40"/>
    <x v="49578"/>
  </r>
  <r>
    <x v="40"/>
    <x v="49579"/>
  </r>
  <r>
    <x v="40"/>
    <x v="49580"/>
  </r>
  <r>
    <x v="40"/>
    <x v="49581"/>
  </r>
  <r>
    <x v="40"/>
    <x v="49582"/>
  </r>
  <r>
    <x v="40"/>
    <x v="49583"/>
  </r>
  <r>
    <x v="40"/>
    <x v="49584"/>
  </r>
  <r>
    <x v="40"/>
    <x v="49585"/>
  </r>
  <r>
    <x v="40"/>
    <x v="49586"/>
  </r>
  <r>
    <x v="40"/>
    <x v="49587"/>
  </r>
  <r>
    <x v="40"/>
    <x v="49588"/>
  </r>
  <r>
    <x v="40"/>
    <x v="49589"/>
  </r>
  <r>
    <x v="40"/>
    <x v="49590"/>
  </r>
  <r>
    <x v="40"/>
    <x v="49591"/>
  </r>
  <r>
    <x v="40"/>
    <x v="49592"/>
  </r>
  <r>
    <x v="40"/>
    <x v="49593"/>
  </r>
  <r>
    <x v="40"/>
    <x v="49594"/>
  </r>
  <r>
    <x v="40"/>
    <x v="49595"/>
  </r>
  <r>
    <x v="40"/>
    <x v="49596"/>
  </r>
  <r>
    <x v="40"/>
    <x v="49597"/>
  </r>
  <r>
    <x v="40"/>
    <x v="49598"/>
  </r>
  <r>
    <x v="40"/>
    <x v="49599"/>
  </r>
  <r>
    <x v="40"/>
    <x v="49600"/>
  </r>
  <r>
    <x v="40"/>
    <x v="49601"/>
  </r>
  <r>
    <x v="40"/>
    <x v="49602"/>
  </r>
  <r>
    <x v="40"/>
    <x v="49603"/>
  </r>
  <r>
    <x v="40"/>
    <x v="49604"/>
  </r>
  <r>
    <x v="40"/>
    <x v="49605"/>
  </r>
  <r>
    <x v="40"/>
    <x v="49606"/>
  </r>
  <r>
    <x v="40"/>
    <x v="49607"/>
  </r>
  <r>
    <x v="40"/>
    <x v="49608"/>
  </r>
  <r>
    <x v="40"/>
    <x v="49609"/>
  </r>
  <r>
    <x v="40"/>
    <x v="49610"/>
  </r>
  <r>
    <x v="40"/>
    <x v="49611"/>
  </r>
  <r>
    <x v="40"/>
    <x v="49612"/>
  </r>
  <r>
    <x v="40"/>
    <x v="49613"/>
  </r>
  <r>
    <x v="40"/>
    <x v="49614"/>
  </r>
  <r>
    <x v="40"/>
    <x v="49615"/>
  </r>
  <r>
    <x v="40"/>
    <x v="49616"/>
  </r>
  <r>
    <x v="40"/>
    <x v="49617"/>
  </r>
  <r>
    <x v="40"/>
    <x v="49618"/>
  </r>
  <r>
    <x v="40"/>
    <x v="49619"/>
  </r>
  <r>
    <x v="40"/>
    <x v="49620"/>
  </r>
  <r>
    <x v="40"/>
    <x v="49621"/>
  </r>
  <r>
    <x v="40"/>
    <x v="49622"/>
  </r>
  <r>
    <x v="40"/>
    <x v="49623"/>
  </r>
  <r>
    <x v="40"/>
    <x v="49624"/>
  </r>
  <r>
    <x v="41"/>
    <x v="49625"/>
  </r>
  <r>
    <x v="41"/>
    <x v="49626"/>
  </r>
  <r>
    <x v="41"/>
    <x v="49627"/>
  </r>
  <r>
    <x v="41"/>
    <x v="49628"/>
  </r>
  <r>
    <x v="41"/>
    <x v="49629"/>
  </r>
  <r>
    <x v="41"/>
    <x v="49630"/>
  </r>
  <r>
    <x v="41"/>
    <x v="49631"/>
  </r>
  <r>
    <x v="41"/>
    <x v="49632"/>
  </r>
  <r>
    <x v="41"/>
    <x v="49633"/>
  </r>
  <r>
    <x v="41"/>
    <x v="49634"/>
  </r>
  <r>
    <x v="41"/>
    <x v="49635"/>
  </r>
  <r>
    <x v="41"/>
    <x v="49636"/>
  </r>
  <r>
    <x v="41"/>
    <x v="49637"/>
  </r>
  <r>
    <x v="41"/>
    <x v="49638"/>
  </r>
  <r>
    <x v="41"/>
    <x v="49639"/>
  </r>
  <r>
    <x v="41"/>
    <x v="49640"/>
  </r>
  <r>
    <x v="41"/>
    <x v="49641"/>
  </r>
  <r>
    <x v="41"/>
    <x v="49642"/>
  </r>
  <r>
    <x v="41"/>
    <x v="49643"/>
  </r>
  <r>
    <x v="41"/>
    <x v="49644"/>
  </r>
  <r>
    <x v="41"/>
    <x v="49645"/>
  </r>
  <r>
    <x v="41"/>
    <x v="49646"/>
  </r>
  <r>
    <x v="41"/>
    <x v="49647"/>
  </r>
  <r>
    <x v="41"/>
    <x v="49648"/>
  </r>
  <r>
    <x v="41"/>
    <x v="49649"/>
  </r>
  <r>
    <x v="41"/>
    <x v="49650"/>
  </r>
  <r>
    <x v="41"/>
    <x v="49651"/>
  </r>
  <r>
    <x v="41"/>
    <x v="49652"/>
  </r>
  <r>
    <x v="41"/>
    <x v="49653"/>
  </r>
  <r>
    <x v="41"/>
    <x v="49654"/>
  </r>
  <r>
    <x v="41"/>
    <x v="49655"/>
  </r>
  <r>
    <x v="41"/>
    <x v="49656"/>
  </r>
  <r>
    <x v="41"/>
    <x v="49657"/>
  </r>
  <r>
    <x v="41"/>
    <x v="49658"/>
  </r>
  <r>
    <x v="41"/>
    <x v="49659"/>
  </r>
  <r>
    <x v="41"/>
    <x v="49660"/>
  </r>
  <r>
    <x v="41"/>
    <x v="49661"/>
  </r>
  <r>
    <x v="41"/>
    <x v="49662"/>
  </r>
  <r>
    <x v="41"/>
    <x v="49663"/>
  </r>
  <r>
    <x v="41"/>
    <x v="49664"/>
  </r>
  <r>
    <x v="41"/>
    <x v="49665"/>
  </r>
  <r>
    <x v="41"/>
    <x v="49666"/>
  </r>
  <r>
    <x v="41"/>
    <x v="49667"/>
  </r>
  <r>
    <x v="41"/>
    <x v="49668"/>
  </r>
  <r>
    <x v="41"/>
    <x v="49669"/>
  </r>
  <r>
    <x v="41"/>
    <x v="49670"/>
  </r>
  <r>
    <x v="41"/>
    <x v="49671"/>
  </r>
  <r>
    <x v="41"/>
    <x v="49672"/>
  </r>
  <r>
    <x v="41"/>
    <x v="49673"/>
  </r>
  <r>
    <x v="41"/>
    <x v="49674"/>
  </r>
  <r>
    <x v="41"/>
    <x v="49675"/>
  </r>
  <r>
    <x v="41"/>
    <x v="49676"/>
  </r>
  <r>
    <x v="41"/>
    <x v="49677"/>
  </r>
  <r>
    <x v="41"/>
    <x v="49678"/>
  </r>
  <r>
    <x v="41"/>
    <x v="49679"/>
  </r>
  <r>
    <x v="41"/>
    <x v="49680"/>
  </r>
  <r>
    <x v="41"/>
    <x v="49681"/>
  </r>
  <r>
    <x v="41"/>
    <x v="49682"/>
  </r>
  <r>
    <x v="41"/>
    <x v="49683"/>
  </r>
  <r>
    <x v="41"/>
    <x v="49684"/>
  </r>
  <r>
    <x v="41"/>
    <x v="49685"/>
  </r>
  <r>
    <x v="41"/>
    <x v="49686"/>
  </r>
  <r>
    <x v="41"/>
    <x v="49687"/>
  </r>
  <r>
    <x v="41"/>
    <x v="49688"/>
  </r>
  <r>
    <x v="41"/>
    <x v="49689"/>
  </r>
  <r>
    <x v="41"/>
    <x v="49690"/>
  </r>
  <r>
    <x v="41"/>
    <x v="49691"/>
  </r>
  <r>
    <x v="41"/>
    <x v="49692"/>
  </r>
  <r>
    <x v="41"/>
    <x v="49693"/>
  </r>
  <r>
    <x v="41"/>
    <x v="49694"/>
  </r>
  <r>
    <x v="41"/>
    <x v="49695"/>
  </r>
  <r>
    <x v="41"/>
    <x v="49696"/>
  </r>
  <r>
    <x v="41"/>
    <x v="49697"/>
  </r>
  <r>
    <x v="41"/>
    <x v="49698"/>
  </r>
  <r>
    <x v="41"/>
    <x v="49699"/>
  </r>
  <r>
    <x v="41"/>
    <x v="49700"/>
  </r>
  <r>
    <x v="41"/>
    <x v="49701"/>
  </r>
  <r>
    <x v="41"/>
    <x v="49702"/>
  </r>
  <r>
    <x v="41"/>
    <x v="49703"/>
  </r>
  <r>
    <x v="41"/>
    <x v="49704"/>
  </r>
  <r>
    <x v="41"/>
    <x v="49705"/>
  </r>
  <r>
    <x v="41"/>
    <x v="49706"/>
  </r>
  <r>
    <x v="41"/>
    <x v="49707"/>
  </r>
  <r>
    <x v="41"/>
    <x v="49708"/>
  </r>
  <r>
    <x v="41"/>
    <x v="49709"/>
  </r>
  <r>
    <x v="41"/>
    <x v="49710"/>
  </r>
  <r>
    <x v="41"/>
    <x v="49711"/>
  </r>
  <r>
    <x v="41"/>
    <x v="49712"/>
  </r>
  <r>
    <x v="41"/>
    <x v="49713"/>
  </r>
  <r>
    <x v="41"/>
    <x v="49714"/>
  </r>
  <r>
    <x v="41"/>
    <x v="49715"/>
  </r>
  <r>
    <x v="41"/>
    <x v="49716"/>
  </r>
  <r>
    <x v="41"/>
    <x v="49717"/>
  </r>
  <r>
    <x v="41"/>
    <x v="49718"/>
  </r>
  <r>
    <x v="41"/>
    <x v="49719"/>
  </r>
  <r>
    <x v="41"/>
    <x v="49720"/>
  </r>
  <r>
    <x v="41"/>
    <x v="49721"/>
  </r>
  <r>
    <x v="41"/>
    <x v="49722"/>
  </r>
  <r>
    <x v="41"/>
    <x v="49723"/>
  </r>
  <r>
    <x v="41"/>
    <x v="49724"/>
  </r>
  <r>
    <x v="41"/>
    <x v="49725"/>
  </r>
  <r>
    <x v="41"/>
    <x v="49726"/>
  </r>
  <r>
    <x v="41"/>
    <x v="49727"/>
  </r>
  <r>
    <x v="41"/>
    <x v="49728"/>
  </r>
  <r>
    <x v="41"/>
    <x v="49729"/>
  </r>
  <r>
    <x v="41"/>
    <x v="49730"/>
  </r>
  <r>
    <x v="41"/>
    <x v="49731"/>
  </r>
  <r>
    <x v="41"/>
    <x v="49732"/>
  </r>
  <r>
    <x v="41"/>
    <x v="49733"/>
  </r>
  <r>
    <x v="41"/>
    <x v="49734"/>
  </r>
  <r>
    <x v="41"/>
    <x v="49735"/>
  </r>
  <r>
    <x v="41"/>
    <x v="49736"/>
  </r>
  <r>
    <x v="41"/>
    <x v="49737"/>
  </r>
  <r>
    <x v="41"/>
    <x v="49738"/>
  </r>
  <r>
    <x v="41"/>
    <x v="49739"/>
  </r>
  <r>
    <x v="41"/>
    <x v="49740"/>
  </r>
  <r>
    <x v="41"/>
    <x v="49741"/>
  </r>
  <r>
    <x v="41"/>
    <x v="49742"/>
  </r>
  <r>
    <x v="41"/>
    <x v="49743"/>
  </r>
  <r>
    <x v="41"/>
    <x v="49744"/>
  </r>
  <r>
    <x v="41"/>
    <x v="49745"/>
  </r>
  <r>
    <x v="41"/>
    <x v="49746"/>
  </r>
  <r>
    <x v="41"/>
    <x v="49747"/>
  </r>
  <r>
    <x v="41"/>
    <x v="49748"/>
  </r>
  <r>
    <x v="41"/>
    <x v="49749"/>
  </r>
  <r>
    <x v="41"/>
    <x v="49750"/>
  </r>
  <r>
    <x v="41"/>
    <x v="49751"/>
  </r>
  <r>
    <x v="41"/>
    <x v="49752"/>
  </r>
  <r>
    <x v="41"/>
    <x v="49753"/>
  </r>
  <r>
    <x v="41"/>
    <x v="49754"/>
  </r>
  <r>
    <x v="41"/>
    <x v="49755"/>
  </r>
  <r>
    <x v="41"/>
    <x v="49756"/>
  </r>
  <r>
    <x v="41"/>
    <x v="49757"/>
  </r>
  <r>
    <x v="41"/>
    <x v="49758"/>
  </r>
  <r>
    <x v="41"/>
    <x v="49759"/>
  </r>
  <r>
    <x v="41"/>
    <x v="49760"/>
  </r>
  <r>
    <x v="41"/>
    <x v="49761"/>
  </r>
  <r>
    <x v="41"/>
    <x v="49762"/>
  </r>
  <r>
    <x v="41"/>
    <x v="49763"/>
  </r>
  <r>
    <x v="41"/>
    <x v="49764"/>
  </r>
  <r>
    <x v="41"/>
    <x v="49765"/>
  </r>
  <r>
    <x v="41"/>
    <x v="49766"/>
  </r>
  <r>
    <x v="41"/>
    <x v="49767"/>
  </r>
  <r>
    <x v="41"/>
    <x v="49768"/>
  </r>
  <r>
    <x v="41"/>
    <x v="49769"/>
  </r>
  <r>
    <x v="41"/>
    <x v="49770"/>
  </r>
  <r>
    <x v="41"/>
    <x v="49771"/>
  </r>
  <r>
    <x v="41"/>
    <x v="49772"/>
  </r>
  <r>
    <x v="41"/>
    <x v="49773"/>
  </r>
  <r>
    <x v="41"/>
    <x v="49774"/>
  </r>
  <r>
    <x v="41"/>
    <x v="49775"/>
  </r>
  <r>
    <x v="41"/>
    <x v="49776"/>
  </r>
  <r>
    <x v="41"/>
    <x v="49777"/>
  </r>
  <r>
    <x v="41"/>
    <x v="49778"/>
  </r>
  <r>
    <x v="41"/>
    <x v="49779"/>
  </r>
  <r>
    <x v="41"/>
    <x v="49780"/>
  </r>
  <r>
    <x v="41"/>
    <x v="49781"/>
  </r>
  <r>
    <x v="41"/>
    <x v="49782"/>
  </r>
  <r>
    <x v="41"/>
    <x v="49783"/>
  </r>
  <r>
    <x v="41"/>
    <x v="49784"/>
  </r>
  <r>
    <x v="41"/>
    <x v="49785"/>
  </r>
  <r>
    <x v="41"/>
    <x v="49786"/>
  </r>
  <r>
    <x v="41"/>
    <x v="49787"/>
  </r>
  <r>
    <x v="41"/>
    <x v="49788"/>
  </r>
  <r>
    <x v="41"/>
    <x v="49789"/>
  </r>
  <r>
    <x v="41"/>
    <x v="49790"/>
  </r>
  <r>
    <x v="41"/>
    <x v="49791"/>
  </r>
  <r>
    <x v="41"/>
    <x v="49792"/>
  </r>
  <r>
    <x v="41"/>
    <x v="49793"/>
  </r>
  <r>
    <x v="41"/>
    <x v="49794"/>
  </r>
  <r>
    <x v="41"/>
    <x v="49795"/>
  </r>
  <r>
    <x v="41"/>
    <x v="49796"/>
  </r>
  <r>
    <x v="41"/>
    <x v="49797"/>
  </r>
  <r>
    <x v="41"/>
    <x v="49798"/>
  </r>
  <r>
    <x v="41"/>
    <x v="49799"/>
  </r>
  <r>
    <x v="41"/>
    <x v="49800"/>
  </r>
  <r>
    <x v="41"/>
    <x v="49801"/>
  </r>
  <r>
    <x v="41"/>
    <x v="49802"/>
  </r>
  <r>
    <x v="41"/>
    <x v="49803"/>
  </r>
  <r>
    <x v="41"/>
    <x v="49804"/>
  </r>
  <r>
    <x v="41"/>
    <x v="49805"/>
  </r>
  <r>
    <x v="41"/>
    <x v="49806"/>
  </r>
  <r>
    <x v="41"/>
    <x v="49807"/>
  </r>
  <r>
    <x v="41"/>
    <x v="49808"/>
  </r>
  <r>
    <x v="41"/>
    <x v="49809"/>
  </r>
  <r>
    <x v="41"/>
    <x v="49810"/>
  </r>
  <r>
    <x v="41"/>
    <x v="49811"/>
  </r>
  <r>
    <x v="41"/>
    <x v="49812"/>
  </r>
  <r>
    <x v="41"/>
    <x v="49813"/>
  </r>
  <r>
    <x v="41"/>
    <x v="49814"/>
  </r>
  <r>
    <x v="41"/>
    <x v="49815"/>
  </r>
  <r>
    <x v="41"/>
    <x v="49816"/>
  </r>
  <r>
    <x v="41"/>
    <x v="49817"/>
  </r>
  <r>
    <x v="41"/>
    <x v="49818"/>
  </r>
  <r>
    <x v="41"/>
    <x v="49819"/>
  </r>
  <r>
    <x v="41"/>
    <x v="49820"/>
  </r>
  <r>
    <x v="41"/>
    <x v="49821"/>
  </r>
  <r>
    <x v="41"/>
    <x v="49822"/>
  </r>
  <r>
    <x v="41"/>
    <x v="49823"/>
  </r>
  <r>
    <x v="41"/>
    <x v="49824"/>
  </r>
  <r>
    <x v="41"/>
    <x v="49825"/>
  </r>
  <r>
    <x v="41"/>
    <x v="49826"/>
  </r>
  <r>
    <x v="41"/>
    <x v="49827"/>
  </r>
  <r>
    <x v="41"/>
    <x v="49828"/>
  </r>
  <r>
    <x v="41"/>
    <x v="49829"/>
  </r>
  <r>
    <x v="41"/>
    <x v="49830"/>
  </r>
  <r>
    <x v="41"/>
    <x v="49831"/>
  </r>
  <r>
    <x v="41"/>
    <x v="49832"/>
  </r>
  <r>
    <x v="41"/>
    <x v="49833"/>
  </r>
  <r>
    <x v="41"/>
    <x v="49834"/>
  </r>
  <r>
    <x v="41"/>
    <x v="49835"/>
  </r>
  <r>
    <x v="41"/>
    <x v="49836"/>
  </r>
  <r>
    <x v="41"/>
    <x v="49837"/>
  </r>
  <r>
    <x v="41"/>
    <x v="49838"/>
  </r>
  <r>
    <x v="41"/>
    <x v="49839"/>
  </r>
  <r>
    <x v="41"/>
    <x v="49840"/>
  </r>
  <r>
    <x v="41"/>
    <x v="49841"/>
  </r>
  <r>
    <x v="41"/>
    <x v="49842"/>
  </r>
  <r>
    <x v="41"/>
    <x v="49843"/>
  </r>
  <r>
    <x v="41"/>
    <x v="49844"/>
  </r>
  <r>
    <x v="41"/>
    <x v="49845"/>
  </r>
  <r>
    <x v="41"/>
    <x v="49846"/>
  </r>
  <r>
    <x v="41"/>
    <x v="49847"/>
  </r>
  <r>
    <x v="41"/>
    <x v="49848"/>
  </r>
  <r>
    <x v="41"/>
    <x v="49849"/>
  </r>
  <r>
    <x v="41"/>
    <x v="49850"/>
  </r>
  <r>
    <x v="41"/>
    <x v="49851"/>
  </r>
  <r>
    <x v="41"/>
    <x v="49852"/>
  </r>
  <r>
    <x v="41"/>
    <x v="49853"/>
  </r>
  <r>
    <x v="41"/>
    <x v="49854"/>
  </r>
  <r>
    <x v="41"/>
    <x v="49855"/>
  </r>
  <r>
    <x v="41"/>
    <x v="49856"/>
  </r>
  <r>
    <x v="41"/>
    <x v="49857"/>
  </r>
  <r>
    <x v="41"/>
    <x v="49858"/>
  </r>
  <r>
    <x v="41"/>
    <x v="49859"/>
  </r>
  <r>
    <x v="41"/>
    <x v="49860"/>
  </r>
  <r>
    <x v="41"/>
    <x v="49861"/>
  </r>
  <r>
    <x v="41"/>
    <x v="49862"/>
  </r>
  <r>
    <x v="41"/>
    <x v="49863"/>
  </r>
  <r>
    <x v="41"/>
    <x v="49864"/>
  </r>
  <r>
    <x v="41"/>
    <x v="49865"/>
  </r>
  <r>
    <x v="41"/>
    <x v="49866"/>
  </r>
  <r>
    <x v="41"/>
    <x v="49867"/>
  </r>
  <r>
    <x v="41"/>
    <x v="49868"/>
  </r>
  <r>
    <x v="41"/>
    <x v="49869"/>
  </r>
  <r>
    <x v="41"/>
    <x v="49870"/>
  </r>
  <r>
    <x v="41"/>
    <x v="49871"/>
  </r>
  <r>
    <x v="41"/>
    <x v="49872"/>
  </r>
  <r>
    <x v="41"/>
    <x v="49873"/>
  </r>
  <r>
    <x v="41"/>
    <x v="49874"/>
  </r>
  <r>
    <x v="41"/>
    <x v="49875"/>
  </r>
  <r>
    <x v="41"/>
    <x v="49876"/>
  </r>
  <r>
    <x v="41"/>
    <x v="49877"/>
  </r>
  <r>
    <x v="41"/>
    <x v="49878"/>
  </r>
  <r>
    <x v="41"/>
    <x v="49879"/>
  </r>
  <r>
    <x v="41"/>
    <x v="49880"/>
  </r>
  <r>
    <x v="41"/>
    <x v="49881"/>
  </r>
  <r>
    <x v="41"/>
    <x v="49882"/>
  </r>
  <r>
    <x v="41"/>
    <x v="49883"/>
  </r>
  <r>
    <x v="41"/>
    <x v="49884"/>
  </r>
  <r>
    <x v="41"/>
    <x v="49885"/>
  </r>
  <r>
    <x v="41"/>
    <x v="49886"/>
  </r>
  <r>
    <x v="41"/>
    <x v="49887"/>
  </r>
  <r>
    <x v="41"/>
    <x v="49888"/>
  </r>
  <r>
    <x v="41"/>
    <x v="49889"/>
  </r>
  <r>
    <x v="41"/>
    <x v="49890"/>
  </r>
  <r>
    <x v="41"/>
    <x v="49891"/>
  </r>
  <r>
    <x v="41"/>
    <x v="49892"/>
  </r>
  <r>
    <x v="41"/>
    <x v="49893"/>
  </r>
  <r>
    <x v="41"/>
    <x v="49894"/>
  </r>
  <r>
    <x v="41"/>
    <x v="49895"/>
  </r>
  <r>
    <x v="41"/>
    <x v="49896"/>
  </r>
  <r>
    <x v="41"/>
    <x v="49897"/>
  </r>
  <r>
    <x v="41"/>
    <x v="49898"/>
  </r>
  <r>
    <x v="41"/>
    <x v="49899"/>
  </r>
  <r>
    <x v="41"/>
    <x v="49900"/>
  </r>
  <r>
    <x v="41"/>
    <x v="49901"/>
  </r>
  <r>
    <x v="41"/>
    <x v="49902"/>
  </r>
  <r>
    <x v="41"/>
    <x v="49903"/>
  </r>
  <r>
    <x v="41"/>
    <x v="49904"/>
  </r>
  <r>
    <x v="41"/>
    <x v="49905"/>
  </r>
  <r>
    <x v="41"/>
    <x v="49906"/>
  </r>
  <r>
    <x v="41"/>
    <x v="49907"/>
  </r>
  <r>
    <x v="41"/>
    <x v="49908"/>
  </r>
  <r>
    <x v="41"/>
    <x v="49909"/>
  </r>
  <r>
    <x v="41"/>
    <x v="49910"/>
  </r>
  <r>
    <x v="41"/>
    <x v="49911"/>
  </r>
  <r>
    <x v="41"/>
    <x v="49912"/>
  </r>
  <r>
    <x v="41"/>
    <x v="49913"/>
  </r>
  <r>
    <x v="41"/>
    <x v="49914"/>
  </r>
  <r>
    <x v="41"/>
    <x v="49915"/>
  </r>
  <r>
    <x v="41"/>
    <x v="49916"/>
  </r>
  <r>
    <x v="41"/>
    <x v="49917"/>
  </r>
  <r>
    <x v="41"/>
    <x v="49918"/>
  </r>
  <r>
    <x v="41"/>
    <x v="49919"/>
  </r>
  <r>
    <x v="41"/>
    <x v="49920"/>
  </r>
  <r>
    <x v="41"/>
    <x v="49921"/>
  </r>
  <r>
    <x v="41"/>
    <x v="49922"/>
  </r>
  <r>
    <x v="41"/>
    <x v="49923"/>
  </r>
  <r>
    <x v="41"/>
    <x v="49924"/>
  </r>
  <r>
    <x v="41"/>
    <x v="49925"/>
  </r>
  <r>
    <x v="41"/>
    <x v="49926"/>
  </r>
  <r>
    <x v="41"/>
    <x v="49927"/>
  </r>
  <r>
    <x v="41"/>
    <x v="49928"/>
  </r>
  <r>
    <x v="41"/>
    <x v="49929"/>
  </r>
  <r>
    <x v="41"/>
    <x v="49930"/>
  </r>
  <r>
    <x v="41"/>
    <x v="49931"/>
  </r>
  <r>
    <x v="41"/>
    <x v="49932"/>
  </r>
  <r>
    <x v="41"/>
    <x v="49933"/>
  </r>
  <r>
    <x v="41"/>
    <x v="49934"/>
  </r>
  <r>
    <x v="41"/>
    <x v="49935"/>
  </r>
  <r>
    <x v="41"/>
    <x v="49936"/>
  </r>
  <r>
    <x v="41"/>
    <x v="49937"/>
  </r>
  <r>
    <x v="41"/>
    <x v="49938"/>
  </r>
  <r>
    <x v="41"/>
    <x v="49939"/>
  </r>
  <r>
    <x v="41"/>
    <x v="49940"/>
  </r>
  <r>
    <x v="41"/>
    <x v="49941"/>
  </r>
  <r>
    <x v="41"/>
    <x v="49942"/>
  </r>
  <r>
    <x v="41"/>
    <x v="49943"/>
  </r>
  <r>
    <x v="41"/>
    <x v="49944"/>
  </r>
  <r>
    <x v="41"/>
    <x v="49945"/>
  </r>
  <r>
    <x v="41"/>
    <x v="49946"/>
  </r>
  <r>
    <x v="41"/>
    <x v="49947"/>
  </r>
  <r>
    <x v="41"/>
    <x v="49948"/>
  </r>
  <r>
    <x v="41"/>
    <x v="49949"/>
  </r>
  <r>
    <x v="41"/>
    <x v="49950"/>
  </r>
  <r>
    <x v="41"/>
    <x v="49951"/>
  </r>
  <r>
    <x v="41"/>
    <x v="49952"/>
  </r>
  <r>
    <x v="41"/>
    <x v="49953"/>
  </r>
  <r>
    <x v="41"/>
    <x v="49954"/>
  </r>
  <r>
    <x v="41"/>
    <x v="49955"/>
  </r>
  <r>
    <x v="41"/>
    <x v="49956"/>
  </r>
  <r>
    <x v="41"/>
    <x v="49957"/>
  </r>
  <r>
    <x v="41"/>
    <x v="49958"/>
  </r>
  <r>
    <x v="41"/>
    <x v="49959"/>
  </r>
  <r>
    <x v="41"/>
    <x v="49960"/>
  </r>
  <r>
    <x v="41"/>
    <x v="49961"/>
  </r>
  <r>
    <x v="41"/>
    <x v="49962"/>
  </r>
  <r>
    <x v="41"/>
    <x v="49963"/>
  </r>
  <r>
    <x v="41"/>
    <x v="49964"/>
  </r>
  <r>
    <x v="41"/>
    <x v="49965"/>
  </r>
  <r>
    <x v="41"/>
    <x v="49966"/>
  </r>
  <r>
    <x v="41"/>
    <x v="49967"/>
  </r>
  <r>
    <x v="41"/>
    <x v="49968"/>
  </r>
  <r>
    <x v="41"/>
    <x v="49969"/>
  </r>
  <r>
    <x v="41"/>
    <x v="49970"/>
  </r>
  <r>
    <x v="41"/>
    <x v="49971"/>
  </r>
  <r>
    <x v="41"/>
    <x v="49972"/>
  </r>
  <r>
    <x v="41"/>
    <x v="49973"/>
  </r>
  <r>
    <x v="41"/>
    <x v="49974"/>
  </r>
  <r>
    <x v="41"/>
    <x v="49975"/>
  </r>
  <r>
    <x v="41"/>
    <x v="49976"/>
  </r>
  <r>
    <x v="41"/>
    <x v="49977"/>
  </r>
  <r>
    <x v="41"/>
    <x v="49978"/>
  </r>
  <r>
    <x v="41"/>
    <x v="49979"/>
  </r>
  <r>
    <x v="41"/>
    <x v="49980"/>
  </r>
  <r>
    <x v="41"/>
    <x v="49981"/>
  </r>
  <r>
    <x v="41"/>
    <x v="49982"/>
  </r>
  <r>
    <x v="41"/>
    <x v="49983"/>
  </r>
  <r>
    <x v="41"/>
    <x v="49984"/>
  </r>
  <r>
    <x v="41"/>
    <x v="49985"/>
  </r>
  <r>
    <x v="41"/>
    <x v="49986"/>
  </r>
  <r>
    <x v="41"/>
    <x v="49987"/>
  </r>
  <r>
    <x v="41"/>
    <x v="49988"/>
  </r>
  <r>
    <x v="41"/>
    <x v="49989"/>
  </r>
  <r>
    <x v="41"/>
    <x v="49990"/>
  </r>
  <r>
    <x v="41"/>
    <x v="49991"/>
  </r>
  <r>
    <x v="41"/>
    <x v="49992"/>
  </r>
  <r>
    <x v="41"/>
    <x v="49993"/>
  </r>
  <r>
    <x v="41"/>
    <x v="49994"/>
  </r>
  <r>
    <x v="41"/>
    <x v="49995"/>
  </r>
  <r>
    <x v="41"/>
    <x v="49996"/>
  </r>
  <r>
    <x v="41"/>
    <x v="49997"/>
  </r>
  <r>
    <x v="41"/>
    <x v="49998"/>
  </r>
  <r>
    <x v="41"/>
    <x v="49999"/>
  </r>
  <r>
    <x v="41"/>
    <x v="50000"/>
  </r>
  <r>
    <x v="41"/>
    <x v="50001"/>
  </r>
  <r>
    <x v="41"/>
    <x v="50002"/>
  </r>
  <r>
    <x v="41"/>
    <x v="50003"/>
  </r>
  <r>
    <x v="41"/>
    <x v="50004"/>
  </r>
  <r>
    <x v="41"/>
    <x v="50005"/>
  </r>
  <r>
    <x v="41"/>
    <x v="50006"/>
  </r>
  <r>
    <x v="41"/>
    <x v="50007"/>
  </r>
  <r>
    <x v="41"/>
    <x v="50008"/>
  </r>
  <r>
    <x v="41"/>
    <x v="50009"/>
  </r>
  <r>
    <x v="41"/>
    <x v="50010"/>
  </r>
  <r>
    <x v="41"/>
    <x v="50011"/>
  </r>
  <r>
    <x v="41"/>
    <x v="50012"/>
  </r>
  <r>
    <x v="41"/>
    <x v="50013"/>
  </r>
  <r>
    <x v="41"/>
    <x v="50014"/>
  </r>
  <r>
    <x v="41"/>
    <x v="50015"/>
  </r>
  <r>
    <x v="41"/>
    <x v="50016"/>
  </r>
  <r>
    <x v="41"/>
    <x v="50017"/>
  </r>
  <r>
    <x v="41"/>
    <x v="50018"/>
  </r>
  <r>
    <x v="41"/>
    <x v="50019"/>
  </r>
  <r>
    <x v="41"/>
    <x v="50020"/>
  </r>
  <r>
    <x v="41"/>
    <x v="50021"/>
  </r>
  <r>
    <x v="41"/>
    <x v="50022"/>
  </r>
  <r>
    <x v="41"/>
    <x v="50023"/>
  </r>
  <r>
    <x v="41"/>
    <x v="50024"/>
  </r>
  <r>
    <x v="41"/>
    <x v="50025"/>
  </r>
  <r>
    <x v="41"/>
    <x v="50026"/>
  </r>
  <r>
    <x v="41"/>
    <x v="50027"/>
  </r>
  <r>
    <x v="41"/>
    <x v="50028"/>
  </r>
  <r>
    <x v="41"/>
    <x v="50029"/>
  </r>
  <r>
    <x v="41"/>
    <x v="50030"/>
  </r>
  <r>
    <x v="41"/>
    <x v="50031"/>
  </r>
  <r>
    <x v="41"/>
    <x v="50032"/>
  </r>
  <r>
    <x v="41"/>
    <x v="50033"/>
  </r>
  <r>
    <x v="41"/>
    <x v="50034"/>
  </r>
  <r>
    <x v="41"/>
    <x v="50035"/>
  </r>
  <r>
    <x v="41"/>
    <x v="50036"/>
  </r>
  <r>
    <x v="41"/>
    <x v="50037"/>
  </r>
  <r>
    <x v="41"/>
    <x v="50038"/>
  </r>
  <r>
    <x v="41"/>
    <x v="50039"/>
  </r>
  <r>
    <x v="41"/>
    <x v="50040"/>
  </r>
  <r>
    <x v="41"/>
    <x v="50041"/>
  </r>
  <r>
    <x v="41"/>
    <x v="50042"/>
  </r>
  <r>
    <x v="41"/>
    <x v="50043"/>
  </r>
  <r>
    <x v="41"/>
    <x v="50044"/>
  </r>
  <r>
    <x v="41"/>
    <x v="50045"/>
  </r>
  <r>
    <x v="41"/>
    <x v="50046"/>
  </r>
  <r>
    <x v="41"/>
    <x v="50047"/>
  </r>
  <r>
    <x v="41"/>
    <x v="50048"/>
  </r>
  <r>
    <x v="41"/>
    <x v="50049"/>
  </r>
  <r>
    <x v="41"/>
    <x v="50050"/>
  </r>
  <r>
    <x v="41"/>
    <x v="50051"/>
  </r>
  <r>
    <x v="41"/>
    <x v="50052"/>
  </r>
  <r>
    <x v="41"/>
    <x v="50053"/>
  </r>
  <r>
    <x v="41"/>
    <x v="50054"/>
  </r>
  <r>
    <x v="41"/>
    <x v="50055"/>
  </r>
  <r>
    <x v="41"/>
    <x v="50056"/>
  </r>
  <r>
    <x v="41"/>
    <x v="50057"/>
  </r>
  <r>
    <x v="41"/>
    <x v="50058"/>
  </r>
  <r>
    <x v="41"/>
    <x v="50059"/>
  </r>
  <r>
    <x v="41"/>
    <x v="50060"/>
  </r>
  <r>
    <x v="41"/>
    <x v="50061"/>
  </r>
  <r>
    <x v="41"/>
    <x v="50062"/>
  </r>
  <r>
    <x v="41"/>
    <x v="50063"/>
  </r>
  <r>
    <x v="41"/>
    <x v="50064"/>
  </r>
  <r>
    <x v="41"/>
    <x v="50065"/>
  </r>
  <r>
    <x v="41"/>
    <x v="50066"/>
  </r>
  <r>
    <x v="41"/>
    <x v="50067"/>
  </r>
  <r>
    <x v="41"/>
    <x v="50068"/>
  </r>
  <r>
    <x v="41"/>
    <x v="50069"/>
  </r>
  <r>
    <x v="41"/>
    <x v="50070"/>
  </r>
  <r>
    <x v="41"/>
    <x v="50071"/>
  </r>
  <r>
    <x v="41"/>
    <x v="50072"/>
  </r>
  <r>
    <x v="41"/>
    <x v="50073"/>
  </r>
  <r>
    <x v="41"/>
    <x v="50074"/>
  </r>
  <r>
    <x v="41"/>
    <x v="50075"/>
  </r>
  <r>
    <x v="41"/>
    <x v="50076"/>
  </r>
  <r>
    <x v="41"/>
    <x v="50077"/>
  </r>
  <r>
    <x v="41"/>
    <x v="50078"/>
  </r>
  <r>
    <x v="41"/>
    <x v="50079"/>
  </r>
  <r>
    <x v="41"/>
    <x v="50080"/>
  </r>
  <r>
    <x v="41"/>
    <x v="50081"/>
  </r>
  <r>
    <x v="41"/>
    <x v="50082"/>
  </r>
  <r>
    <x v="41"/>
    <x v="50083"/>
  </r>
  <r>
    <x v="41"/>
    <x v="50084"/>
  </r>
  <r>
    <x v="41"/>
    <x v="50085"/>
  </r>
  <r>
    <x v="41"/>
    <x v="50086"/>
  </r>
  <r>
    <x v="41"/>
    <x v="50087"/>
  </r>
  <r>
    <x v="41"/>
    <x v="50088"/>
  </r>
  <r>
    <x v="41"/>
    <x v="50089"/>
  </r>
  <r>
    <x v="41"/>
    <x v="50090"/>
  </r>
  <r>
    <x v="41"/>
    <x v="50091"/>
  </r>
  <r>
    <x v="41"/>
    <x v="50092"/>
  </r>
  <r>
    <x v="41"/>
    <x v="50093"/>
  </r>
  <r>
    <x v="41"/>
    <x v="50094"/>
  </r>
  <r>
    <x v="41"/>
    <x v="50095"/>
  </r>
  <r>
    <x v="41"/>
    <x v="50096"/>
  </r>
  <r>
    <x v="41"/>
    <x v="50097"/>
  </r>
  <r>
    <x v="41"/>
    <x v="50098"/>
  </r>
  <r>
    <x v="41"/>
    <x v="50099"/>
  </r>
  <r>
    <x v="41"/>
    <x v="50100"/>
  </r>
  <r>
    <x v="41"/>
    <x v="50101"/>
  </r>
  <r>
    <x v="41"/>
    <x v="50102"/>
  </r>
  <r>
    <x v="41"/>
    <x v="50103"/>
  </r>
  <r>
    <x v="41"/>
    <x v="50104"/>
  </r>
  <r>
    <x v="41"/>
    <x v="50105"/>
  </r>
  <r>
    <x v="41"/>
    <x v="50106"/>
  </r>
  <r>
    <x v="41"/>
    <x v="50107"/>
  </r>
  <r>
    <x v="41"/>
    <x v="50108"/>
  </r>
  <r>
    <x v="41"/>
    <x v="50109"/>
  </r>
  <r>
    <x v="41"/>
    <x v="50110"/>
  </r>
  <r>
    <x v="41"/>
    <x v="50111"/>
  </r>
  <r>
    <x v="41"/>
    <x v="50112"/>
  </r>
  <r>
    <x v="41"/>
    <x v="50113"/>
  </r>
  <r>
    <x v="41"/>
    <x v="50114"/>
  </r>
  <r>
    <x v="41"/>
    <x v="50115"/>
  </r>
  <r>
    <x v="41"/>
    <x v="50116"/>
  </r>
  <r>
    <x v="41"/>
    <x v="50117"/>
  </r>
  <r>
    <x v="41"/>
    <x v="50118"/>
  </r>
  <r>
    <x v="41"/>
    <x v="50119"/>
  </r>
  <r>
    <x v="41"/>
    <x v="50120"/>
  </r>
  <r>
    <x v="41"/>
    <x v="50121"/>
  </r>
  <r>
    <x v="41"/>
    <x v="50122"/>
  </r>
  <r>
    <x v="41"/>
    <x v="50123"/>
  </r>
  <r>
    <x v="41"/>
    <x v="50124"/>
  </r>
  <r>
    <x v="41"/>
    <x v="50125"/>
  </r>
  <r>
    <x v="41"/>
    <x v="50126"/>
  </r>
  <r>
    <x v="41"/>
    <x v="50127"/>
  </r>
  <r>
    <x v="41"/>
    <x v="50128"/>
  </r>
  <r>
    <x v="41"/>
    <x v="50129"/>
  </r>
  <r>
    <x v="41"/>
    <x v="50130"/>
  </r>
  <r>
    <x v="41"/>
    <x v="50131"/>
  </r>
  <r>
    <x v="41"/>
    <x v="50132"/>
  </r>
  <r>
    <x v="41"/>
    <x v="50133"/>
  </r>
  <r>
    <x v="41"/>
    <x v="50134"/>
  </r>
  <r>
    <x v="41"/>
    <x v="50135"/>
  </r>
  <r>
    <x v="41"/>
    <x v="50136"/>
  </r>
  <r>
    <x v="41"/>
    <x v="50137"/>
  </r>
  <r>
    <x v="41"/>
    <x v="50138"/>
  </r>
  <r>
    <x v="41"/>
    <x v="50139"/>
  </r>
  <r>
    <x v="41"/>
    <x v="50140"/>
  </r>
  <r>
    <x v="41"/>
    <x v="50141"/>
  </r>
  <r>
    <x v="41"/>
    <x v="50142"/>
  </r>
  <r>
    <x v="41"/>
    <x v="50143"/>
  </r>
  <r>
    <x v="41"/>
    <x v="50144"/>
  </r>
  <r>
    <x v="41"/>
    <x v="50145"/>
  </r>
  <r>
    <x v="41"/>
    <x v="50146"/>
  </r>
  <r>
    <x v="41"/>
    <x v="50147"/>
  </r>
  <r>
    <x v="41"/>
    <x v="50148"/>
  </r>
  <r>
    <x v="41"/>
    <x v="50149"/>
  </r>
  <r>
    <x v="41"/>
    <x v="50150"/>
  </r>
  <r>
    <x v="41"/>
    <x v="50151"/>
  </r>
  <r>
    <x v="41"/>
    <x v="50152"/>
  </r>
  <r>
    <x v="41"/>
    <x v="50153"/>
  </r>
  <r>
    <x v="41"/>
    <x v="50154"/>
  </r>
  <r>
    <x v="41"/>
    <x v="50155"/>
  </r>
  <r>
    <x v="41"/>
    <x v="50156"/>
  </r>
  <r>
    <x v="41"/>
    <x v="50157"/>
  </r>
  <r>
    <x v="41"/>
    <x v="50158"/>
  </r>
  <r>
    <x v="41"/>
    <x v="50159"/>
  </r>
  <r>
    <x v="41"/>
    <x v="50160"/>
  </r>
  <r>
    <x v="41"/>
    <x v="50161"/>
  </r>
  <r>
    <x v="41"/>
    <x v="50162"/>
  </r>
  <r>
    <x v="41"/>
    <x v="50163"/>
  </r>
  <r>
    <x v="41"/>
    <x v="50164"/>
  </r>
  <r>
    <x v="41"/>
    <x v="50165"/>
  </r>
  <r>
    <x v="41"/>
    <x v="50166"/>
  </r>
  <r>
    <x v="41"/>
    <x v="50167"/>
  </r>
  <r>
    <x v="41"/>
    <x v="50168"/>
  </r>
  <r>
    <x v="41"/>
    <x v="50169"/>
  </r>
  <r>
    <x v="41"/>
    <x v="50170"/>
  </r>
  <r>
    <x v="41"/>
    <x v="50171"/>
  </r>
  <r>
    <x v="41"/>
    <x v="50172"/>
  </r>
  <r>
    <x v="41"/>
    <x v="50173"/>
  </r>
  <r>
    <x v="41"/>
    <x v="50174"/>
  </r>
  <r>
    <x v="41"/>
    <x v="50175"/>
  </r>
  <r>
    <x v="41"/>
    <x v="50176"/>
  </r>
  <r>
    <x v="41"/>
    <x v="50177"/>
  </r>
  <r>
    <x v="41"/>
    <x v="50178"/>
  </r>
  <r>
    <x v="41"/>
    <x v="50179"/>
  </r>
  <r>
    <x v="41"/>
    <x v="50180"/>
  </r>
  <r>
    <x v="41"/>
    <x v="50181"/>
  </r>
  <r>
    <x v="41"/>
    <x v="50182"/>
  </r>
  <r>
    <x v="41"/>
    <x v="50183"/>
  </r>
  <r>
    <x v="41"/>
    <x v="50184"/>
  </r>
  <r>
    <x v="41"/>
    <x v="50185"/>
  </r>
  <r>
    <x v="41"/>
    <x v="50186"/>
  </r>
  <r>
    <x v="41"/>
    <x v="50187"/>
  </r>
  <r>
    <x v="41"/>
    <x v="50188"/>
  </r>
  <r>
    <x v="41"/>
    <x v="50189"/>
  </r>
  <r>
    <x v="41"/>
    <x v="50190"/>
  </r>
  <r>
    <x v="41"/>
    <x v="50191"/>
  </r>
  <r>
    <x v="41"/>
    <x v="50192"/>
  </r>
  <r>
    <x v="41"/>
    <x v="50193"/>
  </r>
  <r>
    <x v="41"/>
    <x v="50194"/>
  </r>
  <r>
    <x v="41"/>
    <x v="50195"/>
  </r>
  <r>
    <x v="41"/>
    <x v="50196"/>
  </r>
  <r>
    <x v="41"/>
    <x v="50197"/>
  </r>
  <r>
    <x v="41"/>
    <x v="50198"/>
  </r>
  <r>
    <x v="41"/>
    <x v="50199"/>
  </r>
  <r>
    <x v="41"/>
    <x v="50200"/>
  </r>
  <r>
    <x v="41"/>
    <x v="50201"/>
  </r>
  <r>
    <x v="41"/>
    <x v="50202"/>
  </r>
  <r>
    <x v="41"/>
    <x v="50203"/>
  </r>
  <r>
    <x v="41"/>
    <x v="50204"/>
  </r>
  <r>
    <x v="41"/>
    <x v="50205"/>
  </r>
  <r>
    <x v="41"/>
    <x v="50206"/>
  </r>
  <r>
    <x v="41"/>
    <x v="50207"/>
  </r>
  <r>
    <x v="41"/>
    <x v="50208"/>
  </r>
  <r>
    <x v="41"/>
    <x v="50209"/>
  </r>
  <r>
    <x v="41"/>
    <x v="50210"/>
  </r>
  <r>
    <x v="41"/>
    <x v="50211"/>
  </r>
  <r>
    <x v="41"/>
    <x v="50212"/>
  </r>
  <r>
    <x v="41"/>
    <x v="50213"/>
  </r>
  <r>
    <x v="41"/>
    <x v="50214"/>
  </r>
  <r>
    <x v="41"/>
    <x v="50215"/>
  </r>
  <r>
    <x v="41"/>
    <x v="50216"/>
  </r>
  <r>
    <x v="41"/>
    <x v="50217"/>
  </r>
  <r>
    <x v="41"/>
    <x v="50218"/>
  </r>
  <r>
    <x v="41"/>
    <x v="50219"/>
  </r>
  <r>
    <x v="41"/>
    <x v="50220"/>
  </r>
  <r>
    <x v="41"/>
    <x v="50221"/>
  </r>
  <r>
    <x v="41"/>
    <x v="50222"/>
  </r>
  <r>
    <x v="41"/>
    <x v="50223"/>
  </r>
  <r>
    <x v="41"/>
    <x v="50224"/>
  </r>
  <r>
    <x v="41"/>
    <x v="50225"/>
  </r>
  <r>
    <x v="41"/>
    <x v="50226"/>
  </r>
  <r>
    <x v="41"/>
    <x v="50227"/>
  </r>
  <r>
    <x v="41"/>
    <x v="50228"/>
  </r>
  <r>
    <x v="41"/>
    <x v="50229"/>
  </r>
  <r>
    <x v="42"/>
    <x v="50230"/>
  </r>
  <r>
    <x v="42"/>
    <x v="50231"/>
  </r>
  <r>
    <x v="42"/>
    <x v="50232"/>
  </r>
  <r>
    <x v="42"/>
    <x v="50233"/>
  </r>
  <r>
    <x v="42"/>
    <x v="50234"/>
  </r>
  <r>
    <x v="42"/>
    <x v="50235"/>
  </r>
  <r>
    <x v="42"/>
    <x v="50236"/>
  </r>
  <r>
    <x v="42"/>
    <x v="50237"/>
  </r>
  <r>
    <x v="42"/>
    <x v="50238"/>
  </r>
  <r>
    <x v="42"/>
    <x v="50239"/>
  </r>
  <r>
    <x v="42"/>
    <x v="50240"/>
  </r>
  <r>
    <x v="42"/>
    <x v="50241"/>
  </r>
  <r>
    <x v="42"/>
    <x v="50242"/>
  </r>
  <r>
    <x v="42"/>
    <x v="50243"/>
  </r>
  <r>
    <x v="42"/>
    <x v="50244"/>
  </r>
  <r>
    <x v="42"/>
    <x v="50245"/>
  </r>
  <r>
    <x v="42"/>
    <x v="50246"/>
  </r>
  <r>
    <x v="42"/>
    <x v="50247"/>
  </r>
  <r>
    <x v="42"/>
    <x v="50248"/>
  </r>
  <r>
    <x v="42"/>
    <x v="50249"/>
  </r>
  <r>
    <x v="42"/>
    <x v="50250"/>
  </r>
  <r>
    <x v="42"/>
    <x v="50251"/>
  </r>
  <r>
    <x v="42"/>
    <x v="50252"/>
  </r>
  <r>
    <x v="42"/>
    <x v="50253"/>
  </r>
  <r>
    <x v="42"/>
    <x v="50254"/>
  </r>
  <r>
    <x v="42"/>
    <x v="50255"/>
  </r>
  <r>
    <x v="42"/>
    <x v="50256"/>
  </r>
  <r>
    <x v="42"/>
    <x v="50257"/>
  </r>
  <r>
    <x v="42"/>
    <x v="50258"/>
  </r>
  <r>
    <x v="42"/>
    <x v="50259"/>
  </r>
  <r>
    <x v="42"/>
    <x v="50260"/>
  </r>
  <r>
    <x v="42"/>
    <x v="50261"/>
  </r>
  <r>
    <x v="42"/>
    <x v="50262"/>
  </r>
  <r>
    <x v="42"/>
    <x v="50263"/>
  </r>
  <r>
    <x v="42"/>
    <x v="50264"/>
  </r>
  <r>
    <x v="42"/>
    <x v="50265"/>
  </r>
  <r>
    <x v="42"/>
    <x v="50266"/>
  </r>
  <r>
    <x v="42"/>
    <x v="50267"/>
  </r>
  <r>
    <x v="42"/>
    <x v="50268"/>
  </r>
  <r>
    <x v="42"/>
    <x v="50269"/>
  </r>
  <r>
    <x v="42"/>
    <x v="50270"/>
  </r>
  <r>
    <x v="42"/>
    <x v="50271"/>
  </r>
  <r>
    <x v="42"/>
    <x v="50272"/>
  </r>
  <r>
    <x v="42"/>
    <x v="50273"/>
  </r>
  <r>
    <x v="42"/>
    <x v="50274"/>
  </r>
  <r>
    <x v="42"/>
    <x v="50275"/>
  </r>
  <r>
    <x v="42"/>
    <x v="50276"/>
  </r>
  <r>
    <x v="42"/>
    <x v="50277"/>
  </r>
  <r>
    <x v="42"/>
    <x v="50278"/>
  </r>
  <r>
    <x v="42"/>
    <x v="50279"/>
  </r>
  <r>
    <x v="42"/>
    <x v="50280"/>
  </r>
  <r>
    <x v="42"/>
    <x v="50281"/>
  </r>
  <r>
    <x v="42"/>
    <x v="50282"/>
  </r>
  <r>
    <x v="42"/>
    <x v="50283"/>
  </r>
  <r>
    <x v="42"/>
    <x v="50284"/>
  </r>
  <r>
    <x v="42"/>
    <x v="50285"/>
  </r>
  <r>
    <x v="42"/>
    <x v="50286"/>
  </r>
  <r>
    <x v="42"/>
    <x v="50287"/>
  </r>
  <r>
    <x v="42"/>
    <x v="50288"/>
  </r>
  <r>
    <x v="42"/>
    <x v="50289"/>
  </r>
  <r>
    <x v="42"/>
    <x v="50290"/>
  </r>
  <r>
    <x v="42"/>
    <x v="50291"/>
  </r>
  <r>
    <x v="42"/>
    <x v="50292"/>
  </r>
  <r>
    <x v="42"/>
    <x v="50293"/>
  </r>
  <r>
    <x v="42"/>
    <x v="50294"/>
  </r>
  <r>
    <x v="42"/>
    <x v="50295"/>
  </r>
  <r>
    <x v="42"/>
    <x v="50296"/>
  </r>
  <r>
    <x v="42"/>
    <x v="50297"/>
  </r>
  <r>
    <x v="42"/>
    <x v="50298"/>
  </r>
  <r>
    <x v="42"/>
    <x v="50299"/>
  </r>
  <r>
    <x v="42"/>
    <x v="50300"/>
  </r>
  <r>
    <x v="42"/>
    <x v="50301"/>
  </r>
  <r>
    <x v="42"/>
    <x v="50302"/>
  </r>
  <r>
    <x v="42"/>
    <x v="50303"/>
  </r>
  <r>
    <x v="42"/>
    <x v="50304"/>
  </r>
  <r>
    <x v="42"/>
    <x v="50305"/>
  </r>
  <r>
    <x v="42"/>
    <x v="50306"/>
  </r>
  <r>
    <x v="42"/>
    <x v="50307"/>
  </r>
  <r>
    <x v="42"/>
    <x v="50308"/>
  </r>
  <r>
    <x v="42"/>
    <x v="50309"/>
  </r>
  <r>
    <x v="42"/>
    <x v="50310"/>
  </r>
  <r>
    <x v="42"/>
    <x v="50311"/>
  </r>
  <r>
    <x v="42"/>
    <x v="50312"/>
  </r>
  <r>
    <x v="42"/>
    <x v="50313"/>
  </r>
  <r>
    <x v="42"/>
    <x v="50314"/>
  </r>
  <r>
    <x v="42"/>
    <x v="50315"/>
  </r>
  <r>
    <x v="42"/>
    <x v="50316"/>
  </r>
  <r>
    <x v="43"/>
    <x v="50317"/>
  </r>
  <r>
    <x v="43"/>
    <x v="50318"/>
  </r>
  <r>
    <x v="43"/>
    <x v="50319"/>
  </r>
  <r>
    <x v="43"/>
    <x v="50320"/>
  </r>
  <r>
    <x v="43"/>
    <x v="50321"/>
  </r>
  <r>
    <x v="43"/>
    <x v="50322"/>
  </r>
  <r>
    <x v="43"/>
    <x v="50323"/>
  </r>
  <r>
    <x v="43"/>
    <x v="50324"/>
  </r>
  <r>
    <x v="43"/>
    <x v="50325"/>
  </r>
  <r>
    <x v="43"/>
    <x v="50326"/>
  </r>
  <r>
    <x v="43"/>
    <x v="50327"/>
  </r>
  <r>
    <x v="43"/>
    <x v="50328"/>
  </r>
  <r>
    <x v="43"/>
    <x v="50329"/>
  </r>
  <r>
    <x v="43"/>
    <x v="50330"/>
  </r>
  <r>
    <x v="43"/>
    <x v="50331"/>
  </r>
  <r>
    <x v="43"/>
    <x v="50332"/>
  </r>
  <r>
    <x v="43"/>
    <x v="50333"/>
  </r>
  <r>
    <x v="43"/>
    <x v="50334"/>
  </r>
  <r>
    <x v="43"/>
    <x v="50335"/>
  </r>
  <r>
    <x v="43"/>
    <x v="50336"/>
  </r>
  <r>
    <x v="43"/>
    <x v="50337"/>
  </r>
  <r>
    <x v="43"/>
    <x v="50338"/>
  </r>
  <r>
    <x v="43"/>
    <x v="50339"/>
  </r>
  <r>
    <x v="43"/>
    <x v="50340"/>
  </r>
  <r>
    <x v="43"/>
    <x v="50341"/>
  </r>
  <r>
    <x v="43"/>
    <x v="50342"/>
  </r>
  <r>
    <x v="43"/>
    <x v="50343"/>
  </r>
  <r>
    <x v="43"/>
    <x v="50344"/>
  </r>
  <r>
    <x v="43"/>
    <x v="50345"/>
  </r>
  <r>
    <x v="43"/>
    <x v="50346"/>
  </r>
  <r>
    <x v="43"/>
    <x v="50347"/>
  </r>
  <r>
    <x v="43"/>
    <x v="50348"/>
  </r>
  <r>
    <x v="43"/>
    <x v="50349"/>
  </r>
  <r>
    <x v="43"/>
    <x v="50350"/>
  </r>
  <r>
    <x v="43"/>
    <x v="50351"/>
  </r>
  <r>
    <x v="43"/>
    <x v="50352"/>
  </r>
  <r>
    <x v="43"/>
    <x v="50353"/>
  </r>
  <r>
    <x v="43"/>
    <x v="50354"/>
  </r>
  <r>
    <x v="43"/>
    <x v="50355"/>
  </r>
  <r>
    <x v="43"/>
    <x v="50356"/>
  </r>
  <r>
    <x v="43"/>
    <x v="50357"/>
  </r>
  <r>
    <x v="43"/>
    <x v="50358"/>
  </r>
  <r>
    <x v="43"/>
    <x v="50359"/>
  </r>
  <r>
    <x v="43"/>
    <x v="50360"/>
  </r>
  <r>
    <x v="43"/>
    <x v="50361"/>
  </r>
  <r>
    <x v="43"/>
    <x v="50362"/>
  </r>
  <r>
    <x v="43"/>
    <x v="50363"/>
  </r>
  <r>
    <x v="43"/>
    <x v="50364"/>
  </r>
  <r>
    <x v="43"/>
    <x v="50365"/>
  </r>
  <r>
    <x v="43"/>
    <x v="50366"/>
  </r>
  <r>
    <x v="43"/>
    <x v="50367"/>
  </r>
  <r>
    <x v="43"/>
    <x v="50368"/>
  </r>
  <r>
    <x v="43"/>
    <x v="50369"/>
  </r>
  <r>
    <x v="43"/>
    <x v="50370"/>
  </r>
  <r>
    <x v="43"/>
    <x v="50371"/>
  </r>
  <r>
    <x v="43"/>
    <x v="50372"/>
  </r>
  <r>
    <x v="43"/>
    <x v="50373"/>
  </r>
  <r>
    <x v="43"/>
    <x v="50374"/>
  </r>
  <r>
    <x v="43"/>
    <x v="50375"/>
  </r>
  <r>
    <x v="43"/>
    <x v="50376"/>
  </r>
  <r>
    <x v="43"/>
    <x v="50377"/>
  </r>
  <r>
    <x v="43"/>
    <x v="50378"/>
  </r>
  <r>
    <x v="43"/>
    <x v="50379"/>
  </r>
  <r>
    <x v="43"/>
    <x v="50380"/>
  </r>
  <r>
    <x v="43"/>
    <x v="50381"/>
  </r>
  <r>
    <x v="43"/>
    <x v="50382"/>
  </r>
  <r>
    <x v="43"/>
    <x v="50383"/>
  </r>
  <r>
    <x v="43"/>
    <x v="50384"/>
  </r>
  <r>
    <x v="43"/>
    <x v="50385"/>
  </r>
  <r>
    <x v="43"/>
    <x v="50386"/>
  </r>
  <r>
    <x v="43"/>
    <x v="50387"/>
  </r>
  <r>
    <x v="43"/>
    <x v="50388"/>
  </r>
  <r>
    <x v="43"/>
    <x v="50389"/>
  </r>
  <r>
    <x v="43"/>
    <x v="50390"/>
  </r>
  <r>
    <x v="43"/>
    <x v="50391"/>
  </r>
  <r>
    <x v="43"/>
    <x v="50392"/>
  </r>
  <r>
    <x v="43"/>
    <x v="50393"/>
  </r>
  <r>
    <x v="43"/>
    <x v="50394"/>
  </r>
  <r>
    <x v="43"/>
    <x v="50395"/>
  </r>
  <r>
    <x v="43"/>
    <x v="50396"/>
  </r>
  <r>
    <x v="43"/>
    <x v="50397"/>
  </r>
  <r>
    <x v="43"/>
    <x v="50398"/>
  </r>
  <r>
    <x v="43"/>
    <x v="50399"/>
  </r>
  <r>
    <x v="43"/>
    <x v="50400"/>
  </r>
  <r>
    <x v="43"/>
    <x v="50401"/>
  </r>
  <r>
    <x v="43"/>
    <x v="50402"/>
  </r>
  <r>
    <x v="43"/>
    <x v="50403"/>
  </r>
  <r>
    <x v="43"/>
    <x v="50404"/>
  </r>
  <r>
    <x v="43"/>
    <x v="50405"/>
  </r>
  <r>
    <x v="43"/>
    <x v="50406"/>
  </r>
  <r>
    <x v="43"/>
    <x v="50407"/>
  </r>
  <r>
    <x v="43"/>
    <x v="50408"/>
  </r>
  <r>
    <x v="43"/>
    <x v="50409"/>
  </r>
  <r>
    <x v="43"/>
    <x v="50410"/>
  </r>
  <r>
    <x v="43"/>
    <x v="50411"/>
  </r>
  <r>
    <x v="43"/>
    <x v="50412"/>
  </r>
  <r>
    <x v="43"/>
    <x v="50413"/>
  </r>
  <r>
    <x v="43"/>
    <x v="50414"/>
  </r>
  <r>
    <x v="43"/>
    <x v="50415"/>
  </r>
  <r>
    <x v="43"/>
    <x v="50416"/>
  </r>
  <r>
    <x v="43"/>
    <x v="50417"/>
  </r>
  <r>
    <x v="43"/>
    <x v="50418"/>
  </r>
  <r>
    <x v="43"/>
    <x v="50419"/>
  </r>
  <r>
    <x v="43"/>
    <x v="50420"/>
  </r>
  <r>
    <x v="43"/>
    <x v="50421"/>
  </r>
  <r>
    <x v="43"/>
    <x v="50422"/>
  </r>
  <r>
    <x v="43"/>
    <x v="50423"/>
  </r>
  <r>
    <x v="43"/>
    <x v="50424"/>
  </r>
  <r>
    <x v="43"/>
    <x v="50425"/>
  </r>
  <r>
    <x v="43"/>
    <x v="50426"/>
  </r>
  <r>
    <x v="43"/>
    <x v="50427"/>
  </r>
  <r>
    <x v="43"/>
    <x v="50428"/>
  </r>
  <r>
    <x v="43"/>
    <x v="50429"/>
  </r>
  <r>
    <x v="43"/>
    <x v="50430"/>
  </r>
  <r>
    <x v="43"/>
    <x v="50431"/>
  </r>
  <r>
    <x v="43"/>
    <x v="50432"/>
  </r>
  <r>
    <x v="43"/>
    <x v="50433"/>
  </r>
  <r>
    <x v="43"/>
    <x v="50434"/>
  </r>
  <r>
    <x v="43"/>
    <x v="50435"/>
  </r>
  <r>
    <x v="43"/>
    <x v="50436"/>
  </r>
  <r>
    <x v="43"/>
    <x v="50437"/>
  </r>
  <r>
    <x v="43"/>
    <x v="50438"/>
  </r>
  <r>
    <x v="43"/>
    <x v="50439"/>
  </r>
  <r>
    <x v="43"/>
    <x v="50440"/>
  </r>
  <r>
    <x v="43"/>
    <x v="50441"/>
  </r>
  <r>
    <x v="43"/>
    <x v="50442"/>
  </r>
  <r>
    <x v="43"/>
    <x v="50443"/>
  </r>
  <r>
    <x v="43"/>
    <x v="50444"/>
  </r>
  <r>
    <x v="43"/>
    <x v="50445"/>
  </r>
  <r>
    <x v="43"/>
    <x v="50446"/>
  </r>
  <r>
    <x v="43"/>
    <x v="50447"/>
  </r>
  <r>
    <x v="43"/>
    <x v="50448"/>
  </r>
  <r>
    <x v="43"/>
    <x v="50449"/>
  </r>
  <r>
    <x v="43"/>
    <x v="50450"/>
  </r>
  <r>
    <x v="43"/>
    <x v="50451"/>
  </r>
  <r>
    <x v="43"/>
    <x v="50452"/>
  </r>
  <r>
    <x v="43"/>
    <x v="50453"/>
  </r>
  <r>
    <x v="43"/>
    <x v="50454"/>
  </r>
  <r>
    <x v="43"/>
    <x v="50455"/>
  </r>
  <r>
    <x v="43"/>
    <x v="50456"/>
  </r>
  <r>
    <x v="43"/>
    <x v="50457"/>
  </r>
  <r>
    <x v="43"/>
    <x v="50458"/>
  </r>
  <r>
    <x v="43"/>
    <x v="50459"/>
  </r>
  <r>
    <x v="43"/>
    <x v="50460"/>
  </r>
  <r>
    <x v="43"/>
    <x v="50461"/>
  </r>
  <r>
    <x v="43"/>
    <x v="50462"/>
  </r>
  <r>
    <x v="43"/>
    <x v="50463"/>
  </r>
  <r>
    <x v="43"/>
    <x v="50464"/>
  </r>
  <r>
    <x v="43"/>
    <x v="50465"/>
  </r>
  <r>
    <x v="43"/>
    <x v="50466"/>
  </r>
  <r>
    <x v="43"/>
    <x v="50467"/>
  </r>
  <r>
    <x v="43"/>
    <x v="50468"/>
  </r>
  <r>
    <x v="43"/>
    <x v="50469"/>
  </r>
  <r>
    <x v="43"/>
    <x v="50470"/>
  </r>
  <r>
    <x v="43"/>
    <x v="50471"/>
  </r>
  <r>
    <x v="43"/>
    <x v="50472"/>
  </r>
  <r>
    <x v="43"/>
    <x v="50473"/>
  </r>
  <r>
    <x v="43"/>
    <x v="50474"/>
  </r>
  <r>
    <x v="43"/>
    <x v="50475"/>
  </r>
  <r>
    <x v="43"/>
    <x v="50476"/>
  </r>
  <r>
    <x v="43"/>
    <x v="50477"/>
  </r>
  <r>
    <x v="43"/>
    <x v="50478"/>
  </r>
  <r>
    <x v="43"/>
    <x v="50479"/>
  </r>
  <r>
    <x v="43"/>
    <x v="50480"/>
  </r>
  <r>
    <x v="43"/>
    <x v="50481"/>
  </r>
  <r>
    <x v="43"/>
    <x v="50482"/>
  </r>
  <r>
    <x v="43"/>
    <x v="50483"/>
  </r>
  <r>
    <x v="43"/>
    <x v="50484"/>
  </r>
  <r>
    <x v="43"/>
    <x v="50485"/>
  </r>
  <r>
    <x v="43"/>
    <x v="50486"/>
  </r>
  <r>
    <x v="43"/>
    <x v="50487"/>
  </r>
  <r>
    <x v="43"/>
    <x v="50488"/>
  </r>
  <r>
    <x v="43"/>
    <x v="50489"/>
  </r>
  <r>
    <x v="43"/>
    <x v="50490"/>
  </r>
  <r>
    <x v="43"/>
    <x v="50491"/>
  </r>
  <r>
    <x v="43"/>
    <x v="50492"/>
  </r>
  <r>
    <x v="43"/>
    <x v="50493"/>
  </r>
  <r>
    <x v="43"/>
    <x v="50494"/>
  </r>
  <r>
    <x v="43"/>
    <x v="50495"/>
  </r>
  <r>
    <x v="43"/>
    <x v="50496"/>
  </r>
  <r>
    <x v="43"/>
    <x v="50497"/>
  </r>
  <r>
    <x v="43"/>
    <x v="50498"/>
  </r>
  <r>
    <x v="43"/>
    <x v="50499"/>
  </r>
  <r>
    <x v="43"/>
    <x v="50500"/>
  </r>
  <r>
    <x v="43"/>
    <x v="50501"/>
  </r>
  <r>
    <x v="43"/>
    <x v="50502"/>
  </r>
  <r>
    <x v="43"/>
    <x v="50503"/>
  </r>
  <r>
    <x v="43"/>
    <x v="50504"/>
  </r>
  <r>
    <x v="43"/>
    <x v="50505"/>
  </r>
  <r>
    <x v="43"/>
    <x v="50506"/>
  </r>
  <r>
    <x v="43"/>
    <x v="50507"/>
  </r>
  <r>
    <x v="43"/>
    <x v="50508"/>
  </r>
  <r>
    <x v="43"/>
    <x v="50509"/>
  </r>
  <r>
    <x v="43"/>
    <x v="50510"/>
  </r>
  <r>
    <x v="43"/>
    <x v="50511"/>
  </r>
  <r>
    <x v="43"/>
    <x v="50512"/>
  </r>
  <r>
    <x v="43"/>
    <x v="50513"/>
  </r>
  <r>
    <x v="43"/>
    <x v="50514"/>
  </r>
  <r>
    <x v="43"/>
    <x v="50515"/>
  </r>
  <r>
    <x v="43"/>
    <x v="50516"/>
  </r>
  <r>
    <x v="43"/>
    <x v="50517"/>
  </r>
  <r>
    <x v="43"/>
    <x v="50518"/>
  </r>
  <r>
    <x v="43"/>
    <x v="50519"/>
  </r>
  <r>
    <x v="43"/>
    <x v="50520"/>
  </r>
  <r>
    <x v="43"/>
    <x v="50521"/>
  </r>
  <r>
    <x v="43"/>
    <x v="50522"/>
  </r>
  <r>
    <x v="43"/>
    <x v="50523"/>
  </r>
  <r>
    <x v="43"/>
    <x v="50524"/>
  </r>
  <r>
    <x v="43"/>
    <x v="50525"/>
  </r>
  <r>
    <x v="43"/>
    <x v="50526"/>
  </r>
  <r>
    <x v="43"/>
    <x v="50527"/>
  </r>
  <r>
    <x v="43"/>
    <x v="50528"/>
  </r>
  <r>
    <x v="43"/>
    <x v="50529"/>
  </r>
  <r>
    <x v="43"/>
    <x v="50530"/>
  </r>
  <r>
    <x v="43"/>
    <x v="50531"/>
  </r>
  <r>
    <x v="43"/>
    <x v="50532"/>
  </r>
  <r>
    <x v="43"/>
    <x v="50533"/>
  </r>
  <r>
    <x v="43"/>
    <x v="50534"/>
  </r>
  <r>
    <x v="43"/>
    <x v="50535"/>
  </r>
  <r>
    <x v="43"/>
    <x v="50536"/>
  </r>
  <r>
    <x v="43"/>
    <x v="50537"/>
  </r>
  <r>
    <x v="43"/>
    <x v="50538"/>
  </r>
  <r>
    <x v="43"/>
    <x v="50539"/>
  </r>
  <r>
    <x v="43"/>
    <x v="50540"/>
  </r>
  <r>
    <x v="43"/>
    <x v="50541"/>
  </r>
  <r>
    <x v="43"/>
    <x v="50542"/>
  </r>
  <r>
    <x v="43"/>
    <x v="50543"/>
  </r>
  <r>
    <x v="43"/>
    <x v="50544"/>
  </r>
  <r>
    <x v="43"/>
    <x v="50545"/>
  </r>
  <r>
    <x v="43"/>
    <x v="50546"/>
  </r>
  <r>
    <x v="43"/>
    <x v="50547"/>
  </r>
  <r>
    <x v="43"/>
    <x v="50548"/>
  </r>
  <r>
    <x v="43"/>
    <x v="50549"/>
  </r>
  <r>
    <x v="43"/>
    <x v="50550"/>
  </r>
  <r>
    <x v="43"/>
    <x v="50551"/>
  </r>
  <r>
    <x v="43"/>
    <x v="50552"/>
  </r>
  <r>
    <x v="43"/>
    <x v="50553"/>
  </r>
  <r>
    <x v="43"/>
    <x v="50554"/>
  </r>
  <r>
    <x v="43"/>
    <x v="50555"/>
  </r>
  <r>
    <x v="43"/>
    <x v="50556"/>
  </r>
  <r>
    <x v="43"/>
    <x v="50557"/>
  </r>
  <r>
    <x v="43"/>
    <x v="50558"/>
  </r>
  <r>
    <x v="43"/>
    <x v="50559"/>
  </r>
  <r>
    <x v="43"/>
    <x v="50560"/>
  </r>
  <r>
    <x v="43"/>
    <x v="50561"/>
  </r>
  <r>
    <x v="43"/>
    <x v="50562"/>
  </r>
  <r>
    <x v="43"/>
    <x v="50563"/>
  </r>
  <r>
    <x v="43"/>
    <x v="50564"/>
  </r>
  <r>
    <x v="43"/>
    <x v="50565"/>
  </r>
  <r>
    <x v="43"/>
    <x v="50566"/>
  </r>
  <r>
    <x v="43"/>
    <x v="50567"/>
  </r>
  <r>
    <x v="43"/>
    <x v="50568"/>
  </r>
  <r>
    <x v="43"/>
    <x v="50569"/>
  </r>
  <r>
    <x v="43"/>
    <x v="50570"/>
  </r>
  <r>
    <x v="43"/>
    <x v="50571"/>
  </r>
  <r>
    <x v="43"/>
    <x v="50572"/>
  </r>
  <r>
    <x v="43"/>
    <x v="50573"/>
  </r>
  <r>
    <x v="43"/>
    <x v="50574"/>
  </r>
  <r>
    <x v="43"/>
    <x v="50575"/>
  </r>
  <r>
    <x v="43"/>
    <x v="50576"/>
  </r>
  <r>
    <x v="43"/>
    <x v="50577"/>
  </r>
  <r>
    <x v="43"/>
    <x v="50578"/>
  </r>
  <r>
    <x v="43"/>
    <x v="50579"/>
  </r>
  <r>
    <x v="43"/>
    <x v="50580"/>
  </r>
  <r>
    <x v="43"/>
    <x v="50581"/>
  </r>
  <r>
    <x v="43"/>
    <x v="50582"/>
  </r>
  <r>
    <x v="43"/>
    <x v="50583"/>
  </r>
  <r>
    <x v="43"/>
    <x v="50584"/>
  </r>
  <r>
    <x v="43"/>
    <x v="50585"/>
  </r>
  <r>
    <x v="43"/>
    <x v="50586"/>
  </r>
  <r>
    <x v="43"/>
    <x v="50587"/>
  </r>
  <r>
    <x v="43"/>
    <x v="50588"/>
  </r>
  <r>
    <x v="43"/>
    <x v="50589"/>
  </r>
  <r>
    <x v="43"/>
    <x v="50590"/>
  </r>
  <r>
    <x v="43"/>
    <x v="50591"/>
  </r>
  <r>
    <x v="43"/>
    <x v="50592"/>
  </r>
  <r>
    <x v="43"/>
    <x v="50593"/>
  </r>
  <r>
    <x v="43"/>
    <x v="50594"/>
  </r>
  <r>
    <x v="43"/>
    <x v="50595"/>
  </r>
  <r>
    <x v="43"/>
    <x v="50596"/>
  </r>
  <r>
    <x v="43"/>
    <x v="50597"/>
  </r>
  <r>
    <x v="43"/>
    <x v="50598"/>
  </r>
  <r>
    <x v="43"/>
    <x v="50599"/>
  </r>
  <r>
    <x v="43"/>
    <x v="50600"/>
  </r>
  <r>
    <x v="43"/>
    <x v="50601"/>
  </r>
  <r>
    <x v="43"/>
    <x v="50602"/>
  </r>
  <r>
    <x v="43"/>
    <x v="50603"/>
  </r>
  <r>
    <x v="43"/>
    <x v="50604"/>
  </r>
  <r>
    <x v="43"/>
    <x v="50605"/>
  </r>
  <r>
    <x v="43"/>
    <x v="50606"/>
  </r>
  <r>
    <x v="43"/>
    <x v="50607"/>
  </r>
  <r>
    <x v="43"/>
    <x v="50608"/>
  </r>
  <r>
    <x v="43"/>
    <x v="50609"/>
  </r>
  <r>
    <x v="43"/>
    <x v="50610"/>
  </r>
  <r>
    <x v="43"/>
    <x v="50611"/>
  </r>
  <r>
    <x v="43"/>
    <x v="50612"/>
  </r>
  <r>
    <x v="43"/>
    <x v="50613"/>
  </r>
  <r>
    <x v="43"/>
    <x v="50614"/>
  </r>
  <r>
    <x v="43"/>
    <x v="50615"/>
  </r>
  <r>
    <x v="43"/>
    <x v="50616"/>
  </r>
  <r>
    <x v="43"/>
    <x v="50617"/>
  </r>
  <r>
    <x v="43"/>
    <x v="50618"/>
  </r>
  <r>
    <x v="43"/>
    <x v="50619"/>
  </r>
  <r>
    <x v="43"/>
    <x v="50620"/>
  </r>
  <r>
    <x v="43"/>
    <x v="50621"/>
  </r>
  <r>
    <x v="43"/>
    <x v="50622"/>
  </r>
  <r>
    <x v="43"/>
    <x v="50623"/>
  </r>
  <r>
    <x v="43"/>
    <x v="50624"/>
  </r>
  <r>
    <x v="43"/>
    <x v="50625"/>
  </r>
  <r>
    <x v="43"/>
    <x v="50626"/>
  </r>
  <r>
    <x v="43"/>
    <x v="50627"/>
  </r>
  <r>
    <x v="43"/>
    <x v="50628"/>
  </r>
  <r>
    <x v="43"/>
    <x v="50629"/>
  </r>
  <r>
    <x v="43"/>
    <x v="50630"/>
  </r>
  <r>
    <x v="43"/>
    <x v="50631"/>
  </r>
  <r>
    <x v="43"/>
    <x v="50632"/>
  </r>
  <r>
    <x v="43"/>
    <x v="50633"/>
  </r>
  <r>
    <x v="43"/>
    <x v="50634"/>
  </r>
  <r>
    <x v="43"/>
    <x v="50635"/>
  </r>
  <r>
    <x v="43"/>
    <x v="50636"/>
  </r>
  <r>
    <x v="43"/>
    <x v="50637"/>
  </r>
  <r>
    <x v="43"/>
    <x v="50638"/>
  </r>
  <r>
    <x v="43"/>
    <x v="50639"/>
  </r>
  <r>
    <x v="43"/>
    <x v="50640"/>
  </r>
  <r>
    <x v="43"/>
    <x v="50641"/>
  </r>
  <r>
    <x v="43"/>
    <x v="50642"/>
  </r>
  <r>
    <x v="43"/>
    <x v="50643"/>
  </r>
  <r>
    <x v="43"/>
    <x v="50644"/>
  </r>
  <r>
    <x v="43"/>
    <x v="50645"/>
  </r>
  <r>
    <x v="43"/>
    <x v="50646"/>
  </r>
  <r>
    <x v="43"/>
    <x v="50647"/>
  </r>
  <r>
    <x v="43"/>
    <x v="50648"/>
  </r>
  <r>
    <x v="43"/>
    <x v="50649"/>
  </r>
  <r>
    <x v="43"/>
    <x v="50650"/>
  </r>
  <r>
    <x v="43"/>
    <x v="50651"/>
  </r>
  <r>
    <x v="43"/>
    <x v="50652"/>
  </r>
  <r>
    <x v="43"/>
    <x v="50653"/>
  </r>
  <r>
    <x v="43"/>
    <x v="50654"/>
  </r>
  <r>
    <x v="43"/>
    <x v="50655"/>
  </r>
  <r>
    <x v="43"/>
    <x v="50656"/>
  </r>
  <r>
    <x v="43"/>
    <x v="50657"/>
  </r>
  <r>
    <x v="43"/>
    <x v="50658"/>
  </r>
  <r>
    <x v="43"/>
    <x v="50659"/>
  </r>
  <r>
    <x v="43"/>
    <x v="50660"/>
  </r>
  <r>
    <x v="43"/>
    <x v="50661"/>
  </r>
  <r>
    <x v="43"/>
    <x v="50662"/>
  </r>
  <r>
    <x v="43"/>
    <x v="50663"/>
  </r>
  <r>
    <x v="43"/>
    <x v="50664"/>
  </r>
  <r>
    <x v="43"/>
    <x v="50665"/>
  </r>
  <r>
    <x v="43"/>
    <x v="50666"/>
  </r>
  <r>
    <x v="43"/>
    <x v="50667"/>
  </r>
  <r>
    <x v="43"/>
    <x v="50668"/>
  </r>
  <r>
    <x v="43"/>
    <x v="50669"/>
  </r>
  <r>
    <x v="43"/>
    <x v="50670"/>
  </r>
  <r>
    <x v="43"/>
    <x v="50671"/>
  </r>
  <r>
    <x v="43"/>
    <x v="50672"/>
  </r>
  <r>
    <x v="43"/>
    <x v="50673"/>
  </r>
  <r>
    <x v="43"/>
    <x v="50674"/>
  </r>
  <r>
    <x v="43"/>
    <x v="50675"/>
  </r>
  <r>
    <x v="43"/>
    <x v="50676"/>
  </r>
  <r>
    <x v="43"/>
    <x v="50677"/>
  </r>
  <r>
    <x v="43"/>
    <x v="50678"/>
  </r>
  <r>
    <x v="43"/>
    <x v="50679"/>
  </r>
  <r>
    <x v="43"/>
    <x v="50680"/>
  </r>
  <r>
    <x v="43"/>
    <x v="50681"/>
  </r>
  <r>
    <x v="43"/>
    <x v="50682"/>
  </r>
  <r>
    <x v="43"/>
    <x v="50683"/>
  </r>
  <r>
    <x v="43"/>
    <x v="50684"/>
  </r>
  <r>
    <x v="43"/>
    <x v="50685"/>
  </r>
  <r>
    <x v="43"/>
    <x v="50686"/>
  </r>
  <r>
    <x v="43"/>
    <x v="50687"/>
  </r>
  <r>
    <x v="43"/>
    <x v="50688"/>
  </r>
  <r>
    <x v="43"/>
    <x v="50689"/>
  </r>
  <r>
    <x v="43"/>
    <x v="50690"/>
  </r>
  <r>
    <x v="43"/>
    <x v="50691"/>
  </r>
  <r>
    <x v="43"/>
    <x v="50692"/>
  </r>
  <r>
    <x v="43"/>
    <x v="50693"/>
  </r>
  <r>
    <x v="43"/>
    <x v="50694"/>
  </r>
  <r>
    <x v="43"/>
    <x v="50695"/>
  </r>
  <r>
    <x v="43"/>
    <x v="50696"/>
  </r>
  <r>
    <x v="43"/>
    <x v="50697"/>
  </r>
  <r>
    <x v="43"/>
    <x v="50698"/>
  </r>
  <r>
    <x v="43"/>
    <x v="50699"/>
  </r>
  <r>
    <x v="43"/>
    <x v="50700"/>
  </r>
  <r>
    <x v="43"/>
    <x v="50701"/>
  </r>
  <r>
    <x v="43"/>
    <x v="50702"/>
  </r>
  <r>
    <x v="43"/>
    <x v="50703"/>
  </r>
  <r>
    <x v="43"/>
    <x v="50704"/>
  </r>
  <r>
    <x v="43"/>
    <x v="50705"/>
  </r>
  <r>
    <x v="43"/>
    <x v="50706"/>
  </r>
  <r>
    <x v="43"/>
    <x v="50707"/>
  </r>
  <r>
    <x v="43"/>
    <x v="50708"/>
  </r>
  <r>
    <x v="43"/>
    <x v="50709"/>
  </r>
  <r>
    <x v="43"/>
    <x v="50710"/>
  </r>
  <r>
    <x v="43"/>
    <x v="50711"/>
  </r>
  <r>
    <x v="43"/>
    <x v="50712"/>
  </r>
  <r>
    <x v="43"/>
    <x v="50713"/>
  </r>
  <r>
    <x v="43"/>
    <x v="50714"/>
  </r>
  <r>
    <x v="43"/>
    <x v="50715"/>
  </r>
  <r>
    <x v="43"/>
    <x v="50716"/>
  </r>
  <r>
    <x v="43"/>
    <x v="50717"/>
  </r>
  <r>
    <x v="43"/>
    <x v="50718"/>
  </r>
  <r>
    <x v="43"/>
    <x v="50719"/>
  </r>
  <r>
    <x v="43"/>
    <x v="50720"/>
  </r>
  <r>
    <x v="43"/>
    <x v="50721"/>
  </r>
  <r>
    <x v="43"/>
    <x v="50722"/>
  </r>
  <r>
    <x v="43"/>
    <x v="50723"/>
  </r>
  <r>
    <x v="43"/>
    <x v="50724"/>
  </r>
  <r>
    <x v="43"/>
    <x v="50725"/>
  </r>
  <r>
    <x v="43"/>
    <x v="50726"/>
  </r>
  <r>
    <x v="43"/>
    <x v="50727"/>
  </r>
  <r>
    <x v="43"/>
    <x v="50728"/>
  </r>
  <r>
    <x v="43"/>
    <x v="50729"/>
  </r>
  <r>
    <x v="43"/>
    <x v="50730"/>
  </r>
  <r>
    <x v="43"/>
    <x v="50731"/>
  </r>
  <r>
    <x v="43"/>
    <x v="50732"/>
  </r>
  <r>
    <x v="43"/>
    <x v="50733"/>
  </r>
  <r>
    <x v="43"/>
    <x v="50734"/>
  </r>
  <r>
    <x v="43"/>
    <x v="50735"/>
  </r>
  <r>
    <x v="43"/>
    <x v="50736"/>
  </r>
  <r>
    <x v="43"/>
    <x v="50737"/>
  </r>
  <r>
    <x v="43"/>
    <x v="50738"/>
  </r>
  <r>
    <x v="43"/>
    <x v="50739"/>
  </r>
  <r>
    <x v="43"/>
    <x v="50740"/>
  </r>
  <r>
    <x v="43"/>
    <x v="50741"/>
  </r>
  <r>
    <x v="43"/>
    <x v="50742"/>
  </r>
  <r>
    <x v="43"/>
    <x v="50743"/>
  </r>
  <r>
    <x v="43"/>
    <x v="50744"/>
  </r>
  <r>
    <x v="43"/>
    <x v="50745"/>
  </r>
  <r>
    <x v="43"/>
    <x v="50746"/>
  </r>
  <r>
    <x v="43"/>
    <x v="50747"/>
  </r>
  <r>
    <x v="43"/>
    <x v="50748"/>
  </r>
  <r>
    <x v="43"/>
    <x v="50749"/>
  </r>
  <r>
    <x v="43"/>
    <x v="50750"/>
  </r>
  <r>
    <x v="43"/>
    <x v="50751"/>
  </r>
  <r>
    <x v="43"/>
    <x v="50752"/>
  </r>
  <r>
    <x v="43"/>
    <x v="50753"/>
  </r>
  <r>
    <x v="43"/>
    <x v="50754"/>
  </r>
  <r>
    <x v="43"/>
    <x v="50755"/>
  </r>
  <r>
    <x v="43"/>
    <x v="50756"/>
  </r>
  <r>
    <x v="43"/>
    <x v="50757"/>
  </r>
  <r>
    <x v="43"/>
    <x v="50758"/>
  </r>
  <r>
    <x v="43"/>
    <x v="50759"/>
  </r>
  <r>
    <x v="43"/>
    <x v="50760"/>
  </r>
  <r>
    <x v="43"/>
    <x v="50761"/>
  </r>
  <r>
    <x v="43"/>
    <x v="50762"/>
  </r>
  <r>
    <x v="43"/>
    <x v="50763"/>
  </r>
  <r>
    <x v="43"/>
    <x v="50764"/>
  </r>
  <r>
    <x v="43"/>
    <x v="50765"/>
  </r>
  <r>
    <x v="43"/>
    <x v="50766"/>
  </r>
  <r>
    <x v="43"/>
    <x v="50767"/>
  </r>
  <r>
    <x v="43"/>
    <x v="50768"/>
  </r>
  <r>
    <x v="43"/>
    <x v="50769"/>
  </r>
  <r>
    <x v="43"/>
    <x v="50770"/>
  </r>
  <r>
    <x v="43"/>
    <x v="50771"/>
  </r>
  <r>
    <x v="43"/>
    <x v="50772"/>
  </r>
  <r>
    <x v="43"/>
    <x v="50773"/>
  </r>
  <r>
    <x v="43"/>
    <x v="50774"/>
  </r>
  <r>
    <x v="43"/>
    <x v="50775"/>
  </r>
  <r>
    <x v="43"/>
    <x v="50776"/>
  </r>
  <r>
    <x v="43"/>
    <x v="50777"/>
  </r>
  <r>
    <x v="43"/>
    <x v="50778"/>
  </r>
  <r>
    <x v="43"/>
    <x v="50779"/>
  </r>
  <r>
    <x v="43"/>
    <x v="50780"/>
  </r>
  <r>
    <x v="43"/>
    <x v="50781"/>
  </r>
  <r>
    <x v="43"/>
    <x v="50782"/>
  </r>
  <r>
    <x v="43"/>
    <x v="50783"/>
  </r>
  <r>
    <x v="43"/>
    <x v="50784"/>
  </r>
  <r>
    <x v="43"/>
    <x v="50785"/>
  </r>
  <r>
    <x v="43"/>
    <x v="50786"/>
  </r>
  <r>
    <x v="43"/>
    <x v="50787"/>
  </r>
  <r>
    <x v="43"/>
    <x v="50788"/>
  </r>
  <r>
    <x v="43"/>
    <x v="50789"/>
  </r>
  <r>
    <x v="43"/>
    <x v="50790"/>
  </r>
  <r>
    <x v="43"/>
    <x v="50791"/>
  </r>
  <r>
    <x v="43"/>
    <x v="50792"/>
  </r>
  <r>
    <x v="43"/>
    <x v="50793"/>
  </r>
  <r>
    <x v="43"/>
    <x v="50794"/>
  </r>
  <r>
    <x v="43"/>
    <x v="50795"/>
  </r>
  <r>
    <x v="43"/>
    <x v="50796"/>
  </r>
  <r>
    <x v="43"/>
    <x v="50797"/>
  </r>
  <r>
    <x v="43"/>
    <x v="50798"/>
  </r>
  <r>
    <x v="43"/>
    <x v="50799"/>
  </r>
  <r>
    <x v="43"/>
    <x v="50800"/>
  </r>
  <r>
    <x v="43"/>
    <x v="50801"/>
  </r>
  <r>
    <x v="43"/>
    <x v="50802"/>
  </r>
  <r>
    <x v="43"/>
    <x v="50803"/>
  </r>
  <r>
    <x v="43"/>
    <x v="50804"/>
  </r>
  <r>
    <x v="43"/>
    <x v="50805"/>
  </r>
  <r>
    <x v="43"/>
    <x v="50806"/>
  </r>
  <r>
    <x v="43"/>
    <x v="50807"/>
  </r>
  <r>
    <x v="43"/>
    <x v="50808"/>
  </r>
  <r>
    <x v="43"/>
    <x v="50809"/>
  </r>
  <r>
    <x v="43"/>
    <x v="50810"/>
  </r>
  <r>
    <x v="43"/>
    <x v="50811"/>
  </r>
  <r>
    <x v="43"/>
    <x v="50812"/>
  </r>
  <r>
    <x v="43"/>
    <x v="50813"/>
  </r>
  <r>
    <x v="43"/>
    <x v="50814"/>
  </r>
  <r>
    <x v="43"/>
    <x v="50815"/>
  </r>
  <r>
    <x v="43"/>
    <x v="50816"/>
  </r>
  <r>
    <x v="43"/>
    <x v="50817"/>
  </r>
  <r>
    <x v="43"/>
    <x v="50818"/>
  </r>
  <r>
    <x v="43"/>
    <x v="50819"/>
  </r>
  <r>
    <x v="43"/>
    <x v="50820"/>
  </r>
  <r>
    <x v="43"/>
    <x v="50821"/>
  </r>
  <r>
    <x v="43"/>
    <x v="50822"/>
  </r>
  <r>
    <x v="43"/>
    <x v="50823"/>
  </r>
  <r>
    <x v="43"/>
    <x v="50824"/>
  </r>
  <r>
    <x v="43"/>
    <x v="50825"/>
  </r>
  <r>
    <x v="43"/>
    <x v="50826"/>
  </r>
  <r>
    <x v="43"/>
    <x v="50827"/>
  </r>
  <r>
    <x v="43"/>
    <x v="50828"/>
  </r>
  <r>
    <x v="43"/>
    <x v="50829"/>
  </r>
  <r>
    <x v="43"/>
    <x v="50830"/>
  </r>
  <r>
    <x v="43"/>
    <x v="50831"/>
  </r>
  <r>
    <x v="43"/>
    <x v="50832"/>
  </r>
  <r>
    <x v="43"/>
    <x v="50833"/>
  </r>
  <r>
    <x v="43"/>
    <x v="50834"/>
  </r>
  <r>
    <x v="43"/>
    <x v="50835"/>
  </r>
  <r>
    <x v="43"/>
    <x v="50836"/>
  </r>
  <r>
    <x v="43"/>
    <x v="50837"/>
  </r>
  <r>
    <x v="43"/>
    <x v="50838"/>
  </r>
  <r>
    <x v="43"/>
    <x v="50839"/>
  </r>
  <r>
    <x v="43"/>
    <x v="50840"/>
  </r>
  <r>
    <x v="43"/>
    <x v="50841"/>
  </r>
  <r>
    <x v="43"/>
    <x v="50842"/>
  </r>
  <r>
    <x v="43"/>
    <x v="50843"/>
  </r>
  <r>
    <x v="43"/>
    <x v="50844"/>
  </r>
  <r>
    <x v="43"/>
    <x v="50845"/>
  </r>
  <r>
    <x v="43"/>
    <x v="50846"/>
  </r>
  <r>
    <x v="43"/>
    <x v="50847"/>
  </r>
  <r>
    <x v="43"/>
    <x v="50848"/>
  </r>
  <r>
    <x v="43"/>
    <x v="50849"/>
  </r>
  <r>
    <x v="43"/>
    <x v="50850"/>
  </r>
  <r>
    <x v="43"/>
    <x v="50851"/>
  </r>
  <r>
    <x v="43"/>
    <x v="50852"/>
  </r>
  <r>
    <x v="43"/>
    <x v="50853"/>
  </r>
  <r>
    <x v="43"/>
    <x v="50854"/>
  </r>
  <r>
    <x v="43"/>
    <x v="50855"/>
  </r>
  <r>
    <x v="43"/>
    <x v="50856"/>
  </r>
  <r>
    <x v="43"/>
    <x v="50857"/>
  </r>
  <r>
    <x v="43"/>
    <x v="50858"/>
  </r>
  <r>
    <x v="43"/>
    <x v="50859"/>
  </r>
  <r>
    <x v="43"/>
    <x v="50860"/>
  </r>
  <r>
    <x v="43"/>
    <x v="50861"/>
  </r>
  <r>
    <x v="43"/>
    <x v="50862"/>
  </r>
  <r>
    <x v="43"/>
    <x v="50863"/>
  </r>
  <r>
    <x v="43"/>
    <x v="50864"/>
  </r>
  <r>
    <x v="43"/>
    <x v="50865"/>
  </r>
  <r>
    <x v="43"/>
    <x v="50866"/>
  </r>
  <r>
    <x v="43"/>
    <x v="50867"/>
  </r>
  <r>
    <x v="43"/>
    <x v="50868"/>
  </r>
  <r>
    <x v="43"/>
    <x v="50869"/>
  </r>
  <r>
    <x v="43"/>
    <x v="50870"/>
  </r>
  <r>
    <x v="43"/>
    <x v="50871"/>
  </r>
  <r>
    <x v="43"/>
    <x v="50872"/>
  </r>
  <r>
    <x v="43"/>
    <x v="50873"/>
  </r>
  <r>
    <x v="43"/>
    <x v="50874"/>
  </r>
  <r>
    <x v="43"/>
    <x v="50875"/>
  </r>
  <r>
    <x v="43"/>
    <x v="50876"/>
  </r>
  <r>
    <x v="43"/>
    <x v="50877"/>
  </r>
  <r>
    <x v="43"/>
    <x v="50878"/>
  </r>
  <r>
    <x v="43"/>
    <x v="50879"/>
  </r>
  <r>
    <x v="43"/>
    <x v="50880"/>
  </r>
  <r>
    <x v="43"/>
    <x v="50881"/>
  </r>
  <r>
    <x v="43"/>
    <x v="50882"/>
  </r>
  <r>
    <x v="43"/>
    <x v="50883"/>
  </r>
  <r>
    <x v="43"/>
    <x v="50884"/>
  </r>
  <r>
    <x v="43"/>
    <x v="50885"/>
  </r>
  <r>
    <x v="43"/>
    <x v="50886"/>
  </r>
  <r>
    <x v="43"/>
    <x v="50887"/>
  </r>
  <r>
    <x v="43"/>
    <x v="50888"/>
  </r>
  <r>
    <x v="43"/>
    <x v="50889"/>
  </r>
  <r>
    <x v="43"/>
    <x v="50890"/>
  </r>
  <r>
    <x v="43"/>
    <x v="50891"/>
  </r>
  <r>
    <x v="43"/>
    <x v="50892"/>
  </r>
  <r>
    <x v="43"/>
    <x v="50893"/>
  </r>
  <r>
    <x v="43"/>
    <x v="50894"/>
  </r>
  <r>
    <x v="43"/>
    <x v="50895"/>
  </r>
  <r>
    <x v="43"/>
    <x v="50896"/>
  </r>
  <r>
    <x v="43"/>
    <x v="50897"/>
  </r>
  <r>
    <x v="43"/>
    <x v="50898"/>
  </r>
  <r>
    <x v="43"/>
    <x v="50899"/>
  </r>
  <r>
    <x v="43"/>
    <x v="50900"/>
  </r>
  <r>
    <x v="43"/>
    <x v="50901"/>
  </r>
  <r>
    <x v="43"/>
    <x v="50902"/>
  </r>
  <r>
    <x v="43"/>
    <x v="50903"/>
  </r>
  <r>
    <x v="43"/>
    <x v="50904"/>
  </r>
  <r>
    <x v="43"/>
    <x v="50905"/>
  </r>
  <r>
    <x v="43"/>
    <x v="50906"/>
  </r>
  <r>
    <x v="43"/>
    <x v="50907"/>
  </r>
  <r>
    <x v="43"/>
    <x v="50908"/>
  </r>
  <r>
    <x v="43"/>
    <x v="50909"/>
  </r>
  <r>
    <x v="43"/>
    <x v="50910"/>
  </r>
  <r>
    <x v="43"/>
    <x v="50911"/>
  </r>
  <r>
    <x v="43"/>
    <x v="50912"/>
  </r>
  <r>
    <x v="43"/>
    <x v="50913"/>
  </r>
  <r>
    <x v="43"/>
    <x v="50914"/>
  </r>
  <r>
    <x v="43"/>
    <x v="50915"/>
  </r>
  <r>
    <x v="43"/>
    <x v="50916"/>
  </r>
  <r>
    <x v="43"/>
    <x v="50917"/>
  </r>
  <r>
    <x v="43"/>
    <x v="50918"/>
  </r>
  <r>
    <x v="43"/>
    <x v="50919"/>
  </r>
  <r>
    <x v="43"/>
    <x v="50920"/>
  </r>
  <r>
    <x v="43"/>
    <x v="50921"/>
  </r>
  <r>
    <x v="43"/>
    <x v="50922"/>
  </r>
  <r>
    <x v="43"/>
    <x v="50923"/>
  </r>
  <r>
    <x v="43"/>
    <x v="50924"/>
  </r>
  <r>
    <x v="43"/>
    <x v="50925"/>
  </r>
  <r>
    <x v="43"/>
    <x v="50926"/>
  </r>
  <r>
    <x v="43"/>
    <x v="50927"/>
  </r>
  <r>
    <x v="43"/>
    <x v="50928"/>
  </r>
  <r>
    <x v="43"/>
    <x v="50929"/>
  </r>
  <r>
    <x v="43"/>
    <x v="50930"/>
  </r>
  <r>
    <x v="43"/>
    <x v="50931"/>
  </r>
  <r>
    <x v="43"/>
    <x v="50932"/>
  </r>
  <r>
    <x v="43"/>
    <x v="50933"/>
  </r>
  <r>
    <x v="43"/>
    <x v="50934"/>
  </r>
  <r>
    <x v="43"/>
    <x v="50935"/>
  </r>
  <r>
    <x v="43"/>
    <x v="50936"/>
  </r>
  <r>
    <x v="43"/>
    <x v="50937"/>
  </r>
  <r>
    <x v="43"/>
    <x v="50938"/>
  </r>
  <r>
    <x v="43"/>
    <x v="50939"/>
  </r>
  <r>
    <x v="43"/>
    <x v="50940"/>
  </r>
  <r>
    <x v="43"/>
    <x v="50941"/>
  </r>
  <r>
    <x v="43"/>
    <x v="50942"/>
  </r>
  <r>
    <x v="43"/>
    <x v="50943"/>
  </r>
  <r>
    <x v="43"/>
    <x v="50944"/>
  </r>
  <r>
    <x v="43"/>
    <x v="50945"/>
  </r>
  <r>
    <x v="43"/>
    <x v="50946"/>
  </r>
  <r>
    <x v="43"/>
    <x v="50947"/>
  </r>
  <r>
    <x v="43"/>
    <x v="50948"/>
  </r>
  <r>
    <x v="43"/>
    <x v="50949"/>
  </r>
  <r>
    <x v="43"/>
    <x v="50950"/>
  </r>
  <r>
    <x v="43"/>
    <x v="50951"/>
  </r>
  <r>
    <x v="43"/>
    <x v="50952"/>
  </r>
  <r>
    <x v="43"/>
    <x v="50953"/>
  </r>
  <r>
    <x v="43"/>
    <x v="50954"/>
  </r>
  <r>
    <x v="43"/>
    <x v="50955"/>
  </r>
  <r>
    <x v="43"/>
    <x v="50956"/>
  </r>
  <r>
    <x v="43"/>
    <x v="50957"/>
  </r>
  <r>
    <x v="43"/>
    <x v="50958"/>
  </r>
  <r>
    <x v="43"/>
    <x v="50959"/>
  </r>
  <r>
    <x v="43"/>
    <x v="50960"/>
  </r>
  <r>
    <x v="43"/>
    <x v="50961"/>
  </r>
  <r>
    <x v="43"/>
    <x v="50962"/>
  </r>
  <r>
    <x v="43"/>
    <x v="50963"/>
  </r>
  <r>
    <x v="43"/>
    <x v="50964"/>
  </r>
  <r>
    <x v="43"/>
    <x v="50965"/>
  </r>
  <r>
    <x v="43"/>
    <x v="50966"/>
  </r>
  <r>
    <x v="43"/>
    <x v="50967"/>
  </r>
  <r>
    <x v="43"/>
    <x v="50968"/>
  </r>
  <r>
    <x v="43"/>
    <x v="50969"/>
  </r>
  <r>
    <x v="43"/>
    <x v="50970"/>
  </r>
  <r>
    <x v="43"/>
    <x v="50971"/>
  </r>
  <r>
    <x v="43"/>
    <x v="50972"/>
  </r>
  <r>
    <x v="43"/>
    <x v="50973"/>
  </r>
  <r>
    <x v="43"/>
    <x v="50974"/>
  </r>
  <r>
    <x v="43"/>
    <x v="50975"/>
  </r>
  <r>
    <x v="43"/>
    <x v="50976"/>
  </r>
  <r>
    <x v="43"/>
    <x v="50977"/>
  </r>
  <r>
    <x v="43"/>
    <x v="50978"/>
  </r>
  <r>
    <x v="43"/>
    <x v="50979"/>
  </r>
  <r>
    <x v="43"/>
    <x v="50980"/>
  </r>
  <r>
    <x v="43"/>
    <x v="50981"/>
  </r>
  <r>
    <x v="43"/>
    <x v="50982"/>
  </r>
  <r>
    <x v="43"/>
    <x v="50983"/>
  </r>
  <r>
    <x v="43"/>
    <x v="50984"/>
  </r>
  <r>
    <x v="43"/>
    <x v="50985"/>
  </r>
  <r>
    <x v="43"/>
    <x v="50986"/>
  </r>
  <r>
    <x v="43"/>
    <x v="50987"/>
  </r>
  <r>
    <x v="43"/>
    <x v="50988"/>
  </r>
  <r>
    <x v="43"/>
    <x v="50989"/>
  </r>
  <r>
    <x v="43"/>
    <x v="50990"/>
  </r>
  <r>
    <x v="43"/>
    <x v="50991"/>
  </r>
  <r>
    <x v="43"/>
    <x v="50992"/>
  </r>
  <r>
    <x v="43"/>
    <x v="50993"/>
  </r>
  <r>
    <x v="43"/>
    <x v="50994"/>
  </r>
  <r>
    <x v="43"/>
    <x v="50995"/>
  </r>
  <r>
    <x v="43"/>
    <x v="50996"/>
  </r>
  <r>
    <x v="43"/>
    <x v="50997"/>
  </r>
  <r>
    <x v="43"/>
    <x v="50998"/>
  </r>
  <r>
    <x v="43"/>
    <x v="50999"/>
  </r>
  <r>
    <x v="43"/>
    <x v="51000"/>
  </r>
  <r>
    <x v="43"/>
    <x v="51001"/>
  </r>
  <r>
    <x v="43"/>
    <x v="51002"/>
  </r>
  <r>
    <x v="43"/>
    <x v="51003"/>
  </r>
  <r>
    <x v="43"/>
    <x v="51004"/>
  </r>
  <r>
    <x v="43"/>
    <x v="51005"/>
  </r>
  <r>
    <x v="43"/>
    <x v="51006"/>
  </r>
  <r>
    <x v="43"/>
    <x v="51007"/>
  </r>
  <r>
    <x v="43"/>
    <x v="51008"/>
  </r>
  <r>
    <x v="43"/>
    <x v="51009"/>
  </r>
  <r>
    <x v="43"/>
    <x v="51010"/>
  </r>
  <r>
    <x v="43"/>
    <x v="51011"/>
  </r>
  <r>
    <x v="43"/>
    <x v="51012"/>
  </r>
  <r>
    <x v="43"/>
    <x v="51013"/>
  </r>
  <r>
    <x v="43"/>
    <x v="51014"/>
  </r>
  <r>
    <x v="43"/>
    <x v="51015"/>
  </r>
  <r>
    <x v="43"/>
    <x v="51016"/>
  </r>
  <r>
    <x v="43"/>
    <x v="51017"/>
  </r>
  <r>
    <x v="43"/>
    <x v="51018"/>
  </r>
  <r>
    <x v="43"/>
    <x v="51019"/>
  </r>
  <r>
    <x v="43"/>
    <x v="51020"/>
  </r>
  <r>
    <x v="43"/>
    <x v="51021"/>
  </r>
  <r>
    <x v="43"/>
    <x v="51022"/>
  </r>
  <r>
    <x v="43"/>
    <x v="51023"/>
  </r>
  <r>
    <x v="43"/>
    <x v="51024"/>
  </r>
  <r>
    <x v="43"/>
    <x v="51025"/>
  </r>
  <r>
    <x v="43"/>
    <x v="51026"/>
  </r>
  <r>
    <x v="43"/>
    <x v="51027"/>
  </r>
  <r>
    <x v="43"/>
    <x v="51028"/>
  </r>
  <r>
    <x v="43"/>
    <x v="51029"/>
  </r>
  <r>
    <x v="43"/>
    <x v="51030"/>
  </r>
  <r>
    <x v="43"/>
    <x v="51031"/>
  </r>
  <r>
    <x v="43"/>
    <x v="51032"/>
  </r>
  <r>
    <x v="43"/>
    <x v="51033"/>
  </r>
  <r>
    <x v="43"/>
    <x v="51034"/>
  </r>
  <r>
    <x v="43"/>
    <x v="51035"/>
  </r>
  <r>
    <x v="43"/>
    <x v="51036"/>
  </r>
  <r>
    <x v="43"/>
    <x v="51037"/>
  </r>
  <r>
    <x v="43"/>
    <x v="51038"/>
  </r>
  <r>
    <x v="43"/>
    <x v="51039"/>
  </r>
  <r>
    <x v="43"/>
    <x v="51040"/>
  </r>
  <r>
    <x v="43"/>
    <x v="51041"/>
  </r>
  <r>
    <x v="43"/>
    <x v="51042"/>
  </r>
  <r>
    <x v="43"/>
    <x v="51043"/>
  </r>
  <r>
    <x v="43"/>
    <x v="51044"/>
  </r>
  <r>
    <x v="43"/>
    <x v="51045"/>
  </r>
  <r>
    <x v="43"/>
    <x v="51046"/>
  </r>
  <r>
    <x v="43"/>
    <x v="51047"/>
  </r>
  <r>
    <x v="43"/>
    <x v="51048"/>
  </r>
  <r>
    <x v="43"/>
    <x v="51049"/>
  </r>
  <r>
    <x v="43"/>
    <x v="51050"/>
  </r>
  <r>
    <x v="43"/>
    <x v="51051"/>
  </r>
  <r>
    <x v="43"/>
    <x v="51052"/>
  </r>
  <r>
    <x v="43"/>
    <x v="51053"/>
  </r>
  <r>
    <x v="43"/>
    <x v="51054"/>
  </r>
  <r>
    <x v="43"/>
    <x v="51055"/>
  </r>
  <r>
    <x v="43"/>
    <x v="51056"/>
  </r>
  <r>
    <x v="43"/>
    <x v="51057"/>
  </r>
  <r>
    <x v="43"/>
    <x v="51058"/>
  </r>
  <r>
    <x v="43"/>
    <x v="51059"/>
  </r>
  <r>
    <x v="43"/>
    <x v="51060"/>
  </r>
  <r>
    <x v="43"/>
    <x v="51061"/>
  </r>
  <r>
    <x v="43"/>
    <x v="51062"/>
  </r>
  <r>
    <x v="43"/>
    <x v="51063"/>
  </r>
  <r>
    <x v="43"/>
    <x v="51064"/>
  </r>
  <r>
    <x v="43"/>
    <x v="51065"/>
  </r>
  <r>
    <x v="43"/>
    <x v="51066"/>
  </r>
  <r>
    <x v="43"/>
    <x v="51067"/>
  </r>
  <r>
    <x v="43"/>
    <x v="51068"/>
  </r>
  <r>
    <x v="43"/>
    <x v="51069"/>
  </r>
  <r>
    <x v="43"/>
    <x v="51070"/>
  </r>
  <r>
    <x v="43"/>
    <x v="51071"/>
  </r>
  <r>
    <x v="43"/>
    <x v="51072"/>
  </r>
  <r>
    <x v="43"/>
    <x v="51073"/>
  </r>
  <r>
    <x v="43"/>
    <x v="51074"/>
  </r>
  <r>
    <x v="43"/>
    <x v="51075"/>
  </r>
  <r>
    <x v="43"/>
    <x v="51076"/>
  </r>
  <r>
    <x v="43"/>
    <x v="51077"/>
  </r>
  <r>
    <x v="43"/>
    <x v="51078"/>
  </r>
  <r>
    <x v="43"/>
    <x v="51079"/>
  </r>
  <r>
    <x v="43"/>
    <x v="51080"/>
  </r>
  <r>
    <x v="43"/>
    <x v="51081"/>
  </r>
  <r>
    <x v="43"/>
    <x v="51082"/>
  </r>
  <r>
    <x v="43"/>
    <x v="51083"/>
  </r>
  <r>
    <x v="43"/>
    <x v="51084"/>
  </r>
  <r>
    <x v="43"/>
    <x v="51085"/>
  </r>
  <r>
    <x v="43"/>
    <x v="51086"/>
  </r>
  <r>
    <x v="43"/>
    <x v="51087"/>
  </r>
  <r>
    <x v="43"/>
    <x v="51088"/>
  </r>
  <r>
    <x v="43"/>
    <x v="51089"/>
  </r>
  <r>
    <x v="43"/>
    <x v="51090"/>
  </r>
  <r>
    <x v="43"/>
    <x v="51091"/>
  </r>
  <r>
    <x v="43"/>
    <x v="51092"/>
  </r>
  <r>
    <x v="43"/>
    <x v="51093"/>
  </r>
  <r>
    <x v="43"/>
    <x v="51094"/>
  </r>
  <r>
    <x v="43"/>
    <x v="51095"/>
  </r>
  <r>
    <x v="43"/>
    <x v="51096"/>
  </r>
  <r>
    <x v="43"/>
    <x v="51097"/>
  </r>
  <r>
    <x v="43"/>
    <x v="51098"/>
  </r>
  <r>
    <x v="43"/>
    <x v="51099"/>
  </r>
  <r>
    <x v="43"/>
    <x v="51100"/>
  </r>
  <r>
    <x v="43"/>
    <x v="51101"/>
  </r>
  <r>
    <x v="43"/>
    <x v="51102"/>
  </r>
  <r>
    <x v="43"/>
    <x v="51103"/>
  </r>
  <r>
    <x v="43"/>
    <x v="51104"/>
  </r>
  <r>
    <x v="43"/>
    <x v="51105"/>
  </r>
  <r>
    <x v="43"/>
    <x v="51106"/>
  </r>
  <r>
    <x v="43"/>
    <x v="51107"/>
  </r>
  <r>
    <x v="43"/>
    <x v="51108"/>
  </r>
  <r>
    <x v="43"/>
    <x v="51109"/>
  </r>
  <r>
    <x v="43"/>
    <x v="51110"/>
  </r>
  <r>
    <x v="43"/>
    <x v="51111"/>
  </r>
  <r>
    <x v="43"/>
    <x v="51112"/>
  </r>
  <r>
    <x v="43"/>
    <x v="51113"/>
  </r>
  <r>
    <x v="43"/>
    <x v="51114"/>
  </r>
  <r>
    <x v="43"/>
    <x v="51115"/>
  </r>
  <r>
    <x v="43"/>
    <x v="51116"/>
  </r>
  <r>
    <x v="43"/>
    <x v="51117"/>
  </r>
  <r>
    <x v="43"/>
    <x v="51118"/>
  </r>
  <r>
    <x v="43"/>
    <x v="51119"/>
  </r>
  <r>
    <x v="43"/>
    <x v="51120"/>
  </r>
  <r>
    <x v="43"/>
    <x v="51121"/>
  </r>
  <r>
    <x v="43"/>
    <x v="51122"/>
  </r>
  <r>
    <x v="43"/>
    <x v="51123"/>
  </r>
  <r>
    <x v="43"/>
    <x v="51124"/>
  </r>
  <r>
    <x v="43"/>
    <x v="51125"/>
  </r>
  <r>
    <x v="43"/>
    <x v="51126"/>
  </r>
  <r>
    <x v="43"/>
    <x v="51127"/>
  </r>
  <r>
    <x v="43"/>
    <x v="51128"/>
  </r>
  <r>
    <x v="43"/>
    <x v="51129"/>
  </r>
  <r>
    <x v="43"/>
    <x v="51130"/>
  </r>
  <r>
    <x v="43"/>
    <x v="51131"/>
  </r>
  <r>
    <x v="43"/>
    <x v="51132"/>
  </r>
  <r>
    <x v="43"/>
    <x v="51133"/>
  </r>
  <r>
    <x v="43"/>
    <x v="51134"/>
  </r>
  <r>
    <x v="43"/>
    <x v="51135"/>
  </r>
  <r>
    <x v="43"/>
    <x v="51136"/>
  </r>
  <r>
    <x v="43"/>
    <x v="51137"/>
  </r>
  <r>
    <x v="43"/>
    <x v="51138"/>
  </r>
  <r>
    <x v="43"/>
    <x v="51139"/>
  </r>
  <r>
    <x v="43"/>
    <x v="51140"/>
  </r>
  <r>
    <x v="43"/>
    <x v="51141"/>
  </r>
  <r>
    <x v="43"/>
    <x v="51142"/>
  </r>
  <r>
    <x v="43"/>
    <x v="51143"/>
  </r>
  <r>
    <x v="43"/>
    <x v="51144"/>
  </r>
  <r>
    <x v="43"/>
    <x v="51145"/>
  </r>
  <r>
    <x v="43"/>
    <x v="51146"/>
  </r>
  <r>
    <x v="43"/>
    <x v="51147"/>
  </r>
  <r>
    <x v="43"/>
    <x v="51148"/>
  </r>
  <r>
    <x v="43"/>
    <x v="51149"/>
  </r>
  <r>
    <x v="43"/>
    <x v="51150"/>
  </r>
  <r>
    <x v="43"/>
    <x v="51151"/>
  </r>
  <r>
    <x v="43"/>
    <x v="51152"/>
  </r>
  <r>
    <x v="43"/>
    <x v="51153"/>
  </r>
  <r>
    <x v="43"/>
    <x v="51154"/>
  </r>
  <r>
    <x v="43"/>
    <x v="51155"/>
  </r>
  <r>
    <x v="43"/>
    <x v="51156"/>
  </r>
  <r>
    <x v="43"/>
    <x v="51157"/>
  </r>
  <r>
    <x v="43"/>
    <x v="51158"/>
  </r>
  <r>
    <x v="43"/>
    <x v="51159"/>
  </r>
  <r>
    <x v="43"/>
    <x v="51160"/>
  </r>
  <r>
    <x v="43"/>
    <x v="51161"/>
  </r>
  <r>
    <x v="43"/>
    <x v="51162"/>
  </r>
  <r>
    <x v="43"/>
    <x v="51163"/>
  </r>
  <r>
    <x v="43"/>
    <x v="51164"/>
  </r>
  <r>
    <x v="43"/>
    <x v="51165"/>
  </r>
  <r>
    <x v="43"/>
    <x v="51166"/>
  </r>
  <r>
    <x v="43"/>
    <x v="51167"/>
  </r>
  <r>
    <x v="43"/>
    <x v="51168"/>
  </r>
  <r>
    <x v="43"/>
    <x v="51169"/>
  </r>
  <r>
    <x v="43"/>
    <x v="51170"/>
  </r>
  <r>
    <x v="43"/>
    <x v="51171"/>
  </r>
  <r>
    <x v="43"/>
    <x v="51172"/>
  </r>
  <r>
    <x v="43"/>
    <x v="51173"/>
  </r>
  <r>
    <x v="43"/>
    <x v="51174"/>
  </r>
  <r>
    <x v="43"/>
    <x v="51175"/>
  </r>
  <r>
    <x v="43"/>
    <x v="51176"/>
  </r>
  <r>
    <x v="43"/>
    <x v="51177"/>
  </r>
  <r>
    <x v="43"/>
    <x v="51178"/>
  </r>
  <r>
    <x v="43"/>
    <x v="51179"/>
  </r>
  <r>
    <x v="43"/>
    <x v="51180"/>
  </r>
  <r>
    <x v="43"/>
    <x v="51181"/>
  </r>
  <r>
    <x v="43"/>
    <x v="51182"/>
  </r>
  <r>
    <x v="43"/>
    <x v="51183"/>
  </r>
  <r>
    <x v="43"/>
    <x v="51184"/>
  </r>
  <r>
    <x v="43"/>
    <x v="51185"/>
  </r>
  <r>
    <x v="43"/>
    <x v="51186"/>
  </r>
  <r>
    <x v="43"/>
    <x v="51187"/>
  </r>
  <r>
    <x v="43"/>
    <x v="51188"/>
  </r>
  <r>
    <x v="43"/>
    <x v="51189"/>
  </r>
  <r>
    <x v="43"/>
    <x v="51190"/>
  </r>
  <r>
    <x v="43"/>
    <x v="51191"/>
  </r>
  <r>
    <x v="43"/>
    <x v="51192"/>
  </r>
  <r>
    <x v="43"/>
    <x v="51193"/>
  </r>
  <r>
    <x v="43"/>
    <x v="51194"/>
  </r>
  <r>
    <x v="43"/>
    <x v="51195"/>
  </r>
  <r>
    <x v="43"/>
    <x v="51196"/>
  </r>
  <r>
    <x v="43"/>
    <x v="51197"/>
  </r>
  <r>
    <x v="43"/>
    <x v="51198"/>
  </r>
  <r>
    <x v="43"/>
    <x v="51199"/>
  </r>
  <r>
    <x v="43"/>
    <x v="51200"/>
  </r>
  <r>
    <x v="43"/>
    <x v="51201"/>
  </r>
  <r>
    <x v="43"/>
    <x v="51202"/>
  </r>
  <r>
    <x v="43"/>
    <x v="51203"/>
  </r>
  <r>
    <x v="43"/>
    <x v="51204"/>
  </r>
  <r>
    <x v="43"/>
    <x v="51205"/>
  </r>
  <r>
    <x v="43"/>
    <x v="51206"/>
  </r>
  <r>
    <x v="43"/>
    <x v="51207"/>
  </r>
  <r>
    <x v="43"/>
    <x v="51208"/>
  </r>
  <r>
    <x v="43"/>
    <x v="51209"/>
  </r>
  <r>
    <x v="43"/>
    <x v="51210"/>
  </r>
  <r>
    <x v="43"/>
    <x v="51211"/>
  </r>
  <r>
    <x v="43"/>
    <x v="51212"/>
  </r>
  <r>
    <x v="43"/>
    <x v="51213"/>
  </r>
  <r>
    <x v="43"/>
    <x v="51214"/>
  </r>
  <r>
    <x v="43"/>
    <x v="51215"/>
  </r>
  <r>
    <x v="43"/>
    <x v="51216"/>
  </r>
  <r>
    <x v="43"/>
    <x v="51217"/>
  </r>
  <r>
    <x v="43"/>
    <x v="51218"/>
  </r>
  <r>
    <x v="43"/>
    <x v="51219"/>
  </r>
  <r>
    <x v="43"/>
    <x v="51220"/>
  </r>
  <r>
    <x v="43"/>
    <x v="51221"/>
  </r>
  <r>
    <x v="43"/>
    <x v="51222"/>
  </r>
  <r>
    <x v="43"/>
    <x v="51223"/>
  </r>
  <r>
    <x v="43"/>
    <x v="51224"/>
  </r>
  <r>
    <x v="43"/>
    <x v="51225"/>
  </r>
  <r>
    <x v="43"/>
    <x v="51226"/>
  </r>
  <r>
    <x v="43"/>
    <x v="51227"/>
  </r>
  <r>
    <x v="43"/>
    <x v="51228"/>
  </r>
  <r>
    <x v="43"/>
    <x v="51229"/>
  </r>
  <r>
    <x v="43"/>
    <x v="51230"/>
  </r>
  <r>
    <x v="43"/>
    <x v="51231"/>
  </r>
  <r>
    <x v="43"/>
    <x v="51232"/>
  </r>
  <r>
    <x v="43"/>
    <x v="51233"/>
  </r>
  <r>
    <x v="43"/>
    <x v="51234"/>
  </r>
  <r>
    <x v="43"/>
    <x v="51235"/>
  </r>
  <r>
    <x v="43"/>
    <x v="51236"/>
  </r>
  <r>
    <x v="43"/>
    <x v="51237"/>
  </r>
  <r>
    <x v="43"/>
    <x v="51238"/>
  </r>
  <r>
    <x v="43"/>
    <x v="51239"/>
  </r>
  <r>
    <x v="43"/>
    <x v="51240"/>
  </r>
  <r>
    <x v="43"/>
    <x v="51241"/>
  </r>
  <r>
    <x v="43"/>
    <x v="51242"/>
  </r>
  <r>
    <x v="43"/>
    <x v="51243"/>
  </r>
  <r>
    <x v="43"/>
    <x v="51244"/>
  </r>
  <r>
    <x v="43"/>
    <x v="51245"/>
  </r>
  <r>
    <x v="43"/>
    <x v="51246"/>
  </r>
  <r>
    <x v="43"/>
    <x v="51247"/>
  </r>
  <r>
    <x v="43"/>
    <x v="51248"/>
  </r>
  <r>
    <x v="43"/>
    <x v="51249"/>
  </r>
  <r>
    <x v="43"/>
    <x v="51250"/>
  </r>
  <r>
    <x v="43"/>
    <x v="51251"/>
  </r>
  <r>
    <x v="43"/>
    <x v="51252"/>
  </r>
  <r>
    <x v="43"/>
    <x v="51253"/>
  </r>
  <r>
    <x v="43"/>
    <x v="51254"/>
  </r>
  <r>
    <x v="43"/>
    <x v="51255"/>
  </r>
  <r>
    <x v="43"/>
    <x v="51256"/>
  </r>
  <r>
    <x v="43"/>
    <x v="51257"/>
  </r>
  <r>
    <x v="43"/>
    <x v="51258"/>
  </r>
  <r>
    <x v="43"/>
    <x v="51259"/>
  </r>
  <r>
    <x v="43"/>
    <x v="51260"/>
  </r>
  <r>
    <x v="43"/>
    <x v="51261"/>
  </r>
  <r>
    <x v="43"/>
    <x v="51262"/>
  </r>
  <r>
    <x v="43"/>
    <x v="51263"/>
  </r>
  <r>
    <x v="43"/>
    <x v="51264"/>
  </r>
  <r>
    <x v="43"/>
    <x v="51265"/>
  </r>
  <r>
    <x v="43"/>
    <x v="51266"/>
  </r>
  <r>
    <x v="43"/>
    <x v="51267"/>
  </r>
  <r>
    <x v="43"/>
    <x v="51268"/>
  </r>
  <r>
    <x v="43"/>
    <x v="51269"/>
  </r>
  <r>
    <x v="43"/>
    <x v="51270"/>
  </r>
  <r>
    <x v="43"/>
    <x v="51271"/>
  </r>
  <r>
    <x v="43"/>
    <x v="51272"/>
  </r>
  <r>
    <x v="43"/>
    <x v="51273"/>
  </r>
  <r>
    <x v="43"/>
    <x v="51274"/>
  </r>
  <r>
    <x v="43"/>
    <x v="51275"/>
  </r>
  <r>
    <x v="43"/>
    <x v="51276"/>
  </r>
  <r>
    <x v="43"/>
    <x v="51277"/>
  </r>
  <r>
    <x v="43"/>
    <x v="51278"/>
  </r>
  <r>
    <x v="43"/>
    <x v="51279"/>
  </r>
  <r>
    <x v="43"/>
    <x v="51280"/>
  </r>
  <r>
    <x v="43"/>
    <x v="51281"/>
  </r>
  <r>
    <x v="43"/>
    <x v="51282"/>
  </r>
  <r>
    <x v="43"/>
    <x v="51283"/>
  </r>
  <r>
    <x v="43"/>
    <x v="51284"/>
  </r>
  <r>
    <x v="43"/>
    <x v="51285"/>
  </r>
  <r>
    <x v="43"/>
    <x v="51286"/>
  </r>
  <r>
    <x v="43"/>
    <x v="51287"/>
  </r>
  <r>
    <x v="43"/>
    <x v="51288"/>
  </r>
  <r>
    <x v="43"/>
    <x v="51289"/>
  </r>
  <r>
    <x v="43"/>
    <x v="51290"/>
  </r>
  <r>
    <x v="43"/>
    <x v="51291"/>
  </r>
  <r>
    <x v="43"/>
    <x v="51292"/>
  </r>
  <r>
    <x v="43"/>
    <x v="51293"/>
  </r>
  <r>
    <x v="43"/>
    <x v="51294"/>
  </r>
  <r>
    <x v="43"/>
    <x v="51295"/>
  </r>
  <r>
    <x v="43"/>
    <x v="51296"/>
  </r>
  <r>
    <x v="43"/>
    <x v="51297"/>
  </r>
  <r>
    <x v="43"/>
    <x v="51298"/>
  </r>
  <r>
    <x v="43"/>
    <x v="51299"/>
  </r>
  <r>
    <x v="43"/>
    <x v="51300"/>
  </r>
  <r>
    <x v="43"/>
    <x v="51301"/>
  </r>
  <r>
    <x v="43"/>
    <x v="51302"/>
  </r>
  <r>
    <x v="43"/>
    <x v="51303"/>
  </r>
  <r>
    <x v="43"/>
    <x v="51304"/>
  </r>
  <r>
    <x v="43"/>
    <x v="51305"/>
  </r>
  <r>
    <x v="43"/>
    <x v="51306"/>
  </r>
  <r>
    <x v="43"/>
    <x v="51307"/>
  </r>
  <r>
    <x v="43"/>
    <x v="51308"/>
  </r>
  <r>
    <x v="43"/>
    <x v="51309"/>
  </r>
  <r>
    <x v="43"/>
    <x v="51310"/>
  </r>
  <r>
    <x v="43"/>
    <x v="51311"/>
  </r>
  <r>
    <x v="43"/>
    <x v="51312"/>
  </r>
  <r>
    <x v="43"/>
    <x v="51313"/>
  </r>
  <r>
    <x v="43"/>
    <x v="51314"/>
  </r>
  <r>
    <x v="43"/>
    <x v="51315"/>
  </r>
  <r>
    <x v="43"/>
    <x v="51316"/>
  </r>
  <r>
    <x v="43"/>
    <x v="51317"/>
  </r>
  <r>
    <x v="43"/>
    <x v="51318"/>
  </r>
  <r>
    <x v="43"/>
    <x v="51319"/>
  </r>
  <r>
    <x v="43"/>
    <x v="51320"/>
  </r>
  <r>
    <x v="43"/>
    <x v="51321"/>
  </r>
  <r>
    <x v="43"/>
    <x v="51322"/>
  </r>
  <r>
    <x v="43"/>
    <x v="51323"/>
  </r>
  <r>
    <x v="43"/>
    <x v="51324"/>
  </r>
  <r>
    <x v="43"/>
    <x v="51325"/>
  </r>
  <r>
    <x v="43"/>
    <x v="51326"/>
  </r>
  <r>
    <x v="43"/>
    <x v="51327"/>
  </r>
  <r>
    <x v="43"/>
    <x v="51328"/>
  </r>
  <r>
    <x v="43"/>
    <x v="51329"/>
  </r>
  <r>
    <x v="43"/>
    <x v="51330"/>
  </r>
  <r>
    <x v="43"/>
    <x v="51331"/>
  </r>
  <r>
    <x v="43"/>
    <x v="51332"/>
  </r>
  <r>
    <x v="43"/>
    <x v="51333"/>
  </r>
  <r>
    <x v="43"/>
    <x v="51334"/>
  </r>
  <r>
    <x v="43"/>
    <x v="51335"/>
  </r>
  <r>
    <x v="43"/>
    <x v="51336"/>
  </r>
  <r>
    <x v="43"/>
    <x v="51337"/>
  </r>
  <r>
    <x v="43"/>
    <x v="51338"/>
  </r>
  <r>
    <x v="43"/>
    <x v="51339"/>
  </r>
  <r>
    <x v="43"/>
    <x v="51340"/>
  </r>
  <r>
    <x v="43"/>
    <x v="51341"/>
  </r>
  <r>
    <x v="43"/>
    <x v="51342"/>
  </r>
  <r>
    <x v="43"/>
    <x v="51343"/>
  </r>
  <r>
    <x v="43"/>
    <x v="51344"/>
  </r>
  <r>
    <x v="43"/>
    <x v="51345"/>
  </r>
  <r>
    <x v="43"/>
    <x v="51346"/>
  </r>
  <r>
    <x v="43"/>
    <x v="51347"/>
  </r>
  <r>
    <x v="43"/>
    <x v="51348"/>
  </r>
  <r>
    <x v="43"/>
    <x v="51349"/>
  </r>
  <r>
    <x v="43"/>
    <x v="51350"/>
  </r>
  <r>
    <x v="43"/>
    <x v="51351"/>
  </r>
  <r>
    <x v="43"/>
    <x v="51352"/>
  </r>
  <r>
    <x v="43"/>
    <x v="51353"/>
  </r>
  <r>
    <x v="43"/>
    <x v="51354"/>
  </r>
  <r>
    <x v="43"/>
    <x v="51355"/>
  </r>
  <r>
    <x v="43"/>
    <x v="51356"/>
  </r>
  <r>
    <x v="43"/>
    <x v="51357"/>
  </r>
  <r>
    <x v="43"/>
    <x v="51358"/>
  </r>
  <r>
    <x v="43"/>
    <x v="51359"/>
  </r>
  <r>
    <x v="43"/>
    <x v="51360"/>
  </r>
  <r>
    <x v="43"/>
    <x v="51361"/>
  </r>
  <r>
    <x v="43"/>
    <x v="51362"/>
  </r>
  <r>
    <x v="43"/>
    <x v="51363"/>
  </r>
  <r>
    <x v="43"/>
    <x v="51364"/>
  </r>
  <r>
    <x v="43"/>
    <x v="51365"/>
  </r>
  <r>
    <x v="43"/>
    <x v="51366"/>
  </r>
  <r>
    <x v="43"/>
    <x v="51367"/>
  </r>
  <r>
    <x v="43"/>
    <x v="51368"/>
  </r>
  <r>
    <x v="43"/>
    <x v="51369"/>
  </r>
  <r>
    <x v="43"/>
    <x v="51370"/>
  </r>
  <r>
    <x v="43"/>
    <x v="51371"/>
  </r>
  <r>
    <x v="43"/>
    <x v="51372"/>
  </r>
  <r>
    <x v="43"/>
    <x v="51373"/>
  </r>
  <r>
    <x v="43"/>
    <x v="51374"/>
  </r>
  <r>
    <x v="43"/>
    <x v="51375"/>
  </r>
  <r>
    <x v="43"/>
    <x v="51376"/>
  </r>
  <r>
    <x v="43"/>
    <x v="51377"/>
  </r>
  <r>
    <x v="43"/>
    <x v="51378"/>
  </r>
  <r>
    <x v="43"/>
    <x v="51379"/>
  </r>
  <r>
    <x v="43"/>
    <x v="51380"/>
  </r>
  <r>
    <x v="43"/>
    <x v="51381"/>
  </r>
  <r>
    <x v="43"/>
    <x v="51382"/>
  </r>
  <r>
    <x v="43"/>
    <x v="51383"/>
  </r>
  <r>
    <x v="43"/>
    <x v="51384"/>
  </r>
  <r>
    <x v="43"/>
    <x v="51385"/>
  </r>
  <r>
    <x v="43"/>
    <x v="51386"/>
  </r>
  <r>
    <x v="43"/>
    <x v="51387"/>
  </r>
  <r>
    <x v="43"/>
    <x v="51388"/>
  </r>
  <r>
    <x v="43"/>
    <x v="51389"/>
  </r>
  <r>
    <x v="43"/>
    <x v="51390"/>
  </r>
  <r>
    <x v="43"/>
    <x v="51391"/>
  </r>
  <r>
    <x v="43"/>
    <x v="51392"/>
  </r>
  <r>
    <x v="43"/>
    <x v="51393"/>
  </r>
  <r>
    <x v="43"/>
    <x v="51394"/>
  </r>
  <r>
    <x v="43"/>
    <x v="51395"/>
  </r>
  <r>
    <x v="43"/>
    <x v="51396"/>
  </r>
  <r>
    <x v="43"/>
    <x v="51397"/>
  </r>
  <r>
    <x v="43"/>
    <x v="51398"/>
  </r>
  <r>
    <x v="43"/>
    <x v="51399"/>
  </r>
  <r>
    <x v="43"/>
    <x v="51400"/>
  </r>
  <r>
    <x v="43"/>
    <x v="51401"/>
  </r>
  <r>
    <x v="43"/>
    <x v="51402"/>
  </r>
  <r>
    <x v="43"/>
    <x v="51403"/>
  </r>
  <r>
    <x v="43"/>
    <x v="51404"/>
  </r>
  <r>
    <x v="43"/>
    <x v="51405"/>
  </r>
  <r>
    <x v="43"/>
    <x v="51406"/>
  </r>
  <r>
    <x v="43"/>
    <x v="51407"/>
  </r>
  <r>
    <x v="43"/>
    <x v="51408"/>
  </r>
  <r>
    <x v="43"/>
    <x v="51409"/>
  </r>
  <r>
    <x v="43"/>
    <x v="51410"/>
  </r>
  <r>
    <x v="43"/>
    <x v="51411"/>
  </r>
  <r>
    <x v="43"/>
    <x v="51412"/>
  </r>
  <r>
    <x v="43"/>
    <x v="51413"/>
  </r>
  <r>
    <x v="43"/>
    <x v="51414"/>
  </r>
  <r>
    <x v="43"/>
    <x v="51415"/>
  </r>
  <r>
    <x v="43"/>
    <x v="51416"/>
  </r>
  <r>
    <x v="43"/>
    <x v="51417"/>
  </r>
  <r>
    <x v="43"/>
    <x v="51418"/>
  </r>
  <r>
    <x v="43"/>
    <x v="51419"/>
  </r>
  <r>
    <x v="43"/>
    <x v="51420"/>
  </r>
  <r>
    <x v="43"/>
    <x v="51421"/>
  </r>
  <r>
    <x v="43"/>
    <x v="51422"/>
  </r>
  <r>
    <x v="43"/>
    <x v="51423"/>
  </r>
  <r>
    <x v="43"/>
    <x v="51424"/>
  </r>
  <r>
    <x v="43"/>
    <x v="51425"/>
  </r>
  <r>
    <x v="43"/>
    <x v="51426"/>
  </r>
  <r>
    <x v="43"/>
    <x v="51427"/>
  </r>
  <r>
    <x v="43"/>
    <x v="51428"/>
  </r>
  <r>
    <x v="43"/>
    <x v="51429"/>
  </r>
  <r>
    <x v="43"/>
    <x v="51430"/>
  </r>
  <r>
    <x v="43"/>
    <x v="51431"/>
  </r>
  <r>
    <x v="43"/>
    <x v="51432"/>
  </r>
  <r>
    <x v="43"/>
    <x v="51433"/>
  </r>
  <r>
    <x v="43"/>
    <x v="51434"/>
  </r>
  <r>
    <x v="43"/>
    <x v="51435"/>
  </r>
  <r>
    <x v="43"/>
    <x v="51436"/>
  </r>
  <r>
    <x v="43"/>
    <x v="51437"/>
  </r>
  <r>
    <x v="43"/>
    <x v="51438"/>
  </r>
  <r>
    <x v="43"/>
    <x v="51439"/>
  </r>
  <r>
    <x v="43"/>
    <x v="51440"/>
  </r>
  <r>
    <x v="43"/>
    <x v="51441"/>
  </r>
  <r>
    <x v="43"/>
    <x v="51442"/>
  </r>
  <r>
    <x v="43"/>
    <x v="51443"/>
  </r>
  <r>
    <x v="43"/>
    <x v="51444"/>
  </r>
  <r>
    <x v="43"/>
    <x v="51445"/>
  </r>
  <r>
    <x v="43"/>
    <x v="51446"/>
  </r>
  <r>
    <x v="43"/>
    <x v="51447"/>
  </r>
  <r>
    <x v="43"/>
    <x v="51448"/>
  </r>
  <r>
    <x v="43"/>
    <x v="51449"/>
  </r>
  <r>
    <x v="43"/>
    <x v="51450"/>
  </r>
  <r>
    <x v="43"/>
    <x v="51451"/>
  </r>
  <r>
    <x v="43"/>
    <x v="51452"/>
  </r>
  <r>
    <x v="43"/>
    <x v="51453"/>
  </r>
  <r>
    <x v="43"/>
    <x v="51454"/>
  </r>
  <r>
    <x v="43"/>
    <x v="51455"/>
  </r>
  <r>
    <x v="43"/>
    <x v="51456"/>
  </r>
  <r>
    <x v="43"/>
    <x v="51457"/>
  </r>
  <r>
    <x v="43"/>
    <x v="51458"/>
  </r>
  <r>
    <x v="43"/>
    <x v="51459"/>
  </r>
  <r>
    <x v="43"/>
    <x v="51460"/>
  </r>
  <r>
    <x v="43"/>
    <x v="51461"/>
  </r>
  <r>
    <x v="43"/>
    <x v="51462"/>
  </r>
  <r>
    <x v="43"/>
    <x v="51463"/>
  </r>
  <r>
    <x v="43"/>
    <x v="51464"/>
  </r>
  <r>
    <x v="43"/>
    <x v="51465"/>
  </r>
  <r>
    <x v="43"/>
    <x v="51466"/>
  </r>
  <r>
    <x v="43"/>
    <x v="51467"/>
  </r>
  <r>
    <x v="43"/>
    <x v="51468"/>
  </r>
  <r>
    <x v="43"/>
    <x v="51469"/>
  </r>
  <r>
    <x v="43"/>
    <x v="51470"/>
  </r>
  <r>
    <x v="43"/>
    <x v="51471"/>
  </r>
  <r>
    <x v="43"/>
    <x v="51472"/>
  </r>
  <r>
    <x v="43"/>
    <x v="51473"/>
  </r>
  <r>
    <x v="43"/>
    <x v="51474"/>
  </r>
  <r>
    <x v="43"/>
    <x v="51475"/>
  </r>
  <r>
    <x v="43"/>
    <x v="51476"/>
  </r>
  <r>
    <x v="43"/>
    <x v="51477"/>
  </r>
  <r>
    <x v="43"/>
    <x v="51478"/>
  </r>
  <r>
    <x v="43"/>
    <x v="51479"/>
  </r>
  <r>
    <x v="43"/>
    <x v="51480"/>
  </r>
  <r>
    <x v="43"/>
    <x v="51481"/>
  </r>
  <r>
    <x v="43"/>
    <x v="51482"/>
  </r>
  <r>
    <x v="43"/>
    <x v="51483"/>
  </r>
  <r>
    <x v="43"/>
    <x v="51484"/>
  </r>
  <r>
    <x v="43"/>
    <x v="51485"/>
  </r>
  <r>
    <x v="43"/>
    <x v="51486"/>
  </r>
  <r>
    <x v="43"/>
    <x v="51487"/>
  </r>
  <r>
    <x v="43"/>
    <x v="51488"/>
  </r>
  <r>
    <x v="43"/>
    <x v="51489"/>
  </r>
  <r>
    <x v="43"/>
    <x v="51490"/>
  </r>
  <r>
    <x v="43"/>
    <x v="51491"/>
  </r>
  <r>
    <x v="43"/>
    <x v="51492"/>
  </r>
  <r>
    <x v="43"/>
    <x v="51493"/>
  </r>
  <r>
    <x v="43"/>
    <x v="51494"/>
  </r>
  <r>
    <x v="43"/>
    <x v="51495"/>
  </r>
  <r>
    <x v="43"/>
    <x v="51496"/>
  </r>
  <r>
    <x v="43"/>
    <x v="51497"/>
  </r>
  <r>
    <x v="43"/>
    <x v="51498"/>
  </r>
  <r>
    <x v="43"/>
    <x v="51499"/>
  </r>
  <r>
    <x v="43"/>
    <x v="51500"/>
  </r>
  <r>
    <x v="43"/>
    <x v="51501"/>
  </r>
  <r>
    <x v="43"/>
    <x v="51502"/>
  </r>
  <r>
    <x v="43"/>
    <x v="51503"/>
  </r>
  <r>
    <x v="43"/>
    <x v="51504"/>
  </r>
  <r>
    <x v="43"/>
    <x v="51505"/>
  </r>
  <r>
    <x v="43"/>
    <x v="51506"/>
  </r>
  <r>
    <x v="43"/>
    <x v="51507"/>
  </r>
  <r>
    <x v="43"/>
    <x v="51508"/>
  </r>
  <r>
    <x v="43"/>
    <x v="51509"/>
  </r>
  <r>
    <x v="43"/>
    <x v="51510"/>
  </r>
  <r>
    <x v="43"/>
    <x v="51511"/>
  </r>
  <r>
    <x v="43"/>
    <x v="51512"/>
  </r>
  <r>
    <x v="43"/>
    <x v="51513"/>
  </r>
  <r>
    <x v="43"/>
    <x v="51514"/>
  </r>
  <r>
    <x v="43"/>
    <x v="51515"/>
  </r>
  <r>
    <x v="43"/>
    <x v="51516"/>
  </r>
  <r>
    <x v="43"/>
    <x v="51517"/>
  </r>
  <r>
    <x v="43"/>
    <x v="51518"/>
  </r>
  <r>
    <x v="43"/>
    <x v="51519"/>
  </r>
  <r>
    <x v="43"/>
    <x v="51520"/>
  </r>
  <r>
    <x v="43"/>
    <x v="51521"/>
  </r>
  <r>
    <x v="43"/>
    <x v="51522"/>
  </r>
  <r>
    <x v="43"/>
    <x v="51523"/>
  </r>
  <r>
    <x v="43"/>
    <x v="51524"/>
  </r>
  <r>
    <x v="43"/>
    <x v="51525"/>
  </r>
  <r>
    <x v="43"/>
    <x v="51526"/>
  </r>
  <r>
    <x v="43"/>
    <x v="51527"/>
  </r>
  <r>
    <x v="43"/>
    <x v="51528"/>
  </r>
  <r>
    <x v="43"/>
    <x v="51529"/>
  </r>
  <r>
    <x v="43"/>
    <x v="51530"/>
  </r>
  <r>
    <x v="43"/>
    <x v="51531"/>
  </r>
  <r>
    <x v="43"/>
    <x v="51532"/>
  </r>
  <r>
    <x v="43"/>
    <x v="51533"/>
  </r>
  <r>
    <x v="43"/>
    <x v="51534"/>
  </r>
  <r>
    <x v="43"/>
    <x v="51535"/>
  </r>
  <r>
    <x v="43"/>
    <x v="51536"/>
  </r>
  <r>
    <x v="43"/>
    <x v="51537"/>
  </r>
  <r>
    <x v="43"/>
    <x v="51538"/>
  </r>
  <r>
    <x v="43"/>
    <x v="51539"/>
  </r>
  <r>
    <x v="43"/>
    <x v="51540"/>
  </r>
  <r>
    <x v="43"/>
    <x v="51541"/>
  </r>
  <r>
    <x v="43"/>
    <x v="51542"/>
  </r>
  <r>
    <x v="43"/>
    <x v="51543"/>
  </r>
  <r>
    <x v="43"/>
    <x v="51544"/>
  </r>
  <r>
    <x v="43"/>
    <x v="51545"/>
  </r>
  <r>
    <x v="43"/>
    <x v="51546"/>
  </r>
  <r>
    <x v="43"/>
    <x v="51547"/>
  </r>
  <r>
    <x v="43"/>
    <x v="51548"/>
  </r>
  <r>
    <x v="43"/>
    <x v="51549"/>
  </r>
  <r>
    <x v="43"/>
    <x v="51550"/>
  </r>
  <r>
    <x v="43"/>
    <x v="51551"/>
  </r>
  <r>
    <x v="43"/>
    <x v="51552"/>
  </r>
  <r>
    <x v="43"/>
    <x v="51553"/>
  </r>
  <r>
    <x v="43"/>
    <x v="51554"/>
  </r>
  <r>
    <x v="43"/>
    <x v="51555"/>
  </r>
  <r>
    <x v="43"/>
    <x v="51556"/>
  </r>
  <r>
    <x v="43"/>
    <x v="51557"/>
  </r>
  <r>
    <x v="43"/>
    <x v="51558"/>
  </r>
  <r>
    <x v="43"/>
    <x v="51559"/>
  </r>
  <r>
    <x v="43"/>
    <x v="51560"/>
  </r>
  <r>
    <x v="43"/>
    <x v="51561"/>
  </r>
  <r>
    <x v="43"/>
    <x v="51562"/>
  </r>
  <r>
    <x v="43"/>
    <x v="51563"/>
  </r>
  <r>
    <x v="43"/>
    <x v="51564"/>
  </r>
  <r>
    <x v="43"/>
    <x v="51565"/>
  </r>
  <r>
    <x v="43"/>
    <x v="51566"/>
  </r>
  <r>
    <x v="43"/>
    <x v="51567"/>
  </r>
  <r>
    <x v="43"/>
    <x v="51568"/>
  </r>
  <r>
    <x v="43"/>
    <x v="51569"/>
  </r>
  <r>
    <x v="43"/>
    <x v="51570"/>
  </r>
  <r>
    <x v="43"/>
    <x v="51571"/>
  </r>
  <r>
    <x v="43"/>
    <x v="51572"/>
  </r>
  <r>
    <x v="43"/>
    <x v="51573"/>
  </r>
  <r>
    <x v="43"/>
    <x v="51574"/>
  </r>
  <r>
    <x v="43"/>
    <x v="51575"/>
  </r>
  <r>
    <x v="43"/>
    <x v="51576"/>
  </r>
  <r>
    <x v="43"/>
    <x v="51577"/>
  </r>
  <r>
    <x v="43"/>
    <x v="51578"/>
  </r>
  <r>
    <x v="43"/>
    <x v="51579"/>
  </r>
  <r>
    <x v="43"/>
    <x v="51580"/>
  </r>
  <r>
    <x v="43"/>
    <x v="51581"/>
  </r>
  <r>
    <x v="43"/>
    <x v="51582"/>
  </r>
  <r>
    <x v="43"/>
    <x v="51583"/>
  </r>
  <r>
    <x v="43"/>
    <x v="51584"/>
  </r>
  <r>
    <x v="43"/>
    <x v="51585"/>
  </r>
  <r>
    <x v="43"/>
    <x v="51586"/>
  </r>
  <r>
    <x v="43"/>
    <x v="51587"/>
  </r>
  <r>
    <x v="43"/>
    <x v="51588"/>
  </r>
  <r>
    <x v="43"/>
    <x v="51589"/>
  </r>
  <r>
    <x v="43"/>
    <x v="51590"/>
  </r>
  <r>
    <x v="43"/>
    <x v="51591"/>
  </r>
  <r>
    <x v="43"/>
    <x v="51592"/>
  </r>
  <r>
    <x v="43"/>
    <x v="51593"/>
  </r>
  <r>
    <x v="43"/>
    <x v="51594"/>
  </r>
  <r>
    <x v="43"/>
    <x v="51595"/>
  </r>
  <r>
    <x v="43"/>
    <x v="51596"/>
  </r>
  <r>
    <x v="43"/>
    <x v="51597"/>
  </r>
  <r>
    <x v="43"/>
    <x v="51598"/>
  </r>
  <r>
    <x v="43"/>
    <x v="51599"/>
  </r>
  <r>
    <x v="43"/>
    <x v="51600"/>
  </r>
  <r>
    <x v="43"/>
    <x v="51601"/>
  </r>
  <r>
    <x v="43"/>
    <x v="51602"/>
  </r>
  <r>
    <x v="43"/>
    <x v="51603"/>
  </r>
  <r>
    <x v="43"/>
    <x v="51604"/>
  </r>
  <r>
    <x v="43"/>
    <x v="51605"/>
  </r>
  <r>
    <x v="43"/>
    <x v="51606"/>
  </r>
  <r>
    <x v="43"/>
    <x v="51607"/>
  </r>
  <r>
    <x v="43"/>
    <x v="51608"/>
  </r>
  <r>
    <x v="43"/>
    <x v="51609"/>
  </r>
  <r>
    <x v="43"/>
    <x v="51610"/>
  </r>
  <r>
    <x v="43"/>
    <x v="51611"/>
  </r>
  <r>
    <x v="43"/>
    <x v="51612"/>
  </r>
  <r>
    <x v="43"/>
    <x v="51613"/>
  </r>
  <r>
    <x v="43"/>
    <x v="51614"/>
  </r>
  <r>
    <x v="43"/>
    <x v="51615"/>
  </r>
  <r>
    <x v="43"/>
    <x v="51616"/>
  </r>
  <r>
    <x v="43"/>
    <x v="51617"/>
  </r>
  <r>
    <x v="43"/>
    <x v="51618"/>
  </r>
  <r>
    <x v="43"/>
    <x v="51619"/>
  </r>
  <r>
    <x v="43"/>
    <x v="51620"/>
  </r>
  <r>
    <x v="43"/>
    <x v="51621"/>
  </r>
  <r>
    <x v="43"/>
    <x v="51622"/>
  </r>
  <r>
    <x v="44"/>
    <x v="51623"/>
  </r>
  <r>
    <x v="44"/>
    <x v="51624"/>
  </r>
  <r>
    <x v="44"/>
    <x v="51625"/>
  </r>
  <r>
    <x v="44"/>
    <x v="51626"/>
  </r>
  <r>
    <x v="44"/>
    <x v="51627"/>
  </r>
  <r>
    <x v="44"/>
    <x v="51628"/>
  </r>
  <r>
    <x v="44"/>
    <x v="51629"/>
  </r>
  <r>
    <x v="44"/>
    <x v="51630"/>
  </r>
  <r>
    <x v="44"/>
    <x v="51631"/>
  </r>
  <r>
    <x v="44"/>
    <x v="51632"/>
  </r>
  <r>
    <x v="44"/>
    <x v="51633"/>
  </r>
  <r>
    <x v="44"/>
    <x v="51634"/>
  </r>
  <r>
    <x v="44"/>
    <x v="51635"/>
  </r>
  <r>
    <x v="44"/>
    <x v="51636"/>
  </r>
  <r>
    <x v="44"/>
    <x v="51637"/>
  </r>
  <r>
    <x v="44"/>
    <x v="51638"/>
  </r>
  <r>
    <x v="44"/>
    <x v="51639"/>
  </r>
  <r>
    <x v="44"/>
    <x v="51640"/>
  </r>
  <r>
    <x v="44"/>
    <x v="51641"/>
  </r>
  <r>
    <x v="44"/>
    <x v="51642"/>
  </r>
  <r>
    <x v="44"/>
    <x v="51643"/>
  </r>
  <r>
    <x v="44"/>
    <x v="51644"/>
  </r>
  <r>
    <x v="44"/>
    <x v="51645"/>
  </r>
  <r>
    <x v="44"/>
    <x v="51646"/>
  </r>
  <r>
    <x v="44"/>
    <x v="51647"/>
  </r>
  <r>
    <x v="44"/>
    <x v="51648"/>
  </r>
  <r>
    <x v="44"/>
    <x v="51649"/>
  </r>
  <r>
    <x v="44"/>
    <x v="51650"/>
  </r>
  <r>
    <x v="44"/>
    <x v="51651"/>
  </r>
  <r>
    <x v="44"/>
    <x v="51652"/>
  </r>
  <r>
    <x v="44"/>
    <x v="51653"/>
  </r>
  <r>
    <x v="44"/>
    <x v="51654"/>
  </r>
  <r>
    <x v="44"/>
    <x v="51655"/>
  </r>
  <r>
    <x v="44"/>
    <x v="51656"/>
  </r>
  <r>
    <x v="44"/>
    <x v="51657"/>
  </r>
  <r>
    <x v="44"/>
    <x v="51658"/>
  </r>
  <r>
    <x v="44"/>
    <x v="51659"/>
  </r>
  <r>
    <x v="44"/>
    <x v="51660"/>
  </r>
  <r>
    <x v="44"/>
    <x v="51661"/>
  </r>
  <r>
    <x v="44"/>
    <x v="51662"/>
  </r>
  <r>
    <x v="44"/>
    <x v="51663"/>
  </r>
  <r>
    <x v="44"/>
    <x v="51664"/>
  </r>
  <r>
    <x v="44"/>
    <x v="51665"/>
  </r>
  <r>
    <x v="44"/>
    <x v="51666"/>
  </r>
  <r>
    <x v="44"/>
    <x v="51667"/>
  </r>
  <r>
    <x v="44"/>
    <x v="51668"/>
  </r>
  <r>
    <x v="44"/>
    <x v="51669"/>
  </r>
  <r>
    <x v="44"/>
    <x v="51670"/>
  </r>
  <r>
    <x v="44"/>
    <x v="51671"/>
  </r>
  <r>
    <x v="44"/>
    <x v="51672"/>
  </r>
  <r>
    <x v="44"/>
    <x v="51673"/>
  </r>
  <r>
    <x v="44"/>
    <x v="51674"/>
  </r>
  <r>
    <x v="44"/>
    <x v="51675"/>
  </r>
  <r>
    <x v="44"/>
    <x v="51676"/>
  </r>
  <r>
    <x v="44"/>
    <x v="51677"/>
  </r>
  <r>
    <x v="44"/>
    <x v="51678"/>
  </r>
  <r>
    <x v="44"/>
    <x v="51679"/>
  </r>
  <r>
    <x v="44"/>
    <x v="51680"/>
  </r>
  <r>
    <x v="44"/>
    <x v="51681"/>
  </r>
  <r>
    <x v="44"/>
    <x v="51682"/>
  </r>
  <r>
    <x v="44"/>
    <x v="51683"/>
  </r>
  <r>
    <x v="44"/>
    <x v="51684"/>
  </r>
  <r>
    <x v="44"/>
    <x v="51685"/>
  </r>
  <r>
    <x v="44"/>
    <x v="51686"/>
  </r>
  <r>
    <x v="44"/>
    <x v="51687"/>
  </r>
  <r>
    <x v="44"/>
    <x v="51688"/>
  </r>
  <r>
    <x v="44"/>
    <x v="51689"/>
  </r>
  <r>
    <x v="44"/>
    <x v="51690"/>
  </r>
  <r>
    <x v="44"/>
    <x v="51691"/>
  </r>
  <r>
    <x v="44"/>
    <x v="51692"/>
  </r>
  <r>
    <x v="44"/>
    <x v="51693"/>
  </r>
  <r>
    <x v="44"/>
    <x v="51694"/>
  </r>
  <r>
    <x v="44"/>
    <x v="51695"/>
  </r>
  <r>
    <x v="44"/>
    <x v="51696"/>
  </r>
  <r>
    <x v="44"/>
    <x v="51697"/>
  </r>
  <r>
    <x v="44"/>
    <x v="51698"/>
  </r>
  <r>
    <x v="44"/>
    <x v="51699"/>
  </r>
  <r>
    <x v="44"/>
    <x v="51700"/>
  </r>
  <r>
    <x v="44"/>
    <x v="51701"/>
  </r>
  <r>
    <x v="44"/>
    <x v="51702"/>
  </r>
  <r>
    <x v="44"/>
    <x v="51703"/>
  </r>
  <r>
    <x v="44"/>
    <x v="51704"/>
  </r>
  <r>
    <x v="44"/>
    <x v="51705"/>
  </r>
  <r>
    <x v="44"/>
    <x v="51706"/>
  </r>
  <r>
    <x v="44"/>
    <x v="51707"/>
  </r>
  <r>
    <x v="44"/>
    <x v="51708"/>
  </r>
  <r>
    <x v="44"/>
    <x v="51709"/>
  </r>
  <r>
    <x v="44"/>
    <x v="51710"/>
  </r>
  <r>
    <x v="44"/>
    <x v="51711"/>
  </r>
  <r>
    <x v="44"/>
    <x v="51712"/>
  </r>
  <r>
    <x v="44"/>
    <x v="51713"/>
  </r>
  <r>
    <x v="44"/>
    <x v="51714"/>
  </r>
  <r>
    <x v="44"/>
    <x v="51715"/>
  </r>
  <r>
    <x v="44"/>
    <x v="51716"/>
  </r>
  <r>
    <x v="44"/>
    <x v="51717"/>
  </r>
  <r>
    <x v="44"/>
    <x v="51718"/>
  </r>
  <r>
    <x v="44"/>
    <x v="51719"/>
  </r>
  <r>
    <x v="44"/>
    <x v="51720"/>
  </r>
  <r>
    <x v="44"/>
    <x v="51721"/>
  </r>
  <r>
    <x v="44"/>
    <x v="51722"/>
  </r>
  <r>
    <x v="44"/>
    <x v="51723"/>
  </r>
  <r>
    <x v="44"/>
    <x v="51724"/>
  </r>
  <r>
    <x v="44"/>
    <x v="51725"/>
  </r>
  <r>
    <x v="44"/>
    <x v="51726"/>
  </r>
  <r>
    <x v="44"/>
    <x v="51727"/>
  </r>
  <r>
    <x v="44"/>
    <x v="51728"/>
  </r>
  <r>
    <x v="44"/>
    <x v="51729"/>
  </r>
  <r>
    <x v="44"/>
    <x v="51730"/>
  </r>
  <r>
    <x v="44"/>
    <x v="51731"/>
  </r>
  <r>
    <x v="44"/>
    <x v="51732"/>
  </r>
  <r>
    <x v="44"/>
    <x v="51733"/>
  </r>
  <r>
    <x v="44"/>
    <x v="51734"/>
  </r>
  <r>
    <x v="44"/>
    <x v="51735"/>
  </r>
  <r>
    <x v="44"/>
    <x v="51736"/>
  </r>
  <r>
    <x v="44"/>
    <x v="51737"/>
  </r>
  <r>
    <x v="44"/>
    <x v="51738"/>
  </r>
  <r>
    <x v="44"/>
    <x v="51739"/>
  </r>
  <r>
    <x v="44"/>
    <x v="51740"/>
  </r>
  <r>
    <x v="44"/>
    <x v="51741"/>
  </r>
  <r>
    <x v="44"/>
    <x v="51742"/>
  </r>
  <r>
    <x v="44"/>
    <x v="51743"/>
  </r>
  <r>
    <x v="44"/>
    <x v="51744"/>
  </r>
  <r>
    <x v="44"/>
    <x v="51745"/>
  </r>
  <r>
    <x v="44"/>
    <x v="51746"/>
  </r>
  <r>
    <x v="44"/>
    <x v="51747"/>
  </r>
  <r>
    <x v="44"/>
    <x v="51748"/>
  </r>
  <r>
    <x v="44"/>
    <x v="51749"/>
  </r>
  <r>
    <x v="44"/>
    <x v="51750"/>
  </r>
  <r>
    <x v="44"/>
    <x v="51751"/>
  </r>
  <r>
    <x v="44"/>
    <x v="51752"/>
  </r>
  <r>
    <x v="44"/>
    <x v="51753"/>
  </r>
  <r>
    <x v="44"/>
    <x v="51754"/>
  </r>
  <r>
    <x v="44"/>
    <x v="51755"/>
  </r>
  <r>
    <x v="44"/>
    <x v="51756"/>
  </r>
  <r>
    <x v="44"/>
    <x v="51757"/>
  </r>
  <r>
    <x v="44"/>
    <x v="51758"/>
  </r>
  <r>
    <x v="44"/>
    <x v="51759"/>
  </r>
  <r>
    <x v="44"/>
    <x v="51760"/>
  </r>
  <r>
    <x v="44"/>
    <x v="51761"/>
  </r>
  <r>
    <x v="44"/>
    <x v="51762"/>
  </r>
  <r>
    <x v="44"/>
    <x v="51763"/>
  </r>
  <r>
    <x v="44"/>
    <x v="51764"/>
  </r>
  <r>
    <x v="44"/>
    <x v="51765"/>
  </r>
  <r>
    <x v="44"/>
    <x v="51766"/>
  </r>
  <r>
    <x v="44"/>
    <x v="51767"/>
  </r>
  <r>
    <x v="44"/>
    <x v="51768"/>
  </r>
  <r>
    <x v="44"/>
    <x v="51769"/>
  </r>
  <r>
    <x v="44"/>
    <x v="51770"/>
  </r>
  <r>
    <x v="44"/>
    <x v="51771"/>
  </r>
  <r>
    <x v="44"/>
    <x v="51772"/>
  </r>
  <r>
    <x v="44"/>
    <x v="51773"/>
  </r>
  <r>
    <x v="44"/>
    <x v="51774"/>
  </r>
  <r>
    <x v="44"/>
    <x v="51775"/>
  </r>
  <r>
    <x v="44"/>
    <x v="51776"/>
  </r>
  <r>
    <x v="44"/>
    <x v="51777"/>
  </r>
  <r>
    <x v="44"/>
    <x v="51778"/>
  </r>
  <r>
    <x v="44"/>
    <x v="51779"/>
  </r>
  <r>
    <x v="44"/>
    <x v="51780"/>
  </r>
  <r>
    <x v="44"/>
    <x v="51781"/>
  </r>
  <r>
    <x v="44"/>
    <x v="51782"/>
  </r>
  <r>
    <x v="44"/>
    <x v="51783"/>
  </r>
  <r>
    <x v="44"/>
    <x v="51784"/>
  </r>
  <r>
    <x v="44"/>
    <x v="51785"/>
  </r>
  <r>
    <x v="44"/>
    <x v="51786"/>
  </r>
  <r>
    <x v="44"/>
    <x v="51787"/>
  </r>
  <r>
    <x v="44"/>
    <x v="51788"/>
  </r>
  <r>
    <x v="44"/>
    <x v="51789"/>
  </r>
  <r>
    <x v="44"/>
    <x v="51790"/>
  </r>
  <r>
    <x v="44"/>
    <x v="51791"/>
  </r>
  <r>
    <x v="44"/>
    <x v="51792"/>
  </r>
  <r>
    <x v="44"/>
    <x v="51793"/>
  </r>
  <r>
    <x v="44"/>
    <x v="51794"/>
  </r>
  <r>
    <x v="44"/>
    <x v="51795"/>
  </r>
  <r>
    <x v="44"/>
    <x v="51796"/>
  </r>
  <r>
    <x v="44"/>
    <x v="51797"/>
  </r>
  <r>
    <x v="44"/>
    <x v="51798"/>
  </r>
  <r>
    <x v="44"/>
    <x v="51799"/>
  </r>
  <r>
    <x v="44"/>
    <x v="51800"/>
  </r>
  <r>
    <x v="44"/>
    <x v="51801"/>
  </r>
  <r>
    <x v="44"/>
    <x v="51802"/>
  </r>
  <r>
    <x v="44"/>
    <x v="51803"/>
  </r>
  <r>
    <x v="44"/>
    <x v="51804"/>
  </r>
  <r>
    <x v="44"/>
    <x v="51805"/>
  </r>
  <r>
    <x v="44"/>
    <x v="51806"/>
  </r>
  <r>
    <x v="44"/>
    <x v="51807"/>
  </r>
  <r>
    <x v="44"/>
    <x v="51808"/>
  </r>
  <r>
    <x v="44"/>
    <x v="51809"/>
  </r>
  <r>
    <x v="44"/>
    <x v="51810"/>
  </r>
  <r>
    <x v="44"/>
    <x v="51811"/>
  </r>
  <r>
    <x v="44"/>
    <x v="51812"/>
  </r>
  <r>
    <x v="44"/>
    <x v="51813"/>
  </r>
  <r>
    <x v="44"/>
    <x v="51814"/>
  </r>
  <r>
    <x v="44"/>
    <x v="51815"/>
  </r>
  <r>
    <x v="44"/>
    <x v="51816"/>
  </r>
  <r>
    <x v="44"/>
    <x v="51817"/>
  </r>
  <r>
    <x v="44"/>
    <x v="51818"/>
  </r>
  <r>
    <x v="44"/>
    <x v="51819"/>
  </r>
  <r>
    <x v="44"/>
    <x v="51820"/>
  </r>
  <r>
    <x v="44"/>
    <x v="51821"/>
  </r>
  <r>
    <x v="44"/>
    <x v="51822"/>
  </r>
  <r>
    <x v="44"/>
    <x v="51823"/>
  </r>
  <r>
    <x v="44"/>
    <x v="51824"/>
  </r>
  <r>
    <x v="44"/>
    <x v="51825"/>
  </r>
  <r>
    <x v="44"/>
    <x v="51826"/>
  </r>
  <r>
    <x v="44"/>
    <x v="51827"/>
  </r>
  <r>
    <x v="44"/>
    <x v="51828"/>
  </r>
  <r>
    <x v="44"/>
    <x v="51829"/>
  </r>
  <r>
    <x v="44"/>
    <x v="51830"/>
  </r>
  <r>
    <x v="44"/>
    <x v="51831"/>
  </r>
  <r>
    <x v="44"/>
    <x v="51832"/>
  </r>
  <r>
    <x v="44"/>
    <x v="51833"/>
  </r>
  <r>
    <x v="44"/>
    <x v="51834"/>
  </r>
  <r>
    <x v="44"/>
    <x v="51835"/>
  </r>
  <r>
    <x v="44"/>
    <x v="51836"/>
  </r>
  <r>
    <x v="44"/>
    <x v="51837"/>
  </r>
  <r>
    <x v="44"/>
    <x v="51838"/>
  </r>
  <r>
    <x v="44"/>
    <x v="51839"/>
  </r>
  <r>
    <x v="44"/>
    <x v="51840"/>
  </r>
  <r>
    <x v="44"/>
    <x v="51841"/>
  </r>
  <r>
    <x v="44"/>
    <x v="51842"/>
  </r>
  <r>
    <x v="44"/>
    <x v="51843"/>
  </r>
  <r>
    <x v="44"/>
    <x v="51844"/>
  </r>
  <r>
    <x v="44"/>
    <x v="51845"/>
  </r>
  <r>
    <x v="44"/>
    <x v="51846"/>
  </r>
  <r>
    <x v="44"/>
    <x v="51847"/>
  </r>
  <r>
    <x v="44"/>
    <x v="51848"/>
  </r>
  <r>
    <x v="44"/>
    <x v="51849"/>
  </r>
  <r>
    <x v="44"/>
    <x v="51850"/>
  </r>
  <r>
    <x v="44"/>
    <x v="51851"/>
  </r>
  <r>
    <x v="44"/>
    <x v="51852"/>
  </r>
  <r>
    <x v="44"/>
    <x v="51853"/>
  </r>
  <r>
    <x v="44"/>
    <x v="51854"/>
  </r>
  <r>
    <x v="44"/>
    <x v="51855"/>
  </r>
  <r>
    <x v="44"/>
    <x v="51856"/>
  </r>
  <r>
    <x v="44"/>
    <x v="51857"/>
  </r>
  <r>
    <x v="44"/>
    <x v="51858"/>
  </r>
  <r>
    <x v="44"/>
    <x v="51859"/>
  </r>
  <r>
    <x v="44"/>
    <x v="51860"/>
  </r>
  <r>
    <x v="44"/>
    <x v="51861"/>
  </r>
  <r>
    <x v="44"/>
    <x v="51862"/>
  </r>
  <r>
    <x v="44"/>
    <x v="51863"/>
  </r>
  <r>
    <x v="44"/>
    <x v="51864"/>
  </r>
  <r>
    <x v="44"/>
    <x v="51865"/>
  </r>
  <r>
    <x v="44"/>
    <x v="51866"/>
  </r>
  <r>
    <x v="44"/>
    <x v="51867"/>
  </r>
  <r>
    <x v="44"/>
    <x v="51868"/>
  </r>
  <r>
    <x v="44"/>
    <x v="51869"/>
  </r>
  <r>
    <x v="44"/>
    <x v="51870"/>
  </r>
  <r>
    <x v="44"/>
    <x v="51871"/>
  </r>
  <r>
    <x v="44"/>
    <x v="51872"/>
  </r>
  <r>
    <x v="44"/>
    <x v="51873"/>
  </r>
  <r>
    <x v="44"/>
    <x v="51874"/>
  </r>
  <r>
    <x v="44"/>
    <x v="51875"/>
  </r>
  <r>
    <x v="44"/>
    <x v="51876"/>
  </r>
  <r>
    <x v="44"/>
    <x v="51877"/>
  </r>
  <r>
    <x v="44"/>
    <x v="51878"/>
  </r>
  <r>
    <x v="44"/>
    <x v="51879"/>
  </r>
  <r>
    <x v="44"/>
    <x v="51880"/>
  </r>
  <r>
    <x v="44"/>
    <x v="51881"/>
  </r>
  <r>
    <x v="44"/>
    <x v="51882"/>
  </r>
  <r>
    <x v="44"/>
    <x v="51883"/>
  </r>
  <r>
    <x v="44"/>
    <x v="51884"/>
  </r>
  <r>
    <x v="44"/>
    <x v="51885"/>
  </r>
  <r>
    <x v="44"/>
    <x v="51886"/>
  </r>
  <r>
    <x v="44"/>
    <x v="51887"/>
  </r>
  <r>
    <x v="44"/>
    <x v="51888"/>
  </r>
  <r>
    <x v="44"/>
    <x v="51889"/>
  </r>
  <r>
    <x v="44"/>
    <x v="51890"/>
  </r>
  <r>
    <x v="44"/>
    <x v="51891"/>
  </r>
  <r>
    <x v="44"/>
    <x v="51892"/>
  </r>
  <r>
    <x v="44"/>
    <x v="51893"/>
  </r>
  <r>
    <x v="44"/>
    <x v="51894"/>
  </r>
  <r>
    <x v="44"/>
    <x v="51895"/>
  </r>
  <r>
    <x v="44"/>
    <x v="51896"/>
  </r>
  <r>
    <x v="44"/>
    <x v="51897"/>
  </r>
  <r>
    <x v="44"/>
    <x v="51898"/>
  </r>
  <r>
    <x v="44"/>
    <x v="51899"/>
  </r>
  <r>
    <x v="44"/>
    <x v="51900"/>
  </r>
  <r>
    <x v="44"/>
    <x v="51901"/>
  </r>
  <r>
    <x v="44"/>
    <x v="51902"/>
  </r>
  <r>
    <x v="44"/>
    <x v="51903"/>
  </r>
  <r>
    <x v="44"/>
    <x v="51904"/>
  </r>
  <r>
    <x v="44"/>
    <x v="51905"/>
  </r>
  <r>
    <x v="44"/>
    <x v="51906"/>
  </r>
  <r>
    <x v="44"/>
    <x v="51907"/>
  </r>
  <r>
    <x v="44"/>
    <x v="51908"/>
  </r>
  <r>
    <x v="44"/>
    <x v="51909"/>
  </r>
  <r>
    <x v="44"/>
    <x v="51910"/>
  </r>
  <r>
    <x v="44"/>
    <x v="51911"/>
  </r>
  <r>
    <x v="44"/>
    <x v="51912"/>
  </r>
  <r>
    <x v="44"/>
    <x v="51913"/>
  </r>
  <r>
    <x v="44"/>
    <x v="51914"/>
  </r>
  <r>
    <x v="44"/>
    <x v="51915"/>
  </r>
  <r>
    <x v="44"/>
    <x v="51916"/>
  </r>
  <r>
    <x v="44"/>
    <x v="51917"/>
  </r>
  <r>
    <x v="44"/>
    <x v="51918"/>
  </r>
  <r>
    <x v="44"/>
    <x v="51919"/>
  </r>
  <r>
    <x v="44"/>
    <x v="51920"/>
  </r>
  <r>
    <x v="44"/>
    <x v="51921"/>
  </r>
  <r>
    <x v="44"/>
    <x v="51922"/>
  </r>
  <r>
    <x v="44"/>
    <x v="51923"/>
  </r>
  <r>
    <x v="44"/>
    <x v="51924"/>
  </r>
  <r>
    <x v="44"/>
    <x v="51925"/>
  </r>
  <r>
    <x v="44"/>
    <x v="51926"/>
  </r>
  <r>
    <x v="44"/>
    <x v="51927"/>
  </r>
  <r>
    <x v="44"/>
    <x v="51928"/>
  </r>
  <r>
    <x v="44"/>
    <x v="51929"/>
  </r>
  <r>
    <x v="44"/>
    <x v="51930"/>
  </r>
  <r>
    <x v="44"/>
    <x v="51931"/>
  </r>
  <r>
    <x v="44"/>
    <x v="51932"/>
  </r>
  <r>
    <x v="44"/>
    <x v="51933"/>
  </r>
  <r>
    <x v="44"/>
    <x v="51934"/>
  </r>
  <r>
    <x v="44"/>
    <x v="51935"/>
  </r>
  <r>
    <x v="44"/>
    <x v="51936"/>
  </r>
  <r>
    <x v="44"/>
    <x v="51937"/>
  </r>
  <r>
    <x v="44"/>
    <x v="51938"/>
  </r>
  <r>
    <x v="44"/>
    <x v="51939"/>
  </r>
  <r>
    <x v="44"/>
    <x v="51940"/>
  </r>
  <r>
    <x v="44"/>
    <x v="51941"/>
  </r>
  <r>
    <x v="44"/>
    <x v="51942"/>
  </r>
  <r>
    <x v="44"/>
    <x v="51943"/>
  </r>
  <r>
    <x v="44"/>
    <x v="51944"/>
  </r>
  <r>
    <x v="44"/>
    <x v="51945"/>
  </r>
  <r>
    <x v="44"/>
    <x v="51946"/>
  </r>
  <r>
    <x v="44"/>
    <x v="51947"/>
  </r>
  <r>
    <x v="44"/>
    <x v="51948"/>
  </r>
  <r>
    <x v="44"/>
    <x v="51949"/>
  </r>
  <r>
    <x v="44"/>
    <x v="51950"/>
  </r>
  <r>
    <x v="44"/>
    <x v="51951"/>
  </r>
  <r>
    <x v="44"/>
    <x v="51952"/>
  </r>
  <r>
    <x v="44"/>
    <x v="51953"/>
  </r>
  <r>
    <x v="44"/>
    <x v="51954"/>
  </r>
  <r>
    <x v="44"/>
    <x v="51955"/>
  </r>
  <r>
    <x v="44"/>
    <x v="51956"/>
  </r>
  <r>
    <x v="44"/>
    <x v="51957"/>
  </r>
  <r>
    <x v="44"/>
    <x v="51958"/>
  </r>
  <r>
    <x v="44"/>
    <x v="51959"/>
  </r>
  <r>
    <x v="44"/>
    <x v="51960"/>
  </r>
  <r>
    <x v="44"/>
    <x v="51961"/>
  </r>
  <r>
    <x v="44"/>
    <x v="51962"/>
  </r>
  <r>
    <x v="44"/>
    <x v="51963"/>
  </r>
  <r>
    <x v="44"/>
    <x v="51964"/>
  </r>
  <r>
    <x v="44"/>
    <x v="51965"/>
  </r>
  <r>
    <x v="44"/>
    <x v="51966"/>
  </r>
  <r>
    <x v="44"/>
    <x v="51967"/>
  </r>
  <r>
    <x v="44"/>
    <x v="51968"/>
  </r>
  <r>
    <x v="44"/>
    <x v="51969"/>
  </r>
  <r>
    <x v="44"/>
    <x v="51970"/>
  </r>
  <r>
    <x v="44"/>
    <x v="51971"/>
  </r>
  <r>
    <x v="44"/>
    <x v="51972"/>
  </r>
  <r>
    <x v="44"/>
    <x v="51973"/>
  </r>
  <r>
    <x v="44"/>
    <x v="51974"/>
  </r>
  <r>
    <x v="44"/>
    <x v="51975"/>
  </r>
  <r>
    <x v="44"/>
    <x v="51976"/>
  </r>
  <r>
    <x v="44"/>
    <x v="51977"/>
  </r>
  <r>
    <x v="44"/>
    <x v="51978"/>
  </r>
  <r>
    <x v="44"/>
    <x v="51979"/>
  </r>
  <r>
    <x v="44"/>
    <x v="51980"/>
  </r>
  <r>
    <x v="44"/>
    <x v="51981"/>
  </r>
  <r>
    <x v="44"/>
    <x v="51982"/>
  </r>
  <r>
    <x v="44"/>
    <x v="51983"/>
  </r>
  <r>
    <x v="44"/>
    <x v="51984"/>
  </r>
  <r>
    <x v="44"/>
    <x v="51985"/>
  </r>
  <r>
    <x v="44"/>
    <x v="51986"/>
  </r>
  <r>
    <x v="44"/>
    <x v="51987"/>
  </r>
  <r>
    <x v="44"/>
    <x v="51988"/>
  </r>
  <r>
    <x v="44"/>
    <x v="51989"/>
  </r>
  <r>
    <x v="44"/>
    <x v="51990"/>
  </r>
  <r>
    <x v="44"/>
    <x v="51991"/>
  </r>
  <r>
    <x v="44"/>
    <x v="51992"/>
  </r>
  <r>
    <x v="44"/>
    <x v="51993"/>
  </r>
  <r>
    <x v="44"/>
    <x v="51994"/>
  </r>
  <r>
    <x v="44"/>
    <x v="51995"/>
  </r>
  <r>
    <x v="44"/>
    <x v="51996"/>
  </r>
  <r>
    <x v="44"/>
    <x v="51997"/>
  </r>
  <r>
    <x v="44"/>
    <x v="51998"/>
  </r>
  <r>
    <x v="44"/>
    <x v="51999"/>
  </r>
  <r>
    <x v="44"/>
    <x v="52000"/>
  </r>
  <r>
    <x v="44"/>
    <x v="52001"/>
  </r>
  <r>
    <x v="44"/>
    <x v="52002"/>
  </r>
  <r>
    <x v="44"/>
    <x v="52003"/>
  </r>
  <r>
    <x v="44"/>
    <x v="52004"/>
  </r>
  <r>
    <x v="44"/>
    <x v="52005"/>
  </r>
  <r>
    <x v="44"/>
    <x v="52006"/>
  </r>
  <r>
    <x v="44"/>
    <x v="52007"/>
  </r>
  <r>
    <x v="44"/>
    <x v="52008"/>
  </r>
  <r>
    <x v="44"/>
    <x v="52009"/>
  </r>
  <r>
    <x v="44"/>
    <x v="52010"/>
  </r>
  <r>
    <x v="44"/>
    <x v="52011"/>
  </r>
  <r>
    <x v="44"/>
    <x v="52012"/>
  </r>
  <r>
    <x v="44"/>
    <x v="52013"/>
  </r>
  <r>
    <x v="44"/>
    <x v="52014"/>
  </r>
  <r>
    <x v="44"/>
    <x v="52015"/>
  </r>
  <r>
    <x v="44"/>
    <x v="52016"/>
  </r>
  <r>
    <x v="44"/>
    <x v="52017"/>
  </r>
  <r>
    <x v="44"/>
    <x v="52018"/>
  </r>
  <r>
    <x v="44"/>
    <x v="52019"/>
  </r>
  <r>
    <x v="44"/>
    <x v="52020"/>
  </r>
  <r>
    <x v="44"/>
    <x v="52021"/>
  </r>
  <r>
    <x v="44"/>
    <x v="52022"/>
  </r>
  <r>
    <x v="44"/>
    <x v="52023"/>
  </r>
  <r>
    <x v="44"/>
    <x v="52024"/>
  </r>
  <r>
    <x v="44"/>
    <x v="52025"/>
  </r>
  <r>
    <x v="44"/>
    <x v="52026"/>
  </r>
  <r>
    <x v="44"/>
    <x v="52027"/>
  </r>
  <r>
    <x v="44"/>
    <x v="52028"/>
  </r>
  <r>
    <x v="44"/>
    <x v="52029"/>
  </r>
  <r>
    <x v="44"/>
    <x v="52030"/>
  </r>
  <r>
    <x v="44"/>
    <x v="52031"/>
  </r>
  <r>
    <x v="44"/>
    <x v="52032"/>
  </r>
  <r>
    <x v="44"/>
    <x v="52033"/>
  </r>
  <r>
    <x v="44"/>
    <x v="52034"/>
  </r>
  <r>
    <x v="44"/>
    <x v="52035"/>
  </r>
  <r>
    <x v="44"/>
    <x v="52036"/>
  </r>
  <r>
    <x v="44"/>
    <x v="52037"/>
  </r>
  <r>
    <x v="44"/>
    <x v="52038"/>
  </r>
  <r>
    <x v="44"/>
    <x v="52039"/>
  </r>
  <r>
    <x v="44"/>
    <x v="52040"/>
  </r>
  <r>
    <x v="44"/>
    <x v="52041"/>
  </r>
  <r>
    <x v="44"/>
    <x v="52042"/>
  </r>
  <r>
    <x v="44"/>
    <x v="52043"/>
  </r>
  <r>
    <x v="44"/>
    <x v="52044"/>
  </r>
  <r>
    <x v="44"/>
    <x v="52045"/>
  </r>
  <r>
    <x v="44"/>
    <x v="52046"/>
  </r>
  <r>
    <x v="44"/>
    <x v="52047"/>
  </r>
  <r>
    <x v="44"/>
    <x v="52048"/>
  </r>
  <r>
    <x v="44"/>
    <x v="52049"/>
  </r>
  <r>
    <x v="44"/>
    <x v="52050"/>
  </r>
  <r>
    <x v="44"/>
    <x v="52051"/>
  </r>
  <r>
    <x v="44"/>
    <x v="52052"/>
  </r>
  <r>
    <x v="44"/>
    <x v="52053"/>
  </r>
  <r>
    <x v="44"/>
    <x v="52054"/>
  </r>
  <r>
    <x v="44"/>
    <x v="52055"/>
  </r>
  <r>
    <x v="44"/>
    <x v="52056"/>
  </r>
  <r>
    <x v="44"/>
    <x v="52057"/>
  </r>
  <r>
    <x v="44"/>
    <x v="52058"/>
  </r>
  <r>
    <x v="44"/>
    <x v="52059"/>
  </r>
  <r>
    <x v="44"/>
    <x v="52060"/>
  </r>
  <r>
    <x v="44"/>
    <x v="52061"/>
  </r>
  <r>
    <x v="44"/>
    <x v="52062"/>
  </r>
  <r>
    <x v="44"/>
    <x v="52063"/>
  </r>
  <r>
    <x v="44"/>
    <x v="52064"/>
  </r>
  <r>
    <x v="44"/>
    <x v="52065"/>
  </r>
  <r>
    <x v="44"/>
    <x v="52066"/>
  </r>
  <r>
    <x v="44"/>
    <x v="52067"/>
  </r>
  <r>
    <x v="44"/>
    <x v="52068"/>
  </r>
  <r>
    <x v="44"/>
    <x v="52069"/>
  </r>
  <r>
    <x v="44"/>
    <x v="52070"/>
  </r>
  <r>
    <x v="44"/>
    <x v="52071"/>
  </r>
  <r>
    <x v="44"/>
    <x v="52072"/>
  </r>
  <r>
    <x v="44"/>
    <x v="52073"/>
  </r>
  <r>
    <x v="44"/>
    <x v="52074"/>
  </r>
  <r>
    <x v="44"/>
    <x v="52075"/>
  </r>
  <r>
    <x v="44"/>
    <x v="52076"/>
  </r>
  <r>
    <x v="44"/>
    <x v="52077"/>
  </r>
  <r>
    <x v="44"/>
    <x v="52078"/>
  </r>
  <r>
    <x v="44"/>
    <x v="52079"/>
  </r>
  <r>
    <x v="44"/>
    <x v="52080"/>
  </r>
  <r>
    <x v="44"/>
    <x v="52081"/>
  </r>
  <r>
    <x v="44"/>
    <x v="52082"/>
  </r>
  <r>
    <x v="44"/>
    <x v="52083"/>
  </r>
  <r>
    <x v="44"/>
    <x v="52084"/>
  </r>
  <r>
    <x v="44"/>
    <x v="52085"/>
  </r>
  <r>
    <x v="44"/>
    <x v="52086"/>
  </r>
  <r>
    <x v="44"/>
    <x v="52087"/>
  </r>
  <r>
    <x v="44"/>
    <x v="52088"/>
  </r>
  <r>
    <x v="44"/>
    <x v="52089"/>
  </r>
  <r>
    <x v="44"/>
    <x v="52090"/>
  </r>
  <r>
    <x v="44"/>
    <x v="52091"/>
  </r>
  <r>
    <x v="44"/>
    <x v="52092"/>
  </r>
  <r>
    <x v="44"/>
    <x v="52093"/>
  </r>
  <r>
    <x v="44"/>
    <x v="52094"/>
  </r>
  <r>
    <x v="44"/>
    <x v="52095"/>
  </r>
  <r>
    <x v="44"/>
    <x v="52096"/>
  </r>
  <r>
    <x v="44"/>
    <x v="52097"/>
  </r>
  <r>
    <x v="44"/>
    <x v="52098"/>
  </r>
  <r>
    <x v="44"/>
    <x v="52099"/>
  </r>
  <r>
    <x v="44"/>
    <x v="52100"/>
  </r>
  <r>
    <x v="44"/>
    <x v="52101"/>
  </r>
  <r>
    <x v="44"/>
    <x v="52102"/>
  </r>
  <r>
    <x v="44"/>
    <x v="52103"/>
  </r>
  <r>
    <x v="44"/>
    <x v="52104"/>
  </r>
  <r>
    <x v="44"/>
    <x v="52105"/>
  </r>
  <r>
    <x v="44"/>
    <x v="52106"/>
  </r>
  <r>
    <x v="44"/>
    <x v="52107"/>
  </r>
  <r>
    <x v="44"/>
    <x v="52108"/>
  </r>
  <r>
    <x v="44"/>
    <x v="52109"/>
  </r>
  <r>
    <x v="44"/>
    <x v="52110"/>
  </r>
  <r>
    <x v="44"/>
    <x v="52111"/>
  </r>
  <r>
    <x v="44"/>
    <x v="52112"/>
  </r>
  <r>
    <x v="44"/>
    <x v="52113"/>
  </r>
  <r>
    <x v="44"/>
    <x v="52114"/>
  </r>
  <r>
    <x v="44"/>
    <x v="52115"/>
  </r>
  <r>
    <x v="44"/>
    <x v="52116"/>
  </r>
  <r>
    <x v="44"/>
    <x v="52117"/>
  </r>
  <r>
    <x v="44"/>
    <x v="52118"/>
  </r>
  <r>
    <x v="44"/>
    <x v="52119"/>
  </r>
  <r>
    <x v="44"/>
    <x v="52120"/>
  </r>
  <r>
    <x v="44"/>
    <x v="52121"/>
  </r>
  <r>
    <x v="44"/>
    <x v="52122"/>
  </r>
  <r>
    <x v="44"/>
    <x v="52123"/>
  </r>
  <r>
    <x v="44"/>
    <x v="52124"/>
  </r>
  <r>
    <x v="44"/>
    <x v="52125"/>
  </r>
  <r>
    <x v="44"/>
    <x v="52126"/>
  </r>
  <r>
    <x v="44"/>
    <x v="52127"/>
  </r>
  <r>
    <x v="44"/>
    <x v="52128"/>
  </r>
  <r>
    <x v="44"/>
    <x v="52129"/>
  </r>
  <r>
    <x v="44"/>
    <x v="52130"/>
  </r>
  <r>
    <x v="44"/>
    <x v="52131"/>
  </r>
  <r>
    <x v="44"/>
    <x v="52132"/>
  </r>
  <r>
    <x v="44"/>
    <x v="52133"/>
  </r>
  <r>
    <x v="44"/>
    <x v="52134"/>
  </r>
  <r>
    <x v="44"/>
    <x v="52135"/>
  </r>
  <r>
    <x v="44"/>
    <x v="52136"/>
  </r>
  <r>
    <x v="44"/>
    <x v="52137"/>
  </r>
  <r>
    <x v="44"/>
    <x v="52138"/>
  </r>
  <r>
    <x v="44"/>
    <x v="52139"/>
  </r>
  <r>
    <x v="44"/>
    <x v="52140"/>
  </r>
  <r>
    <x v="44"/>
    <x v="52141"/>
  </r>
  <r>
    <x v="44"/>
    <x v="52142"/>
  </r>
  <r>
    <x v="44"/>
    <x v="52143"/>
  </r>
  <r>
    <x v="44"/>
    <x v="52144"/>
  </r>
  <r>
    <x v="44"/>
    <x v="52145"/>
  </r>
  <r>
    <x v="44"/>
    <x v="52146"/>
  </r>
  <r>
    <x v="44"/>
    <x v="52147"/>
  </r>
  <r>
    <x v="44"/>
    <x v="52148"/>
  </r>
  <r>
    <x v="44"/>
    <x v="52149"/>
  </r>
  <r>
    <x v="44"/>
    <x v="52150"/>
  </r>
  <r>
    <x v="44"/>
    <x v="52151"/>
  </r>
  <r>
    <x v="44"/>
    <x v="52152"/>
  </r>
  <r>
    <x v="44"/>
    <x v="52153"/>
  </r>
  <r>
    <x v="44"/>
    <x v="52154"/>
  </r>
  <r>
    <x v="44"/>
    <x v="52155"/>
  </r>
  <r>
    <x v="44"/>
    <x v="52156"/>
  </r>
  <r>
    <x v="44"/>
    <x v="52157"/>
  </r>
  <r>
    <x v="44"/>
    <x v="52158"/>
  </r>
  <r>
    <x v="44"/>
    <x v="52159"/>
  </r>
  <r>
    <x v="44"/>
    <x v="52160"/>
  </r>
  <r>
    <x v="44"/>
    <x v="52161"/>
  </r>
  <r>
    <x v="44"/>
    <x v="52162"/>
  </r>
  <r>
    <x v="44"/>
    <x v="52163"/>
  </r>
  <r>
    <x v="44"/>
    <x v="52164"/>
  </r>
  <r>
    <x v="44"/>
    <x v="52165"/>
  </r>
  <r>
    <x v="44"/>
    <x v="52166"/>
  </r>
  <r>
    <x v="44"/>
    <x v="52167"/>
  </r>
  <r>
    <x v="44"/>
    <x v="52168"/>
  </r>
  <r>
    <x v="44"/>
    <x v="52169"/>
  </r>
  <r>
    <x v="44"/>
    <x v="52170"/>
  </r>
  <r>
    <x v="44"/>
    <x v="52171"/>
  </r>
  <r>
    <x v="44"/>
    <x v="52172"/>
  </r>
  <r>
    <x v="44"/>
    <x v="52173"/>
  </r>
  <r>
    <x v="44"/>
    <x v="52174"/>
  </r>
  <r>
    <x v="44"/>
    <x v="52175"/>
  </r>
  <r>
    <x v="44"/>
    <x v="52176"/>
  </r>
  <r>
    <x v="44"/>
    <x v="52177"/>
  </r>
  <r>
    <x v="44"/>
    <x v="52178"/>
  </r>
  <r>
    <x v="44"/>
    <x v="52179"/>
  </r>
  <r>
    <x v="44"/>
    <x v="52180"/>
  </r>
  <r>
    <x v="44"/>
    <x v="52181"/>
  </r>
  <r>
    <x v="44"/>
    <x v="52182"/>
  </r>
  <r>
    <x v="44"/>
    <x v="52183"/>
  </r>
  <r>
    <x v="44"/>
    <x v="52184"/>
  </r>
  <r>
    <x v="44"/>
    <x v="52185"/>
  </r>
  <r>
    <x v="44"/>
    <x v="52186"/>
  </r>
  <r>
    <x v="44"/>
    <x v="52187"/>
  </r>
  <r>
    <x v="44"/>
    <x v="52188"/>
  </r>
  <r>
    <x v="44"/>
    <x v="52189"/>
  </r>
  <r>
    <x v="44"/>
    <x v="52190"/>
  </r>
  <r>
    <x v="44"/>
    <x v="52191"/>
  </r>
  <r>
    <x v="44"/>
    <x v="52192"/>
  </r>
  <r>
    <x v="44"/>
    <x v="52193"/>
  </r>
  <r>
    <x v="44"/>
    <x v="52194"/>
  </r>
  <r>
    <x v="44"/>
    <x v="52195"/>
  </r>
  <r>
    <x v="44"/>
    <x v="52196"/>
  </r>
  <r>
    <x v="44"/>
    <x v="52197"/>
  </r>
  <r>
    <x v="44"/>
    <x v="52198"/>
  </r>
  <r>
    <x v="44"/>
    <x v="52199"/>
  </r>
  <r>
    <x v="44"/>
    <x v="52200"/>
  </r>
  <r>
    <x v="44"/>
    <x v="52201"/>
  </r>
  <r>
    <x v="44"/>
    <x v="52202"/>
  </r>
  <r>
    <x v="44"/>
    <x v="52203"/>
  </r>
  <r>
    <x v="44"/>
    <x v="52204"/>
  </r>
  <r>
    <x v="44"/>
    <x v="52205"/>
  </r>
  <r>
    <x v="44"/>
    <x v="52206"/>
  </r>
  <r>
    <x v="44"/>
    <x v="52207"/>
  </r>
  <r>
    <x v="44"/>
    <x v="52208"/>
  </r>
  <r>
    <x v="44"/>
    <x v="52209"/>
  </r>
  <r>
    <x v="44"/>
    <x v="52210"/>
  </r>
  <r>
    <x v="44"/>
    <x v="52211"/>
  </r>
  <r>
    <x v="44"/>
    <x v="52212"/>
  </r>
  <r>
    <x v="44"/>
    <x v="52213"/>
  </r>
  <r>
    <x v="44"/>
    <x v="52214"/>
  </r>
  <r>
    <x v="44"/>
    <x v="52215"/>
  </r>
  <r>
    <x v="44"/>
    <x v="52216"/>
  </r>
  <r>
    <x v="44"/>
    <x v="52217"/>
  </r>
  <r>
    <x v="44"/>
    <x v="52218"/>
  </r>
  <r>
    <x v="44"/>
    <x v="52219"/>
  </r>
  <r>
    <x v="44"/>
    <x v="52220"/>
  </r>
  <r>
    <x v="44"/>
    <x v="52221"/>
  </r>
  <r>
    <x v="44"/>
    <x v="52222"/>
  </r>
  <r>
    <x v="44"/>
    <x v="52223"/>
  </r>
  <r>
    <x v="44"/>
    <x v="52224"/>
  </r>
  <r>
    <x v="44"/>
    <x v="52225"/>
  </r>
  <r>
    <x v="44"/>
    <x v="52226"/>
  </r>
  <r>
    <x v="44"/>
    <x v="52227"/>
  </r>
  <r>
    <x v="44"/>
    <x v="52228"/>
  </r>
  <r>
    <x v="44"/>
    <x v="52229"/>
  </r>
  <r>
    <x v="44"/>
    <x v="52230"/>
  </r>
  <r>
    <x v="44"/>
    <x v="52231"/>
  </r>
  <r>
    <x v="44"/>
    <x v="52232"/>
  </r>
  <r>
    <x v="44"/>
    <x v="52233"/>
  </r>
  <r>
    <x v="44"/>
    <x v="52234"/>
  </r>
  <r>
    <x v="44"/>
    <x v="52235"/>
  </r>
  <r>
    <x v="44"/>
    <x v="52236"/>
  </r>
  <r>
    <x v="44"/>
    <x v="52237"/>
  </r>
  <r>
    <x v="44"/>
    <x v="52238"/>
  </r>
  <r>
    <x v="44"/>
    <x v="52239"/>
  </r>
  <r>
    <x v="44"/>
    <x v="52240"/>
  </r>
  <r>
    <x v="44"/>
    <x v="52241"/>
  </r>
  <r>
    <x v="44"/>
    <x v="52242"/>
  </r>
  <r>
    <x v="44"/>
    <x v="52243"/>
  </r>
  <r>
    <x v="44"/>
    <x v="52244"/>
  </r>
  <r>
    <x v="44"/>
    <x v="52245"/>
  </r>
  <r>
    <x v="44"/>
    <x v="52246"/>
  </r>
  <r>
    <x v="44"/>
    <x v="52247"/>
  </r>
  <r>
    <x v="44"/>
    <x v="52248"/>
  </r>
  <r>
    <x v="44"/>
    <x v="52249"/>
  </r>
  <r>
    <x v="44"/>
    <x v="52250"/>
  </r>
  <r>
    <x v="44"/>
    <x v="52251"/>
  </r>
  <r>
    <x v="44"/>
    <x v="52252"/>
  </r>
  <r>
    <x v="44"/>
    <x v="52253"/>
  </r>
  <r>
    <x v="44"/>
    <x v="52254"/>
  </r>
  <r>
    <x v="44"/>
    <x v="52255"/>
  </r>
  <r>
    <x v="44"/>
    <x v="52256"/>
  </r>
  <r>
    <x v="44"/>
    <x v="52257"/>
  </r>
  <r>
    <x v="44"/>
    <x v="52258"/>
  </r>
  <r>
    <x v="44"/>
    <x v="52259"/>
  </r>
  <r>
    <x v="44"/>
    <x v="52260"/>
  </r>
  <r>
    <x v="44"/>
    <x v="52261"/>
  </r>
  <r>
    <x v="44"/>
    <x v="52262"/>
  </r>
  <r>
    <x v="44"/>
    <x v="52263"/>
  </r>
  <r>
    <x v="44"/>
    <x v="52264"/>
  </r>
  <r>
    <x v="44"/>
    <x v="52265"/>
  </r>
  <r>
    <x v="44"/>
    <x v="52266"/>
  </r>
  <r>
    <x v="44"/>
    <x v="52267"/>
  </r>
  <r>
    <x v="44"/>
    <x v="52268"/>
  </r>
  <r>
    <x v="44"/>
    <x v="52269"/>
  </r>
  <r>
    <x v="44"/>
    <x v="52270"/>
  </r>
  <r>
    <x v="44"/>
    <x v="52271"/>
  </r>
  <r>
    <x v="44"/>
    <x v="52272"/>
  </r>
  <r>
    <x v="44"/>
    <x v="52273"/>
  </r>
  <r>
    <x v="44"/>
    <x v="52274"/>
  </r>
  <r>
    <x v="44"/>
    <x v="52275"/>
  </r>
  <r>
    <x v="44"/>
    <x v="52276"/>
  </r>
  <r>
    <x v="44"/>
    <x v="52277"/>
  </r>
  <r>
    <x v="44"/>
    <x v="52278"/>
  </r>
  <r>
    <x v="44"/>
    <x v="52279"/>
  </r>
  <r>
    <x v="44"/>
    <x v="52280"/>
  </r>
  <r>
    <x v="44"/>
    <x v="52281"/>
  </r>
  <r>
    <x v="44"/>
    <x v="52282"/>
  </r>
  <r>
    <x v="44"/>
    <x v="52283"/>
  </r>
  <r>
    <x v="44"/>
    <x v="52284"/>
  </r>
  <r>
    <x v="44"/>
    <x v="52285"/>
  </r>
  <r>
    <x v="44"/>
    <x v="52286"/>
  </r>
  <r>
    <x v="44"/>
    <x v="52287"/>
  </r>
  <r>
    <x v="44"/>
    <x v="52288"/>
  </r>
  <r>
    <x v="44"/>
    <x v="52289"/>
  </r>
  <r>
    <x v="44"/>
    <x v="52290"/>
  </r>
  <r>
    <x v="44"/>
    <x v="52291"/>
  </r>
  <r>
    <x v="44"/>
    <x v="52292"/>
  </r>
  <r>
    <x v="44"/>
    <x v="52293"/>
  </r>
  <r>
    <x v="44"/>
    <x v="52294"/>
  </r>
  <r>
    <x v="44"/>
    <x v="52295"/>
  </r>
  <r>
    <x v="44"/>
    <x v="52296"/>
  </r>
  <r>
    <x v="44"/>
    <x v="52297"/>
  </r>
  <r>
    <x v="44"/>
    <x v="52298"/>
  </r>
  <r>
    <x v="44"/>
    <x v="52299"/>
  </r>
  <r>
    <x v="44"/>
    <x v="52300"/>
  </r>
  <r>
    <x v="44"/>
    <x v="52301"/>
  </r>
  <r>
    <x v="44"/>
    <x v="52302"/>
  </r>
  <r>
    <x v="44"/>
    <x v="52303"/>
  </r>
  <r>
    <x v="44"/>
    <x v="52304"/>
  </r>
  <r>
    <x v="44"/>
    <x v="52305"/>
  </r>
  <r>
    <x v="44"/>
    <x v="52306"/>
  </r>
  <r>
    <x v="44"/>
    <x v="52307"/>
  </r>
  <r>
    <x v="44"/>
    <x v="52308"/>
  </r>
  <r>
    <x v="44"/>
    <x v="52309"/>
  </r>
  <r>
    <x v="44"/>
    <x v="52310"/>
  </r>
  <r>
    <x v="44"/>
    <x v="52311"/>
  </r>
  <r>
    <x v="44"/>
    <x v="52312"/>
  </r>
  <r>
    <x v="44"/>
    <x v="52313"/>
  </r>
  <r>
    <x v="44"/>
    <x v="52314"/>
  </r>
  <r>
    <x v="44"/>
    <x v="52315"/>
  </r>
  <r>
    <x v="44"/>
    <x v="52316"/>
  </r>
  <r>
    <x v="44"/>
    <x v="52317"/>
  </r>
  <r>
    <x v="44"/>
    <x v="52318"/>
  </r>
  <r>
    <x v="44"/>
    <x v="52319"/>
  </r>
  <r>
    <x v="44"/>
    <x v="52320"/>
  </r>
  <r>
    <x v="44"/>
    <x v="52321"/>
  </r>
  <r>
    <x v="44"/>
    <x v="52322"/>
  </r>
  <r>
    <x v="44"/>
    <x v="52323"/>
  </r>
  <r>
    <x v="44"/>
    <x v="52324"/>
  </r>
  <r>
    <x v="44"/>
    <x v="52325"/>
  </r>
  <r>
    <x v="44"/>
    <x v="52326"/>
  </r>
  <r>
    <x v="44"/>
    <x v="52327"/>
  </r>
  <r>
    <x v="44"/>
    <x v="52328"/>
  </r>
  <r>
    <x v="44"/>
    <x v="52329"/>
  </r>
  <r>
    <x v="44"/>
    <x v="52330"/>
  </r>
  <r>
    <x v="44"/>
    <x v="52331"/>
  </r>
  <r>
    <x v="44"/>
    <x v="52332"/>
  </r>
  <r>
    <x v="44"/>
    <x v="52333"/>
  </r>
  <r>
    <x v="44"/>
    <x v="52334"/>
  </r>
  <r>
    <x v="44"/>
    <x v="52335"/>
  </r>
  <r>
    <x v="44"/>
    <x v="52336"/>
  </r>
  <r>
    <x v="44"/>
    <x v="52337"/>
  </r>
  <r>
    <x v="44"/>
    <x v="52338"/>
  </r>
  <r>
    <x v="44"/>
    <x v="52339"/>
  </r>
  <r>
    <x v="44"/>
    <x v="52340"/>
  </r>
  <r>
    <x v="44"/>
    <x v="52341"/>
  </r>
  <r>
    <x v="44"/>
    <x v="52342"/>
  </r>
  <r>
    <x v="44"/>
    <x v="52343"/>
  </r>
  <r>
    <x v="44"/>
    <x v="52344"/>
  </r>
  <r>
    <x v="44"/>
    <x v="52345"/>
  </r>
  <r>
    <x v="44"/>
    <x v="52346"/>
  </r>
  <r>
    <x v="44"/>
    <x v="52347"/>
  </r>
  <r>
    <x v="44"/>
    <x v="52348"/>
  </r>
  <r>
    <x v="44"/>
    <x v="52349"/>
  </r>
  <r>
    <x v="44"/>
    <x v="52350"/>
  </r>
  <r>
    <x v="44"/>
    <x v="52351"/>
  </r>
  <r>
    <x v="44"/>
    <x v="52352"/>
  </r>
  <r>
    <x v="44"/>
    <x v="52353"/>
  </r>
  <r>
    <x v="44"/>
    <x v="52354"/>
  </r>
  <r>
    <x v="44"/>
    <x v="52355"/>
  </r>
  <r>
    <x v="44"/>
    <x v="52356"/>
  </r>
  <r>
    <x v="44"/>
    <x v="52357"/>
  </r>
  <r>
    <x v="44"/>
    <x v="52358"/>
  </r>
  <r>
    <x v="44"/>
    <x v="52359"/>
  </r>
  <r>
    <x v="44"/>
    <x v="52360"/>
  </r>
  <r>
    <x v="44"/>
    <x v="52361"/>
  </r>
  <r>
    <x v="44"/>
    <x v="52362"/>
  </r>
  <r>
    <x v="44"/>
    <x v="52363"/>
  </r>
  <r>
    <x v="44"/>
    <x v="52364"/>
  </r>
  <r>
    <x v="44"/>
    <x v="52365"/>
  </r>
  <r>
    <x v="44"/>
    <x v="52366"/>
  </r>
  <r>
    <x v="44"/>
    <x v="52367"/>
  </r>
  <r>
    <x v="44"/>
    <x v="52368"/>
  </r>
  <r>
    <x v="44"/>
    <x v="52369"/>
  </r>
  <r>
    <x v="44"/>
    <x v="52370"/>
  </r>
  <r>
    <x v="44"/>
    <x v="52371"/>
  </r>
  <r>
    <x v="44"/>
    <x v="52372"/>
  </r>
  <r>
    <x v="44"/>
    <x v="52373"/>
  </r>
  <r>
    <x v="44"/>
    <x v="52374"/>
  </r>
  <r>
    <x v="44"/>
    <x v="52375"/>
  </r>
  <r>
    <x v="44"/>
    <x v="52376"/>
  </r>
  <r>
    <x v="44"/>
    <x v="52377"/>
  </r>
  <r>
    <x v="44"/>
    <x v="52378"/>
  </r>
  <r>
    <x v="44"/>
    <x v="52379"/>
  </r>
  <r>
    <x v="44"/>
    <x v="52380"/>
  </r>
  <r>
    <x v="44"/>
    <x v="52381"/>
  </r>
  <r>
    <x v="44"/>
    <x v="52382"/>
  </r>
  <r>
    <x v="44"/>
    <x v="52383"/>
  </r>
  <r>
    <x v="44"/>
    <x v="52384"/>
  </r>
  <r>
    <x v="44"/>
    <x v="52385"/>
  </r>
  <r>
    <x v="44"/>
    <x v="52386"/>
  </r>
  <r>
    <x v="44"/>
    <x v="52387"/>
  </r>
  <r>
    <x v="44"/>
    <x v="52388"/>
  </r>
  <r>
    <x v="44"/>
    <x v="52389"/>
  </r>
  <r>
    <x v="44"/>
    <x v="52390"/>
  </r>
  <r>
    <x v="44"/>
    <x v="52391"/>
  </r>
  <r>
    <x v="44"/>
    <x v="52392"/>
  </r>
  <r>
    <x v="44"/>
    <x v="52393"/>
  </r>
  <r>
    <x v="44"/>
    <x v="52394"/>
  </r>
  <r>
    <x v="44"/>
    <x v="52395"/>
  </r>
  <r>
    <x v="44"/>
    <x v="52396"/>
  </r>
  <r>
    <x v="44"/>
    <x v="52397"/>
  </r>
  <r>
    <x v="44"/>
    <x v="52398"/>
  </r>
  <r>
    <x v="44"/>
    <x v="52399"/>
  </r>
  <r>
    <x v="44"/>
    <x v="52400"/>
  </r>
  <r>
    <x v="44"/>
    <x v="52401"/>
  </r>
  <r>
    <x v="44"/>
    <x v="52402"/>
  </r>
  <r>
    <x v="44"/>
    <x v="52403"/>
  </r>
  <r>
    <x v="44"/>
    <x v="52404"/>
  </r>
  <r>
    <x v="44"/>
    <x v="52405"/>
  </r>
  <r>
    <x v="44"/>
    <x v="52406"/>
  </r>
  <r>
    <x v="44"/>
    <x v="52407"/>
  </r>
  <r>
    <x v="44"/>
    <x v="52408"/>
  </r>
  <r>
    <x v="44"/>
    <x v="52409"/>
  </r>
  <r>
    <x v="44"/>
    <x v="52410"/>
  </r>
  <r>
    <x v="44"/>
    <x v="52411"/>
  </r>
  <r>
    <x v="44"/>
    <x v="52412"/>
  </r>
  <r>
    <x v="44"/>
    <x v="52413"/>
  </r>
  <r>
    <x v="44"/>
    <x v="52414"/>
  </r>
  <r>
    <x v="44"/>
    <x v="52415"/>
  </r>
  <r>
    <x v="44"/>
    <x v="52416"/>
  </r>
  <r>
    <x v="44"/>
    <x v="52417"/>
  </r>
  <r>
    <x v="44"/>
    <x v="52418"/>
  </r>
  <r>
    <x v="44"/>
    <x v="52419"/>
  </r>
  <r>
    <x v="44"/>
    <x v="52420"/>
  </r>
  <r>
    <x v="44"/>
    <x v="52421"/>
  </r>
  <r>
    <x v="44"/>
    <x v="52422"/>
  </r>
  <r>
    <x v="44"/>
    <x v="52423"/>
  </r>
  <r>
    <x v="44"/>
    <x v="52424"/>
  </r>
  <r>
    <x v="44"/>
    <x v="52425"/>
  </r>
  <r>
    <x v="44"/>
    <x v="52426"/>
  </r>
  <r>
    <x v="44"/>
    <x v="52427"/>
  </r>
  <r>
    <x v="44"/>
    <x v="52428"/>
  </r>
  <r>
    <x v="44"/>
    <x v="52429"/>
  </r>
  <r>
    <x v="44"/>
    <x v="52430"/>
  </r>
  <r>
    <x v="44"/>
    <x v="52431"/>
  </r>
  <r>
    <x v="44"/>
    <x v="52432"/>
  </r>
  <r>
    <x v="44"/>
    <x v="52433"/>
  </r>
  <r>
    <x v="44"/>
    <x v="52434"/>
  </r>
  <r>
    <x v="44"/>
    <x v="52435"/>
  </r>
  <r>
    <x v="44"/>
    <x v="52436"/>
  </r>
  <r>
    <x v="44"/>
    <x v="52437"/>
  </r>
  <r>
    <x v="44"/>
    <x v="52438"/>
  </r>
  <r>
    <x v="44"/>
    <x v="52439"/>
  </r>
  <r>
    <x v="44"/>
    <x v="52440"/>
  </r>
  <r>
    <x v="44"/>
    <x v="52441"/>
  </r>
  <r>
    <x v="44"/>
    <x v="52442"/>
  </r>
  <r>
    <x v="44"/>
    <x v="52443"/>
  </r>
  <r>
    <x v="44"/>
    <x v="52444"/>
  </r>
  <r>
    <x v="44"/>
    <x v="52445"/>
  </r>
  <r>
    <x v="44"/>
    <x v="52446"/>
  </r>
  <r>
    <x v="44"/>
    <x v="52447"/>
  </r>
  <r>
    <x v="44"/>
    <x v="52448"/>
  </r>
  <r>
    <x v="44"/>
    <x v="52449"/>
  </r>
  <r>
    <x v="44"/>
    <x v="52450"/>
  </r>
  <r>
    <x v="44"/>
    <x v="52451"/>
  </r>
  <r>
    <x v="44"/>
    <x v="52452"/>
  </r>
  <r>
    <x v="44"/>
    <x v="52453"/>
  </r>
  <r>
    <x v="44"/>
    <x v="52454"/>
  </r>
  <r>
    <x v="44"/>
    <x v="52455"/>
  </r>
  <r>
    <x v="44"/>
    <x v="52456"/>
  </r>
  <r>
    <x v="44"/>
    <x v="52457"/>
  </r>
  <r>
    <x v="44"/>
    <x v="52458"/>
  </r>
  <r>
    <x v="44"/>
    <x v="52459"/>
  </r>
  <r>
    <x v="44"/>
    <x v="52460"/>
  </r>
  <r>
    <x v="44"/>
    <x v="52461"/>
  </r>
  <r>
    <x v="44"/>
    <x v="52462"/>
  </r>
  <r>
    <x v="44"/>
    <x v="52463"/>
  </r>
  <r>
    <x v="44"/>
    <x v="52464"/>
  </r>
  <r>
    <x v="44"/>
    <x v="52465"/>
  </r>
  <r>
    <x v="44"/>
    <x v="52466"/>
  </r>
  <r>
    <x v="44"/>
    <x v="52467"/>
  </r>
  <r>
    <x v="44"/>
    <x v="52468"/>
  </r>
  <r>
    <x v="44"/>
    <x v="52469"/>
  </r>
  <r>
    <x v="44"/>
    <x v="52470"/>
  </r>
  <r>
    <x v="44"/>
    <x v="52471"/>
  </r>
  <r>
    <x v="44"/>
    <x v="52472"/>
  </r>
  <r>
    <x v="44"/>
    <x v="52473"/>
  </r>
  <r>
    <x v="44"/>
    <x v="52474"/>
  </r>
  <r>
    <x v="44"/>
    <x v="52475"/>
  </r>
  <r>
    <x v="44"/>
    <x v="52476"/>
  </r>
  <r>
    <x v="44"/>
    <x v="52477"/>
  </r>
  <r>
    <x v="44"/>
    <x v="52478"/>
  </r>
  <r>
    <x v="44"/>
    <x v="52479"/>
  </r>
  <r>
    <x v="44"/>
    <x v="52480"/>
  </r>
  <r>
    <x v="44"/>
    <x v="52481"/>
  </r>
  <r>
    <x v="44"/>
    <x v="52482"/>
  </r>
  <r>
    <x v="44"/>
    <x v="52483"/>
  </r>
  <r>
    <x v="44"/>
    <x v="52484"/>
  </r>
  <r>
    <x v="44"/>
    <x v="52485"/>
  </r>
  <r>
    <x v="44"/>
    <x v="52486"/>
  </r>
  <r>
    <x v="44"/>
    <x v="52487"/>
  </r>
  <r>
    <x v="44"/>
    <x v="52488"/>
  </r>
  <r>
    <x v="44"/>
    <x v="52489"/>
  </r>
  <r>
    <x v="44"/>
    <x v="52490"/>
  </r>
  <r>
    <x v="44"/>
    <x v="52491"/>
  </r>
  <r>
    <x v="44"/>
    <x v="52492"/>
  </r>
  <r>
    <x v="44"/>
    <x v="52493"/>
  </r>
  <r>
    <x v="44"/>
    <x v="52494"/>
  </r>
  <r>
    <x v="44"/>
    <x v="52495"/>
  </r>
  <r>
    <x v="44"/>
    <x v="52496"/>
  </r>
  <r>
    <x v="44"/>
    <x v="52497"/>
  </r>
  <r>
    <x v="44"/>
    <x v="52498"/>
  </r>
  <r>
    <x v="44"/>
    <x v="52499"/>
  </r>
  <r>
    <x v="44"/>
    <x v="52500"/>
  </r>
  <r>
    <x v="44"/>
    <x v="52501"/>
  </r>
  <r>
    <x v="44"/>
    <x v="52502"/>
  </r>
  <r>
    <x v="44"/>
    <x v="52503"/>
  </r>
  <r>
    <x v="44"/>
    <x v="52504"/>
  </r>
  <r>
    <x v="44"/>
    <x v="52505"/>
  </r>
  <r>
    <x v="44"/>
    <x v="52506"/>
  </r>
  <r>
    <x v="44"/>
    <x v="52507"/>
  </r>
  <r>
    <x v="44"/>
    <x v="52508"/>
  </r>
  <r>
    <x v="44"/>
    <x v="52509"/>
  </r>
  <r>
    <x v="44"/>
    <x v="52510"/>
  </r>
  <r>
    <x v="44"/>
    <x v="52511"/>
  </r>
  <r>
    <x v="44"/>
    <x v="52512"/>
  </r>
  <r>
    <x v="44"/>
    <x v="52513"/>
  </r>
  <r>
    <x v="44"/>
    <x v="52514"/>
  </r>
  <r>
    <x v="44"/>
    <x v="52515"/>
  </r>
  <r>
    <x v="44"/>
    <x v="52516"/>
  </r>
  <r>
    <x v="44"/>
    <x v="52517"/>
  </r>
  <r>
    <x v="44"/>
    <x v="52518"/>
  </r>
  <r>
    <x v="44"/>
    <x v="52519"/>
  </r>
  <r>
    <x v="44"/>
    <x v="52520"/>
  </r>
  <r>
    <x v="44"/>
    <x v="52521"/>
  </r>
  <r>
    <x v="44"/>
    <x v="52522"/>
  </r>
  <r>
    <x v="44"/>
    <x v="52523"/>
  </r>
  <r>
    <x v="44"/>
    <x v="52524"/>
  </r>
  <r>
    <x v="44"/>
    <x v="52525"/>
  </r>
  <r>
    <x v="44"/>
    <x v="52526"/>
  </r>
  <r>
    <x v="44"/>
    <x v="52527"/>
  </r>
  <r>
    <x v="44"/>
    <x v="52528"/>
  </r>
  <r>
    <x v="44"/>
    <x v="52529"/>
  </r>
  <r>
    <x v="44"/>
    <x v="52530"/>
  </r>
  <r>
    <x v="44"/>
    <x v="52531"/>
  </r>
  <r>
    <x v="44"/>
    <x v="52532"/>
  </r>
  <r>
    <x v="44"/>
    <x v="52533"/>
  </r>
  <r>
    <x v="44"/>
    <x v="52534"/>
  </r>
  <r>
    <x v="44"/>
    <x v="52535"/>
  </r>
  <r>
    <x v="44"/>
    <x v="52536"/>
  </r>
  <r>
    <x v="44"/>
    <x v="52537"/>
  </r>
  <r>
    <x v="44"/>
    <x v="52538"/>
  </r>
  <r>
    <x v="44"/>
    <x v="52539"/>
  </r>
  <r>
    <x v="45"/>
    <x v="52540"/>
  </r>
  <r>
    <x v="45"/>
    <x v="52541"/>
  </r>
  <r>
    <x v="45"/>
    <x v="52542"/>
  </r>
  <r>
    <x v="45"/>
    <x v="52543"/>
  </r>
  <r>
    <x v="45"/>
    <x v="52544"/>
  </r>
  <r>
    <x v="45"/>
    <x v="52545"/>
  </r>
  <r>
    <x v="45"/>
    <x v="52546"/>
  </r>
  <r>
    <x v="45"/>
    <x v="52547"/>
  </r>
  <r>
    <x v="45"/>
    <x v="52548"/>
  </r>
  <r>
    <x v="45"/>
    <x v="52549"/>
  </r>
  <r>
    <x v="45"/>
    <x v="52550"/>
  </r>
  <r>
    <x v="45"/>
    <x v="52551"/>
  </r>
  <r>
    <x v="45"/>
    <x v="52552"/>
  </r>
  <r>
    <x v="45"/>
    <x v="52553"/>
  </r>
  <r>
    <x v="45"/>
    <x v="52554"/>
  </r>
  <r>
    <x v="45"/>
    <x v="52555"/>
  </r>
  <r>
    <x v="45"/>
    <x v="52556"/>
  </r>
  <r>
    <x v="45"/>
    <x v="52557"/>
  </r>
  <r>
    <x v="45"/>
    <x v="52558"/>
  </r>
  <r>
    <x v="45"/>
    <x v="52559"/>
  </r>
  <r>
    <x v="45"/>
    <x v="52560"/>
  </r>
  <r>
    <x v="45"/>
    <x v="52561"/>
  </r>
  <r>
    <x v="45"/>
    <x v="52562"/>
  </r>
  <r>
    <x v="45"/>
    <x v="52563"/>
  </r>
  <r>
    <x v="45"/>
    <x v="52564"/>
  </r>
  <r>
    <x v="45"/>
    <x v="52565"/>
  </r>
  <r>
    <x v="45"/>
    <x v="52566"/>
  </r>
  <r>
    <x v="45"/>
    <x v="52567"/>
  </r>
  <r>
    <x v="45"/>
    <x v="52568"/>
  </r>
  <r>
    <x v="45"/>
    <x v="52569"/>
  </r>
  <r>
    <x v="45"/>
    <x v="52570"/>
  </r>
  <r>
    <x v="45"/>
    <x v="52571"/>
  </r>
  <r>
    <x v="45"/>
    <x v="52572"/>
  </r>
  <r>
    <x v="45"/>
    <x v="52573"/>
  </r>
  <r>
    <x v="45"/>
    <x v="52574"/>
  </r>
  <r>
    <x v="45"/>
    <x v="52575"/>
  </r>
  <r>
    <x v="45"/>
    <x v="52576"/>
  </r>
  <r>
    <x v="45"/>
    <x v="52577"/>
  </r>
  <r>
    <x v="45"/>
    <x v="52578"/>
  </r>
  <r>
    <x v="45"/>
    <x v="52579"/>
  </r>
  <r>
    <x v="45"/>
    <x v="52580"/>
  </r>
  <r>
    <x v="45"/>
    <x v="52581"/>
  </r>
  <r>
    <x v="45"/>
    <x v="52582"/>
  </r>
  <r>
    <x v="45"/>
    <x v="52583"/>
  </r>
  <r>
    <x v="45"/>
    <x v="52584"/>
  </r>
  <r>
    <x v="45"/>
    <x v="52585"/>
  </r>
  <r>
    <x v="45"/>
    <x v="52586"/>
  </r>
  <r>
    <x v="45"/>
    <x v="52587"/>
  </r>
  <r>
    <x v="45"/>
    <x v="52588"/>
  </r>
  <r>
    <x v="45"/>
    <x v="52589"/>
  </r>
  <r>
    <x v="45"/>
    <x v="52590"/>
  </r>
  <r>
    <x v="45"/>
    <x v="52591"/>
  </r>
  <r>
    <x v="45"/>
    <x v="52592"/>
  </r>
  <r>
    <x v="45"/>
    <x v="52593"/>
  </r>
  <r>
    <x v="45"/>
    <x v="52594"/>
  </r>
  <r>
    <x v="45"/>
    <x v="52595"/>
  </r>
  <r>
    <x v="45"/>
    <x v="52596"/>
  </r>
  <r>
    <x v="45"/>
    <x v="52597"/>
  </r>
  <r>
    <x v="45"/>
    <x v="52598"/>
  </r>
  <r>
    <x v="45"/>
    <x v="52599"/>
  </r>
  <r>
    <x v="45"/>
    <x v="52600"/>
  </r>
  <r>
    <x v="45"/>
    <x v="52601"/>
  </r>
  <r>
    <x v="45"/>
    <x v="52602"/>
  </r>
  <r>
    <x v="45"/>
    <x v="52603"/>
  </r>
  <r>
    <x v="45"/>
    <x v="52604"/>
  </r>
  <r>
    <x v="45"/>
    <x v="52605"/>
  </r>
  <r>
    <x v="45"/>
    <x v="52606"/>
  </r>
  <r>
    <x v="45"/>
    <x v="52607"/>
  </r>
  <r>
    <x v="45"/>
    <x v="52608"/>
  </r>
  <r>
    <x v="45"/>
    <x v="52609"/>
  </r>
  <r>
    <x v="45"/>
    <x v="52610"/>
  </r>
  <r>
    <x v="45"/>
    <x v="52611"/>
  </r>
  <r>
    <x v="45"/>
    <x v="52612"/>
  </r>
  <r>
    <x v="45"/>
    <x v="52613"/>
  </r>
  <r>
    <x v="45"/>
    <x v="52614"/>
  </r>
  <r>
    <x v="45"/>
    <x v="52615"/>
  </r>
  <r>
    <x v="45"/>
    <x v="52616"/>
  </r>
  <r>
    <x v="45"/>
    <x v="52617"/>
  </r>
  <r>
    <x v="45"/>
    <x v="52618"/>
  </r>
  <r>
    <x v="45"/>
    <x v="52619"/>
  </r>
  <r>
    <x v="45"/>
    <x v="52620"/>
  </r>
  <r>
    <x v="45"/>
    <x v="52621"/>
  </r>
  <r>
    <x v="45"/>
    <x v="52622"/>
  </r>
  <r>
    <x v="45"/>
    <x v="52623"/>
  </r>
  <r>
    <x v="45"/>
    <x v="52624"/>
  </r>
  <r>
    <x v="45"/>
    <x v="52625"/>
  </r>
  <r>
    <x v="45"/>
    <x v="52626"/>
  </r>
  <r>
    <x v="45"/>
    <x v="52627"/>
  </r>
  <r>
    <x v="45"/>
    <x v="52628"/>
  </r>
  <r>
    <x v="45"/>
    <x v="52629"/>
  </r>
  <r>
    <x v="45"/>
    <x v="52630"/>
  </r>
  <r>
    <x v="45"/>
    <x v="52631"/>
  </r>
  <r>
    <x v="45"/>
    <x v="52632"/>
  </r>
  <r>
    <x v="45"/>
    <x v="52633"/>
  </r>
  <r>
    <x v="45"/>
    <x v="52634"/>
  </r>
  <r>
    <x v="45"/>
    <x v="52635"/>
  </r>
  <r>
    <x v="45"/>
    <x v="52636"/>
  </r>
  <r>
    <x v="45"/>
    <x v="52637"/>
  </r>
  <r>
    <x v="45"/>
    <x v="52638"/>
  </r>
  <r>
    <x v="45"/>
    <x v="52639"/>
  </r>
  <r>
    <x v="45"/>
    <x v="52640"/>
  </r>
  <r>
    <x v="45"/>
    <x v="52641"/>
  </r>
  <r>
    <x v="45"/>
    <x v="52642"/>
  </r>
  <r>
    <x v="45"/>
    <x v="52643"/>
  </r>
  <r>
    <x v="45"/>
    <x v="52644"/>
  </r>
  <r>
    <x v="45"/>
    <x v="52645"/>
  </r>
  <r>
    <x v="45"/>
    <x v="52646"/>
  </r>
  <r>
    <x v="45"/>
    <x v="52647"/>
  </r>
  <r>
    <x v="45"/>
    <x v="52648"/>
  </r>
  <r>
    <x v="45"/>
    <x v="52649"/>
  </r>
  <r>
    <x v="45"/>
    <x v="52650"/>
  </r>
  <r>
    <x v="45"/>
    <x v="52651"/>
  </r>
  <r>
    <x v="45"/>
    <x v="52652"/>
  </r>
  <r>
    <x v="45"/>
    <x v="52653"/>
  </r>
  <r>
    <x v="45"/>
    <x v="52654"/>
  </r>
  <r>
    <x v="45"/>
    <x v="52655"/>
  </r>
  <r>
    <x v="45"/>
    <x v="52656"/>
  </r>
  <r>
    <x v="45"/>
    <x v="52657"/>
  </r>
  <r>
    <x v="45"/>
    <x v="52658"/>
  </r>
  <r>
    <x v="45"/>
    <x v="52659"/>
  </r>
  <r>
    <x v="45"/>
    <x v="52660"/>
  </r>
  <r>
    <x v="45"/>
    <x v="52661"/>
  </r>
  <r>
    <x v="45"/>
    <x v="52662"/>
  </r>
  <r>
    <x v="45"/>
    <x v="52663"/>
  </r>
  <r>
    <x v="45"/>
    <x v="52664"/>
  </r>
  <r>
    <x v="45"/>
    <x v="52665"/>
  </r>
  <r>
    <x v="45"/>
    <x v="52666"/>
  </r>
  <r>
    <x v="45"/>
    <x v="52667"/>
  </r>
  <r>
    <x v="45"/>
    <x v="52668"/>
  </r>
  <r>
    <x v="45"/>
    <x v="52669"/>
  </r>
  <r>
    <x v="45"/>
    <x v="52670"/>
  </r>
  <r>
    <x v="45"/>
    <x v="52671"/>
  </r>
  <r>
    <x v="45"/>
    <x v="52672"/>
  </r>
  <r>
    <x v="45"/>
    <x v="52673"/>
  </r>
  <r>
    <x v="45"/>
    <x v="52674"/>
  </r>
  <r>
    <x v="45"/>
    <x v="52675"/>
  </r>
  <r>
    <x v="45"/>
    <x v="52676"/>
  </r>
  <r>
    <x v="45"/>
    <x v="52677"/>
  </r>
  <r>
    <x v="45"/>
    <x v="52678"/>
  </r>
  <r>
    <x v="45"/>
    <x v="52679"/>
  </r>
  <r>
    <x v="45"/>
    <x v="52680"/>
  </r>
  <r>
    <x v="45"/>
    <x v="52681"/>
  </r>
  <r>
    <x v="45"/>
    <x v="52682"/>
  </r>
  <r>
    <x v="45"/>
    <x v="52683"/>
  </r>
  <r>
    <x v="45"/>
    <x v="52684"/>
  </r>
  <r>
    <x v="45"/>
    <x v="52685"/>
  </r>
  <r>
    <x v="45"/>
    <x v="52686"/>
  </r>
  <r>
    <x v="45"/>
    <x v="52687"/>
  </r>
  <r>
    <x v="45"/>
    <x v="52688"/>
  </r>
  <r>
    <x v="45"/>
    <x v="52689"/>
  </r>
  <r>
    <x v="45"/>
    <x v="52690"/>
  </r>
  <r>
    <x v="45"/>
    <x v="52691"/>
  </r>
  <r>
    <x v="45"/>
    <x v="52692"/>
  </r>
  <r>
    <x v="45"/>
    <x v="52693"/>
  </r>
  <r>
    <x v="45"/>
    <x v="52694"/>
  </r>
  <r>
    <x v="45"/>
    <x v="52695"/>
  </r>
  <r>
    <x v="45"/>
    <x v="52696"/>
  </r>
  <r>
    <x v="45"/>
    <x v="52697"/>
  </r>
  <r>
    <x v="45"/>
    <x v="52698"/>
  </r>
  <r>
    <x v="45"/>
    <x v="52699"/>
  </r>
  <r>
    <x v="45"/>
    <x v="52700"/>
  </r>
  <r>
    <x v="45"/>
    <x v="52701"/>
  </r>
  <r>
    <x v="45"/>
    <x v="52702"/>
  </r>
  <r>
    <x v="45"/>
    <x v="52703"/>
  </r>
  <r>
    <x v="45"/>
    <x v="52704"/>
  </r>
  <r>
    <x v="45"/>
    <x v="52705"/>
  </r>
  <r>
    <x v="45"/>
    <x v="52706"/>
  </r>
  <r>
    <x v="45"/>
    <x v="52707"/>
  </r>
  <r>
    <x v="45"/>
    <x v="52708"/>
  </r>
  <r>
    <x v="45"/>
    <x v="52709"/>
  </r>
  <r>
    <x v="45"/>
    <x v="52710"/>
  </r>
  <r>
    <x v="45"/>
    <x v="52711"/>
  </r>
  <r>
    <x v="45"/>
    <x v="52712"/>
  </r>
  <r>
    <x v="45"/>
    <x v="52713"/>
  </r>
  <r>
    <x v="45"/>
    <x v="52714"/>
  </r>
  <r>
    <x v="45"/>
    <x v="52715"/>
  </r>
  <r>
    <x v="45"/>
    <x v="52716"/>
  </r>
  <r>
    <x v="45"/>
    <x v="52717"/>
  </r>
  <r>
    <x v="45"/>
    <x v="52718"/>
  </r>
  <r>
    <x v="45"/>
    <x v="52719"/>
  </r>
  <r>
    <x v="45"/>
    <x v="52720"/>
  </r>
  <r>
    <x v="45"/>
    <x v="52721"/>
  </r>
  <r>
    <x v="45"/>
    <x v="52722"/>
  </r>
  <r>
    <x v="45"/>
    <x v="52723"/>
  </r>
  <r>
    <x v="45"/>
    <x v="52724"/>
  </r>
  <r>
    <x v="45"/>
    <x v="52725"/>
  </r>
  <r>
    <x v="45"/>
    <x v="52726"/>
  </r>
  <r>
    <x v="45"/>
    <x v="52727"/>
  </r>
  <r>
    <x v="45"/>
    <x v="52728"/>
  </r>
  <r>
    <x v="45"/>
    <x v="52729"/>
  </r>
  <r>
    <x v="45"/>
    <x v="52730"/>
  </r>
  <r>
    <x v="45"/>
    <x v="52731"/>
  </r>
  <r>
    <x v="45"/>
    <x v="52732"/>
  </r>
  <r>
    <x v="45"/>
    <x v="52733"/>
  </r>
  <r>
    <x v="45"/>
    <x v="52734"/>
  </r>
  <r>
    <x v="45"/>
    <x v="52735"/>
  </r>
  <r>
    <x v="45"/>
    <x v="52736"/>
  </r>
  <r>
    <x v="45"/>
    <x v="52737"/>
  </r>
  <r>
    <x v="45"/>
    <x v="52738"/>
  </r>
  <r>
    <x v="45"/>
    <x v="52739"/>
  </r>
  <r>
    <x v="45"/>
    <x v="52740"/>
  </r>
  <r>
    <x v="45"/>
    <x v="52741"/>
  </r>
  <r>
    <x v="45"/>
    <x v="52742"/>
  </r>
  <r>
    <x v="45"/>
    <x v="52743"/>
  </r>
  <r>
    <x v="45"/>
    <x v="52744"/>
  </r>
  <r>
    <x v="45"/>
    <x v="52745"/>
  </r>
  <r>
    <x v="45"/>
    <x v="52746"/>
  </r>
  <r>
    <x v="45"/>
    <x v="52747"/>
  </r>
  <r>
    <x v="45"/>
    <x v="52748"/>
  </r>
  <r>
    <x v="45"/>
    <x v="52749"/>
  </r>
  <r>
    <x v="45"/>
    <x v="52750"/>
  </r>
  <r>
    <x v="45"/>
    <x v="52751"/>
  </r>
  <r>
    <x v="45"/>
    <x v="52752"/>
  </r>
  <r>
    <x v="45"/>
    <x v="52753"/>
  </r>
  <r>
    <x v="45"/>
    <x v="52754"/>
  </r>
  <r>
    <x v="45"/>
    <x v="52755"/>
  </r>
  <r>
    <x v="45"/>
    <x v="52756"/>
  </r>
  <r>
    <x v="45"/>
    <x v="52757"/>
  </r>
  <r>
    <x v="45"/>
    <x v="52758"/>
  </r>
  <r>
    <x v="45"/>
    <x v="52759"/>
  </r>
  <r>
    <x v="45"/>
    <x v="52760"/>
  </r>
  <r>
    <x v="45"/>
    <x v="52761"/>
  </r>
  <r>
    <x v="45"/>
    <x v="52762"/>
  </r>
  <r>
    <x v="45"/>
    <x v="52763"/>
  </r>
  <r>
    <x v="45"/>
    <x v="52764"/>
  </r>
  <r>
    <x v="45"/>
    <x v="52765"/>
  </r>
  <r>
    <x v="45"/>
    <x v="52766"/>
  </r>
  <r>
    <x v="45"/>
    <x v="52767"/>
  </r>
  <r>
    <x v="45"/>
    <x v="52768"/>
  </r>
  <r>
    <x v="45"/>
    <x v="52769"/>
  </r>
  <r>
    <x v="45"/>
    <x v="52770"/>
  </r>
  <r>
    <x v="45"/>
    <x v="52771"/>
  </r>
  <r>
    <x v="45"/>
    <x v="52772"/>
  </r>
  <r>
    <x v="45"/>
    <x v="52773"/>
  </r>
  <r>
    <x v="45"/>
    <x v="52774"/>
  </r>
  <r>
    <x v="45"/>
    <x v="52775"/>
  </r>
  <r>
    <x v="45"/>
    <x v="52776"/>
  </r>
  <r>
    <x v="45"/>
    <x v="52777"/>
  </r>
  <r>
    <x v="45"/>
    <x v="52778"/>
  </r>
  <r>
    <x v="45"/>
    <x v="52779"/>
  </r>
  <r>
    <x v="45"/>
    <x v="52780"/>
  </r>
  <r>
    <x v="45"/>
    <x v="52781"/>
  </r>
  <r>
    <x v="45"/>
    <x v="52782"/>
  </r>
  <r>
    <x v="45"/>
    <x v="52783"/>
  </r>
  <r>
    <x v="45"/>
    <x v="52784"/>
  </r>
  <r>
    <x v="45"/>
    <x v="52785"/>
  </r>
  <r>
    <x v="45"/>
    <x v="52786"/>
  </r>
  <r>
    <x v="45"/>
    <x v="52787"/>
  </r>
  <r>
    <x v="45"/>
    <x v="52788"/>
  </r>
  <r>
    <x v="45"/>
    <x v="52789"/>
  </r>
  <r>
    <x v="45"/>
    <x v="52790"/>
  </r>
  <r>
    <x v="45"/>
    <x v="52791"/>
  </r>
  <r>
    <x v="45"/>
    <x v="52792"/>
  </r>
  <r>
    <x v="45"/>
    <x v="52793"/>
  </r>
  <r>
    <x v="45"/>
    <x v="52794"/>
  </r>
  <r>
    <x v="45"/>
    <x v="52795"/>
  </r>
  <r>
    <x v="45"/>
    <x v="52796"/>
  </r>
  <r>
    <x v="45"/>
    <x v="52797"/>
  </r>
  <r>
    <x v="45"/>
    <x v="52798"/>
  </r>
  <r>
    <x v="45"/>
    <x v="52799"/>
  </r>
  <r>
    <x v="45"/>
    <x v="52800"/>
  </r>
  <r>
    <x v="45"/>
    <x v="52801"/>
  </r>
  <r>
    <x v="45"/>
    <x v="52802"/>
  </r>
  <r>
    <x v="45"/>
    <x v="52803"/>
  </r>
  <r>
    <x v="45"/>
    <x v="52804"/>
  </r>
  <r>
    <x v="45"/>
    <x v="52805"/>
  </r>
  <r>
    <x v="45"/>
    <x v="52806"/>
  </r>
  <r>
    <x v="45"/>
    <x v="52807"/>
  </r>
  <r>
    <x v="45"/>
    <x v="52808"/>
  </r>
  <r>
    <x v="45"/>
    <x v="52809"/>
  </r>
  <r>
    <x v="45"/>
    <x v="52810"/>
  </r>
  <r>
    <x v="45"/>
    <x v="52811"/>
  </r>
  <r>
    <x v="45"/>
    <x v="52812"/>
  </r>
  <r>
    <x v="45"/>
    <x v="52813"/>
  </r>
  <r>
    <x v="45"/>
    <x v="52814"/>
  </r>
  <r>
    <x v="45"/>
    <x v="52815"/>
  </r>
  <r>
    <x v="45"/>
    <x v="52816"/>
  </r>
  <r>
    <x v="45"/>
    <x v="52817"/>
  </r>
  <r>
    <x v="45"/>
    <x v="52818"/>
  </r>
  <r>
    <x v="45"/>
    <x v="52819"/>
  </r>
  <r>
    <x v="45"/>
    <x v="52820"/>
  </r>
  <r>
    <x v="45"/>
    <x v="52821"/>
  </r>
  <r>
    <x v="45"/>
    <x v="52822"/>
  </r>
  <r>
    <x v="45"/>
    <x v="52823"/>
  </r>
  <r>
    <x v="45"/>
    <x v="52824"/>
  </r>
  <r>
    <x v="45"/>
    <x v="52825"/>
  </r>
  <r>
    <x v="45"/>
    <x v="52826"/>
  </r>
  <r>
    <x v="45"/>
    <x v="52827"/>
  </r>
  <r>
    <x v="45"/>
    <x v="52828"/>
  </r>
  <r>
    <x v="45"/>
    <x v="52829"/>
  </r>
  <r>
    <x v="45"/>
    <x v="52830"/>
  </r>
  <r>
    <x v="45"/>
    <x v="52831"/>
  </r>
  <r>
    <x v="45"/>
    <x v="52832"/>
  </r>
  <r>
    <x v="45"/>
    <x v="52833"/>
  </r>
  <r>
    <x v="45"/>
    <x v="52834"/>
  </r>
  <r>
    <x v="45"/>
    <x v="52835"/>
  </r>
  <r>
    <x v="45"/>
    <x v="52836"/>
  </r>
  <r>
    <x v="45"/>
    <x v="52837"/>
  </r>
  <r>
    <x v="45"/>
    <x v="52838"/>
  </r>
  <r>
    <x v="45"/>
    <x v="52839"/>
  </r>
  <r>
    <x v="45"/>
    <x v="52840"/>
  </r>
  <r>
    <x v="45"/>
    <x v="52841"/>
  </r>
  <r>
    <x v="45"/>
    <x v="52842"/>
  </r>
  <r>
    <x v="45"/>
    <x v="52843"/>
  </r>
  <r>
    <x v="45"/>
    <x v="52844"/>
  </r>
  <r>
    <x v="45"/>
    <x v="52845"/>
  </r>
  <r>
    <x v="45"/>
    <x v="52846"/>
  </r>
  <r>
    <x v="45"/>
    <x v="52847"/>
  </r>
  <r>
    <x v="45"/>
    <x v="52848"/>
  </r>
  <r>
    <x v="45"/>
    <x v="52849"/>
  </r>
  <r>
    <x v="45"/>
    <x v="52850"/>
  </r>
  <r>
    <x v="45"/>
    <x v="52851"/>
  </r>
  <r>
    <x v="45"/>
    <x v="52852"/>
  </r>
  <r>
    <x v="45"/>
    <x v="52853"/>
  </r>
  <r>
    <x v="45"/>
    <x v="52854"/>
  </r>
  <r>
    <x v="45"/>
    <x v="52855"/>
  </r>
  <r>
    <x v="45"/>
    <x v="52856"/>
  </r>
  <r>
    <x v="45"/>
    <x v="52857"/>
  </r>
  <r>
    <x v="45"/>
    <x v="52858"/>
  </r>
  <r>
    <x v="45"/>
    <x v="52859"/>
  </r>
  <r>
    <x v="45"/>
    <x v="52860"/>
  </r>
  <r>
    <x v="45"/>
    <x v="52861"/>
  </r>
  <r>
    <x v="45"/>
    <x v="52862"/>
  </r>
  <r>
    <x v="45"/>
    <x v="52863"/>
  </r>
  <r>
    <x v="45"/>
    <x v="52864"/>
  </r>
  <r>
    <x v="45"/>
    <x v="52865"/>
  </r>
  <r>
    <x v="45"/>
    <x v="52866"/>
  </r>
  <r>
    <x v="45"/>
    <x v="52867"/>
  </r>
  <r>
    <x v="45"/>
    <x v="52868"/>
  </r>
  <r>
    <x v="45"/>
    <x v="52869"/>
  </r>
  <r>
    <x v="45"/>
    <x v="52870"/>
  </r>
  <r>
    <x v="45"/>
    <x v="52871"/>
  </r>
  <r>
    <x v="45"/>
    <x v="52872"/>
  </r>
  <r>
    <x v="45"/>
    <x v="52873"/>
  </r>
  <r>
    <x v="45"/>
    <x v="52874"/>
  </r>
  <r>
    <x v="45"/>
    <x v="52875"/>
  </r>
  <r>
    <x v="45"/>
    <x v="52876"/>
  </r>
  <r>
    <x v="45"/>
    <x v="52877"/>
  </r>
  <r>
    <x v="45"/>
    <x v="52878"/>
  </r>
  <r>
    <x v="45"/>
    <x v="52879"/>
  </r>
  <r>
    <x v="45"/>
    <x v="52880"/>
  </r>
  <r>
    <x v="45"/>
    <x v="52881"/>
  </r>
  <r>
    <x v="45"/>
    <x v="52882"/>
  </r>
  <r>
    <x v="45"/>
    <x v="52883"/>
  </r>
  <r>
    <x v="45"/>
    <x v="52884"/>
  </r>
  <r>
    <x v="45"/>
    <x v="52885"/>
  </r>
  <r>
    <x v="45"/>
    <x v="52886"/>
  </r>
  <r>
    <x v="45"/>
    <x v="52887"/>
  </r>
  <r>
    <x v="45"/>
    <x v="52888"/>
  </r>
  <r>
    <x v="45"/>
    <x v="52889"/>
  </r>
  <r>
    <x v="45"/>
    <x v="52890"/>
  </r>
  <r>
    <x v="45"/>
    <x v="52891"/>
  </r>
  <r>
    <x v="45"/>
    <x v="52892"/>
  </r>
  <r>
    <x v="45"/>
    <x v="52893"/>
  </r>
  <r>
    <x v="45"/>
    <x v="52894"/>
  </r>
  <r>
    <x v="45"/>
    <x v="52895"/>
  </r>
  <r>
    <x v="45"/>
    <x v="52896"/>
  </r>
  <r>
    <x v="45"/>
    <x v="52897"/>
  </r>
  <r>
    <x v="45"/>
    <x v="52898"/>
  </r>
  <r>
    <x v="45"/>
    <x v="52899"/>
  </r>
  <r>
    <x v="45"/>
    <x v="52900"/>
  </r>
  <r>
    <x v="45"/>
    <x v="52901"/>
  </r>
  <r>
    <x v="45"/>
    <x v="52902"/>
  </r>
  <r>
    <x v="45"/>
    <x v="52903"/>
  </r>
  <r>
    <x v="45"/>
    <x v="52904"/>
  </r>
  <r>
    <x v="45"/>
    <x v="52905"/>
  </r>
  <r>
    <x v="45"/>
    <x v="52906"/>
  </r>
  <r>
    <x v="45"/>
    <x v="52907"/>
  </r>
  <r>
    <x v="45"/>
    <x v="52908"/>
  </r>
  <r>
    <x v="45"/>
    <x v="52909"/>
  </r>
  <r>
    <x v="45"/>
    <x v="52910"/>
  </r>
  <r>
    <x v="45"/>
    <x v="52911"/>
  </r>
  <r>
    <x v="45"/>
    <x v="52912"/>
  </r>
  <r>
    <x v="45"/>
    <x v="52913"/>
  </r>
  <r>
    <x v="45"/>
    <x v="52914"/>
  </r>
  <r>
    <x v="45"/>
    <x v="52915"/>
  </r>
  <r>
    <x v="45"/>
    <x v="52916"/>
  </r>
  <r>
    <x v="45"/>
    <x v="52917"/>
  </r>
  <r>
    <x v="45"/>
    <x v="52918"/>
  </r>
  <r>
    <x v="45"/>
    <x v="52919"/>
  </r>
  <r>
    <x v="45"/>
    <x v="52920"/>
  </r>
  <r>
    <x v="45"/>
    <x v="52921"/>
  </r>
  <r>
    <x v="45"/>
    <x v="52922"/>
  </r>
  <r>
    <x v="45"/>
    <x v="52923"/>
  </r>
  <r>
    <x v="45"/>
    <x v="52924"/>
  </r>
  <r>
    <x v="45"/>
    <x v="52925"/>
  </r>
  <r>
    <x v="45"/>
    <x v="52926"/>
  </r>
  <r>
    <x v="45"/>
    <x v="52927"/>
  </r>
  <r>
    <x v="45"/>
    <x v="52928"/>
  </r>
  <r>
    <x v="45"/>
    <x v="52929"/>
  </r>
  <r>
    <x v="45"/>
    <x v="52930"/>
  </r>
  <r>
    <x v="45"/>
    <x v="52931"/>
  </r>
  <r>
    <x v="45"/>
    <x v="52932"/>
  </r>
  <r>
    <x v="45"/>
    <x v="52933"/>
  </r>
  <r>
    <x v="45"/>
    <x v="52934"/>
  </r>
  <r>
    <x v="45"/>
    <x v="52935"/>
  </r>
  <r>
    <x v="45"/>
    <x v="52936"/>
  </r>
  <r>
    <x v="45"/>
    <x v="52937"/>
  </r>
  <r>
    <x v="45"/>
    <x v="52938"/>
  </r>
  <r>
    <x v="45"/>
    <x v="52939"/>
  </r>
  <r>
    <x v="45"/>
    <x v="52940"/>
  </r>
  <r>
    <x v="45"/>
    <x v="52941"/>
  </r>
  <r>
    <x v="45"/>
    <x v="52942"/>
  </r>
  <r>
    <x v="45"/>
    <x v="52943"/>
  </r>
  <r>
    <x v="45"/>
    <x v="52944"/>
  </r>
  <r>
    <x v="45"/>
    <x v="52945"/>
  </r>
  <r>
    <x v="45"/>
    <x v="52946"/>
  </r>
  <r>
    <x v="45"/>
    <x v="52947"/>
  </r>
  <r>
    <x v="45"/>
    <x v="52948"/>
  </r>
  <r>
    <x v="45"/>
    <x v="52949"/>
  </r>
  <r>
    <x v="45"/>
    <x v="52950"/>
  </r>
  <r>
    <x v="45"/>
    <x v="52951"/>
  </r>
  <r>
    <x v="45"/>
    <x v="52952"/>
  </r>
  <r>
    <x v="45"/>
    <x v="52953"/>
  </r>
  <r>
    <x v="45"/>
    <x v="52954"/>
  </r>
  <r>
    <x v="45"/>
    <x v="52955"/>
  </r>
  <r>
    <x v="45"/>
    <x v="52956"/>
  </r>
  <r>
    <x v="45"/>
    <x v="52957"/>
  </r>
  <r>
    <x v="45"/>
    <x v="52958"/>
  </r>
  <r>
    <x v="45"/>
    <x v="52959"/>
  </r>
  <r>
    <x v="45"/>
    <x v="52960"/>
  </r>
  <r>
    <x v="45"/>
    <x v="52961"/>
  </r>
  <r>
    <x v="45"/>
    <x v="52962"/>
  </r>
  <r>
    <x v="45"/>
    <x v="52963"/>
  </r>
  <r>
    <x v="45"/>
    <x v="52964"/>
  </r>
  <r>
    <x v="45"/>
    <x v="52965"/>
  </r>
  <r>
    <x v="45"/>
    <x v="52966"/>
  </r>
  <r>
    <x v="45"/>
    <x v="52967"/>
  </r>
  <r>
    <x v="45"/>
    <x v="52968"/>
  </r>
  <r>
    <x v="45"/>
    <x v="52969"/>
  </r>
  <r>
    <x v="45"/>
    <x v="52970"/>
  </r>
  <r>
    <x v="45"/>
    <x v="52971"/>
  </r>
  <r>
    <x v="45"/>
    <x v="52972"/>
  </r>
  <r>
    <x v="45"/>
    <x v="52973"/>
  </r>
  <r>
    <x v="45"/>
    <x v="52974"/>
  </r>
  <r>
    <x v="45"/>
    <x v="52975"/>
  </r>
  <r>
    <x v="45"/>
    <x v="52976"/>
  </r>
  <r>
    <x v="45"/>
    <x v="52977"/>
  </r>
  <r>
    <x v="45"/>
    <x v="52978"/>
  </r>
  <r>
    <x v="45"/>
    <x v="52979"/>
  </r>
  <r>
    <x v="45"/>
    <x v="52980"/>
  </r>
  <r>
    <x v="45"/>
    <x v="52981"/>
  </r>
  <r>
    <x v="45"/>
    <x v="52982"/>
  </r>
  <r>
    <x v="45"/>
    <x v="52983"/>
  </r>
  <r>
    <x v="45"/>
    <x v="52984"/>
  </r>
  <r>
    <x v="45"/>
    <x v="52985"/>
  </r>
  <r>
    <x v="45"/>
    <x v="52986"/>
  </r>
  <r>
    <x v="45"/>
    <x v="52987"/>
  </r>
  <r>
    <x v="45"/>
    <x v="52988"/>
  </r>
  <r>
    <x v="45"/>
    <x v="52989"/>
  </r>
  <r>
    <x v="45"/>
    <x v="52990"/>
  </r>
  <r>
    <x v="45"/>
    <x v="52991"/>
  </r>
  <r>
    <x v="45"/>
    <x v="52992"/>
  </r>
  <r>
    <x v="45"/>
    <x v="52993"/>
  </r>
  <r>
    <x v="45"/>
    <x v="52994"/>
  </r>
  <r>
    <x v="45"/>
    <x v="52995"/>
  </r>
  <r>
    <x v="45"/>
    <x v="52996"/>
  </r>
  <r>
    <x v="45"/>
    <x v="52997"/>
  </r>
  <r>
    <x v="45"/>
    <x v="52998"/>
  </r>
  <r>
    <x v="45"/>
    <x v="52999"/>
  </r>
  <r>
    <x v="45"/>
    <x v="53000"/>
  </r>
  <r>
    <x v="45"/>
    <x v="53001"/>
  </r>
  <r>
    <x v="45"/>
    <x v="53002"/>
  </r>
  <r>
    <x v="45"/>
    <x v="53003"/>
  </r>
  <r>
    <x v="45"/>
    <x v="53004"/>
  </r>
  <r>
    <x v="45"/>
    <x v="53005"/>
  </r>
  <r>
    <x v="45"/>
    <x v="53006"/>
  </r>
  <r>
    <x v="45"/>
    <x v="53007"/>
  </r>
  <r>
    <x v="45"/>
    <x v="53008"/>
  </r>
  <r>
    <x v="45"/>
    <x v="53009"/>
  </r>
  <r>
    <x v="45"/>
    <x v="53010"/>
  </r>
  <r>
    <x v="45"/>
    <x v="53011"/>
  </r>
  <r>
    <x v="45"/>
    <x v="53012"/>
  </r>
  <r>
    <x v="45"/>
    <x v="53013"/>
  </r>
  <r>
    <x v="45"/>
    <x v="53014"/>
  </r>
  <r>
    <x v="45"/>
    <x v="53015"/>
  </r>
  <r>
    <x v="45"/>
    <x v="53016"/>
  </r>
  <r>
    <x v="45"/>
    <x v="53017"/>
  </r>
  <r>
    <x v="45"/>
    <x v="53018"/>
  </r>
  <r>
    <x v="45"/>
    <x v="53019"/>
  </r>
  <r>
    <x v="45"/>
    <x v="53020"/>
  </r>
  <r>
    <x v="45"/>
    <x v="53021"/>
  </r>
  <r>
    <x v="45"/>
    <x v="53022"/>
  </r>
  <r>
    <x v="45"/>
    <x v="53023"/>
  </r>
  <r>
    <x v="45"/>
    <x v="53024"/>
  </r>
  <r>
    <x v="45"/>
    <x v="53025"/>
  </r>
  <r>
    <x v="45"/>
    <x v="53026"/>
  </r>
  <r>
    <x v="45"/>
    <x v="53027"/>
  </r>
  <r>
    <x v="45"/>
    <x v="53028"/>
  </r>
  <r>
    <x v="45"/>
    <x v="53029"/>
  </r>
  <r>
    <x v="45"/>
    <x v="53030"/>
  </r>
  <r>
    <x v="45"/>
    <x v="53031"/>
  </r>
  <r>
    <x v="45"/>
    <x v="53032"/>
  </r>
  <r>
    <x v="45"/>
    <x v="53033"/>
  </r>
  <r>
    <x v="45"/>
    <x v="53034"/>
  </r>
  <r>
    <x v="45"/>
    <x v="53035"/>
  </r>
  <r>
    <x v="45"/>
    <x v="53036"/>
  </r>
  <r>
    <x v="45"/>
    <x v="53037"/>
  </r>
  <r>
    <x v="45"/>
    <x v="53038"/>
  </r>
  <r>
    <x v="45"/>
    <x v="53039"/>
  </r>
  <r>
    <x v="45"/>
    <x v="53040"/>
  </r>
  <r>
    <x v="45"/>
    <x v="53041"/>
  </r>
  <r>
    <x v="45"/>
    <x v="53042"/>
  </r>
  <r>
    <x v="45"/>
    <x v="53043"/>
  </r>
  <r>
    <x v="45"/>
    <x v="53044"/>
  </r>
  <r>
    <x v="45"/>
    <x v="53045"/>
  </r>
  <r>
    <x v="45"/>
    <x v="53046"/>
  </r>
  <r>
    <x v="45"/>
    <x v="53047"/>
  </r>
  <r>
    <x v="45"/>
    <x v="53048"/>
  </r>
  <r>
    <x v="45"/>
    <x v="53049"/>
  </r>
  <r>
    <x v="45"/>
    <x v="53050"/>
  </r>
  <r>
    <x v="45"/>
    <x v="53051"/>
  </r>
  <r>
    <x v="45"/>
    <x v="53052"/>
  </r>
  <r>
    <x v="45"/>
    <x v="53053"/>
  </r>
  <r>
    <x v="45"/>
    <x v="53054"/>
  </r>
  <r>
    <x v="45"/>
    <x v="53055"/>
  </r>
  <r>
    <x v="45"/>
    <x v="53056"/>
  </r>
  <r>
    <x v="45"/>
    <x v="53057"/>
  </r>
  <r>
    <x v="45"/>
    <x v="53058"/>
  </r>
  <r>
    <x v="45"/>
    <x v="53059"/>
  </r>
  <r>
    <x v="45"/>
    <x v="53060"/>
  </r>
  <r>
    <x v="45"/>
    <x v="53061"/>
  </r>
  <r>
    <x v="45"/>
    <x v="53062"/>
  </r>
  <r>
    <x v="45"/>
    <x v="53063"/>
  </r>
  <r>
    <x v="45"/>
    <x v="53064"/>
  </r>
  <r>
    <x v="45"/>
    <x v="53065"/>
  </r>
  <r>
    <x v="45"/>
    <x v="53066"/>
  </r>
  <r>
    <x v="45"/>
    <x v="53067"/>
  </r>
  <r>
    <x v="45"/>
    <x v="53068"/>
  </r>
  <r>
    <x v="45"/>
    <x v="53069"/>
  </r>
  <r>
    <x v="45"/>
    <x v="53070"/>
  </r>
  <r>
    <x v="45"/>
    <x v="53071"/>
  </r>
  <r>
    <x v="45"/>
    <x v="53072"/>
  </r>
  <r>
    <x v="45"/>
    <x v="53073"/>
  </r>
  <r>
    <x v="45"/>
    <x v="53074"/>
  </r>
  <r>
    <x v="45"/>
    <x v="53075"/>
  </r>
  <r>
    <x v="45"/>
    <x v="53076"/>
  </r>
  <r>
    <x v="45"/>
    <x v="53077"/>
  </r>
  <r>
    <x v="45"/>
    <x v="53078"/>
  </r>
  <r>
    <x v="45"/>
    <x v="53079"/>
  </r>
  <r>
    <x v="45"/>
    <x v="53080"/>
  </r>
  <r>
    <x v="45"/>
    <x v="53081"/>
  </r>
  <r>
    <x v="45"/>
    <x v="53082"/>
  </r>
  <r>
    <x v="45"/>
    <x v="53083"/>
  </r>
  <r>
    <x v="45"/>
    <x v="53084"/>
  </r>
  <r>
    <x v="45"/>
    <x v="53085"/>
  </r>
  <r>
    <x v="45"/>
    <x v="53086"/>
  </r>
  <r>
    <x v="45"/>
    <x v="53087"/>
  </r>
  <r>
    <x v="45"/>
    <x v="53088"/>
  </r>
  <r>
    <x v="45"/>
    <x v="53089"/>
  </r>
  <r>
    <x v="45"/>
    <x v="53090"/>
  </r>
  <r>
    <x v="45"/>
    <x v="53091"/>
  </r>
  <r>
    <x v="45"/>
    <x v="53092"/>
  </r>
  <r>
    <x v="45"/>
    <x v="53093"/>
  </r>
  <r>
    <x v="45"/>
    <x v="53094"/>
  </r>
  <r>
    <x v="45"/>
    <x v="53095"/>
  </r>
  <r>
    <x v="45"/>
    <x v="53096"/>
  </r>
  <r>
    <x v="45"/>
    <x v="53097"/>
  </r>
  <r>
    <x v="45"/>
    <x v="53098"/>
  </r>
  <r>
    <x v="45"/>
    <x v="53099"/>
  </r>
  <r>
    <x v="45"/>
    <x v="53100"/>
  </r>
  <r>
    <x v="45"/>
    <x v="53101"/>
  </r>
  <r>
    <x v="45"/>
    <x v="53102"/>
  </r>
  <r>
    <x v="45"/>
    <x v="53103"/>
  </r>
  <r>
    <x v="45"/>
    <x v="53104"/>
  </r>
  <r>
    <x v="45"/>
    <x v="53105"/>
  </r>
  <r>
    <x v="45"/>
    <x v="53106"/>
  </r>
  <r>
    <x v="45"/>
    <x v="53107"/>
  </r>
  <r>
    <x v="45"/>
    <x v="53108"/>
  </r>
  <r>
    <x v="45"/>
    <x v="53109"/>
  </r>
  <r>
    <x v="45"/>
    <x v="53110"/>
  </r>
  <r>
    <x v="45"/>
    <x v="53111"/>
  </r>
  <r>
    <x v="45"/>
    <x v="53112"/>
  </r>
  <r>
    <x v="45"/>
    <x v="53113"/>
  </r>
  <r>
    <x v="45"/>
    <x v="53114"/>
  </r>
  <r>
    <x v="45"/>
    <x v="53115"/>
  </r>
  <r>
    <x v="45"/>
    <x v="53116"/>
  </r>
  <r>
    <x v="45"/>
    <x v="53117"/>
  </r>
  <r>
    <x v="45"/>
    <x v="53118"/>
  </r>
  <r>
    <x v="45"/>
    <x v="53119"/>
  </r>
  <r>
    <x v="45"/>
    <x v="53120"/>
  </r>
  <r>
    <x v="45"/>
    <x v="53121"/>
  </r>
  <r>
    <x v="45"/>
    <x v="53122"/>
  </r>
  <r>
    <x v="45"/>
    <x v="53123"/>
  </r>
  <r>
    <x v="45"/>
    <x v="53124"/>
  </r>
  <r>
    <x v="45"/>
    <x v="53125"/>
  </r>
  <r>
    <x v="45"/>
    <x v="53126"/>
  </r>
  <r>
    <x v="45"/>
    <x v="53127"/>
  </r>
  <r>
    <x v="45"/>
    <x v="53128"/>
  </r>
  <r>
    <x v="45"/>
    <x v="53129"/>
  </r>
  <r>
    <x v="45"/>
    <x v="53130"/>
  </r>
  <r>
    <x v="45"/>
    <x v="53131"/>
  </r>
  <r>
    <x v="45"/>
    <x v="53132"/>
  </r>
  <r>
    <x v="45"/>
    <x v="53133"/>
  </r>
  <r>
    <x v="45"/>
    <x v="53134"/>
  </r>
  <r>
    <x v="45"/>
    <x v="53135"/>
  </r>
  <r>
    <x v="45"/>
    <x v="53136"/>
  </r>
  <r>
    <x v="45"/>
    <x v="53137"/>
  </r>
  <r>
    <x v="45"/>
    <x v="53138"/>
  </r>
  <r>
    <x v="45"/>
    <x v="53139"/>
  </r>
  <r>
    <x v="45"/>
    <x v="53140"/>
  </r>
  <r>
    <x v="45"/>
    <x v="53141"/>
  </r>
  <r>
    <x v="45"/>
    <x v="53142"/>
  </r>
  <r>
    <x v="45"/>
    <x v="53143"/>
  </r>
  <r>
    <x v="45"/>
    <x v="53144"/>
  </r>
  <r>
    <x v="45"/>
    <x v="53145"/>
  </r>
  <r>
    <x v="45"/>
    <x v="53146"/>
  </r>
  <r>
    <x v="45"/>
    <x v="53147"/>
  </r>
  <r>
    <x v="45"/>
    <x v="53148"/>
  </r>
  <r>
    <x v="45"/>
    <x v="53149"/>
  </r>
  <r>
    <x v="45"/>
    <x v="53150"/>
  </r>
  <r>
    <x v="45"/>
    <x v="53151"/>
  </r>
  <r>
    <x v="45"/>
    <x v="53152"/>
  </r>
  <r>
    <x v="45"/>
    <x v="53153"/>
  </r>
  <r>
    <x v="45"/>
    <x v="53154"/>
  </r>
  <r>
    <x v="45"/>
    <x v="53155"/>
  </r>
  <r>
    <x v="45"/>
    <x v="53156"/>
  </r>
  <r>
    <x v="45"/>
    <x v="53157"/>
  </r>
  <r>
    <x v="45"/>
    <x v="53158"/>
  </r>
  <r>
    <x v="45"/>
    <x v="53159"/>
  </r>
  <r>
    <x v="45"/>
    <x v="53160"/>
  </r>
  <r>
    <x v="45"/>
    <x v="53161"/>
  </r>
  <r>
    <x v="45"/>
    <x v="53162"/>
  </r>
  <r>
    <x v="45"/>
    <x v="53163"/>
  </r>
  <r>
    <x v="45"/>
    <x v="53164"/>
  </r>
  <r>
    <x v="45"/>
    <x v="53165"/>
  </r>
  <r>
    <x v="45"/>
    <x v="53166"/>
  </r>
  <r>
    <x v="45"/>
    <x v="53167"/>
  </r>
  <r>
    <x v="45"/>
    <x v="53168"/>
  </r>
  <r>
    <x v="45"/>
    <x v="53169"/>
  </r>
  <r>
    <x v="45"/>
    <x v="53170"/>
  </r>
  <r>
    <x v="45"/>
    <x v="53171"/>
  </r>
  <r>
    <x v="45"/>
    <x v="53172"/>
  </r>
  <r>
    <x v="45"/>
    <x v="53173"/>
  </r>
  <r>
    <x v="45"/>
    <x v="53174"/>
  </r>
  <r>
    <x v="45"/>
    <x v="53175"/>
  </r>
  <r>
    <x v="45"/>
    <x v="53176"/>
  </r>
  <r>
    <x v="45"/>
    <x v="53177"/>
  </r>
  <r>
    <x v="45"/>
    <x v="53178"/>
  </r>
  <r>
    <x v="45"/>
    <x v="53179"/>
  </r>
  <r>
    <x v="45"/>
    <x v="53180"/>
  </r>
  <r>
    <x v="45"/>
    <x v="53181"/>
  </r>
  <r>
    <x v="45"/>
    <x v="53182"/>
  </r>
  <r>
    <x v="45"/>
    <x v="53183"/>
  </r>
  <r>
    <x v="45"/>
    <x v="53184"/>
  </r>
  <r>
    <x v="45"/>
    <x v="53185"/>
  </r>
  <r>
    <x v="45"/>
    <x v="53186"/>
  </r>
  <r>
    <x v="45"/>
    <x v="53187"/>
  </r>
  <r>
    <x v="45"/>
    <x v="53188"/>
  </r>
  <r>
    <x v="45"/>
    <x v="53189"/>
  </r>
  <r>
    <x v="45"/>
    <x v="53190"/>
  </r>
  <r>
    <x v="45"/>
    <x v="53191"/>
  </r>
  <r>
    <x v="45"/>
    <x v="53192"/>
  </r>
  <r>
    <x v="45"/>
    <x v="53193"/>
  </r>
  <r>
    <x v="45"/>
    <x v="53194"/>
  </r>
  <r>
    <x v="45"/>
    <x v="53195"/>
  </r>
  <r>
    <x v="45"/>
    <x v="53196"/>
  </r>
  <r>
    <x v="45"/>
    <x v="53197"/>
  </r>
  <r>
    <x v="45"/>
    <x v="53198"/>
  </r>
  <r>
    <x v="45"/>
    <x v="53199"/>
  </r>
  <r>
    <x v="45"/>
    <x v="53200"/>
  </r>
  <r>
    <x v="45"/>
    <x v="53201"/>
  </r>
  <r>
    <x v="45"/>
    <x v="53202"/>
  </r>
  <r>
    <x v="45"/>
    <x v="53203"/>
  </r>
  <r>
    <x v="45"/>
    <x v="53204"/>
  </r>
  <r>
    <x v="45"/>
    <x v="53205"/>
  </r>
  <r>
    <x v="45"/>
    <x v="53206"/>
  </r>
  <r>
    <x v="45"/>
    <x v="53207"/>
  </r>
  <r>
    <x v="45"/>
    <x v="53208"/>
  </r>
  <r>
    <x v="45"/>
    <x v="53209"/>
  </r>
  <r>
    <x v="45"/>
    <x v="53210"/>
  </r>
  <r>
    <x v="45"/>
    <x v="53211"/>
  </r>
  <r>
    <x v="45"/>
    <x v="53212"/>
  </r>
  <r>
    <x v="45"/>
    <x v="53213"/>
  </r>
  <r>
    <x v="45"/>
    <x v="53214"/>
  </r>
  <r>
    <x v="45"/>
    <x v="53215"/>
  </r>
  <r>
    <x v="45"/>
    <x v="53216"/>
  </r>
  <r>
    <x v="45"/>
    <x v="53217"/>
  </r>
  <r>
    <x v="45"/>
    <x v="53218"/>
  </r>
  <r>
    <x v="45"/>
    <x v="53219"/>
  </r>
  <r>
    <x v="45"/>
    <x v="53220"/>
  </r>
  <r>
    <x v="45"/>
    <x v="53221"/>
  </r>
  <r>
    <x v="45"/>
    <x v="53222"/>
  </r>
  <r>
    <x v="45"/>
    <x v="53223"/>
  </r>
  <r>
    <x v="45"/>
    <x v="53224"/>
  </r>
  <r>
    <x v="45"/>
    <x v="53225"/>
  </r>
  <r>
    <x v="45"/>
    <x v="53226"/>
  </r>
  <r>
    <x v="45"/>
    <x v="53227"/>
  </r>
  <r>
    <x v="45"/>
    <x v="53228"/>
  </r>
  <r>
    <x v="45"/>
    <x v="53229"/>
  </r>
  <r>
    <x v="45"/>
    <x v="53230"/>
  </r>
  <r>
    <x v="45"/>
    <x v="53231"/>
  </r>
  <r>
    <x v="45"/>
    <x v="53232"/>
  </r>
  <r>
    <x v="45"/>
    <x v="53233"/>
  </r>
  <r>
    <x v="45"/>
    <x v="53234"/>
  </r>
  <r>
    <x v="45"/>
    <x v="53235"/>
  </r>
  <r>
    <x v="45"/>
    <x v="53236"/>
  </r>
  <r>
    <x v="45"/>
    <x v="53237"/>
  </r>
  <r>
    <x v="45"/>
    <x v="53238"/>
  </r>
  <r>
    <x v="45"/>
    <x v="53239"/>
  </r>
  <r>
    <x v="45"/>
    <x v="53240"/>
  </r>
  <r>
    <x v="45"/>
    <x v="53241"/>
  </r>
  <r>
    <x v="45"/>
    <x v="53242"/>
  </r>
  <r>
    <x v="45"/>
    <x v="53243"/>
  </r>
  <r>
    <x v="45"/>
    <x v="53244"/>
  </r>
  <r>
    <x v="45"/>
    <x v="53245"/>
  </r>
  <r>
    <x v="45"/>
    <x v="53246"/>
  </r>
  <r>
    <x v="45"/>
    <x v="53247"/>
  </r>
  <r>
    <x v="45"/>
    <x v="53248"/>
  </r>
  <r>
    <x v="45"/>
    <x v="53249"/>
  </r>
  <r>
    <x v="45"/>
    <x v="53250"/>
  </r>
  <r>
    <x v="45"/>
    <x v="53251"/>
  </r>
  <r>
    <x v="45"/>
    <x v="53252"/>
  </r>
  <r>
    <x v="45"/>
    <x v="53253"/>
  </r>
  <r>
    <x v="45"/>
    <x v="53254"/>
  </r>
  <r>
    <x v="45"/>
    <x v="53255"/>
  </r>
  <r>
    <x v="45"/>
    <x v="53256"/>
  </r>
  <r>
    <x v="45"/>
    <x v="53257"/>
  </r>
  <r>
    <x v="45"/>
    <x v="53258"/>
  </r>
  <r>
    <x v="45"/>
    <x v="53259"/>
  </r>
  <r>
    <x v="45"/>
    <x v="53260"/>
  </r>
  <r>
    <x v="45"/>
    <x v="53261"/>
  </r>
  <r>
    <x v="45"/>
    <x v="53262"/>
  </r>
  <r>
    <x v="45"/>
    <x v="53263"/>
  </r>
  <r>
    <x v="45"/>
    <x v="53264"/>
  </r>
  <r>
    <x v="45"/>
    <x v="53265"/>
  </r>
  <r>
    <x v="45"/>
    <x v="53266"/>
  </r>
  <r>
    <x v="45"/>
    <x v="53267"/>
  </r>
  <r>
    <x v="45"/>
    <x v="53268"/>
  </r>
  <r>
    <x v="46"/>
    <x v="53269"/>
  </r>
  <r>
    <x v="46"/>
    <x v="53270"/>
  </r>
  <r>
    <x v="46"/>
    <x v="53271"/>
  </r>
  <r>
    <x v="46"/>
    <x v="53272"/>
  </r>
  <r>
    <x v="46"/>
    <x v="53273"/>
  </r>
  <r>
    <x v="46"/>
    <x v="53274"/>
  </r>
  <r>
    <x v="46"/>
    <x v="53275"/>
  </r>
  <r>
    <x v="46"/>
    <x v="53276"/>
  </r>
  <r>
    <x v="46"/>
    <x v="53277"/>
  </r>
  <r>
    <x v="46"/>
    <x v="53278"/>
  </r>
  <r>
    <x v="46"/>
    <x v="53279"/>
  </r>
  <r>
    <x v="46"/>
    <x v="53280"/>
  </r>
  <r>
    <x v="46"/>
    <x v="53281"/>
  </r>
  <r>
    <x v="46"/>
    <x v="53282"/>
  </r>
  <r>
    <x v="46"/>
    <x v="53283"/>
  </r>
  <r>
    <x v="46"/>
    <x v="53284"/>
  </r>
  <r>
    <x v="46"/>
    <x v="53285"/>
  </r>
  <r>
    <x v="46"/>
    <x v="53286"/>
  </r>
  <r>
    <x v="46"/>
    <x v="53287"/>
  </r>
  <r>
    <x v="46"/>
    <x v="53288"/>
  </r>
  <r>
    <x v="46"/>
    <x v="53289"/>
  </r>
  <r>
    <x v="46"/>
    <x v="53290"/>
  </r>
  <r>
    <x v="46"/>
    <x v="53291"/>
  </r>
  <r>
    <x v="46"/>
    <x v="53292"/>
  </r>
  <r>
    <x v="46"/>
    <x v="53293"/>
  </r>
  <r>
    <x v="46"/>
    <x v="53294"/>
  </r>
  <r>
    <x v="46"/>
    <x v="53295"/>
  </r>
  <r>
    <x v="46"/>
    <x v="53296"/>
  </r>
  <r>
    <x v="46"/>
    <x v="53297"/>
  </r>
  <r>
    <x v="46"/>
    <x v="53298"/>
  </r>
  <r>
    <x v="46"/>
    <x v="53299"/>
  </r>
  <r>
    <x v="46"/>
    <x v="53300"/>
  </r>
  <r>
    <x v="46"/>
    <x v="53301"/>
  </r>
  <r>
    <x v="46"/>
    <x v="53302"/>
  </r>
  <r>
    <x v="46"/>
    <x v="53303"/>
  </r>
  <r>
    <x v="46"/>
    <x v="53304"/>
  </r>
  <r>
    <x v="46"/>
    <x v="53305"/>
  </r>
  <r>
    <x v="46"/>
    <x v="53306"/>
  </r>
  <r>
    <x v="46"/>
    <x v="53307"/>
  </r>
  <r>
    <x v="46"/>
    <x v="53308"/>
  </r>
  <r>
    <x v="46"/>
    <x v="53309"/>
  </r>
  <r>
    <x v="46"/>
    <x v="53310"/>
  </r>
  <r>
    <x v="46"/>
    <x v="53311"/>
  </r>
  <r>
    <x v="46"/>
    <x v="53312"/>
  </r>
  <r>
    <x v="46"/>
    <x v="53313"/>
  </r>
  <r>
    <x v="46"/>
    <x v="53314"/>
  </r>
  <r>
    <x v="46"/>
    <x v="53315"/>
  </r>
  <r>
    <x v="46"/>
    <x v="53316"/>
  </r>
  <r>
    <x v="46"/>
    <x v="53317"/>
  </r>
  <r>
    <x v="46"/>
    <x v="53318"/>
  </r>
  <r>
    <x v="46"/>
    <x v="53319"/>
  </r>
  <r>
    <x v="46"/>
    <x v="53320"/>
  </r>
  <r>
    <x v="46"/>
    <x v="53321"/>
  </r>
  <r>
    <x v="46"/>
    <x v="53322"/>
  </r>
  <r>
    <x v="46"/>
    <x v="53323"/>
  </r>
  <r>
    <x v="46"/>
    <x v="53324"/>
  </r>
  <r>
    <x v="46"/>
    <x v="53325"/>
  </r>
  <r>
    <x v="46"/>
    <x v="53326"/>
  </r>
  <r>
    <x v="46"/>
    <x v="53327"/>
  </r>
  <r>
    <x v="46"/>
    <x v="53328"/>
  </r>
  <r>
    <x v="46"/>
    <x v="53329"/>
  </r>
  <r>
    <x v="46"/>
    <x v="53330"/>
  </r>
  <r>
    <x v="46"/>
    <x v="53331"/>
  </r>
  <r>
    <x v="46"/>
    <x v="53332"/>
  </r>
  <r>
    <x v="46"/>
    <x v="53333"/>
  </r>
  <r>
    <x v="46"/>
    <x v="53334"/>
  </r>
  <r>
    <x v="46"/>
    <x v="53335"/>
  </r>
  <r>
    <x v="46"/>
    <x v="53336"/>
  </r>
  <r>
    <x v="46"/>
    <x v="53337"/>
  </r>
  <r>
    <x v="46"/>
    <x v="53338"/>
  </r>
  <r>
    <x v="46"/>
    <x v="53339"/>
  </r>
  <r>
    <x v="46"/>
    <x v="53340"/>
  </r>
  <r>
    <x v="46"/>
    <x v="53341"/>
  </r>
  <r>
    <x v="46"/>
    <x v="53342"/>
  </r>
  <r>
    <x v="46"/>
    <x v="53343"/>
  </r>
  <r>
    <x v="46"/>
    <x v="53344"/>
  </r>
  <r>
    <x v="46"/>
    <x v="53345"/>
  </r>
  <r>
    <x v="46"/>
    <x v="53346"/>
  </r>
  <r>
    <x v="46"/>
    <x v="53347"/>
  </r>
  <r>
    <x v="46"/>
    <x v="53348"/>
  </r>
  <r>
    <x v="46"/>
    <x v="53349"/>
  </r>
  <r>
    <x v="46"/>
    <x v="53350"/>
  </r>
  <r>
    <x v="46"/>
    <x v="53351"/>
  </r>
  <r>
    <x v="46"/>
    <x v="53352"/>
  </r>
  <r>
    <x v="46"/>
    <x v="53353"/>
  </r>
  <r>
    <x v="46"/>
    <x v="53354"/>
  </r>
  <r>
    <x v="46"/>
    <x v="53355"/>
  </r>
  <r>
    <x v="46"/>
    <x v="53356"/>
  </r>
  <r>
    <x v="46"/>
    <x v="53357"/>
  </r>
  <r>
    <x v="46"/>
    <x v="53358"/>
  </r>
  <r>
    <x v="46"/>
    <x v="53359"/>
  </r>
  <r>
    <x v="46"/>
    <x v="53360"/>
  </r>
  <r>
    <x v="46"/>
    <x v="53361"/>
  </r>
  <r>
    <x v="46"/>
    <x v="53362"/>
  </r>
  <r>
    <x v="46"/>
    <x v="53363"/>
  </r>
  <r>
    <x v="46"/>
    <x v="53364"/>
  </r>
  <r>
    <x v="46"/>
    <x v="53365"/>
  </r>
  <r>
    <x v="46"/>
    <x v="53366"/>
  </r>
  <r>
    <x v="46"/>
    <x v="53367"/>
  </r>
  <r>
    <x v="46"/>
    <x v="53368"/>
  </r>
  <r>
    <x v="46"/>
    <x v="53369"/>
  </r>
  <r>
    <x v="46"/>
    <x v="53370"/>
  </r>
  <r>
    <x v="46"/>
    <x v="53371"/>
  </r>
  <r>
    <x v="46"/>
    <x v="53372"/>
  </r>
  <r>
    <x v="46"/>
    <x v="53373"/>
  </r>
  <r>
    <x v="46"/>
    <x v="53374"/>
  </r>
  <r>
    <x v="46"/>
    <x v="53375"/>
  </r>
  <r>
    <x v="46"/>
    <x v="53376"/>
  </r>
  <r>
    <x v="46"/>
    <x v="53377"/>
  </r>
  <r>
    <x v="46"/>
    <x v="53378"/>
  </r>
  <r>
    <x v="46"/>
    <x v="53379"/>
  </r>
  <r>
    <x v="46"/>
    <x v="53380"/>
  </r>
  <r>
    <x v="46"/>
    <x v="53381"/>
  </r>
  <r>
    <x v="46"/>
    <x v="53382"/>
  </r>
  <r>
    <x v="46"/>
    <x v="53383"/>
  </r>
  <r>
    <x v="46"/>
    <x v="53384"/>
  </r>
  <r>
    <x v="46"/>
    <x v="53385"/>
  </r>
  <r>
    <x v="46"/>
    <x v="53386"/>
  </r>
  <r>
    <x v="46"/>
    <x v="53387"/>
  </r>
  <r>
    <x v="46"/>
    <x v="53388"/>
  </r>
  <r>
    <x v="46"/>
    <x v="53389"/>
  </r>
  <r>
    <x v="46"/>
    <x v="53390"/>
  </r>
  <r>
    <x v="46"/>
    <x v="53391"/>
  </r>
  <r>
    <x v="46"/>
    <x v="53392"/>
  </r>
  <r>
    <x v="46"/>
    <x v="53393"/>
  </r>
  <r>
    <x v="46"/>
    <x v="53394"/>
  </r>
  <r>
    <x v="46"/>
    <x v="53395"/>
  </r>
  <r>
    <x v="46"/>
    <x v="53396"/>
  </r>
  <r>
    <x v="46"/>
    <x v="53397"/>
  </r>
  <r>
    <x v="46"/>
    <x v="53398"/>
  </r>
  <r>
    <x v="46"/>
    <x v="53399"/>
  </r>
  <r>
    <x v="46"/>
    <x v="53400"/>
  </r>
  <r>
    <x v="46"/>
    <x v="53401"/>
  </r>
  <r>
    <x v="46"/>
    <x v="53402"/>
  </r>
  <r>
    <x v="46"/>
    <x v="53403"/>
  </r>
  <r>
    <x v="46"/>
    <x v="53404"/>
  </r>
  <r>
    <x v="46"/>
    <x v="53405"/>
  </r>
  <r>
    <x v="46"/>
    <x v="53406"/>
  </r>
  <r>
    <x v="46"/>
    <x v="53407"/>
  </r>
  <r>
    <x v="46"/>
    <x v="53408"/>
  </r>
  <r>
    <x v="46"/>
    <x v="53409"/>
  </r>
  <r>
    <x v="46"/>
    <x v="53410"/>
  </r>
  <r>
    <x v="46"/>
    <x v="53411"/>
  </r>
  <r>
    <x v="46"/>
    <x v="53412"/>
  </r>
  <r>
    <x v="46"/>
    <x v="53413"/>
  </r>
  <r>
    <x v="46"/>
    <x v="53414"/>
  </r>
  <r>
    <x v="46"/>
    <x v="53415"/>
  </r>
  <r>
    <x v="46"/>
    <x v="53416"/>
  </r>
  <r>
    <x v="46"/>
    <x v="53417"/>
  </r>
  <r>
    <x v="46"/>
    <x v="53418"/>
  </r>
  <r>
    <x v="46"/>
    <x v="53419"/>
  </r>
  <r>
    <x v="46"/>
    <x v="53420"/>
  </r>
  <r>
    <x v="46"/>
    <x v="53421"/>
  </r>
  <r>
    <x v="46"/>
    <x v="53422"/>
  </r>
  <r>
    <x v="46"/>
    <x v="53423"/>
  </r>
  <r>
    <x v="46"/>
    <x v="53424"/>
  </r>
  <r>
    <x v="46"/>
    <x v="53425"/>
  </r>
  <r>
    <x v="46"/>
    <x v="53426"/>
  </r>
  <r>
    <x v="46"/>
    <x v="53427"/>
  </r>
  <r>
    <x v="46"/>
    <x v="53428"/>
  </r>
  <r>
    <x v="46"/>
    <x v="53429"/>
  </r>
  <r>
    <x v="46"/>
    <x v="53430"/>
  </r>
  <r>
    <x v="46"/>
    <x v="53431"/>
  </r>
  <r>
    <x v="46"/>
    <x v="53432"/>
  </r>
  <r>
    <x v="46"/>
    <x v="53433"/>
  </r>
  <r>
    <x v="46"/>
    <x v="53434"/>
  </r>
  <r>
    <x v="46"/>
    <x v="53435"/>
  </r>
  <r>
    <x v="46"/>
    <x v="53436"/>
  </r>
  <r>
    <x v="46"/>
    <x v="53437"/>
  </r>
  <r>
    <x v="46"/>
    <x v="53438"/>
  </r>
  <r>
    <x v="46"/>
    <x v="53439"/>
  </r>
  <r>
    <x v="46"/>
    <x v="53440"/>
  </r>
  <r>
    <x v="46"/>
    <x v="53441"/>
  </r>
  <r>
    <x v="46"/>
    <x v="53442"/>
  </r>
  <r>
    <x v="46"/>
    <x v="53443"/>
  </r>
  <r>
    <x v="46"/>
    <x v="53444"/>
  </r>
  <r>
    <x v="46"/>
    <x v="53445"/>
  </r>
  <r>
    <x v="46"/>
    <x v="53446"/>
  </r>
  <r>
    <x v="46"/>
    <x v="53447"/>
  </r>
  <r>
    <x v="46"/>
    <x v="53448"/>
  </r>
  <r>
    <x v="46"/>
    <x v="53449"/>
  </r>
  <r>
    <x v="46"/>
    <x v="53450"/>
  </r>
  <r>
    <x v="46"/>
    <x v="53451"/>
  </r>
  <r>
    <x v="46"/>
    <x v="53452"/>
  </r>
  <r>
    <x v="46"/>
    <x v="53453"/>
  </r>
  <r>
    <x v="46"/>
    <x v="53454"/>
  </r>
  <r>
    <x v="46"/>
    <x v="53455"/>
  </r>
  <r>
    <x v="46"/>
    <x v="53456"/>
  </r>
  <r>
    <x v="46"/>
    <x v="53457"/>
  </r>
  <r>
    <x v="46"/>
    <x v="53458"/>
  </r>
  <r>
    <x v="46"/>
    <x v="53459"/>
  </r>
  <r>
    <x v="46"/>
    <x v="53460"/>
  </r>
  <r>
    <x v="46"/>
    <x v="53461"/>
  </r>
  <r>
    <x v="46"/>
    <x v="53462"/>
  </r>
  <r>
    <x v="46"/>
    <x v="53463"/>
  </r>
  <r>
    <x v="46"/>
    <x v="53464"/>
  </r>
  <r>
    <x v="46"/>
    <x v="53465"/>
  </r>
  <r>
    <x v="46"/>
    <x v="53466"/>
  </r>
  <r>
    <x v="46"/>
    <x v="53467"/>
  </r>
  <r>
    <x v="46"/>
    <x v="53468"/>
  </r>
  <r>
    <x v="46"/>
    <x v="53469"/>
  </r>
  <r>
    <x v="46"/>
    <x v="53470"/>
  </r>
  <r>
    <x v="46"/>
    <x v="53471"/>
  </r>
  <r>
    <x v="46"/>
    <x v="53472"/>
  </r>
  <r>
    <x v="46"/>
    <x v="53473"/>
  </r>
  <r>
    <x v="46"/>
    <x v="53474"/>
  </r>
  <r>
    <x v="46"/>
    <x v="53475"/>
  </r>
  <r>
    <x v="46"/>
    <x v="53476"/>
  </r>
  <r>
    <x v="46"/>
    <x v="53477"/>
  </r>
  <r>
    <x v="46"/>
    <x v="53478"/>
  </r>
  <r>
    <x v="46"/>
    <x v="53479"/>
  </r>
  <r>
    <x v="46"/>
    <x v="53480"/>
  </r>
  <r>
    <x v="46"/>
    <x v="53481"/>
  </r>
  <r>
    <x v="46"/>
    <x v="53482"/>
  </r>
  <r>
    <x v="46"/>
    <x v="53483"/>
  </r>
  <r>
    <x v="46"/>
    <x v="53484"/>
  </r>
  <r>
    <x v="46"/>
    <x v="53485"/>
  </r>
  <r>
    <x v="46"/>
    <x v="53486"/>
  </r>
  <r>
    <x v="46"/>
    <x v="53487"/>
  </r>
  <r>
    <x v="46"/>
    <x v="53488"/>
  </r>
  <r>
    <x v="46"/>
    <x v="53489"/>
  </r>
  <r>
    <x v="46"/>
    <x v="53490"/>
  </r>
  <r>
    <x v="46"/>
    <x v="53491"/>
  </r>
  <r>
    <x v="46"/>
    <x v="53492"/>
  </r>
  <r>
    <x v="46"/>
    <x v="53493"/>
  </r>
  <r>
    <x v="46"/>
    <x v="53494"/>
  </r>
  <r>
    <x v="46"/>
    <x v="53495"/>
  </r>
  <r>
    <x v="46"/>
    <x v="53496"/>
  </r>
  <r>
    <x v="46"/>
    <x v="53497"/>
  </r>
  <r>
    <x v="46"/>
    <x v="53498"/>
  </r>
  <r>
    <x v="46"/>
    <x v="53499"/>
  </r>
  <r>
    <x v="46"/>
    <x v="53500"/>
  </r>
  <r>
    <x v="46"/>
    <x v="53501"/>
  </r>
  <r>
    <x v="46"/>
    <x v="53502"/>
  </r>
  <r>
    <x v="46"/>
    <x v="53503"/>
  </r>
  <r>
    <x v="46"/>
    <x v="53504"/>
  </r>
  <r>
    <x v="46"/>
    <x v="53505"/>
  </r>
  <r>
    <x v="46"/>
    <x v="53506"/>
  </r>
  <r>
    <x v="46"/>
    <x v="53507"/>
  </r>
  <r>
    <x v="46"/>
    <x v="53508"/>
  </r>
  <r>
    <x v="46"/>
    <x v="53509"/>
  </r>
  <r>
    <x v="46"/>
    <x v="53510"/>
  </r>
  <r>
    <x v="46"/>
    <x v="53511"/>
  </r>
  <r>
    <x v="46"/>
    <x v="53512"/>
  </r>
  <r>
    <x v="46"/>
    <x v="53513"/>
  </r>
  <r>
    <x v="46"/>
    <x v="53514"/>
  </r>
  <r>
    <x v="46"/>
    <x v="53515"/>
  </r>
  <r>
    <x v="46"/>
    <x v="53516"/>
  </r>
  <r>
    <x v="46"/>
    <x v="53517"/>
  </r>
  <r>
    <x v="46"/>
    <x v="53518"/>
  </r>
  <r>
    <x v="46"/>
    <x v="53519"/>
  </r>
  <r>
    <x v="46"/>
    <x v="53520"/>
  </r>
  <r>
    <x v="46"/>
    <x v="53521"/>
  </r>
  <r>
    <x v="46"/>
    <x v="53522"/>
  </r>
  <r>
    <x v="46"/>
    <x v="53523"/>
  </r>
  <r>
    <x v="46"/>
    <x v="53524"/>
  </r>
  <r>
    <x v="46"/>
    <x v="53525"/>
  </r>
  <r>
    <x v="46"/>
    <x v="53526"/>
  </r>
  <r>
    <x v="46"/>
    <x v="53527"/>
  </r>
  <r>
    <x v="46"/>
    <x v="53528"/>
  </r>
  <r>
    <x v="46"/>
    <x v="53529"/>
  </r>
  <r>
    <x v="46"/>
    <x v="53530"/>
  </r>
  <r>
    <x v="46"/>
    <x v="53531"/>
  </r>
  <r>
    <x v="46"/>
    <x v="53532"/>
  </r>
  <r>
    <x v="46"/>
    <x v="53533"/>
  </r>
  <r>
    <x v="46"/>
    <x v="53534"/>
  </r>
  <r>
    <x v="46"/>
    <x v="53535"/>
  </r>
  <r>
    <x v="46"/>
    <x v="53536"/>
  </r>
  <r>
    <x v="46"/>
    <x v="53537"/>
  </r>
  <r>
    <x v="46"/>
    <x v="53538"/>
  </r>
  <r>
    <x v="46"/>
    <x v="53539"/>
  </r>
  <r>
    <x v="46"/>
    <x v="53540"/>
  </r>
  <r>
    <x v="46"/>
    <x v="53541"/>
  </r>
  <r>
    <x v="46"/>
    <x v="53542"/>
  </r>
  <r>
    <x v="46"/>
    <x v="53543"/>
  </r>
  <r>
    <x v="46"/>
    <x v="53544"/>
  </r>
  <r>
    <x v="46"/>
    <x v="53545"/>
  </r>
  <r>
    <x v="46"/>
    <x v="53546"/>
  </r>
  <r>
    <x v="46"/>
    <x v="53547"/>
  </r>
  <r>
    <x v="46"/>
    <x v="53548"/>
  </r>
  <r>
    <x v="46"/>
    <x v="53549"/>
  </r>
  <r>
    <x v="46"/>
    <x v="53550"/>
  </r>
  <r>
    <x v="46"/>
    <x v="53551"/>
  </r>
  <r>
    <x v="46"/>
    <x v="53552"/>
  </r>
  <r>
    <x v="46"/>
    <x v="53553"/>
  </r>
  <r>
    <x v="46"/>
    <x v="53554"/>
  </r>
  <r>
    <x v="46"/>
    <x v="53555"/>
  </r>
  <r>
    <x v="46"/>
    <x v="53556"/>
  </r>
  <r>
    <x v="46"/>
    <x v="53557"/>
  </r>
  <r>
    <x v="46"/>
    <x v="53558"/>
  </r>
  <r>
    <x v="46"/>
    <x v="53559"/>
  </r>
  <r>
    <x v="46"/>
    <x v="53560"/>
  </r>
  <r>
    <x v="46"/>
    <x v="53561"/>
  </r>
  <r>
    <x v="46"/>
    <x v="53562"/>
  </r>
  <r>
    <x v="46"/>
    <x v="53563"/>
  </r>
  <r>
    <x v="46"/>
    <x v="53564"/>
  </r>
  <r>
    <x v="46"/>
    <x v="53565"/>
  </r>
  <r>
    <x v="46"/>
    <x v="53566"/>
  </r>
  <r>
    <x v="46"/>
    <x v="53567"/>
  </r>
  <r>
    <x v="46"/>
    <x v="53568"/>
  </r>
  <r>
    <x v="46"/>
    <x v="53569"/>
  </r>
  <r>
    <x v="46"/>
    <x v="53570"/>
  </r>
  <r>
    <x v="46"/>
    <x v="53571"/>
  </r>
  <r>
    <x v="46"/>
    <x v="53572"/>
  </r>
  <r>
    <x v="46"/>
    <x v="53573"/>
  </r>
  <r>
    <x v="46"/>
    <x v="53574"/>
  </r>
  <r>
    <x v="46"/>
    <x v="53575"/>
  </r>
  <r>
    <x v="46"/>
    <x v="53576"/>
  </r>
  <r>
    <x v="46"/>
    <x v="53577"/>
  </r>
  <r>
    <x v="46"/>
    <x v="53578"/>
  </r>
  <r>
    <x v="46"/>
    <x v="53579"/>
  </r>
  <r>
    <x v="46"/>
    <x v="53580"/>
  </r>
  <r>
    <x v="46"/>
    <x v="53581"/>
  </r>
  <r>
    <x v="46"/>
    <x v="53582"/>
  </r>
  <r>
    <x v="46"/>
    <x v="53583"/>
  </r>
  <r>
    <x v="46"/>
    <x v="53584"/>
  </r>
  <r>
    <x v="46"/>
    <x v="53585"/>
  </r>
  <r>
    <x v="46"/>
    <x v="53586"/>
  </r>
  <r>
    <x v="46"/>
    <x v="53587"/>
  </r>
  <r>
    <x v="46"/>
    <x v="53588"/>
  </r>
  <r>
    <x v="46"/>
    <x v="53589"/>
  </r>
  <r>
    <x v="46"/>
    <x v="53590"/>
  </r>
  <r>
    <x v="46"/>
    <x v="53591"/>
  </r>
  <r>
    <x v="46"/>
    <x v="53592"/>
  </r>
  <r>
    <x v="46"/>
    <x v="53593"/>
  </r>
  <r>
    <x v="46"/>
    <x v="53594"/>
  </r>
  <r>
    <x v="46"/>
    <x v="53595"/>
  </r>
  <r>
    <x v="46"/>
    <x v="53596"/>
  </r>
  <r>
    <x v="46"/>
    <x v="53597"/>
  </r>
  <r>
    <x v="46"/>
    <x v="53598"/>
  </r>
  <r>
    <x v="46"/>
    <x v="53599"/>
  </r>
  <r>
    <x v="46"/>
    <x v="53600"/>
  </r>
  <r>
    <x v="46"/>
    <x v="53601"/>
  </r>
  <r>
    <x v="46"/>
    <x v="53602"/>
  </r>
  <r>
    <x v="46"/>
    <x v="53603"/>
  </r>
  <r>
    <x v="46"/>
    <x v="53604"/>
  </r>
  <r>
    <x v="46"/>
    <x v="53605"/>
  </r>
  <r>
    <x v="46"/>
    <x v="53606"/>
  </r>
  <r>
    <x v="46"/>
    <x v="53607"/>
  </r>
  <r>
    <x v="46"/>
    <x v="53608"/>
  </r>
  <r>
    <x v="46"/>
    <x v="53609"/>
  </r>
  <r>
    <x v="46"/>
    <x v="53610"/>
  </r>
  <r>
    <x v="46"/>
    <x v="53611"/>
  </r>
  <r>
    <x v="46"/>
    <x v="53612"/>
  </r>
  <r>
    <x v="46"/>
    <x v="53613"/>
  </r>
  <r>
    <x v="46"/>
    <x v="53614"/>
  </r>
  <r>
    <x v="46"/>
    <x v="53615"/>
  </r>
  <r>
    <x v="46"/>
    <x v="53616"/>
  </r>
  <r>
    <x v="46"/>
    <x v="53617"/>
  </r>
  <r>
    <x v="46"/>
    <x v="53618"/>
  </r>
  <r>
    <x v="46"/>
    <x v="53619"/>
  </r>
  <r>
    <x v="46"/>
    <x v="53620"/>
  </r>
  <r>
    <x v="46"/>
    <x v="53621"/>
  </r>
  <r>
    <x v="46"/>
    <x v="53622"/>
  </r>
  <r>
    <x v="46"/>
    <x v="53623"/>
  </r>
  <r>
    <x v="46"/>
    <x v="53624"/>
  </r>
  <r>
    <x v="46"/>
    <x v="53625"/>
  </r>
  <r>
    <x v="46"/>
    <x v="53626"/>
  </r>
  <r>
    <x v="46"/>
    <x v="53627"/>
  </r>
  <r>
    <x v="46"/>
    <x v="53628"/>
  </r>
  <r>
    <x v="46"/>
    <x v="53629"/>
  </r>
  <r>
    <x v="46"/>
    <x v="53630"/>
  </r>
  <r>
    <x v="46"/>
    <x v="53631"/>
  </r>
  <r>
    <x v="46"/>
    <x v="53632"/>
  </r>
  <r>
    <x v="46"/>
    <x v="53633"/>
  </r>
  <r>
    <x v="46"/>
    <x v="53634"/>
  </r>
  <r>
    <x v="46"/>
    <x v="53635"/>
  </r>
  <r>
    <x v="46"/>
    <x v="53636"/>
  </r>
  <r>
    <x v="46"/>
    <x v="53637"/>
  </r>
  <r>
    <x v="46"/>
    <x v="53638"/>
  </r>
  <r>
    <x v="46"/>
    <x v="53639"/>
  </r>
  <r>
    <x v="46"/>
    <x v="53640"/>
  </r>
  <r>
    <x v="46"/>
    <x v="53641"/>
  </r>
  <r>
    <x v="46"/>
    <x v="53642"/>
  </r>
  <r>
    <x v="46"/>
    <x v="53643"/>
  </r>
  <r>
    <x v="46"/>
    <x v="53644"/>
  </r>
  <r>
    <x v="46"/>
    <x v="53645"/>
  </r>
  <r>
    <x v="46"/>
    <x v="53646"/>
  </r>
  <r>
    <x v="46"/>
    <x v="53647"/>
  </r>
  <r>
    <x v="46"/>
    <x v="53648"/>
  </r>
  <r>
    <x v="46"/>
    <x v="53649"/>
  </r>
  <r>
    <x v="46"/>
    <x v="53650"/>
  </r>
  <r>
    <x v="46"/>
    <x v="53651"/>
  </r>
  <r>
    <x v="46"/>
    <x v="53652"/>
  </r>
  <r>
    <x v="46"/>
    <x v="53653"/>
  </r>
  <r>
    <x v="46"/>
    <x v="53654"/>
  </r>
  <r>
    <x v="46"/>
    <x v="53655"/>
  </r>
  <r>
    <x v="46"/>
    <x v="53656"/>
  </r>
  <r>
    <x v="46"/>
    <x v="53657"/>
  </r>
  <r>
    <x v="46"/>
    <x v="53658"/>
  </r>
  <r>
    <x v="46"/>
    <x v="53659"/>
  </r>
  <r>
    <x v="46"/>
    <x v="53660"/>
  </r>
  <r>
    <x v="46"/>
    <x v="53661"/>
  </r>
  <r>
    <x v="46"/>
    <x v="53662"/>
  </r>
  <r>
    <x v="46"/>
    <x v="53663"/>
  </r>
  <r>
    <x v="46"/>
    <x v="53664"/>
  </r>
  <r>
    <x v="46"/>
    <x v="53665"/>
  </r>
  <r>
    <x v="46"/>
    <x v="53666"/>
  </r>
  <r>
    <x v="46"/>
    <x v="53667"/>
  </r>
  <r>
    <x v="46"/>
    <x v="53668"/>
  </r>
  <r>
    <x v="46"/>
    <x v="53669"/>
  </r>
  <r>
    <x v="46"/>
    <x v="53670"/>
  </r>
  <r>
    <x v="46"/>
    <x v="53671"/>
  </r>
  <r>
    <x v="46"/>
    <x v="53672"/>
  </r>
  <r>
    <x v="46"/>
    <x v="53673"/>
  </r>
  <r>
    <x v="46"/>
    <x v="53674"/>
  </r>
  <r>
    <x v="46"/>
    <x v="53675"/>
  </r>
  <r>
    <x v="46"/>
    <x v="53676"/>
  </r>
  <r>
    <x v="46"/>
    <x v="53677"/>
  </r>
  <r>
    <x v="46"/>
    <x v="53678"/>
  </r>
  <r>
    <x v="46"/>
    <x v="53679"/>
  </r>
  <r>
    <x v="46"/>
    <x v="53680"/>
  </r>
  <r>
    <x v="46"/>
    <x v="53681"/>
  </r>
  <r>
    <x v="46"/>
    <x v="53682"/>
  </r>
  <r>
    <x v="46"/>
    <x v="53683"/>
  </r>
  <r>
    <x v="46"/>
    <x v="53684"/>
  </r>
  <r>
    <x v="46"/>
    <x v="53685"/>
  </r>
  <r>
    <x v="46"/>
    <x v="53686"/>
  </r>
  <r>
    <x v="46"/>
    <x v="53687"/>
  </r>
  <r>
    <x v="46"/>
    <x v="53688"/>
  </r>
  <r>
    <x v="46"/>
    <x v="53689"/>
  </r>
  <r>
    <x v="46"/>
    <x v="53690"/>
  </r>
  <r>
    <x v="46"/>
    <x v="53691"/>
  </r>
  <r>
    <x v="46"/>
    <x v="53692"/>
  </r>
  <r>
    <x v="46"/>
    <x v="53693"/>
  </r>
  <r>
    <x v="46"/>
    <x v="53694"/>
  </r>
  <r>
    <x v="46"/>
    <x v="53695"/>
  </r>
  <r>
    <x v="46"/>
    <x v="53696"/>
  </r>
  <r>
    <x v="46"/>
    <x v="53697"/>
  </r>
  <r>
    <x v="46"/>
    <x v="53698"/>
  </r>
  <r>
    <x v="46"/>
    <x v="53699"/>
  </r>
  <r>
    <x v="46"/>
    <x v="53700"/>
  </r>
  <r>
    <x v="46"/>
    <x v="53701"/>
  </r>
  <r>
    <x v="46"/>
    <x v="53702"/>
  </r>
  <r>
    <x v="46"/>
    <x v="53703"/>
  </r>
  <r>
    <x v="46"/>
    <x v="53704"/>
  </r>
  <r>
    <x v="46"/>
    <x v="53705"/>
  </r>
  <r>
    <x v="46"/>
    <x v="53706"/>
  </r>
  <r>
    <x v="46"/>
    <x v="53707"/>
  </r>
  <r>
    <x v="46"/>
    <x v="53708"/>
  </r>
  <r>
    <x v="46"/>
    <x v="53709"/>
  </r>
  <r>
    <x v="46"/>
    <x v="53710"/>
  </r>
  <r>
    <x v="46"/>
    <x v="53711"/>
  </r>
  <r>
    <x v="46"/>
    <x v="53712"/>
  </r>
  <r>
    <x v="46"/>
    <x v="53713"/>
  </r>
  <r>
    <x v="46"/>
    <x v="53714"/>
  </r>
  <r>
    <x v="46"/>
    <x v="53715"/>
  </r>
  <r>
    <x v="46"/>
    <x v="53716"/>
  </r>
  <r>
    <x v="46"/>
    <x v="53717"/>
  </r>
  <r>
    <x v="46"/>
    <x v="53718"/>
  </r>
  <r>
    <x v="46"/>
    <x v="53719"/>
  </r>
  <r>
    <x v="46"/>
    <x v="53720"/>
  </r>
  <r>
    <x v="46"/>
    <x v="53721"/>
  </r>
  <r>
    <x v="46"/>
    <x v="53722"/>
  </r>
  <r>
    <x v="46"/>
    <x v="53723"/>
  </r>
  <r>
    <x v="46"/>
    <x v="53724"/>
  </r>
  <r>
    <x v="46"/>
    <x v="53725"/>
  </r>
  <r>
    <x v="46"/>
    <x v="53726"/>
  </r>
  <r>
    <x v="46"/>
    <x v="53727"/>
  </r>
  <r>
    <x v="46"/>
    <x v="53728"/>
  </r>
  <r>
    <x v="46"/>
    <x v="53729"/>
  </r>
  <r>
    <x v="46"/>
    <x v="53730"/>
  </r>
  <r>
    <x v="46"/>
    <x v="53731"/>
  </r>
  <r>
    <x v="46"/>
    <x v="53732"/>
  </r>
  <r>
    <x v="46"/>
    <x v="53733"/>
  </r>
  <r>
    <x v="46"/>
    <x v="53734"/>
  </r>
  <r>
    <x v="46"/>
    <x v="53735"/>
  </r>
  <r>
    <x v="46"/>
    <x v="53736"/>
  </r>
  <r>
    <x v="46"/>
    <x v="53737"/>
  </r>
  <r>
    <x v="46"/>
    <x v="53738"/>
  </r>
  <r>
    <x v="46"/>
    <x v="53739"/>
  </r>
  <r>
    <x v="46"/>
    <x v="53740"/>
  </r>
  <r>
    <x v="46"/>
    <x v="53741"/>
  </r>
  <r>
    <x v="46"/>
    <x v="53742"/>
  </r>
  <r>
    <x v="46"/>
    <x v="53743"/>
  </r>
  <r>
    <x v="46"/>
    <x v="53744"/>
  </r>
  <r>
    <x v="47"/>
    <x v="53745"/>
  </r>
  <r>
    <x v="47"/>
    <x v="53746"/>
  </r>
  <r>
    <x v="47"/>
    <x v="53747"/>
  </r>
  <r>
    <x v="47"/>
    <x v="53748"/>
  </r>
  <r>
    <x v="47"/>
    <x v="53749"/>
  </r>
  <r>
    <x v="47"/>
    <x v="53750"/>
  </r>
  <r>
    <x v="47"/>
    <x v="53751"/>
  </r>
  <r>
    <x v="47"/>
    <x v="53752"/>
  </r>
  <r>
    <x v="47"/>
    <x v="53753"/>
  </r>
  <r>
    <x v="47"/>
    <x v="53754"/>
  </r>
  <r>
    <x v="47"/>
    <x v="53755"/>
  </r>
  <r>
    <x v="47"/>
    <x v="53756"/>
  </r>
  <r>
    <x v="47"/>
    <x v="53757"/>
  </r>
  <r>
    <x v="47"/>
    <x v="53758"/>
  </r>
  <r>
    <x v="47"/>
    <x v="53759"/>
  </r>
  <r>
    <x v="47"/>
    <x v="53760"/>
  </r>
  <r>
    <x v="47"/>
    <x v="53761"/>
  </r>
  <r>
    <x v="47"/>
    <x v="53762"/>
  </r>
  <r>
    <x v="47"/>
    <x v="53763"/>
  </r>
  <r>
    <x v="47"/>
    <x v="53764"/>
  </r>
  <r>
    <x v="47"/>
    <x v="53765"/>
  </r>
  <r>
    <x v="47"/>
    <x v="53766"/>
  </r>
  <r>
    <x v="47"/>
    <x v="53767"/>
  </r>
  <r>
    <x v="47"/>
    <x v="53768"/>
  </r>
  <r>
    <x v="47"/>
    <x v="53769"/>
  </r>
  <r>
    <x v="47"/>
    <x v="53770"/>
  </r>
  <r>
    <x v="47"/>
    <x v="53771"/>
  </r>
  <r>
    <x v="47"/>
    <x v="53772"/>
  </r>
  <r>
    <x v="47"/>
    <x v="53773"/>
  </r>
  <r>
    <x v="47"/>
    <x v="53774"/>
  </r>
  <r>
    <x v="47"/>
    <x v="53775"/>
  </r>
  <r>
    <x v="47"/>
    <x v="53776"/>
  </r>
  <r>
    <x v="47"/>
    <x v="53777"/>
  </r>
  <r>
    <x v="47"/>
    <x v="53778"/>
  </r>
  <r>
    <x v="47"/>
    <x v="53779"/>
  </r>
  <r>
    <x v="47"/>
    <x v="53780"/>
  </r>
  <r>
    <x v="47"/>
    <x v="53781"/>
  </r>
  <r>
    <x v="47"/>
    <x v="53782"/>
  </r>
  <r>
    <x v="47"/>
    <x v="53783"/>
  </r>
  <r>
    <x v="47"/>
    <x v="53784"/>
  </r>
  <r>
    <x v="47"/>
    <x v="53785"/>
  </r>
  <r>
    <x v="47"/>
    <x v="53786"/>
  </r>
  <r>
    <x v="47"/>
    <x v="53787"/>
  </r>
  <r>
    <x v="47"/>
    <x v="53788"/>
  </r>
  <r>
    <x v="47"/>
    <x v="53789"/>
  </r>
  <r>
    <x v="47"/>
    <x v="53790"/>
  </r>
  <r>
    <x v="47"/>
    <x v="53791"/>
  </r>
  <r>
    <x v="47"/>
    <x v="53792"/>
  </r>
  <r>
    <x v="47"/>
    <x v="53793"/>
  </r>
  <r>
    <x v="47"/>
    <x v="53794"/>
  </r>
  <r>
    <x v="47"/>
    <x v="53795"/>
  </r>
  <r>
    <x v="47"/>
    <x v="53796"/>
  </r>
  <r>
    <x v="47"/>
    <x v="53797"/>
  </r>
  <r>
    <x v="47"/>
    <x v="53798"/>
  </r>
  <r>
    <x v="47"/>
    <x v="53799"/>
  </r>
  <r>
    <x v="47"/>
    <x v="53800"/>
  </r>
  <r>
    <x v="47"/>
    <x v="53801"/>
  </r>
  <r>
    <x v="47"/>
    <x v="53802"/>
  </r>
  <r>
    <x v="47"/>
    <x v="53803"/>
  </r>
  <r>
    <x v="47"/>
    <x v="53804"/>
  </r>
  <r>
    <x v="47"/>
    <x v="53805"/>
  </r>
  <r>
    <x v="47"/>
    <x v="53806"/>
  </r>
  <r>
    <x v="47"/>
    <x v="53807"/>
  </r>
  <r>
    <x v="47"/>
    <x v="53808"/>
  </r>
  <r>
    <x v="47"/>
    <x v="53809"/>
  </r>
  <r>
    <x v="47"/>
    <x v="53810"/>
  </r>
  <r>
    <x v="47"/>
    <x v="53811"/>
  </r>
  <r>
    <x v="47"/>
    <x v="53812"/>
  </r>
  <r>
    <x v="47"/>
    <x v="53813"/>
  </r>
  <r>
    <x v="47"/>
    <x v="53814"/>
  </r>
  <r>
    <x v="47"/>
    <x v="53815"/>
  </r>
  <r>
    <x v="47"/>
    <x v="53816"/>
  </r>
  <r>
    <x v="47"/>
    <x v="53817"/>
  </r>
  <r>
    <x v="47"/>
    <x v="53818"/>
  </r>
  <r>
    <x v="47"/>
    <x v="53819"/>
  </r>
  <r>
    <x v="47"/>
    <x v="53820"/>
  </r>
  <r>
    <x v="47"/>
    <x v="53821"/>
  </r>
  <r>
    <x v="47"/>
    <x v="53822"/>
  </r>
  <r>
    <x v="47"/>
    <x v="53823"/>
  </r>
  <r>
    <x v="47"/>
    <x v="53824"/>
  </r>
  <r>
    <x v="47"/>
    <x v="53825"/>
  </r>
  <r>
    <x v="47"/>
    <x v="53826"/>
  </r>
  <r>
    <x v="47"/>
    <x v="53827"/>
  </r>
  <r>
    <x v="47"/>
    <x v="53828"/>
  </r>
  <r>
    <x v="47"/>
    <x v="53829"/>
  </r>
  <r>
    <x v="47"/>
    <x v="53830"/>
  </r>
  <r>
    <x v="47"/>
    <x v="53831"/>
  </r>
  <r>
    <x v="47"/>
    <x v="53832"/>
  </r>
  <r>
    <x v="47"/>
    <x v="53833"/>
  </r>
  <r>
    <x v="47"/>
    <x v="53834"/>
  </r>
  <r>
    <x v="47"/>
    <x v="53835"/>
  </r>
  <r>
    <x v="47"/>
    <x v="53836"/>
  </r>
  <r>
    <x v="47"/>
    <x v="53837"/>
  </r>
  <r>
    <x v="47"/>
    <x v="53838"/>
  </r>
  <r>
    <x v="47"/>
    <x v="53839"/>
  </r>
  <r>
    <x v="47"/>
    <x v="53840"/>
  </r>
  <r>
    <x v="47"/>
    <x v="53841"/>
  </r>
  <r>
    <x v="47"/>
    <x v="53842"/>
  </r>
  <r>
    <x v="47"/>
    <x v="53843"/>
  </r>
  <r>
    <x v="47"/>
    <x v="53844"/>
  </r>
  <r>
    <x v="47"/>
    <x v="53845"/>
  </r>
  <r>
    <x v="47"/>
    <x v="53846"/>
  </r>
  <r>
    <x v="47"/>
    <x v="53847"/>
  </r>
  <r>
    <x v="47"/>
    <x v="53848"/>
  </r>
  <r>
    <x v="47"/>
    <x v="53849"/>
  </r>
  <r>
    <x v="47"/>
    <x v="53850"/>
  </r>
  <r>
    <x v="47"/>
    <x v="53851"/>
  </r>
  <r>
    <x v="47"/>
    <x v="53852"/>
  </r>
  <r>
    <x v="47"/>
    <x v="53853"/>
  </r>
  <r>
    <x v="47"/>
    <x v="53854"/>
  </r>
  <r>
    <x v="47"/>
    <x v="53855"/>
  </r>
  <r>
    <x v="47"/>
    <x v="53856"/>
  </r>
  <r>
    <x v="47"/>
    <x v="53857"/>
  </r>
  <r>
    <x v="47"/>
    <x v="53858"/>
  </r>
  <r>
    <x v="47"/>
    <x v="53859"/>
  </r>
  <r>
    <x v="47"/>
    <x v="53860"/>
  </r>
  <r>
    <x v="47"/>
    <x v="53861"/>
  </r>
  <r>
    <x v="47"/>
    <x v="53862"/>
  </r>
  <r>
    <x v="47"/>
    <x v="53863"/>
  </r>
  <r>
    <x v="47"/>
    <x v="53864"/>
  </r>
  <r>
    <x v="47"/>
    <x v="53865"/>
  </r>
  <r>
    <x v="47"/>
    <x v="53866"/>
  </r>
  <r>
    <x v="47"/>
    <x v="53867"/>
  </r>
  <r>
    <x v="47"/>
    <x v="53868"/>
  </r>
  <r>
    <x v="47"/>
    <x v="53869"/>
  </r>
  <r>
    <x v="47"/>
    <x v="53870"/>
  </r>
  <r>
    <x v="47"/>
    <x v="53871"/>
  </r>
  <r>
    <x v="47"/>
    <x v="53872"/>
  </r>
  <r>
    <x v="47"/>
    <x v="53873"/>
  </r>
  <r>
    <x v="47"/>
    <x v="53874"/>
  </r>
  <r>
    <x v="47"/>
    <x v="53875"/>
  </r>
  <r>
    <x v="47"/>
    <x v="53876"/>
  </r>
  <r>
    <x v="47"/>
    <x v="53877"/>
  </r>
  <r>
    <x v="47"/>
    <x v="53878"/>
  </r>
  <r>
    <x v="47"/>
    <x v="53879"/>
  </r>
  <r>
    <x v="47"/>
    <x v="53880"/>
  </r>
  <r>
    <x v="47"/>
    <x v="53881"/>
  </r>
  <r>
    <x v="47"/>
    <x v="53882"/>
  </r>
  <r>
    <x v="47"/>
    <x v="53883"/>
  </r>
  <r>
    <x v="47"/>
    <x v="53884"/>
  </r>
  <r>
    <x v="47"/>
    <x v="53885"/>
  </r>
  <r>
    <x v="47"/>
    <x v="53886"/>
  </r>
  <r>
    <x v="47"/>
    <x v="53887"/>
  </r>
  <r>
    <x v="47"/>
    <x v="53888"/>
  </r>
  <r>
    <x v="47"/>
    <x v="53889"/>
  </r>
  <r>
    <x v="47"/>
    <x v="53890"/>
  </r>
  <r>
    <x v="47"/>
    <x v="53891"/>
  </r>
  <r>
    <x v="47"/>
    <x v="53892"/>
  </r>
  <r>
    <x v="47"/>
    <x v="53893"/>
  </r>
  <r>
    <x v="47"/>
    <x v="53894"/>
  </r>
  <r>
    <x v="47"/>
    <x v="53895"/>
  </r>
  <r>
    <x v="47"/>
    <x v="53896"/>
  </r>
  <r>
    <x v="47"/>
    <x v="53897"/>
  </r>
  <r>
    <x v="47"/>
    <x v="53898"/>
  </r>
  <r>
    <x v="47"/>
    <x v="53899"/>
  </r>
  <r>
    <x v="47"/>
    <x v="53900"/>
  </r>
  <r>
    <x v="47"/>
    <x v="53901"/>
  </r>
  <r>
    <x v="47"/>
    <x v="53902"/>
  </r>
  <r>
    <x v="47"/>
    <x v="53903"/>
  </r>
  <r>
    <x v="47"/>
    <x v="53904"/>
  </r>
  <r>
    <x v="47"/>
    <x v="53905"/>
  </r>
  <r>
    <x v="47"/>
    <x v="53906"/>
  </r>
  <r>
    <x v="47"/>
    <x v="53907"/>
  </r>
  <r>
    <x v="47"/>
    <x v="53908"/>
  </r>
  <r>
    <x v="47"/>
    <x v="53909"/>
  </r>
  <r>
    <x v="47"/>
    <x v="53910"/>
  </r>
  <r>
    <x v="47"/>
    <x v="53911"/>
  </r>
  <r>
    <x v="47"/>
    <x v="53912"/>
  </r>
  <r>
    <x v="47"/>
    <x v="53913"/>
  </r>
  <r>
    <x v="47"/>
    <x v="53914"/>
  </r>
  <r>
    <x v="47"/>
    <x v="53915"/>
  </r>
  <r>
    <x v="47"/>
    <x v="53916"/>
  </r>
  <r>
    <x v="47"/>
    <x v="53917"/>
  </r>
  <r>
    <x v="47"/>
    <x v="53918"/>
  </r>
  <r>
    <x v="47"/>
    <x v="53919"/>
  </r>
  <r>
    <x v="47"/>
    <x v="53920"/>
  </r>
  <r>
    <x v="47"/>
    <x v="53921"/>
  </r>
  <r>
    <x v="47"/>
    <x v="53922"/>
  </r>
  <r>
    <x v="47"/>
    <x v="53923"/>
  </r>
  <r>
    <x v="47"/>
    <x v="53924"/>
  </r>
  <r>
    <x v="47"/>
    <x v="53925"/>
  </r>
  <r>
    <x v="47"/>
    <x v="53926"/>
  </r>
  <r>
    <x v="47"/>
    <x v="53927"/>
  </r>
  <r>
    <x v="47"/>
    <x v="53928"/>
  </r>
  <r>
    <x v="47"/>
    <x v="53929"/>
  </r>
  <r>
    <x v="47"/>
    <x v="53930"/>
  </r>
  <r>
    <x v="47"/>
    <x v="53931"/>
  </r>
  <r>
    <x v="47"/>
    <x v="53932"/>
  </r>
  <r>
    <x v="47"/>
    <x v="53933"/>
  </r>
  <r>
    <x v="47"/>
    <x v="53934"/>
  </r>
  <r>
    <x v="47"/>
    <x v="53935"/>
  </r>
  <r>
    <x v="47"/>
    <x v="53936"/>
  </r>
  <r>
    <x v="47"/>
    <x v="53937"/>
  </r>
  <r>
    <x v="47"/>
    <x v="53938"/>
  </r>
  <r>
    <x v="47"/>
    <x v="53939"/>
  </r>
  <r>
    <x v="47"/>
    <x v="53940"/>
  </r>
  <r>
    <x v="47"/>
    <x v="53941"/>
  </r>
  <r>
    <x v="47"/>
    <x v="53942"/>
  </r>
  <r>
    <x v="47"/>
    <x v="53943"/>
  </r>
  <r>
    <x v="47"/>
    <x v="53944"/>
  </r>
  <r>
    <x v="47"/>
    <x v="53945"/>
  </r>
  <r>
    <x v="47"/>
    <x v="53946"/>
  </r>
  <r>
    <x v="47"/>
    <x v="53947"/>
  </r>
  <r>
    <x v="47"/>
    <x v="53948"/>
  </r>
  <r>
    <x v="47"/>
    <x v="53949"/>
  </r>
  <r>
    <x v="47"/>
    <x v="53950"/>
  </r>
  <r>
    <x v="47"/>
    <x v="53951"/>
  </r>
  <r>
    <x v="47"/>
    <x v="53952"/>
  </r>
  <r>
    <x v="47"/>
    <x v="53953"/>
  </r>
  <r>
    <x v="47"/>
    <x v="53954"/>
  </r>
  <r>
    <x v="47"/>
    <x v="53955"/>
  </r>
  <r>
    <x v="47"/>
    <x v="53956"/>
  </r>
  <r>
    <x v="47"/>
    <x v="53957"/>
  </r>
  <r>
    <x v="47"/>
    <x v="53958"/>
  </r>
  <r>
    <x v="47"/>
    <x v="53959"/>
  </r>
  <r>
    <x v="47"/>
    <x v="53960"/>
  </r>
  <r>
    <x v="47"/>
    <x v="53961"/>
  </r>
  <r>
    <x v="47"/>
    <x v="53962"/>
  </r>
  <r>
    <x v="47"/>
    <x v="53963"/>
  </r>
  <r>
    <x v="47"/>
    <x v="53964"/>
  </r>
  <r>
    <x v="47"/>
    <x v="53965"/>
  </r>
  <r>
    <x v="47"/>
    <x v="53966"/>
  </r>
  <r>
    <x v="47"/>
    <x v="53967"/>
  </r>
  <r>
    <x v="47"/>
    <x v="53968"/>
  </r>
  <r>
    <x v="47"/>
    <x v="53969"/>
  </r>
  <r>
    <x v="47"/>
    <x v="53970"/>
  </r>
  <r>
    <x v="47"/>
    <x v="53971"/>
  </r>
  <r>
    <x v="47"/>
    <x v="53972"/>
  </r>
  <r>
    <x v="47"/>
    <x v="53973"/>
  </r>
  <r>
    <x v="47"/>
    <x v="53974"/>
  </r>
  <r>
    <x v="47"/>
    <x v="53975"/>
  </r>
  <r>
    <x v="47"/>
    <x v="53976"/>
  </r>
  <r>
    <x v="47"/>
    <x v="53977"/>
  </r>
  <r>
    <x v="47"/>
    <x v="53978"/>
  </r>
  <r>
    <x v="47"/>
    <x v="53979"/>
  </r>
  <r>
    <x v="47"/>
    <x v="53980"/>
  </r>
  <r>
    <x v="47"/>
    <x v="53981"/>
  </r>
  <r>
    <x v="47"/>
    <x v="53982"/>
  </r>
  <r>
    <x v="47"/>
    <x v="53983"/>
  </r>
  <r>
    <x v="47"/>
    <x v="53984"/>
  </r>
  <r>
    <x v="47"/>
    <x v="53985"/>
  </r>
  <r>
    <x v="47"/>
    <x v="53986"/>
  </r>
  <r>
    <x v="47"/>
    <x v="53987"/>
  </r>
  <r>
    <x v="47"/>
    <x v="53988"/>
  </r>
  <r>
    <x v="47"/>
    <x v="53989"/>
  </r>
  <r>
    <x v="47"/>
    <x v="53990"/>
  </r>
  <r>
    <x v="47"/>
    <x v="53991"/>
  </r>
  <r>
    <x v="47"/>
    <x v="53992"/>
  </r>
  <r>
    <x v="47"/>
    <x v="53993"/>
  </r>
  <r>
    <x v="47"/>
    <x v="53994"/>
  </r>
  <r>
    <x v="47"/>
    <x v="53995"/>
  </r>
  <r>
    <x v="47"/>
    <x v="53996"/>
  </r>
  <r>
    <x v="47"/>
    <x v="53997"/>
  </r>
  <r>
    <x v="47"/>
    <x v="53998"/>
  </r>
  <r>
    <x v="47"/>
    <x v="53999"/>
  </r>
  <r>
    <x v="47"/>
    <x v="54000"/>
  </r>
  <r>
    <x v="47"/>
    <x v="54001"/>
  </r>
  <r>
    <x v="47"/>
    <x v="54002"/>
  </r>
  <r>
    <x v="47"/>
    <x v="54003"/>
  </r>
  <r>
    <x v="47"/>
    <x v="54004"/>
  </r>
  <r>
    <x v="47"/>
    <x v="54005"/>
  </r>
  <r>
    <x v="47"/>
    <x v="54006"/>
  </r>
  <r>
    <x v="47"/>
    <x v="54007"/>
  </r>
  <r>
    <x v="47"/>
    <x v="54008"/>
  </r>
  <r>
    <x v="47"/>
    <x v="54009"/>
  </r>
  <r>
    <x v="47"/>
    <x v="54010"/>
  </r>
  <r>
    <x v="47"/>
    <x v="54011"/>
  </r>
  <r>
    <x v="47"/>
    <x v="54012"/>
  </r>
  <r>
    <x v="47"/>
    <x v="54013"/>
  </r>
  <r>
    <x v="47"/>
    <x v="54014"/>
  </r>
  <r>
    <x v="47"/>
    <x v="54015"/>
  </r>
  <r>
    <x v="47"/>
    <x v="54016"/>
  </r>
  <r>
    <x v="47"/>
    <x v="54017"/>
  </r>
  <r>
    <x v="47"/>
    <x v="54018"/>
  </r>
  <r>
    <x v="47"/>
    <x v="54019"/>
  </r>
  <r>
    <x v="47"/>
    <x v="54020"/>
  </r>
  <r>
    <x v="47"/>
    <x v="54021"/>
  </r>
  <r>
    <x v="47"/>
    <x v="54022"/>
  </r>
  <r>
    <x v="47"/>
    <x v="54023"/>
  </r>
  <r>
    <x v="47"/>
    <x v="54024"/>
  </r>
  <r>
    <x v="47"/>
    <x v="54025"/>
  </r>
  <r>
    <x v="47"/>
    <x v="54026"/>
  </r>
  <r>
    <x v="47"/>
    <x v="54027"/>
  </r>
  <r>
    <x v="47"/>
    <x v="54028"/>
  </r>
  <r>
    <x v="47"/>
    <x v="54029"/>
  </r>
  <r>
    <x v="47"/>
    <x v="54030"/>
  </r>
  <r>
    <x v="47"/>
    <x v="54031"/>
  </r>
  <r>
    <x v="47"/>
    <x v="54032"/>
  </r>
  <r>
    <x v="47"/>
    <x v="54033"/>
  </r>
  <r>
    <x v="47"/>
    <x v="54034"/>
  </r>
  <r>
    <x v="47"/>
    <x v="54035"/>
  </r>
  <r>
    <x v="47"/>
    <x v="54036"/>
  </r>
  <r>
    <x v="47"/>
    <x v="54037"/>
  </r>
  <r>
    <x v="47"/>
    <x v="54038"/>
  </r>
  <r>
    <x v="47"/>
    <x v="54039"/>
  </r>
  <r>
    <x v="47"/>
    <x v="54040"/>
  </r>
  <r>
    <x v="47"/>
    <x v="54041"/>
  </r>
  <r>
    <x v="47"/>
    <x v="54042"/>
  </r>
  <r>
    <x v="47"/>
    <x v="54043"/>
  </r>
  <r>
    <x v="47"/>
    <x v="54044"/>
  </r>
  <r>
    <x v="47"/>
    <x v="54045"/>
  </r>
  <r>
    <x v="47"/>
    <x v="54046"/>
  </r>
  <r>
    <x v="47"/>
    <x v="54047"/>
  </r>
  <r>
    <x v="47"/>
    <x v="54048"/>
  </r>
  <r>
    <x v="47"/>
    <x v="54049"/>
  </r>
  <r>
    <x v="47"/>
    <x v="54050"/>
  </r>
  <r>
    <x v="47"/>
    <x v="54051"/>
  </r>
  <r>
    <x v="47"/>
    <x v="54052"/>
  </r>
  <r>
    <x v="47"/>
    <x v="54053"/>
  </r>
  <r>
    <x v="47"/>
    <x v="54054"/>
  </r>
  <r>
    <x v="47"/>
    <x v="54055"/>
  </r>
  <r>
    <x v="47"/>
    <x v="54056"/>
  </r>
  <r>
    <x v="47"/>
    <x v="54057"/>
  </r>
  <r>
    <x v="47"/>
    <x v="54058"/>
  </r>
  <r>
    <x v="47"/>
    <x v="54059"/>
  </r>
  <r>
    <x v="47"/>
    <x v="54060"/>
  </r>
  <r>
    <x v="47"/>
    <x v="54061"/>
  </r>
  <r>
    <x v="47"/>
    <x v="54062"/>
  </r>
  <r>
    <x v="47"/>
    <x v="54063"/>
  </r>
  <r>
    <x v="47"/>
    <x v="54064"/>
  </r>
  <r>
    <x v="47"/>
    <x v="54065"/>
  </r>
  <r>
    <x v="47"/>
    <x v="54066"/>
  </r>
  <r>
    <x v="47"/>
    <x v="54067"/>
  </r>
  <r>
    <x v="47"/>
    <x v="54068"/>
  </r>
  <r>
    <x v="47"/>
    <x v="54069"/>
  </r>
  <r>
    <x v="47"/>
    <x v="54070"/>
  </r>
  <r>
    <x v="47"/>
    <x v="54071"/>
  </r>
  <r>
    <x v="47"/>
    <x v="54072"/>
  </r>
  <r>
    <x v="47"/>
    <x v="54073"/>
  </r>
  <r>
    <x v="47"/>
    <x v="54074"/>
  </r>
  <r>
    <x v="47"/>
    <x v="54075"/>
  </r>
  <r>
    <x v="47"/>
    <x v="54076"/>
  </r>
  <r>
    <x v="47"/>
    <x v="54077"/>
  </r>
  <r>
    <x v="47"/>
    <x v="54078"/>
  </r>
  <r>
    <x v="47"/>
    <x v="54079"/>
  </r>
  <r>
    <x v="47"/>
    <x v="54080"/>
  </r>
  <r>
    <x v="47"/>
    <x v="54081"/>
  </r>
  <r>
    <x v="47"/>
    <x v="54082"/>
  </r>
  <r>
    <x v="47"/>
    <x v="54083"/>
  </r>
  <r>
    <x v="47"/>
    <x v="54084"/>
  </r>
  <r>
    <x v="47"/>
    <x v="54085"/>
  </r>
  <r>
    <x v="47"/>
    <x v="54086"/>
  </r>
  <r>
    <x v="47"/>
    <x v="54087"/>
  </r>
  <r>
    <x v="47"/>
    <x v="54088"/>
  </r>
  <r>
    <x v="47"/>
    <x v="54089"/>
  </r>
  <r>
    <x v="47"/>
    <x v="54090"/>
  </r>
  <r>
    <x v="47"/>
    <x v="54091"/>
  </r>
  <r>
    <x v="47"/>
    <x v="54092"/>
  </r>
  <r>
    <x v="47"/>
    <x v="54093"/>
  </r>
  <r>
    <x v="47"/>
    <x v="54094"/>
  </r>
  <r>
    <x v="47"/>
    <x v="54095"/>
  </r>
  <r>
    <x v="47"/>
    <x v="54096"/>
  </r>
  <r>
    <x v="47"/>
    <x v="54097"/>
  </r>
  <r>
    <x v="47"/>
    <x v="54098"/>
  </r>
  <r>
    <x v="47"/>
    <x v="54099"/>
  </r>
  <r>
    <x v="47"/>
    <x v="54100"/>
  </r>
  <r>
    <x v="47"/>
    <x v="54101"/>
  </r>
  <r>
    <x v="47"/>
    <x v="54102"/>
  </r>
  <r>
    <x v="47"/>
    <x v="54103"/>
  </r>
  <r>
    <x v="47"/>
    <x v="54104"/>
  </r>
  <r>
    <x v="47"/>
    <x v="54105"/>
  </r>
  <r>
    <x v="47"/>
    <x v="54106"/>
  </r>
  <r>
    <x v="47"/>
    <x v="54107"/>
  </r>
  <r>
    <x v="47"/>
    <x v="54108"/>
  </r>
  <r>
    <x v="47"/>
    <x v="54109"/>
  </r>
  <r>
    <x v="47"/>
    <x v="54110"/>
  </r>
  <r>
    <x v="47"/>
    <x v="54111"/>
  </r>
  <r>
    <x v="47"/>
    <x v="54112"/>
  </r>
  <r>
    <x v="47"/>
    <x v="54113"/>
  </r>
  <r>
    <x v="47"/>
    <x v="54114"/>
  </r>
  <r>
    <x v="47"/>
    <x v="54115"/>
  </r>
  <r>
    <x v="47"/>
    <x v="54116"/>
  </r>
  <r>
    <x v="47"/>
    <x v="54117"/>
  </r>
  <r>
    <x v="47"/>
    <x v="54118"/>
  </r>
  <r>
    <x v="47"/>
    <x v="54119"/>
  </r>
  <r>
    <x v="47"/>
    <x v="54120"/>
  </r>
  <r>
    <x v="47"/>
    <x v="54121"/>
  </r>
  <r>
    <x v="47"/>
    <x v="54122"/>
  </r>
  <r>
    <x v="47"/>
    <x v="54123"/>
  </r>
  <r>
    <x v="47"/>
    <x v="54124"/>
  </r>
  <r>
    <x v="47"/>
    <x v="54125"/>
  </r>
  <r>
    <x v="47"/>
    <x v="54126"/>
  </r>
  <r>
    <x v="47"/>
    <x v="54127"/>
  </r>
  <r>
    <x v="47"/>
    <x v="54128"/>
  </r>
  <r>
    <x v="47"/>
    <x v="54129"/>
  </r>
  <r>
    <x v="47"/>
    <x v="54130"/>
  </r>
  <r>
    <x v="47"/>
    <x v="54131"/>
  </r>
  <r>
    <x v="47"/>
    <x v="54132"/>
  </r>
  <r>
    <x v="47"/>
    <x v="54133"/>
  </r>
  <r>
    <x v="47"/>
    <x v="54134"/>
  </r>
  <r>
    <x v="47"/>
    <x v="54135"/>
  </r>
  <r>
    <x v="47"/>
    <x v="54136"/>
  </r>
  <r>
    <x v="47"/>
    <x v="54137"/>
  </r>
  <r>
    <x v="47"/>
    <x v="54138"/>
  </r>
  <r>
    <x v="47"/>
    <x v="54139"/>
  </r>
  <r>
    <x v="47"/>
    <x v="54140"/>
  </r>
  <r>
    <x v="47"/>
    <x v="54141"/>
  </r>
  <r>
    <x v="47"/>
    <x v="54142"/>
  </r>
  <r>
    <x v="47"/>
    <x v="54143"/>
  </r>
  <r>
    <x v="47"/>
    <x v="54144"/>
  </r>
  <r>
    <x v="47"/>
    <x v="54145"/>
  </r>
  <r>
    <x v="47"/>
    <x v="54146"/>
  </r>
  <r>
    <x v="47"/>
    <x v="54147"/>
  </r>
  <r>
    <x v="47"/>
    <x v="54148"/>
  </r>
  <r>
    <x v="47"/>
    <x v="54149"/>
  </r>
  <r>
    <x v="47"/>
    <x v="54150"/>
  </r>
  <r>
    <x v="47"/>
    <x v="54151"/>
  </r>
  <r>
    <x v="47"/>
    <x v="54152"/>
  </r>
  <r>
    <x v="47"/>
    <x v="54153"/>
  </r>
  <r>
    <x v="47"/>
    <x v="54154"/>
  </r>
  <r>
    <x v="47"/>
    <x v="54155"/>
  </r>
  <r>
    <x v="47"/>
    <x v="54156"/>
  </r>
  <r>
    <x v="47"/>
    <x v="54157"/>
  </r>
  <r>
    <x v="47"/>
    <x v="54158"/>
  </r>
  <r>
    <x v="47"/>
    <x v="54159"/>
  </r>
  <r>
    <x v="47"/>
    <x v="54160"/>
  </r>
  <r>
    <x v="47"/>
    <x v="54161"/>
  </r>
  <r>
    <x v="47"/>
    <x v="54162"/>
  </r>
  <r>
    <x v="47"/>
    <x v="54163"/>
  </r>
  <r>
    <x v="47"/>
    <x v="54164"/>
  </r>
  <r>
    <x v="47"/>
    <x v="54165"/>
  </r>
  <r>
    <x v="47"/>
    <x v="54166"/>
  </r>
  <r>
    <x v="47"/>
    <x v="54167"/>
  </r>
  <r>
    <x v="47"/>
    <x v="54168"/>
  </r>
  <r>
    <x v="47"/>
    <x v="54169"/>
  </r>
  <r>
    <x v="47"/>
    <x v="54170"/>
  </r>
  <r>
    <x v="47"/>
    <x v="54171"/>
  </r>
  <r>
    <x v="47"/>
    <x v="54172"/>
  </r>
  <r>
    <x v="47"/>
    <x v="54173"/>
  </r>
  <r>
    <x v="47"/>
    <x v="54174"/>
  </r>
  <r>
    <x v="47"/>
    <x v="54175"/>
  </r>
  <r>
    <x v="47"/>
    <x v="54176"/>
  </r>
  <r>
    <x v="47"/>
    <x v="54177"/>
  </r>
  <r>
    <x v="47"/>
    <x v="54178"/>
  </r>
  <r>
    <x v="47"/>
    <x v="54179"/>
  </r>
  <r>
    <x v="47"/>
    <x v="54180"/>
  </r>
  <r>
    <x v="47"/>
    <x v="54181"/>
  </r>
  <r>
    <x v="47"/>
    <x v="54182"/>
  </r>
  <r>
    <x v="47"/>
    <x v="54183"/>
  </r>
  <r>
    <x v="47"/>
    <x v="54184"/>
  </r>
  <r>
    <x v="47"/>
    <x v="54185"/>
  </r>
  <r>
    <x v="47"/>
    <x v="54186"/>
  </r>
  <r>
    <x v="47"/>
    <x v="54187"/>
  </r>
  <r>
    <x v="47"/>
    <x v="54188"/>
  </r>
  <r>
    <x v="47"/>
    <x v="54189"/>
  </r>
  <r>
    <x v="47"/>
    <x v="54190"/>
  </r>
  <r>
    <x v="47"/>
    <x v="54191"/>
  </r>
  <r>
    <x v="47"/>
    <x v="54192"/>
  </r>
  <r>
    <x v="47"/>
    <x v="54193"/>
  </r>
  <r>
    <x v="47"/>
    <x v="54194"/>
  </r>
  <r>
    <x v="47"/>
    <x v="54195"/>
  </r>
  <r>
    <x v="47"/>
    <x v="54196"/>
  </r>
  <r>
    <x v="47"/>
    <x v="54197"/>
  </r>
  <r>
    <x v="47"/>
    <x v="54198"/>
  </r>
  <r>
    <x v="47"/>
    <x v="54199"/>
  </r>
  <r>
    <x v="47"/>
    <x v="54200"/>
  </r>
  <r>
    <x v="47"/>
    <x v="54201"/>
  </r>
  <r>
    <x v="47"/>
    <x v="54202"/>
  </r>
  <r>
    <x v="47"/>
    <x v="54203"/>
  </r>
  <r>
    <x v="47"/>
    <x v="54204"/>
  </r>
  <r>
    <x v="47"/>
    <x v="54205"/>
  </r>
  <r>
    <x v="47"/>
    <x v="54206"/>
  </r>
  <r>
    <x v="47"/>
    <x v="54207"/>
  </r>
  <r>
    <x v="47"/>
    <x v="54208"/>
  </r>
  <r>
    <x v="47"/>
    <x v="54209"/>
  </r>
  <r>
    <x v="47"/>
    <x v="54210"/>
  </r>
  <r>
    <x v="47"/>
    <x v="54211"/>
  </r>
  <r>
    <x v="47"/>
    <x v="54212"/>
  </r>
  <r>
    <x v="47"/>
    <x v="54213"/>
  </r>
  <r>
    <x v="47"/>
    <x v="54214"/>
  </r>
  <r>
    <x v="47"/>
    <x v="54215"/>
  </r>
  <r>
    <x v="47"/>
    <x v="54216"/>
  </r>
  <r>
    <x v="47"/>
    <x v="54217"/>
  </r>
  <r>
    <x v="47"/>
    <x v="54218"/>
  </r>
  <r>
    <x v="47"/>
    <x v="54219"/>
  </r>
  <r>
    <x v="47"/>
    <x v="54220"/>
  </r>
  <r>
    <x v="47"/>
    <x v="54221"/>
  </r>
  <r>
    <x v="47"/>
    <x v="54222"/>
  </r>
  <r>
    <x v="47"/>
    <x v="54223"/>
  </r>
  <r>
    <x v="47"/>
    <x v="54224"/>
  </r>
  <r>
    <x v="47"/>
    <x v="54225"/>
  </r>
  <r>
    <x v="47"/>
    <x v="54226"/>
  </r>
  <r>
    <x v="47"/>
    <x v="54227"/>
  </r>
  <r>
    <x v="47"/>
    <x v="54228"/>
  </r>
  <r>
    <x v="47"/>
    <x v="54229"/>
  </r>
  <r>
    <x v="47"/>
    <x v="54230"/>
  </r>
  <r>
    <x v="47"/>
    <x v="54231"/>
  </r>
  <r>
    <x v="47"/>
    <x v="54232"/>
  </r>
  <r>
    <x v="47"/>
    <x v="54233"/>
  </r>
  <r>
    <x v="47"/>
    <x v="54234"/>
  </r>
  <r>
    <x v="47"/>
    <x v="54235"/>
  </r>
  <r>
    <x v="47"/>
    <x v="54236"/>
  </r>
  <r>
    <x v="47"/>
    <x v="54237"/>
  </r>
  <r>
    <x v="47"/>
    <x v="54238"/>
  </r>
  <r>
    <x v="47"/>
    <x v="54239"/>
  </r>
  <r>
    <x v="47"/>
    <x v="54240"/>
  </r>
  <r>
    <x v="47"/>
    <x v="54241"/>
  </r>
  <r>
    <x v="47"/>
    <x v="54242"/>
  </r>
  <r>
    <x v="47"/>
    <x v="54243"/>
  </r>
  <r>
    <x v="47"/>
    <x v="54244"/>
  </r>
  <r>
    <x v="47"/>
    <x v="54245"/>
  </r>
  <r>
    <x v="47"/>
    <x v="54246"/>
  </r>
  <r>
    <x v="47"/>
    <x v="54247"/>
  </r>
  <r>
    <x v="47"/>
    <x v="54248"/>
  </r>
  <r>
    <x v="47"/>
    <x v="54249"/>
  </r>
  <r>
    <x v="47"/>
    <x v="54250"/>
  </r>
  <r>
    <x v="47"/>
    <x v="54251"/>
  </r>
  <r>
    <x v="47"/>
    <x v="54252"/>
  </r>
  <r>
    <x v="47"/>
    <x v="54253"/>
  </r>
  <r>
    <x v="47"/>
    <x v="54254"/>
  </r>
  <r>
    <x v="47"/>
    <x v="54255"/>
  </r>
  <r>
    <x v="47"/>
    <x v="54256"/>
  </r>
  <r>
    <x v="47"/>
    <x v="54257"/>
  </r>
  <r>
    <x v="47"/>
    <x v="54258"/>
  </r>
  <r>
    <x v="47"/>
    <x v="54259"/>
  </r>
  <r>
    <x v="47"/>
    <x v="54260"/>
  </r>
  <r>
    <x v="47"/>
    <x v="54261"/>
  </r>
  <r>
    <x v="47"/>
    <x v="54262"/>
  </r>
  <r>
    <x v="47"/>
    <x v="54263"/>
  </r>
  <r>
    <x v="47"/>
    <x v="54264"/>
  </r>
  <r>
    <x v="47"/>
    <x v="54265"/>
  </r>
  <r>
    <x v="47"/>
    <x v="54266"/>
  </r>
  <r>
    <x v="47"/>
    <x v="54267"/>
  </r>
  <r>
    <x v="47"/>
    <x v="54268"/>
  </r>
  <r>
    <x v="47"/>
    <x v="54269"/>
  </r>
  <r>
    <x v="47"/>
    <x v="54270"/>
  </r>
  <r>
    <x v="47"/>
    <x v="54271"/>
  </r>
  <r>
    <x v="47"/>
    <x v="54272"/>
  </r>
  <r>
    <x v="47"/>
    <x v="54273"/>
  </r>
  <r>
    <x v="47"/>
    <x v="54274"/>
  </r>
  <r>
    <x v="47"/>
    <x v="54275"/>
  </r>
  <r>
    <x v="47"/>
    <x v="54276"/>
  </r>
  <r>
    <x v="47"/>
    <x v="54277"/>
  </r>
  <r>
    <x v="47"/>
    <x v="54278"/>
  </r>
  <r>
    <x v="47"/>
    <x v="54279"/>
  </r>
  <r>
    <x v="47"/>
    <x v="54280"/>
  </r>
  <r>
    <x v="47"/>
    <x v="54281"/>
  </r>
  <r>
    <x v="47"/>
    <x v="54282"/>
  </r>
  <r>
    <x v="47"/>
    <x v="54283"/>
  </r>
  <r>
    <x v="47"/>
    <x v="54284"/>
  </r>
  <r>
    <x v="47"/>
    <x v="54285"/>
  </r>
  <r>
    <x v="47"/>
    <x v="54286"/>
  </r>
  <r>
    <x v="47"/>
    <x v="54287"/>
  </r>
  <r>
    <x v="47"/>
    <x v="54288"/>
  </r>
  <r>
    <x v="47"/>
    <x v="54289"/>
  </r>
  <r>
    <x v="47"/>
    <x v="54290"/>
  </r>
  <r>
    <x v="47"/>
    <x v="54291"/>
  </r>
  <r>
    <x v="47"/>
    <x v="54292"/>
  </r>
  <r>
    <x v="47"/>
    <x v="54293"/>
  </r>
  <r>
    <x v="47"/>
    <x v="54294"/>
  </r>
  <r>
    <x v="47"/>
    <x v="54295"/>
  </r>
  <r>
    <x v="47"/>
    <x v="54296"/>
  </r>
  <r>
    <x v="47"/>
    <x v="54297"/>
  </r>
  <r>
    <x v="47"/>
    <x v="54298"/>
  </r>
  <r>
    <x v="47"/>
    <x v="54299"/>
  </r>
  <r>
    <x v="47"/>
    <x v="54300"/>
  </r>
  <r>
    <x v="47"/>
    <x v="54301"/>
  </r>
  <r>
    <x v="47"/>
    <x v="54302"/>
  </r>
  <r>
    <x v="47"/>
    <x v="54303"/>
  </r>
  <r>
    <x v="47"/>
    <x v="54304"/>
  </r>
  <r>
    <x v="47"/>
    <x v="54305"/>
  </r>
  <r>
    <x v="47"/>
    <x v="54306"/>
  </r>
  <r>
    <x v="47"/>
    <x v="54307"/>
  </r>
  <r>
    <x v="47"/>
    <x v="54308"/>
  </r>
  <r>
    <x v="47"/>
    <x v="54309"/>
  </r>
  <r>
    <x v="47"/>
    <x v="54310"/>
  </r>
  <r>
    <x v="47"/>
    <x v="54311"/>
  </r>
  <r>
    <x v="47"/>
    <x v="54312"/>
  </r>
  <r>
    <x v="47"/>
    <x v="54313"/>
  </r>
  <r>
    <x v="47"/>
    <x v="54314"/>
  </r>
  <r>
    <x v="47"/>
    <x v="54315"/>
  </r>
  <r>
    <x v="47"/>
    <x v="54316"/>
  </r>
  <r>
    <x v="47"/>
    <x v="54317"/>
  </r>
  <r>
    <x v="47"/>
    <x v="54318"/>
  </r>
  <r>
    <x v="47"/>
    <x v="54319"/>
  </r>
  <r>
    <x v="47"/>
    <x v="54320"/>
  </r>
  <r>
    <x v="47"/>
    <x v="54321"/>
  </r>
  <r>
    <x v="47"/>
    <x v="54322"/>
  </r>
  <r>
    <x v="47"/>
    <x v="54323"/>
  </r>
  <r>
    <x v="47"/>
    <x v="54324"/>
  </r>
  <r>
    <x v="47"/>
    <x v="54325"/>
  </r>
  <r>
    <x v="47"/>
    <x v="54326"/>
  </r>
  <r>
    <x v="47"/>
    <x v="54327"/>
  </r>
  <r>
    <x v="47"/>
    <x v="54328"/>
  </r>
  <r>
    <x v="47"/>
    <x v="54329"/>
  </r>
  <r>
    <x v="47"/>
    <x v="54330"/>
  </r>
  <r>
    <x v="47"/>
    <x v="54331"/>
  </r>
  <r>
    <x v="47"/>
    <x v="54332"/>
  </r>
  <r>
    <x v="47"/>
    <x v="54333"/>
  </r>
  <r>
    <x v="47"/>
    <x v="54334"/>
  </r>
  <r>
    <x v="47"/>
    <x v="54335"/>
  </r>
  <r>
    <x v="47"/>
    <x v="54336"/>
  </r>
  <r>
    <x v="47"/>
    <x v="54337"/>
  </r>
  <r>
    <x v="47"/>
    <x v="54338"/>
  </r>
  <r>
    <x v="47"/>
    <x v="54339"/>
  </r>
  <r>
    <x v="47"/>
    <x v="54340"/>
  </r>
  <r>
    <x v="47"/>
    <x v="54341"/>
  </r>
  <r>
    <x v="47"/>
    <x v="54342"/>
  </r>
  <r>
    <x v="47"/>
    <x v="54343"/>
  </r>
  <r>
    <x v="47"/>
    <x v="54344"/>
  </r>
  <r>
    <x v="47"/>
    <x v="54345"/>
  </r>
  <r>
    <x v="47"/>
    <x v="54346"/>
  </r>
  <r>
    <x v="47"/>
    <x v="54347"/>
  </r>
  <r>
    <x v="47"/>
    <x v="54348"/>
  </r>
  <r>
    <x v="47"/>
    <x v="54349"/>
  </r>
  <r>
    <x v="47"/>
    <x v="54350"/>
  </r>
  <r>
    <x v="47"/>
    <x v="54351"/>
  </r>
  <r>
    <x v="47"/>
    <x v="54352"/>
  </r>
  <r>
    <x v="47"/>
    <x v="54353"/>
  </r>
  <r>
    <x v="47"/>
    <x v="54354"/>
  </r>
  <r>
    <x v="47"/>
    <x v="54355"/>
  </r>
  <r>
    <x v="47"/>
    <x v="54356"/>
  </r>
  <r>
    <x v="47"/>
    <x v="54357"/>
  </r>
  <r>
    <x v="47"/>
    <x v="54358"/>
  </r>
  <r>
    <x v="47"/>
    <x v="54359"/>
  </r>
  <r>
    <x v="47"/>
    <x v="54360"/>
  </r>
  <r>
    <x v="47"/>
    <x v="54361"/>
  </r>
  <r>
    <x v="47"/>
    <x v="54362"/>
  </r>
  <r>
    <x v="47"/>
    <x v="54363"/>
  </r>
  <r>
    <x v="47"/>
    <x v="54364"/>
  </r>
  <r>
    <x v="47"/>
    <x v="54365"/>
  </r>
  <r>
    <x v="47"/>
    <x v="54366"/>
  </r>
  <r>
    <x v="47"/>
    <x v="54367"/>
  </r>
  <r>
    <x v="47"/>
    <x v="54368"/>
  </r>
  <r>
    <x v="47"/>
    <x v="54369"/>
  </r>
  <r>
    <x v="47"/>
    <x v="54370"/>
  </r>
  <r>
    <x v="47"/>
    <x v="54371"/>
  </r>
  <r>
    <x v="47"/>
    <x v="54372"/>
  </r>
  <r>
    <x v="47"/>
    <x v="54373"/>
  </r>
  <r>
    <x v="47"/>
    <x v="54374"/>
  </r>
  <r>
    <x v="47"/>
    <x v="54375"/>
  </r>
  <r>
    <x v="47"/>
    <x v="54376"/>
  </r>
  <r>
    <x v="47"/>
    <x v="54377"/>
  </r>
  <r>
    <x v="47"/>
    <x v="54378"/>
  </r>
  <r>
    <x v="47"/>
    <x v="54379"/>
  </r>
  <r>
    <x v="47"/>
    <x v="54380"/>
  </r>
  <r>
    <x v="47"/>
    <x v="54381"/>
  </r>
  <r>
    <x v="47"/>
    <x v="54382"/>
  </r>
  <r>
    <x v="47"/>
    <x v="54383"/>
  </r>
  <r>
    <x v="47"/>
    <x v="54384"/>
  </r>
  <r>
    <x v="47"/>
    <x v="54385"/>
  </r>
  <r>
    <x v="47"/>
    <x v="54386"/>
  </r>
  <r>
    <x v="47"/>
    <x v="54387"/>
  </r>
  <r>
    <x v="47"/>
    <x v="54388"/>
  </r>
  <r>
    <x v="47"/>
    <x v="54389"/>
  </r>
  <r>
    <x v="47"/>
    <x v="54390"/>
  </r>
  <r>
    <x v="47"/>
    <x v="54391"/>
  </r>
  <r>
    <x v="47"/>
    <x v="54392"/>
  </r>
  <r>
    <x v="47"/>
    <x v="54393"/>
  </r>
  <r>
    <x v="47"/>
    <x v="54394"/>
  </r>
  <r>
    <x v="47"/>
    <x v="54395"/>
  </r>
  <r>
    <x v="47"/>
    <x v="54396"/>
  </r>
  <r>
    <x v="47"/>
    <x v="54397"/>
  </r>
  <r>
    <x v="47"/>
    <x v="54398"/>
  </r>
  <r>
    <x v="47"/>
    <x v="54399"/>
  </r>
  <r>
    <x v="47"/>
    <x v="54400"/>
  </r>
  <r>
    <x v="47"/>
    <x v="54401"/>
  </r>
  <r>
    <x v="47"/>
    <x v="54402"/>
  </r>
  <r>
    <x v="47"/>
    <x v="54403"/>
  </r>
  <r>
    <x v="47"/>
    <x v="54404"/>
  </r>
  <r>
    <x v="47"/>
    <x v="54405"/>
  </r>
  <r>
    <x v="47"/>
    <x v="54406"/>
  </r>
  <r>
    <x v="47"/>
    <x v="54407"/>
  </r>
  <r>
    <x v="47"/>
    <x v="54408"/>
  </r>
  <r>
    <x v="47"/>
    <x v="54409"/>
  </r>
  <r>
    <x v="47"/>
    <x v="54410"/>
  </r>
  <r>
    <x v="47"/>
    <x v="54411"/>
  </r>
  <r>
    <x v="47"/>
    <x v="54412"/>
  </r>
  <r>
    <x v="47"/>
    <x v="54413"/>
  </r>
  <r>
    <x v="47"/>
    <x v="54414"/>
  </r>
  <r>
    <x v="47"/>
    <x v="54415"/>
  </r>
  <r>
    <x v="47"/>
    <x v="54416"/>
  </r>
  <r>
    <x v="47"/>
    <x v="54417"/>
  </r>
  <r>
    <x v="47"/>
    <x v="54418"/>
  </r>
  <r>
    <x v="47"/>
    <x v="54419"/>
  </r>
  <r>
    <x v="47"/>
    <x v="54420"/>
  </r>
  <r>
    <x v="47"/>
    <x v="54421"/>
  </r>
  <r>
    <x v="47"/>
    <x v="54422"/>
  </r>
  <r>
    <x v="47"/>
    <x v="54423"/>
  </r>
  <r>
    <x v="47"/>
    <x v="54424"/>
  </r>
  <r>
    <x v="47"/>
    <x v="54425"/>
  </r>
  <r>
    <x v="47"/>
    <x v="54426"/>
  </r>
  <r>
    <x v="47"/>
    <x v="54427"/>
  </r>
  <r>
    <x v="47"/>
    <x v="54428"/>
  </r>
  <r>
    <x v="47"/>
    <x v="54429"/>
  </r>
  <r>
    <x v="47"/>
    <x v="54430"/>
  </r>
  <r>
    <x v="47"/>
    <x v="54431"/>
  </r>
  <r>
    <x v="47"/>
    <x v="54432"/>
  </r>
  <r>
    <x v="47"/>
    <x v="54433"/>
  </r>
  <r>
    <x v="47"/>
    <x v="54434"/>
  </r>
  <r>
    <x v="47"/>
    <x v="54435"/>
  </r>
  <r>
    <x v="47"/>
    <x v="54436"/>
  </r>
  <r>
    <x v="47"/>
    <x v="54437"/>
  </r>
  <r>
    <x v="47"/>
    <x v="54438"/>
  </r>
  <r>
    <x v="47"/>
    <x v="54439"/>
  </r>
  <r>
    <x v="47"/>
    <x v="54440"/>
  </r>
  <r>
    <x v="47"/>
    <x v="54441"/>
  </r>
  <r>
    <x v="47"/>
    <x v="54442"/>
  </r>
  <r>
    <x v="47"/>
    <x v="54443"/>
  </r>
  <r>
    <x v="47"/>
    <x v="54444"/>
  </r>
  <r>
    <x v="47"/>
    <x v="54445"/>
  </r>
  <r>
    <x v="47"/>
    <x v="54446"/>
  </r>
  <r>
    <x v="47"/>
    <x v="54447"/>
  </r>
  <r>
    <x v="47"/>
    <x v="54448"/>
  </r>
  <r>
    <x v="47"/>
    <x v="54449"/>
  </r>
  <r>
    <x v="47"/>
    <x v="54450"/>
  </r>
  <r>
    <x v="47"/>
    <x v="54451"/>
  </r>
  <r>
    <x v="47"/>
    <x v="54452"/>
  </r>
  <r>
    <x v="47"/>
    <x v="54453"/>
  </r>
  <r>
    <x v="47"/>
    <x v="54454"/>
  </r>
  <r>
    <x v="47"/>
    <x v="54455"/>
  </r>
  <r>
    <x v="47"/>
    <x v="54456"/>
  </r>
  <r>
    <x v="47"/>
    <x v="54457"/>
  </r>
  <r>
    <x v="47"/>
    <x v="54458"/>
  </r>
  <r>
    <x v="47"/>
    <x v="54459"/>
  </r>
  <r>
    <x v="47"/>
    <x v="54460"/>
  </r>
  <r>
    <x v="47"/>
    <x v="54461"/>
  </r>
  <r>
    <x v="47"/>
    <x v="54462"/>
  </r>
  <r>
    <x v="47"/>
    <x v="54463"/>
  </r>
  <r>
    <x v="47"/>
    <x v="54464"/>
  </r>
  <r>
    <x v="47"/>
    <x v="54465"/>
  </r>
  <r>
    <x v="47"/>
    <x v="54466"/>
  </r>
  <r>
    <x v="47"/>
    <x v="54467"/>
  </r>
  <r>
    <x v="47"/>
    <x v="54468"/>
  </r>
  <r>
    <x v="47"/>
    <x v="54469"/>
  </r>
  <r>
    <x v="47"/>
    <x v="54470"/>
  </r>
  <r>
    <x v="47"/>
    <x v="54471"/>
  </r>
  <r>
    <x v="47"/>
    <x v="54472"/>
  </r>
  <r>
    <x v="47"/>
    <x v="54473"/>
  </r>
  <r>
    <x v="47"/>
    <x v="54474"/>
  </r>
  <r>
    <x v="47"/>
    <x v="54475"/>
  </r>
  <r>
    <x v="47"/>
    <x v="54476"/>
  </r>
  <r>
    <x v="47"/>
    <x v="54477"/>
  </r>
  <r>
    <x v="47"/>
    <x v="54478"/>
  </r>
  <r>
    <x v="47"/>
    <x v="54479"/>
  </r>
  <r>
    <x v="47"/>
    <x v="54480"/>
  </r>
  <r>
    <x v="47"/>
    <x v="54481"/>
  </r>
  <r>
    <x v="47"/>
    <x v="54482"/>
  </r>
  <r>
    <x v="47"/>
    <x v="54483"/>
  </r>
  <r>
    <x v="47"/>
    <x v="54484"/>
  </r>
  <r>
    <x v="47"/>
    <x v="54485"/>
  </r>
  <r>
    <x v="47"/>
    <x v="54486"/>
  </r>
  <r>
    <x v="47"/>
    <x v="54487"/>
  </r>
  <r>
    <x v="47"/>
    <x v="54488"/>
  </r>
  <r>
    <x v="47"/>
    <x v="54489"/>
  </r>
  <r>
    <x v="47"/>
    <x v="54490"/>
  </r>
  <r>
    <x v="47"/>
    <x v="54491"/>
  </r>
  <r>
    <x v="47"/>
    <x v="54492"/>
  </r>
  <r>
    <x v="47"/>
    <x v="54493"/>
  </r>
  <r>
    <x v="47"/>
    <x v="54494"/>
  </r>
  <r>
    <x v="47"/>
    <x v="54495"/>
  </r>
  <r>
    <x v="47"/>
    <x v="54496"/>
  </r>
  <r>
    <x v="47"/>
    <x v="54497"/>
  </r>
  <r>
    <x v="47"/>
    <x v="54498"/>
  </r>
  <r>
    <x v="47"/>
    <x v="54499"/>
  </r>
  <r>
    <x v="47"/>
    <x v="54500"/>
  </r>
  <r>
    <x v="47"/>
    <x v="54501"/>
  </r>
  <r>
    <x v="47"/>
    <x v="54502"/>
  </r>
  <r>
    <x v="47"/>
    <x v="54503"/>
  </r>
  <r>
    <x v="47"/>
    <x v="54504"/>
  </r>
  <r>
    <x v="47"/>
    <x v="54505"/>
  </r>
  <r>
    <x v="47"/>
    <x v="54506"/>
  </r>
  <r>
    <x v="47"/>
    <x v="54507"/>
  </r>
  <r>
    <x v="47"/>
    <x v="54508"/>
  </r>
  <r>
    <x v="47"/>
    <x v="54509"/>
  </r>
  <r>
    <x v="47"/>
    <x v="54510"/>
  </r>
  <r>
    <x v="47"/>
    <x v="54511"/>
  </r>
  <r>
    <x v="47"/>
    <x v="54512"/>
  </r>
  <r>
    <x v="47"/>
    <x v="54513"/>
  </r>
  <r>
    <x v="47"/>
    <x v="54514"/>
  </r>
  <r>
    <x v="47"/>
    <x v="54515"/>
  </r>
  <r>
    <x v="47"/>
    <x v="54516"/>
  </r>
  <r>
    <x v="47"/>
    <x v="54517"/>
  </r>
  <r>
    <x v="47"/>
    <x v="54518"/>
  </r>
  <r>
    <x v="47"/>
    <x v="54519"/>
  </r>
  <r>
    <x v="47"/>
    <x v="54520"/>
  </r>
  <r>
    <x v="47"/>
    <x v="54521"/>
  </r>
  <r>
    <x v="47"/>
    <x v="54522"/>
  </r>
  <r>
    <x v="47"/>
    <x v="54523"/>
  </r>
  <r>
    <x v="47"/>
    <x v="54524"/>
  </r>
  <r>
    <x v="47"/>
    <x v="54525"/>
  </r>
  <r>
    <x v="47"/>
    <x v="54526"/>
  </r>
  <r>
    <x v="47"/>
    <x v="54527"/>
  </r>
  <r>
    <x v="47"/>
    <x v="54528"/>
  </r>
  <r>
    <x v="47"/>
    <x v="54529"/>
  </r>
  <r>
    <x v="47"/>
    <x v="54530"/>
  </r>
  <r>
    <x v="47"/>
    <x v="54531"/>
  </r>
  <r>
    <x v="47"/>
    <x v="54532"/>
  </r>
  <r>
    <x v="47"/>
    <x v="54533"/>
  </r>
  <r>
    <x v="47"/>
    <x v="54534"/>
  </r>
  <r>
    <x v="47"/>
    <x v="54535"/>
  </r>
  <r>
    <x v="47"/>
    <x v="54536"/>
  </r>
  <r>
    <x v="47"/>
    <x v="54537"/>
  </r>
  <r>
    <x v="47"/>
    <x v="54538"/>
  </r>
  <r>
    <x v="47"/>
    <x v="54539"/>
  </r>
  <r>
    <x v="47"/>
    <x v="54540"/>
  </r>
  <r>
    <x v="47"/>
    <x v="54541"/>
  </r>
  <r>
    <x v="47"/>
    <x v="54542"/>
  </r>
  <r>
    <x v="47"/>
    <x v="54543"/>
  </r>
  <r>
    <x v="47"/>
    <x v="54544"/>
  </r>
  <r>
    <x v="47"/>
    <x v="54545"/>
  </r>
  <r>
    <x v="47"/>
    <x v="54546"/>
  </r>
  <r>
    <x v="47"/>
    <x v="54547"/>
  </r>
  <r>
    <x v="47"/>
    <x v="54548"/>
  </r>
  <r>
    <x v="47"/>
    <x v="54549"/>
  </r>
  <r>
    <x v="47"/>
    <x v="54550"/>
  </r>
  <r>
    <x v="47"/>
    <x v="54551"/>
  </r>
  <r>
    <x v="47"/>
    <x v="54552"/>
  </r>
  <r>
    <x v="47"/>
    <x v="54553"/>
  </r>
  <r>
    <x v="47"/>
    <x v="54554"/>
  </r>
  <r>
    <x v="47"/>
    <x v="54555"/>
  </r>
  <r>
    <x v="47"/>
    <x v="54556"/>
  </r>
  <r>
    <x v="47"/>
    <x v="54557"/>
  </r>
  <r>
    <x v="47"/>
    <x v="54558"/>
  </r>
  <r>
    <x v="47"/>
    <x v="54559"/>
  </r>
  <r>
    <x v="47"/>
    <x v="54560"/>
  </r>
  <r>
    <x v="47"/>
    <x v="54561"/>
  </r>
  <r>
    <x v="47"/>
    <x v="54562"/>
  </r>
  <r>
    <x v="47"/>
    <x v="54563"/>
  </r>
  <r>
    <x v="47"/>
    <x v="54564"/>
  </r>
  <r>
    <x v="47"/>
    <x v="54565"/>
  </r>
  <r>
    <x v="47"/>
    <x v="54566"/>
  </r>
  <r>
    <x v="47"/>
    <x v="54567"/>
  </r>
  <r>
    <x v="47"/>
    <x v="54568"/>
  </r>
  <r>
    <x v="47"/>
    <x v="54569"/>
  </r>
  <r>
    <x v="47"/>
    <x v="54570"/>
  </r>
  <r>
    <x v="47"/>
    <x v="54571"/>
  </r>
  <r>
    <x v="47"/>
    <x v="54572"/>
  </r>
  <r>
    <x v="47"/>
    <x v="54573"/>
  </r>
  <r>
    <x v="47"/>
    <x v="54574"/>
  </r>
  <r>
    <x v="47"/>
    <x v="54575"/>
  </r>
  <r>
    <x v="47"/>
    <x v="54576"/>
  </r>
  <r>
    <x v="47"/>
    <x v="54577"/>
  </r>
  <r>
    <x v="47"/>
    <x v="54578"/>
  </r>
  <r>
    <x v="47"/>
    <x v="54579"/>
  </r>
  <r>
    <x v="47"/>
    <x v="54580"/>
  </r>
  <r>
    <x v="47"/>
    <x v="54581"/>
  </r>
  <r>
    <x v="47"/>
    <x v="54582"/>
  </r>
  <r>
    <x v="47"/>
    <x v="54583"/>
  </r>
  <r>
    <x v="47"/>
    <x v="54584"/>
  </r>
  <r>
    <x v="47"/>
    <x v="54585"/>
  </r>
  <r>
    <x v="47"/>
    <x v="54586"/>
  </r>
  <r>
    <x v="47"/>
    <x v="54587"/>
  </r>
  <r>
    <x v="47"/>
    <x v="54588"/>
  </r>
  <r>
    <x v="47"/>
    <x v="54589"/>
  </r>
  <r>
    <x v="47"/>
    <x v="54590"/>
  </r>
  <r>
    <x v="47"/>
    <x v="54591"/>
  </r>
  <r>
    <x v="47"/>
    <x v="54592"/>
  </r>
  <r>
    <x v="47"/>
    <x v="54593"/>
  </r>
  <r>
    <x v="47"/>
    <x v="54594"/>
  </r>
  <r>
    <x v="47"/>
    <x v="54595"/>
  </r>
  <r>
    <x v="47"/>
    <x v="54596"/>
  </r>
  <r>
    <x v="47"/>
    <x v="54597"/>
  </r>
  <r>
    <x v="47"/>
    <x v="54598"/>
  </r>
  <r>
    <x v="47"/>
    <x v="54599"/>
  </r>
  <r>
    <x v="47"/>
    <x v="54600"/>
  </r>
  <r>
    <x v="47"/>
    <x v="54601"/>
  </r>
  <r>
    <x v="47"/>
    <x v="54602"/>
  </r>
  <r>
    <x v="47"/>
    <x v="54603"/>
  </r>
  <r>
    <x v="47"/>
    <x v="54604"/>
  </r>
  <r>
    <x v="47"/>
    <x v="54605"/>
  </r>
  <r>
    <x v="47"/>
    <x v="54606"/>
  </r>
  <r>
    <x v="47"/>
    <x v="54607"/>
  </r>
  <r>
    <x v="47"/>
    <x v="54608"/>
  </r>
  <r>
    <x v="47"/>
    <x v="54609"/>
  </r>
  <r>
    <x v="47"/>
    <x v="54610"/>
  </r>
  <r>
    <x v="47"/>
    <x v="54611"/>
  </r>
  <r>
    <x v="47"/>
    <x v="54612"/>
  </r>
  <r>
    <x v="47"/>
    <x v="54613"/>
  </r>
  <r>
    <x v="47"/>
    <x v="54614"/>
  </r>
  <r>
    <x v="47"/>
    <x v="54615"/>
  </r>
  <r>
    <x v="47"/>
    <x v="54616"/>
  </r>
  <r>
    <x v="47"/>
    <x v="54617"/>
  </r>
  <r>
    <x v="47"/>
    <x v="54618"/>
  </r>
  <r>
    <x v="47"/>
    <x v="54619"/>
  </r>
  <r>
    <x v="47"/>
    <x v="54620"/>
  </r>
  <r>
    <x v="47"/>
    <x v="54621"/>
  </r>
  <r>
    <x v="47"/>
    <x v="54622"/>
  </r>
  <r>
    <x v="47"/>
    <x v="54623"/>
  </r>
  <r>
    <x v="47"/>
    <x v="54624"/>
  </r>
  <r>
    <x v="47"/>
    <x v="54625"/>
  </r>
  <r>
    <x v="47"/>
    <x v="54626"/>
  </r>
  <r>
    <x v="47"/>
    <x v="54627"/>
  </r>
  <r>
    <x v="47"/>
    <x v="54628"/>
  </r>
  <r>
    <x v="47"/>
    <x v="54629"/>
  </r>
  <r>
    <x v="47"/>
    <x v="54630"/>
  </r>
  <r>
    <x v="47"/>
    <x v="54631"/>
  </r>
  <r>
    <x v="47"/>
    <x v="54632"/>
  </r>
  <r>
    <x v="47"/>
    <x v="54633"/>
  </r>
  <r>
    <x v="47"/>
    <x v="54634"/>
  </r>
  <r>
    <x v="47"/>
    <x v="54635"/>
  </r>
  <r>
    <x v="47"/>
    <x v="54636"/>
  </r>
  <r>
    <x v="47"/>
    <x v="54637"/>
  </r>
  <r>
    <x v="47"/>
    <x v="54638"/>
  </r>
  <r>
    <x v="47"/>
    <x v="54639"/>
  </r>
  <r>
    <x v="47"/>
    <x v="54640"/>
  </r>
  <r>
    <x v="47"/>
    <x v="54641"/>
  </r>
  <r>
    <x v="47"/>
    <x v="54642"/>
  </r>
  <r>
    <x v="47"/>
    <x v="54643"/>
  </r>
  <r>
    <x v="47"/>
    <x v="54644"/>
  </r>
  <r>
    <x v="47"/>
    <x v="54645"/>
  </r>
  <r>
    <x v="47"/>
    <x v="54646"/>
  </r>
  <r>
    <x v="47"/>
    <x v="54647"/>
  </r>
  <r>
    <x v="47"/>
    <x v="54648"/>
  </r>
  <r>
    <x v="47"/>
    <x v="54649"/>
  </r>
  <r>
    <x v="47"/>
    <x v="54650"/>
  </r>
  <r>
    <x v="47"/>
    <x v="54651"/>
  </r>
  <r>
    <x v="47"/>
    <x v="54652"/>
  </r>
  <r>
    <x v="47"/>
    <x v="54653"/>
  </r>
  <r>
    <x v="47"/>
    <x v="54654"/>
  </r>
  <r>
    <x v="47"/>
    <x v="54655"/>
  </r>
  <r>
    <x v="47"/>
    <x v="54656"/>
  </r>
  <r>
    <x v="47"/>
    <x v="54657"/>
  </r>
  <r>
    <x v="47"/>
    <x v="54658"/>
  </r>
  <r>
    <x v="47"/>
    <x v="54659"/>
  </r>
  <r>
    <x v="47"/>
    <x v="54660"/>
  </r>
  <r>
    <x v="47"/>
    <x v="54661"/>
  </r>
  <r>
    <x v="47"/>
    <x v="54662"/>
  </r>
  <r>
    <x v="47"/>
    <x v="54663"/>
  </r>
  <r>
    <x v="47"/>
    <x v="54664"/>
  </r>
  <r>
    <x v="47"/>
    <x v="54665"/>
  </r>
  <r>
    <x v="47"/>
    <x v="54666"/>
  </r>
  <r>
    <x v="47"/>
    <x v="54667"/>
  </r>
  <r>
    <x v="47"/>
    <x v="54668"/>
  </r>
  <r>
    <x v="47"/>
    <x v="54669"/>
  </r>
  <r>
    <x v="47"/>
    <x v="54670"/>
  </r>
  <r>
    <x v="47"/>
    <x v="54671"/>
  </r>
  <r>
    <x v="47"/>
    <x v="54672"/>
  </r>
  <r>
    <x v="47"/>
    <x v="54673"/>
  </r>
  <r>
    <x v="47"/>
    <x v="54674"/>
  </r>
  <r>
    <x v="47"/>
    <x v="54675"/>
  </r>
  <r>
    <x v="47"/>
    <x v="54676"/>
  </r>
  <r>
    <x v="47"/>
    <x v="54677"/>
  </r>
  <r>
    <x v="47"/>
    <x v="54678"/>
  </r>
  <r>
    <x v="47"/>
    <x v="54679"/>
  </r>
  <r>
    <x v="47"/>
    <x v="54680"/>
  </r>
  <r>
    <x v="47"/>
    <x v="54681"/>
  </r>
  <r>
    <x v="47"/>
    <x v="54682"/>
  </r>
  <r>
    <x v="47"/>
    <x v="54683"/>
  </r>
  <r>
    <x v="47"/>
    <x v="54684"/>
  </r>
  <r>
    <x v="47"/>
    <x v="54685"/>
  </r>
  <r>
    <x v="47"/>
    <x v="54686"/>
  </r>
  <r>
    <x v="47"/>
    <x v="54687"/>
  </r>
  <r>
    <x v="47"/>
    <x v="54688"/>
  </r>
  <r>
    <x v="47"/>
    <x v="54689"/>
  </r>
  <r>
    <x v="47"/>
    <x v="54690"/>
  </r>
  <r>
    <x v="47"/>
    <x v="54691"/>
  </r>
  <r>
    <x v="47"/>
    <x v="54692"/>
  </r>
  <r>
    <x v="47"/>
    <x v="54693"/>
  </r>
  <r>
    <x v="47"/>
    <x v="54694"/>
  </r>
  <r>
    <x v="47"/>
    <x v="54695"/>
  </r>
  <r>
    <x v="47"/>
    <x v="54696"/>
  </r>
  <r>
    <x v="47"/>
    <x v="54697"/>
  </r>
  <r>
    <x v="47"/>
    <x v="54698"/>
  </r>
  <r>
    <x v="47"/>
    <x v="54699"/>
  </r>
  <r>
    <x v="47"/>
    <x v="54700"/>
  </r>
  <r>
    <x v="47"/>
    <x v="54701"/>
  </r>
  <r>
    <x v="47"/>
    <x v="54702"/>
  </r>
  <r>
    <x v="47"/>
    <x v="54703"/>
  </r>
  <r>
    <x v="47"/>
    <x v="54704"/>
  </r>
  <r>
    <x v="47"/>
    <x v="54705"/>
  </r>
  <r>
    <x v="47"/>
    <x v="54706"/>
  </r>
  <r>
    <x v="47"/>
    <x v="54707"/>
  </r>
  <r>
    <x v="47"/>
    <x v="54708"/>
  </r>
  <r>
    <x v="47"/>
    <x v="54709"/>
  </r>
  <r>
    <x v="47"/>
    <x v="54710"/>
  </r>
  <r>
    <x v="47"/>
    <x v="54711"/>
  </r>
  <r>
    <x v="47"/>
    <x v="54712"/>
  </r>
  <r>
    <x v="47"/>
    <x v="54713"/>
  </r>
  <r>
    <x v="47"/>
    <x v="54714"/>
  </r>
  <r>
    <x v="47"/>
    <x v="54715"/>
  </r>
  <r>
    <x v="47"/>
    <x v="54716"/>
  </r>
  <r>
    <x v="47"/>
    <x v="54717"/>
  </r>
  <r>
    <x v="47"/>
    <x v="54718"/>
  </r>
  <r>
    <x v="47"/>
    <x v="54719"/>
  </r>
  <r>
    <x v="47"/>
    <x v="54720"/>
  </r>
  <r>
    <x v="47"/>
    <x v="54721"/>
  </r>
  <r>
    <x v="47"/>
    <x v="54722"/>
  </r>
  <r>
    <x v="47"/>
    <x v="54723"/>
  </r>
  <r>
    <x v="47"/>
    <x v="54724"/>
  </r>
  <r>
    <x v="47"/>
    <x v="54725"/>
  </r>
  <r>
    <x v="47"/>
    <x v="54726"/>
  </r>
  <r>
    <x v="47"/>
    <x v="54727"/>
  </r>
  <r>
    <x v="47"/>
    <x v="54728"/>
  </r>
  <r>
    <x v="47"/>
    <x v="54729"/>
  </r>
  <r>
    <x v="47"/>
    <x v="54730"/>
  </r>
  <r>
    <x v="47"/>
    <x v="54731"/>
  </r>
  <r>
    <x v="47"/>
    <x v="54732"/>
  </r>
  <r>
    <x v="47"/>
    <x v="54733"/>
  </r>
  <r>
    <x v="47"/>
    <x v="54734"/>
  </r>
  <r>
    <x v="47"/>
    <x v="54735"/>
  </r>
  <r>
    <x v="47"/>
    <x v="54736"/>
  </r>
  <r>
    <x v="47"/>
    <x v="54737"/>
  </r>
  <r>
    <x v="47"/>
    <x v="54738"/>
  </r>
  <r>
    <x v="47"/>
    <x v="54739"/>
  </r>
  <r>
    <x v="47"/>
    <x v="54740"/>
  </r>
  <r>
    <x v="47"/>
    <x v="54741"/>
  </r>
  <r>
    <x v="47"/>
    <x v="54742"/>
  </r>
  <r>
    <x v="47"/>
    <x v="54743"/>
  </r>
  <r>
    <x v="47"/>
    <x v="54744"/>
  </r>
  <r>
    <x v="47"/>
    <x v="54745"/>
  </r>
  <r>
    <x v="47"/>
    <x v="54746"/>
  </r>
  <r>
    <x v="47"/>
    <x v="54747"/>
  </r>
  <r>
    <x v="47"/>
    <x v="54748"/>
  </r>
  <r>
    <x v="47"/>
    <x v="54749"/>
  </r>
  <r>
    <x v="47"/>
    <x v="54750"/>
  </r>
  <r>
    <x v="47"/>
    <x v="54751"/>
  </r>
  <r>
    <x v="47"/>
    <x v="54752"/>
  </r>
  <r>
    <x v="47"/>
    <x v="54753"/>
  </r>
  <r>
    <x v="47"/>
    <x v="54754"/>
  </r>
  <r>
    <x v="47"/>
    <x v="54755"/>
  </r>
  <r>
    <x v="47"/>
    <x v="54756"/>
  </r>
  <r>
    <x v="47"/>
    <x v="54757"/>
  </r>
  <r>
    <x v="47"/>
    <x v="54758"/>
  </r>
  <r>
    <x v="47"/>
    <x v="54759"/>
  </r>
  <r>
    <x v="47"/>
    <x v="54760"/>
  </r>
  <r>
    <x v="47"/>
    <x v="54761"/>
  </r>
  <r>
    <x v="47"/>
    <x v="54762"/>
  </r>
  <r>
    <x v="47"/>
    <x v="54763"/>
  </r>
  <r>
    <x v="47"/>
    <x v="54764"/>
  </r>
  <r>
    <x v="47"/>
    <x v="54765"/>
  </r>
  <r>
    <x v="47"/>
    <x v="54766"/>
  </r>
  <r>
    <x v="47"/>
    <x v="54767"/>
  </r>
  <r>
    <x v="47"/>
    <x v="54768"/>
  </r>
  <r>
    <x v="47"/>
    <x v="54769"/>
  </r>
  <r>
    <x v="47"/>
    <x v="54770"/>
  </r>
  <r>
    <x v="47"/>
    <x v="54771"/>
  </r>
  <r>
    <x v="47"/>
    <x v="54772"/>
  </r>
  <r>
    <x v="47"/>
    <x v="54773"/>
  </r>
  <r>
    <x v="47"/>
    <x v="54774"/>
  </r>
  <r>
    <x v="47"/>
    <x v="54775"/>
  </r>
  <r>
    <x v="47"/>
    <x v="54776"/>
  </r>
  <r>
    <x v="47"/>
    <x v="54777"/>
  </r>
  <r>
    <x v="47"/>
    <x v="54778"/>
  </r>
  <r>
    <x v="47"/>
    <x v="54779"/>
  </r>
  <r>
    <x v="47"/>
    <x v="54780"/>
  </r>
  <r>
    <x v="47"/>
    <x v="54781"/>
  </r>
  <r>
    <x v="47"/>
    <x v="54782"/>
  </r>
  <r>
    <x v="47"/>
    <x v="54783"/>
  </r>
  <r>
    <x v="47"/>
    <x v="54784"/>
  </r>
  <r>
    <x v="47"/>
    <x v="54785"/>
  </r>
  <r>
    <x v="47"/>
    <x v="54786"/>
  </r>
  <r>
    <x v="47"/>
    <x v="54787"/>
  </r>
  <r>
    <x v="47"/>
    <x v="54788"/>
  </r>
  <r>
    <x v="47"/>
    <x v="54789"/>
  </r>
  <r>
    <x v="47"/>
    <x v="54790"/>
  </r>
  <r>
    <x v="47"/>
    <x v="54791"/>
  </r>
  <r>
    <x v="47"/>
    <x v="54792"/>
  </r>
  <r>
    <x v="47"/>
    <x v="54793"/>
  </r>
  <r>
    <x v="47"/>
    <x v="54794"/>
  </r>
  <r>
    <x v="47"/>
    <x v="54795"/>
  </r>
  <r>
    <x v="47"/>
    <x v="54796"/>
  </r>
  <r>
    <x v="47"/>
    <x v="54797"/>
  </r>
  <r>
    <x v="47"/>
    <x v="54798"/>
  </r>
  <r>
    <x v="47"/>
    <x v="54799"/>
  </r>
  <r>
    <x v="47"/>
    <x v="54800"/>
  </r>
  <r>
    <x v="47"/>
    <x v="54801"/>
  </r>
  <r>
    <x v="47"/>
    <x v="54802"/>
  </r>
  <r>
    <x v="47"/>
    <x v="54803"/>
  </r>
  <r>
    <x v="47"/>
    <x v="54804"/>
  </r>
  <r>
    <x v="47"/>
    <x v="54805"/>
  </r>
  <r>
    <x v="47"/>
    <x v="54806"/>
  </r>
  <r>
    <x v="47"/>
    <x v="54807"/>
  </r>
  <r>
    <x v="47"/>
    <x v="54808"/>
  </r>
  <r>
    <x v="47"/>
    <x v="54809"/>
  </r>
  <r>
    <x v="47"/>
    <x v="54810"/>
  </r>
  <r>
    <x v="47"/>
    <x v="54811"/>
  </r>
  <r>
    <x v="47"/>
    <x v="54812"/>
  </r>
  <r>
    <x v="47"/>
    <x v="54813"/>
  </r>
  <r>
    <x v="47"/>
    <x v="54814"/>
  </r>
  <r>
    <x v="47"/>
    <x v="54815"/>
  </r>
  <r>
    <x v="47"/>
    <x v="54816"/>
  </r>
  <r>
    <x v="47"/>
    <x v="54817"/>
  </r>
  <r>
    <x v="47"/>
    <x v="54818"/>
  </r>
  <r>
    <x v="47"/>
    <x v="54819"/>
  </r>
  <r>
    <x v="47"/>
    <x v="54820"/>
  </r>
  <r>
    <x v="47"/>
    <x v="54821"/>
  </r>
  <r>
    <x v="47"/>
    <x v="54822"/>
  </r>
  <r>
    <x v="47"/>
    <x v="54823"/>
  </r>
  <r>
    <x v="47"/>
    <x v="54824"/>
  </r>
  <r>
    <x v="47"/>
    <x v="54825"/>
  </r>
  <r>
    <x v="47"/>
    <x v="54826"/>
  </r>
  <r>
    <x v="47"/>
    <x v="54827"/>
  </r>
  <r>
    <x v="47"/>
    <x v="54828"/>
  </r>
  <r>
    <x v="47"/>
    <x v="54829"/>
  </r>
  <r>
    <x v="47"/>
    <x v="54830"/>
  </r>
  <r>
    <x v="47"/>
    <x v="54831"/>
  </r>
  <r>
    <x v="47"/>
    <x v="54832"/>
  </r>
  <r>
    <x v="47"/>
    <x v="54833"/>
  </r>
  <r>
    <x v="47"/>
    <x v="54834"/>
  </r>
  <r>
    <x v="47"/>
    <x v="54835"/>
  </r>
  <r>
    <x v="47"/>
    <x v="54836"/>
  </r>
  <r>
    <x v="47"/>
    <x v="54837"/>
  </r>
  <r>
    <x v="47"/>
    <x v="54838"/>
  </r>
  <r>
    <x v="47"/>
    <x v="54839"/>
  </r>
  <r>
    <x v="47"/>
    <x v="54840"/>
  </r>
  <r>
    <x v="47"/>
    <x v="54841"/>
  </r>
  <r>
    <x v="47"/>
    <x v="54842"/>
  </r>
  <r>
    <x v="47"/>
    <x v="54843"/>
  </r>
  <r>
    <x v="47"/>
    <x v="54844"/>
  </r>
  <r>
    <x v="47"/>
    <x v="54845"/>
  </r>
  <r>
    <x v="47"/>
    <x v="54846"/>
  </r>
  <r>
    <x v="47"/>
    <x v="54847"/>
  </r>
  <r>
    <x v="47"/>
    <x v="54848"/>
  </r>
  <r>
    <x v="47"/>
    <x v="54849"/>
  </r>
  <r>
    <x v="47"/>
    <x v="54850"/>
  </r>
  <r>
    <x v="47"/>
    <x v="54851"/>
  </r>
  <r>
    <x v="47"/>
    <x v="54852"/>
  </r>
  <r>
    <x v="47"/>
    <x v="54853"/>
  </r>
  <r>
    <x v="47"/>
    <x v="54854"/>
  </r>
  <r>
    <x v="47"/>
    <x v="54855"/>
  </r>
  <r>
    <x v="47"/>
    <x v="54856"/>
  </r>
  <r>
    <x v="47"/>
    <x v="54857"/>
  </r>
  <r>
    <x v="47"/>
    <x v="54858"/>
  </r>
  <r>
    <x v="47"/>
    <x v="54859"/>
  </r>
  <r>
    <x v="47"/>
    <x v="54860"/>
  </r>
  <r>
    <x v="47"/>
    <x v="54861"/>
  </r>
  <r>
    <x v="47"/>
    <x v="54862"/>
  </r>
  <r>
    <x v="47"/>
    <x v="54863"/>
  </r>
  <r>
    <x v="47"/>
    <x v="54864"/>
  </r>
  <r>
    <x v="47"/>
    <x v="54865"/>
  </r>
  <r>
    <x v="47"/>
    <x v="54866"/>
  </r>
  <r>
    <x v="47"/>
    <x v="54867"/>
  </r>
  <r>
    <x v="47"/>
    <x v="54868"/>
  </r>
  <r>
    <x v="47"/>
    <x v="54869"/>
  </r>
  <r>
    <x v="47"/>
    <x v="54870"/>
  </r>
  <r>
    <x v="47"/>
    <x v="54871"/>
  </r>
  <r>
    <x v="47"/>
    <x v="54872"/>
  </r>
  <r>
    <x v="47"/>
    <x v="54873"/>
  </r>
  <r>
    <x v="47"/>
    <x v="54874"/>
  </r>
  <r>
    <x v="47"/>
    <x v="54875"/>
  </r>
  <r>
    <x v="47"/>
    <x v="54876"/>
  </r>
  <r>
    <x v="47"/>
    <x v="54877"/>
  </r>
  <r>
    <x v="47"/>
    <x v="54878"/>
  </r>
  <r>
    <x v="47"/>
    <x v="54879"/>
  </r>
  <r>
    <x v="47"/>
    <x v="54880"/>
  </r>
  <r>
    <x v="47"/>
    <x v="54881"/>
  </r>
  <r>
    <x v="47"/>
    <x v="54882"/>
  </r>
  <r>
    <x v="47"/>
    <x v="54883"/>
  </r>
  <r>
    <x v="47"/>
    <x v="54884"/>
  </r>
  <r>
    <x v="47"/>
    <x v="54885"/>
  </r>
  <r>
    <x v="47"/>
    <x v="54886"/>
  </r>
  <r>
    <x v="47"/>
    <x v="54887"/>
  </r>
  <r>
    <x v="47"/>
    <x v="54888"/>
  </r>
  <r>
    <x v="47"/>
    <x v="54889"/>
  </r>
  <r>
    <x v="47"/>
    <x v="54890"/>
  </r>
  <r>
    <x v="47"/>
    <x v="54891"/>
  </r>
  <r>
    <x v="47"/>
    <x v="54892"/>
  </r>
  <r>
    <x v="47"/>
    <x v="54893"/>
  </r>
  <r>
    <x v="47"/>
    <x v="54894"/>
  </r>
  <r>
    <x v="47"/>
    <x v="54895"/>
  </r>
  <r>
    <x v="47"/>
    <x v="54896"/>
  </r>
  <r>
    <x v="47"/>
    <x v="54897"/>
  </r>
  <r>
    <x v="47"/>
    <x v="54898"/>
  </r>
  <r>
    <x v="47"/>
    <x v="54899"/>
  </r>
  <r>
    <x v="47"/>
    <x v="54900"/>
  </r>
  <r>
    <x v="47"/>
    <x v="54901"/>
  </r>
  <r>
    <x v="47"/>
    <x v="54902"/>
  </r>
  <r>
    <x v="47"/>
    <x v="54903"/>
  </r>
  <r>
    <x v="47"/>
    <x v="54904"/>
  </r>
  <r>
    <x v="47"/>
    <x v="54905"/>
  </r>
  <r>
    <x v="47"/>
    <x v="54906"/>
  </r>
  <r>
    <x v="47"/>
    <x v="54907"/>
  </r>
  <r>
    <x v="47"/>
    <x v="54908"/>
  </r>
  <r>
    <x v="47"/>
    <x v="54909"/>
  </r>
  <r>
    <x v="47"/>
    <x v="54910"/>
  </r>
  <r>
    <x v="47"/>
    <x v="54911"/>
  </r>
  <r>
    <x v="47"/>
    <x v="54912"/>
  </r>
  <r>
    <x v="47"/>
    <x v="54913"/>
  </r>
  <r>
    <x v="47"/>
    <x v="54914"/>
  </r>
  <r>
    <x v="47"/>
    <x v="54915"/>
  </r>
  <r>
    <x v="47"/>
    <x v="54916"/>
  </r>
  <r>
    <x v="47"/>
    <x v="54917"/>
  </r>
  <r>
    <x v="47"/>
    <x v="54918"/>
  </r>
  <r>
    <x v="47"/>
    <x v="54919"/>
  </r>
  <r>
    <x v="47"/>
    <x v="54920"/>
  </r>
  <r>
    <x v="47"/>
    <x v="54921"/>
  </r>
  <r>
    <x v="47"/>
    <x v="54922"/>
  </r>
  <r>
    <x v="47"/>
    <x v="54923"/>
  </r>
  <r>
    <x v="47"/>
    <x v="54924"/>
  </r>
  <r>
    <x v="47"/>
    <x v="54925"/>
  </r>
  <r>
    <x v="47"/>
    <x v="54926"/>
  </r>
  <r>
    <x v="47"/>
    <x v="54927"/>
  </r>
  <r>
    <x v="47"/>
    <x v="54928"/>
  </r>
  <r>
    <x v="47"/>
    <x v="54929"/>
  </r>
  <r>
    <x v="47"/>
    <x v="54930"/>
  </r>
  <r>
    <x v="47"/>
    <x v="54931"/>
  </r>
  <r>
    <x v="47"/>
    <x v="54932"/>
  </r>
  <r>
    <x v="47"/>
    <x v="54933"/>
  </r>
  <r>
    <x v="47"/>
    <x v="54934"/>
  </r>
  <r>
    <x v="47"/>
    <x v="54935"/>
  </r>
  <r>
    <x v="47"/>
    <x v="54936"/>
  </r>
  <r>
    <x v="47"/>
    <x v="54937"/>
  </r>
  <r>
    <x v="47"/>
    <x v="54938"/>
  </r>
  <r>
    <x v="47"/>
    <x v="54939"/>
  </r>
  <r>
    <x v="47"/>
    <x v="54940"/>
  </r>
  <r>
    <x v="47"/>
    <x v="54941"/>
  </r>
  <r>
    <x v="47"/>
    <x v="54942"/>
  </r>
  <r>
    <x v="47"/>
    <x v="54943"/>
  </r>
  <r>
    <x v="47"/>
    <x v="54944"/>
  </r>
  <r>
    <x v="47"/>
    <x v="54945"/>
  </r>
  <r>
    <x v="47"/>
    <x v="54946"/>
  </r>
  <r>
    <x v="47"/>
    <x v="54947"/>
  </r>
  <r>
    <x v="47"/>
    <x v="54948"/>
  </r>
  <r>
    <x v="47"/>
    <x v="54949"/>
  </r>
  <r>
    <x v="47"/>
    <x v="54950"/>
  </r>
  <r>
    <x v="47"/>
    <x v="54951"/>
  </r>
  <r>
    <x v="47"/>
    <x v="54952"/>
  </r>
  <r>
    <x v="47"/>
    <x v="54953"/>
  </r>
  <r>
    <x v="47"/>
    <x v="54954"/>
  </r>
  <r>
    <x v="47"/>
    <x v="54955"/>
  </r>
  <r>
    <x v="47"/>
    <x v="54956"/>
  </r>
  <r>
    <x v="47"/>
    <x v="54957"/>
  </r>
  <r>
    <x v="47"/>
    <x v="54958"/>
  </r>
  <r>
    <x v="47"/>
    <x v="54959"/>
  </r>
  <r>
    <x v="47"/>
    <x v="54960"/>
  </r>
  <r>
    <x v="47"/>
    <x v="54961"/>
  </r>
  <r>
    <x v="47"/>
    <x v="54962"/>
  </r>
  <r>
    <x v="47"/>
    <x v="54963"/>
  </r>
  <r>
    <x v="47"/>
    <x v="54964"/>
  </r>
  <r>
    <x v="47"/>
    <x v="54965"/>
  </r>
  <r>
    <x v="47"/>
    <x v="54966"/>
  </r>
  <r>
    <x v="47"/>
    <x v="54967"/>
  </r>
  <r>
    <x v="47"/>
    <x v="54968"/>
  </r>
  <r>
    <x v="47"/>
    <x v="54969"/>
  </r>
  <r>
    <x v="47"/>
    <x v="54970"/>
  </r>
  <r>
    <x v="47"/>
    <x v="54971"/>
  </r>
  <r>
    <x v="47"/>
    <x v="54972"/>
  </r>
  <r>
    <x v="47"/>
    <x v="54973"/>
  </r>
  <r>
    <x v="47"/>
    <x v="54974"/>
  </r>
  <r>
    <x v="47"/>
    <x v="54975"/>
  </r>
  <r>
    <x v="47"/>
    <x v="54976"/>
  </r>
  <r>
    <x v="47"/>
    <x v="54977"/>
  </r>
  <r>
    <x v="47"/>
    <x v="54978"/>
  </r>
  <r>
    <x v="47"/>
    <x v="54979"/>
  </r>
  <r>
    <x v="47"/>
    <x v="54980"/>
  </r>
  <r>
    <x v="47"/>
    <x v="54981"/>
  </r>
  <r>
    <x v="47"/>
    <x v="54982"/>
  </r>
  <r>
    <x v="47"/>
    <x v="54983"/>
  </r>
  <r>
    <x v="47"/>
    <x v="54984"/>
  </r>
  <r>
    <x v="47"/>
    <x v="54985"/>
  </r>
  <r>
    <x v="47"/>
    <x v="54986"/>
  </r>
  <r>
    <x v="47"/>
    <x v="54987"/>
  </r>
  <r>
    <x v="47"/>
    <x v="54988"/>
  </r>
  <r>
    <x v="47"/>
    <x v="54989"/>
  </r>
  <r>
    <x v="47"/>
    <x v="54990"/>
  </r>
  <r>
    <x v="47"/>
    <x v="54991"/>
  </r>
  <r>
    <x v="47"/>
    <x v="54992"/>
  </r>
  <r>
    <x v="47"/>
    <x v="54993"/>
  </r>
  <r>
    <x v="47"/>
    <x v="54994"/>
  </r>
  <r>
    <x v="47"/>
    <x v="54995"/>
  </r>
  <r>
    <x v="47"/>
    <x v="54996"/>
  </r>
  <r>
    <x v="47"/>
    <x v="54997"/>
  </r>
  <r>
    <x v="47"/>
    <x v="54998"/>
  </r>
  <r>
    <x v="47"/>
    <x v="54999"/>
  </r>
  <r>
    <x v="47"/>
    <x v="55000"/>
  </r>
  <r>
    <x v="47"/>
    <x v="55001"/>
  </r>
  <r>
    <x v="47"/>
    <x v="55002"/>
  </r>
  <r>
    <x v="47"/>
    <x v="55003"/>
  </r>
  <r>
    <x v="47"/>
    <x v="55004"/>
  </r>
  <r>
    <x v="47"/>
    <x v="55005"/>
  </r>
  <r>
    <x v="47"/>
    <x v="55006"/>
  </r>
  <r>
    <x v="47"/>
    <x v="55007"/>
  </r>
  <r>
    <x v="47"/>
    <x v="55008"/>
  </r>
  <r>
    <x v="47"/>
    <x v="55009"/>
  </r>
  <r>
    <x v="47"/>
    <x v="55010"/>
  </r>
  <r>
    <x v="47"/>
    <x v="55011"/>
  </r>
  <r>
    <x v="47"/>
    <x v="55012"/>
  </r>
  <r>
    <x v="47"/>
    <x v="55013"/>
  </r>
  <r>
    <x v="47"/>
    <x v="55014"/>
  </r>
  <r>
    <x v="47"/>
    <x v="55015"/>
  </r>
  <r>
    <x v="47"/>
    <x v="55016"/>
  </r>
  <r>
    <x v="47"/>
    <x v="55017"/>
  </r>
  <r>
    <x v="47"/>
    <x v="55018"/>
  </r>
  <r>
    <x v="47"/>
    <x v="55019"/>
  </r>
  <r>
    <x v="47"/>
    <x v="55020"/>
  </r>
  <r>
    <x v="47"/>
    <x v="55021"/>
  </r>
  <r>
    <x v="47"/>
    <x v="55022"/>
  </r>
  <r>
    <x v="47"/>
    <x v="55023"/>
  </r>
  <r>
    <x v="47"/>
    <x v="55024"/>
  </r>
  <r>
    <x v="47"/>
    <x v="55025"/>
  </r>
  <r>
    <x v="47"/>
    <x v="55026"/>
  </r>
  <r>
    <x v="47"/>
    <x v="55027"/>
  </r>
  <r>
    <x v="47"/>
    <x v="55028"/>
  </r>
  <r>
    <x v="47"/>
    <x v="55029"/>
  </r>
  <r>
    <x v="47"/>
    <x v="55030"/>
  </r>
  <r>
    <x v="47"/>
    <x v="55031"/>
  </r>
  <r>
    <x v="47"/>
    <x v="55032"/>
  </r>
  <r>
    <x v="47"/>
    <x v="55033"/>
  </r>
  <r>
    <x v="47"/>
    <x v="55034"/>
  </r>
  <r>
    <x v="47"/>
    <x v="55035"/>
  </r>
  <r>
    <x v="47"/>
    <x v="55036"/>
  </r>
  <r>
    <x v="47"/>
    <x v="55037"/>
  </r>
  <r>
    <x v="47"/>
    <x v="55038"/>
  </r>
  <r>
    <x v="47"/>
    <x v="55039"/>
  </r>
  <r>
    <x v="47"/>
    <x v="55040"/>
  </r>
  <r>
    <x v="47"/>
    <x v="55041"/>
  </r>
  <r>
    <x v="47"/>
    <x v="55042"/>
  </r>
  <r>
    <x v="47"/>
    <x v="55043"/>
  </r>
  <r>
    <x v="47"/>
    <x v="55044"/>
  </r>
  <r>
    <x v="47"/>
    <x v="55045"/>
  </r>
  <r>
    <x v="47"/>
    <x v="55046"/>
  </r>
  <r>
    <x v="47"/>
    <x v="55047"/>
  </r>
  <r>
    <x v="47"/>
    <x v="55048"/>
  </r>
  <r>
    <x v="47"/>
    <x v="55049"/>
  </r>
  <r>
    <x v="47"/>
    <x v="55050"/>
  </r>
  <r>
    <x v="47"/>
    <x v="55051"/>
  </r>
  <r>
    <x v="47"/>
    <x v="55052"/>
  </r>
  <r>
    <x v="47"/>
    <x v="55053"/>
  </r>
  <r>
    <x v="47"/>
    <x v="55054"/>
  </r>
  <r>
    <x v="47"/>
    <x v="55055"/>
  </r>
  <r>
    <x v="47"/>
    <x v="55056"/>
  </r>
  <r>
    <x v="47"/>
    <x v="55057"/>
  </r>
  <r>
    <x v="47"/>
    <x v="55058"/>
  </r>
  <r>
    <x v="47"/>
    <x v="55059"/>
  </r>
  <r>
    <x v="47"/>
    <x v="55060"/>
  </r>
  <r>
    <x v="47"/>
    <x v="55061"/>
  </r>
  <r>
    <x v="47"/>
    <x v="55062"/>
  </r>
  <r>
    <x v="47"/>
    <x v="55063"/>
  </r>
  <r>
    <x v="47"/>
    <x v="55064"/>
  </r>
  <r>
    <x v="47"/>
    <x v="55065"/>
  </r>
  <r>
    <x v="47"/>
    <x v="55066"/>
  </r>
  <r>
    <x v="47"/>
    <x v="55067"/>
  </r>
  <r>
    <x v="47"/>
    <x v="55068"/>
  </r>
  <r>
    <x v="47"/>
    <x v="55069"/>
  </r>
  <r>
    <x v="47"/>
    <x v="55070"/>
  </r>
  <r>
    <x v="47"/>
    <x v="55071"/>
  </r>
  <r>
    <x v="47"/>
    <x v="55072"/>
  </r>
  <r>
    <x v="47"/>
    <x v="55073"/>
  </r>
  <r>
    <x v="47"/>
    <x v="55074"/>
  </r>
  <r>
    <x v="47"/>
    <x v="55075"/>
  </r>
  <r>
    <x v="47"/>
    <x v="55076"/>
  </r>
  <r>
    <x v="47"/>
    <x v="55077"/>
  </r>
  <r>
    <x v="47"/>
    <x v="55078"/>
  </r>
  <r>
    <x v="47"/>
    <x v="55079"/>
  </r>
  <r>
    <x v="47"/>
    <x v="55080"/>
  </r>
  <r>
    <x v="47"/>
    <x v="55081"/>
  </r>
  <r>
    <x v="47"/>
    <x v="55082"/>
  </r>
  <r>
    <x v="47"/>
    <x v="55083"/>
  </r>
  <r>
    <x v="47"/>
    <x v="55084"/>
  </r>
  <r>
    <x v="47"/>
    <x v="55085"/>
  </r>
  <r>
    <x v="47"/>
    <x v="55086"/>
  </r>
  <r>
    <x v="47"/>
    <x v="55087"/>
  </r>
  <r>
    <x v="47"/>
    <x v="55088"/>
  </r>
  <r>
    <x v="47"/>
    <x v="55089"/>
  </r>
  <r>
    <x v="47"/>
    <x v="55090"/>
  </r>
  <r>
    <x v="47"/>
    <x v="55091"/>
  </r>
  <r>
    <x v="47"/>
    <x v="55092"/>
  </r>
  <r>
    <x v="47"/>
    <x v="55093"/>
  </r>
  <r>
    <x v="47"/>
    <x v="55094"/>
  </r>
  <r>
    <x v="47"/>
    <x v="55095"/>
  </r>
  <r>
    <x v="47"/>
    <x v="55096"/>
  </r>
  <r>
    <x v="47"/>
    <x v="55097"/>
  </r>
  <r>
    <x v="47"/>
    <x v="55098"/>
  </r>
  <r>
    <x v="47"/>
    <x v="55099"/>
  </r>
  <r>
    <x v="47"/>
    <x v="55100"/>
  </r>
  <r>
    <x v="47"/>
    <x v="55101"/>
  </r>
  <r>
    <x v="47"/>
    <x v="55102"/>
  </r>
  <r>
    <x v="47"/>
    <x v="55103"/>
  </r>
  <r>
    <x v="47"/>
    <x v="55104"/>
  </r>
  <r>
    <x v="47"/>
    <x v="55105"/>
  </r>
  <r>
    <x v="47"/>
    <x v="55106"/>
  </r>
  <r>
    <x v="47"/>
    <x v="55107"/>
  </r>
  <r>
    <x v="47"/>
    <x v="55108"/>
  </r>
  <r>
    <x v="47"/>
    <x v="55109"/>
  </r>
  <r>
    <x v="47"/>
    <x v="55110"/>
  </r>
  <r>
    <x v="47"/>
    <x v="55111"/>
  </r>
  <r>
    <x v="47"/>
    <x v="55112"/>
  </r>
  <r>
    <x v="47"/>
    <x v="55113"/>
  </r>
  <r>
    <x v="47"/>
    <x v="55114"/>
  </r>
  <r>
    <x v="47"/>
    <x v="55115"/>
  </r>
  <r>
    <x v="47"/>
    <x v="55116"/>
  </r>
  <r>
    <x v="47"/>
    <x v="55117"/>
  </r>
  <r>
    <x v="47"/>
    <x v="55118"/>
  </r>
  <r>
    <x v="47"/>
    <x v="55119"/>
  </r>
  <r>
    <x v="47"/>
    <x v="55120"/>
  </r>
  <r>
    <x v="47"/>
    <x v="55121"/>
  </r>
  <r>
    <x v="47"/>
    <x v="55122"/>
  </r>
  <r>
    <x v="47"/>
    <x v="55123"/>
  </r>
  <r>
    <x v="47"/>
    <x v="55124"/>
  </r>
  <r>
    <x v="47"/>
    <x v="55125"/>
  </r>
  <r>
    <x v="47"/>
    <x v="55126"/>
  </r>
  <r>
    <x v="47"/>
    <x v="55127"/>
  </r>
  <r>
    <x v="47"/>
    <x v="55128"/>
  </r>
  <r>
    <x v="47"/>
    <x v="55129"/>
  </r>
  <r>
    <x v="47"/>
    <x v="55130"/>
  </r>
  <r>
    <x v="47"/>
    <x v="55131"/>
  </r>
  <r>
    <x v="47"/>
    <x v="55132"/>
  </r>
  <r>
    <x v="47"/>
    <x v="55133"/>
  </r>
  <r>
    <x v="47"/>
    <x v="55134"/>
  </r>
  <r>
    <x v="47"/>
    <x v="55135"/>
  </r>
  <r>
    <x v="47"/>
    <x v="55136"/>
  </r>
  <r>
    <x v="47"/>
    <x v="55137"/>
  </r>
  <r>
    <x v="47"/>
    <x v="55138"/>
  </r>
  <r>
    <x v="47"/>
    <x v="55139"/>
  </r>
  <r>
    <x v="47"/>
    <x v="55140"/>
  </r>
  <r>
    <x v="47"/>
    <x v="55141"/>
  </r>
  <r>
    <x v="47"/>
    <x v="55142"/>
  </r>
  <r>
    <x v="47"/>
    <x v="55143"/>
  </r>
  <r>
    <x v="47"/>
    <x v="55144"/>
  </r>
  <r>
    <x v="47"/>
    <x v="55145"/>
  </r>
  <r>
    <x v="47"/>
    <x v="55146"/>
  </r>
  <r>
    <x v="47"/>
    <x v="55147"/>
  </r>
  <r>
    <x v="47"/>
    <x v="55148"/>
  </r>
  <r>
    <x v="47"/>
    <x v="55149"/>
  </r>
  <r>
    <x v="47"/>
    <x v="55150"/>
  </r>
  <r>
    <x v="47"/>
    <x v="55151"/>
  </r>
  <r>
    <x v="47"/>
    <x v="55152"/>
  </r>
  <r>
    <x v="47"/>
    <x v="55153"/>
  </r>
  <r>
    <x v="47"/>
    <x v="55154"/>
  </r>
  <r>
    <x v="47"/>
    <x v="55155"/>
  </r>
  <r>
    <x v="47"/>
    <x v="55156"/>
  </r>
  <r>
    <x v="47"/>
    <x v="55157"/>
  </r>
  <r>
    <x v="47"/>
    <x v="55158"/>
  </r>
  <r>
    <x v="47"/>
    <x v="55159"/>
  </r>
  <r>
    <x v="47"/>
    <x v="55160"/>
  </r>
  <r>
    <x v="47"/>
    <x v="55161"/>
  </r>
  <r>
    <x v="47"/>
    <x v="55162"/>
  </r>
  <r>
    <x v="47"/>
    <x v="55163"/>
  </r>
  <r>
    <x v="47"/>
    <x v="55164"/>
  </r>
  <r>
    <x v="47"/>
    <x v="55165"/>
  </r>
  <r>
    <x v="47"/>
    <x v="55166"/>
  </r>
  <r>
    <x v="47"/>
    <x v="55167"/>
  </r>
  <r>
    <x v="47"/>
    <x v="55168"/>
  </r>
  <r>
    <x v="47"/>
    <x v="55169"/>
  </r>
  <r>
    <x v="47"/>
    <x v="55170"/>
  </r>
  <r>
    <x v="47"/>
    <x v="55171"/>
  </r>
  <r>
    <x v="47"/>
    <x v="55172"/>
  </r>
  <r>
    <x v="47"/>
    <x v="55173"/>
  </r>
  <r>
    <x v="47"/>
    <x v="55174"/>
  </r>
  <r>
    <x v="47"/>
    <x v="55175"/>
  </r>
  <r>
    <x v="47"/>
    <x v="55176"/>
  </r>
  <r>
    <x v="47"/>
    <x v="55177"/>
  </r>
  <r>
    <x v="47"/>
    <x v="55178"/>
  </r>
  <r>
    <x v="47"/>
    <x v="55179"/>
  </r>
  <r>
    <x v="47"/>
    <x v="55180"/>
  </r>
  <r>
    <x v="47"/>
    <x v="55181"/>
  </r>
  <r>
    <x v="47"/>
    <x v="55182"/>
  </r>
  <r>
    <x v="47"/>
    <x v="55183"/>
  </r>
  <r>
    <x v="47"/>
    <x v="55184"/>
  </r>
  <r>
    <x v="47"/>
    <x v="55185"/>
  </r>
  <r>
    <x v="47"/>
    <x v="55186"/>
  </r>
  <r>
    <x v="47"/>
    <x v="55187"/>
  </r>
  <r>
    <x v="47"/>
    <x v="55188"/>
  </r>
  <r>
    <x v="47"/>
    <x v="55189"/>
  </r>
  <r>
    <x v="47"/>
    <x v="55190"/>
  </r>
  <r>
    <x v="47"/>
    <x v="55191"/>
  </r>
  <r>
    <x v="47"/>
    <x v="55192"/>
  </r>
  <r>
    <x v="47"/>
    <x v="55193"/>
  </r>
  <r>
    <x v="47"/>
    <x v="55194"/>
  </r>
  <r>
    <x v="47"/>
    <x v="55195"/>
  </r>
  <r>
    <x v="47"/>
    <x v="55196"/>
  </r>
  <r>
    <x v="47"/>
    <x v="55197"/>
  </r>
  <r>
    <x v="47"/>
    <x v="55198"/>
  </r>
  <r>
    <x v="47"/>
    <x v="55199"/>
  </r>
  <r>
    <x v="47"/>
    <x v="55200"/>
  </r>
  <r>
    <x v="47"/>
    <x v="55201"/>
  </r>
  <r>
    <x v="47"/>
    <x v="55202"/>
  </r>
  <r>
    <x v="47"/>
    <x v="55203"/>
  </r>
  <r>
    <x v="47"/>
    <x v="55204"/>
  </r>
  <r>
    <x v="47"/>
    <x v="55205"/>
  </r>
  <r>
    <x v="47"/>
    <x v="55206"/>
  </r>
  <r>
    <x v="47"/>
    <x v="55207"/>
  </r>
  <r>
    <x v="47"/>
    <x v="55208"/>
  </r>
  <r>
    <x v="47"/>
    <x v="55209"/>
  </r>
  <r>
    <x v="47"/>
    <x v="55210"/>
  </r>
  <r>
    <x v="47"/>
    <x v="55211"/>
  </r>
  <r>
    <x v="47"/>
    <x v="55212"/>
  </r>
  <r>
    <x v="47"/>
    <x v="55213"/>
  </r>
  <r>
    <x v="47"/>
    <x v="55214"/>
  </r>
  <r>
    <x v="47"/>
    <x v="55215"/>
  </r>
  <r>
    <x v="47"/>
    <x v="55216"/>
  </r>
  <r>
    <x v="47"/>
    <x v="55217"/>
  </r>
  <r>
    <x v="47"/>
    <x v="55218"/>
  </r>
  <r>
    <x v="47"/>
    <x v="55219"/>
  </r>
  <r>
    <x v="47"/>
    <x v="55220"/>
  </r>
  <r>
    <x v="47"/>
    <x v="55221"/>
  </r>
  <r>
    <x v="47"/>
    <x v="55222"/>
  </r>
  <r>
    <x v="47"/>
    <x v="55223"/>
  </r>
  <r>
    <x v="47"/>
    <x v="55224"/>
  </r>
  <r>
    <x v="47"/>
    <x v="55225"/>
  </r>
  <r>
    <x v="47"/>
    <x v="55226"/>
  </r>
  <r>
    <x v="47"/>
    <x v="55227"/>
  </r>
  <r>
    <x v="47"/>
    <x v="55228"/>
  </r>
  <r>
    <x v="47"/>
    <x v="55229"/>
  </r>
  <r>
    <x v="47"/>
    <x v="55230"/>
  </r>
  <r>
    <x v="47"/>
    <x v="55231"/>
  </r>
  <r>
    <x v="47"/>
    <x v="55232"/>
  </r>
  <r>
    <x v="47"/>
    <x v="55233"/>
  </r>
  <r>
    <x v="47"/>
    <x v="55234"/>
  </r>
  <r>
    <x v="47"/>
    <x v="55235"/>
  </r>
  <r>
    <x v="47"/>
    <x v="55236"/>
  </r>
  <r>
    <x v="47"/>
    <x v="55237"/>
  </r>
  <r>
    <x v="47"/>
    <x v="55238"/>
  </r>
  <r>
    <x v="47"/>
    <x v="55239"/>
  </r>
  <r>
    <x v="47"/>
    <x v="55240"/>
  </r>
  <r>
    <x v="47"/>
    <x v="55241"/>
  </r>
  <r>
    <x v="47"/>
    <x v="55242"/>
  </r>
  <r>
    <x v="47"/>
    <x v="55243"/>
  </r>
  <r>
    <x v="47"/>
    <x v="55244"/>
  </r>
  <r>
    <x v="47"/>
    <x v="55245"/>
  </r>
  <r>
    <x v="47"/>
    <x v="55246"/>
  </r>
  <r>
    <x v="47"/>
    <x v="55247"/>
  </r>
  <r>
    <x v="47"/>
    <x v="55248"/>
  </r>
  <r>
    <x v="47"/>
    <x v="55249"/>
  </r>
  <r>
    <x v="47"/>
    <x v="55250"/>
  </r>
  <r>
    <x v="47"/>
    <x v="55251"/>
  </r>
  <r>
    <x v="47"/>
    <x v="55252"/>
  </r>
  <r>
    <x v="47"/>
    <x v="55253"/>
  </r>
  <r>
    <x v="47"/>
    <x v="55254"/>
  </r>
  <r>
    <x v="47"/>
    <x v="55255"/>
  </r>
  <r>
    <x v="47"/>
    <x v="55256"/>
  </r>
  <r>
    <x v="47"/>
    <x v="55257"/>
  </r>
  <r>
    <x v="47"/>
    <x v="55258"/>
  </r>
  <r>
    <x v="47"/>
    <x v="55259"/>
  </r>
  <r>
    <x v="47"/>
    <x v="55260"/>
  </r>
  <r>
    <x v="47"/>
    <x v="55261"/>
  </r>
  <r>
    <x v="47"/>
    <x v="55262"/>
  </r>
  <r>
    <x v="47"/>
    <x v="55263"/>
  </r>
  <r>
    <x v="47"/>
    <x v="55264"/>
  </r>
  <r>
    <x v="47"/>
    <x v="55265"/>
  </r>
  <r>
    <x v="47"/>
    <x v="55266"/>
  </r>
  <r>
    <x v="47"/>
    <x v="55267"/>
  </r>
  <r>
    <x v="47"/>
    <x v="55268"/>
  </r>
  <r>
    <x v="47"/>
    <x v="55269"/>
  </r>
  <r>
    <x v="47"/>
    <x v="55270"/>
  </r>
  <r>
    <x v="47"/>
    <x v="55271"/>
  </r>
  <r>
    <x v="47"/>
    <x v="55272"/>
  </r>
  <r>
    <x v="47"/>
    <x v="55273"/>
  </r>
  <r>
    <x v="47"/>
    <x v="55274"/>
  </r>
  <r>
    <x v="47"/>
    <x v="55275"/>
  </r>
  <r>
    <x v="47"/>
    <x v="55276"/>
  </r>
  <r>
    <x v="47"/>
    <x v="55277"/>
  </r>
  <r>
    <x v="47"/>
    <x v="55278"/>
  </r>
  <r>
    <x v="47"/>
    <x v="55279"/>
  </r>
  <r>
    <x v="47"/>
    <x v="55280"/>
  </r>
  <r>
    <x v="47"/>
    <x v="55281"/>
  </r>
  <r>
    <x v="47"/>
    <x v="55282"/>
  </r>
  <r>
    <x v="47"/>
    <x v="55283"/>
  </r>
  <r>
    <x v="47"/>
    <x v="55284"/>
  </r>
  <r>
    <x v="47"/>
    <x v="55285"/>
  </r>
  <r>
    <x v="47"/>
    <x v="55286"/>
  </r>
  <r>
    <x v="47"/>
    <x v="55287"/>
  </r>
  <r>
    <x v="47"/>
    <x v="55288"/>
  </r>
  <r>
    <x v="47"/>
    <x v="55289"/>
  </r>
  <r>
    <x v="47"/>
    <x v="55290"/>
  </r>
  <r>
    <x v="47"/>
    <x v="55291"/>
  </r>
  <r>
    <x v="47"/>
    <x v="55292"/>
  </r>
  <r>
    <x v="47"/>
    <x v="55293"/>
  </r>
  <r>
    <x v="47"/>
    <x v="55294"/>
  </r>
  <r>
    <x v="47"/>
    <x v="55295"/>
  </r>
  <r>
    <x v="47"/>
    <x v="55296"/>
  </r>
  <r>
    <x v="47"/>
    <x v="55297"/>
  </r>
  <r>
    <x v="47"/>
    <x v="55298"/>
  </r>
  <r>
    <x v="47"/>
    <x v="55299"/>
  </r>
  <r>
    <x v="47"/>
    <x v="55300"/>
  </r>
  <r>
    <x v="47"/>
    <x v="55301"/>
  </r>
  <r>
    <x v="47"/>
    <x v="55302"/>
  </r>
  <r>
    <x v="47"/>
    <x v="55303"/>
  </r>
  <r>
    <x v="47"/>
    <x v="55304"/>
  </r>
  <r>
    <x v="47"/>
    <x v="55305"/>
  </r>
  <r>
    <x v="47"/>
    <x v="55306"/>
  </r>
  <r>
    <x v="47"/>
    <x v="55307"/>
  </r>
  <r>
    <x v="47"/>
    <x v="55308"/>
  </r>
  <r>
    <x v="47"/>
    <x v="55309"/>
  </r>
  <r>
    <x v="47"/>
    <x v="55310"/>
  </r>
  <r>
    <x v="47"/>
    <x v="55311"/>
  </r>
  <r>
    <x v="47"/>
    <x v="55312"/>
  </r>
  <r>
    <x v="47"/>
    <x v="55313"/>
  </r>
  <r>
    <x v="47"/>
    <x v="55314"/>
  </r>
  <r>
    <x v="47"/>
    <x v="55315"/>
  </r>
  <r>
    <x v="47"/>
    <x v="55316"/>
  </r>
  <r>
    <x v="47"/>
    <x v="55317"/>
  </r>
  <r>
    <x v="47"/>
    <x v="55318"/>
  </r>
  <r>
    <x v="47"/>
    <x v="55319"/>
  </r>
  <r>
    <x v="47"/>
    <x v="55320"/>
  </r>
  <r>
    <x v="47"/>
    <x v="55321"/>
  </r>
  <r>
    <x v="47"/>
    <x v="55322"/>
  </r>
  <r>
    <x v="47"/>
    <x v="55323"/>
  </r>
  <r>
    <x v="47"/>
    <x v="55324"/>
  </r>
  <r>
    <x v="47"/>
    <x v="55325"/>
  </r>
  <r>
    <x v="47"/>
    <x v="55326"/>
  </r>
  <r>
    <x v="47"/>
    <x v="55327"/>
  </r>
  <r>
    <x v="47"/>
    <x v="55328"/>
  </r>
  <r>
    <x v="47"/>
    <x v="55329"/>
  </r>
  <r>
    <x v="47"/>
    <x v="55330"/>
  </r>
  <r>
    <x v="47"/>
    <x v="55331"/>
  </r>
  <r>
    <x v="47"/>
    <x v="55332"/>
  </r>
  <r>
    <x v="47"/>
    <x v="55333"/>
  </r>
  <r>
    <x v="47"/>
    <x v="55334"/>
  </r>
  <r>
    <x v="47"/>
    <x v="55335"/>
  </r>
  <r>
    <x v="47"/>
    <x v="55336"/>
  </r>
  <r>
    <x v="47"/>
    <x v="55337"/>
  </r>
  <r>
    <x v="47"/>
    <x v="55338"/>
  </r>
  <r>
    <x v="47"/>
    <x v="55339"/>
  </r>
  <r>
    <x v="47"/>
    <x v="55340"/>
  </r>
  <r>
    <x v="47"/>
    <x v="55341"/>
  </r>
  <r>
    <x v="47"/>
    <x v="55342"/>
  </r>
  <r>
    <x v="47"/>
    <x v="55343"/>
  </r>
  <r>
    <x v="47"/>
    <x v="55344"/>
  </r>
  <r>
    <x v="47"/>
    <x v="55345"/>
  </r>
  <r>
    <x v="47"/>
    <x v="55346"/>
  </r>
  <r>
    <x v="47"/>
    <x v="55347"/>
  </r>
  <r>
    <x v="47"/>
    <x v="55348"/>
  </r>
  <r>
    <x v="47"/>
    <x v="55349"/>
  </r>
  <r>
    <x v="47"/>
    <x v="55350"/>
  </r>
  <r>
    <x v="47"/>
    <x v="55351"/>
  </r>
  <r>
    <x v="47"/>
    <x v="55352"/>
  </r>
  <r>
    <x v="47"/>
    <x v="55353"/>
  </r>
  <r>
    <x v="47"/>
    <x v="55354"/>
  </r>
  <r>
    <x v="47"/>
    <x v="55355"/>
  </r>
  <r>
    <x v="47"/>
    <x v="55356"/>
  </r>
  <r>
    <x v="47"/>
    <x v="55357"/>
  </r>
  <r>
    <x v="47"/>
    <x v="55358"/>
  </r>
  <r>
    <x v="47"/>
    <x v="55359"/>
  </r>
  <r>
    <x v="47"/>
    <x v="55360"/>
  </r>
  <r>
    <x v="47"/>
    <x v="55361"/>
  </r>
  <r>
    <x v="47"/>
    <x v="55362"/>
  </r>
  <r>
    <x v="47"/>
    <x v="55363"/>
  </r>
  <r>
    <x v="47"/>
    <x v="55364"/>
  </r>
  <r>
    <x v="47"/>
    <x v="55365"/>
  </r>
  <r>
    <x v="47"/>
    <x v="55366"/>
  </r>
  <r>
    <x v="47"/>
    <x v="55367"/>
  </r>
  <r>
    <x v="47"/>
    <x v="55368"/>
  </r>
  <r>
    <x v="47"/>
    <x v="55369"/>
  </r>
  <r>
    <x v="47"/>
    <x v="55370"/>
  </r>
  <r>
    <x v="47"/>
    <x v="55371"/>
  </r>
  <r>
    <x v="47"/>
    <x v="55372"/>
  </r>
  <r>
    <x v="47"/>
    <x v="55373"/>
  </r>
  <r>
    <x v="47"/>
    <x v="55374"/>
  </r>
  <r>
    <x v="47"/>
    <x v="55375"/>
  </r>
  <r>
    <x v="47"/>
    <x v="55376"/>
  </r>
  <r>
    <x v="47"/>
    <x v="55377"/>
  </r>
  <r>
    <x v="47"/>
    <x v="55378"/>
  </r>
  <r>
    <x v="47"/>
    <x v="55379"/>
  </r>
  <r>
    <x v="47"/>
    <x v="55380"/>
  </r>
  <r>
    <x v="47"/>
    <x v="55381"/>
  </r>
  <r>
    <x v="47"/>
    <x v="55382"/>
  </r>
  <r>
    <x v="47"/>
    <x v="55383"/>
  </r>
  <r>
    <x v="47"/>
    <x v="55384"/>
  </r>
  <r>
    <x v="47"/>
    <x v="55385"/>
  </r>
  <r>
    <x v="47"/>
    <x v="55386"/>
  </r>
  <r>
    <x v="47"/>
    <x v="55387"/>
  </r>
  <r>
    <x v="47"/>
    <x v="55388"/>
  </r>
  <r>
    <x v="47"/>
    <x v="55389"/>
  </r>
  <r>
    <x v="47"/>
    <x v="55390"/>
  </r>
  <r>
    <x v="47"/>
    <x v="55391"/>
  </r>
  <r>
    <x v="47"/>
    <x v="55392"/>
  </r>
  <r>
    <x v="47"/>
    <x v="55393"/>
  </r>
  <r>
    <x v="47"/>
    <x v="55394"/>
  </r>
  <r>
    <x v="47"/>
    <x v="55395"/>
  </r>
  <r>
    <x v="47"/>
    <x v="55396"/>
  </r>
  <r>
    <x v="47"/>
    <x v="55397"/>
  </r>
  <r>
    <x v="47"/>
    <x v="55398"/>
  </r>
  <r>
    <x v="47"/>
    <x v="55399"/>
  </r>
  <r>
    <x v="47"/>
    <x v="55400"/>
  </r>
  <r>
    <x v="47"/>
    <x v="55401"/>
  </r>
  <r>
    <x v="47"/>
    <x v="55402"/>
  </r>
  <r>
    <x v="47"/>
    <x v="55403"/>
  </r>
  <r>
    <x v="47"/>
    <x v="55404"/>
  </r>
  <r>
    <x v="47"/>
    <x v="55405"/>
  </r>
  <r>
    <x v="47"/>
    <x v="55406"/>
  </r>
  <r>
    <x v="47"/>
    <x v="55407"/>
  </r>
  <r>
    <x v="47"/>
    <x v="55408"/>
  </r>
  <r>
    <x v="47"/>
    <x v="55409"/>
  </r>
  <r>
    <x v="47"/>
    <x v="55410"/>
  </r>
  <r>
    <x v="47"/>
    <x v="55411"/>
  </r>
  <r>
    <x v="47"/>
    <x v="55412"/>
  </r>
  <r>
    <x v="47"/>
    <x v="55413"/>
  </r>
  <r>
    <x v="47"/>
    <x v="55414"/>
  </r>
  <r>
    <x v="47"/>
    <x v="55415"/>
  </r>
  <r>
    <x v="47"/>
    <x v="55416"/>
  </r>
  <r>
    <x v="47"/>
    <x v="55417"/>
  </r>
  <r>
    <x v="47"/>
    <x v="55418"/>
  </r>
  <r>
    <x v="47"/>
    <x v="55419"/>
  </r>
  <r>
    <x v="47"/>
    <x v="55420"/>
  </r>
  <r>
    <x v="47"/>
    <x v="55421"/>
  </r>
  <r>
    <x v="47"/>
    <x v="55422"/>
  </r>
  <r>
    <x v="47"/>
    <x v="55423"/>
  </r>
  <r>
    <x v="47"/>
    <x v="55424"/>
  </r>
  <r>
    <x v="47"/>
    <x v="55425"/>
  </r>
  <r>
    <x v="47"/>
    <x v="55426"/>
  </r>
  <r>
    <x v="47"/>
    <x v="55427"/>
  </r>
  <r>
    <x v="47"/>
    <x v="55428"/>
  </r>
  <r>
    <x v="47"/>
    <x v="55429"/>
  </r>
  <r>
    <x v="47"/>
    <x v="55430"/>
  </r>
  <r>
    <x v="47"/>
    <x v="55431"/>
  </r>
  <r>
    <x v="47"/>
    <x v="55432"/>
  </r>
  <r>
    <x v="47"/>
    <x v="55433"/>
  </r>
  <r>
    <x v="47"/>
    <x v="55434"/>
  </r>
  <r>
    <x v="47"/>
    <x v="55435"/>
  </r>
  <r>
    <x v="47"/>
    <x v="55436"/>
  </r>
  <r>
    <x v="47"/>
    <x v="55437"/>
  </r>
  <r>
    <x v="47"/>
    <x v="55438"/>
  </r>
  <r>
    <x v="47"/>
    <x v="55439"/>
  </r>
  <r>
    <x v="47"/>
    <x v="55440"/>
  </r>
  <r>
    <x v="47"/>
    <x v="55441"/>
  </r>
  <r>
    <x v="47"/>
    <x v="55442"/>
  </r>
  <r>
    <x v="47"/>
    <x v="55443"/>
  </r>
  <r>
    <x v="47"/>
    <x v="55444"/>
  </r>
  <r>
    <x v="47"/>
    <x v="55445"/>
  </r>
  <r>
    <x v="47"/>
    <x v="55446"/>
  </r>
  <r>
    <x v="47"/>
    <x v="55447"/>
  </r>
  <r>
    <x v="47"/>
    <x v="55448"/>
  </r>
  <r>
    <x v="47"/>
    <x v="55449"/>
  </r>
  <r>
    <x v="47"/>
    <x v="55450"/>
  </r>
  <r>
    <x v="47"/>
    <x v="55451"/>
  </r>
  <r>
    <x v="47"/>
    <x v="55452"/>
  </r>
  <r>
    <x v="47"/>
    <x v="55453"/>
  </r>
  <r>
    <x v="47"/>
    <x v="55454"/>
  </r>
  <r>
    <x v="47"/>
    <x v="55455"/>
  </r>
  <r>
    <x v="47"/>
    <x v="55456"/>
  </r>
  <r>
    <x v="47"/>
    <x v="55457"/>
  </r>
  <r>
    <x v="47"/>
    <x v="55458"/>
  </r>
  <r>
    <x v="47"/>
    <x v="55459"/>
  </r>
  <r>
    <x v="47"/>
    <x v="55460"/>
  </r>
  <r>
    <x v="47"/>
    <x v="55461"/>
  </r>
  <r>
    <x v="47"/>
    <x v="55462"/>
  </r>
  <r>
    <x v="47"/>
    <x v="55463"/>
  </r>
  <r>
    <x v="47"/>
    <x v="55464"/>
  </r>
  <r>
    <x v="47"/>
    <x v="55465"/>
  </r>
  <r>
    <x v="47"/>
    <x v="55466"/>
  </r>
  <r>
    <x v="47"/>
    <x v="55467"/>
  </r>
  <r>
    <x v="47"/>
    <x v="55468"/>
  </r>
  <r>
    <x v="47"/>
    <x v="55469"/>
  </r>
  <r>
    <x v="47"/>
    <x v="55470"/>
  </r>
  <r>
    <x v="47"/>
    <x v="55471"/>
  </r>
  <r>
    <x v="47"/>
    <x v="55472"/>
  </r>
  <r>
    <x v="47"/>
    <x v="55473"/>
  </r>
  <r>
    <x v="47"/>
    <x v="55474"/>
  </r>
  <r>
    <x v="47"/>
    <x v="55475"/>
  </r>
  <r>
    <x v="47"/>
    <x v="55476"/>
  </r>
  <r>
    <x v="47"/>
    <x v="55477"/>
  </r>
  <r>
    <x v="47"/>
    <x v="55478"/>
  </r>
  <r>
    <x v="47"/>
    <x v="55479"/>
  </r>
  <r>
    <x v="47"/>
    <x v="55480"/>
  </r>
  <r>
    <x v="47"/>
    <x v="55481"/>
  </r>
  <r>
    <x v="47"/>
    <x v="55482"/>
  </r>
  <r>
    <x v="47"/>
    <x v="55483"/>
  </r>
  <r>
    <x v="47"/>
    <x v="55484"/>
  </r>
  <r>
    <x v="47"/>
    <x v="55485"/>
  </r>
  <r>
    <x v="47"/>
    <x v="55486"/>
  </r>
  <r>
    <x v="47"/>
    <x v="55487"/>
  </r>
  <r>
    <x v="47"/>
    <x v="55488"/>
  </r>
  <r>
    <x v="47"/>
    <x v="55489"/>
  </r>
  <r>
    <x v="47"/>
    <x v="55490"/>
  </r>
  <r>
    <x v="47"/>
    <x v="55491"/>
  </r>
  <r>
    <x v="47"/>
    <x v="55492"/>
  </r>
  <r>
    <x v="47"/>
    <x v="55493"/>
  </r>
  <r>
    <x v="47"/>
    <x v="55494"/>
  </r>
  <r>
    <x v="47"/>
    <x v="55495"/>
  </r>
  <r>
    <x v="47"/>
    <x v="55496"/>
  </r>
  <r>
    <x v="47"/>
    <x v="55497"/>
  </r>
  <r>
    <x v="47"/>
    <x v="55498"/>
  </r>
  <r>
    <x v="47"/>
    <x v="55499"/>
  </r>
  <r>
    <x v="47"/>
    <x v="55500"/>
  </r>
  <r>
    <x v="47"/>
    <x v="55501"/>
  </r>
  <r>
    <x v="47"/>
    <x v="55502"/>
  </r>
  <r>
    <x v="47"/>
    <x v="55503"/>
  </r>
  <r>
    <x v="47"/>
    <x v="55504"/>
  </r>
  <r>
    <x v="47"/>
    <x v="55505"/>
  </r>
  <r>
    <x v="47"/>
    <x v="55506"/>
  </r>
  <r>
    <x v="47"/>
    <x v="55507"/>
  </r>
  <r>
    <x v="47"/>
    <x v="55508"/>
  </r>
  <r>
    <x v="47"/>
    <x v="55509"/>
  </r>
  <r>
    <x v="47"/>
    <x v="55510"/>
  </r>
  <r>
    <x v="47"/>
    <x v="55511"/>
  </r>
  <r>
    <x v="47"/>
    <x v="55512"/>
  </r>
  <r>
    <x v="47"/>
    <x v="55513"/>
  </r>
  <r>
    <x v="47"/>
    <x v="55514"/>
  </r>
  <r>
    <x v="47"/>
    <x v="55515"/>
  </r>
  <r>
    <x v="47"/>
    <x v="55516"/>
  </r>
  <r>
    <x v="47"/>
    <x v="55517"/>
  </r>
  <r>
    <x v="47"/>
    <x v="55518"/>
  </r>
  <r>
    <x v="47"/>
    <x v="55519"/>
  </r>
  <r>
    <x v="47"/>
    <x v="55520"/>
  </r>
  <r>
    <x v="47"/>
    <x v="55521"/>
  </r>
  <r>
    <x v="47"/>
    <x v="55522"/>
  </r>
  <r>
    <x v="47"/>
    <x v="55523"/>
  </r>
  <r>
    <x v="47"/>
    <x v="55524"/>
  </r>
  <r>
    <x v="47"/>
    <x v="55525"/>
  </r>
  <r>
    <x v="47"/>
    <x v="55526"/>
  </r>
  <r>
    <x v="47"/>
    <x v="55527"/>
  </r>
  <r>
    <x v="47"/>
    <x v="55528"/>
  </r>
  <r>
    <x v="47"/>
    <x v="55529"/>
  </r>
  <r>
    <x v="47"/>
    <x v="55530"/>
  </r>
  <r>
    <x v="47"/>
    <x v="55531"/>
  </r>
  <r>
    <x v="47"/>
    <x v="55532"/>
  </r>
  <r>
    <x v="47"/>
    <x v="55533"/>
  </r>
  <r>
    <x v="47"/>
    <x v="55534"/>
  </r>
  <r>
    <x v="47"/>
    <x v="55535"/>
  </r>
  <r>
    <x v="47"/>
    <x v="55536"/>
  </r>
  <r>
    <x v="47"/>
    <x v="55537"/>
  </r>
  <r>
    <x v="47"/>
    <x v="55538"/>
  </r>
  <r>
    <x v="47"/>
    <x v="55539"/>
  </r>
  <r>
    <x v="47"/>
    <x v="55540"/>
  </r>
  <r>
    <x v="47"/>
    <x v="55541"/>
  </r>
  <r>
    <x v="47"/>
    <x v="55542"/>
  </r>
  <r>
    <x v="47"/>
    <x v="55543"/>
  </r>
  <r>
    <x v="47"/>
    <x v="55544"/>
  </r>
  <r>
    <x v="47"/>
    <x v="55545"/>
  </r>
  <r>
    <x v="47"/>
    <x v="55546"/>
  </r>
  <r>
    <x v="47"/>
    <x v="55547"/>
  </r>
  <r>
    <x v="47"/>
    <x v="55548"/>
  </r>
  <r>
    <x v="47"/>
    <x v="55549"/>
  </r>
  <r>
    <x v="47"/>
    <x v="55550"/>
  </r>
  <r>
    <x v="47"/>
    <x v="55551"/>
  </r>
  <r>
    <x v="47"/>
    <x v="55552"/>
  </r>
  <r>
    <x v="47"/>
    <x v="55553"/>
  </r>
  <r>
    <x v="47"/>
    <x v="55554"/>
  </r>
  <r>
    <x v="47"/>
    <x v="55555"/>
  </r>
  <r>
    <x v="47"/>
    <x v="55556"/>
  </r>
  <r>
    <x v="47"/>
    <x v="55557"/>
  </r>
  <r>
    <x v="47"/>
    <x v="55558"/>
  </r>
  <r>
    <x v="47"/>
    <x v="55559"/>
  </r>
  <r>
    <x v="47"/>
    <x v="55560"/>
  </r>
  <r>
    <x v="47"/>
    <x v="55561"/>
  </r>
  <r>
    <x v="47"/>
    <x v="55562"/>
  </r>
  <r>
    <x v="47"/>
    <x v="55563"/>
  </r>
  <r>
    <x v="47"/>
    <x v="55564"/>
  </r>
  <r>
    <x v="47"/>
    <x v="55565"/>
  </r>
  <r>
    <x v="47"/>
    <x v="55566"/>
  </r>
  <r>
    <x v="47"/>
    <x v="55567"/>
  </r>
  <r>
    <x v="47"/>
    <x v="55568"/>
  </r>
  <r>
    <x v="47"/>
    <x v="55569"/>
  </r>
  <r>
    <x v="47"/>
    <x v="55570"/>
  </r>
  <r>
    <x v="47"/>
    <x v="55571"/>
  </r>
  <r>
    <x v="47"/>
    <x v="55572"/>
  </r>
  <r>
    <x v="47"/>
    <x v="55573"/>
  </r>
  <r>
    <x v="47"/>
    <x v="55574"/>
  </r>
  <r>
    <x v="47"/>
    <x v="55575"/>
  </r>
  <r>
    <x v="47"/>
    <x v="55576"/>
  </r>
  <r>
    <x v="47"/>
    <x v="55577"/>
  </r>
  <r>
    <x v="47"/>
    <x v="55578"/>
  </r>
  <r>
    <x v="47"/>
    <x v="55579"/>
  </r>
  <r>
    <x v="47"/>
    <x v="55580"/>
  </r>
  <r>
    <x v="47"/>
    <x v="55581"/>
  </r>
  <r>
    <x v="47"/>
    <x v="55582"/>
  </r>
  <r>
    <x v="47"/>
    <x v="55583"/>
  </r>
  <r>
    <x v="47"/>
    <x v="55584"/>
  </r>
  <r>
    <x v="47"/>
    <x v="55585"/>
  </r>
  <r>
    <x v="47"/>
    <x v="55586"/>
  </r>
  <r>
    <x v="47"/>
    <x v="55587"/>
  </r>
  <r>
    <x v="47"/>
    <x v="55588"/>
  </r>
  <r>
    <x v="47"/>
    <x v="55589"/>
  </r>
  <r>
    <x v="47"/>
    <x v="55590"/>
  </r>
  <r>
    <x v="47"/>
    <x v="55591"/>
  </r>
  <r>
    <x v="47"/>
    <x v="55592"/>
  </r>
  <r>
    <x v="47"/>
    <x v="55593"/>
  </r>
  <r>
    <x v="47"/>
    <x v="55594"/>
  </r>
  <r>
    <x v="47"/>
    <x v="55595"/>
  </r>
  <r>
    <x v="47"/>
    <x v="55596"/>
  </r>
  <r>
    <x v="47"/>
    <x v="55597"/>
  </r>
  <r>
    <x v="47"/>
    <x v="55598"/>
  </r>
  <r>
    <x v="47"/>
    <x v="55599"/>
  </r>
  <r>
    <x v="47"/>
    <x v="55600"/>
  </r>
  <r>
    <x v="47"/>
    <x v="55601"/>
  </r>
  <r>
    <x v="47"/>
    <x v="55602"/>
  </r>
  <r>
    <x v="47"/>
    <x v="55603"/>
  </r>
  <r>
    <x v="47"/>
    <x v="55604"/>
  </r>
  <r>
    <x v="47"/>
    <x v="55605"/>
  </r>
  <r>
    <x v="47"/>
    <x v="55606"/>
  </r>
  <r>
    <x v="47"/>
    <x v="55607"/>
  </r>
  <r>
    <x v="47"/>
    <x v="55608"/>
  </r>
  <r>
    <x v="47"/>
    <x v="55609"/>
  </r>
  <r>
    <x v="47"/>
    <x v="55610"/>
  </r>
  <r>
    <x v="47"/>
    <x v="55611"/>
  </r>
  <r>
    <x v="47"/>
    <x v="55612"/>
  </r>
  <r>
    <x v="47"/>
    <x v="55613"/>
  </r>
  <r>
    <x v="47"/>
    <x v="55614"/>
  </r>
  <r>
    <x v="47"/>
    <x v="55615"/>
  </r>
  <r>
    <x v="47"/>
    <x v="55616"/>
  </r>
  <r>
    <x v="47"/>
    <x v="55617"/>
  </r>
  <r>
    <x v="47"/>
    <x v="55618"/>
  </r>
  <r>
    <x v="47"/>
    <x v="55619"/>
  </r>
  <r>
    <x v="47"/>
    <x v="55620"/>
  </r>
  <r>
    <x v="47"/>
    <x v="55621"/>
  </r>
  <r>
    <x v="47"/>
    <x v="55622"/>
  </r>
  <r>
    <x v="47"/>
    <x v="55623"/>
  </r>
  <r>
    <x v="47"/>
    <x v="55624"/>
  </r>
  <r>
    <x v="47"/>
    <x v="55625"/>
  </r>
  <r>
    <x v="47"/>
    <x v="55626"/>
  </r>
  <r>
    <x v="47"/>
    <x v="55627"/>
  </r>
  <r>
    <x v="47"/>
    <x v="55628"/>
  </r>
  <r>
    <x v="47"/>
    <x v="55629"/>
  </r>
  <r>
    <x v="47"/>
    <x v="55630"/>
  </r>
  <r>
    <x v="47"/>
    <x v="55631"/>
  </r>
  <r>
    <x v="47"/>
    <x v="55632"/>
  </r>
  <r>
    <x v="47"/>
    <x v="55633"/>
  </r>
  <r>
    <x v="47"/>
    <x v="55634"/>
  </r>
  <r>
    <x v="47"/>
    <x v="55635"/>
  </r>
  <r>
    <x v="47"/>
    <x v="55636"/>
  </r>
  <r>
    <x v="47"/>
    <x v="55637"/>
  </r>
  <r>
    <x v="47"/>
    <x v="55638"/>
  </r>
  <r>
    <x v="47"/>
    <x v="55639"/>
  </r>
  <r>
    <x v="47"/>
    <x v="55640"/>
  </r>
  <r>
    <x v="47"/>
    <x v="55641"/>
  </r>
  <r>
    <x v="47"/>
    <x v="55642"/>
  </r>
  <r>
    <x v="47"/>
    <x v="55643"/>
  </r>
  <r>
    <x v="47"/>
    <x v="55644"/>
  </r>
  <r>
    <x v="47"/>
    <x v="55645"/>
  </r>
  <r>
    <x v="47"/>
    <x v="55646"/>
  </r>
  <r>
    <x v="47"/>
    <x v="55647"/>
  </r>
  <r>
    <x v="47"/>
    <x v="55648"/>
  </r>
  <r>
    <x v="47"/>
    <x v="55649"/>
  </r>
  <r>
    <x v="47"/>
    <x v="55650"/>
  </r>
  <r>
    <x v="47"/>
    <x v="55651"/>
  </r>
  <r>
    <x v="47"/>
    <x v="55652"/>
  </r>
  <r>
    <x v="47"/>
    <x v="55653"/>
  </r>
  <r>
    <x v="47"/>
    <x v="55654"/>
  </r>
  <r>
    <x v="47"/>
    <x v="55655"/>
  </r>
  <r>
    <x v="47"/>
    <x v="55656"/>
  </r>
  <r>
    <x v="47"/>
    <x v="55657"/>
  </r>
  <r>
    <x v="47"/>
    <x v="55658"/>
  </r>
  <r>
    <x v="47"/>
    <x v="55659"/>
  </r>
  <r>
    <x v="47"/>
    <x v="55660"/>
  </r>
  <r>
    <x v="47"/>
    <x v="55661"/>
  </r>
  <r>
    <x v="47"/>
    <x v="55662"/>
  </r>
  <r>
    <x v="47"/>
    <x v="55663"/>
  </r>
  <r>
    <x v="47"/>
    <x v="55664"/>
  </r>
  <r>
    <x v="47"/>
    <x v="55665"/>
  </r>
  <r>
    <x v="47"/>
    <x v="55666"/>
  </r>
  <r>
    <x v="47"/>
    <x v="55667"/>
  </r>
  <r>
    <x v="47"/>
    <x v="55668"/>
  </r>
  <r>
    <x v="47"/>
    <x v="55669"/>
  </r>
  <r>
    <x v="47"/>
    <x v="55670"/>
  </r>
  <r>
    <x v="47"/>
    <x v="55671"/>
  </r>
  <r>
    <x v="47"/>
    <x v="55672"/>
  </r>
  <r>
    <x v="47"/>
    <x v="55673"/>
  </r>
  <r>
    <x v="47"/>
    <x v="55674"/>
  </r>
  <r>
    <x v="47"/>
    <x v="55675"/>
  </r>
  <r>
    <x v="47"/>
    <x v="55676"/>
  </r>
  <r>
    <x v="47"/>
    <x v="55677"/>
  </r>
  <r>
    <x v="47"/>
    <x v="55678"/>
  </r>
  <r>
    <x v="47"/>
    <x v="55679"/>
  </r>
  <r>
    <x v="47"/>
    <x v="55680"/>
  </r>
  <r>
    <x v="47"/>
    <x v="55681"/>
  </r>
  <r>
    <x v="47"/>
    <x v="55682"/>
  </r>
  <r>
    <x v="47"/>
    <x v="55683"/>
  </r>
  <r>
    <x v="47"/>
    <x v="55684"/>
  </r>
  <r>
    <x v="47"/>
    <x v="55685"/>
  </r>
  <r>
    <x v="47"/>
    <x v="55686"/>
  </r>
  <r>
    <x v="47"/>
    <x v="55687"/>
  </r>
  <r>
    <x v="47"/>
    <x v="55688"/>
  </r>
  <r>
    <x v="47"/>
    <x v="55689"/>
  </r>
  <r>
    <x v="47"/>
    <x v="55690"/>
  </r>
  <r>
    <x v="47"/>
    <x v="55691"/>
  </r>
  <r>
    <x v="47"/>
    <x v="55692"/>
  </r>
  <r>
    <x v="47"/>
    <x v="55693"/>
  </r>
  <r>
    <x v="47"/>
    <x v="55694"/>
  </r>
  <r>
    <x v="47"/>
    <x v="55695"/>
  </r>
  <r>
    <x v="47"/>
    <x v="55696"/>
  </r>
  <r>
    <x v="47"/>
    <x v="55697"/>
  </r>
  <r>
    <x v="47"/>
    <x v="55698"/>
  </r>
  <r>
    <x v="47"/>
    <x v="55699"/>
  </r>
  <r>
    <x v="47"/>
    <x v="55700"/>
  </r>
  <r>
    <x v="47"/>
    <x v="55701"/>
  </r>
  <r>
    <x v="47"/>
    <x v="55702"/>
  </r>
  <r>
    <x v="47"/>
    <x v="55703"/>
  </r>
  <r>
    <x v="47"/>
    <x v="55704"/>
  </r>
  <r>
    <x v="47"/>
    <x v="55705"/>
  </r>
  <r>
    <x v="47"/>
    <x v="55706"/>
  </r>
  <r>
    <x v="47"/>
    <x v="55707"/>
  </r>
  <r>
    <x v="47"/>
    <x v="55708"/>
  </r>
  <r>
    <x v="47"/>
    <x v="55709"/>
  </r>
  <r>
    <x v="47"/>
    <x v="55710"/>
  </r>
  <r>
    <x v="47"/>
    <x v="55711"/>
  </r>
  <r>
    <x v="47"/>
    <x v="55712"/>
  </r>
  <r>
    <x v="47"/>
    <x v="55713"/>
  </r>
  <r>
    <x v="47"/>
    <x v="55714"/>
  </r>
  <r>
    <x v="47"/>
    <x v="55715"/>
  </r>
  <r>
    <x v="47"/>
    <x v="55716"/>
  </r>
  <r>
    <x v="47"/>
    <x v="55717"/>
  </r>
  <r>
    <x v="47"/>
    <x v="55718"/>
  </r>
  <r>
    <x v="47"/>
    <x v="55719"/>
  </r>
  <r>
    <x v="47"/>
    <x v="55720"/>
  </r>
  <r>
    <x v="47"/>
    <x v="55721"/>
  </r>
  <r>
    <x v="47"/>
    <x v="55722"/>
  </r>
  <r>
    <x v="47"/>
    <x v="55723"/>
  </r>
  <r>
    <x v="47"/>
    <x v="55724"/>
  </r>
  <r>
    <x v="47"/>
    <x v="55725"/>
  </r>
  <r>
    <x v="47"/>
    <x v="55726"/>
  </r>
  <r>
    <x v="47"/>
    <x v="55727"/>
  </r>
  <r>
    <x v="47"/>
    <x v="55728"/>
  </r>
  <r>
    <x v="47"/>
    <x v="55729"/>
  </r>
  <r>
    <x v="47"/>
    <x v="55730"/>
  </r>
  <r>
    <x v="47"/>
    <x v="55731"/>
  </r>
  <r>
    <x v="47"/>
    <x v="55732"/>
  </r>
  <r>
    <x v="47"/>
    <x v="55733"/>
  </r>
  <r>
    <x v="47"/>
    <x v="55734"/>
  </r>
  <r>
    <x v="47"/>
    <x v="55735"/>
  </r>
  <r>
    <x v="47"/>
    <x v="55736"/>
  </r>
  <r>
    <x v="47"/>
    <x v="55737"/>
  </r>
  <r>
    <x v="47"/>
    <x v="55738"/>
  </r>
  <r>
    <x v="47"/>
    <x v="55739"/>
  </r>
  <r>
    <x v="47"/>
    <x v="55740"/>
  </r>
  <r>
    <x v="47"/>
    <x v="55741"/>
  </r>
  <r>
    <x v="47"/>
    <x v="55742"/>
  </r>
  <r>
    <x v="47"/>
    <x v="55743"/>
  </r>
  <r>
    <x v="47"/>
    <x v="55744"/>
  </r>
  <r>
    <x v="47"/>
    <x v="55745"/>
  </r>
  <r>
    <x v="47"/>
    <x v="55746"/>
  </r>
  <r>
    <x v="47"/>
    <x v="55747"/>
  </r>
  <r>
    <x v="47"/>
    <x v="55748"/>
  </r>
  <r>
    <x v="47"/>
    <x v="55749"/>
  </r>
  <r>
    <x v="47"/>
    <x v="55750"/>
  </r>
  <r>
    <x v="47"/>
    <x v="55751"/>
  </r>
  <r>
    <x v="47"/>
    <x v="55752"/>
  </r>
  <r>
    <x v="47"/>
    <x v="55753"/>
  </r>
  <r>
    <x v="47"/>
    <x v="55754"/>
  </r>
  <r>
    <x v="47"/>
    <x v="55755"/>
  </r>
  <r>
    <x v="47"/>
    <x v="55756"/>
  </r>
  <r>
    <x v="47"/>
    <x v="55757"/>
  </r>
  <r>
    <x v="47"/>
    <x v="55758"/>
  </r>
  <r>
    <x v="47"/>
    <x v="55759"/>
  </r>
  <r>
    <x v="47"/>
    <x v="55760"/>
  </r>
  <r>
    <x v="47"/>
    <x v="55761"/>
  </r>
  <r>
    <x v="47"/>
    <x v="55762"/>
  </r>
  <r>
    <x v="47"/>
    <x v="55763"/>
  </r>
  <r>
    <x v="47"/>
    <x v="55764"/>
  </r>
  <r>
    <x v="47"/>
    <x v="55765"/>
  </r>
  <r>
    <x v="47"/>
    <x v="55766"/>
  </r>
  <r>
    <x v="47"/>
    <x v="55767"/>
  </r>
  <r>
    <x v="47"/>
    <x v="55768"/>
  </r>
  <r>
    <x v="47"/>
    <x v="55769"/>
  </r>
  <r>
    <x v="47"/>
    <x v="55770"/>
  </r>
  <r>
    <x v="47"/>
    <x v="55771"/>
  </r>
  <r>
    <x v="47"/>
    <x v="55772"/>
  </r>
  <r>
    <x v="47"/>
    <x v="55773"/>
  </r>
  <r>
    <x v="47"/>
    <x v="55774"/>
  </r>
  <r>
    <x v="47"/>
    <x v="55775"/>
  </r>
  <r>
    <x v="47"/>
    <x v="55776"/>
  </r>
  <r>
    <x v="47"/>
    <x v="55777"/>
  </r>
  <r>
    <x v="47"/>
    <x v="55778"/>
  </r>
  <r>
    <x v="47"/>
    <x v="55779"/>
  </r>
  <r>
    <x v="47"/>
    <x v="55780"/>
  </r>
  <r>
    <x v="47"/>
    <x v="55781"/>
  </r>
  <r>
    <x v="47"/>
    <x v="55782"/>
  </r>
  <r>
    <x v="47"/>
    <x v="55783"/>
  </r>
  <r>
    <x v="47"/>
    <x v="55784"/>
  </r>
  <r>
    <x v="47"/>
    <x v="55785"/>
  </r>
  <r>
    <x v="47"/>
    <x v="55786"/>
  </r>
  <r>
    <x v="47"/>
    <x v="55787"/>
  </r>
  <r>
    <x v="47"/>
    <x v="55788"/>
  </r>
  <r>
    <x v="47"/>
    <x v="55789"/>
  </r>
  <r>
    <x v="47"/>
    <x v="55790"/>
  </r>
  <r>
    <x v="47"/>
    <x v="55791"/>
  </r>
  <r>
    <x v="47"/>
    <x v="55792"/>
  </r>
  <r>
    <x v="47"/>
    <x v="55793"/>
  </r>
  <r>
    <x v="47"/>
    <x v="55794"/>
  </r>
  <r>
    <x v="47"/>
    <x v="55795"/>
  </r>
  <r>
    <x v="47"/>
    <x v="55796"/>
  </r>
  <r>
    <x v="47"/>
    <x v="55797"/>
  </r>
  <r>
    <x v="47"/>
    <x v="55798"/>
  </r>
  <r>
    <x v="47"/>
    <x v="55799"/>
  </r>
  <r>
    <x v="47"/>
    <x v="55800"/>
  </r>
  <r>
    <x v="47"/>
    <x v="55801"/>
  </r>
  <r>
    <x v="47"/>
    <x v="55802"/>
  </r>
  <r>
    <x v="47"/>
    <x v="55803"/>
  </r>
  <r>
    <x v="47"/>
    <x v="55804"/>
  </r>
  <r>
    <x v="47"/>
    <x v="55805"/>
  </r>
  <r>
    <x v="47"/>
    <x v="55806"/>
  </r>
  <r>
    <x v="47"/>
    <x v="55807"/>
  </r>
  <r>
    <x v="47"/>
    <x v="55808"/>
  </r>
  <r>
    <x v="47"/>
    <x v="55809"/>
  </r>
  <r>
    <x v="47"/>
    <x v="55810"/>
  </r>
  <r>
    <x v="47"/>
    <x v="55811"/>
  </r>
  <r>
    <x v="47"/>
    <x v="55812"/>
  </r>
  <r>
    <x v="47"/>
    <x v="55813"/>
  </r>
  <r>
    <x v="47"/>
    <x v="55814"/>
  </r>
  <r>
    <x v="47"/>
    <x v="55815"/>
  </r>
  <r>
    <x v="47"/>
    <x v="55816"/>
  </r>
  <r>
    <x v="47"/>
    <x v="55817"/>
  </r>
  <r>
    <x v="47"/>
    <x v="55818"/>
  </r>
  <r>
    <x v="47"/>
    <x v="55819"/>
  </r>
  <r>
    <x v="47"/>
    <x v="55820"/>
  </r>
  <r>
    <x v="47"/>
    <x v="55821"/>
  </r>
  <r>
    <x v="47"/>
    <x v="55822"/>
  </r>
  <r>
    <x v="47"/>
    <x v="55823"/>
  </r>
  <r>
    <x v="47"/>
    <x v="55824"/>
  </r>
  <r>
    <x v="47"/>
    <x v="55825"/>
  </r>
  <r>
    <x v="47"/>
    <x v="55826"/>
  </r>
  <r>
    <x v="47"/>
    <x v="55827"/>
  </r>
  <r>
    <x v="47"/>
    <x v="55828"/>
  </r>
  <r>
    <x v="47"/>
    <x v="55829"/>
  </r>
  <r>
    <x v="47"/>
    <x v="55830"/>
  </r>
  <r>
    <x v="47"/>
    <x v="55831"/>
  </r>
  <r>
    <x v="47"/>
    <x v="55832"/>
  </r>
  <r>
    <x v="47"/>
    <x v="55833"/>
  </r>
  <r>
    <x v="47"/>
    <x v="55834"/>
  </r>
  <r>
    <x v="47"/>
    <x v="55835"/>
  </r>
  <r>
    <x v="47"/>
    <x v="55836"/>
  </r>
  <r>
    <x v="47"/>
    <x v="55837"/>
  </r>
  <r>
    <x v="47"/>
    <x v="55838"/>
  </r>
  <r>
    <x v="47"/>
    <x v="55839"/>
  </r>
  <r>
    <x v="47"/>
    <x v="55840"/>
  </r>
  <r>
    <x v="47"/>
    <x v="55841"/>
  </r>
  <r>
    <x v="47"/>
    <x v="55842"/>
  </r>
  <r>
    <x v="47"/>
    <x v="55843"/>
  </r>
  <r>
    <x v="47"/>
    <x v="55844"/>
  </r>
  <r>
    <x v="47"/>
    <x v="55845"/>
  </r>
  <r>
    <x v="47"/>
    <x v="55846"/>
  </r>
  <r>
    <x v="47"/>
    <x v="55847"/>
  </r>
  <r>
    <x v="47"/>
    <x v="55848"/>
  </r>
  <r>
    <x v="47"/>
    <x v="55849"/>
  </r>
  <r>
    <x v="47"/>
    <x v="55850"/>
  </r>
  <r>
    <x v="47"/>
    <x v="55851"/>
  </r>
  <r>
    <x v="47"/>
    <x v="55852"/>
  </r>
  <r>
    <x v="47"/>
    <x v="55853"/>
  </r>
  <r>
    <x v="47"/>
    <x v="55854"/>
  </r>
  <r>
    <x v="47"/>
    <x v="55855"/>
  </r>
  <r>
    <x v="47"/>
    <x v="55856"/>
  </r>
  <r>
    <x v="47"/>
    <x v="55857"/>
  </r>
  <r>
    <x v="47"/>
    <x v="55858"/>
  </r>
  <r>
    <x v="47"/>
    <x v="55859"/>
  </r>
  <r>
    <x v="47"/>
    <x v="55860"/>
  </r>
  <r>
    <x v="47"/>
    <x v="55861"/>
  </r>
  <r>
    <x v="47"/>
    <x v="55862"/>
  </r>
  <r>
    <x v="47"/>
    <x v="55863"/>
  </r>
  <r>
    <x v="47"/>
    <x v="55864"/>
  </r>
  <r>
    <x v="47"/>
    <x v="55865"/>
  </r>
  <r>
    <x v="47"/>
    <x v="55866"/>
  </r>
  <r>
    <x v="47"/>
    <x v="55867"/>
  </r>
  <r>
    <x v="47"/>
    <x v="55868"/>
  </r>
  <r>
    <x v="47"/>
    <x v="55869"/>
  </r>
  <r>
    <x v="47"/>
    <x v="55870"/>
  </r>
  <r>
    <x v="47"/>
    <x v="55871"/>
  </r>
  <r>
    <x v="47"/>
    <x v="55872"/>
  </r>
  <r>
    <x v="47"/>
    <x v="55873"/>
  </r>
  <r>
    <x v="47"/>
    <x v="55874"/>
  </r>
  <r>
    <x v="47"/>
    <x v="55875"/>
  </r>
  <r>
    <x v="47"/>
    <x v="55876"/>
  </r>
  <r>
    <x v="47"/>
    <x v="55877"/>
  </r>
  <r>
    <x v="47"/>
    <x v="55878"/>
  </r>
  <r>
    <x v="47"/>
    <x v="55879"/>
  </r>
  <r>
    <x v="47"/>
    <x v="55880"/>
  </r>
  <r>
    <x v="47"/>
    <x v="55881"/>
  </r>
  <r>
    <x v="47"/>
    <x v="55882"/>
  </r>
  <r>
    <x v="47"/>
    <x v="55883"/>
  </r>
  <r>
    <x v="47"/>
    <x v="55884"/>
  </r>
  <r>
    <x v="47"/>
    <x v="55885"/>
  </r>
  <r>
    <x v="47"/>
    <x v="55886"/>
  </r>
  <r>
    <x v="47"/>
    <x v="55887"/>
  </r>
  <r>
    <x v="47"/>
    <x v="55888"/>
  </r>
  <r>
    <x v="47"/>
    <x v="55889"/>
  </r>
  <r>
    <x v="47"/>
    <x v="55890"/>
  </r>
  <r>
    <x v="47"/>
    <x v="55891"/>
  </r>
  <r>
    <x v="47"/>
    <x v="55892"/>
  </r>
  <r>
    <x v="47"/>
    <x v="55893"/>
  </r>
  <r>
    <x v="47"/>
    <x v="55894"/>
  </r>
  <r>
    <x v="47"/>
    <x v="55895"/>
  </r>
  <r>
    <x v="47"/>
    <x v="55896"/>
  </r>
  <r>
    <x v="47"/>
    <x v="55897"/>
  </r>
  <r>
    <x v="47"/>
    <x v="55898"/>
  </r>
  <r>
    <x v="47"/>
    <x v="55899"/>
  </r>
  <r>
    <x v="47"/>
    <x v="55900"/>
  </r>
  <r>
    <x v="47"/>
    <x v="55901"/>
  </r>
  <r>
    <x v="47"/>
    <x v="55902"/>
  </r>
  <r>
    <x v="47"/>
    <x v="55903"/>
  </r>
  <r>
    <x v="47"/>
    <x v="55904"/>
  </r>
  <r>
    <x v="47"/>
    <x v="55905"/>
  </r>
  <r>
    <x v="47"/>
    <x v="55906"/>
  </r>
  <r>
    <x v="47"/>
    <x v="55907"/>
  </r>
  <r>
    <x v="47"/>
    <x v="55908"/>
  </r>
  <r>
    <x v="47"/>
    <x v="55909"/>
  </r>
  <r>
    <x v="47"/>
    <x v="55910"/>
  </r>
  <r>
    <x v="47"/>
    <x v="55911"/>
  </r>
  <r>
    <x v="47"/>
    <x v="55912"/>
  </r>
  <r>
    <x v="47"/>
    <x v="55913"/>
  </r>
  <r>
    <x v="47"/>
    <x v="55914"/>
  </r>
  <r>
    <x v="47"/>
    <x v="55915"/>
  </r>
  <r>
    <x v="47"/>
    <x v="55916"/>
  </r>
  <r>
    <x v="47"/>
    <x v="55917"/>
  </r>
  <r>
    <x v="47"/>
    <x v="55918"/>
  </r>
  <r>
    <x v="47"/>
    <x v="55919"/>
  </r>
  <r>
    <x v="47"/>
    <x v="55920"/>
  </r>
  <r>
    <x v="47"/>
    <x v="55921"/>
  </r>
  <r>
    <x v="47"/>
    <x v="55922"/>
  </r>
  <r>
    <x v="47"/>
    <x v="55923"/>
  </r>
  <r>
    <x v="47"/>
    <x v="55924"/>
  </r>
  <r>
    <x v="47"/>
    <x v="55925"/>
  </r>
  <r>
    <x v="47"/>
    <x v="55926"/>
  </r>
  <r>
    <x v="47"/>
    <x v="55927"/>
  </r>
  <r>
    <x v="47"/>
    <x v="55928"/>
  </r>
  <r>
    <x v="47"/>
    <x v="55929"/>
  </r>
  <r>
    <x v="47"/>
    <x v="55930"/>
  </r>
  <r>
    <x v="47"/>
    <x v="55931"/>
  </r>
  <r>
    <x v="47"/>
    <x v="55932"/>
  </r>
  <r>
    <x v="47"/>
    <x v="55933"/>
  </r>
  <r>
    <x v="47"/>
    <x v="55934"/>
  </r>
  <r>
    <x v="47"/>
    <x v="55935"/>
  </r>
  <r>
    <x v="47"/>
    <x v="55936"/>
  </r>
  <r>
    <x v="47"/>
    <x v="55937"/>
  </r>
  <r>
    <x v="47"/>
    <x v="55938"/>
  </r>
  <r>
    <x v="47"/>
    <x v="55939"/>
  </r>
  <r>
    <x v="47"/>
    <x v="55940"/>
  </r>
  <r>
    <x v="47"/>
    <x v="55941"/>
  </r>
  <r>
    <x v="47"/>
    <x v="55942"/>
  </r>
  <r>
    <x v="47"/>
    <x v="55943"/>
  </r>
  <r>
    <x v="47"/>
    <x v="55944"/>
  </r>
  <r>
    <x v="47"/>
    <x v="55945"/>
  </r>
  <r>
    <x v="47"/>
    <x v="55946"/>
  </r>
  <r>
    <x v="47"/>
    <x v="55947"/>
  </r>
  <r>
    <x v="47"/>
    <x v="55948"/>
  </r>
  <r>
    <x v="47"/>
    <x v="55949"/>
  </r>
  <r>
    <x v="47"/>
    <x v="55950"/>
  </r>
  <r>
    <x v="47"/>
    <x v="55951"/>
  </r>
  <r>
    <x v="47"/>
    <x v="55952"/>
  </r>
  <r>
    <x v="47"/>
    <x v="55953"/>
  </r>
  <r>
    <x v="47"/>
    <x v="55954"/>
  </r>
  <r>
    <x v="47"/>
    <x v="55955"/>
  </r>
  <r>
    <x v="47"/>
    <x v="55956"/>
  </r>
  <r>
    <x v="47"/>
    <x v="55957"/>
  </r>
  <r>
    <x v="47"/>
    <x v="55958"/>
  </r>
  <r>
    <x v="47"/>
    <x v="55959"/>
  </r>
  <r>
    <x v="47"/>
    <x v="55960"/>
  </r>
  <r>
    <x v="47"/>
    <x v="55961"/>
  </r>
  <r>
    <x v="47"/>
    <x v="55962"/>
  </r>
  <r>
    <x v="47"/>
    <x v="55963"/>
  </r>
  <r>
    <x v="47"/>
    <x v="55964"/>
  </r>
  <r>
    <x v="47"/>
    <x v="55965"/>
  </r>
  <r>
    <x v="47"/>
    <x v="55966"/>
  </r>
  <r>
    <x v="47"/>
    <x v="55967"/>
  </r>
  <r>
    <x v="47"/>
    <x v="55968"/>
  </r>
  <r>
    <x v="47"/>
    <x v="55969"/>
  </r>
  <r>
    <x v="47"/>
    <x v="55970"/>
  </r>
  <r>
    <x v="47"/>
    <x v="55971"/>
  </r>
  <r>
    <x v="47"/>
    <x v="55972"/>
  </r>
  <r>
    <x v="47"/>
    <x v="55973"/>
  </r>
  <r>
    <x v="47"/>
    <x v="55974"/>
  </r>
  <r>
    <x v="47"/>
    <x v="55975"/>
  </r>
  <r>
    <x v="47"/>
    <x v="55976"/>
  </r>
  <r>
    <x v="47"/>
    <x v="55977"/>
  </r>
  <r>
    <x v="47"/>
    <x v="55978"/>
  </r>
  <r>
    <x v="47"/>
    <x v="55979"/>
  </r>
  <r>
    <x v="47"/>
    <x v="55980"/>
  </r>
  <r>
    <x v="47"/>
    <x v="55981"/>
  </r>
  <r>
    <x v="47"/>
    <x v="55982"/>
  </r>
  <r>
    <x v="47"/>
    <x v="55983"/>
  </r>
  <r>
    <x v="47"/>
    <x v="55984"/>
  </r>
  <r>
    <x v="47"/>
    <x v="55985"/>
  </r>
  <r>
    <x v="47"/>
    <x v="55986"/>
  </r>
  <r>
    <x v="47"/>
    <x v="55987"/>
  </r>
  <r>
    <x v="47"/>
    <x v="55988"/>
  </r>
  <r>
    <x v="47"/>
    <x v="55989"/>
  </r>
  <r>
    <x v="47"/>
    <x v="55990"/>
  </r>
  <r>
    <x v="47"/>
    <x v="55991"/>
  </r>
  <r>
    <x v="47"/>
    <x v="55992"/>
  </r>
  <r>
    <x v="47"/>
    <x v="55993"/>
  </r>
  <r>
    <x v="47"/>
    <x v="55994"/>
  </r>
  <r>
    <x v="47"/>
    <x v="55995"/>
  </r>
  <r>
    <x v="47"/>
    <x v="55996"/>
  </r>
  <r>
    <x v="47"/>
    <x v="55997"/>
  </r>
  <r>
    <x v="47"/>
    <x v="55998"/>
  </r>
  <r>
    <x v="47"/>
    <x v="55999"/>
  </r>
  <r>
    <x v="47"/>
    <x v="56000"/>
  </r>
  <r>
    <x v="47"/>
    <x v="56001"/>
  </r>
  <r>
    <x v="47"/>
    <x v="56002"/>
  </r>
  <r>
    <x v="47"/>
    <x v="56003"/>
  </r>
  <r>
    <x v="47"/>
    <x v="56004"/>
  </r>
  <r>
    <x v="47"/>
    <x v="56005"/>
  </r>
  <r>
    <x v="47"/>
    <x v="56006"/>
  </r>
  <r>
    <x v="47"/>
    <x v="56007"/>
  </r>
  <r>
    <x v="47"/>
    <x v="56008"/>
  </r>
  <r>
    <x v="47"/>
    <x v="56009"/>
  </r>
  <r>
    <x v="47"/>
    <x v="56010"/>
  </r>
  <r>
    <x v="47"/>
    <x v="56011"/>
  </r>
  <r>
    <x v="47"/>
    <x v="56012"/>
  </r>
  <r>
    <x v="47"/>
    <x v="56013"/>
  </r>
  <r>
    <x v="47"/>
    <x v="56014"/>
  </r>
  <r>
    <x v="47"/>
    <x v="56015"/>
  </r>
  <r>
    <x v="47"/>
    <x v="56016"/>
  </r>
  <r>
    <x v="47"/>
    <x v="56017"/>
  </r>
  <r>
    <x v="47"/>
    <x v="56018"/>
  </r>
  <r>
    <x v="47"/>
    <x v="56019"/>
  </r>
  <r>
    <x v="47"/>
    <x v="56020"/>
  </r>
  <r>
    <x v="47"/>
    <x v="56021"/>
  </r>
  <r>
    <x v="47"/>
    <x v="56022"/>
  </r>
  <r>
    <x v="47"/>
    <x v="56023"/>
  </r>
  <r>
    <x v="47"/>
    <x v="56024"/>
  </r>
  <r>
    <x v="47"/>
    <x v="56025"/>
  </r>
  <r>
    <x v="47"/>
    <x v="56026"/>
  </r>
  <r>
    <x v="47"/>
    <x v="56027"/>
  </r>
  <r>
    <x v="47"/>
    <x v="56028"/>
  </r>
  <r>
    <x v="47"/>
    <x v="56029"/>
  </r>
  <r>
    <x v="47"/>
    <x v="56030"/>
  </r>
  <r>
    <x v="47"/>
    <x v="56031"/>
  </r>
  <r>
    <x v="47"/>
    <x v="56032"/>
  </r>
  <r>
    <x v="47"/>
    <x v="56033"/>
  </r>
  <r>
    <x v="47"/>
    <x v="56034"/>
  </r>
  <r>
    <x v="47"/>
    <x v="56035"/>
  </r>
  <r>
    <x v="47"/>
    <x v="56036"/>
  </r>
  <r>
    <x v="47"/>
    <x v="56037"/>
  </r>
  <r>
    <x v="47"/>
    <x v="56038"/>
  </r>
  <r>
    <x v="47"/>
    <x v="56039"/>
  </r>
  <r>
    <x v="48"/>
    <x v="56040"/>
  </r>
  <r>
    <x v="48"/>
    <x v="56041"/>
  </r>
  <r>
    <x v="48"/>
    <x v="56042"/>
  </r>
  <r>
    <x v="48"/>
    <x v="56043"/>
  </r>
  <r>
    <x v="48"/>
    <x v="56044"/>
  </r>
  <r>
    <x v="48"/>
    <x v="56045"/>
  </r>
  <r>
    <x v="48"/>
    <x v="56046"/>
  </r>
  <r>
    <x v="48"/>
    <x v="56047"/>
  </r>
  <r>
    <x v="48"/>
    <x v="56048"/>
  </r>
  <r>
    <x v="48"/>
    <x v="56049"/>
  </r>
  <r>
    <x v="48"/>
    <x v="56050"/>
  </r>
  <r>
    <x v="48"/>
    <x v="56051"/>
  </r>
  <r>
    <x v="48"/>
    <x v="56052"/>
  </r>
  <r>
    <x v="48"/>
    <x v="56053"/>
  </r>
  <r>
    <x v="48"/>
    <x v="56054"/>
  </r>
  <r>
    <x v="48"/>
    <x v="56055"/>
  </r>
  <r>
    <x v="48"/>
    <x v="56056"/>
  </r>
  <r>
    <x v="48"/>
    <x v="56057"/>
  </r>
  <r>
    <x v="48"/>
    <x v="56058"/>
  </r>
  <r>
    <x v="48"/>
    <x v="56059"/>
  </r>
  <r>
    <x v="48"/>
    <x v="56060"/>
  </r>
  <r>
    <x v="48"/>
    <x v="56061"/>
  </r>
  <r>
    <x v="48"/>
    <x v="56062"/>
  </r>
  <r>
    <x v="48"/>
    <x v="56063"/>
  </r>
  <r>
    <x v="48"/>
    <x v="56064"/>
  </r>
  <r>
    <x v="48"/>
    <x v="56065"/>
  </r>
  <r>
    <x v="48"/>
    <x v="56066"/>
  </r>
  <r>
    <x v="48"/>
    <x v="56067"/>
  </r>
  <r>
    <x v="48"/>
    <x v="56068"/>
  </r>
  <r>
    <x v="48"/>
    <x v="56069"/>
  </r>
  <r>
    <x v="48"/>
    <x v="56070"/>
  </r>
  <r>
    <x v="48"/>
    <x v="56071"/>
  </r>
  <r>
    <x v="48"/>
    <x v="56072"/>
  </r>
  <r>
    <x v="48"/>
    <x v="56073"/>
  </r>
  <r>
    <x v="48"/>
    <x v="56074"/>
  </r>
  <r>
    <x v="48"/>
    <x v="56075"/>
  </r>
  <r>
    <x v="48"/>
    <x v="56076"/>
  </r>
  <r>
    <x v="48"/>
    <x v="56077"/>
  </r>
  <r>
    <x v="48"/>
    <x v="56078"/>
  </r>
  <r>
    <x v="48"/>
    <x v="56079"/>
  </r>
  <r>
    <x v="48"/>
    <x v="56080"/>
  </r>
  <r>
    <x v="48"/>
    <x v="56081"/>
  </r>
  <r>
    <x v="48"/>
    <x v="56082"/>
  </r>
  <r>
    <x v="48"/>
    <x v="56083"/>
  </r>
  <r>
    <x v="48"/>
    <x v="56084"/>
  </r>
  <r>
    <x v="48"/>
    <x v="56085"/>
  </r>
  <r>
    <x v="48"/>
    <x v="56086"/>
  </r>
  <r>
    <x v="48"/>
    <x v="56087"/>
  </r>
  <r>
    <x v="48"/>
    <x v="56088"/>
  </r>
  <r>
    <x v="48"/>
    <x v="56089"/>
  </r>
  <r>
    <x v="48"/>
    <x v="56090"/>
  </r>
  <r>
    <x v="48"/>
    <x v="56091"/>
  </r>
  <r>
    <x v="48"/>
    <x v="56092"/>
  </r>
  <r>
    <x v="48"/>
    <x v="56093"/>
  </r>
  <r>
    <x v="48"/>
    <x v="56094"/>
  </r>
  <r>
    <x v="48"/>
    <x v="56095"/>
  </r>
  <r>
    <x v="48"/>
    <x v="56096"/>
  </r>
  <r>
    <x v="48"/>
    <x v="56097"/>
  </r>
  <r>
    <x v="48"/>
    <x v="56098"/>
  </r>
  <r>
    <x v="48"/>
    <x v="56099"/>
  </r>
  <r>
    <x v="48"/>
    <x v="56100"/>
  </r>
  <r>
    <x v="48"/>
    <x v="56101"/>
  </r>
  <r>
    <x v="48"/>
    <x v="56102"/>
  </r>
  <r>
    <x v="48"/>
    <x v="56103"/>
  </r>
  <r>
    <x v="48"/>
    <x v="56104"/>
  </r>
  <r>
    <x v="48"/>
    <x v="56105"/>
  </r>
  <r>
    <x v="48"/>
    <x v="56106"/>
  </r>
  <r>
    <x v="48"/>
    <x v="56107"/>
  </r>
  <r>
    <x v="48"/>
    <x v="56108"/>
  </r>
  <r>
    <x v="48"/>
    <x v="56109"/>
  </r>
  <r>
    <x v="48"/>
    <x v="56110"/>
  </r>
  <r>
    <x v="48"/>
    <x v="56111"/>
  </r>
  <r>
    <x v="48"/>
    <x v="56112"/>
  </r>
  <r>
    <x v="48"/>
    <x v="56113"/>
  </r>
  <r>
    <x v="48"/>
    <x v="56114"/>
  </r>
  <r>
    <x v="48"/>
    <x v="56115"/>
  </r>
  <r>
    <x v="48"/>
    <x v="56116"/>
  </r>
  <r>
    <x v="48"/>
    <x v="56117"/>
  </r>
  <r>
    <x v="48"/>
    <x v="56118"/>
  </r>
  <r>
    <x v="48"/>
    <x v="56119"/>
  </r>
  <r>
    <x v="48"/>
    <x v="56120"/>
  </r>
  <r>
    <x v="48"/>
    <x v="56121"/>
  </r>
  <r>
    <x v="48"/>
    <x v="56122"/>
  </r>
  <r>
    <x v="48"/>
    <x v="56123"/>
  </r>
  <r>
    <x v="48"/>
    <x v="56124"/>
  </r>
  <r>
    <x v="48"/>
    <x v="56125"/>
  </r>
  <r>
    <x v="48"/>
    <x v="56126"/>
  </r>
  <r>
    <x v="48"/>
    <x v="56127"/>
  </r>
  <r>
    <x v="48"/>
    <x v="56128"/>
  </r>
  <r>
    <x v="48"/>
    <x v="56129"/>
  </r>
  <r>
    <x v="48"/>
    <x v="56130"/>
  </r>
  <r>
    <x v="48"/>
    <x v="56131"/>
  </r>
  <r>
    <x v="48"/>
    <x v="56132"/>
  </r>
  <r>
    <x v="48"/>
    <x v="56133"/>
  </r>
  <r>
    <x v="48"/>
    <x v="56134"/>
  </r>
  <r>
    <x v="48"/>
    <x v="56135"/>
  </r>
  <r>
    <x v="48"/>
    <x v="56136"/>
  </r>
  <r>
    <x v="48"/>
    <x v="56137"/>
  </r>
  <r>
    <x v="48"/>
    <x v="56138"/>
  </r>
  <r>
    <x v="48"/>
    <x v="56139"/>
  </r>
  <r>
    <x v="48"/>
    <x v="56140"/>
  </r>
  <r>
    <x v="48"/>
    <x v="56141"/>
  </r>
  <r>
    <x v="48"/>
    <x v="56142"/>
  </r>
  <r>
    <x v="48"/>
    <x v="56143"/>
  </r>
  <r>
    <x v="48"/>
    <x v="56144"/>
  </r>
  <r>
    <x v="48"/>
    <x v="56145"/>
  </r>
  <r>
    <x v="48"/>
    <x v="56146"/>
  </r>
  <r>
    <x v="48"/>
    <x v="56147"/>
  </r>
  <r>
    <x v="48"/>
    <x v="56148"/>
  </r>
  <r>
    <x v="48"/>
    <x v="56149"/>
  </r>
  <r>
    <x v="48"/>
    <x v="56150"/>
  </r>
  <r>
    <x v="48"/>
    <x v="56151"/>
  </r>
  <r>
    <x v="48"/>
    <x v="56152"/>
  </r>
  <r>
    <x v="48"/>
    <x v="56153"/>
  </r>
  <r>
    <x v="48"/>
    <x v="56154"/>
  </r>
  <r>
    <x v="48"/>
    <x v="56155"/>
  </r>
  <r>
    <x v="48"/>
    <x v="56156"/>
  </r>
  <r>
    <x v="48"/>
    <x v="56157"/>
  </r>
  <r>
    <x v="48"/>
    <x v="56158"/>
  </r>
  <r>
    <x v="48"/>
    <x v="56159"/>
  </r>
  <r>
    <x v="48"/>
    <x v="56160"/>
  </r>
  <r>
    <x v="48"/>
    <x v="56161"/>
  </r>
  <r>
    <x v="48"/>
    <x v="56162"/>
  </r>
  <r>
    <x v="48"/>
    <x v="56163"/>
  </r>
  <r>
    <x v="48"/>
    <x v="56164"/>
  </r>
  <r>
    <x v="48"/>
    <x v="56165"/>
  </r>
  <r>
    <x v="48"/>
    <x v="56166"/>
  </r>
  <r>
    <x v="48"/>
    <x v="56167"/>
  </r>
  <r>
    <x v="48"/>
    <x v="56168"/>
  </r>
  <r>
    <x v="48"/>
    <x v="56169"/>
  </r>
  <r>
    <x v="48"/>
    <x v="56170"/>
  </r>
  <r>
    <x v="48"/>
    <x v="56171"/>
  </r>
  <r>
    <x v="48"/>
    <x v="56172"/>
  </r>
  <r>
    <x v="48"/>
    <x v="56173"/>
  </r>
  <r>
    <x v="48"/>
    <x v="56174"/>
  </r>
  <r>
    <x v="48"/>
    <x v="56175"/>
  </r>
  <r>
    <x v="48"/>
    <x v="56176"/>
  </r>
  <r>
    <x v="48"/>
    <x v="56177"/>
  </r>
  <r>
    <x v="48"/>
    <x v="56178"/>
  </r>
  <r>
    <x v="48"/>
    <x v="56179"/>
  </r>
  <r>
    <x v="48"/>
    <x v="56180"/>
  </r>
  <r>
    <x v="48"/>
    <x v="56181"/>
  </r>
  <r>
    <x v="48"/>
    <x v="56182"/>
  </r>
  <r>
    <x v="48"/>
    <x v="56183"/>
  </r>
  <r>
    <x v="48"/>
    <x v="56184"/>
  </r>
  <r>
    <x v="48"/>
    <x v="56185"/>
  </r>
  <r>
    <x v="48"/>
    <x v="56186"/>
  </r>
  <r>
    <x v="48"/>
    <x v="56187"/>
  </r>
  <r>
    <x v="48"/>
    <x v="56188"/>
  </r>
  <r>
    <x v="48"/>
    <x v="56189"/>
  </r>
  <r>
    <x v="48"/>
    <x v="56190"/>
  </r>
  <r>
    <x v="48"/>
    <x v="56191"/>
  </r>
  <r>
    <x v="48"/>
    <x v="56192"/>
  </r>
  <r>
    <x v="48"/>
    <x v="56193"/>
  </r>
  <r>
    <x v="48"/>
    <x v="56194"/>
  </r>
  <r>
    <x v="48"/>
    <x v="56195"/>
  </r>
  <r>
    <x v="48"/>
    <x v="56196"/>
  </r>
  <r>
    <x v="48"/>
    <x v="56197"/>
  </r>
  <r>
    <x v="48"/>
    <x v="56198"/>
  </r>
  <r>
    <x v="48"/>
    <x v="56199"/>
  </r>
  <r>
    <x v="48"/>
    <x v="56200"/>
  </r>
  <r>
    <x v="48"/>
    <x v="56201"/>
  </r>
  <r>
    <x v="48"/>
    <x v="56202"/>
  </r>
  <r>
    <x v="48"/>
    <x v="56203"/>
  </r>
  <r>
    <x v="48"/>
    <x v="56204"/>
  </r>
  <r>
    <x v="48"/>
    <x v="56205"/>
  </r>
  <r>
    <x v="48"/>
    <x v="56206"/>
  </r>
  <r>
    <x v="48"/>
    <x v="56207"/>
  </r>
  <r>
    <x v="48"/>
    <x v="56208"/>
  </r>
  <r>
    <x v="48"/>
    <x v="56209"/>
  </r>
  <r>
    <x v="48"/>
    <x v="56210"/>
  </r>
  <r>
    <x v="48"/>
    <x v="56211"/>
  </r>
  <r>
    <x v="48"/>
    <x v="56212"/>
  </r>
  <r>
    <x v="48"/>
    <x v="56213"/>
  </r>
  <r>
    <x v="48"/>
    <x v="56214"/>
  </r>
  <r>
    <x v="48"/>
    <x v="56215"/>
  </r>
  <r>
    <x v="48"/>
    <x v="56216"/>
  </r>
  <r>
    <x v="48"/>
    <x v="56217"/>
  </r>
  <r>
    <x v="48"/>
    <x v="56218"/>
  </r>
  <r>
    <x v="48"/>
    <x v="56219"/>
  </r>
  <r>
    <x v="48"/>
    <x v="56220"/>
  </r>
  <r>
    <x v="48"/>
    <x v="56221"/>
  </r>
  <r>
    <x v="48"/>
    <x v="56222"/>
  </r>
  <r>
    <x v="48"/>
    <x v="56223"/>
  </r>
  <r>
    <x v="48"/>
    <x v="56224"/>
  </r>
  <r>
    <x v="48"/>
    <x v="56225"/>
  </r>
  <r>
    <x v="48"/>
    <x v="56226"/>
  </r>
  <r>
    <x v="48"/>
    <x v="56227"/>
  </r>
  <r>
    <x v="48"/>
    <x v="56228"/>
  </r>
  <r>
    <x v="48"/>
    <x v="56229"/>
  </r>
  <r>
    <x v="48"/>
    <x v="56230"/>
  </r>
  <r>
    <x v="48"/>
    <x v="56231"/>
  </r>
  <r>
    <x v="48"/>
    <x v="56232"/>
  </r>
  <r>
    <x v="48"/>
    <x v="56233"/>
  </r>
  <r>
    <x v="48"/>
    <x v="56234"/>
  </r>
  <r>
    <x v="48"/>
    <x v="56235"/>
  </r>
  <r>
    <x v="48"/>
    <x v="56236"/>
  </r>
  <r>
    <x v="48"/>
    <x v="56237"/>
  </r>
  <r>
    <x v="48"/>
    <x v="56238"/>
  </r>
  <r>
    <x v="48"/>
    <x v="56239"/>
  </r>
  <r>
    <x v="48"/>
    <x v="56240"/>
  </r>
  <r>
    <x v="48"/>
    <x v="56241"/>
  </r>
  <r>
    <x v="48"/>
    <x v="56242"/>
  </r>
  <r>
    <x v="48"/>
    <x v="56243"/>
  </r>
  <r>
    <x v="48"/>
    <x v="56244"/>
  </r>
  <r>
    <x v="48"/>
    <x v="56245"/>
  </r>
  <r>
    <x v="48"/>
    <x v="56246"/>
  </r>
  <r>
    <x v="48"/>
    <x v="56247"/>
  </r>
  <r>
    <x v="48"/>
    <x v="56248"/>
  </r>
  <r>
    <x v="48"/>
    <x v="56249"/>
  </r>
  <r>
    <x v="48"/>
    <x v="56250"/>
  </r>
  <r>
    <x v="48"/>
    <x v="56251"/>
  </r>
  <r>
    <x v="48"/>
    <x v="56252"/>
  </r>
  <r>
    <x v="48"/>
    <x v="56253"/>
  </r>
  <r>
    <x v="48"/>
    <x v="56254"/>
  </r>
  <r>
    <x v="48"/>
    <x v="56255"/>
  </r>
  <r>
    <x v="48"/>
    <x v="56256"/>
  </r>
  <r>
    <x v="48"/>
    <x v="56257"/>
  </r>
  <r>
    <x v="48"/>
    <x v="56258"/>
  </r>
  <r>
    <x v="48"/>
    <x v="56259"/>
  </r>
  <r>
    <x v="48"/>
    <x v="56260"/>
  </r>
  <r>
    <x v="48"/>
    <x v="56261"/>
  </r>
  <r>
    <x v="48"/>
    <x v="56262"/>
  </r>
  <r>
    <x v="48"/>
    <x v="56263"/>
  </r>
  <r>
    <x v="48"/>
    <x v="56264"/>
  </r>
  <r>
    <x v="48"/>
    <x v="56265"/>
  </r>
  <r>
    <x v="48"/>
    <x v="56266"/>
  </r>
  <r>
    <x v="48"/>
    <x v="56267"/>
  </r>
  <r>
    <x v="48"/>
    <x v="56268"/>
  </r>
  <r>
    <x v="48"/>
    <x v="56269"/>
  </r>
  <r>
    <x v="48"/>
    <x v="56270"/>
  </r>
  <r>
    <x v="48"/>
    <x v="56271"/>
  </r>
  <r>
    <x v="48"/>
    <x v="56272"/>
  </r>
  <r>
    <x v="48"/>
    <x v="56273"/>
  </r>
  <r>
    <x v="48"/>
    <x v="56274"/>
  </r>
  <r>
    <x v="48"/>
    <x v="56275"/>
  </r>
  <r>
    <x v="48"/>
    <x v="56276"/>
  </r>
  <r>
    <x v="48"/>
    <x v="56277"/>
  </r>
  <r>
    <x v="48"/>
    <x v="56278"/>
  </r>
  <r>
    <x v="48"/>
    <x v="56279"/>
  </r>
  <r>
    <x v="48"/>
    <x v="56280"/>
  </r>
  <r>
    <x v="48"/>
    <x v="56281"/>
  </r>
  <r>
    <x v="48"/>
    <x v="56282"/>
  </r>
  <r>
    <x v="48"/>
    <x v="56283"/>
  </r>
  <r>
    <x v="48"/>
    <x v="56284"/>
  </r>
  <r>
    <x v="48"/>
    <x v="56285"/>
  </r>
  <r>
    <x v="48"/>
    <x v="56286"/>
  </r>
  <r>
    <x v="48"/>
    <x v="56287"/>
  </r>
  <r>
    <x v="48"/>
    <x v="56288"/>
  </r>
  <r>
    <x v="48"/>
    <x v="56289"/>
  </r>
  <r>
    <x v="48"/>
    <x v="56290"/>
  </r>
  <r>
    <x v="48"/>
    <x v="56291"/>
  </r>
  <r>
    <x v="48"/>
    <x v="56292"/>
  </r>
  <r>
    <x v="48"/>
    <x v="56293"/>
  </r>
  <r>
    <x v="48"/>
    <x v="56294"/>
  </r>
  <r>
    <x v="48"/>
    <x v="56295"/>
  </r>
  <r>
    <x v="48"/>
    <x v="56296"/>
  </r>
  <r>
    <x v="48"/>
    <x v="56297"/>
  </r>
  <r>
    <x v="48"/>
    <x v="56298"/>
  </r>
  <r>
    <x v="48"/>
    <x v="56299"/>
  </r>
  <r>
    <x v="48"/>
    <x v="56300"/>
  </r>
  <r>
    <x v="48"/>
    <x v="56301"/>
  </r>
  <r>
    <x v="48"/>
    <x v="56302"/>
  </r>
  <r>
    <x v="48"/>
    <x v="56303"/>
  </r>
  <r>
    <x v="48"/>
    <x v="56304"/>
  </r>
  <r>
    <x v="48"/>
    <x v="56305"/>
  </r>
  <r>
    <x v="48"/>
    <x v="56306"/>
  </r>
  <r>
    <x v="48"/>
    <x v="56307"/>
  </r>
  <r>
    <x v="48"/>
    <x v="56308"/>
  </r>
  <r>
    <x v="48"/>
    <x v="56309"/>
  </r>
  <r>
    <x v="48"/>
    <x v="56310"/>
  </r>
  <r>
    <x v="48"/>
    <x v="56311"/>
  </r>
  <r>
    <x v="48"/>
    <x v="56312"/>
  </r>
  <r>
    <x v="48"/>
    <x v="56313"/>
  </r>
  <r>
    <x v="48"/>
    <x v="56314"/>
  </r>
  <r>
    <x v="48"/>
    <x v="56315"/>
  </r>
  <r>
    <x v="48"/>
    <x v="56316"/>
  </r>
  <r>
    <x v="48"/>
    <x v="56317"/>
  </r>
  <r>
    <x v="48"/>
    <x v="56318"/>
  </r>
  <r>
    <x v="48"/>
    <x v="56319"/>
  </r>
  <r>
    <x v="48"/>
    <x v="56320"/>
  </r>
  <r>
    <x v="48"/>
    <x v="56321"/>
  </r>
  <r>
    <x v="48"/>
    <x v="56322"/>
  </r>
  <r>
    <x v="48"/>
    <x v="56323"/>
  </r>
  <r>
    <x v="48"/>
    <x v="56324"/>
  </r>
  <r>
    <x v="48"/>
    <x v="56325"/>
  </r>
  <r>
    <x v="48"/>
    <x v="56326"/>
  </r>
  <r>
    <x v="48"/>
    <x v="56327"/>
  </r>
  <r>
    <x v="48"/>
    <x v="56328"/>
  </r>
  <r>
    <x v="48"/>
    <x v="56329"/>
  </r>
  <r>
    <x v="48"/>
    <x v="56330"/>
  </r>
  <r>
    <x v="48"/>
    <x v="56331"/>
  </r>
  <r>
    <x v="48"/>
    <x v="56332"/>
  </r>
  <r>
    <x v="48"/>
    <x v="56333"/>
  </r>
  <r>
    <x v="48"/>
    <x v="56334"/>
  </r>
  <r>
    <x v="48"/>
    <x v="56335"/>
  </r>
  <r>
    <x v="48"/>
    <x v="56336"/>
  </r>
  <r>
    <x v="48"/>
    <x v="56337"/>
  </r>
  <r>
    <x v="48"/>
    <x v="56338"/>
  </r>
  <r>
    <x v="48"/>
    <x v="56339"/>
  </r>
  <r>
    <x v="48"/>
    <x v="56340"/>
  </r>
  <r>
    <x v="48"/>
    <x v="56341"/>
  </r>
  <r>
    <x v="48"/>
    <x v="56342"/>
  </r>
  <r>
    <x v="48"/>
    <x v="56343"/>
  </r>
  <r>
    <x v="48"/>
    <x v="56344"/>
  </r>
  <r>
    <x v="48"/>
    <x v="56345"/>
  </r>
  <r>
    <x v="48"/>
    <x v="56346"/>
  </r>
  <r>
    <x v="48"/>
    <x v="56347"/>
  </r>
  <r>
    <x v="48"/>
    <x v="56348"/>
  </r>
  <r>
    <x v="48"/>
    <x v="56349"/>
  </r>
  <r>
    <x v="48"/>
    <x v="56350"/>
  </r>
  <r>
    <x v="48"/>
    <x v="56351"/>
  </r>
  <r>
    <x v="48"/>
    <x v="56352"/>
  </r>
  <r>
    <x v="48"/>
    <x v="56353"/>
  </r>
  <r>
    <x v="48"/>
    <x v="56354"/>
  </r>
  <r>
    <x v="48"/>
    <x v="56355"/>
  </r>
  <r>
    <x v="48"/>
    <x v="56356"/>
  </r>
  <r>
    <x v="48"/>
    <x v="56357"/>
  </r>
  <r>
    <x v="48"/>
    <x v="56358"/>
  </r>
  <r>
    <x v="48"/>
    <x v="56359"/>
  </r>
  <r>
    <x v="48"/>
    <x v="56360"/>
  </r>
  <r>
    <x v="48"/>
    <x v="56361"/>
  </r>
  <r>
    <x v="48"/>
    <x v="56362"/>
  </r>
  <r>
    <x v="48"/>
    <x v="56363"/>
  </r>
  <r>
    <x v="48"/>
    <x v="56364"/>
  </r>
  <r>
    <x v="48"/>
    <x v="56365"/>
  </r>
  <r>
    <x v="48"/>
    <x v="56366"/>
  </r>
  <r>
    <x v="48"/>
    <x v="56367"/>
  </r>
  <r>
    <x v="48"/>
    <x v="56368"/>
  </r>
  <r>
    <x v="48"/>
    <x v="56369"/>
  </r>
  <r>
    <x v="48"/>
    <x v="56370"/>
  </r>
  <r>
    <x v="48"/>
    <x v="56371"/>
  </r>
  <r>
    <x v="48"/>
    <x v="56372"/>
  </r>
  <r>
    <x v="48"/>
    <x v="56373"/>
  </r>
  <r>
    <x v="48"/>
    <x v="56374"/>
  </r>
  <r>
    <x v="48"/>
    <x v="56375"/>
  </r>
  <r>
    <x v="48"/>
    <x v="56376"/>
  </r>
  <r>
    <x v="48"/>
    <x v="56377"/>
  </r>
  <r>
    <x v="48"/>
    <x v="56378"/>
  </r>
  <r>
    <x v="48"/>
    <x v="56379"/>
  </r>
  <r>
    <x v="48"/>
    <x v="56380"/>
  </r>
  <r>
    <x v="48"/>
    <x v="56381"/>
  </r>
  <r>
    <x v="48"/>
    <x v="56382"/>
  </r>
  <r>
    <x v="48"/>
    <x v="56383"/>
  </r>
  <r>
    <x v="48"/>
    <x v="56384"/>
  </r>
  <r>
    <x v="48"/>
    <x v="56385"/>
  </r>
  <r>
    <x v="48"/>
    <x v="56386"/>
  </r>
  <r>
    <x v="48"/>
    <x v="56387"/>
  </r>
  <r>
    <x v="48"/>
    <x v="56388"/>
  </r>
  <r>
    <x v="48"/>
    <x v="56389"/>
  </r>
  <r>
    <x v="48"/>
    <x v="56390"/>
  </r>
  <r>
    <x v="48"/>
    <x v="56391"/>
  </r>
  <r>
    <x v="48"/>
    <x v="56392"/>
  </r>
  <r>
    <x v="48"/>
    <x v="56393"/>
  </r>
  <r>
    <x v="48"/>
    <x v="56394"/>
  </r>
  <r>
    <x v="48"/>
    <x v="56395"/>
  </r>
  <r>
    <x v="48"/>
    <x v="56396"/>
  </r>
  <r>
    <x v="48"/>
    <x v="56397"/>
  </r>
  <r>
    <x v="48"/>
    <x v="56398"/>
  </r>
  <r>
    <x v="48"/>
    <x v="56399"/>
  </r>
  <r>
    <x v="48"/>
    <x v="56400"/>
  </r>
  <r>
    <x v="48"/>
    <x v="56401"/>
  </r>
  <r>
    <x v="48"/>
    <x v="56402"/>
  </r>
  <r>
    <x v="48"/>
    <x v="56403"/>
  </r>
  <r>
    <x v="48"/>
    <x v="56404"/>
  </r>
  <r>
    <x v="48"/>
    <x v="56405"/>
  </r>
  <r>
    <x v="48"/>
    <x v="56406"/>
  </r>
  <r>
    <x v="48"/>
    <x v="56407"/>
  </r>
  <r>
    <x v="48"/>
    <x v="56408"/>
  </r>
  <r>
    <x v="48"/>
    <x v="56409"/>
  </r>
  <r>
    <x v="48"/>
    <x v="56410"/>
  </r>
  <r>
    <x v="48"/>
    <x v="56411"/>
  </r>
  <r>
    <x v="48"/>
    <x v="56412"/>
  </r>
  <r>
    <x v="48"/>
    <x v="56413"/>
  </r>
  <r>
    <x v="48"/>
    <x v="56414"/>
  </r>
  <r>
    <x v="48"/>
    <x v="56415"/>
  </r>
  <r>
    <x v="48"/>
    <x v="56416"/>
  </r>
  <r>
    <x v="48"/>
    <x v="56417"/>
  </r>
  <r>
    <x v="48"/>
    <x v="56418"/>
  </r>
  <r>
    <x v="48"/>
    <x v="56419"/>
  </r>
  <r>
    <x v="48"/>
    <x v="56420"/>
  </r>
  <r>
    <x v="48"/>
    <x v="56421"/>
  </r>
  <r>
    <x v="48"/>
    <x v="56422"/>
  </r>
  <r>
    <x v="48"/>
    <x v="56423"/>
  </r>
  <r>
    <x v="48"/>
    <x v="56424"/>
  </r>
  <r>
    <x v="48"/>
    <x v="56425"/>
  </r>
  <r>
    <x v="48"/>
    <x v="56426"/>
  </r>
  <r>
    <x v="48"/>
    <x v="56427"/>
  </r>
  <r>
    <x v="48"/>
    <x v="56428"/>
  </r>
  <r>
    <x v="48"/>
    <x v="56429"/>
  </r>
  <r>
    <x v="48"/>
    <x v="56430"/>
  </r>
  <r>
    <x v="48"/>
    <x v="56431"/>
  </r>
  <r>
    <x v="48"/>
    <x v="56432"/>
  </r>
  <r>
    <x v="48"/>
    <x v="56433"/>
  </r>
  <r>
    <x v="48"/>
    <x v="56434"/>
  </r>
  <r>
    <x v="48"/>
    <x v="56435"/>
  </r>
  <r>
    <x v="48"/>
    <x v="56436"/>
  </r>
  <r>
    <x v="48"/>
    <x v="56437"/>
  </r>
  <r>
    <x v="48"/>
    <x v="56438"/>
  </r>
  <r>
    <x v="48"/>
    <x v="56439"/>
  </r>
  <r>
    <x v="48"/>
    <x v="56440"/>
  </r>
  <r>
    <x v="48"/>
    <x v="56441"/>
  </r>
  <r>
    <x v="49"/>
    <x v="56442"/>
  </r>
  <r>
    <x v="49"/>
    <x v="56443"/>
  </r>
  <r>
    <x v="49"/>
    <x v="56444"/>
  </r>
  <r>
    <x v="49"/>
    <x v="56445"/>
  </r>
  <r>
    <x v="49"/>
    <x v="56446"/>
  </r>
  <r>
    <x v="49"/>
    <x v="56447"/>
  </r>
  <r>
    <x v="49"/>
    <x v="56448"/>
  </r>
  <r>
    <x v="49"/>
    <x v="56449"/>
  </r>
  <r>
    <x v="49"/>
    <x v="56450"/>
  </r>
  <r>
    <x v="49"/>
    <x v="56451"/>
  </r>
  <r>
    <x v="49"/>
    <x v="56452"/>
  </r>
  <r>
    <x v="49"/>
    <x v="56453"/>
  </r>
  <r>
    <x v="49"/>
    <x v="56454"/>
  </r>
  <r>
    <x v="49"/>
    <x v="56455"/>
  </r>
  <r>
    <x v="49"/>
    <x v="56456"/>
  </r>
  <r>
    <x v="49"/>
    <x v="56457"/>
  </r>
  <r>
    <x v="49"/>
    <x v="56458"/>
  </r>
  <r>
    <x v="49"/>
    <x v="56459"/>
  </r>
  <r>
    <x v="49"/>
    <x v="56460"/>
  </r>
  <r>
    <x v="49"/>
    <x v="56461"/>
  </r>
  <r>
    <x v="49"/>
    <x v="56462"/>
  </r>
  <r>
    <x v="49"/>
    <x v="56463"/>
  </r>
  <r>
    <x v="49"/>
    <x v="56464"/>
  </r>
  <r>
    <x v="49"/>
    <x v="56465"/>
  </r>
  <r>
    <x v="49"/>
    <x v="56466"/>
  </r>
  <r>
    <x v="49"/>
    <x v="56467"/>
  </r>
  <r>
    <x v="49"/>
    <x v="56468"/>
  </r>
  <r>
    <x v="49"/>
    <x v="56469"/>
  </r>
  <r>
    <x v="49"/>
    <x v="56470"/>
  </r>
  <r>
    <x v="49"/>
    <x v="56471"/>
  </r>
  <r>
    <x v="49"/>
    <x v="56472"/>
  </r>
  <r>
    <x v="49"/>
    <x v="56473"/>
  </r>
  <r>
    <x v="49"/>
    <x v="56474"/>
  </r>
  <r>
    <x v="49"/>
    <x v="56475"/>
  </r>
  <r>
    <x v="49"/>
    <x v="56476"/>
  </r>
  <r>
    <x v="49"/>
    <x v="56477"/>
  </r>
  <r>
    <x v="49"/>
    <x v="56478"/>
  </r>
  <r>
    <x v="49"/>
    <x v="56479"/>
  </r>
  <r>
    <x v="49"/>
    <x v="56480"/>
  </r>
  <r>
    <x v="49"/>
    <x v="56481"/>
  </r>
  <r>
    <x v="49"/>
    <x v="56482"/>
  </r>
  <r>
    <x v="49"/>
    <x v="56483"/>
  </r>
  <r>
    <x v="49"/>
    <x v="56484"/>
  </r>
  <r>
    <x v="49"/>
    <x v="56485"/>
  </r>
  <r>
    <x v="49"/>
    <x v="56486"/>
  </r>
  <r>
    <x v="49"/>
    <x v="56487"/>
  </r>
  <r>
    <x v="49"/>
    <x v="56488"/>
  </r>
  <r>
    <x v="49"/>
    <x v="56489"/>
  </r>
  <r>
    <x v="49"/>
    <x v="56490"/>
  </r>
  <r>
    <x v="49"/>
    <x v="56491"/>
  </r>
  <r>
    <x v="49"/>
    <x v="56492"/>
  </r>
  <r>
    <x v="49"/>
    <x v="56493"/>
  </r>
  <r>
    <x v="49"/>
    <x v="56494"/>
  </r>
  <r>
    <x v="49"/>
    <x v="56495"/>
  </r>
  <r>
    <x v="49"/>
    <x v="56496"/>
  </r>
  <r>
    <x v="49"/>
    <x v="56497"/>
  </r>
  <r>
    <x v="49"/>
    <x v="56498"/>
  </r>
  <r>
    <x v="49"/>
    <x v="56499"/>
  </r>
  <r>
    <x v="49"/>
    <x v="56500"/>
  </r>
  <r>
    <x v="49"/>
    <x v="56501"/>
  </r>
  <r>
    <x v="49"/>
    <x v="56502"/>
  </r>
  <r>
    <x v="49"/>
    <x v="56503"/>
  </r>
  <r>
    <x v="49"/>
    <x v="56504"/>
  </r>
  <r>
    <x v="49"/>
    <x v="56505"/>
  </r>
  <r>
    <x v="49"/>
    <x v="56506"/>
  </r>
  <r>
    <x v="49"/>
    <x v="56507"/>
  </r>
  <r>
    <x v="49"/>
    <x v="56508"/>
  </r>
  <r>
    <x v="49"/>
    <x v="56509"/>
  </r>
  <r>
    <x v="49"/>
    <x v="56510"/>
  </r>
  <r>
    <x v="49"/>
    <x v="56511"/>
  </r>
  <r>
    <x v="49"/>
    <x v="56512"/>
  </r>
  <r>
    <x v="49"/>
    <x v="56513"/>
  </r>
  <r>
    <x v="49"/>
    <x v="56514"/>
  </r>
  <r>
    <x v="49"/>
    <x v="56515"/>
  </r>
  <r>
    <x v="49"/>
    <x v="56516"/>
  </r>
  <r>
    <x v="49"/>
    <x v="56517"/>
  </r>
  <r>
    <x v="49"/>
    <x v="56518"/>
  </r>
  <r>
    <x v="49"/>
    <x v="56519"/>
  </r>
  <r>
    <x v="49"/>
    <x v="56520"/>
  </r>
  <r>
    <x v="49"/>
    <x v="56521"/>
  </r>
  <r>
    <x v="49"/>
    <x v="56522"/>
  </r>
  <r>
    <x v="49"/>
    <x v="56523"/>
  </r>
  <r>
    <x v="49"/>
    <x v="56524"/>
  </r>
  <r>
    <x v="49"/>
    <x v="56525"/>
  </r>
  <r>
    <x v="49"/>
    <x v="56526"/>
  </r>
  <r>
    <x v="49"/>
    <x v="56527"/>
  </r>
  <r>
    <x v="49"/>
    <x v="56528"/>
  </r>
  <r>
    <x v="49"/>
    <x v="56529"/>
  </r>
  <r>
    <x v="49"/>
    <x v="56530"/>
  </r>
  <r>
    <x v="49"/>
    <x v="56531"/>
  </r>
  <r>
    <x v="49"/>
    <x v="56532"/>
  </r>
  <r>
    <x v="49"/>
    <x v="56533"/>
  </r>
  <r>
    <x v="49"/>
    <x v="56534"/>
  </r>
  <r>
    <x v="49"/>
    <x v="56535"/>
  </r>
  <r>
    <x v="49"/>
    <x v="56536"/>
  </r>
  <r>
    <x v="49"/>
    <x v="56537"/>
  </r>
  <r>
    <x v="49"/>
    <x v="56538"/>
  </r>
  <r>
    <x v="49"/>
    <x v="56539"/>
  </r>
  <r>
    <x v="49"/>
    <x v="56540"/>
  </r>
  <r>
    <x v="49"/>
    <x v="56541"/>
  </r>
  <r>
    <x v="49"/>
    <x v="56542"/>
  </r>
  <r>
    <x v="49"/>
    <x v="56543"/>
  </r>
  <r>
    <x v="49"/>
    <x v="56544"/>
  </r>
  <r>
    <x v="49"/>
    <x v="56545"/>
  </r>
  <r>
    <x v="49"/>
    <x v="56546"/>
  </r>
  <r>
    <x v="49"/>
    <x v="56547"/>
  </r>
  <r>
    <x v="49"/>
    <x v="56548"/>
  </r>
  <r>
    <x v="49"/>
    <x v="56549"/>
  </r>
  <r>
    <x v="49"/>
    <x v="56550"/>
  </r>
  <r>
    <x v="49"/>
    <x v="56551"/>
  </r>
  <r>
    <x v="49"/>
    <x v="56552"/>
  </r>
  <r>
    <x v="49"/>
    <x v="56553"/>
  </r>
  <r>
    <x v="49"/>
    <x v="56554"/>
  </r>
  <r>
    <x v="49"/>
    <x v="56555"/>
  </r>
  <r>
    <x v="49"/>
    <x v="56556"/>
  </r>
  <r>
    <x v="49"/>
    <x v="56557"/>
  </r>
  <r>
    <x v="49"/>
    <x v="56558"/>
  </r>
  <r>
    <x v="49"/>
    <x v="56559"/>
  </r>
  <r>
    <x v="49"/>
    <x v="56560"/>
  </r>
  <r>
    <x v="49"/>
    <x v="56561"/>
  </r>
  <r>
    <x v="49"/>
    <x v="56562"/>
  </r>
  <r>
    <x v="49"/>
    <x v="56563"/>
  </r>
  <r>
    <x v="49"/>
    <x v="56564"/>
  </r>
  <r>
    <x v="49"/>
    <x v="56565"/>
  </r>
  <r>
    <x v="49"/>
    <x v="56566"/>
  </r>
  <r>
    <x v="49"/>
    <x v="56567"/>
  </r>
  <r>
    <x v="49"/>
    <x v="56568"/>
  </r>
  <r>
    <x v="49"/>
    <x v="56569"/>
  </r>
  <r>
    <x v="49"/>
    <x v="56570"/>
  </r>
  <r>
    <x v="49"/>
    <x v="56571"/>
  </r>
  <r>
    <x v="49"/>
    <x v="56572"/>
  </r>
  <r>
    <x v="49"/>
    <x v="56573"/>
  </r>
  <r>
    <x v="49"/>
    <x v="56574"/>
  </r>
  <r>
    <x v="49"/>
    <x v="56575"/>
  </r>
  <r>
    <x v="49"/>
    <x v="56576"/>
  </r>
  <r>
    <x v="49"/>
    <x v="56577"/>
  </r>
  <r>
    <x v="49"/>
    <x v="56578"/>
  </r>
  <r>
    <x v="49"/>
    <x v="56579"/>
  </r>
  <r>
    <x v="49"/>
    <x v="56580"/>
  </r>
  <r>
    <x v="49"/>
    <x v="56581"/>
  </r>
  <r>
    <x v="49"/>
    <x v="56582"/>
  </r>
  <r>
    <x v="49"/>
    <x v="56583"/>
  </r>
  <r>
    <x v="49"/>
    <x v="56584"/>
  </r>
  <r>
    <x v="49"/>
    <x v="56585"/>
  </r>
  <r>
    <x v="49"/>
    <x v="56586"/>
  </r>
  <r>
    <x v="49"/>
    <x v="56587"/>
  </r>
  <r>
    <x v="49"/>
    <x v="56588"/>
  </r>
  <r>
    <x v="49"/>
    <x v="56589"/>
  </r>
  <r>
    <x v="49"/>
    <x v="56590"/>
  </r>
  <r>
    <x v="49"/>
    <x v="56591"/>
  </r>
  <r>
    <x v="49"/>
    <x v="56592"/>
  </r>
  <r>
    <x v="49"/>
    <x v="56593"/>
  </r>
  <r>
    <x v="49"/>
    <x v="56594"/>
  </r>
  <r>
    <x v="49"/>
    <x v="56595"/>
  </r>
  <r>
    <x v="49"/>
    <x v="56596"/>
  </r>
  <r>
    <x v="49"/>
    <x v="56597"/>
  </r>
  <r>
    <x v="49"/>
    <x v="56598"/>
  </r>
  <r>
    <x v="49"/>
    <x v="56599"/>
  </r>
  <r>
    <x v="49"/>
    <x v="56600"/>
  </r>
  <r>
    <x v="49"/>
    <x v="56601"/>
  </r>
  <r>
    <x v="49"/>
    <x v="56602"/>
  </r>
  <r>
    <x v="49"/>
    <x v="56603"/>
  </r>
  <r>
    <x v="49"/>
    <x v="56604"/>
  </r>
  <r>
    <x v="49"/>
    <x v="56605"/>
  </r>
  <r>
    <x v="49"/>
    <x v="56606"/>
  </r>
  <r>
    <x v="49"/>
    <x v="56607"/>
  </r>
  <r>
    <x v="49"/>
    <x v="56608"/>
  </r>
  <r>
    <x v="49"/>
    <x v="56609"/>
  </r>
  <r>
    <x v="49"/>
    <x v="56610"/>
  </r>
  <r>
    <x v="49"/>
    <x v="56611"/>
  </r>
  <r>
    <x v="49"/>
    <x v="56612"/>
  </r>
  <r>
    <x v="49"/>
    <x v="56613"/>
  </r>
  <r>
    <x v="49"/>
    <x v="56614"/>
  </r>
  <r>
    <x v="49"/>
    <x v="56615"/>
  </r>
  <r>
    <x v="49"/>
    <x v="56616"/>
  </r>
  <r>
    <x v="49"/>
    <x v="56617"/>
  </r>
  <r>
    <x v="49"/>
    <x v="56618"/>
  </r>
  <r>
    <x v="49"/>
    <x v="56619"/>
  </r>
  <r>
    <x v="49"/>
    <x v="56620"/>
  </r>
  <r>
    <x v="49"/>
    <x v="56621"/>
  </r>
  <r>
    <x v="49"/>
    <x v="56622"/>
  </r>
  <r>
    <x v="49"/>
    <x v="56623"/>
  </r>
  <r>
    <x v="49"/>
    <x v="56624"/>
  </r>
  <r>
    <x v="49"/>
    <x v="56625"/>
  </r>
  <r>
    <x v="49"/>
    <x v="56626"/>
  </r>
  <r>
    <x v="49"/>
    <x v="56627"/>
  </r>
  <r>
    <x v="49"/>
    <x v="56628"/>
  </r>
  <r>
    <x v="49"/>
    <x v="56629"/>
  </r>
  <r>
    <x v="49"/>
    <x v="56630"/>
  </r>
  <r>
    <x v="49"/>
    <x v="56631"/>
  </r>
  <r>
    <x v="49"/>
    <x v="56632"/>
  </r>
  <r>
    <x v="49"/>
    <x v="56633"/>
  </r>
  <r>
    <x v="49"/>
    <x v="56634"/>
  </r>
  <r>
    <x v="49"/>
    <x v="56635"/>
  </r>
  <r>
    <x v="49"/>
    <x v="56636"/>
  </r>
  <r>
    <x v="49"/>
    <x v="56637"/>
  </r>
  <r>
    <x v="49"/>
    <x v="56638"/>
  </r>
  <r>
    <x v="49"/>
    <x v="56639"/>
  </r>
  <r>
    <x v="49"/>
    <x v="56640"/>
  </r>
  <r>
    <x v="49"/>
    <x v="56641"/>
  </r>
  <r>
    <x v="49"/>
    <x v="56642"/>
  </r>
  <r>
    <x v="49"/>
    <x v="56643"/>
  </r>
  <r>
    <x v="49"/>
    <x v="56644"/>
  </r>
  <r>
    <x v="49"/>
    <x v="56645"/>
  </r>
  <r>
    <x v="49"/>
    <x v="56646"/>
  </r>
  <r>
    <x v="49"/>
    <x v="56647"/>
  </r>
  <r>
    <x v="49"/>
    <x v="56648"/>
  </r>
  <r>
    <x v="49"/>
    <x v="56649"/>
  </r>
  <r>
    <x v="49"/>
    <x v="56650"/>
  </r>
  <r>
    <x v="49"/>
    <x v="56651"/>
  </r>
  <r>
    <x v="49"/>
    <x v="56652"/>
  </r>
  <r>
    <x v="49"/>
    <x v="56653"/>
  </r>
  <r>
    <x v="49"/>
    <x v="56654"/>
  </r>
  <r>
    <x v="49"/>
    <x v="56655"/>
  </r>
  <r>
    <x v="49"/>
    <x v="56656"/>
  </r>
  <r>
    <x v="49"/>
    <x v="56657"/>
  </r>
  <r>
    <x v="49"/>
    <x v="56658"/>
  </r>
  <r>
    <x v="49"/>
    <x v="56659"/>
  </r>
  <r>
    <x v="49"/>
    <x v="56660"/>
  </r>
  <r>
    <x v="49"/>
    <x v="56661"/>
  </r>
  <r>
    <x v="49"/>
    <x v="56662"/>
  </r>
  <r>
    <x v="49"/>
    <x v="56663"/>
  </r>
  <r>
    <x v="49"/>
    <x v="56664"/>
  </r>
  <r>
    <x v="49"/>
    <x v="56665"/>
  </r>
  <r>
    <x v="49"/>
    <x v="56666"/>
  </r>
  <r>
    <x v="49"/>
    <x v="56667"/>
  </r>
  <r>
    <x v="49"/>
    <x v="56668"/>
  </r>
  <r>
    <x v="49"/>
    <x v="56669"/>
  </r>
  <r>
    <x v="49"/>
    <x v="56670"/>
  </r>
  <r>
    <x v="49"/>
    <x v="56671"/>
  </r>
  <r>
    <x v="49"/>
    <x v="56672"/>
  </r>
  <r>
    <x v="49"/>
    <x v="56673"/>
  </r>
  <r>
    <x v="49"/>
    <x v="56674"/>
  </r>
  <r>
    <x v="49"/>
    <x v="56675"/>
  </r>
  <r>
    <x v="49"/>
    <x v="56676"/>
  </r>
  <r>
    <x v="49"/>
    <x v="56677"/>
  </r>
  <r>
    <x v="49"/>
    <x v="56678"/>
  </r>
  <r>
    <x v="49"/>
    <x v="56679"/>
  </r>
  <r>
    <x v="49"/>
    <x v="56680"/>
  </r>
  <r>
    <x v="49"/>
    <x v="56681"/>
  </r>
  <r>
    <x v="49"/>
    <x v="56682"/>
  </r>
  <r>
    <x v="49"/>
    <x v="56683"/>
  </r>
  <r>
    <x v="49"/>
    <x v="56684"/>
  </r>
  <r>
    <x v="49"/>
    <x v="56685"/>
  </r>
  <r>
    <x v="49"/>
    <x v="56686"/>
  </r>
  <r>
    <x v="49"/>
    <x v="56687"/>
  </r>
  <r>
    <x v="49"/>
    <x v="56688"/>
  </r>
  <r>
    <x v="49"/>
    <x v="56689"/>
  </r>
  <r>
    <x v="49"/>
    <x v="56690"/>
  </r>
  <r>
    <x v="49"/>
    <x v="56691"/>
  </r>
  <r>
    <x v="49"/>
    <x v="56692"/>
  </r>
  <r>
    <x v="49"/>
    <x v="56693"/>
  </r>
  <r>
    <x v="49"/>
    <x v="56694"/>
  </r>
  <r>
    <x v="49"/>
    <x v="56695"/>
  </r>
  <r>
    <x v="49"/>
    <x v="56696"/>
  </r>
  <r>
    <x v="49"/>
    <x v="56697"/>
  </r>
  <r>
    <x v="49"/>
    <x v="56698"/>
  </r>
  <r>
    <x v="49"/>
    <x v="56699"/>
  </r>
  <r>
    <x v="49"/>
    <x v="56700"/>
  </r>
  <r>
    <x v="49"/>
    <x v="56701"/>
  </r>
  <r>
    <x v="49"/>
    <x v="56702"/>
  </r>
  <r>
    <x v="49"/>
    <x v="56703"/>
  </r>
  <r>
    <x v="49"/>
    <x v="56704"/>
  </r>
  <r>
    <x v="49"/>
    <x v="56705"/>
  </r>
  <r>
    <x v="49"/>
    <x v="56706"/>
  </r>
  <r>
    <x v="49"/>
    <x v="56707"/>
  </r>
  <r>
    <x v="49"/>
    <x v="56708"/>
  </r>
  <r>
    <x v="49"/>
    <x v="56709"/>
  </r>
  <r>
    <x v="49"/>
    <x v="56710"/>
  </r>
  <r>
    <x v="49"/>
    <x v="56711"/>
  </r>
  <r>
    <x v="49"/>
    <x v="56712"/>
  </r>
  <r>
    <x v="49"/>
    <x v="56713"/>
  </r>
  <r>
    <x v="49"/>
    <x v="56714"/>
  </r>
  <r>
    <x v="49"/>
    <x v="56715"/>
  </r>
  <r>
    <x v="49"/>
    <x v="56716"/>
  </r>
  <r>
    <x v="49"/>
    <x v="56717"/>
  </r>
  <r>
    <x v="49"/>
    <x v="56718"/>
  </r>
  <r>
    <x v="49"/>
    <x v="56719"/>
  </r>
  <r>
    <x v="49"/>
    <x v="56720"/>
  </r>
  <r>
    <x v="49"/>
    <x v="56721"/>
  </r>
  <r>
    <x v="49"/>
    <x v="56722"/>
  </r>
  <r>
    <x v="49"/>
    <x v="56723"/>
  </r>
  <r>
    <x v="49"/>
    <x v="56724"/>
  </r>
  <r>
    <x v="49"/>
    <x v="56725"/>
  </r>
  <r>
    <x v="49"/>
    <x v="56726"/>
  </r>
  <r>
    <x v="49"/>
    <x v="56727"/>
  </r>
  <r>
    <x v="49"/>
    <x v="56728"/>
  </r>
  <r>
    <x v="49"/>
    <x v="56729"/>
  </r>
  <r>
    <x v="49"/>
    <x v="56730"/>
  </r>
  <r>
    <x v="49"/>
    <x v="56731"/>
  </r>
  <r>
    <x v="49"/>
    <x v="56732"/>
  </r>
  <r>
    <x v="49"/>
    <x v="56733"/>
  </r>
  <r>
    <x v="49"/>
    <x v="56734"/>
  </r>
  <r>
    <x v="49"/>
    <x v="56735"/>
  </r>
  <r>
    <x v="49"/>
    <x v="56736"/>
  </r>
  <r>
    <x v="49"/>
    <x v="56737"/>
  </r>
  <r>
    <x v="49"/>
    <x v="56738"/>
  </r>
  <r>
    <x v="49"/>
    <x v="56739"/>
  </r>
  <r>
    <x v="49"/>
    <x v="56740"/>
  </r>
  <r>
    <x v="49"/>
    <x v="56741"/>
  </r>
  <r>
    <x v="49"/>
    <x v="56742"/>
  </r>
  <r>
    <x v="49"/>
    <x v="56743"/>
  </r>
  <r>
    <x v="49"/>
    <x v="56744"/>
  </r>
  <r>
    <x v="49"/>
    <x v="56745"/>
  </r>
  <r>
    <x v="49"/>
    <x v="56746"/>
  </r>
  <r>
    <x v="49"/>
    <x v="56747"/>
  </r>
  <r>
    <x v="49"/>
    <x v="56748"/>
  </r>
  <r>
    <x v="49"/>
    <x v="56749"/>
  </r>
  <r>
    <x v="49"/>
    <x v="56750"/>
  </r>
  <r>
    <x v="49"/>
    <x v="56751"/>
  </r>
  <r>
    <x v="49"/>
    <x v="56752"/>
  </r>
  <r>
    <x v="49"/>
    <x v="56753"/>
  </r>
  <r>
    <x v="49"/>
    <x v="56754"/>
  </r>
  <r>
    <x v="49"/>
    <x v="56755"/>
  </r>
  <r>
    <x v="49"/>
    <x v="56756"/>
  </r>
  <r>
    <x v="49"/>
    <x v="56757"/>
  </r>
  <r>
    <x v="49"/>
    <x v="56758"/>
  </r>
  <r>
    <x v="49"/>
    <x v="56759"/>
  </r>
  <r>
    <x v="49"/>
    <x v="56760"/>
  </r>
  <r>
    <x v="49"/>
    <x v="56761"/>
  </r>
  <r>
    <x v="49"/>
    <x v="56762"/>
  </r>
  <r>
    <x v="49"/>
    <x v="56763"/>
  </r>
  <r>
    <x v="49"/>
    <x v="56764"/>
  </r>
  <r>
    <x v="49"/>
    <x v="56765"/>
  </r>
  <r>
    <x v="49"/>
    <x v="56766"/>
  </r>
  <r>
    <x v="49"/>
    <x v="56767"/>
  </r>
  <r>
    <x v="49"/>
    <x v="56768"/>
  </r>
  <r>
    <x v="49"/>
    <x v="56769"/>
  </r>
  <r>
    <x v="49"/>
    <x v="56770"/>
  </r>
  <r>
    <x v="49"/>
    <x v="56771"/>
  </r>
  <r>
    <x v="49"/>
    <x v="56772"/>
  </r>
  <r>
    <x v="49"/>
    <x v="56773"/>
  </r>
  <r>
    <x v="49"/>
    <x v="56774"/>
  </r>
  <r>
    <x v="49"/>
    <x v="56775"/>
  </r>
  <r>
    <x v="49"/>
    <x v="56776"/>
  </r>
  <r>
    <x v="49"/>
    <x v="56777"/>
  </r>
  <r>
    <x v="49"/>
    <x v="56778"/>
  </r>
  <r>
    <x v="49"/>
    <x v="56779"/>
  </r>
  <r>
    <x v="49"/>
    <x v="56780"/>
  </r>
  <r>
    <x v="49"/>
    <x v="56781"/>
  </r>
  <r>
    <x v="49"/>
    <x v="56782"/>
  </r>
  <r>
    <x v="49"/>
    <x v="56783"/>
  </r>
  <r>
    <x v="49"/>
    <x v="56784"/>
  </r>
  <r>
    <x v="49"/>
    <x v="56785"/>
  </r>
  <r>
    <x v="49"/>
    <x v="56786"/>
  </r>
  <r>
    <x v="49"/>
    <x v="56787"/>
  </r>
  <r>
    <x v="49"/>
    <x v="56788"/>
  </r>
  <r>
    <x v="49"/>
    <x v="56789"/>
  </r>
  <r>
    <x v="49"/>
    <x v="56790"/>
  </r>
  <r>
    <x v="49"/>
    <x v="56791"/>
  </r>
  <r>
    <x v="49"/>
    <x v="56792"/>
  </r>
  <r>
    <x v="49"/>
    <x v="56793"/>
  </r>
  <r>
    <x v="49"/>
    <x v="56794"/>
  </r>
  <r>
    <x v="49"/>
    <x v="56795"/>
  </r>
  <r>
    <x v="49"/>
    <x v="56796"/>
  </r>
  <r>
    <x v="49"/>
    <x v="56797"/>
  </r>
  <r>
    <x v="49"/>
    <x v="56798"/>
  </r>
  <r>
    <x v="49"/>
    <x v="56799"/>
  </r>
  <r>
    <x v="49"/>
    <x v="56800"/>
  </r>
  <r>
    <x v="49"/>
    <x v="56801"/>
  </r>
  <r>
    <x v="49"/>
    <x v="56802"/>
  </r>
  <r>
    <x v="49"/>
    <x v="56803"/>
  </r>
  <r>
    <x v="49"/>
    <x v="56804"/>
  </r>
  <r>
    <x v="49"/>
    <x v="56805"/>
  </r>
  <r>
    <x v="49"/>
    <x v="56806"/>
  </r>
  <r>
    <x v="49"/>
    <x v="56807"/>
  </r>
  <r>
    <x v="49"/>
    <x v="56808"/>
  </r>
  <r>
    <x v="49"/>
    <x v="56809"/>
  </r>
  <r>
    <x v="49"/>
    <x v="56810"/>
  </r>
  <r>
    <x v="49"/>
    <x v="56811"/>
  </r>
  <r>
    <x v="49"/>
    <x v="56812"/>
  </r>
  <r>
    <x v="49"/>
    <x v="56813"/>
  </r>
  <r>
    <x v="49"/>
    <x v="56814"/>
  </r>
  <r>
    <x v="49"/>
    <x v="56815"/>
  </r>
  <r>
    <x v="49"/>
    <x v="56816"/>
  </r>
  <r>
    <x v="49"/>
    <x v="56817"/>
  </r>
  <r>
    <x v="49"/>
    <x v="56818"/>
  </r>
  <r>
    <x v="49"/>
    <x v="56819"/>
  </r>
  <r>
    <x v="49"/>
    <x v="56820"/>
  </r>
  <r>
    <x v="49"/>
    <x v="56821"/>
  </r>
  <r>
    <x v="49"/>
    <x v="56822"/>
  </r>
  <r>
    <x v="49"/>
    <x v="56823"/>
  </r>
  <r>
    <x v="49"/>
    <x v="56824"/>
  </r>
  <r>
    <x v="49"/>
    <x v="56825"/>
  </r>
  <r>
    <x v="49"/>
    <x v="56826"/>
  </r>
  <r>
    <x v="49"/>
    <x v="56827"/>
  </r>
  <r>
    <x v="49"/>
    <x v="56828"/>
  </r>
  <r>
    <x v="49"/>
    <x v="56829"/>
  </r>
  <r>
    <x v="49"/>
    <x v="56830"/>
  </r>
  <r>
    <x v="49"/>
    <x v="56831"/>
  </r>
  <r>
    <x v="49"/>
    <x v="56832"/>
  </r>
  <r>
    <x v="49"/>
    <x v="56833"/>
  </r>
  <r>
    <x v="49"/>
    <x v="56834"/>
  </r>
  <r>
    <x v="49"/>
    <x v="56835"/>
  </r>
  <r>
    <x v="49"/>
    <x v="56836"/>
  </r>
  <r>
    <x v="49"/>
    <x v="56837"/>
  </r>
  <r>
    <x v="49"/>
    <x v="56838"/>
  </r>
  <r>
    <x v="49"/>
    <x v="56839"/>
  </r>
  <r>
    <x v="49"/>
    <x v="56840"/>
  </r>
  <r>
    <x v="49"/>
    <x v="56841"/>
  </r>
  <r>
    <x v="49"/>
    <x v="56842"/>
  </r>
  <r>
    <x v="49"/>
    <x v="56843"/>
  </r>
  <r>
    <x v="49"/>
    <x v="56844"/>
  </r>
  <r>
    <x v="49"/>
    <x v="56845"/>
  </r>
  <r>
    <x v="49"/>
    <x v="56846"/>
  </r>
  <r>
    <x v="49"/>
    <x v="56847"/>
  </r>
  <r>
    <x v="49"/>
    <x v="56848"/>
  </r>
  <r>
    <x v="49"/>
    <x v="56849"/>
  </r>
  <r>
    <x v="49"/>
    <x v="56850"/>
  </r>
  <r>
    <x v="49"/>
    <x v="56851"/>
  </r>
  <r>
    <x v="49"/>
    <x v="56852"/>
  </r>
  <r>
    <x v="49"/>
    <x v="56853"/>
  </r>
  <r>
    <x v="49"/>
    <x v="56854"/>
  </r>
  <r>
    <x v="49"/>
    <x v="56855"/>
  </r>
  <r>
    <x v="49"/>
    <x v="56856"/>
  </r>
  <r>
    <x v="49"/>
    <x v="56857"/>
  </r>
  <r>
    <x v="49"/>
    <x v="56858"/>
  </r>
  <r>
    <x v="49"/>
    <x v="56859"/>
  </r>
  <r>
    <x v="49"/>
    <x v="56860"/>
  </r>
  <r>
    <x v="49"/>
    <x v="56861"/>
  </r>
  <r>
    <x v="49"/>
    <x v="56862"/>
  </r>
  <r>
    <x v="49"/>
    <x v="56863"/>
  </r>
  <r>
    <x v="49"/>
    <x v="56864"/>
  </r>
  <r>
    <x v="49"/>
    <x v="56865"/>
  </r>
  <r>
    <x v="49"/>
    <x v="56866"/>
  </r>
  <r>
    <x v="49"/>
    <x v="56867"/>
  </r>
  <r>
    <x v="49"/>
    <x v="56868"/>
  </r>
  <r>
    <x v="49"/>
    <x v="56869"/>
  </r>
  <r>
    <x v="49"/>
    <x v="56870"/>
  </r>
  <r>
    <x v="49"/>
    <x v="56871"/>
  </r>
  <r>
    <x v="49"/>
    <x v="56872"/>
  </r>
  <r>
    <x v="49"/>
    <x v="56873"/>
  </r>
  <r>
    <x v="49"/>
    <x v="56874"/>
  </r>
  <r>
    <x v="49"/>
    <x v="56875"/>
  </r>
  <r>
    <x v="49"/>
    <x v="56876"/>
  </r>
  <r>
    <x v="49"/>
    <x v="56877"/>
  </r>
  <r>
    <x v="49"/>
    <x v="56878"/>
  </r>
  <r>
    <x v="49"/>
    <x v="56879"/>
  </r>
  <r>
    <x v="49"/>
    <x v="56880"/>
  </r>
  <r>
    <x v="49"/>
    <x v="56881"/>
  </r>
  <r>
    <x v="49"/>
    <x v="56882"/>
  </r>
  <r>
    <x v="49"/>
    <x v="56883"/>
  </r>
  <r>
    <x v="49"/>
    <x v="56884"/>
  </r>
  <r>
    <x v="49"/>
    <x v="56885"/>
  </r>
  <r>
    <x v="49"/>
    <x v="56886"/>
  </r>
  <r>
    <x v="49"/>
    <x v="56887"/>
  </r>
  <r>
    <x v="49"/>
    <x v="56888"/>
  </r>
  <r>
    <x v="49"/>
    <x v="56889"/>
  </r>
  <r>
    <x v="49"/>
    <x v="56890"/>
  </r>
  <r>
    <x v="49"/>
    <x v="56891"/>
  </r>
  <r>
    <x v="49"/>
    <x v="56892"/>
  </r>
  <r>
    <x v="49"/>
    <x v="56893"/>
  </r>
  <r>
    <x v="49"/>
    <x v="56894"/>
  </r>
  <r>
    <x v="49"/>
    <x v="56895"/>
  </r>
  <r>
    <x v="49"/>
    <x v="56896"/>
  </r>
  <r>
    <x v="49"/>
    <x v="56897"/>
  </r>
  <r>
    <x v="49"/>
    <x v="56898"/>
  </r>
  <r>
    <x v="49"/>
    <x v="56899"/>
  </r>
  <r>
    <x v="49"/>
    <x v="56900"/>
  </r>
  <r>
    <x v="49"/>
    <x v="56901"/>
  </r>
  <r>
    <x v="49"/>
    <x v="56902"/>
  </r>
  <r>
    <x v="49"/>
    <x v="56903"/>
  </r>
  <r>
    <x v="49"/>
    <x v="56904"/>
  </r>
  <r>
    <x v="49"/>
    <x v="56905"/>
  </r>
  <r>
    <x v="49"/>
    <x v="56906"/>
  </r>
  <r>
    <x v="49"/>
    <x v="56907"/>
  </r>
  <r>
    <x v="49"/>
    <x v="56908"/>
  </r>
  <r>
    <x v="49"/>
    <x v="56909"/>
  </r>
  <r>
    <x v="49"/>
    <x v="56910"/>
  </r>
  <r>
    <x v="49"/>
    <x v="56911"/>
  </r>
  <r>
    <x v="49"/>
    <x v="56912"/>
  </r>
  <r>
    <x v="49"/>
    <x v="56913"/>
  </r>
  <r>
    <x v="49"/>
    <x v="56914"/>
  </r>
  <r>
    <x v="49"/>
    <x v="56915"/>
  </r>
  <r>
    <x v="49"/>
    <x v="56916"/>
  </r>
  <r>
    <x v="49"/>
    <x v="56917"/>
  </r>
  <r>
    <x v="49"/>
    <x v="56918"/>
  </r>
  <r>
    <x v="49"/>
    <x v="56919"/>
  </r>
  <r>
    <x v="49"/>
    <x v="56920"/>
  </r>
  <r>
    <x v="49"/>
    <x v="56921"/>
  </r>
  <r>
    <x v="49"/>
    <x v="56922"/>
  </r>
  <r>
    <x v="49"/>
    <x v="56923"/>
  </r>
  <r>
    <x v="49"/>
    <x v="56924"/>
  </r>
  <r>
    <x v="49"/>
    <x v="56925"/>
  </r>
  <r>
    <x v="49"/>
    <x v="56926"/>
  </r>
  <r>
    <x v="49"/>
    <x v="56927"/>
  </r>
  <r>
    <x v="49"/>
    <x v="56928"/>
  </r>
  <r>
    <x v="49"/>
    <x v="56929"/>
  </r>
  <r>
    <x v="49"/>
    <x v="56930"/>
  </r>
  <r>
    <x v="49"/>
    <x v="56931"/>
  </r>
  <r>
    <x v="49"/>
    <x v="56932"/>
  </r>
  <r>
    <x v="49"/>
    <x v="56933"/>
  </r>
  <r>
    <x v="49"/>
    <x v="56934"/>
  </r>
  <r>
    <x v="49"/>
    <x v="56935"/>
  </r>
  <r>
    <x v="49"/>
    <x v="56936"/>
  </r>
  <r>
    <x v="49"/>
    <x v="56937"/>
  </r>
  <r>
    <x v="49"/>
    <x v="56938"/>
  </r>
  <r>
    <x v="49"/>
    <x v="56939"/>
  </r>
  <r>
    <x v="49"/>
    <x v="56940"/>
  </r>
  <r>
    <x v="49"/>
    <x v="56941"/>
  </r>
  <r>
    <x v="49"/>
    <x v="56942"/>
  </r>
  <r>
    <x v="49"/>
    <x v="56943"/>
  </r>
  <r>
    <x v="49"/>
    <x v="56944"/>
  </r>
  <r>
    <x v="49"/>
    <x v="56945"/>
  </r>
  <r>
    <x v="49"/>
    <x v="56946"/>
  </r>
  <r>
    <x v="49"/>
    <x v="56947"/>
  </r>
  <r>
    <x v="49"/>
    <x v="56948"/>
  </r>
  <r>
    <x v="49"/>
    <x v="56949"/>
  </r>
  <r>
    <x v="49"/>
    <x v="56950"/>
  </r>
  <r>
    <x v="49"/>
    <x v="56951"/>
  </r>
  <r>
    <x v="49"/>
    <x v="56952"/>
  </r>
  <r>
    <x v="49"/>
    <x v="56953"/>
  </r>
  <r>
    <x v="49"/>
    <x v="56954"/>
  </r>
  <r>
    <x v="49"/>
    <x v="56955"/>
  </r>
  <r>
    <x v="49"/>
    <x v="56956"/>
  </r>
  <r>
    <x v="49"/>
    <x v="56957"/>
  </r>
  <r>
    <x v="49"/>
    <x v="56958"/>
  </r>
  <r>
    <x v="49"/>
    <x v="56959"/>
  </r>
  <r>
    <x v="49"/>
    <x v="56960"/>
  </r>
  <r>
    <x v="49"/>
    <x v="56961"/>
  </r>
  <r>
    <x v="49"/>
    <x v="56962"/>
  </r>
  <r>
    <x v="49"/>
    <x v="56963"/>
  </r>
  <r>
    <x v="49"/>
    <x v="56964"/>
  </r>
  <r>
    <x v="49"/>
    <x v="56965"/>
  </r>
  <r>
    <x v="49"/>
    <x v="56966"/>
  </r>
  <r>
    <x v="49"/>
    <x v="56967"/>
  </r>
  <r>
    <x v="49"/>
    <x v="56968"/>
  </r>
  <r>
    <x v="49"/>
    <x v="56969"/>
  </r>
  <r>
    <x v="49"/>
    <x v="56970"/>
  </r>
  <r>
    <x v="49"/>
    <x v="56971"/>
  </r>
  <r>
    <x v="49"/>
    <x v="56972"/>
  </r>
  <r>
    <x v="49"/>
    <x v="56973"/>
  </r>
  <r>
    <x v="49"/>
    <x v="56974"/>
  </r>
  <r>
    <x v="49"/>
    <x v="56975"/>
  </r>
  <r>
    <x v="49"/>
    <x v="56976"/>
  </r>
  <r>
    <x v="49"/>
    <x v="56977"/>
  </r>
  <r>
    <x v="49"/>
    <x v="56978"/>
  </r>
  <r>
    <x v="49"/>
    <x v="56979"/>
  </r>
  <r>
    <x v="49"/>
    <x v="56980"/>
  </r>
  <r>
    <x v="49"/>
    <x v="56981"/>
  </r>
  <r>
    <x v="49"/>
    <x v="56982"/>
  </r>
  <r>
    <x v="49"/>
    <x v="56983"/>
  </r>
  <r>
    <x v="49"/>
    <x v="56984"/>
  </r>
  <r>
    <x v="49"/>
    <x v="56985"/>
  </r>
  <r>
    <x v="49"/>
    <x v="56986"/>
  </r>
  <r>
    <x v="49"/>
    <x v="56987"/>
  </r>
  <r>
    <x v="49"/>
    <x v="56988"/>
  </r>
  <r>
    <x v="49"/>
    <x v="56989"/>
  </r>
  <r>
    <x v="49"/>
    <x v="56990"/>
  </r>
  <r>
    <x v="49"/>
    <x v="56991"/>
  </r>
  <r>
    <x v="49"/>
    <x v="56992"/>
  </r>
  <r>
    <x v="49"/>
    <x v="56993"/>
  </r>
  <r>
    <x v="49"/>
    <x v="56994"/>
  </r>
  <r>
    <x v="49"/>
    <x v="56995"/>
  </r>
  <r>
    <x v="49"/>
    <x v="56996"/>
  </r>
  <r>
    <x v="49"/>
    <x v="56997"/>
  </r>
  <r>
    <x v="49"/>
    <x v="56998"/>
  </r>
  <r>
    <x v="49"/>
    <x v="56999"/>
  </r>
  <r>
    <x v="49"/>
    <x v="57000"/>
  </r>
  <r>
    <x v="49"/>
    <x v="57001"/>
  </r>
  <r>
    <x v="49"/>
    <x v="57002"/>
  </r>
  <r>
    <x v="49"/>
    <x v="57003"/>
  </r>
  <r>
    <x v="49"/>
    <x v="57004"/>
  </r>
  <r>
    <x v="49"/>
    <x v="57005"/>
  </r>
  <r>
    <x v="49"/>
    <x v="57006"/>
  </r>
  <r>
    <x v="49"/>
    <x v="57007"/>
  </r>
  <r>
    <x v="49"/>
    <x v="57008"/>
  </r>
  <r>
    <x v="49"/>
    <x v="57009"/>
  </r>
  <r>
    <x v="49"/>
    <x v="57010"/>
  </r>
  <r>
    <x v="49"/>
    <x v="57011"/>
  </r>
  <r>
    <x v="49"/>
    <x v="57012"/>
  </r>
  <r>
    <x v="49"/>
    <x v="57013"/>
  </r>
  <r>
    <x v="49"/>
    <x v="57014"/>
  </r>
  <r>
    <x v="49"/>
    <x v="57015"/>
  </r>
  <r>
    <x v="49"/>
    <x v="57016"/>
  </r>
  <r>
    <x v="49"/>
    <x v="57017"/>
  </r>
  <r>
    <x v="49"/>
    <x v="57018"/>
  </r>
  <r>
    <x v="49"/>
    <x v="57019"/>
  </r>
  <r>
    <x v="49"/>
    <x v="57020"/>
  </r>
  <r>
    <x v="49"/>
    <x v="57021"/>
  </r>
  <r>
    <x v="49"/>
    <x v="57022"/>
  </r>
  <r>
    <x v="49"/>
    <x v="57023"/>
  </r>
  <r>
    <x v="49"/>
    <x v="57024"/>
  </r>
  <r>
    <x v="49"/>
    <x v="57025"/>
  </r>
  <r>
    <x v="49"/>
    <x v="57026"/>
  </r>
  <r>
    <x v="49"/>
    <x v="57027"/>
  </r>
  <r>
    <x v="49"/>
    <x v="57028"/>
  </r>
  <r>
    <x v="49"/>
    <x v="57029"/>
  </r>
  <r>
    <x v="49"/>
    <x v="57030"/>
  </r>
  <r>
    <x v="49"/>
    <x v="57031"/>
  </r>
  <r>
    <x v="49"/>
    <x v="57032"/>
  </r>
  <r>
    <x v="49"/>
    <x v="57033"/>
  </r>
  <r>
    <x v="49"/>
    <x v="57034"/>
  </r>
  <r>
    <x v="49"/>
    <x v="57035"/>
  </r>
  <r>
    <x v="49"/>
    <x v="57036"/>
  </r>
  <r>
    <x v="49"/>
    <x v="57037"/>
  </r>
  <r>
    <x v="49"/>
    <x v="57038"/>
  </r>
  <r>
    <x v="49"/>
    <x v="57039"/>
  </r>
  <r>
    <x v="49"/>
    <x v="57040"/>
  </r>
  <r>
    <x v="49"/>
    <x v="57041"/>
  </r>
  <r>
    <x v="49"/>
    <x v="57042"/>
  </r>
  <r>
    <x v="49"/>
    <x v="57043"/>
  </r>
  <r>
    <x v="49"/>
    <x v="57044"/>
  </r>
  <r>
    <x v="49"/>
    <x v="57045"/>
  </r>
  <r>
    <x v="49"/>
    <x v="57046"/>
  </r>
  <r>
    <x v="49"/>
    <x v="57047"/>
  </r>
  <r>
    <x v="49"/>
    <x v="57048"/>
  </r>
  <r>
    <x v="49"/>
    <x v="57049"/>
  </r>
  <r>
    <x v="49"/>
    <x v="57050"/>
  </r>
  <r>
    <x v="49"/>
    <x v="57051"/>
  </r>
  <r>
    <x v="49"/>
    <x v="57052"/>
  </r>
  <r>
    <x v="49"/>
    <x v="57053"/>
  </r>
  <r>
    <x v="49"/>
    <x v="57054"/>
  </r>
  <r>
    <x v="49"/>
    <x v="57055"/>
  </r>
  <r>
    <x v="49"/>
    <x v="57056"/>
  </r>
  <r>
    <x v="49"/>
    <x v="57057"/>
  </r>
  <r>
    <x v="49"/>
    <x v="57058"/>
  </r>
  <r>
    <x v="49"/>
    <x v="57059"/>
  </r>
  <r>
    <x v="49"/>
    <x v="57060"/>
  </r>
  <r>
    <x v="49"/>
    <x v="57061"/>
  </r>
  <r>
    <x v="49"/>
    <x v="57062"/>
  </r>
  <r>
    <x v="49"/>
    <x v="57063"/>
  </r>
  <r>
    <x v="49"/>
    <x v="57064"/>
  </r>
  <r>
    <x v="49"/>
    <x v="57065"/>
  </r>
  <r>
    <x v="49"/>
    <x v="57066"/>
  </r>
  <r>
    <x v="49"/>
    <x v="57067"/>
  </r>
  <r>
    <x v="49"/>
    <x v="57068"/>
  </r>
  <r>
    <x v="49"/>
    <x v="57069"/>
  </r>
  <r>
    <x v="49"/>
    <x v="57070"/>
  </r>
  <r>
    <x v="49"/>
    <x v="57071"/>
  </r>
  <r>
    <x v="49"/>
    <x v="57072"/>
  </r>
  <r>
    <x v="49"/>
    <x v="57073"/>
  </r>
  <r>
    <x v="49"/>
    <x v="57074"/>
  </r>
  <r>
    <x v="49"/>
    <x v="57075"/>
  </r>
  <r>
    <x v="49"/>
    <x v="57076"/>
  </r>
  <r>
    <x v="49"/>
    <x v="57077"/>
  </r>
  <r>
    <x v="49"/>
    <x v="57078"/>
  </r>
  <r>
    <x v="49"/>
    <x v="57079"/>
  </r>
  <r>
    <x v="49"/>
    <x v="57080"/>
  </r>
  <r>
    <x v="49"/>
    <x v="57081"/>
  </r>
  <r>
    <x v="49"/>
    <x v="57082"/>
  </r>
  <r>
    <x v="49"/>
    <x v="57083"/>
  </r>
  <r>
    <x v="49"/>
    <x v="57084"/>
  </r>
  <r>
    <x v="49"/>
    <x v="57085"/>
  </r>
  <r>
    <x v="49"/>
    <x v="57086"/>
  </r>
  <r>
    <x v="49"/>
    <x v="57087"/>
  </r>
  <r>
    <x v="49"/>
    <x v="57088"/>
  </r>
  <r>
    <x v="49"/>
    <x v="57089"/>
  </r>
  <r>
    <x v="49"/>
    <x v="57090"/>
  </r>
  <r>
    <x v="49"/>
    <x v="57091"/>
  </r>
  <r>
    <x v="49"/>
    <x v="57092"/>
  </r>
  <r>
    <x v="49"/>
    <x v="57093"/>
  </r>
  <r>
    <x v="49"/>
    <x v="57094"/>
  </r>
  <r>
    <x v="49"/>
    <x v="57095"/>
  </r>
  <r>
    <x v="49"/>
    <x v="57096"/>
  </r>
  <r>
    <x v="49"/>
    <x v="57097"/>
  </r>
  <r>
    <x v="49"/>
    <x v="57098"/>
  </r>
  <r>
    <x v="49"/>
    <x v="57099"/>
  </r>
  <r>
    <x v="49"/>
    <x v="57100"/>
  </r>
  <r>
    <x v="49"/>
    <x v="57101"/>
  </r>
  <r>
    <x v="49"/>
    <x v="57102"/>
  </r>
  <r>
    <x v="49"/>
    <x v="57103"/>
  </r>
  <r>
    <x v="49"/>
    <x v="57104"/>
  </r>
  <r>
    <x v="49"/>
    <x v="57105"/>
  </r>
  <r>
    <x v="49"/>
    <x v="57106"/>
  </r>
  <r>
    <x v="49"/>
    <x v="57107"/>
  </r>
  <r>
    <x v="49"/>
    <x v="57108"/>
  </r>
  <r>
    <x v="49"/>
    <x v="57109"/>
  </r>
  <r>
    <x v="49"/>
    <x v="57110"/>
  </r>
  <r>
    <x v="49"/>
    <x v="57111"/>
  </r>
  <r>
    <x v="49"/>
    <x v="57112"/>
  </r>
  <r>
    <x v="49"/>
    <x v="57113"/>
  </r>
  <r>
    <x v="49"/>
    <x v="57114"/>
  </r>
  <r>
    <x v="49"/>
    <x v="57115"/>
  </r>
  <r>
    <x v="49"/>
    <x v="57116"/>
  </r>
  <r>
    <x v="49"/>
    <x v="57117"/>
  </r>
  <r>
    <x v="49"/>
    <x v="57118"/>
  </r>
  <r>
    <x v="49"/>
    <x v="57119"/>
  </r>
  <r>
    <x v="49"/>
    <x v="57120"/>
  </r>
  <r>
    <x v="49"/>
    <x v="57121"/>
  </r>
  <r>
    <x v="49"/>
    <x v="57122"/>
  </r>
  <r>
    <x v="49"/>
    <x v="57123"/>
  </r>
  <r>
    <x v="49"/>
    <x v="57124"/>
  </r>
  <r>
    <x v="49"/>
    <x v="57125"/>
  </r>
  <r>
    <x v="49"/>
    <x v="57126"/>
  </r>
  <r>
    <x v="49"/>
    <x v="57127"/>
  </r>
  <r>
    <x v="49"/>
    <x v="57128"/>
  </r>
  <r>
    <x v="49"/>
    <x v="57129"/>
  </r>
  <r>
    <x v="49"/>
    <x v="57130"/>
  </r>
  <r>
    <x v="49"/>
    <x v="57131"/>
  </r>
  <r>
    <x v="49"/>
    <x v="57132"/>
  </r>
  <r>
    <x v="49"/>
    <x v="57133"/>
  </r>
  <r>
    <x v="49"/>
    <x v="57134"/>
  </r>
  <r>
    <x v="49"/>
    <x v="57135"/>
  </r>
  <r>
    <x v="49"/>
    <x v="57136"/>
  </r>
  <r>
    <x v="49"/>
    <x v="57137"/>
  </r>
  <r>
    <x v="49"/>
    <x v="57138"/>
  </r>
  <r>
    <x v="49"/>
    <x v="57139"/>
  </r>
  <r>
    <x v="49"/>
    <x v="57140"/>
  </r>
  <r>
    <x v="49"/>
    <x v="57141"/>
  </r>
  <r>
    <x v="49"/>
    <x v="57142"/>
  </r>
  <r>
    <x v="49"/>
    <x v="57143"/>
  </r>
  <r>
    <x v="49"/>
    <x v="57144"/>
  </r>
  <r>
    <x v="49"/>
    <x v="57145"/>
  </r>
  <r>
    <x v="49"/>
    <x v="57146"/>
  </r>
  <r>
    <x v="49"/>
    <x v="57147"/>
  </r>
  <r>
    <x v="49"/>
    <x v="57148"/>
  </r>
  <r>
    <x v="49"/>
    <x v="57149"/>
  </r>
  <r>
    <x v="49"/>
    <x v="57150"/>
  </r>
  <r>
    <x v="49"/>
    <x v="57151"/>
  </r>
  <r>
    <x v="49"/>
    <x v="57152"/>
  </r>
  <r>
    <x v="49"/>
    <x v="57153"/>
  </r>
  <r>
    <x v="49"/>
    <x v="57154"/>
  </r>
  <r>
    <x v="49"/>
    <x v="57155"/>
  </r>
  <r>
    <x v="49"/>
    <x v="57156"/>
  </r>
  <r>
    <x v="50"/>
    <x v="57157"/>
  </r>
  <r>
    <x v="50"/>
    <x v="57158"/>
  </r>
  <r>
    <x v="50"/>
    <x v="57159"/>
  </r>
  <r>
    <x v="50"/>
    <x v="57160"/>
  </r>
  <r>
    <x v="50"/>
    <x v="57161"/>
  </r>
  <r>
    <x v="50"/>
    <x v="57162"/>
  </r>
  <r>
    <x v="50"/>
    <x v="57163"/>
  </r>
  <r>
    <x v="50"/>
    <x v="57164"/>
  </r>
  <r>
    <x v="50"/>
    <x v="57165"/>
  </r>
  <r>
    <x v="50"/>
    <x v="57166"/>
  </r>
  <r>
    <x v="50"/>
    <x v="57167"/>
  </r>
  <r>
    <x v="50"/>
    <x v="57168"/>
  </r>
  <r>
    <x v="50"/>
    <x v="57169"/>
  </r>
  <r>
    <x v="50"/>
    <x v="57170"/>
  </r>
  <r>
    <x v="50"/>
    <x v="57171"/>
  </r>
  <r>
    <x v="50"/>
    <x v="57172"/>
  </r>
  <r>
    <x v="50"/>
    <x v="57173"/>
  </r>
  <r>
    <x v="50"/>
    <x v="57174"/>
  </r>
  <r>
    <x v="50"/>
    <x v="57175"/>
  </r>
  <r>
    <x v="50"/>
    <x v="57176"/>
  </r>
  <r>
    <x v="50"/>
    <x v="57177"/>
  </r>
  <r>
    <x v="50"/>
    <x v="57178"/>
  </r>
  <r>
    <x v="50"/>
    <x v="57179"/>
  </r>
  <r>
    <x v="50"/>
    <x v="57180"/>
  </r>
  <r>
    <x v="50"/>
    <x v="57181"/>
  </r>
  <r>
    <x v="50"/>
    <x v="57182"/>
  </r>
  <r>
    <x v="50"/>
    <x v="57183"/>
  </r>
  <r>
    <x v="50"/>
    <x v="57184"/>
  </r>
  <r>
    <x v="50"/>
    <x v="57185"/>
  </r>
  <r>
    <x v="50"/>
    <x v="57186"/>
  </r>
  <r>
    <x v="50"/>
    <x v="57187"/>
  </r>
  <r>
    <x v="50"/>
    <x v="57188"/>
  </r>
  <r>
    <x v="50"/>
    <x v="57189"/>
  </r>
  <r>
    <x v="50"/>
    <x v="57190"/>
  </r>
  <r>
    <x v="50"/>
    <x v="57191"/>
  </r>
  <r>
    <x v="50"/>
    <x v="57192"/>
  </r>
  <r>
    <x v="50"/>
    <x v="57193"/>
  </r>
  <r>
    <x v="50"/>
    <x v="57194"/>
  </r>
  <r>
    <x v="50"/>
    <x v="57195"/>
  </r>
  <r>
    <x v="50"/>
    <x v="57196"/>
  </r>
  <r>
    <x v="50"/>
    <x v="57197"/>
  </r>
  <r>
    <x v="50"/>
    <x v="57198"/>
  </r>
  <r>
    <x v="50"/>
    <x v="57199"/>
  </r>
  <r>
    <x v="50"/>
    <x v="57200"/>
  </r>
  <r>
    <x v="50"/>
    <x v="57201"/>
  </r>
  <r>
    <x v="50"/>
    <x v="57202"/>
  </r>
  <r>
    <x v="50"/>
    <x v="57203"/>
  </r>
  <r>
    <x v="50"/>
    <x v="57204"/>
  </r>
  <r>
    <x v="50"/>
    <x v="57205"/>
  </r>
  <r>
    <x v="50"/>
    <x v="57206"/>
  </r>
  <r>
    <x v="50"/>
    <x v="57207"/>
  </r>
  <r>
    <x v="50"/>
    <x v="57208"/>
  </r>
  <r>
    <x v="50"/>
    <x v="57209"/>
  </r>
  <r>
    <x v="50"/>
    <x v="57210"/>
  </r>
  <r>
    <x v="50"/>
    <x v="57211"/>
  </r>
  <r>
    <x v="50"/>
    <x v="57212"/>
  </r>
  <r>
    <x v="50"/>
    <x v="57213"/>
  </r>
  <r>
    <x v="50"/>
    <x v="57214"/>
  </r>
  <r>
    <x v="50"/>
    <x v="57215"/>
  </r>
  <r>
    <x v="50"/>
    <x v="57216"/>
  </r>
  <r>
    <x v="50"/>
    <x v="57217"/>
  </r>
  <r>
    <x v="50"/>
    <x v="57218"/>
  </r>
  <r>
    <x v="50"/>
    <x v="57219"/>
  </r>
  <r>
    <x v="50"/>
    <x v="57220"/>
  </r>
  <r>
    <x v="50"/>
    <x v="57221"/>
  </r>
  <r>
    <x v="50"/>
    <x v="57222"/>
  </r>
  <r>
    <x v="50"/>
    <x v="57223"/>
  </r>
  <r>
    <x v="50"/>
    <x v="57224"/>
  </r>
  <r>
    <x v="50"/>
    <x v="57225"/>
  </r>
  <r>
    <x v="50"/>
    <x v="57226"/>
  </r>
  <r>
    <x v="50"/>
    <x v="57227"/>
  </r>
  <r>
    <x v="50"/>
    <x v="57228"/>
  </r>
  <r>
    <x v="50"/>
    <x v="57229"/>
  </r>
  <r>
    <x v="50"/>
    <x v="57230"/>
  </r>
  <r>
    <x v="50"/>
    <x v="57231"/>
  </r>
  <r>
    <x v="50"/>
    <x v="57232"/>
  </r>
  <r>
    <x v="50"/>
    <x v="57233"/>
  </r>
  <r>
    <x v="50"/>
    <x v="57234"/>
  </r>
  <r>
    <x v="50"/>
    <x v="57235"/>
  </r>
  <r>
    <x v="50"/>
    <x v="57236"/>
  </r>
  <r>
    <x v="50"/>
    <x v="57237"/>
  </r>
  <r>
    <x v="50"/>
    <x v="57238"/>
  </r>
  <r>
    <x v="50"/>
    <x v="57239"/>
  </r>
  <r>
    <x v="50"/>
    <x v="57240"/>
  </r>
  <r>
    <x v="50"/>
    <x v="57241"/>
  </r>
  <r>
    <x v="50"/>
    <x v="57242"/>
  </r>
  <r>
    <x v="50"/>
    <x v="57243"/>
  </r>
  <r>
    <x v="50"/>
    <x v="57244"/>
  </r>
  <r>
    <x v="50"/>
    <x v="57245"/>
  </r>
  <r>
    <x v="50"/>
    <x v="57246"/>
  </r>
  <r>
    <x v="50"/>
    <x v="57247"/>
  </r>
  <r>
    <x v="50"/>
    <x v="57248"/>
  </r>
  <r>
    <x v="50"/>
    <x v="57249"/>
  </r>
  <r>
    <x v="50"/>
    <x v="57250"/>
  </r>
  <r>
    <x v="50"/>
    <x v="57251"/>
  </r>
  <r>
    <x v="50"/>
    <x v="57252"/>
  </r>
  <r>
    <x v="50"/>
    <x v="57253"/>
  </r>
  <r>
    <x v="50"/>
    <x v="57254"/>
  </r>
  <r>
    <x v="50"/>
    <x v="57255"/>
  </r>
  <r>
    <x v="50"/>
    <x v="57256"/>
  </r>
  <r>
    <x v="50"/>
    <x v="57257"/>
  </r>
  <r>
    <x v="50"/>
    <x v="57258"/>
  </r>
  <r>
    <x v="50"/>
    <x v="57259"/>
  </r>
  <r>
    <x v="50"/>
    <x v="57260"/>
  </r>
  <r>
    <x v="50"/>
    <x v="57261"/>
  </r>
  <r>
    <x v="50"/>
    <x v="57262"/>
  </r>
  <r>
    <x v="50"/>
    <x v="57263"/>
  </r>
  <r>
    <x v="50"/>
    <x v="57264"/>
  </r>
  <r>
    <x v="50"/>
    <x v="57265"/>
  </r>
  <r>
    <x v="50"/>
    <x v="57266"/>
  </r>
  <r>
    <x v="50"/>
    <x v="57267"/>
  </r>
  <r>
    <x v="50"/>
    <x v="57268"/>
  </r>
  <r>
    <x v="50"/>
    <x v="57269"/>
  </r>
  <r>
    <x v="50"/>
    <x v="57270"/>
  </r>
  <r>
    <x v="50"/>
    <x v="57271"/>
  </r>
  <r>
    <x v="50"/>
    <x v="57272"/>
  </r>
  <r>
    <x v="50"/>
    <x v="57273"/>
  </r>
  <r>
    <x v="50"/>
    <x v="57274"/>
  </r>
  <r>
    <x v="50"/>
    <x v="57275"/>
  </r>
  <r>
    <x v="50"/>
    <x v="57276"/>
  </r>
  <r>
    <x v="50"/>
    <x v="57277"/>
  </r>
  <r>
    <x v="50"/>
    <x v="57278"/>
  </r>
  <r>
    <x v="50"/>
    <x v="57279"/>
  </r>
  <r>
    <x v="50"/>
    <x v="57280"/>
  </r>
  <r>
    <x v="50"/>
    <x v="57281"/>
  </r>
  <r>
    <x v="50"/>
    <x v="57282"/>
  </r>
  <r>
    <x v="50"/>
    <x v="57283"/>
  </r>
  <r>
    <x v="50"/>
    <x v="57284"/>
  </r>
  <r>
    <x v="50"/>
    <x v="57285"/>
  </r>
  <r>
    <x v="50"/>
    <x v="57286"/>
  </r>
  <r>
    <x v="50"/>
    <x v="57287"/>
  </r>
  <r>
    <x v="50"/>
    <x v="57288"/>
  </r>
  <r>
    <x v="50"/>
    <x v="57289"/>
  </r>
  <r>
    <x v="50"/>
    <x v="57290"/>
  </r>
  <r>
    <x v="50"/>
    <x v="57291"/>
  </r>
  <r>
    <x v="50"/>
    <x v="57292"/>
  </r>
  <r>
    <x v="50"/>
    <x v="57293"/>
  </r>
  <r>
    <x v="50"/>
    <x v="57294"/>
  </r>
  <r>
    <x v="50"/>
    <x v="57295"/>
  </r>
  <r>
    <x v="50"/>
    <x v="57296"/>
  </r>
  <r>
    <x v="50"/>
    <x v="57297"/>
  </r>
  <r>
    <x v="50"/>
    <x v="57298"/>
  </r>
  <r>
    <x v="50"/>
    <x v="57299"/>
  </r>
  <r>
    <x v="50"/>
    <x v="57300"/>
  </r>
  <r>
    <x v="50"/>
    <x v="57301"/>
  </r>
  <r>
    <x v="50"/>
    <x v="57302"/>
  </r>
  <r>
    <x v="50"/>
    <x v="57303"/>
  </r>
  <r>
    <x v="50"/>
    <x v="57304"/>
  </r>
  <r>
    <x v="50"/>
    <x v="57305"/>
  </r>
  <r>
    <x v="50"/>
    <x v="57306"/>
  </r>
  <r>
    <x v="50"/>
    <x v="57307"/>
  </r>
  <r>
    <x v="50"/>
    <x v="57308"/>
  </r>
  <r>
    <x v="50"/>
    <x v="57309"/>
  </r>
  <r>
    <x v="50"/>
    <x v="57310"/>
  </r>
  <r>
    <x v="50"/>
    <x v="57311"/>
  </r>
  <r>
    <x v="50"/>
    <x v="57312"/>
  </r>
  <r>
    <x v="50"/>
    <x v="57313"/>
  </r>
  <r>
    <x v="50"/>
    <x v="57314"/>
  </r>
  <r>
    <x v="50"/>
    <x v="57315"/>
  </r>
  <r>
    <x v="50"/>
    <x v="57316"/>
  </r>
  <r>
    <x v="50"/>
    <x v="57317"/>
  </r>
  <r>
    <x v="50"/>
    <x v="57318"/>
  </r>
  <r>
    <x v="50"/>
    <x v="57319"/>
  </r>
  <r>
    <x v="50"/>
    <x v="57320"/>
  </r>
  <r>
    <x v="50"/>
    <x v="57321"/>
  </r>
  <r>
    <x v="50"/>
    <x v="57322"/>
  </r>
  <r>
    <x v="50"/>
    <x v="57323"/>
  </r>
  <r>
    <x v="50"/>
    <x v="57324"/>
  </r>
  <r>
    <x v="50"/>
    <x v="57325"/>
  </r>
  <r>
    <x v="50"/>
    <x v="57326"/>
  </r>
  <r>
    <x v="50"/>
    <x v="57327"/>
  </r>
  <r>
    <x v="50"/>
    <x v="57328"/>
  </r>
  <r>
    <x v="50"/>
    <x v="57329"/>
  </r>
  <r>
    <x v="50"/>
    <x v="57330"/>
  </r>
  <r>
    <x v="50"/>
    <x v="57331"/>
  </r>
  <r>
    <x v="50"/>
    <x v="57332"/>
  </r>
  <r>
    <x v="50"/>
    <x v="57333"/>
  </r>
  <r>
    <x v="50"/>
    <x v="57334"/>
  </r>
  <r>
    <x v="50"/>
    <x v="57335"/>
  </r>
  <r>
    <x v="50"/>
    <x v="57336"/>
  </r>
  <r>
    <x v="50"/>
    <x v="57337"/>
  </r>
  <r>
    <x v="50"/>
    <x v="57338"/>
  </r>
  <r>
    <x v="50"/>
    <x v="57339"/>
  </r>
  <r>
    <x v="50"/>
    <x v="57340"/>
  </r>
  <r>
    <x v="50"/>
    <x v="57341"/>
  </r>
  <r>
    <x v="50"/>
    <x v="57342"/>
  </r>
  <r>
    <x v="50"/>
    <x v="57343"/>
  </r>
  <r>
    <x v="50"/>
    <x v="57344"/>
  </r>
  <r>
    <x v="50"/>
    <x v="57345"/>
  </r>
  <r>
    <x v="50"/>
    <x v="57346"/>
  </r>
  <r>
    <x v="50"/>
    <x v="57347"/>
  </r>
  <r>
    <x v="50"/>
    <x v="57348"/>
  </r>
  <r>
    <x v="50"/>
    <x v="57349"/>
  </r>
  <r>
    <x v="50"/>
    <x v="57350"/>
  </r>
  <r>
    <x v="50"/>
    <x v="57351"/>
  </r>
  <r>
    <x v="50"/>
    <x v="57352"/>
  </r>
  <r>
    <x v="50"/>
    <x v="57353"/>
  </r>
  <r>
    <x v="50"/>
    <x v="57354"/>
  </r>
  <r>
    <x v="50"/>
    <x v="57355"/>
  </r>
  <r>
    <x v="50"/>
    <x v="57356"/>
  </r>
  <r>
    <x v="50"/>
    <x v="57357"/>
  </r>
  <r>
    <x v="50"/>
    <x v="57358"/>
  </r>
  <r>
    <x v="50"/>
    <x v="57359"/>
  </r>
  <r>
    <x v="50"/>
    <x v="57360"/>
  </r>
  <r>
    <x v="50"/>
    <x v="57361"/>
  </r>
  <r>
    <x v="50"/>
    <x v="57362"/>
  </r>
  <r>
    <x v="50"/>
    <x v="57363"/>
  </r>
  <r>
    <x v="50"/>
    <x v="57364"/>
  </r>
  <r>
    <x v="50"/>
    <x v="57365"/>
  </r>
  <r>
    <x v="50"/>
    <x v="57366"/>
  </r>
  <r>
    <x v="50"/>
    <x v="57367"/>
  </r>
  <r>
    <x v="50"/>
    <x v="57368"/>
  </r>
  <r>
    <x v="50"/>
    <x v="57369"/>
  </r>
  <r>
    <x v="50"/>
    <x v="57370"/>
  </r>
  <r>
    <x v="50"/>
    <x v="57371"/>
  </r>
  <r>
    <x v="50"/>
    <x v="57372"/>
  </r>
  <r>
    <x v="50"/>
    <x v="57373"/>
  </r>
  <r>
    <x v="50"/>
    <x v="57374"/>
  </r>
  <r>
    <x v="50"/>
    <x v="57375"/>
  </r>
  <r>
    <x v="50"/>
    <x v="57376"/>
  </r>
  <r>
    <x v="50"/>
    <x v="57377"/>
  </r>
  <r>
    <x v="50"/>
    <x v="57378"/>
  </r>
  <r>
    <x v="50"/>
    <x v="57379"/>
  </r>
  <r>
    <x v="50"/>
    <x v="57380"/>
  </r>
  <r>
    <x v="50"/>
    <x v="57381"/>
  </r>
  <r>
    <x v="50"/>
    <x v="57382"/>
  </r>
  <r>
    <x v="50"/>
    <x v="57383"/>
  </r>
  <r>
    <x v="50"/>
    <x v="57384"/>
  </r>
  <r>
    <x v="50"/>
    <x v="57385"/>
  </r>
  <r>
    <x v="50"/>
    <x v="57386"/>
  </r>
  <r>
    <x v="50"/>
    <x v="57387"/>
  </r>
  <r>
    <x v="50"/>
    <x v="57388"/>
  </r>
  <r>
    <x v="50"/>
    <x v="57389"/>
  </r>
  <r>
    <x v="50"/>
    <x v="57390"/>
  </r>
  <r>
    <x v="50"/>
    <x v="57391"/>
  </r>
  <r>
    <x v="50"/>
    <x v="57392"/>
  </r>
  <r>
    <x v="50"/>
    <x v="57393"/>
  </r>
  <r>
    <x v="50"/>
    <x v="57394"/>
  </r>
  <r>
    <x v="50"/>
    <x v="57395"/>
  </r>
  <r>
    <x v="50"/>
    <x v="57396"/>
  </r>
  <r>
    <x v="50"/>
    <x v="57397"/>
  </r>
  <r>
    <x v="50"/>
    <x v="57398"/>
  </r>
  <r>
    <x v="50"/>
    <x v="57399"/>
  </r>
  <r>
    <x v="50"/>
    <x v="57400"/>
  </r>
  <r>
    <x v="50"/>
    <x v="57401"/>
  </r>
  <r>
    <x v="50"/>
    <x v="57402"/>
  </r>
  <r>
    <x v="50"/>
    <x v="57403"/>
  </r>
  <r>
    <x v="50"/>
    <x v="57404"/>
  </r>
  <r>
    <x v="50"/>
    <x v="57405"/>
  </r>
  <r>
    <x v="50"/>
    <x v="57406"/>
  </r>
  <r>
    <x v="50"/>
    <x v="57407"/>
  </r>
  <r>
    <x v="50"/>
    <x v="57408"/>
  </r>
  <r>
    <x v="50"/>
    <x v="57409"/>
  </r>
  <r>
    <x v="50"/>
    <x v="57410"/>
  </r>
  <r>
    <x v="50"/>
    <x v="57411"/>
  </r>
  <r>
    <x v="50"/>
    <x v="57412"/>
  </r>
  <r>
    <x v="50"/>
    <x v="57413"/>
  </r>
  <r>
    <x v="50"/>
    <x v="57414"/>
  </r>
  <r>
    <x v="50"/>
    <x v="57415"/>
  </r>
  <r>
    <x v="50"/>
    <x v="57416"/>
  </r>
  <r>
    <x v="50"/>
    <x v="57417"/>
  </r>
  <r>
    <x v="50"/>
    <x v="57418"/>
  </r>
  <r>
    <x v="50"/>
    <x v="57419"/>
  </r>
  <r>
    <x v="50"/>
    <x v="57420"/>
  </r>
  <r>
    <x v="50"/>
    <x v="57421"/>
  </r>
  <r>
    <x v="50"/>
    <x v="57422"/>
  </r>
  <r>
    <x v="50"/>
    <x v="57423"/>
  </r>
  <r>
    <x v="50"/>
    <x v="57424"/>
  </r>
  <r>
    <x v="50"/>
    <x v="57425"/>
  </r>
  <r>
    <x v="50"/>
    <x v="57426"/>
  </r>
  <r>
    <x v="50"/>
    <x v="57427"/>
  </r>
  <r>
    <x v="50"/>
    <x v="57428"/>
  </r>
  <r>
    <x v="50"/>
    <x v="57429"/>
  </r>
  <r>
    <x v="50"/>
    <x v="57430"/>
  </r>
  <r>
    <x v="50"/>
    <x v="57431"/>
  </r>
  <r>
    <x v="50"/>
    <x v="57432"/>
  </r>
  <r>
    <x v="50"/>
    <x v="57433"/>
  </r>
  <r>
    <x v="50"/>
    <x v="57434"/>
  </r>
  <r>
    <x v="50"/>
    <x v="57435"/>
  </r>
  <r>
    <x v="50"/>
    <x v="57436"/>
  </r>
  <r>
    <x v="50"/>
    <x v="57437"/>
  </r>
  <r>
    <x v="50"/>
    <x v="57438"/>
  </r>
  <r>
    <x v="50"/>
    <x v="57439"/>
  </r>
  <r>
    <x v="50"/>
    <x v="57440"/>
  </r>
  <r>
    <x v="50"/>
    <x v="57441"/>
  </r>
  <r>
    <x v="50"/>
    <x v="57442"/>
  </r>
  <r>
    <x v="50"/>
    <x v="57443"/>
  </r>
  <r>
    <x v="50"/>
    <x v="57444"/>
  </r>
  <r>
    <x v="50"/>
    <x v="57445"/>
  </r>
  <r>
    <x v="50"/>
    <x v="57446"/>
  </r>
  <r>
    <x v="50"/>
    <x v="57447"/>
  </r>
  <r>
    <x v="50"/>
    <x v="57448"/>
  </r>
  <r>
    <x v="50"/>
    <x v="57449"/>
  </r>
  <r>
    <x v="50"/>
    <x v="57450"/>
  </r>
  <r>
    <x v="50"/>
    <x v="57451"/>
  </r>
  <r>
    <x v="50"/>
    <x v="57452"/>
  </r>
  <r>
    <x v="50"/>
    <x v="57453"/>
  </r>
  <r>
    <x v="50"/>
    <x v="57454"/>
  </r>
  <r>
    <x v="50"/>
    <x v="57455"/>
  </r>
  <r>
    <x v="50"/>
    <x v="57456"/>
  </r>
  <r>
    <x v="50"/>
    <x v="57457"/>
  </r>
  <r>
    <x v="50"/>
    <x v="57458"/>
  </r>
  <r>
    <x v="50"/>
    <x v="57459"/>
  </r>
  <r>
    <x v="50"/>
    <x v="57460"/>
  </r>
  <r>
    <x v="50"/>
    <x v="57461"/>
  </r>
  <r>
    <x v="50"/>
    <x v="57462"/>
  </r>
  <r>
    <x v="50"/>
    <x v="57463"/>
  </r>
  <r>
    <x v="50"/>
    <x v="57464"/>
  </r>
  <r>
    <x v="50"/>
    <x v="57465"/>
  </r>
  <r>
    <x v="50"/>
    <x v="57466"/>
  </r>
  <r>
    <x v="50"/>
    <x v="57467"/>
  </r>
  <r>
    <x v="50"/>
    <x v="57468"/>
  </r>
  <r>
    <x v="50"/>
    <x v="57469"/>
  </r>
  <r>
    <x v="50"/>
    <x v="57470"/>
  </r>
  <r>
    <x v="50"/>
    <x v="57471"/>
  </r>
  <r>
    <x v="50"/>
    <x v="57472"/>
  </r>
  <r>
    <x v="50"/>
    <x v="57473"/>
  </r>
  <r>
    <x v="50"/>
    <x v="57474"/>
  </r>
  <r>
    <x v="50"/>
    <x v="57475"/>
  </r>
  <r>
    <x v="50"/>
    <x v="57476"/>
  </r>
  <r>
    <x v="50"/>
    <x v="57477"/>
  </r>
  <r>
    <x v="50"/>
    <x v="57478"/>
  </r>
  <r>
    <x v="50"/>
    <x v="57479"/>
  </r>
  <r>
    <x v="50"/>
    <x v="57480"/>
  </r>
  <r>
    <x v="50"/>
    <x v="57481"/>
  </r>
  <r>
    <x v="50"/>
    <x v="57482"/>
  </r>
  <r>
    <x v="50"/>
    <x v="57483"/>
  </r>
  <r>
    <x v="50"/>
    <x v="57484"/>
  </r>
  <r>
    <x v="50"/>
    <x v="57485"/>
  </r>
  <r>
    <x v="50"/>
    <x v="57486"/>
  </r>
  <r>
    <x v="50"/>
    <x v="57487"/>
  </r>
  <r>
    <x v="50"/>
    <x v="57488"/>
  </r>
  <r>
    <x v="50"/>
    <x v="57489"/>
  </r>
  <r>
    <x v="50"/>
    <x v="57490"/>
  </r>
  <r>
    <x v="50"/>
    <x v="57491"/>
  </r>
  <r>
    <x v="50"/>
    <x v="57492"/>
  </r>
  <r>
    <x v="50"/>
    <x v="57493"/>
  </r>
  <r>
    <x v="50"/>
    <x v="57494"/>
  </r>
  <r>
    <x v="50"/>
    <x v="57495"/>
  </r>
  <r>
    <x v="50"/>
    <x v="57496"/>
  </r>
  <r>
    <x v="50"/>
    <x v="57497"/>
  </r>
  <r>
    <x v="50"/>
    <x v="57498"/>
  </r>
  <r>
    <x v="50"/>
    <x v="57499"/>
  </r>
  <r>
    <x v="50"/>
    <x v="57500"/>
  </r>
  <r>
    <x v="50"/>
    <x v="57501"/>
  </r>
  <r>
    <x v="50"/>
    <x v="57502"/>
  </r>
  <r>
    <x v="50"/>
    <x v="57503"/>
  </r>
  <r>
    <x v="50"/>
    <x v="57504"/>
  </r>
  <r>
    <x v="50"/>
    <x v="57505"/>
  </r>
  <r>
    <x v="50"/>
    <x v="57506"/>
  </r>
  <r>
    <x v="50"/>
    <x v="57507"/>
  </r>
  <r>
    <x v="50"/>
    <x v="57508"/>
  </r>
  <r>
    <x v="50"/>
    <x v="57509"/>
  </r>
  <r>
    <x v="50"/>
    <x v="57510"/>
  </r>
  <r>
    <x v="50"/>
    <x v="57511"/>
  </r>
  <r>
    <x v="50"/>
    <x v="57512"/>
  </r>
  <r>
    <x v="50"/>
    <x v="57513"/>
  </r>
  <r>
    <x v="50"/>
    <x v="57514"/>
  </r>
  <r>
    <x v="50"/>
    <x v="57515"/>
  </r>
  <r>
    <x v="50"/>
    <x v="57516"/>
  </r>
  <r>
    <x v="50"/>
    <x v="57517"/>
  </r>
  <r>
    <x v="50"/>
    <x v="57518"/>
  </r>
  <r>
    <x v="50"/>
    <x v="57519"/>
  </r>
  <r>
    <x v="50"/>
    <x v="57520"/>
  </r>
  <r>
    <x v="50"/>
    <x v="57521"/>
  </r>
  <r>
    <x v="50"/>
    <x v="57522"/>
  </r>
  <r>
    <x v="50"/>
    <x v="57523"/>
  </r>
  <r>
    <x v="50"/>
    <x v="57524"/>
  </r>
  <r>
    <x v="50"/>
    <x v="57525"/>
  </r>
  <r>
    <x v="50"/>
    <x v="57526"/>
  </r>
  <r>
    <x v="50"/>
    <x v="57527"/>
  </r>
  <r>
    <x v="50"/>
    <x v="57528"/>
  </r>
  <r>
    <x v="50"/>
    <x v="57529"/>
  </r>
  <r>
    <x v="50"/>
    <x v="57530"/>
  </r>
  <r>
    <x v="50"/>
    <x v="57531"/>
  </r>
  <r>
    <x v="50"/>
    <x v="57532"/>
  </r>
  <r>
    <x v="50"/>
    <x v="57533"/>
  </r>
  <r>
    <x v="50"/>
    <x v="57534"/>
  </r>
  <r>
    <x v="50"/>
    <x v="57535"/>
  </r>
  <r>
    <x v="50"/>
    <x v="57536"/>
  </r>
  <r>
    <x v="50"/>
    <x v="57537"/>
  </r>
  <r>
    <x v="50"/>
    <x v="57538"/>
  </r>
  <r>
    <x v="50"/>
    <x v="57539"/>
  </r>
  <r>
    <x v="50"/>
    <x v="57540"/>
  </r>
  <r>
    <x v="50"/>
    <x v="57541"/>
  </r>
  <r>
    <x v="50"/>
    <x v="57542"/>
  </r>
  <r>
    <x v="50"/>
    <x v="57543"/>
  </r>
  <r>
    <x v="50"/>
    <x v="57544"/>
  </r>
  <r>
    <x v="50"/>
    <x v="57545"/>
  </r>
  <r>
    <x v="50"/>
    <x v="57546"/>
  </r>
  <r>
    <x v="50"/>
    <x v="57547"/>
  </r>
  <r>
    <x v="50"/>
    <x v="57548"/>
  </r>
  <r>
    <x v="50"/>
    <x v="57549"/>
  </r>
  <r>
    <x v="50"/>
    <x v="57550"/>
  </r>
  <r>
    <x v="50"/>
    <x v="57551"/>
  </r>
  <r>
    <x v="50"/>
    <x v="57552"/>
  </r>
  <r>
    <x v="50"/>
    <x v="57553"/>
  </r>
  <r>
    <x v="50"/>
    <x v="57554"/>
  </r>
  <r>
    <x v="50"/>
    <x v="57555"/>
  </r>
  <r>
    <x v="50"/>
    <x v="57556"/>
  </r>
  <r>
    <x v="50"/>
    <x v="57557"/>
  </r>
  <r>
    <x v="50"/>
    <x v="57558"/>
  </r>
  <r>
    <x v="50"/>
    <x v="57559"/>
  </r>
  <r>
    <x v="50"/>
    <x v="57560"/>
  </r>
  <r>
    <x v="50"/>
    <x v="57561"/>
  </r>
  <r>
    <x v="50"/>
    <x v="57562"/>
  </r>
  <r>
    <x v="50"/>
    <x v="57563"/>
  </r>
  <r>
    <x v="50"/>
    <x v="57564"/>
  </r>
  <r>
    <x v="50"/>
    <x v="57565"/>
  </r>
  <r>
    <x v="50"/>
    <x v="57566"/>
  </r>
  <r>
    <x v="50"/>
    <x v="57567"/>
  </r>
  <r>
    <x v="50"/>
    <x v="57568"/>
  </r>
  <r>
    <x v="50"/>
    <x v="57569"/>
  </r>
  <r>
    <x v="50"/>
    <x v="57570"/>
  </r>
  <r>
    <x v="50"/>
    <x v="57571"/>
  </r>
  <r>
    <x v="50"/>
    <x v="57572"/>
  </r>
  <r>
    <x v="50"/>
    <x v="57573"/>
  </r>
  <r>
    <x v="50"/>
    <x v="57574"/>
  </r>
  <r>
    <x v="50"/>
    <x v="57575"/>
  </r>
  <r>
    <x v="50"/>
    <x v="57576"/>
  </r>
  <r>
    <x v="50"/>
    <x v="57577"/>
  </r>
  <r>
    <x v="50"/>
    <x v="57578"/>
  </r>
  <r>
    <x v="50"/>
    <x v="57579"/>
  </r>
  <r>
    <x v="50"/>
    <x v="57580"/>
  </r>
  <r>
    <x v="50"/>
    <x v="57581"/>
  </r>
  <r>
    <x v="50"/>
    <x v="57582"/>
  </r>
  <r>
    <x v="50"/>
    <x v="57583"/>
  </r>
  <r>
    <x v="50"/>
    <x v="57584"/>
  </r>
  <r>
    <x v="50"/>
    <x v="57585"/>
  </r>
  <r>
    <x v="50"/>
    <x v="57586"/>
  </r>
  <r>
    <x v="50"/>
    <x v="57587"/>
  </r>
  <r>
    <x v="50"/>
    <x v="57588"/>
  </r>
  <r>
    <x v="50"/>
    <x v="57589"/>
  </r>
  <r>
    <x v="50"/>
    <x v="57590"/>
  </r>
  <r>
    <x v="50"/>
    <x v="57591"/>
  </r>
  <r>
    <x v="50"/>
    <x v="57592"/>
  </r>
  <r>
    <x v="50"/>
    <x v="57593"/>
  </r>
  <r>
    <x v="50"/>
    <x v="57594"/>
  </r>
  <r>
    <x v="50"/>
    <x v="57595"/>
  </r>
  <r>
    <x v="50"/>
    <x v="57596"/>
  </r>
  <r>
    <x v="50"/>
    <x v="57597"/>
  </r>
  <r>
    <x v="50"/>
    <x v="57598"/>
  </r>
  <r>
    <x v="50"/>
    <x v="57599"/>
  </r>
  <r>
    <x v="50"/>
    <x v="57600"/>
  </r>
  <r>
    <x v="50"/>
    <x v="57601"/>
  </r>
  <r>
    <x v="50"/>
    <x v="57602"/>
  </r>
  <r>
    <x v="50"/>
    <x v="57603"/>
  </r>
  <r>
    <x v="50"/>
    <x v="57604"/>
  </r>
  <r>
    <x v="50"/>
    <x v="57605"/>
  </r>
  <r>
    <x v="50"/>
    <x v="57606"/>
  </r>
  <r>
    <x v="50"/>
    <x v="57607"/>
  </r>
  <r>
    <x v="50"/>
    <x v="57608"/>
  </r>
  <r>
    <x v="50"/>
    <x v="57609"/>
  </r>
  <r>
    <x v="50"/>
    <x v="57610"/>
  </r>
  <r>
    <x v="50"/>
    <x v="57611"/>
  </r>
  <r>
    <x v="50"/>
    <x v="57612"/>
  </r>
  <r>
    <x v="50"/>
    <x v="57613"/>
  </r>
  <r>
    <x v="50"/>
    <x v="57614"/>
  </r>
  <r>
    <x v="50"/>
    <x v="57615"/>
  </r>
  <r>
    <x v="50"/>
    <x v="57616"/>
  </r>
  <r>
    <x v="50"/>
    <x v="57617"/>
  </r>
  <r>
    <x v="50"/>
    <x v="57618"/>
  </r>
  <r>
    <x v="50"/>
    <x v="57619"/>
  </r>
  <r>
    <x v="50"/>
    <x v="57620"/>
  </r>
  <r>
    <x v="50"/>
    <x v="57621"/>
  </r>
  <r>
    <x v="50"/>
    <x v="57622"/>
  </r>
  <r>
    <x v="50"/>
    <x v="57623"/>
  </r>
  <r>
    <x v="50"/>
    <x v="57624"/>
  </r>
  <r>
    <x v="50"/>
    <x v="57625"/>
  </r>
  <r>
    <x v="50"/>
    <x v="57626"/>
  </r>
  <r>
    <x v="50"/>
    <x v="57627"/>
  </r>
  <r>
    <x v="50"/>
    <x v="57628"/>
  </r>
  <r>
    <x v="50"/>
    <x v="57629"/>
  </r>
  <r>
    <x v="50"/>
    <x v="57630"/>
  </r>
  <r>
    <x v="50"/>
    <x v="57631"/>
  </r>
  <r>
    <x v="50"/>
    <x v="57632"/>
  </r>
  <r>
    <x v="50"/>
    <x v="57633"/>
  </r>
  <r>
    <x v="50"/>
    <x v="57634"/>
  </r>
  <r>
    <x v="50"/>
    <x v="57635"/>
  </r>
  <r>
    <x v="50"/>
    <x v="57636"/>
  </r>
  <r>
    <x v="50"/>
    <x v="57637"/>
  </r>
  <r>
    <x v="50"/>
    <x v="57638"/>
  </r>
  <r>
    <x v="50"/>
    <x v="57639"/>
  </r>
  <r>
    <x v="50"/>
    <x v="57640"/>
  </r>
  <r>
    <x v="50"/>
    <x v="57641"/>
  </r>
  <r>
    <x v="50"/>
    <x v="57642"/>
  </r>
  <r>
    <x v="50"/>
    <x v="57643"/>
  </r>
  <r>
    <x v="50"/>
    <x v="57644"/>
  </r>
  <r>
    <x v="50"/>
    <x v="57645"/>
  </r>
  <r>
    <x v="50"/>
    <x v="57646"/>
  </r>
  <r>
    <x v="50"/>
    <x v="57647"/>
  </r>
  <r>
    <x v="50"/>
    <x v="57648"/>
  </r>
  <r>
    <x v="50"/>
    <x v="57649"/>
  </r>
  <r>
    <x v="50"/>
    <x v="57650"/>
  </r>
  <r>
    <x v="50"/>
    <x v="57651"/>
  </r>
  <r>
    <x v="50"/>
    <x v="57652"/>
  </r>
  <r>
    <x v="50"/>
    <x v="57653"/>
  </r>
  <r>
    <x v="50"/>
    <x v="57654"/>
  </r>
  <r>
    <x v="50"/>
    <x v="57655"/>
  </r>
  <r>
    <x v="50"/>
    <x v="57656"/>
  </r>
  <r>
    <x v="50"/>
    <x v="57657"/>
  </r>
  <r>
    <x v="50"/>
    <x v="57658"/>
  </r>
  <r>
    <x v="50"/>
    <x v="57659"/>
  </r>
  <r>
    <x v="50"/>
    <x v="57660"/>
  </r>
  <r>
    <x v="50"/>
    <x v="57661"/>
  </r>
  <r>
    <x v="50"/>
    <x v="57662"/>
  </r>
  <r>
    <x v="50"/>
    <x v="57663"/>
  </r>
  <r>
    <x v="50"/>
    <x v="57664"/>
  </r>
  <r>
    <x v="50"/>
    <x v="57665"/>
  </r>
  <r>
    <x v="50"/>
    <x v="57666"/>
  </r>
  <r>
    <x v="50"/>
    <x v="57667"/>
  </r>
  <r>
    <x v="50"/>
    <x v="57668"/>
  </r>
  <r>
    <x v="50"/>
    <x v="57669"/>
  </r>
  <r>
    <x v="50"/>
    <x v="57670"/>
  </r>
  <r>
    <x v="50"/>
    <x v="57671"/>
  </r>
  <r>
    <x v="50"/>
    <x v="57672"/>
  </r>
  <r>
    <x v="50"/>
    <x v="57673"/>
  </r>
  <r>
    <x v="50"/>
    <x v="57674"/>
  </r>
  <r>
    <x v="50"/>
    <x v="57675"/>
  </r>
  <r>
    <x v="50"/>
    <x v="57676"/>
  </r>
  <r>
    <x v="50"/>
    <x v="57677"/>
  </r>
  <r>
    <x v="50"/>
    <x v="57678"/>
  </r>
  <r>
    <x v="50"/>
    <x v="57679"/>
  </r>
  <r>
    <x v="50"/>
    <x v="57680"/>
  </r>
  <r>
    <x v="50"/>
    <x v="57681"/>
  </r>
  <r>
    <x v="50"/>
    <x v="57682"/>
  </r>
  <r>
    <x v="50"/>
    <x v="57683"/>
  </r>
  <r>
    <x v="50"/>
    <x v="57684"/>
  </r>
  <r>
    <x v="50"/>
    <x v="57685"/>
  </r>
  <r>
    <x v="50"/>
    <x v="57686"/>
  </r>
  <r>
    <x v="50"/>
    <x v="57687"/>
  </r>
  <r>
    <x v="50"/>
    <x v="57688"/>
  </r>
  <r>
    <x v="50"/>
    <x v="57689"/>
  </r>
  <r>
    <x v="50"/>
    <x v="57690"/>
  </r>
  <r>
    <x v="50"/>
    <x v="57691"/>
  </r>
  <r>
    <x v="50"/>
    <x v="57692"/>
  </r>
  <r>
    <x v="50"/>
    <x v="57693"/>
  </r>
  <r>
    <x v="50"/>
    <x v="57694"/>
  </r>
  <r>
    <x v="50"/>
    <x v="57695"/>
  </r>
  <r>
    <x v="50"/>
    <x v="57696"/>
  </r>
  <r>
    <x v="50"/>
    <x v="57697"/>
  </r>
  <r>
    <x v="50"/>
    <x v="57698"/>
  </r>
  <r>
    <x v="50"/>
    <x v="57699"/>
  </r>
  <r>
    <x v="50"/>
    <x v="57700"/>
  </r>
  <r>
    <x v="50"/>
    <x v="57701"/>
  </r>
  <r>
    <x v="50"/>
    <x v="57702"/>
  </r>
  <r>
    <x v="50"/>
    <x v="57703"/>
  </r>
  <r>
    <x v="50"/>
    <x v="57704"/>
  </r>
  <r>
    <x v="50"/>
    <x v="57705"/>
  </r>
  <r>
    <x v="50"/>
    <x v="57706"/>
  </r>
  <r>
    <x v="50"/>
    <x v="57707"/>
  </r>
  <r>
    <x v="50"/>
    <x v="57708"/>
  </r>
  <r>
    <x v="50"/>
    <x v="57709"/>
  </r>
  <r>
    <x v="50"/>
    <x v="57710"/>
  </r>
  <r>
    <x v="50"/>
    <x v="57711"/>
  </r>
  <r>
    <x v="50"/>
    <x v="57712"/>
  </r>
  <r>
    <x v="50"/>
    <x v="57713"/>
  </r>
  <r>
    <x v="50"/>
    <x v="57714"/>
  </r>
  <r>
    <x v="50"/>
    <x v="57715"/>
  </r>
  <r>
    <x v="50"/>
    <x v="57716"/>
  </r>
  <r>
    <x v="50"/>
    <x v="57717"/>
  </r>
  <r>
    <x v="50"/>
    <x v="57718"/>
  </r>
  <r>
    <x v="50"/>
    <x v="57719"/>
  </r>
  <r>
    <x v="50"/>
    <x v="57720"/>
  </r>
  <r>
    <x v="50"/>
    <x v="57721"/>
  </r>
  <r>
    <x v="50"/>
    <x v="57722"/>
  </r>
  <r>
    <x v="50"/>
    <x v="57723"/>
  </r>
  <r>
    <x v="50"/>
    <x v="57724"/>
  </r>
  <r>
    <x v="50"/>
    <x v="57725"/>
  </r>
  <r>
    <x v="50"/>
    <x v="57726"/>
  </r>
  <r>
    <x v="50"/>
    <x v="57727"/>
  </r>
  <r>
    <x v="50"/>
    <x v="57728"/>
  </r>
  <r>
    <x v="50"/>
    <x v="57729"/>
  </r>
  <r>
    <x v="50"/>
    <x v="57730"/>
  </r>
  <r>
    <x v="50"/>
    <x v="57731"/>
  </r>
  <r>
    <x v="50"/>
    <x v="57732"/>
  </r>
  <r>
    <x v="50"/>
    <x v="57733"/>
  </r>
  <r>
    <x v="50"/>
    <x v="57734"/>
  </r>
  <r>
    <x v="50"/>
    <x v="57735"/>
  </r>
  <r>
    <x v="50"/>
    <x v="57736"/>
  </r>
  <r>
    <x v="50"/>
    <x v="57737"/>
  </r>
  <r>
    <x v="50"/>
    <x v="57738"/>
  </r>
  <r>
    <x v="50"/>
    <x v="57739"/>
  </r>
  <r>
    <x v="50"/>
    <x v="57740"/>
  </r>
  <r>
    <x v="50"/>
    <x v="57741"/>
  </r>
  <r>
    <x v="50"/>
    <x v="57742"/>
  </r>
  <r>
    <x v="50"/>
    <x v="57743"/>
  </r>
  <r>
    <x v="50"/>
    <x v="57744"/>
  </r>
  <r>
    <x v="50"/>
    <x v="57745"/>
  </r>
  <r>
    <x v="50"/>
    <x v="57746"/>
  </r>
  <r>
    <x v="50"/>
    <x v="57747"/>
  </r>
  <r>
    <x v="50"/>
    <x v="57748"/>
  </r>
  <r>
    <x v="50"/>
    <x v="57749"/>
  </r>
  <r>
    <x v="50"/>
    <x v="57750"/>
  </r>
  <r>
    <x v="50"/>
    <x v="57751"/>
  </r>
  <r>
    <x v="50"/>
    <x v="57752"/>
  </r>
  <r>
    <x v="50"/>
    <x v="57753"/>
  </r>
  <r>
    <x v="50"/>
    <x v="57754"/>
  </r>
  <r>
    <x v="50"/>
    <x v="57755"/>
  </r>
  <r>
    <x v="50"/>
    <x v="57756"/>
  </r>
  <r>
    <x v="50"/>
    <x v="57757"/>
  </r>
  <r>
    <x v="50"/>
    <x v="57758"/>
  </r>
  <r>
    <x v="50"/>
    <x v="57759"/>
  </r>
  <r>
    <x v="50"/>
    <x v="57760"/>
  </r>
  <r>
    <x v="50"/>
    <x v="57761"/>
  </r>
  <r>
    <x v="50"/>
    <x v="57762"/>
  </r>
  <r>
    <x v="50"/>
    <x v="57763"/>
  </r>
  <r>
    <x v="50"/>
    <x v="57764"/>
  </r>
  <r>
    <x v="50"/>
    <x v="57765"/>
  </r>
  <r>
    <x v="50"/>
    <x v="57766"/>
  </r>
  <r>
    <x v="50"/>
    <x v="57767"/>
  </r>
  <r>
    <x v="50"/>
    <x v="57768"/>
  </r>
  <r>
    <x v="50"/>
    <x v="57769"/>
  </r>
  <r>
    <x v="50"/>
    <x v="57770"/>
  </r>
  <r>
    <x v="50"/>
    <x v="57771"/>
  </r>
  <r>
    <x v="50"/>
    <x v="57772"/>
  </r>
  <r>
    <x v="50"/>
    <x v="57773"/>
  </r>
  <r>
    <x v="50"/>
    <x v="57774"/>
  </r>
  <r>
    <x v="50"/>
    <x v="57775"/>
  </r>
  <r>
    <x v="50"/>
    <x v="57776"/>
  </r>
  <r>
    <x v="50"/>
    <x v="57777"/>
  </r>
  <r>
    <x v="50"/>
    <x v="57778"/>
  </r>
  <r>
    <x v="50"/>
    <x v="57779"/>
  </r>
  <r>
    <x v="50"/>
    <x v="57780"/>
  </r>
  <r>
    <x v="50"/>
    <x v="57781"/>
  </r>
  <r>
    <x v="50"/>
    <x v="57782"/>
  </r>
  <r>
    <x v="50"/>
    <x v="57783"/>
  </r>
  <r>
    <x v="50"/>
    <x v="57784"/>
  </r>
  <r>
    <x v="50"/>
    <x v="57785"/>
  </r>
  <r>
    <x v="50"/>
    <x v="57786"/>
  </r>
  <r>
    <x v="50"/>
    <x v="57787"/>
  </r>
  <r>
    <x v="50"/>
    <x v="57788"/>
  </r>
  <r>
    <x v="50"/>
    <x v="57789"/>
  </r>
  <r>
    <x v="50"/>
    <x v="57790"/>
  </r>
  <r>
    <x v="50"/>
    <x v="57791"/>
  </r>
  <r>
    <x v="50"/>
    <x v="57792"/>
  </r>
  <r>
    <x v="50"/>
    <x v="57793"/>
  </r>
  <r>
    <x v="50"/>
    <x v="57794"/>
  </r>
  <r>
    <x v="50"/>
    <x v="57795"/>
  </r>
  <r>
    <x v="50"/>
    <x v="57796"/>
  </r>
  <r>
    <x v="50"/>
    <x v="57797"/>
  </r>
  <r>
    <x v="50"/>
    <x v="57798"/>
  </r>
  <r>
    <x v="50"/>
    <x v="57799"/>
  </r>
  <r>
    <x v="50"/>
    <x v="57800"/>
  </r>
  <r>
    <x v="50"/>
    <x v="57801"/>
  </r>
  <r>
    <x v="50"/>
    <x v="57802"/>
  </r>
  <r>
    <x v="50"/>
    <x v="57803"/>
  </r>
  <r>
    <x v="50"/>
    <x v="57804"/>
  </r>
  <r>
    <x v="50"/>
    <x v="57805"/>
  </r>
  <r>
    <x v="50"/>
    <x v="57806"/>
  </r>
  <r>
    <x v="50"/>
    <x v="57807"/>
  </r>
  <r>
    <x v="50"/>
    <x v="57808"/>
  </r>
  <r>
    <x v="50"/>
    <x v="57809"/>
  </r>
  <r>
    <x v="50"/>
    <x v="57810"/>
  </r>
  <r>
    <x v="50"/>
    <x v="57811"/>
  </r>
  <r>
    <x v="50"/>
    <x v="57812"/>
  </r>
  <r>
    <x v="50"/>
    <x v="57813"/>
  </r>
  <r>
    <x v="50"/>
    <x v="57814"/>
  </r>
  <r>
    <x v="50"/>
    <x v="57815"/>
  </r>
  <r>
    <x v="50"/>
    <x v="57816"/>
  </r>
  <r>
    <x v="50"/>
    <x v="57817"/>
  </r>
  <r>
    <x v="50"/>
    <x v="57818"/>
  </r>
  <r>
    <x v="50"/>
    <x v="57819"/>
  </r>
  <r>
    <x v="50"/>
    <x v="57820"/>
  </r>
  <r>
    <x v="50"/>
    <x v="57821"/>
  </r>
  <r>
    <x v="50"/>
    <x v="57822"/>
  </r>
  <r>
    <x v="50"/>
    <x v="57823"/>
  </r>
  <r>
    <x v="50"/>
    <x v="57824"/>
  </r>
  <r>
    <x v="50"/>
    <x v="57825"/>
  </r>
  <r>
    <x v="50"/>
    <x v="57826"/>
  </r>
  <r>
    <x v="50"/>
    <x v="57827"/>
  </r>
  <r>
    <x v="50"/>
    <x v="57828"/>
  </r>
  <r>
    <x v="50"/>
    <x v="57829"/>
  </r>
  <r>
    <x v="50"/>
    <x v="57830"/>
  </r>
  <r>
    <x v="50"/>
    <x v="57831"/>
  </r>
  <r>
    <x v="50"/>
    <x v="57832"/>
  </r>
  <r>
    <x v="50"/>
    <x v="57833"/>
  </r>
  <r>
    <x v="50"/>
    <x v="57834"/>
  </r>
  <r>
    <x v="50"/>
    <x v="57835"/>
  </r>
  <r>
    <x v="50"/>
    <x v="57836"/>
  </r>
  <r>
    <x v="50"/>
    <x v="57837"/>
  </r>
  <r>
    <x v="50"/>
    <x v="57838"/>
  </r>
  <r>
    <x v="50"/>
    <x v="57839"/>
  </r>
  <r>
    <x v="50"/>
    <x v="57840"/>
  </r>
  <r>
    <x v="50"/>
    <x v="57841"/>
  </r>
  <r>
    <x v="50"/>
    <x v="57842"/>
  </r>
  <r>
    <x v="50"/>
    <x v="57843"/>
  </r>
  <r>
    <x v="50"/>
    <x v="57844"/>
  </r>
  <r>
    <x v="50"/>
    <x v="57845"/>
  </r>
  <r>
    <x v="50"/>
    <x v="57846"/>
  </r>
  <r>
    <x v="50"/>
    <x v="57847"/>
  </r>
  <r>
    <x v="50"/>
    <x v="57848"/>
  </r>
  <r>
    <x v="50"/>
    <x v="57849"/>
  </r>
  <r>
    <x v="50"/>
    <x v="57850"/>
  </r>
  <r>
    <x v="50"/>
    <x v="57851"/>
  </r>
  <r>
    <x v="50"/>
    <x v="57852"/>
  </r>
  <r>
    <x v="50"/>
    <x v="57853"/>
  </r>
  <r>
    <x v="50"/>
    <x v="57854"/>
  </r>
  <r>
    <x v="50"/>
    <x v="57855"/>
  </r>
  <r>
    <x v="50"/>
    <x v="57856"/>
  </r>
  <r>
    <x v="50"/>
    <x v="57857"/>
  </r>
  <r>
    <x v="50"/>
    <x v="57858"/>
  </r>
  <r>
    <x v="50"/>
    <x v="57859"/>
  </r>
  <r>
    <x v="50"/>
    <x v="57860"/>
  </r>
  <r>
    <x v="50"/>
    <x v="57861"/>
  </r>
  <r>
    <x v="50"/>
    <x v="57862"/>
  </r>
  <r>
    <x v="50"/>
    <x v="57863"/>
  </r>
  <r>
    <x v="50"/>
    <x v="57864"/>
  </r>
  <r>
    <x v="50"/>
    <x v="57865"/>
  </r>
  <r>
    <x v="50"/>
    <x v="57866"/>
  </r>
  <r>
    <x v="50"/>
    <x v="57867"/>
  </r>
  <r>
    <x v="50"/>
    <x v="57868"/>
  </r>
  <r>
    <x v="50"/>
    <x v="57869"/>
  </r>
  <r>
    <x v="50"/>
    <x v="57870"/>
  </r>
  <r>
    <x v="50"/>
    <x v="57871"/>
  </r>
  <r>
    <x v="50"/>
    <x v="57872"/>
  </r>
  <r>
    <x v="50"/>
    <x v="57873"/>
  </r>
  <r>
    <x v="50"/>
    <x v="57874"/>
  </r>
  <r>
    <x v="50"/>
    <x v="57875"/>
  </r>
  <r>
    <x v="50"/>
    <x v="57876"/>
  </r>
  <r>
    <x v="50"/>
    <x v="57877"/>
  </r>
  <r>
    <x v="50"/>
    <x v="57878"/>
  </r>
  <r>
    <x v="50"/>
    <x v="57879"/>
  </r>
  <r>
    <x v="50"/>
    <x v="57880"/>
  </r>
  <r>
    <x v="50"/>
    <x v="57881"/>
  </r>
  <r>
    <x v="50"/>
    <x v="57882"/>
  </r>
  <r>
    <x v="50"/>
    <x v="57883"/>
  </r>
  <r>
    <x v="50"/>
    <x v="57884"/>
  </r>
  <r>
    <x v="50"/>
    <x v="57885"/>
  </r>
  <r>
    <x v="50"/>
    <x v="57886"/>
  </r>
  <r>
    <x v="50"/>
    <x v="57887"/>
  </r>
  <r>
    <x v="50"/>
    <x v="57888"/>
  </r>
  <r>
    <x v="50"/>
    <x v="578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7" applyNumberFormats="0" applyBorderFormats="0" applyFontFormats="0" applyPatternFormats="0" applyAlignmentFormats="0" applyWidthHeightFormats="1" dataCaption="값" updatedVersion="4" minRefreshableVersion="3" useAutoFormatting="1" itemPrintTitles="1" createdVersion="4" indent="0" outline="1" outlineData="1" multipleFieldFilters="0">
  <location ref="A3:A2653" firstHeaderRow="1" firstDataRow="1" firstDataCol="1" rowPageCount="1" colPageCount="1"/>
  <pivotFields count="2">
    <pivotField axis="axisPage" showAll="0">
      <items count="55">
        <item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5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axis="axisRow" showAll="0">
      <items count="57891">
        <item x="56071"/>
        <item x="57175"/>
        <item x="56456"/>
        <item x="48220"/>
        <item x="56467"/>
        <item x="56060"/>
        <item x="56061"/>
        <item x="56452"/>
        <item x="50333"/>
        <item x="50334"/>
        <item x="56468"/>
        <item x="56052"/>
        <item x="48206"/>
        <item x="56044"/>
        <item x="56045"/>
        <item x="53781"/>
        <item x="48222"/>
        <item x="56475"/>
        <item x="13858"/>
        <item x="7396"/>
        <item x="10696"/>
        <item x="5195"/>
        <item x="28911"/>
        <item x="30432"/>
        <item x="34121"/>
        <item x="51879"/>
        <item x="44604"/>
        <item x="52640"/>
        <item x="52540"/>
        <item x="37137"/>
        <item x="947"/>
        <item x="25358"/>
        <item x="43197"/>
        <item x="36579"/>
        <item x="22441"/>
        <item x="22442"/>
        <item x="22443"/>
        <item x="22444"/>
        <item x="34811"/>
        <item x="22445"/>
        <item x="57157"/>
        <item x="22446"/>
        <item x="6461"/>
        <item x="39812"/>
        <item x="39811"/>
        <item x="51623"/>
        <item x="34812"/>
        <item x="18398"/>
        <item x="14450"/>
        <item x="56040"/>
        <item x="56041"/>
        <item x="56042"/>
        <item x="56043"/>
        <item x="21519"/>
        <item x="30632"/>
        <item x="43198"/>
        <item x="6010"/>
        <item x="49625"/>
        <item x="6011"/>
        <item x="20310"/>
        <item x="6012"/>
        <item x="6013"/>
        <item x="6014"/>
        <item x="14451"/>
        <item x="9303"/>
        <item x="9305"/>
        <item x="9304"/>
        <item x="56046"/>
        <item x="50317"/>
        <item x="9306"/>
        <item x="6462"/>
        <item x="9307"/>
        <item x="31158"/>
        <item x="9308"/>
        <item x="53745"/>
        <item x="28402"/>
        <item x="32498"/>
        <item x="41828"/>
        <item x="41829"/>
        <item x="52541"/>
        <item x="33111"/>
        <item x="52542"/>
        <item x="46046"/>
        <item x="46047"/>
        <item x="23656"/>
        <item x="0"/>
        <item x="25359"/>
        <item x="44975"/>
        <item x="948"/>
        <item x="25360"/>
        <item x="4986"/>
        <item x="33110"/>
        <item x="7153"/>
        <item x="43939"/>
        <item x="6463"/>
        <item x="39813"/>
        <item x="39814"/>
        <item x="39815"/>
        <item x="39816"/>
        <item x="8436"/>
        <item x="34813"/>
        <item x="23449"/>
        <item x="1"/>
        <item x="2"/>
        <item x="6464"/>
        <item x="34814"/>
        <item x="3450"/>
        <item x="50318"/>
        <item x="50319"/>
        <item x="50320"/>
        <item x="43199"/>
        <item x="31159"/>
        <item x="21847"/>
        <item x="34815"/>
        <item x="32645"/>
        <item x="32646"/>
        <item x="32647"/>
        <item x="32648"/>
        <item x="32649"/>
        <item x="32650"/>
        <item x="53746"/>
        <item x="31901"/>
        <item x="57158"/>
        <item x="57159"/>
        <item x="23657"/>
        <item x="23658"/>
        <item x="23659"/>
        <item x="9309"/>
        <item x="31160"/>
        <item x="56047"/>
        <item x="57160"/>
        <item x="21520"/>
        <item x="32499"/>
        <item x="39821"/>
        <item x="9312"/>
        <item x="9313"/>
        <item x="9314"/>
        <item x="34816"/>
        <item x="9315"/>
        <item x="9316"/>
        <item x="9317"/>
        <item x="7801"/>
        <item x="9318"/>
        <item x="9319"/>
        <item x="9320"/>
        <item x="53747"/>
        <item x="9321"/>
        <item x="9322"/>
        <item x="9323"/>
        <item x="46056"/>
        <item x="46057"/>
        <item x="46058"/>
        <item x="46049"/>
        <item x="46050"/>
        <item x="56048"/>
        <item x="46051"/>
        <item x="16803"/>
        <item x="27565"/>
        <item x="7802"/>
        <item x="46052"/>
        <item x="46053"/>
        <item x="53748"/>
        <item x="46054"/>
        <item x="46055"/>
        <item x="38297"/>
        <item x="53749"/>
        <item x="39817"/>
        <item x="39818"/>
        <item x="39819"/>
        <item x="39820"/>
        <item x="46048"/>
        <item x="9310"/>
        <item x="9311"/>
        <item x="31902"/>
        <item x="7154"/>
        <item x="23660"/>
        <item x="23661"/>
        <item x="31903"/>
        <item x="56049"/>
        <item x="56442"/>
        <item x="32651"/>
        <item x="32652"/>
        <item x="32653"/>
        <item x="32654"/>
        <item x="32655"/>
        <item x="32656"/>
        <item x="32657"/>
        <item x="32658"/>
        <item x="32659"/>
        <item x="39822"/>
        <item x="7803"/>
        <item x="7804"/>
        <item x="23662"/>
        <item x="56050"/>
        <item x="34817"/>
        <item x="34818"/>
        <item x="56051"/>
        <item x="34819"/>
        <item x="34820"/>
        <item x="9324"/>
        <item x="31904"/>
        <item x="20060"/>
        <item x="52545"/>
        <item x="52577"/>
        <item x="52546"/>
        <item x="20061"/>
        <item x="20062"/>
        <item x="52547"/>
        <item x="52548"/>
        <item x="52549"/>
        <item x="52550"/>
        <item x="52551"/>
        <item x="52552"/>
        <item x="20063"/>
        <item x="52553"/>
        <item x="52554"/>
        <item x="20064"/>
        <item x="52555"/>
        <item x="52556"/>
        <item x="52557"/>
        <item x="52558"/>
        <item x="52559"/>
        <item x="52560"/>
        <item x="52561"/>
        <item x="52562"/>
        <item x="52563"/>
        <item x="52564"/>
        <item x="52565"/>
        <item x="52566"/>
        <item x="52567"/>
        <item x="52568"/>
        <item x="52569"/>
        <item x="20065"/>
        <item x="20066"/>
        <item x="52570"/>
        <item x="20067"/>
        <item x="52571"/>
        <item x="52572"/>
        <item x="20068"/>
        <item x="52573"/>
        <item x="20069"/>
        <item x="52574"/>
        <item x="52575"/>
        <item x="52576"/>
        <item x="32661"/>
        <item x="9325"/>
        <item x="52543"/>
        <item x="52544"/>
        <item x="53750"/>
        <item x="39823"/>
        <item x="34821"/>
        <item x="32660"/>
        <item x="7155"/>
        <item x="31905"/>
        <item x="48207"/>
        <item x="34822"/>
        <item x="32662"/>
        <item x="34823"/>
        <item x="50321"/>
        <item x="44392"/>
        <item x="32664"/>
        <item x="32665"/>
        <item x="32666"/>
        <item x="32667"/>
        <item x="32668"/>
        <item x="32669"/>
        <item x="32670"/>
        <item x="9327"/>
        <item x="11824"/>
        <item x="33112"/>
        <item x="7805"/>
        <item x="32663"/>
        <item x="9326"/>
        <item x="31906"/>
        <item x="57161"/>
        <item x="50230"/>
        <item x="9328"/>
        <item x="34824"/>
        <item x="21521"/>
        <item x="21522"/>
        <item x="34825"/>
        <item x="34826"/>
        <item x="34827"/>
        <item x="9329"/>
        <item x="31907"/>
        <item x="31908"/>
        <item x="56053"/>
        <item x="50231"/>
        <item x="39824"/>
        <item x="51624"/>
        <item x="51625"/>
        <item x="39825"/>
        <item x="7806"/>
        <item x="31909"/>
        <item x="7156"/>
        <item x="7157"/>
        <item x="48208"/>
        <item x="25361"/>
        <item x="56443"/>
        <item x="31910"/>
        <item x="21523"/>
        <item x="21524"/>
        <item x="21525"/>
        <item x="21526"/>
        <item x="21527"/>
        <item x="34828"/>
        <item x="34829"/>
        <item x="53751"/>
        <item x="9330"/>
        <item x="34830"/>
        <item x="7807"/>
        <item x="7808"/>
        <item x="9331"/>
        <item x="15883"/>
        <item x="21528"/>
        <item x="50322"/>
        <item x="34831"/>
        <item x="9332"/>
        <item x="34833"/>
        <item x="34832"/>
        <item x="56054"/>
        <item x="56055"/>
        <item x="3451"/>
        <item x="3452"/>
        <item x="56056"/>
        <item x="8437"/>
        <item x="56057"/>
        <item x="56058"/>
        <item x="8438"/>
        <item x="8439"/>
        <item x="48209"/>
        <item x="15884"/>
        <item x="15885"/>
        <item x="15886"/>
        <item x="52579"/>
        <item x="52580"/>
        <item x="52581"/>
        <item x="52582"/>
        <item x="52583"/>
        <item x="52584"/>
        <item x="52585"/>
        <item x="52586"/>
        <item x="52587"/>
        <item x="52588"/>
        <item x="52589"/>
        <item x="20070"/>
        <item x="52590"/>
        <item x="52591"/>
        <item x="52592"/>
        <item x="52593"/>
        <item x="52594"/>
        <item x="52595"/>
        <item x="52596"/>
        <item x="52597"/>
        <item x="20071"/>
        <item x="20072"/>
        <item x="52598"/>
        <item x="52599"/>
        <item x="52600"/>
        <item x="52601"/>
        <item x="11825"/>
        <item x="52578"/>
        <item x="39826"/>
        <item x="31911"/>
        <item x="39827"/>
        <item x="34834"/>
        <item x="34835"/>
        <item x="34836"/>
        <item x="34837"/>
        <item x="7809"/>
        <item x="38298"/>
        <item x="45156"/>
        <item x="9333"/>
        <item x="39843"/>
        <item x="21529"/>
        <item x="56444"/>
        <item x="18870"/>
        <item x="18872"/>
        <item x="18873"/>
        <item x="50326"/>
        <item x="18871"/>
        <item x="50323"/>
        <item x="16804"/>
        <item x="50324"/>
        <item x="50325"/>
        <item x="53752"/>
        <item x="43200"/>
        <item x="23663"/>
        <item x="19532"/>
        <item x="23664"/>
        <item x="31912"/>
        <item x="42884"/>
        <item x="3"/>
        <item x="8440"/>
        <item x="8441"/>
        <item x="33113"/>
        <item x="8442"/>
        <item x="33114"/>
        <item x="4"/>
        <item x="5"/>
        <item x="53753"/>
        <item x="6"/>
        <item x="33115"/>
        <item x="23665"/>
        <item x="53754"/>
        <item x="7"/>
        <item x="31913"/>
        <item x="31914"/>
        <item x="31915"/>
        <item x="23666"/>
        <item x="23667"/>
        <item x="23668"/>
        <item x="8"/>
        <item x="23669"/>
        <item x="53755"/>
        <item x="33116"/>
        <item x="8443"/>
        <item x="23670"/>
        <item x="33117"/>
        <item x="8444"/>
        <item x="53756"/>
        <item x="9"/>
        <item x="23671"/>
        <item x="33118"/>
        <item x="11826"/>
        <item x="46059"/>
        <item x="46060"/>
        <item x="39828"/>
        <item x="39829"/>
        <item x="39830"/>
        <item x="39831"/>
        <item x="39832"/>
        <item x="26920"/>
        <item x="39833"/>
        <item x="39834"/>
        <item x="39835"/>
        <item x="39836"/>
        <item x="37138"/>
        <item x="39837"/>
        <item x="39838"/>
        <item x="39839"/>
        <item x="39840"/>
        <item x="39841"/>
        <item x="39842"/>
        <item x="33119"/>
        <item x="56448"/>
        <item x="56445"/>
        <item x="56446"/>
        <item x="56447"/>
        <item x="50232"/>
        <item x="18874"/>
        <item x="18875"/>
        <item x="18876"/>
        <item x="46061"/>
        <item x="46062"/>
        <item x="9334"/>
        <item x="44393"/>
        <item x="34838"/>
        <item x="13565"/>
        <item x="31916"/>
        <item x="56059"/>
        <item x="13566"/>
        <item x="56449"/>
        <item x="48210"/>
        <item x="33120"/>
        <item x="36580"/>
        <item x="36581"/>
        <item x="57162"/>
        <item x="9335"/>
        <item x="9336"/>
        <item x="44394"/>
        <item x="34839"/>
        <item x="34840"/>
        <item x="13011"/>
        <item x="39844"/>
        <item x="39845"/>
        <item x="13012"/>
        <item x="13013"/>
        <item x="34842"/>
        <item x="34841"/>
        <item x="34846"/>
        <item x="9337"/>
        <item x="33122"/>
        <item x="38391"/>
        <item x="34847"/>
        <item x="53757"/>
        <item x="33121"/>
        <item x="34843"/>
        <item x="31161"/>
        <item x="39846"/>
        <item x="34845"/>
        <item x="34844"/>
        <item x="48211"/>
        <item x="48212"/>
        <item x="48213"/>
        <item x="25362"/>
        <item x="56450"/>
        <item x="9338"/>
        <item x="9339"/>
        <item x="34848"/>
        <item x="7810"/>
        <item x="34850"/>
        <item x="37139"/>
        <item x="34849"/>
        <item x="28403"/>
        <item x="4605"/>
        <item x="9341"/>
        <item x="9342"/>
        <item x="34853"/>
        <item x="34854"/>
        <item x="34855"/>
        <item x="32671"/>
        <item x="32672"/>
        <item x="32673"/>
        <item x="32674"/>
        <item x="32675"/>
        <item x="32676"/>
        <item x="32677"/>
        <item x="32678"/>
        <item x="32679"/>
        <item x="32680"/>
        <item x="50327"/>
        <item x="34851"/>
        <item x="34852"/>
        <item x="9340"/>
        <item x="48214"/>
        <item x="34856"/>
        <item x="28404"/>
        <item x="34857"/>
        <item x="46063"/>
        <item x="34858"/>
        <item x="9343"/>
        <item x="34864"/>
        <item x="9344"/>
        <item x="34865"/>
        <item x="34866"/>
        <item x="9345"/>
        <item x="34867"/>
        <item x="34868"/>
        <item x="34869"/>
        <item x="34870"/>
        <item x="34871"/>
        <item x="34872"/>
        <item x="34873"/>
        <item x="34874"/>
        <item x="34875"/>
        <item x="28850"/>
        <item x="34859"/>
        <item x="34860"/>
        <item x="34862"/>
        <item x="34863"/>
        <item x="34861"/>
        <item x="28405"/>
        <item x="21530"/>
        <item x="21531"/>
        <item x="34876"/>
        <item x="39847"/>
        <item x="34877"/>
        <item x="28406"/>
        <item x="21532"/>
        <item x="21533"/>
        <item x="34889"/>
        <item x="9348"/>
        <item x="34890"/>
        <item x="34891"/>
        <item x="34892"/>
        <item x="34893"/>
        <item x="9349"/>
        <item x="34894"/>
        <item x="43941"/>
        <item x="21534"/>
        <item x="34895"/>
        <item x="34896"/>
        <item x="7811"/>
        <item x="16805"/>
        <item x="34897"/>
        <item x="9350"/>
        <item x="9351"/>
        <item x="9352"/>
        <item x="9353"/>
        <item x="46078"/>
        <item x="16807"/>
        <item x="46079"/>
        <item x="46068"/>
        <item x="46069"/>
        <item x="16806"/>
        <item x="46070"/>
        <item x="46071"/>
        <item x="7812"/>
        <item x="46072"/>
        <item x="9354"/>
        <item x="46073"/>
        <item x="46074"/>
        <item x="46075"/>
        <item x="46076"/>
        <item x="46077"/>
        <item x="38299"/>
        <item x="34878"/>
        <item x="39848"/>
        <item x="34879"/>
        <item x="34880"/>
        <item x="43940"/>
        <item x="46064"/>
        <item x="46067"/>
        <item x="46065"/>
        <item x="46066"/>
        <item x="34881"/>
        <item x="39849"/>
        <item x="39850"/>
        <item x="34882"/>
        <item x="34883"/>
        <item x="34886"/>
        <item x="34887"/>
        <item x="34888"/>
        <item x="9347"/>
        <item x="9346"/>
        <item x="48215"/>
        <item x="25363"/>
        <item x="34884"/>
        <item x="34885"/>
        <item x="22447"/>
        <item x="50233"/>
        <item x="46080"/>
        <item x="34898"/>
        <item x="34899"/>
        <item x="56062"/>
        <item x="38392"/>
        <item x="34901"/>
        <item x="34900"/>
        <item x="9355"/>
        <item x="34902"/>
        <item x="34903"/>
        <item x="34904"/>
        <item x="34905"/>
        <item x="34906"/>
        <item x="34907"/>
        <item x="34908"/>
        <item x="34909"/>
        <item x="34910"/>
        <item x="33123"/>
        <item x="34911"/>
        <item x="50328"/>
        <item x="34912"/>
        <item x="34913"/>
        <item x="34922"/>
        <item x="9358"/>
        <item x="9359"/>
        <item x="34923"/>
        <item x="9360"/>
        <item x="34924"/>
        <item x="34925"/>
        <item x="34926"/>
        <item x="34927"/>
        <item x="34928"/>
        <item x="34929"/>
        <item x="34930"/>
        <item x="34931"/>
        <item x="34932"/>
        <item x="34933"/>
        <item x="34934"/>
        <item x="34935"/>
        <item x="34936"/>
        <item x="34937"/>
        <item x="32681"/>
        <item x="32682"/>
        <item x="32683"/>
        <item x="32684"/>
        <item x="53758"/>
        <item x="34914"/>
        <item x="34915"/>
        <item x="34916"/>
        <item x="34919"/>
        <item x="34920"/>
        <item x="9357"/>
        <item x="9356"/>
        <item x="34917"/>
        <item x="34918"/>
        <item x="34921"/>
        <item x="8115"/>
        <item x="56063"/>
        <item x="33124"/>
        <item x="21535"/>
        <item x="34938"/>
        <item x="25364"/>
        <item x="31162"/>
        <item x="33125"/>
        <item x="34941"/>
        <item x="9361"/>
        <item x="34942"/>
        <item x="34943"/>
        <item x="34944"/>
        <item x="34945"/>
        <item x="34939"/>
        <item x="34940"/>
        <item x="57163"/>
        <item x="22448"/>
        <item x="22449"/>
        <item x="22450"/>
        <item x="22451"/>
        <item x="31918"/>
        <item x="34946"/>
        <item x="23688"/>
        <item x="50234"/>
        <item x="31163"/>
        <item x="39851"/>
        <item x="18982"/>
        <item x="12086"/>
        <item x="38393"/>
        <item x="50329"/>
        <item x="50330"/>
        <item x="23672"/>
        <item x="27566"/>
        <item x="51626"/>
        <item x="10384"/>
        <item x="53269"/>
        <item x="23673"/>
        <item x="23674"/>
        <item x="23675"/>
        <item x="19533"/>
        <item x="949"/>
        <item x="25365"/>
        <item x="10"/>
        <item x="11"/>
        <item x="27567"/>
        <item x="33126"/>
        <item x="12087"/>
        <item x="12088"/>
        <item x="6015"/>
        <item x="14452"/>
        <item x="11827"/>
        <item x="18983"/>
        <item x="45157"/>
        <item x="14916"/>
        <item x="6016"/>
        <item x="23676"/>
        <item x="12"/>
        <item x="48216"/>
        <item x="13"/>
        <item x="23677"/>
        <item x="23678"/>
        <item x="23679"/>
        <item x="18984"/>
        <item x="14"/>
        <item x="15"/>
        <item x="16"/>
        <item x="17"/>
        <item x="18"/>
        <item x="19"/>
        <item x="25366"/>
        <item x="23680"/>
        <item x="17725"/>
        <item x="33127"/>
        <item x="31917"/>
        <item x="20"/>
        <item x="8445"/>
        <item x="23681"/>
        <item x="8446"/>
        <item x="23682"/>
        <item x="23683"/>
        <item x="33128"/>
        <item x="20073"/>
        <item x="53759"/>
        <item x="11828"/>
        <item x="11829"/>
        <item x="11830"/>
        <item x="56451"/>
        <item x="33129"/>
        <item x="43024"/>
        <item x="23684"/>
        <item x="23685"/>
        <item x="23686"/>
        <item x="21"/>
        <item x="23687"/>
        <item x="15139"/>
        <item x="27339"/>
        <item x="27340"/>
        <item x="27341"/>
        <item x="50235"/>
        <item x="18877"/>
        <item x="44976"/>
        <item x="56064"/>
        <item x="34947"/>
        <item x="9362"/>
        <item x="27568"/>
        <item x="33131"/>
        <item x="56065"/>
        <item x="23689"/>
        <item x="6465"/>
        <item x="39852"/>
        <item x="33130"/>
        <item x="7813"/>
        <item x="34948"/>
        <item x="34949"/>
        <item x="25367"/>
        <item x="34950"/>
        <item x="46081"/>
        <item x="9363"/>
        <item x="9364"/>
        <item x="9365"/>
        <item x="9366"/>
        <item x="9367"/>
        <item x="9368"/>
        <item x="6466"/>
        <item x="50236"/>
        <item x="9369"/>
        <item x="9370"/>
        <item x="50331"/>
        <item x="34951"/>
        <item x="23451"/>
        <item x="50237"/>
        <item x="23452"/>
        <item x="34955"/>
        <item x="34954"/>
        <item x="23453"/>
        <item x="34956"/>
        <item x="34957"/>
        <item x="34952"/>
        <item x="23450"/>
        <item x="34953"/>
        <item x="9371"/>
        <item x="9372"/>
        <item x="9373"/>
        <item x="34958"/>
        <item x="34959"/>
        <item x="9374"/>
        <item x="44395"/>
        <item x="34960"/>
        <item x="34963"/>
        <item x="34964"/>
        <item x="34965"/>
        <item x="34966"/>
        <item x="34967"/>
        <item x="22452"/>
        <item x="8447"/>
        <item x="34961"/>
        <item x="34962"/>
        <item x="9375"/>
        <item x="16808"/>
        <item x="46082"/>
        <item x="56066"/>
        <item x="33133"/>
        <item x="33134"/>
        <item x="21536"/>
        <item x="33132"/>
        <item x="53270"/>
        <item x="34968"/>
        <item x="46083"/>
        <item x="53760"/>
        <item x="53761"/>
        <item x="33135"/>
        <item x="23454"/>
        <item x="6467"/>
        <item x="44396"/>
        <item x="33136"/>
        <item x="23455"/>
        <item x="34969"/>
        <item x="34970"/>
        <item x="4987"/>
        <item x="4988"/>
        <item x="56453"/>
        <item x="7814"/>
        <item x="34971"/>
        <item x="3153"/>
        <item x="3154"/>
        <item x="27292"/>
        <item x="23458"/>
        <item x="33139"/>
        <item x="38300"/>
        <item x="27291"/>
        <item x="45905"/>
        <item x="34972"/>
        <item x="23456"/>
        <item x="28851"/>
        <item x="46088"/>
        <item x="46089"/>
        <item x="6017"/>
        <item x="23457"/>
        <item x="34973"/>
        <item x="22453"/>
        <item x="22454"/>
        <item x="22455"/>
        <item x="33140"/>
        <item x="2498"/>
        <item x="21848"/>
        <item x="46090"/>
        <item x="38394"/>
        <item x="3454"/>
        <item x="28409"/>
        <item x="46091"/>
        <item x="3455"/>
        <item x="12096"/>
        <item x="38395"/>
        <item x="38396"/>
        <item x="12097"/>
        <item x="3456"/>
        <item x="27570"/>
        <item x="46092"/>
        <item x="3457"/>
        <item x="3458"/>
        <item x="9376"/>
        <item x="39857"/>
        <item x="38397"/>
        <item x="36585"/>
        <item x="53767"/>
        <item x="53768"/>
        <item x="16810"/>
        <item x="16811"/>
        <item x="3459"/>
        <item x="46093"/>
        <item x="37140"/>
        <item x="26921"/>
        <item x="46094"/>
        <item x="3460"/>
        <item x="27571"/>
        <item x="12098"/>
        <item x="27572"/>
        <item x="46095"/>
        <item x="3461"/>
        <item x="53769"/>
        <item x="10387"/>
        <item x="56454"/>
        <item x="3462"/>
        <item x="56455"/>
        <item x="26922"/>
        <item x="26923"/>
        <item x="44397"/>
        <item x="43943"/>
        <item x="4989"/>
        <item x="4990"/>
        <item x="50238"/>
        <item x="11831"/>
        <item x="33141"/>
        <item x="33142"/>
        <item x="39853"/>
        <item x="39854"/>
        <item x="39855"/>
        <item x="13014"/>
        <item x="10385"/>
        <item x="36582"/>
        <item x="10386"/>
        <item x="53762"/>
        <item x="46084"/>
        <item x="18985"/>
        <item x="12089"/>
        <item x="20863"/>
        <item x="16809"/>
        <item x="18986"/>
        <item x="22"/>
        <item x="12090"/>
        <item x="23"/>
        <item x="24"/>
        <item x="23690"/>
        <item x="46085"/>
        <item x="12091"/>
        <item x="3453"/>
        <item x="23691"/>
        <item x="23692"/>
        <item x="36583"/>
        <item x="12092"/>
        <item x="12093"/>
        <item x="12094"/>
        <item x="23693"/>
        <item x="53763"/>
        <item x="8448"/>
        <item x="23694"/>
        <item x="25368"/>
        <item x="950"/>
        <item x="25369"/>
        <item x="23695"/>
        <item x="23696"/>
        <item x="951"/>
        <item x="53764"/>
        <item x="23697"/>
        <item x="23698"/>
        <item x="25"/>
        <item x="26"/>
        <item x="27569"/>
        <item x="23699"/>
        <item x="23700"/>
        <item x="23701"/>
        <item x="30633"/>
        <item x="50332"/>
        <item x="36907"/>
        <item x="39856"/>
        <item x="3227"/>
        <item x="3228"/>
        <item x="11059"/>
        <item x="14917"/>
        <item x="43201"/>
        <item x="45158"/>
        <item x="45159"/>
        <item x="15887"/>
        <item x="45160"/>
        <item x="15888"/>
        <item x="53765"/>
        <item x="36584"/>
        <item x="28407"/>
        <item x="48217"/>
        <item x="43942"/>
        <item x="23702"/>
        <item x="27"/>
        <item x="46086"/>
        <item x="28"/>
        <item x="31919"/>
        <item x="8449"/>
        <item x="18987"/>
        <item x="17726"/>
        <item x="29"/>
        <item x="31920"/>
        <item x="23703"/>
        <item x="33137"/>
        <item x="23704"/>
        <item x="23705"/>
        <item x="31164"/>
        <item x="28408"/>
        <item x="33138"/>
        <item x="43025"/>
        <item x="30"/>
        <item x="46087"/>
        <item x="53766"/>
        <item x="12095"/>
        <item x="8450"/>
        <item x="8451"/>
        <item x="27342"/>
        <item x="15140"/>
        <item x="33143"/>
        <item x="11832"/>
        <item x="46096"/>
        <item x="56067"/>
        <item x="9377"/>
        <item x="9378"/>
        <item x="34974"/>
        <item x="9379"/>
        <item x="56068"/>
        <item x="56069"/>
        <item x="53770"/>
        <item x="31165"/>
        <item x="31166"/>
        <item x="37090"/>
        <item x="11060"/>
        <item x="33144"/>
        <item x="44398"/>
        <item x="34975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9380"/>
        <item x="34976"/>
        <item x="23459"/>
        <item x="9381"/>
        <item x="46097"/>
        <item x="56070"/>
        <item x="41622"/>
        <item x="41623"/>
        <item x="34977"/>
        <item x="9382"/>
        <item x="7815"/>
        <item x="15431"/>
        <item x="15432"/>
        <item x="33145"/>
        <item x="9383"/>
        <item x="34978"/>
        <item x="9384"/>
        <item x="9385"/>
        <item x="34979"/>
        <item x="34980"/>
        <item x="34981"/>
        <item x="34982"/>
        <item x="34983"/>
        <item x="48218"/>
        <item x="23471"/>
        <item x="23472"/>
        <item x="23473"/>
        <item x="23474"/>
        <item x="15433"/>
        <item x="15434"/>
        <item x="15435"/>
        <item x="15436"/>
        <item x="15437"/>
        <item x="15438"/>
        <item x="34984"/>
        <item x="46098"/>
        <item x="56457"/>
        <item x="16812"/>
        <item x="18399"/>
        <item x="22456"/>
        <item x="22457"/>
        <item x="34985"/>
        <item x="34986"/>
        <item x="44399"/>
        <item x="46100"/>
        <item x="33147"/>
        <item x="33148"/>
        <item x="50239"/>
        <item x="50240"/>
        <item x="50241"/>
        <item x="39858"/>
        <item x="43026"/>
        <item x="39859"/>
        <item x="36586"/>
        <item x="36587"/>
        <item x="17727"/>
        <item x="53771"/>
        <item x="18988"/>
        <item x="46099"/>
        <item x="18989"/>
        <item x="17728"/>
        <item x="38301"/>
        <item x="26215"/>
        <item x="8452"/>
        <item x="53271"/>
        <item x="8453"/>
        <item x="12099"/>
        <item x="23706"/>
        <item x="8454"/>
        <item x="31"/>
        <item x="38398"/>
        <item x="48219"/>
        <item x="3229"/>
        <item x="3230"/>
        <item x="6468"/>
        <item x="43944"/>
        <item x="36588"/>
        <item x="44977"/>
        <item x="32"/>
        <item x="33"/>
        <item x="23707"/>
        <item x="23708"/>
        <item x="8455"/>
        <item x="23709"/>
        <item x="23710"/>
        <item x="34"/>
        <item x="53772"/>
        <item x="20864"/>
        <item x="35"/>
        <item x="36"/>
        <item x="37"/>
        <item x="23711"/>
        <item x="23712"/>
        <item x="23713"/>
        <item x="8456"/>
        <item x="19534"/>
        <item x="53773"/>
        <item x="39860"/>
        <item x="39861"/>
        <item x="56458"/>
        <item x="11833"/>
        <item x="33146"/>
        <item x="33149"/>
        <item x="45906"/>
        <item x="56459"/>
        <item x="56460"/>
        <item x="56461"/>
        <item x="21849"/>
        <item x="56462"/>
        <item x="57164"/>
        <item x="46101"/>
        <item x="18878"/>
        <item x="18879"/>
        <item x="56463"/>
        <item x="53774"/>
        <item x="46102"/>
        <item x="46103"/>
        <item x="9386"/>
        <item x="21537"/>
        <item x="23475"/>
        <item x="23476"/>
        <item x="21538"/>
        <item x="53775"/>
        <item x="39862"/>
        <item x="23477"/>
        <item x="37091"/>
        <item x="11061"/>
        <item x="33150"/>
        <item x="33151"/>
        <item x="33152"/>
        <item x="27573"/>
        <item x="9387"/>
        <item x="23714"/>
        <item x="9388"/>
        <item x="9389"/>
        <item x="9390"/>
        <item x="46104"/>
        <item x="48221"/>
        <item x="41624"/>
        <item x="34987"/>
        <item x="46105"/>
        <item x="9391"/>
        <item x="56072"/>
        <item x="36908"/>
        <item x="23478"/>
        <item x="23479"/>
        <item x="23480"/>
        <item x="23481"/>
        <item x="23482"/>
        <item x="23483"/>
        <item x="46106"/>
        <item x="34988"/>
        <item x="53776"/>
        <item x="34989"/>
        <item x="9392"/>
        <item x="34990"/>
        <item x="34991"/>
        <item x="44400"/>
        <item x="34992"/>
        <item x="44401"/>
        <item x="44402"/>
        <item x="44403"/>
        <item x="48223"/>
        <item x="21539"/>
        <item x="21540"/>
        <item x="16814"/>
        <item x="46110"/>
        <item x="22460"/>
        <item x="3155"/>
        <item x="3156"/>
        <item x="3157"/>
        <item x="57165"/>
        <item x="9393"/>
        <item x="9394"/>
        <item x="3158"/>
        <item x="56464"/>
        <item x="23715"/>
        <item x="38"/>
        <item x="23716"/>
        <item x="39"/>
        <item x="23717"/>
        <item x="40"/>
        <item x="36589"/>
        <item x="12100"/>
        <item x="23718"/>
        <item x="23719"/>
        <item x="48224"/>
        <item x="952"/>
        <item x="41"/>
        <item x="3231"/>
        <item x="3232"/>
        <item x="6469"/>
        <item x="52602"/>
        <item x="953"/>
        <item x="20311"/>
        <item x="31167"/>
        <item x="6470"/>
        <item x="43945"/>
        <item x="6471"/>
        <item x="31168"/>
        <item x="11062"/>
        <item x="15141"/>
        <item x="43946"/>
        <item x="6472"/>
        <item x="43202"/>
        <item x="41830"/>
        <item x="46107"/>
        <item x="39863"/>
        <item x="39864"/>
        <item x="41831"/>
        <item x="8457"/>
        <item x="38302"/>
        <item x="34993"/>
        <item x="56465"/>
        <item x="46108"/>
        <item x="16813"/>
        <item x="56466"/>
        <item x="22458"/>
        <item x="21850"/>
        <item x="46109"/>
        <item x="22459"/>
        <item x="46111"/>
        <item x="21541"/>
        <item x="56073"/>
        <item x="23720"/>
        <item x="23721"/>
        <item x="21542"/>
        <item x="13015"/>
        <item x="33153"/>
        <item x="53777"/>
        <item x="53778"/>
        <item x="53779"/>
        <item x="53780"/>
        <item x="34994"/>
        <item x="9395"/>
        <item x="34995"/>
        <item x="34996"/>
        <item x="44404"/>
        <item x="8116"/>
        <item x="50242"/>
        <item x="34997"/>
        <item x="21543"/>
        <item x="34998"/>
        <item x="43203"/>
        <item x="9396"/>
        <item x="34999"/>
        <item x="9397"/>
        <item x="35000"/>
        <item x="35001"/>
        <item x="9398"/>
        <item x="1515"/>
        <item x="35002"/>
        <item x="9399"/>
        <item x="35003"/>
        <item x="11119"/>
        <item x="21544"/>
        <item x="32500"/>
        <item x="56074"/>
        <item x="11834"/>
        <item x="36590"/>
        <item x="21851"/>
        <item x="50335"/>
        <item x="1516"/>
        <item x="26216"/>
        <item x="26217"/>
        <item x="26218"/>
        <item x="26219"/>
        <item x="26220"/>
        <item x="1517"/>
        <item x="26221"/>
        <item x="26222"/>
        <item x="26223"/>
        <item x="26224"/>
        <item x="12101"/>
        <item x="23722"/>
        <item x="23723"/>
        <item x="41625"/>
        <item x="23724"/>
        <item x="23725"/>
        <item x="42"/>
        <item x="43"/>
        <item x="23726"/>
        <item x="31921"/>
        <item x="31922"/>
        <item x="31923"/>
        <item x="56469"/>
        <item x="48225"/>
        <item x="48226"/>
        <item x="21545"/>
        <item x="21546"/>
        <item x="21547"/>
        <item x="56075"/>
        <item x="21548"/>
        <item x="43204"/>
        <item x="56076"/>
        <item x="35004"/>
        <item x="56470"/>
        <item x="23727"/>
        <item x="33154"/>
        <item x="9400"/>
        <item x="35005"/>
        <item x="35006"/>
        <item x="9401"/>
        <item x="39865"/>
        <item x="43205"/>
        <item x="43206"/>
        <item x="50336"/>
        <item x="35007"/>
        <item x="21852"/>
        <item x="56471"/>
        <item x="37141"/>
        <item x="39866"/>
        <item x="39867"/>
        <item x="27574"/>
        <item x="21549"/>
        <item x="13567"/>
        <item x="3233"/>
        <item x="3234"/>
        <item x="3235"/>
        <item x="6473"/>
        <item x="15142"/>
        <item x="6474"/>
        <item x="31169"/>
        <item x="6475"/>
        <item x="6476"/>
        <item x="15695"/>
        <item x="15696"/>
        <item x="8458"/>
        <item x="954"/>
        <item x="43207"/>
        <item x="6477"/>
        <item x="31170"/>
        <item x="6478"/>
        <item x="43947"/>
        <item x="31171"/>
        <item x="31172"/>
        <item x="43948"/>
        <item x="6479"/>
        <item x="31173"/>
        <item x="6480"/>
        <item x="6481"/>
        <item x="15143"/>
        <item x="31174"/>
        <item x="13491"/>
        <item x="6482"/>
        <item x="15144"/>
        <item x="6483"/>
        <item x="31175"/>
        <item x="31176"/>
        <item x="43949"/>
        <item x="11063"/>
        <item x="11064"/>
        <item x="43208"/>
        <item x="39868"/>
        <item x="8459"/>
        <item x="35008"/>
        <item x="35009"/>
        <item x="38303"/>
        <item x="57166"/>
        <item x="57167"/>
        <item x="57168"/>
        <item x="57169"/>
        <item x="38304"/>
        <item x="23728"/>
        <item x="57170"/>
        <item x="57171"/>
        <item x="57173"/>
        <item x="57172"/>
        <item x="56077"/>
        <item x="23729"/>
        <item x="23730"/>
        <item x="9402"/>
        <item x="9403"/>
        <item x="23731"/>
        <item x="9404"/>
        <item x="35010"/>
        <item x="35011"/>
        <item x="35012"/>
        <item x="21550"/>
        <item x="35013"/>
        <item x="35014"/>
        <item x="9405"/>
        <item x="35015"/>
        <item x="35016"/>
        <item x="56472"/>
        <item x="7816"/>
        <item x="7817"/>
        <item x="21551"/>
        <item x="35017"/>
        <item x="9406"/>
        <item x="21853"/>
        <item x="35018"/>
        <item x="35019"/>
        <item x="7818"/>
        <item x="44405"/>
        <item x="46112"/>
        <item x="35020"/>
        <item x="11065"/>
        <item x="35021"/>
        <item x="9407"/>
        <item x="56474"/>
        <item x="46113"/>
        <item x="8460"/>
        <item x="33155"/>
        <item x="33156"/>
        <item x="15145"/>
        <item x="39869"/>
        <item x="51627"/>
        <item x="39870"/>
        <item x="50337"/>
        <item x="33157"/>
        <item x="53783"/>
        <item x="53782"/>
        <item x="35022"/>
        <item x="57174"/>
        <item x="23732"/>
        <item x="53784"/>
        <item x="56473"/>
        <item x="22461"/>
        <item x="46114"/>
        <item x="22462"/>
        <item x="22463"/>
        <item x="46115"/>
        <item x="46116"/>
        <item x="46117"/>
        <item x="35023"/>
        <item x="50338"/>
        <item x="43209"/>
        <item x="43210"/>
        <item x="23733"/>
        <item x="43211"/>
        <item x="39871"/>
        <item x="35024"/>
        <item x="9408"/>
        <item x="35025"/>
        <item x="35026"/>
        <item x="9409"/>
        <item x="9410"/>
        <item x="35027"/>
        <item x="9411"/>
        <item x="9413"/>
        <item x="35028"/>
        <item x="35029"/>
        <item x="9412"/>
        <item x="9414"/>
        <item x="43212"/>
        <item x="43213"/>
        <item x="56476"/>
        <item x="9415"/>
        <item x="56477"/>
        <item x="46118"/>
        <item x="9416"/>
        <item x="11835"/>
        <item x="56078"/>
        <item x="11836"/>
        <item x="9417"/>
        <item x="21552"/>
        <item x="21553"/>
        <item x="8117"/>
        <item x="43950"/>
        <item x="955"/>
        <item x="6484"/>
        <item x="43951"/>
        <item x="25370"/>
        <item x="43952"/>
        <item x="43214"/>
        <item x="25371"/>
        <item x="43953"/>
        <item x="25372"/>
        <item x="39872"/>
        <item x="39873"/>
        <item x="39874"/>
        <item x="23734"/>
        <item x="23735"/>
        <item x="26225"/>
        <item x="13568"/>
        <item x="3442"/>
        <item x="56895"/>
        <item x="57747"/>
        <item x="30358"/>
        <item x="9716"/>
        <item x="56896"/>
        <item x="23331"/>
        <item x="23330"/>
        <item x="23333"/>
        <item x="23332"/>
        <item x="35651"/>
        <item x="35652"/>
        <item x="23334"/>
        <item x="23335"/>
        <item x="9717"/>
        <item x="35653"/>
        <item x="55861"/>
        <item x="10909"/>
        <item x="35654"/>
        <item x="35655"/>
        <item x="36870"/>
        <item x="35656"/>
        <item x="36871"/>
        <item x="9718"/>
        <item x="9719"/>
        <item x="35657"/>
        <item x="35658"/>
        <item x="10910"/>
        <item x="10911"/>
        <item x="10912"/>
        <item x="10913"/>
        <item x="10914"/>
        <item x="10915"/>
        <item x="55862"/>
        <item x="21503"/>
        <item x="36872"/>
        <item x="36873"/>
        <item x="56305"/>
        <item x="56306"/>
        <item x="56307"/>
        <item x="56310"/>
        <item x="56308"/>
        <item x="56309"/>
        <item x="13000"/>
        <item x="44327"/>
        <item x="38202"/>
        <item x="14648"/>
        <item x="13488"/>
        <item x="56311"/>
        <item x="30359"/>
        <item x="49508"/>
        <item x="49509"/>
        <item x="49510"/>
        <item x="52514"/>
        <item x="57748"/>
        <item x="21723"/>
        <item x="45152"/>
        <item x="21724"/>
        <item x="56312"/>
        <item x="56313"/>
        <item x="56314"/>
        <item x="52515"/>
        <item x="21725"/>
        <item x="38203"/>
        <item x="11805"/>
        <item x="56315"/>
        <item x="45904"/>
        <item x="9720"/>
        <item x="44328"/>
        <item x="7989"/>
        <item x="48002"/>
        <item x="21726"/>
        <item x="56316"/>
        <item x="56317"/>
        <item x="56318"/>
        <item x="57749"/>
        <item x="49511"/>
        <item x="23336"/>
        <item x="23337"/>
        <item x="35659"/>
        <item x="35660"/>
        <item x="35661"/>
        <item x="32310"/>
        <item x="21727"/>
        <item x="21728"/>
        <item x="56319"/>
        <item x="21731"/>
        <item x="9721"/>
        <item x="21732"/>
        <item x="21729"/>
        <item x="21730"/>
        <item x="43901"/>
        <item x="44774"/>
        <item x="44775"/>
        <item x="16706"/>
        <item x="38204"/>
        <item x="31845"/>
        <item x="25290"/>
        <item x="48004"/>
        <item x="48005"/>
        <item x="7990"/>
        <item x="5755"/>
        <item x="56897"/>
        <item x="56320"/>
        <item x="49512"/>
        <item x="22425"/>
        <item x="28352"/>
        <item x="35662"/>
        <item x="31846"/>
        <item x="39784"/>
        <item x="9722"/>
        <item x="38205"/>
        <item x="32311"/>
        <item x="32312"/>
        <item x="32313"/>
        <item x="32314"/>
        <item x="32315"/>
        <item x="32316"/>
        <item x="7505"/>
        <item x="32317"/>
        <item x="7506"/>
        <item x="7507"/>
        <item x="7508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5663"/>
        <item x="32349"/>
        <item x="32350"/>
        <item x="7138"/>
        <item x="49513"/>
        <item x="56321"/>
        <item x="38206"/>
        <item x="56898"/>
        <item x="17656"/>
        <item x="30360"/>
        <item x="39785"/>
        <item x="13001"/>
        <item x="26170"/>
        <item x="35664"/>
        <item x="43902"/>
        <item x="49514"/>
        <item x="28839"/>
        <item x="41555"/>
        <item x="57750"/>
        <item x="57751"/>
        <item x="46001"/>
        <item x="46000"/>
        <item x="34733"/>
        <item x="32351"/>
        <item x="38290"/>
        <item x="53219"/>
        <item x="30361"/>
        <item x="51434"/>
        <item x="7706"/>
        <item x="56899"/>
        <item x="11806"/>
        <item x="56900"/>
        <item x="35665"/>
        <item x="38207"/>
        <item x="26905"/>
        <item x="56901"/>
        <item x="3135"/>
        <item x="11058"/>
        <item x="43194"/>
        <item x="14913"/>
        <item x="43195"/>
        <item x="14914"/>
        <item x="49515"/>
        <item x="57752"/>
        <item x="35666"/>
        <item x="35667"/>
        <item x="35668"/>
        <item x="35669"/>
        <item x="35670"/>
        <item x="35671"/>
        <item x="57753"/>
        <item x="44776"/>
        <item x="53220"/>
        <item x="53221"/>
        <item x="32352"/>
        <item x="20296"/>
        <item x="20297"/>
        <item x="53222"/>
        <item x="53223"/>
        <item x="20298"/>
        <item x="20299"/>
        <item x="53224"/>
        <item x="31847"/>
        <item x="55863"/>
        <item x="49516"/>
        <item x="56322"/>
        <item x="35672"/>
        <item x="23598"/>
        <item x="56902"/>
        <item x="31848"/>
        <item x="41556"/>
        <item x="7991"/>
        <item x="7992"/>
        <item x="56903"/>
        <item x="56904"/>
        <item x="51435"/>
        <item x="46002"/>
        <item x="28840"/>
        <item x="22118"/>
        <item x="32805"/>
        <item x="30362"/>
        <item x="23338"/>
        <item x="57754"/>
        <item x="56905"/>
        <item x="48006"/>
        <item x="48007"/>
        <item x="12057"/>
        <item x="12058"/>
        <item x="12059"/>
        <item x="35674"/>
        <item x="53225"/>
        <item x="57755"/>
        <item x="19475"/>
        <item x="35673"/>
        <item x="12060"/>
        <item x="38381"/>
        <item x="22119"/>
        <item x="22120"/>
        <item x="53226"/>
        <item x="32353"/>
        <item x="7509"/>
        <item x="32354"/>
        <item x="32355"/>
        <item x="7510"/>
        <item x="7511"/>
        <item x="32356"/>
        <item x="32357"/>
        <item x="7512"/>
        <item x="7513"/>
        <item x="7514"/>
        <item x="32358"/>
        <item x="32359"/>
        <item x="32360"/>
        <item x="7515"/>
        <item x="7516"/>
        <item x="7517"/>
        <item x="32361"/>
        <item x="32362"/>
        <item x="32363"/>
        <item x="7518"/>
        <item x="7519"/>
        <item x="32364"/>
        <item x="32365"/>
        <item x="56906"/>
        <item x="38208"/>
        <item x="56907"/>
        <item x="7520"/>
        <item x="7521"/>
        <item x="7522"/>
        <item x="7523"/>
        <item x="7524"/>
        <item x="7525"/>
        <item x="7526"/>
        <item x="34734"/>
        <item x="15381"/>
        <item x="15382"/>
        <item x="15383"/>
        <item x="48003"/>
        <item x="23599"/>
        <item x="9723"/>
        <item x="35675"/>
        <item x="35676"/>
        <item x="35677"/>
        <item x="53227"/>
        <item x="10916"/>
        <item x="35678"/>
        <item x="36874"/>
        <item x="10917"/>
        <item x="10918"/>
        <item x="10919"/>
        <item x="49517"/>
        <item x="16792"/>
        <item x="25291"/>
        <item x="53228"/>
        <item x="26171"/>
        <item x="26172"/>
        <item x="56908"/>
        <item x="53229"/>
        <item x="28353"/>
        <item x="38209"/>
        <item x="56909"/>
        <item x="52516"/>
        <item x="38210"/>
        <item x="56910"/>
        <item x="5756"/>
        <item x="49518"/>
        <item x="49519"/>
        <item x="49520"/>
        <item x="9274"/>
        <item x="9275"/>
        <item x="34735"/>
        <item x="9276"/>
        <item x="9277"/>
        <item x="42873"/>
        <item x="9278"/>
        <item x="5757"/>
        <item x="14649"/>
        <item x="2486"/>
        <item x="35679"/>
        <item x="35680"/>
        <item x="48008"/>
        <item x="21733"/>
        <item x="21734"/>
        <item x="21735"/>
        <item x="21736"/>
        <item x="21737"/>
        <item x="23600"/>
        <item x="23601"/>
        <item x="23602"/>
        <item x="3136"/>
        <item x="3137"/>
        <item x="3138"/>
        <item x="3139"/>
        <item x="27279"/>
        <item x="27280"/>
        <item x="3140"/>
        <item x="3141"/>
        <item x="56911"/>
        <item x="56912"/>
        <item x="51436"/>
        <item x="48009"/>
        <item x="35681"/>
        <item x="5758"/>
        <item x="48010"/>
        <item x="38211"/>
        <item x="30363"/>
        <item x="38382"/>
        <item x="34736"/>
        <item x="34737"/>
        <item x="53230"/>
        <item x="49521"/>
        <item x="28354"/>
        <item x="46003"/>
        <item x="50284"/>
        <item x="52517"/>
        <item x="10920"/>
        <item x="43905"/>
        <item x="30364"/>
        <item x="30365"/>
        <item x="44777"/>
        <item x="9724"/>
        <item x="35682"/>
        <item x="32366"/>
        <item x="32367"/>
        <item x="32368"/>
        <item x="51437"/>
        <item x="51438"/>
        <item x="51439"/>
        <item x="51440"/>
        <item x="7707"/>
        <item x="7708"/>
        <item x="55864"/>
        <item x="56913"/>
        <item x="38212"/>
        <item x="16793"/>
        <item x="49522"/>
        <item x="34738"/>
        <item x="52518"/>
        <item x="7139"/>
        <item x="48011"/>
        <item x="48012"/>
        <item x="48013"/>
        <item x="48014"/>
        <item x="48015"/>
        <item x="49523"/>
        <item x="48016"/>
        <item x="48017"/>
        <item x="48018"/>
        <item x="49524"/>
        <item x="49525"/>
        <item x="56914"/>
        <item x="23603"/>
        <item x="22121"/>
        <item x="23604"/>
        <item x="34739"/>
        <item x="56915"/>
        <item x="56916"/>
        <item x="30366"/>
        <item x="44973"/>
        <item x="2487"/>
        <item x="56917"/>
        <item x="56918"/>
        <item x="56919"/>
        <item x="56920"/>
        <item x="56921"/>
        <item x="56922"/>
        <item x="18374"/>
        <item x="41557"/>
        <item x="46004"/>
        <item x="4566"/>
        <item x="28355"/>
        <item x="56323"/>
        <item x="7709"/>
        <item x="56923"/>
        <item x="56924"/>
        <item x="56925"/>
        <item x="56926"/>
        <item x="56927"/>
        <item x="56928"/>
        <item x="56929"/>
        <item x="56930"/>
        <item x="56931"/>
        <item x="56932"/>
        <item x="56933"/>
        <item x="43906"/>
        <item x="53231"/>
        <item x="56934"/>
        <item x="44391"/>
        <item x="41558"/>
        <item x="22122"/>
        <item x="56935"/>
        <item x="19476"/>
        <item x="35683"/>
        <item x="5759"/>
        <item x="56936"/>
        <item x="48019"/>
        <item x="38383"/>
        <item x="49526"/>
        <item x="51441"/>
        <item x="51442"/>
        <item x="56937"/>
        <item x="50285"/>
        <item x="56938"/>
        <item x="23339"/>
        <item x="9279"/>
        <item x="38213"/>
        <item x="20300"/>
        <item x="48020"/>
        <item x="23605"/>
        <item x="49527"/>
        <item x="43907"/>
        <item x="15129"/>
        <item x="43908"/>
        <item x="43909"/>
        <item x="43910"/>
        <item x="43911"/>
        <item x="56939"/>
        <item x="43903"/>
        <item x="43904"/>
        <item x="17657"/>
        <item x="9725"/>
        <item x="9726"/>
        <item x="9727"/>
        <item x="9728"/>
        <item x="9729"/>
        <item x="9730"/>
        <item x="35684"/>
        <item x="9731"/>
        <item x="35685"/>
        <item x="9732"/>
        <item x="35686"/>
        <item x="35687"/>
        <item x="35688"/>
        <item x="9733"/>
        <item x="35689"/>
        <item x="9734"/>
        <item x="35690"/>
        <item x="35691"/>
        <item x="9735"/>
        <item x="9736"/>
        <item x="35692"/>
        <item x="35693"/>
        <item x="35694"/>
        <item x="35695"/>
        <item x="35696"/>
        <item x="35697"/>
        <item x="35698"/>
        <item x="35699"/>
        <item x="35700"/>
        <item x="9737"/>
        <item x="9738"/>
        <item x="35701"/>
        <item x="35702"/>
        <item x="35703"/>
        <item x="35704"/>
        <item x="35705"/>
        <item x="35706"/>
        <item x="9739"/>
        <item x="9740"/>
        <item x="9741"/>
        <item x="36875"/>
        <item x="35707"/>
        <item x="35708"/>
        <item x="35709"/>
        <item x="35710"/>
        <item x="35711"/>
        <item x="9742"/>
        <item x="9743"/>
        <item x="9744"/>
        <item x="9745"/>
        <item x="9746"/>
        <item x="38384"/>
        <item x="9747"/>
        <item x="35712"/>
        <item x="9748"/>
        <item x="46005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35713"/>
        <item x="9762"/>
        <item x="9763"/>
        <item x="9764"/>
        <item x="9765"/>
        <item x="9766"/>
        <item x="9767"/>
        <item x="9768"/>
        <item x="9769"/>
        <item x="9770"/>
        <item x="32369"/>
        <item x="28841"/>
        <item x="56940"/>
        <item x="48021"/>
        <item x="31849"/>
        <item x="56324"/>
        <item x="57756"/>
        <item x="22123"/>
        <item x="1501"/>
        <item x="30367"/>
        <item x="9771"/>
        <item x="9772"/>
        <item x="9773"/>
        <item x="35714"/>
        <item x="9774"/>
        <item x="9775"/>
        <item x="9776"/>
        <item x="9777"/>
        <item x="51443"/>
        <item x="9778"/>
        <item x="9779"/>
        <item x="9780"/>
        <item x="9781"/>
        <item x="9782"/>
        <item x="44329"/>
        <item x="16707"/>
        <item x="49528"/>
        <item x="17661"/>
        <item x="5760"/>
        <item x="9783"/>
        <item x="9784"/>
        <item x="9785"/>
        <item x="9786"/>
        <item x="9787"/>
        <item x="56326"/>
        <item x="38385"/>
        <item x="38386"/>
        <item x="9788"/>
        <item x="56327"/>
        <item x="21739"/>
        <item x="56941"/>
        <item x="9789"/>
        <item x="22124"/>
        <item x="56328"/>
        <item x="56329"/>
        <item x="56942"/>
        <item x="56330"/>
        <item x="9790"/>
        <item x="56331"/>
        <item x="36876"/>
        <item x="25292"/>
        <item x="56325"/>
        <item x="30368"/>
        <item x="25293"/>
        <item x="9791"/>
        <item x="35715"/>
        <item x="9792"/>
        <item x="51444"/>
        <item x="51445"/>
        <item x="32370"/>
        <item x="23606"/>
        <item x="57757"/>
        <item x="18945"/>
        <item x="52519"/>
        <item x="23340"/>
        <item x="48022"/>
        <item x="10921"/>
        <item x="18944"/>
        <item x="50286"/>
        <item x="17662"/>
        <item x="17663"/>
        <item x="25294"/>
        <item x="10922"/>
        <item x="25295"/>
        <item x="928"/>
        <item x="48023"/>
        <item x="48024"/>
        <item x="22426"/>
        <item x="48025"/>
        <item x="25296"/>
        <item x="25297"/>
        <item x="16794"/>
        <item x="48026"/>
        <item x="35716"/>
        <item x="35717"/>
        <item x="9793"/>
        <item x="35718"/>
        <item x="35719"/>
        <item x="35720"/>
        <item x="35721"/>
        <item x="9794"/>
        <item x="9795"/>
        <item x="9796"/>
        <item x="9797"/>
        <item x="30369"/>
        <item x="49529"/>
        <item x="53728"/>
        <item x="25298"/>
        <item x="53729"/>
        <item x="35722"/>
        <item x="35723"/>
        <item x="35724"/>
        <item x="35725"/>
        <item x="35726"/>
        <item x="35727"/>
        <item x="35728"/>
        <item x="9798"/>
        <item x="9799"/>
        <item x="9800"/>
        <item x="35729"/>
        <item x="35730"/>
        <item x="9801"/>
        <item x="9802"/>
        <item x="9803"/>
        <item x="9804"/>
        <item x="21740"/>
        <item x="21741"/>
        <item x="56332"/>
        <item x="10383"/>
        <item x="38291"/>
        <item x="38292"/>
        <item x="38293"/>
        <item x="27557"/>
        <item x="27558"/>
        <item x="35731"/>
        <item x="35732"/>
        <item x="48027"/>
        <item x="9805"/>
        <item x="9806"/>
        <item x="9807"/>
        <item x="9808"/>
        <item x="51446"/>
        <item x="5761"/>
        <item x="31850"/>
        <item x="51447"/>
        <item x="51448"/>
        <item x="56943"/>
        <item x="35733"/>
        <item x="35734"/>
        <item x="35735"/>
        <item x="51449"/>
        <item x="51450"/>
        <item x="51451"/>
        <item x="42874"/>
        <item x="23341"/>
        <item x="41559"/>
        <item x="36578"/>
        <item x="2488"/>
        <item x="16708"/>
        <item x="13002"/>
        <item x="1502"/>
        <item x="11807"/>
        <item x="11808"/>
        <item x="32371"/>
        <item x="51452"/>
        <item x="43913"/>
        <item x="26173"/>
        <item x="53232"/>
        <item x="1503"/>
        <item x="15132"/>
        <item x="53233"/>
        <item x="15133"/>
        <item x="1504"/>
        <item x="44330"/>
        <item x="15134"/>
        <item x="11809"/>
        <item x="30370"/>
        <item x="9809"/>
        <item x="9810"/>
        <item x="35737"/>
        <item x="35736"/>
        <item x="56333"/>
        <item x="51453"/>
        <item x="35738"/>
        <item x="35739"/>
        <item x="35740"/>
        <item x="9811"/>
        <item x="9812"/>
        <item x="9813"/>
        <item x="35741"/>
        <item x="51454"/>
        <item x="51455"/>
        <item x="50220"/>
        <item x="41560"/>
        <item x="35742"/>
        <item x="55865"/>
        <item x="30371"/>
        <item x="9814"/>
        <item x="9815"/>
        <item x="9816"/>
        <item x="9817"/>
        <item x="9818"/>
        <item x="9819"/>
        <item x="35743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35744"/>
        <item x="9832"/>
        <item x="35745"/>
        <item x="9833"/>
        <item x="9834"/>
        <item x="9835"/>
        <item x="35746"/>
        <item x="9836"/>
        <item x="9837"/>
        <item x="9838"/>
        <item x="35747"/>
        <item x="9839"/>
        <item x="9840"/>
        <item x="9841"/>
        <item x="35748"/>
        <item x="35749"/>
        <item x="35750"/>
        <item x="9842"/>
        <item x="9843"/>
        <item x="9844"/>
        <item x="9845"/>
        <item x="35751"/>
        <item x="35752"/>
        <item x="9846"/>
        <item x="9847"/>
        <item x="53730"/>
        <item x="35753"/>
        <item x="35754"/>
        <item x="9848"/>
        <item x="9849"/>
        <item x="35755"/>
        <item x="9850"/>
        <item x="9851"/>
        <item x="35756"/>
        <item x="9852"/>
        <item x="9853"/>
        <item x="35757"/>
        <item x="9854"/>
        <item x="35758"/>
        <item x="35759"/>
        <item x="9855"/>
        <item x="9856"/>
        <item x="9857"/>
        <item x="9858"/>
        <item x="35760"/>
        <item x="9859"/>
        <item x="35761"/>
        <item x="35762"/>
        <item x="9860"/>
        <item x="9861"/>
        <item x="35763"/>
        <item x="35764"/>
        <item x="9862"/>
        <item x="9863"/>
        <item x="9864"/>
        <item x="41561"/>
        <item x="35765"/>
        <item x="9865"/>
        <item x="35766"/>
        <item x="9866"/>
        <item x="9867"/>
        <item x="35767"/>
        <item x="9868"/>
        <item x="9869"/>
        <item x="35768"/>
        <item x="9870"/>
        <item x="9871"/>
        <item x="9872"/>
        <item x="48028"/>
        <item x="9873"/>
        <item x="9874"/>
        <item x="9875"/>
        <item x="35769"/>
        <item x="35770"/>
        <item x="35771"/>
        <item x="9876"/>
        <item x="9877"/>
        <item x="9878"/>
        <item x="9879"/>
        <item x="9880"/>
        <item x="9881"/>
        <item x="9882"/>
        <item x="9883"/>
        <item x="9884"/>
        <item x="35772"/>
        <item x="9885"/>
        <item x="9886"/>
        <item x="9887"/>
        <item x="9888"/>
        <item x="9889"/>
        <item x="35775"/>
        <item x="35773"/>
        <item x="35774"/>
        <item x="9890"/>
        <item x="9891"/>
        <item x="9892"/>
        <item x="9893"/>
        <item x="9894"/>
        <item x="9895"/>
        <item x="9896"/>
        <item x="35776"/>
        <item x="35777"/>
        <item x="9897"/>
        <item x="9898"/>
        <item x="35778"/>
        <item x="35779"/>
        <item x="35780"/>
        <item x="9899"/>
        <item x="9900"/>
        <item x="9901"/>
        <item x="35781"/>
        <item x="9902"/>
        <item x="35782"/>
        <item x="9903"/>
        <item x="9904"/>
        <item x="35783"/>
        <item x="9905"/>
        <item x="9906"/>
        <item x="9907"/>
        <item x="35784"/>
        <item x="9908"/>
        <item x="9909"/>
        <item x="9910"/>
        <item x="9911"/>
        <item x="35785"/>
        <item x="35786"/>
        <item x="35787"/>
        <item x="32567"/>
        <item x="9912"/>
        <item x="35788"/>
        <item x="9913"/>
        <item x="9914"/>
        <item x="35789"/>
        <item x="9915"/>
        <item x="35790"/>
        <item x="35791"/>
        <item x="35792"/>
        <item x="35793"/>
        <item x="35794"/>
        <item x="35795"/>
        <item x="35796"/>
        <item x="32372"/>
        <item x="52520"/>
        <item x="7527"/>
        <item x="56944"/>
        <item x="56945"/>
        <item x="17664"/>
        <item x="9916"/>
        <item x="9917"/>
        <item x="9918"/>
        <item x="9919"/>
        <item x="9920"/>
        <item x="48029"/>
        <item x="38214"/>
        <item x="53731"/>
        <item x="28842"/>
        <item x="30372"/>
        <item x="30373"/>
        <item x="49530"/>
        <item x="55866"/>
        <item x="28356"/>
        <item x="28357"/>
        <item x="28358"/>
        <item x="49531"/>
        <item x="56946"/>
        <item x="55867"/>
        <item x="42875"/>
        <item x="18375"/>
        <item x="31851"/>
        <item x="56947"/>
        <item x="41562"/>
        <item x="30374"/>
        <item x="53732"/>
        <item x="15538"/>
        <item x="51456"/>
        <item x="25299"/>
        <item x="25300"/>
        <item x="9921"/>
        <item x="9922"/>
        <item x="35797"/>
        <item x="35798"/>
        <item x="9923"/>
        <item x="35799"/>
        <item x="35800"/>
        <item x="35801"/>
        <item x="35802"/>
        <item x="9924"/>
        <item x="9925"/>
        <item x="35803"/>
        <item x="35804"/>
        <item x="19477"/>
        <item x="35805"/>
        <item x="32373"/>
        <item x="35806"/>
        <item x="32374"/>
        <item x="22125"/>
        <item x="22126"/>
        <item x="32375"/>
        <item x="32376"/>
        <item x="9280"/>
        <item x="21742"/>
        <item x="57758"/>
        <item x="56334"/>
        <item x="21743"/>
        <item x="21744"/>
        <item x="21745"/>
        <item x="21746"/>
        <item x="21747"/>
        <item x="21748"/>
        <item x="5762"/>
        <item x="9281"/>
        <item x="18376"/>
        <item x="9926"/>
        <item x="35807"/>
        <item x="9927"/>
        <item x="9928"/>
        <item x="9929"/>
        <item x="9930"/>
        <item x="9931"/>
        <item x="9932"/>
        <item x="9933"/>
        <item x="9934"/>
        <item x="35808"/>
        <item x="9935"/>
        <item x="9936"/>
        <item x="51457"/>
        <item x="15539"/>
        <item x="43914"/>
        <item x="35809"/>
        <item x="9937"/>
        <item x="25301"/>
        <item x="56335"/>
        <item x="57759"/>
        <item x="32377"/>
        <item x="32378"/>
        <item x="32379"/>
        <item x="56949"/>
        <item x="51458"/>
        <item x="51459"/>
        <item x="33102"/>
        <item x="57760"/>
        <item x="8422"/>
        <item x="56948"/>
        <item x="35810"/>
        <item x="35811"/>
        <item x="35812"/>
        <item x="22127"/>
        <item x="56950"/>
        <item x="56951"/>
        <item x="22128"/>
        <item x="56952"/>
        <item x="56953"/>
        <item x="56954"/>
        <item x="56955"/>
        <item x="56956"/>
        <item x="34740"/>
        <item x="49532"/>
        <item x="49533"/>
        <item x="45153"/>
        <item x="55868"/>
        <item x="35813"/>
        <item x="32380"/>
        <item x="32381"/>
        <item x="35814"/>
        <item x="35815"/>
        <item x="35816"/>
        <item x="21749"/>
        <item x="35817"/>
        <item x="32382"/>
        <item x="35818"/>
        <item x="35819"/>
        <item x="35820"/>
        <item x="35821"/>
        <item x="35822"/>
        <item x="15130"/>
        <item x="15131"/>
        <item x="43912"/>
        <item x="17658"/>
        <item x="17659"/>
        <item x="17660"/>
        <item x="21738"/>
        <item x="43915"/>
        <item x="26174"/>
        <item x="9938"/>
        <item x="9939"/>
        <item x="35823"/>
        <item x="9940"/>
        <item x="35824"/>
        <item x="35825"/>
        <item x="44778"/>
        <item x="35826"/>
        <item x="35827"/>
        <item x="57761"/>
        <item x="51460"/>
        <item x="17665"/>
        <item x="48030"/>
        <item x="23342"/>
        <item x="23343"/>
        <item x="25302"/>
        <item x="35828"/>
        <item x="35829"/>
        <item x="35830"/>
        <item x="9941"/>
        <item x="17666"/>
        <item x="56336"/>
        <item x="21750"/>
        <item x="21751"/>
        <item x="35831"/>
        <item x="35832"/>
        <item x="56337"/>
        <item x="23607"/>
        <item x="21752"/>
        <item x="56338"/>
        <item x="35833"/>
        <item x="35834"/>
        <item x="21753"/>
        <item x="23344"/>
        <item x="21754"/>
        <item x="21755"/>
        <item x="35835"/>
        <item x="21756"/>
        <item x="21757"/>
        <item x="49534"/>
        <item x="41821"/>
        <item x="41822"/>
        <item x="56339"/>
        <item x="57762"/>
        <item x="43917"/>
        <item x="48031"/>
        <item x="48032"/>
        <item x="48033"/>
        <item x="23345"/>
        <item x="43918"/>
        <item x="31852"/>
        <item x="38215"/>
        <item x="25303"/>
        <item x="44974"/>
        <item x="14915"/>
        <item x="55869"/>
        <item x="55870"/>
        <item x="12061"/>
        <item x="9942"/>
        <item x="7710"/>
        <item x="35836"/>
        <item x="48034"/>
        <item x="55871"/>
        <item x="32383"/>
        <item x="55872"/>
        <item x="32384"/>
        <item x="53234"/>
        <item x="30375"/>
        <item x="3215"/>
        <item x="22129"/>
        <item x="56957"/>
        <item x="56958"/>
        <item x="22130"/>
        <item x="56959"/>
        <item x="22131"/>
        <item x="56960"/>
        <item x="7993"/>
        <item x="30376"/>
        <item x="25304"/>
        <item x="44331"/>
        <item x="35837"/>
        <item x="38216"/>
        <item x="48035"/>
        <item x="38217"/>
        <item x="31853"/>
        <item x="929"/>
        <item x="35838"/>
        <item x="35839"/>
        <item x="17667"/>
        <item x="17668"/>
        <item x="52521"/>
        <item x="7528"/>
        <item x="7529"/>
        <item x="7530"/>
        <item x="26906"/>
        <item x="32568"/>
        <item x="32569"/>
        <item x="38218"/>
        <item x="56961"/>
        <item x="56962"/>
        <item x="31854"/>
        <item x="21759"/>
        <item x="26175"/>
        <item x="55873"/>
        <item x="26176"/>
        <item x="26907"/>
        <item x="57763"/>
        <item x="33103"/>
        <item x="35840"/>
        <item x="35841"/>
        <item x="930"/>
        <item x="931"/>
        <item x="25305"/>
        <item x="36877"/>
        <item x="932"/>
        <item x="25306"/>
        <item x="39786"/>
        <item x="25307"/>
        <item x="56963"/>
        <item x="55874"/>
        <item x="933"/>
        <item x="25308"/>
        <item x="55875"/>
        <item x="8423"/>
        <item x="9943"/>
        <item x="9944"/>
        <item x="35842"/>
        <item x="35843"/>
        <item x="35844"/>
        <item x="35845"/>
        <item x="35846"/>
        <item x="35847"/>
        <item x="9945"/>
        <item x="9946"/>
        <item x="14650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16709"/>
        <item x="57764"/>
        <item x="18377"/>
        <item x="20301"/>
        <item x="20302"/>
        <item x="11810"/>
        <item x="48036"/>
        <item x="55876"/>
        <item x="39787"/>
        <item x="56964"/>
        <item x="41563"/>
        <item x="13489"/>
        <item x="9947"/>
        <item x="35848"/>
        <item x="9948"/>
        <item x="9949"/>
        <item x="7994"/>
        <item x="32806"/>
        <item x="32807"/>
        <item x="7995"/>
        <item x="32808"/>
        <item x="7996"/>
        <item x="32809"/>
        <item x="32810"/>
        <item x="32811"/>
        <item x="32812"/>
        <item x="32813"/>
        <item x="32814"/>
        <item x="7997"/>
        <item x="7998"/>
        <item x="12062"/>
        <item x="7999"/>
        <item x="12063"/>
        <item x="12064"/>
        <item x="12065"/>
        <item x="56340"/>
        <item x="934"/>
        <item x="38219"/>
        <item x="55877"/>
        <item x="49535"/>
        <item x="26177"/>
        <item x="51461"/>
        <item x="51462"/>
        <item x="30377"/>
        <item x="7711"/>
        <item x="32570"/>
        <item x="7712"/>
        <item x="7713"/>
        <item x="32571"/>
        <item x="7714"/>
        <item x="7715"/>
        <item x="7716"/>
        <item x="31855"/>
        <item x="7717"/>
        <item x="7718"/>
        <item x="7719"/>
        <item x="7720"/>
        <item x="7721"/>
        <item x="48037"/>
        <item x="7722"/>
        <item x="7723"/>
        <item x="7724"/>
        <item x="32572"/>
        <item x="7725"/>
        <item x="7726"/>
        <item x="7727"/>
        <item x="32573"/>
        <item x="38220"/>
        <item x="41564"/>
        <item x="9950"/>
        <item x="35849"/>
        <item x="35850"/>
        <item x="35851"/>
        <item x="35852"/>
        <item x="35853"/>
        <item x="35854"/>
        <item x="48038"/>
        <item x="52522"/>
        <item x="53235"/>
        <item x="46006"/>
        <item x="35855"/>
        <item x="31856"/>
        <item x="48039"/>
        <item x="19478"/>
        <item x="39788"/>
        <item x="19479"/>
        <item x="50287"/>
        <item x="50288"/>
        <item x="51463"/>
        <item x="9951"/>
        <item x="51464"/>
        <item x="46007"/>
        <item x="56965"/>
        <item x="56341"/>
        <item x="56342"/>
        <item x="7728"/>
        <item x="51465"/>
        <item x="21760"/>
        <item x="21761"/>
        <item x="21762"/>
        <item x="1505"/>
        <item x="21763"/>
        <item x="21764"/>
        <item x="21765"/>
        <item x="56343"/>
        <item x="21766"/>
        <item x="21767"/>
        <item x="56344"/>
        <item x="2489"/>
        <item x="25319"/>
        <item x="32574"/>
        <item x="7729"/>
        <item x="32575"/>
        <item x="22132"/>
        <item x="56966"/>
        <item x="7730"/>
        <item x="30378"/>
        <item x="48040"/>
        <item x="48041"/>
        <item x="48042"/>
        <item x="34741"/>
        <item x="32576"/>
        <item x="7731"/>
        <item x="41565"/>
        <item x="56967"/>
        <item x="27281"/>
        <item x="21768"/>
        <item x="21769"/>
        <item x="50290"/>
        <item x="18948"/>
        <item x="50289"/>
        <item x="18946"/>
        <item x="25320"/>
        <item x="18947"/>
        <item x="21770"/>
        <item x="22133"/>
        <item x="22135"/>
        <item x="56968"/>
        <item x="22134"/>
        <item x="8000"/>
        <item x="21771"/>
        <item x="56345"/>
        <item x="22136"/>
        <item x="12066"/>
        <item x="38387"/>
        <item x="12067"/>
        <item x="20303"/>
        <item x="36878"/>
        <item x="7531"/>
        <item x="7532"/>
        <item x="51466"/>
        <item x="51467"/>
        <item x="51468"/>
        <item x="17669"/>
        <item x="7732"/>
        <item x="7733"/>
        <item x="7734"/>
        <item x="7735"/>
        <item x="7736"/>
        <item x="7737"/>
        <item x="32577"/>
        <item x="32385"/>
        <item x="32386"/>
        <item x="57765"/>
        <item x="32578"/>
        <item x="32579"/>
        <item x="46008"/>
        <item x="35856"/>
        <item x="10923"/>
        <item x="15135"/>
        <item x="15136"/>
        <item x="43916"/>
        <item x="21758"/>
        <item x="35857"/>
        <item x="57766"/>
        <item x="55878"/>
        <item x="9952"/>
        <item x="9953"/>
        <item x="9954"/>
        <item x="35858"/>
        <item x="35859"/>
        <item x="55879"/>
        <item x="55880"/>
        <item x="57767"/>
        <item x="56969"/>
        <item x="9955"/>
        <item x="9956"/>
        <item x="32815"/>
        <item x="22427"/>
        <item x="22137"/>
        <item x="48043"/>
        <item x="49536"/>
        <item x="51469"/>
        <item x="51470"/>
        <item x="23608"/>
        <item x="23609"/>
        <item x="23610"/>
        <item x="51471"/>
        <item x="51472"/>
        <item x="51473"/>
        <item x="49537"/>
        <item x="56970"/>
        <item x="56971"/>
        <item x="8424"/>
        <item x="8425"/>
        <item x="23611"/>
        <item x="23612"/>
        <item x="33104"/>
        <item x="8426"/>
        <item x="8427"/>
        <item x="33105"/>
        <item x="23613"/>
        <item x="23614"/>
        <item x="23615"/>
        <item x="23616"/>
        <item x="23617"/>
        <item x="38388"/>
        <item x="51474"/>
        <item x="36879"/>
        <item x="36880"/>
        <item x="57768"/>
        <item x="32388"/>
        <item x="32389"/>
        <item x="32390"/>
        <item x="32391"/>
        <item x="7533"/>
        <item x="32392"/>
        <item x="32393"/>
        <item x="32394"/>
        <item x="55881"/>
        <item x="48044"/>
        <item x="5763"/>
        <item x="30379"/>
        <item x="30380"/>
        <item x="30381"/>
        <item x="56346"/>
        <item x="56347"/>
        <item x="56348"/>
        <item x="56349"/>
        <item x="51475"/>
        <item x="43919"/>
        <item x="53733"/>
        <item x="34742"/>
        <item x="23346"/>
        <item x="23347"/>
        <item x="36881"/>
        <item x="36882"/>
        <item x="46009"/>
        <item x="8001"/>
        <item x="17671"/>
        <item x="56350"/>
        <item x="56351"/>
        <item x="34743"/>
        <item x="51476"/>
        <item x="7738"/>
        <item x="41566"/>
        <item x="13003"/>
        <item x="41567"/>
        <item x="38221"/>
        <item x="41568"/>
        <item x="26908"/>
        <item x="41569"/>
        <item x="41570"/>
        <item x="30382"/>
        <item x="30383"/>
        <item x="41571"/>
        <item x="11811"/>
        <item x="26909"/>
        <item x="30384"/>
        <item x="38222"/>
        <item x="26910"/>
        <item x="41572"/>
        <item x="30385"/>
        <item x="41573"/>
        <item x="26911"/>
        <item x="23348"/>
        <item x="56352"/>
        <item x="56353"/>
        <item x="32816"/>
        <item x="8002"/>
        <item x="8003"/>
        <item x="32817"/>
        <item x="8004"/>
        <item x="21772"/>
        <item x="56354"/>
        <item x="21773"/>
        <item x="21774"/>
        <item x="21775"/>
        <item x="21776"/>
        <item x="21777"/>
        <item x="9957"/>
        <item x="9958"/>
        <item x="56355"/>
        <item x="9959"/>
        <item x="35860"/>
        <item x="35861"/>
        <item x="35864"/>
        <item x="35862"/>
        <item x="35863"/>
        <item x="51477"/>
        <item x="51478"/>
        <item x="51479"/>
        <item x="51480"/>
        <item x="51481"/>
        <item x="56356"/>
        <item x="51482"/>
        <item x="21778"/>
        <item x="49538"/>
        <item x="51483"/>
        <item x="57769"/>
        <item x="10924"/>
        <item x="4981"/>
        <item x="4982"/>
        <item x="4983"/>
        <item x="39789"/>
        <item x="44780"/>
        <item x="48045"/>
        <item x="35865"/>
        <item x="18378"/>
        <item x="21779"/>
        <item x="53236"/>
        <item x="48046"/>
        <item x="48047"/>
        <item x="44781"/>
        <item x="44782"/>
        <item x="26178"/>
        <item x="44783"/>
        <item x="28359"/>
        <item x="28360"/>
        <item x="56972"/>
        <item x="55882"/>
        <item x="55883"/>
        <item x="32387"/>
        <item x="17670"/>
        <item x="42876"/>
        <item x="42877"/>
        <item x="15137"/>
        <item x="44779"/>
        <item x="31155"/>
        <item x="56973"/>
        <item x="27282"/>
        <item x="44784"/>
        <item x="48048"/>
        <item x="35866"/>
        <item x="35867"/>
        <item x="35868"/>
        <item x="35869"/>
        <item x="35870"/>
        <item x="44785"/>
        <item x="35871"/>
        <item x="35872"/>
        <item x="55884"/>
        <item x="49539"/>
        <item x="27283"/>
        <item x="57770"/>
        <item x="48049"/>
        <item x="32395"/>
        <item x="57771"/>
        <item x="38223"/>
        <item x="38224"/>
        <item x="9960"/>
        <item x="44786"/>
        <item x="32396"/>
        <item x="32397"/>
        <item x="7534"/>
        <item x="23618"/>
        <item x="23619"/>
        <item x="32398"/>
        <item x="49540"/>
        <item x="49541"/>
        <item x="55885"/>
        <item x="55886"/>
        <item x="31857"/>
        <item x="34744"/>
        <item x="30386"/>
        <item x="49542"/>
        <item x="35873"/>
        <item x="51484"/>
        <item x="3443"/>
        <item x="43920"/>
        <item x="5764"/>
        <item x="30387"/>
        <item x="44787"/>
        <item x="56357"/>
        <item x="57772"/>
        <item x="35874"/>
        <item x="35875"/>
        <item x="49543"/>
        <item x="44788"/>
        <item x="44789"/>
        <item x="55887"/>
        <item x="55888"/>
        <item x="35876"/>
        <item x="41574"/>
        <item x="31858"/>
        <item x="55889"/>
        <item x="55890"/>
        <item x="46010"/>
        <item x="48050"/>
        <item x="23620"/>
        <item x="48051"/>
        <item x="8005"/>
        <item x="30388"/>
        <item x="56974"/>
        <item x="48052"/>
        <item x="55891"/>
        <item x="55892"/>
        <item x="55893"/>
        <item x="55894"/>
        <item x="55895"/>
        <item x="55896"/>
        <item x="55897"/>
        <item x="55898"/>
        <item x="55899"/>
        <item x="35877"/>
        <item x="35878"/>
        <item x="55900"/>
        <item x="32399"/>
        <item x="7535"/>
        <item x="7536"/>
        <item x="32400"/>
        <item x="32401"/>
        <item x="7537"/>
        <item x="7538"/>
        <item x="7539"/>
        <item x="7540"/>
        <item x="7541"/>
        <item x="32402"/>
        <item x="32403"/>
        <item x="32404"/>
        <item x="32405"/>
        <item x="32406"/>
        <item x="32407"/>
        <item x="32408"/>
        <item x="32409"/>
        <item x="32410"/>
        <item x="7542"/>
        <item x="7543"/>
        <item x="7544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49544"/>
        <item x="51485"/>
        <item x="21504"/>
        <item x="7739"/>
        <item x="7740"/>
        <item x="32580"/>
        <item x="7741"/>
        <item x="7742"/>
        <item x="7743"/>
        <item x="32581"/>
        <item x="7744"/>
        <item x="7745"/>
        <item x="32582"/>
        <item x="4567"/>
        <item x="52523"/>
        <item x="12068"/>
        <item x="56975"/>
        <item x="56976"/>
        <item x="35879"/>
        <item x="56977"/>
        <item x="21505"/>
        <item x="31859"/>
        <item x="23621"/>
        <item x="35880"/>
        <item x="41575"/>
        <item x="34745"/>
        <item x="32432"/>
        <item x="32433"/>
        <item x="32434"/>
        <item x="32435"/>
        <item x="32436"/>
        <item x="32437"/>
        <item x="32438"/>
        <item x="35881"/>
        <item x="35882"/>
        <item x="9961"/>
        <item x="36883"/>
        <item x="36884"/>
        <item x="9962"/>
        <item x="36885"/>
        <item x="12069"/>
        <item x="12070"/>
        <item x="37088"/>
        <item x="37089"/>
        <item x="32818"/>
        <item x="53237"/>
        <item x="22138"/>
        <item x="12071"/>
        <item x="56978"/>
        <item x="21780"/>
        <item x="44790"/>
        <item x="56358"/>
        <item x="56359"/>
        <item x="56360"/>
        <item x="22139"/>
        <item x="3216"/>
        <item x="49545"/>
        <item x="57778"/>
        <item x="57773"/>
        <item x="57774"/>
        <item x="57775"/>
        <item x="57776"/>
        <item x="57777"/>
        <item x="56979"/>
        <item x="48053"/>
        <item x="56980"/>
        <item x="51486"/>
        <item x="23622"/>
        <item x="16710"/>
        <item x="16711"/>
        <item x="56981"/>
        <item x="44791"/>
        <item x="56982"/>
        <item x="44792"/>
        <item x="23350"/>
        <item x="31860"/>
        <item x="31861"/>
        <item x="31862"/>
        <item x="31863"/>
        <item x="31864"/>
        <item x="31865"/>
        <item x="48054"/>
        <item x="56983"/>
        <item x="57791"/>
        <item x="57792"/>
        <item x="41576"/>
        <item x="34746"/>
        <item x="4568"/>
        <item x="43922"/>
        <item x="51487"/>
        <item x="52524"/>
        <item x="51488"/>
        <item x="52525"/>
        <item x="48055"/>
        <item x="34747"/>
        <item x="51489"/>
        <item x="50291"/>
        <item x="51490"/>
        <item x="28361"/>
        <item x="41577"/>
        <item x="46011"/>
        <item x="31156"/>
        <item x="38225"/>
        <item x="38226"/>
        <item x="49546"/>
        <item x="25322"/>
        <item x="41578"/>
        <item x="51491"/>
        <item x="49547"/>
        <item x="35883"/>
        <item x="44793"/>
        <item x="41579"/>
        <item x="41580"/>
        <item x="57793"/>
        <item x="52526"/>
        <item x="48056"/>
        <item x="30389"/>
        <item x="56361"/>
        <item x="48057"/>
        <item x="2490"/>
        <item x="26912"/>
        <item x="55901"/>
        <item x="41581"/>
        <item x="30390"/>
        <item x="10925"/>
        <item x="46012"/>
        <item x="56984"/>
        <item x="56362"/>
        <item x="57794"/>
        <item x="57795"/>
        <item x="51492"/>
        <item x="22140"/>
        <item x="22141"/>
        <item x="3444"/>
        <item x="12072"/>
        <item x="12073"/>
        <item x="8006"/>
        <item x="12074"/>
        <item x="21781"/>
        <item x="53238"/>
        <item x="28362"/>
        <item x="33106"/>
        <item x="3142"/>
        <item x="56985"/>
        <item x="56986"/>
        <item x="22142"/>
        <item x="27328"/>
        <item x="22143"/>
        <item x="22144"/>
        <item x="56987"/>
        <item x="56988"/>
        <item x="8007"/>
        <item x="56989"/>
        <item x="56990"/>
        <item x="56991"/>
        <item x="56992"/>
        <item x="56993"/>
        <item x="7140"/>
        <item x="41582"/>
        <item x="53734"/>
        <item x="41583"/>
        <item x="43923"/>
        <item x="35884"/>
        <item x="35885"/>
        <item x="56363"/>
        <item x="25321"/>
        <item x="57779"/>
        <item x="57780"/>
        <item x="43921"/>
        <item x="57781"/>
        <item x="57782"/>
        <item x="57783"/>
        <item x="57784"/>
        <item x="57785"/>
        <item x="57786"/>
        <item x="57787"/>
        <item x="57788"/>
        <item x="57789"/>
        <item x="23349"/>
        <item x="57790"/>
        <item x="48058"/>
        <item x="8008"/>
        <item x="8009"/>
        <item x="48059"/>
        <item x="48060"/>
        <item x="48061"/>
        <item x="48062"/>
        <item x="35886"/>
        <item x="48063"/>
        <item x="48064"/>
        <item x="28364"/>
        <item x="28365"/>
        <item x="28366"/>
        <item x="28367"/>
        <item x="49548"/>
        <item x="26179"/>
        <item x="31866"/>
        <item x="23351"/>
        <item x="23352"/>
        <item x="46013"/>
        <item x="51493"/>
        <item x="2491"/>
        <item x="2492"/>
        <item x="55902"/>
        <item x="23623"/>
        <item x="18949"/>
        <item x="46014"/>
        <item x="23624"/>
        <item x="51494"/>
        <item x="51495"/>
        <item x="51496"/>
        <item x="51497"/>
        <item x="23625"/>
        <item x="51498"/>
        <item x="26180"/>
        <item x="21782"/>
        <item x="18950"/>
        <item x="18951"/>
        <item x="18952"/>
        <item x="18953"/>
        <item x="18954"/>
        <item x="25323"/>
        <item x="22145"/>
        <item x="22148"/>
        <item x="22149"/>
        <item x="22146"/>
        <item x="22147"/>
        <item x="22154"/>
        <item x="57796"/>
        <item x="22155"/>
        <item x="22150"/>
        <item x="35888"/>
        <item x="22151"/>
        <item x="9963"/>
        <item x="23353"/>
        <item x="22152"/>
        <item x="56995"/>
        <item x="9964"/>
        <item x="56996"/>
        <item x="56997"/>
        <item x="22153"/>
        <item x="50292"/>
        <item x="21783"/>
        <item x="21784"/>
        <item x="21785"/>
        <item x="56365"/>
        <item x="21786"/>
        <item x="21787"/>
        <item x="21788"/>
        <item x="21789"/>
        <item x="56366"/>
        <item x="22156"/>
        <item x="35889"/>
        <item x="35890"/>
        <item x="35891"/>
        <item x="9965"/>
        <item x="22157"/>
        <item x="23626"/>
        <item x="23354"/>
        <item x="35887"/>
        <item x="12075"/>
        <item x="20304"/>
        <item x="56364"/>
        <item x="56994"/>
        <item x="49549"/>
        <item x="51499"/>
        <item x="32439"/>
        <item x="51500"/>
        <item x="30391"/>
        <item x="25324"/>
        <item x="51501"/>
        <item x="56367"/>
        <item x="48065"/>
        <item x="23627"/>
        <item x="17672"/>
        <item x="48066"/>
        <item x="48067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7673"/>
        <item x="48068"/>
        <item x="48069"/>
        <item x="48070"/>
        <item x="48071"/>
        <item x="19490"/>
        <item x="48072"/>
        <item x="48073"/>
        <item x="25325"/>
        <item x="35892"/>
        <item x="35893"/>
        <item x="35894"/>
        <item x="53239"/>
        <item x="51502"/>
        <item x="51503"/>
        <item x="56368"/>
        <item x="51504"/>
        <item x="8010"/>
        <item x="9966"/>
        <item x="9967"/>
        <item x="35895"/>
        <item x="35896"/>
        <item x="35897"/>
        <item x="35898"/>
        <item x="32819"/>
        <item x="9968"/>
        <item x="9969"/>
        <item x="9970"/>
        <item x="35899"/>
        <item x="51505"/>
        <item x="9971"/>
        <item x="35900"/>
        <item x="9972"/>
        <item x="9973"/>
        <item x="35901"/>
        <item x="35902"/>
        <item x="35903"/>
        <item x="35904"/>
        <item x="35905"/>
        <item x="35906"/>
        <item x="35907"/>
        <item x="9974"/>
        <item x="35908"/>
        <item x="35909"/>
        <item x="35910"/>
        <item x="9975"/>
        <item x="35911"/>
        <item x="35912"/>
        <item x="35913"/>
        <item x="35914"/>
        <item x="35915"/>
        <item x="35916"/>
        <item x="36886"/>
        <item x="35917"/>
        <item x="35918"/>
        <item x="9976"/>
        <item x="9977"/>
        <item x="9978"/>
        <item x="9979"/>
        <item x="35919"/>
        <item x="35920"/>
        <item x="35921"/>
        <item x="35922"/>
        <item x="35923"/>
        <item x="35924"/>
        <item x="35925"/>
        <item x="9980"/>
        <item x="9981"/>
        <item x="35926"/>
        <item x="51506"/>
        <item x="35927"/>
        <item x="35928"/>
        <item x="9982"/>
        <item x="9983"/>
        <item x="9984"/>
        <item x="9985"/>
        <item x="9986"/>
        <item x="9987"/>
        <item x="35929"/>
        <item x="9988"/>
        <item x="35930"/>
        <item x="35931"/>
        <item x="35932"/>
        <item x="9989"/>
        <item x="35933"/>
        <item x="35934"/>
        <item x="35935"/>
        <item x="35936"/>
        <item x="9990"/>
        <item x="35938"/>
        <item x="35937"/>
        <item x="9991"/>
        <item x="9992"/>
        <item x="35939"/>
        <item x="9993"/>
        <item x="51507"/>
        <item x="51508"/>
        <item x="9994"/>
        <item x="35940"/>
        <item x="35941"/>
        <item x="35942"/>
        <item x="9995"/>
        <item x="35943"/>
        <item x="35944"/>
        <item x="35945"/>
        <item x="35946"/>
        <item x="35947"/>
        <item x="9996"/>
        <item x="9997"/>
        <item x="35948"/>
        <item x="9998"/>
        <item x="35949"/>
        <item x="35950"/>
        <item x="9999"/>
        <item x="10000"/>
        <item x="35951"/>
        <item x="35952"/>
        <item x="35953"/>
        <item x="35954"/>
        <item x="51509"/>
        <item x="51510"/>
        <item x="51511"/>
        <item x="51512"/>
        <item x="51513"/>
        <item x="10001"/>
        <item x="10002"/>
        <item x="35962"/>
        <item x="35955"/>
        <item x="35956"/>
        <item x="35957"/>
        <item x="35958"/>
        <item x="35959"/>
        <item x="35960"/>
        <item x="35961"/>
        <item x="35963"/>
        <item x="35964"/>
        <item x="35965"/>
        <item x="10003"/>
        <item x="10004"/>
        <item x="10005"/>
        <item x="10006"/>
        <item x="10007"/>
        <item x="35966"/>
        <item x="35967"/>
        <item x="35968"/>
        <item x="10008"/>
        <item x="35969"/>
        <item x="10009"/>
        <item x="10010"/>
        <item x="10011"/>
        <item x="10012"/>
        <item x="46015"/>
        <item x="36002"/>
        <item x="36003"/>
        <item x="36004"/>
        <item x="36005"/>
        <item x="46016"/>
        <item x="36006"/>
        <item x="10025"/>
        <item x="36007"/>
        <item x="36008"/>
        <item x="36009"/>
        <item x="7746"/>
        <item x="7747"/>
        <item x="7748"/>
        <item x="7749"/>
        <item x="32583"/>
        <item x="7750"/>
        <item x="8011"/>
        <item x="35970"/>
        <item x="32820"/>
        <item x="35971"/>
        <item x="35972"/>
        <item x="35973"/>
        <item x="35974"/>
        <item x="35975"/>
        <item x="35976"/>
        <item x="35977"/>
        <item x="35978"/>
        <item x="35979"/>
        <item x="10013"/>
        <item x="10014"/>
        <item x="35980"/>
        <item x="35981"/>
        <item x="35982"/>
        <item x="35983"/>
        <item x="35984"/>
        <item x="35985"/>
        <item x="32821"/>
        <item x="8012"/>
        <item x="8013"/>
        <item x="35986"/>
        <item x="35987"/>
        <item x="35988"/>
        <item x="35989"/>
        <item x="35990"/>
        <item x="35991"/>
        <item x="10015"/>
        <item x="10016"/>
        <item x="10017"/>
        <item x="10018"/>
        <item x="10019"/>
        <item x="10020"/>
        <item x="35992"/>
        <item x="35993"/>
        <item x="35994"/>
        <item x="35995"/>
        <item x="10021"/>
        <item x="35996"/>
        <item x="35997"/>
        <item x="10022"/>
        <item x="36000"/>
        <item x="10023"/>
        <item x="35998"/>
        <item x="10024"/>
        <item x="35999"/>
        <item x="36001"/>
        <item x="51514"/>
        <item x="51515"/>
        <item x="55903"/>
        <item x="21506"/>
        <item x="51516"/>
        <item x="48074"/>
        <item x="7751"/>
        <item x="32584"/>
        <item x="57797"/>
        <item x="23359"/>
        <item x="23355"/>
        <item x="23357"/>
        <item x="23356"/>
        <item x="23358"/>
        <item x="13004"/>
        <item x="26181"/>
        <item x="26182"/>
        <item x="17674"/>
        <item x="31867"/>
        <item x="31868"/>
        <item x="19491"/>
        <item x="56369"/>
        <item x="46017"/>
        <item x="23628"/>
        <item x="56370"/>
        <item x="19492"/>
        <item x="41584"/>
        <item x="41585"/>
        <item x="41586"/>
        <item x="56371"/>
        <item x="56372"/>
        <item x="56373"/>
        <item x="56374"/>
        <item x="51517"/>
        <item x="15384"/>
        <item x="15385"/>
        <item x="15386"/>
        <item x="28363"/>
        <item x="935"/>
        <item x="8014"/>
        <item x="17675"/>
        <item x="8015"/>
        <item x="32822"/>
        <item x="8016"/>
        <item x="36010"/>
        <item x="46018"/>
        <item x="49550"/>
        <item x="56998"/>
        <item x="57798"/>
        <item x="56999"/>
        <item x="50293"/>
        <item x="46019"/>
        <item x="55904"/>
        <item x="23360"/>
        <item x="23361"/>
        <item x="23362"/>
        <item x="42878"/>
        <item x="42879"/>
        <item x="57000"/>
        <item x="34748"/>
        <item x="34749"/>
        <item x="51521"/>
        <item x="51518"/>
        <item x="51519"/>
        <item x="51520"/>
        <item x="55905"/>
        <item x="23363"/>
        <item x="43018"/>
        <item x="53240"/>
        <item x="38227"/>
        <item x="56375"/>
        <item x="25326"/>
        <item x="36011"/>
        <item x="36012"/>
        <item x="36013"/>
        <item x="36014"/>
        <item x="36015"/>
        <item x="10026"/>
        <item x="36016"/>
        <item x="36017"/>
        <item x="36018"/>
        <item x="10027"/>
        <item x="36019"/>
        <item x="36020"/>
        <item x="36021"/>
        <item x="57799"/>
        <item x="30392"/>
        <item x="30393"/>
        <item x="50294"/>
        <item x="50295"/>
        <item x="5765"/>
        <item x="30394"/>
        <item x="30395"/>
        <item x="48075"/>
        <item x="36022"/>
        <item x="36023"/>
        <item x="36024"/>
        <item x="36025"/>
        <item x="57001"/>
        <item x="36026"/>
        <item x="10028"/>
        <item x="36027"/>
        <item x="36028"/>
        <item x="36029"/>
        <item x="36030"/>
        <item x="23364"/>
        <item x="23365"/>
        <item x="57800"/>
        <item x="57801"/>
        <item x="57804"/>
        <item x="22428"/>
        <item x="57805"/>
        <item x="57802"/>
        <item x="57803"/>
        <item x="23629"/>
        <item x="56376"/>
        <item x="46020"/>
        <item x="23366"/>
        <item x="30396"/>
        <item x="48076"/>
        <item x="57806"/>
        <item x="48077"/>
        <item x="10926"/>
        <item x="10030"/>
        <item x="10031"/>
        <item x="10032"/>
        <item x="36031"/>
        <item x="10033"/>
        <item x="10034"/>
        <item x="36032"/>
        <item x="22158"/>
        <item x="18955"/>
        <item x="22161"/>
        <item x="22159"/>
        <item x="22160"/>
        <item x="57807"/>
        <item x="10029"/>
        <item x="57002"/>
        <item x="10035"/>
        <item x="10036"/>
        <item x="10037"/>
        <item x="10038"/>
        <item x="10039"/>
        <item x="10040"/>
        <item x="10041"/>
        <item x="10042"/>
        <item x="10043"/>
        <item x="36033"/>
        <item x="10044"/>
        <item x="36034"/>
        <item x="57003"/>
        <item x="22162"/>
        <item x="22163"/>
        <item x="20859"/>
        <item x="56377"/>
        <item x="30397"/>
        <item x="34750"/>
        <item x="57004"/>
        <item x="57808"/>
        <item x="53241"/>
        <item x="36035"/>
        <item x="10045"/>
        <item x="21790"/>
        <item x="56378"/>
        <item x="56379"/>
        <item x="21791"/>
        <item x="49551"/>
        <item x="55906"/>
        <item x="36036"/>
        <item x="36037"/>
        <item x="10046"/>
        <item x="36038"/>
        <item x="57005"/>
        <item x="49553"/>
        <item x="12076"/>
        <item x="53242"/>
        <item x="57006"/>
        <item x="57007"/>
        <item x="57008"/>
        <item x="51522"/>
        <item x="51523"/>
        <item x="51524"/>
        <item x="51525"/>
        <item x="57009"/>
        <item x="57010"/>
        <item x="57011"/>
        <item x="44332"/>
        <item x="44333"/>
        <item x="48078"/>
        <item x="31869"/>
        <item x="44334"/>
        <item x="31870"/>
        <item x="31871"/>
        <item x="31872"/>
        <item x="53243"/>
        <item x="57012"/>
        <item x="55907"/>
        <item x="57013"/>
        <item x="51526"/>
        <item x="11812"/>
        <item x="5766"/>
        <item x="30398"/>
        <item x="30399"/>
        <item x="23367"/>
        <item x="51527"/>
        <item x="3445"/>
        <item x="3446"/>
        <item x="36039"/>
        <item x="36040"/>
        <item x="36887"/>
        <item x="19493"/>
        <item x="51528"/>
        <item x="30400"/>
        <item x="49554"/>
        <item x="51529"/>
        <item x="5767"/>
        <item x="46021"/>
        <item x="25327"/>
        <item x="11813"/>
        <item x="11814"/>
        <item x="36041"/>
        <item x="49552"/>
        <item x="9282"/>
        <item x="10047"/>
        <item x="10048"/>
        <item x="10049"/>
        <item x="10050"/>
        <item x="34767"/>
        <item x="36888"/>
        <item x="34751"/>
        <item x="34752"/>
        <item x="34753"/>
        <item x="34754"/>
        <item x="34755"/>
        <item x="34756"/>
        <item x="9283"/>
        <item x="34757"/>
        <item x="34758"/>
        <item x="34759"/>
        <item x="34760"/>
        <item x="4569"/>
        <item x="34761"/>
        <item x="34762"/>
        <item x="55908"/>
        <item x="9284"/>
        <item x="34763"/>
        <item x="34764"/>
        <item x="34765"/>
        <item x="34766"/>
        <item x="17676"/>
        <item x="57014"/>
        <item x="48079"/>
        <item x="17677"/>
        <item x="48080"/>
        <item x="48081"/>
        <item x="48082"/>
        <item x="48083"/>
        <item x="10051"/>
        <item x="10052"/>
        <item x="10053"/>
        <item x="10054"/>
        <item x="10055"/>
        <item x="48084"/>
        <item x="36042"/>
        <item x="10056"/>
        <item x="10057"/>
        <item x="10058"/>
        <item x="10059"/>
        <item x="10060"/>
        <item x="20860"/>
        <item x="48085"/>
        <item x="48086"/>
        <item x="48087"/>
        <item x="17678"/>
        <item x="17679"/>
        <item x="48088"/>
        <item x="48089"/>
        <item x="17680"/>
        <item x="48090"/>
        <item x="48091"/>
        <item x="48092"/>
        <item x="48093"/>
        <item x="17681"/>
        <item x="36043"/>
        <item x="48094"/>
        <item x="17682"/>
        <item x="48095"/>
        <item x="48096"/>
        <item x="48097"/>
        <item x="10061"/>
        <item x="14651"/>
        <item x="57809"/>
        <item x="57810"/>
        <item x="51530"/>
        <item x="31873"/>
        <item x="34768"/>
        <item x="44335"/>
        <item x="25328"/>
        <item x="57811"/>
        <item x="49556"/>
        <item x="49557"/>
        <item x="49558"/>
        <item x="49559"/>
        <item x="51531"/>
        <item x="1506"/>
        <item x="39790"/>
        <item x="26183"/>
        <item x="7752"/>
        <item x="19494"/>
        <item x="39791"/>
        <item x="28843"/>
        <item x="34769"/>
        <item x="34770"/>
        <item x="51532"/>
        <item x="51533"/>
        <item x="51534"/>
        <item x="51535"/>
        <item x="38228"/>
        <item x="38229"/>
        <item x="27284"/>
        <item x="27285"/>
        <item x="27286"/>
        <item x="31874"/>
        <item x="51536"/>
        <item x="49560"/>
        <item x="49561"/>
        <item x="49562"/>
        <item x="52527"/>
        <item x="28368"/>
        <item x="51537"/>
        <item x="23368"/>
        <item x="26184"/>
        <item x="2493"/>
        <item x="26913"/>
        <item x="30402"/>
        <item x="10063"/>
        <item x="51538"/>
        <item x="34771"/>
        <item x="51539"/>
        <item x="28369"/>
        <item x="39792"/>
        <item x="34772"/>
        <item x="17683"/>
        <item x="48098"/>
        <item x="22164"/>
        <item x="44336"/>
        <item x="23369"/>
        <item x="51540"/>
        <item x="23382"/>
        <item x="30403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34773"/>
        <item x="22165"/>
        <item x="22166"/>
        <item x="2494"/>
        <item x="49555"/>
        <item x="10062"/>
        <item x="55909"/>
        <item x="30401"/>
        <item x="44794"/>
        <item x="34774"/>
        <item x="26914"/>
        <item x="48099"/>
        <item x="10064"/>
        <item x="10065"/>
        <item x="36044"/>
        <item x="49563"/>
        <item x="10066"/>
        <item x="49564"/>
        <item x="34775"/>
        <item x="10067"/>
        <item x="36045"/>
        <item x="31875"/>
        <item x="10068"/>
        <item x="10069"/>
        <item x="30404"/>
        <item x="30405"/>
        <item x="30406"/>
        <item x="30407"/>
        <item x="57015"/>
        <item x="57016"/>
        <item x="57017"/>
        <item x="14447"/>
        <item x="26185"/>
        <item x="26186"/>
        <item x="52528"/>
        <item x="10070"/>
        <item x="10071"/>
        <item x="10072"/>
        <item x="10073"/>
        <item x="36046"/>
        <item x="36047"/>
        <item x="10074"/>
        <item x="10075"/>
        <item x="10076"/>
        <item x="10077"/>
        <item x="36048"/>
        <item x="10078"/>
        <item x="36049"/>
        <item x="36050"/>
        <item x="36051"/>
        <item x="26917"/>
        <item x="23630"/>
        <item x="10079"/>
        <item x="10080"/>
        <item x="56380"/>
        <item x="10088"/>
        <item x="36052"/>
        <item x="10081"/>
        <item x="10082"/>
        <item x="10083"/>
        <item x="12077"/>
        <item x="936"/>
        <item x="10084"/>
        <item x="38389"/>
        <item x="10085"/>
        <item x="10086"/>
        <item x="10087"/>
        <item x="56381"/>
        <item x="56382"/>
        <item x="56383"/>
        <item x="7545"/>
        <item x="7546"/>
        <item x="7547"/>
        <item x="32440"/>
        <item x="7548"/>
        <item x="32441"/>
        <item x="43924"/>
        <item x="43925"/>
        <item x="34776"/>
        <item x="30408"/>
        <item x="10090"/>
        <item x="55910"/>
        <item x="55911"/>
        <item x="49565"/>
        <item x="49566"/>
        <item x="10089"/>
        <item x="17684"/>
        <item x="55912"/>
        <item x="55913"/>
        <item x="49567"/>
        <item x="21507"/>
        <item x="4570"/>
        <item x="55914"/>
        <item x="55915"/>
        <item x="55916"/>
        <item x="55917"/>
        <item x="55918"/>
        <item x="49568"/>
        <item x="55919"/>
        <item x="55920"/>
        <item x="55921"/>
        <item x="55922"/>
        <item x="48100"/>
        <item x="4571"/>
        <item x="39793"/>
        <item x="48101"/>
        <item x="36053"/>
        <item x="28373"/>
        <item x="55988"/>
        <item x="55989"/>
        <item x="55990"/>
        <item x="4577"/>
        <item x="10092"/>
        <item x="36062"/>
        <item x="36063"/>
        <item x="36064"/>
        <item x="36065"/>
        <item x="36066"/>
        <item x="55923"/>
        <item x="55924"/>
        <item x="4572"/>
        <item x="48102"/>
        <item x="55925"/>
        <item x="55926"/>
        <item x="55927"/>
        <item x="55928"/>
        <item x="17685"/>
        <item x="48103"/>
        <item x="48104"/>
        <item x="20305"/>
        <item x="48105"/>
        <item x="17686"/>
        <item x="48106"/>
        <item x="20306"/>
        <item x="36891"/>
        <item x="21508"/>
        <item x="21509"/>
        <item x="17687"/>
        <item x="48107"/>
        <item x="17688"/>
        <item x="55929"/>
        <item x="9285"/>
        <item x="55930"/>
        <item x="55931"/>
        <item x="18379"/>
        <item x="55932"/>
        <item x="48108"/>
        <item x="9286"/>
        <item x="48109"/>
        <item x="55933"/>
        <item x="13005"/>
        <item x="17689"/>
        <item x="28370"/>
        <item x="48110"/>
        <item x="36054"/>
        <item x="36055"/>
        <item x="13006"/>
        <item x="55934"/>
        <item x="55935"/>
        <item x="55936"/>
        <item x="55937"/>
        <item x="55938"/>
        <item x="55939"/>
        <item x="48111"/>
        <item x="48112"/>
        <item x="55940"/>
        <item x="48113"/>
        <item x="48114"/>
        <item x="17690"/>
        <item x="55941"/>
        <item x="48115"/>
        <item x="48116"/>
        <item x="48117"/>
        <item x="21510"/>
        <item x="55942"/>
        <item x="53244"/>
        <item x="55943"/>
        <item x="48118"/>
        <item x="55944"/>
        <item x="39794"/>
        <item x="48119"/>
        <item x="36056"/>
        <item x="55945"/>
        <item x="55946"/>
        <item x="17691"/>
        <item x="17692"/>
        <item x="48120"/>
        <item x="48121"/>
        <item x="55947"/>
        <item x="9287"/>
        <item x="7549"/>
        <item x="55948"/>
        <item x="49569"/>
        <item x="53245"/>
        <item x="9288"/>
        <item x="55949"/>
        <item x="21511"/>
        <item x="55950"/>
        <item x="28371"/>
        <item x="55951"/>
        <item x="55952"/>
        <item x="20307"/>
        <item x="48122"/>
        <item x="36057"/>
        <item x="48123"/>
        <item x="55953"/>
        <item x="28844"/>
        <item x="17693"/>
        <item x="48124"/>
        <item x="4573"/>
        <item x="55954"/>
        <item x="10091"/>
        <item x="17694"/>
        <item x="17695"/>
        <item x="55955"/>
        <item x="4574"/>
        <item x="55956"/>
        <item x="17696"/>
        <item x="55957"/>
        <item x="55958"/>
        <item x="55959"/>
        <item x="55960"/>
        <item x="1507"/>
        <item x="55961"/>
        <item x="28372"/>
        <item x="55962"/>
        <item x="55963"/>
        <item x="55964"/>
        <item x="4575"/>
        <item x="55965"/>
        <item x="55966"/>
        <item x="55967"/>
        <item x="48125"/>
        <item x="17697"/>
        <item x="48126"/>
        <item x="48127"/>
        <item x="55968"/>
        <item x="55969"/>
        <item x="30409"/>
        <item x="55970"/>
        <item x="7550"/>
        <item x="17698"/>
        <item x="55971"/>
        <item x="55972"/>
        <item x="55973"/>
        <item x="17699"/>
        <item x="17700"/>
        <item x="36059"/>
        <item x="36058"/>
        <item x="55974"/>
        <item x="48128"/>
        <item x="21512"/>
        <item x="55975"/>
        <item x="34777"/>
        <item x="34778"/>
        <item x="21513"/>
        <item x="48129"/>
        <item x="9289"/>
        <item x="34779"/>
        <item x="55976"/>
        <item x="55977"/>
        <item x="17701"/>
        <item x="55978"/>
        <item x="55979"/>
        <item x="55980"/>
        <item x="53246"/>
        <item x="55981"/>
        <item x="55982"/>
        <item x="55983"/>
        <item x="21514"/>
        <item x="21515"/>
        <item x="55984"/>
        <item x="36060"/>
        <item x="36061"/>
        <item x="4576"/>
        <item x="55985"/>
        <item x="23631"/>
        <item x="21516"/>
        <item x="55986"/>
        <item x="48130"/>
        <item x="9290"/>
        <item x="18380"/>
        <item x="34780"/>
        <item x="55987"/>
        <item x="27287"/>
        <item x="34781"/>
        <item x="9291"/>
        <item x="48131"/>
        <item x="8017"/>
        <item x="32823"/>
        <item x="41587"/>
        <item x="45154"/>
        <item x="1508"/>
        <item x="48132"/>
        <item x="25330"/>
        <item x="48133"/>
        <item x="48134"/>
        <item x="18956"/>
        <item x="36067"/>
        <item x="10093"/>
        <item x="10094"/>
        <item x="23383"/>
        <item x="36068"/>
        <item x="36069"/>
        <item x="36070"/>
        <item x="36071"/>
        <item x="36072"/>
        <item x="36073"/>
        <item x="36074"/>
        <item x="36075"/>
        <item x="36076"/>
        <item x="36077"/>
        <item x="57813"/>
        <item x="46022"/>
        <item x="36094"/>
        <item x="36892"/>
        <item x="23389"/>
        <item x="10099"/>
        <item x="57814"/>
        <item x="51544"/>
        <item x="23384"/>
        <item x="30629"/>
        <item x="32586"/>
        <item x="8018"/>
        <item x="39795"/>
        <item x="41588"/>
        <item x="20861"/>
        <item x="10095"/>
        <item x="36078"/>
        <item x="36079"/>
        <item x="36080"/>
        <item x="55991"/>
        <item x="36081"/>
        <item x="23385"/>
        <item x="41589"/>
        <item x="32442"/>
        <item x="7753"/>
        <item x="7754"/>
        <item x="32443"/>
        <item x="36082"/>
        <item x="57018"/>
        <item x="7551"/>
        <item x="32444"/>
        <item x="18957"/>
        <item x="18381"/>
        <item x="32824"/>
        <item x="23386"/>
        <item x="32445"/>
        <item x="16795"/>
        <item x="32825"/>
        <item x="10096"/>
        <item x="36083"/>
        <item x="7755"/>
        <item x="36084"/>
        <item x="36085"/>
        <item x="36086"/>
        <item x="36087"/>
        <item x="36088"/>
        <item x="8019"/>
        <item x="36089"/>
        <item x="19495"/>
        <item x="19496"/>
        <item x="7552"/>
        <item x="23387"/>
        <item x="7553"/>
        <item x="7756"/>
        <item x="32826"/>
        <item x="8020"/>
        <item x="36090"/>
        <item x="10097"/>
        <item x="10098"/>
        <item x="23632"/>
        <item x="36091"/>
        <item x="36092"/>
        <item x="36093"/>
        <item x="23388"/>
        <item x="20862"/>
        <item x="53735"/>
        <item x="57812"/>
        <item x="7554"/>
        <item x="25331"/>
        <item x="55992"/>
        <item x="55993"/>
        <item x="11815"/>
        <item x="36095"/>
        <item x="36096"/>
        <item x="36097"/>
        <item x="36098"/>
        <item x="36099"/>
        <item x="36100"/>
        <item x="26187"/>
        <item x="53247"/>
        <item x="22167"/>
        <item x="1509"/>
        <item x="53248"/>
        <item x="34782"/>
        <item x="36101"/>
        <item x="10100"/>
        <item x="10101"/>
        <item x="32446"/>
        <item x="56384"/>
        <item x="34783"/>
        <item x="34784"/>
        <item x="34785"/>
        <item x="17702"/>
        <item x="34786"/>
        <item x="17703"/>
        <item x="34787"/>
        <item x="48135"/>
        <item x="32447"/>
        <item x="11816"/>
        <item x="57815"/>
        <item x="32448"/>
        <item x="32449"/>
        <item x="32450"/>
        <item x="32451"/>
        <item x="32452"/>
        <item x="21792"/>
        <item x="21793"/>
        <item x="21794"/>
        <item x="4578"/>
        <item x="10102"/>
        <item x="10103"/>
        <item x="36102"/>
        <item x="19497"/>
        <item x="51546"/>
        <item x="51547"/>
        <item x="51548"/>
        <item x="51549"/>
        <item x="4579"/>
        <item x="28374"/>
        <item x="51545"/>
        <item x="36103"/>
        <item x="36104"/>
        <item x="36105"/>
        <item x="36106"/>
        <item x="36107"/>
        <item x="23390"/>
        <item x="57019"/>
        <item x="32827"/>
        <item x="57020"/>
        <item x="22168"/>
        <item x="22169"/>
        <item x="32453"/>
        <item x="23391"/>
        <item x="22170"/>
        <item x="19498"/>
        <item x="43019"/>
        <item x="51541"/>
        <item x="51542"/>
        <item x="36889"/>
        <item x="51543"/>
        <item x="26915"/>
        <item x="26916"/>
        <item x="32585"/>
        <item x="25329"/>
        <item x="36890"/>
        <item x="21795"/>
        <item x="10104"/>
        <item x="57021"/>
        <item x="10105"/>
        <item x="10106"/>
        <item x="10107"/>
        <item x="36108"/>
        <item x="10108"/>
        <item x="36109"/>
        <item x="10109"/>
        <item x="36110"/>
        <item x="10110"/>
        <item x="36111"/>
        <item x="36112"/>
        <item x="36113"/>
        <item x="2495"/>
        <item x="10111"/>
        <item x="36114"/>
        <item x="36115"/>
        <item x="36116"/>
        <item x="19499"/>
        <item x="10112"/>
        <item x="36117"/>
        <item x="36118"/>
        <item x="36119"/>
        <item x="36120"/>
        <item x="36121"/>
        <item x="36122"/>
        <item x="36123"/>
        <item x="10113"/>
        <item x="36124"/>
        <item x="36125"/>
        <item x="39796"/>
        <item x="10114"/>
        <item x="36126"/>
        <item x="10115"/>
        <item x="36127"/>
        <item x="36128"/>
        <item x="36129"/>
        <item x="36130"/>
        <item x="36131"/>
        <item x="36132"/>
        <item x="36133"/>
        <item x="36134"/>
        <item x="39797"/>
        <item x="36135"/>
        <item x="9292"/>
        <item x="10116"/>
        <item x="51550"/>
        <item x="51551"/>
        <item x="19500"/>
        <item x="23392"/>
        <item x="10117"/>
        <item x="36136"/>
        <item x="10118"/>
        <item x="10119"/>
        <item x="36137"/>
        <item x="36138"/>
        <item x="36139"/>
        <item x="36140"/>
        <item x="36141"/>
        <item x="44795"/>
        <item x="44796"/>
        <item x="44797"/>
        <item x="10120"/>
        <item x="23393"/>
        <item x="36142"/>
        <item x="10121"/>
        <item x="10122"/>
        <item x="8021"/>
        <item x="44798"/>
        <item x="36143"/>
        <item x="8022"/>
        <item x="43020"/>
        <item x="51552"/>
        <item x="36144"/>
        <item x="36145"/>
        <item x="8023"/>
        <item x="57022"/>
        <item x="57023"/>
        <item x="57024"/>
        <item x="10123"/>
        <item x="10124"/>
        <item x="10125"/>
        <item x="36146"/>
        <item x="36147"/>
        <item x="10126"/>
        <item x="46023"/>
        <item x="41590"/>
        <item x="52529"/>
        <item x="39798"/>
        <item x="49570"/>
        <item x="42880"/>
        <item x="38230"/>
        <item x="38231"/>
        <item x="30410"/>
        <item x="57025"/>
        <item x="32454"/>
        <item x="32455"/>
        <item x="32456"/>
        <item x="57026"/>
        <item x="52530"/>
        <item x="57027"/>
        <item x="36148"/>
        <item x="50222"/>
        <item x="50223"/>
        <item x="50224"/>
        <item x="26188"/>
        <item x="26189"/>
        <item x="26190"/>
        <item x="49571"/>
        <item x="49572"/>
        <item x="21796"/>
        <item x="17704"/>
        <item x="51553"/>
        <item x="3143"/>
        <item x="57816"/>
        <item x="57817"/>
        <item x="937"/>
        <item x="55994"/>
        <item x="938"/>
        <item x="22171"/>
        <item x="46024"/>
        <item x="46025"/>
        <item x="46026"/>
        <item x="16796"/>
        <item x="46027"/>
        <item x="46028"/>
        <item x="46029"/>
        <item x="46030"/>
        <item x="46031"/>
        <item x="27288"/>
        <item x="41591"/>
        <item x="38232"/>
        <item x="9293"/>
        <item x="57818"/>
        <item x="38233"/>
        <item x="32457"/>
        <item x="10127"/>
        <item x="10128"/>
        <item x="36149"/>
        <item x="10129"/>
        <item x="10130"/>
        <item x="10131"/>
        <item x="36150"/>
        <item x="10132"/>
        <item x="10133"/>
        <item x="10134"/>
        <item x="10135"/>
        <item x="36151"/>
        <item x="36152"/>
        <item x="36153"/>
        <item x="36154"/>
        <item x="36155"/>
        <item x="10136"/>
        <item x="10137"/>
        <item x="10138"/>
        <item x="10139"/>
        <item x="10140"/>
        <item x="36156"/>
        <item x="36157"/>
        <item x="36158"/>
        <item x="36159"/>
        <item x="36160"/>
        <item x="36161"/>
        <item x="36162"/>
        <item x="10141"/>
        <item x="10142"/>
        <item x="36163"/>
        <item x="36164"/>
        <item x="10143"/>
        <item x="36165"/>
        <item x="36166"/>
        <item x="36167"/>
        <item x="36168"/>
        <item x="36169"/>
        <item x="36170"/>
        <item x="10144"/>
        <item x="36171"/>
        <item x="36172"/>
        <item x="36173"/>
        <item x="51554"/>
        <item x="23394"/>
        <item x="22172"/>
        <item x="39799"/>
        <item x="23395"/>
        <item x="21797"/>
        <item x="23396"/>
        <item x="23397"/>
        <item x="21798"/>
        <item x="57028"/>
        <item x="57029"/>
        <item x="38234"/>
        <item x="57030"/>
        <item x="50296"/>
        <item x="51555"/>
        <item x="46032"/>
        <item x="30411"/>
        <item x="57031"/>
        <item x="57032"/>
        <item x="22173"/>
        <item x="22174"/>
        <item x="22175"/>
        <item x="57033"/>
        <item x="57034"/>
        <item x="36174"/>
        <item x="10145"/>
        <item x="36175"/>
        <item x="36176"/>
        <item x="36177"/>
        <item x="10146"/>
        <item x="10147"/>
        <item x="10148"/>
        <item x="10149"/>
        <item x="36178"/>
        <item x="36179"/>
        <item x="36180"/>
        <item x="10150"/>
        <item x="36181"/>
        <item x="10151"/>
        <item x="10152"/>
        <item x="10153"/>
        <item x="10154"/>
        <item x="10155"/>
        <item x="36182"/>
        <item x="36183"/>
        <item x="10156"/>
        <item x="10157"/>
        <item x="36184"/>
        <item x="36185"/>
        <item x="36186"/>
        <item x="10158"/>
        <item x="10159"/>
        <item x="36187"/>
        <item x="10160"/>
        <item x="10161"/>
        <item x="10162"/>
        <item x="10163"/>
        <item x="10164"/>
        <item x="10165"/>
        <item x="10166"/>
        <item x="36188"/>
        <item x="10167"/>
        <item x="10168"/>
        <item x="10169"/>
        <item x="10170"/>
        <item x="36189"/>
        <item x="10171"/>
        <item x="10172"/>
        <item x="10173"/>
        <item x="10174"/>
        <item x="10175"/>
        <item x="36190"/>
        <item x="36191"/>
        <item x="36192"/>
        <item x="10176"/>
        <item x="10177"/>
        <item x="10178"/>
        <item x="10179"/>
        <item x="36193"/>
        <item x="10180"/>
        <item x="10181"/>
        <item x="10182"/>
        <item x="10183"/>
        <item x="10184"/>
        <item x="10185"/>
        <item x="36194"/>
        <item x="10186"/>
        <item x="10187"/>
        <item x="10188"/>
        <item x="36195"/>
        <item x="10189"/>
        <item x="10190"/>
        <item x="10191"/>
        <item x="36196"/>
        <item x="36197"/>
        <item x="10192"/>
        <item x="10193"/>
        <item x="36198"/>
        <item x="10194"/>
        <item x="10195"/>
        <item x="10196"/>
        <item x="10197"/>
        <item x="10198"/>
        <item x="10199"/>
        <item x="36199"/>
        <item x="36200"/>
        <item x="10200"/>
        <item x="36201"/>
        <item x="44799"/>
        <item x="44800"/>
        <item x="36202"/>
        <item x="1510"/>
        <item x="27329"/>
        <item x="26191"/>
        <item x="1511"/>
        <item x="1512"/>
        <item x="49573"/>
        <item x="31876"/>
        <item x="26192"/>
        <item x="49574"/>
        <item x="26193"/>
        <item x="56385"/>
        <item x="36203"/>
        <item x="36204"/>
        <item x="10201"/>
        <item x="36205"/>
        <item x="10202"/>
        <item x="10203"/>
        <item x="36206"/>
        <item x="36207"/>
        <item x="10204"/>
        <item x="36208"/>
        <item x="10205"/>
        <item x="10206"/>
        <item x="10207"/>
        <item x="36209"/>
        <item x="36210"/>
        <item x="36211"/>
        <item x="36212"/>
        <item x="36213"/>
        <item x="10208"/>
        <item x="10209"/>
        <item x="10210"/>
        <item x="10211"/>
        <item x="36214"/>
        <item x="36215"/>
        <item x="36216"/>
        <item x="10212"/>
        <item x="10213"/>
        <item x="36217"/>
        <item x="10214"/>
        <item x="36218"/>
        <item x="10215"/>
        <item x="36219"/>
        <item x="36220"/>
        <item x="36221"/>
        <item x="36222"/>
        <item x="36223"/>
        <item x="36224"/>
        <item x="36225"/>
        <item x="36226"/>
        <item x="36227"/>
        <item x="36228"/>
        <item x="10216"/>
        <item x="36229"/>
        <item x="36230"/>
        <item x="36232"/>
        <item x="36233"/>
        <item x="36231"/>
        <item x="10217"/>
        <item x="10218"/>
        <item x="10219"/>
        <item x="10220"/>
        <item x="36234"/>
        <item x="36235"/>
        <item x="18382"/>
        <item x="48136"/>
        <item x="57819"/>
        <item x="25332"/>
        <item x="49575"/>
        <item x="49576"/>
        <item x="36236"/>
        <item x="26194"/>
        <item x="38235"/>
        <item x="51556"/>
        <item x="51557"/>
        <item x="36237"/>
        <item x="36238"/>
        <item x="36239"/>
        <item x="36240"/>
        <item x="36241"/>
        <item x="36242"/>
        <item x="36243"/>
        <item x="36244"/>
        <item x="36245"/>
        <item x="36246"/>
        <item x="10221"/>
        <item x="36247"/>
        <item x="36248"/>
        <item x="36249"/>
        <item x="10222"/>
        <item x="36250"/>
        <item x="36251"/>
        <item x="49577"/>
        <item x="16797"/>
        <item x="22429"/>
        <item x="9294"/>
        <item x="57820"/>
        <item x="16798"/>
        <item x="57821"/>
        <item x="9295"/>
        <item x="57822"/>
        <item x="57823"/>
        <item x="57824"/>
        <item x="16799"/>
        <item x="16800"/>
        <item x="57035"/>
        <item x="22430"/>
        <item x="36252"/>
        <item x="36253"/>
        <item x="36254"/>
        <item x="36255"/>
        <item x="36256"/>
        <item x="7555"/>
        <item x="7556"/>
        <item x="32458"/>
        <item x="57825"/>
        <item x="57826"/>
        <item x="53250"/>
        <item x="52531"/>
        <item x="55995"/>
        <item x="55996"/>
        <item x="55997"/>
        <item x="55998"/>
        <item x="36257"/>
        <item x="10223"/>
        <item x="10224"/>
        <item x="57036"/>
        <item x="55999"/>
        <item x="51558"/>
        <item x="8024"/>
        <item x="8025"/>
        <item x="32828"/>
        <item x="10225"/>
        <item x="34788"/>
        <item x="34789"/>
        <item x="41592"/>
        <item x="18383"/>
        <item x="18384"/>
        <item x="34790"/>
        <item x="49578"/>
        <item x="18385"/>
        <item x="18386"/>
        <item x="18387"/>
        <item x="18388"/>
        <item x="49579"/>
        <item x="57037"/>
        <item x="5768"/>
        <item x="51559"/>
        <item x="30412"/>
        <item x="57038"/>
        <item x="51560"/>
        <item x="57039"/>
        <item x="23398"/>
        <item x="23399"/>
        <item x="7557"/>
        <item x="7558"/>
        <item x="36258"/>
        <item x="36259"/>
        <item x="36260"/>
        <item x="10226"/>
        <item x="10227"/>
        <item x="10228"/>
        <item x="10229"/>
        <item x="10230"/>
        <item x="10231"/>
        <item x="36261"/>
        <item x="36262"/>
        <item x="36263"/>
        <item x="30413"/>
        <item x="36264"/>
        <item x="36265"/>
        <item x="57040"/>
        <item x="36266"/>
        <item x="34791"/>
        <item x="50221"/>
        <item x="53249"/>
        <item x="57041"/>
        <item x="38236"/>
        <item x="56386"/>
        <item x="57042"/>
        <item x="22176"/>
        <item x="22177"/>
        <item x="43926"/>
        <item x="22178"/>
        <item x="22179"/>
        <item x="22180"/>
        <item x="22181"/>
        <item x="57043"/>
        <item x="22182"/>
        <item x="22183"/>
        <item x="8026"/>
        <item x="36267"/>
        <item x="22184"/>
        <item x="22185"/>
        <item x="36268"/>
        <item x="57044"/>
        <item x="57045"/>
        <item x="4580"/>
        <item x="34792"/>
        <item x="57046"/>
        <item x="31877"/>
        <item x="49580"/>
        <item x="49581"/>
        <item x="18958"/>
        <item x="18959"/>
        <item x="18960"/>
        <item x="18961"/>
        <item x="26918"/>
        <item x="57047"/>
        <item x="49582"/>
        <item x="26195"/>
        <item x="49583"/>
        <item x="49584"/>
        <item x="49585"/>
        <item x="49586"/>
        <item x="38237"/>
        <item x="4581"/>
        <item x="4582"/>
        <item x="44801"/>
        <item x="10927"/>
        <item x="8027"/>
        <item x="8028"/>
        <item x="8029"/>
        <item x="36269"/>
        <item x="28375"/>
        <item x="57827"/>
        <item x="57828"/>
        <item x="28376"/>
        <item x="49587"/>
        <item x="57829"/>
        <item x="57048"/>
        <item x="38238"/>
        <item x="44802"/>
        <item x="21799"/>
        <item x="21800"/>
        <item x="21801"/>
        <item x="56387"/>
        <item x="21802"/>
        <item x="21803"/>
        <item x="56388"/>
        <item x="56389"/>
        <item x="56390"/>
        <item x="56391"/>
        <item x="21804"/>
        <item x="21805"/>
        <item x="56392"/>
        <item x="56393"/>
        <item x="21806"/>
        <item x="56394"/>
        <item x="57049"/>
        <item x="57830"/>
        <item x="21807"/>
        <item x="48137"/>
        <item x="23400"/>
        <item x="51561"/>
        <item x="34793"/>
        <item x="17705"/>
        <item x="48138"/>
        <item x="48139"/>
        <item x="48140"/>
        <item x="48141"/>
        <item x="56395"/>
        <item x="56000"/>
        <item x="56396"/>
        <item x="56397"/>
        <item x="57831"/>
        <item x="22188"/>
        <item x="41593"/>
        <item x="7141"/>
        <item x="49588"/>
        <item x="41823"/>
        <item x="25333"/>
        <item x="30414"/>
        <item x="22189"/>
        <item x="30415"/>
        <item x="30416"/>
        <item x="23401"/>
        <item x="25334"/>
        <item x="22431"/>
        <item x="57832"/>
        <item x="38239"/>
        <item x="26196"/>
        <item x="32829"/>
        <item x="26197"/>
        <item x="56398"/>
        <item x="12078"/>
        <item x="32830"/>
        <item x="56399"/>
        <item x="36270"/>
        <item x="36271"/>
        <item x="10232"/>
        <item x="36272"/>
        <item x="23633"/>
        <item x="32831"/>
        <item x="32832"/>
        <item x="32833"/>
        <item x="32834"/>
        <item x="32835"/>
        <item x="32836"/>
        <item x="32837"/>
        <item x="32838"/>
        <item x="32839"/>
        <item x="32840"/>
        <item x="32841"/>
        <item x="8030"/>
        <item x="8031"/>
        <item x="8032"/>
        <item x="8033"/>
        <item x="8034"/>
        <item x="8035"/>
        <item x="8036"/>
        <item x="32842"/>
        <item x="32843"/>
        <item x="32844"/>
        <item x="32845"/>
        <item x="32846"/>
        <item x="8037"/>
        <item x="8038"/>
        <item x="8039"/>
        <item x="8040"/>
        <item x="8041"/>
        <item x="8042"/>
        <item x="32847"/>
        <item x="32848"/>
        <item x="32849"/>
        <item x="32850"/>
        <item x="8043"/>
        <item x="8044"/>
        <item x="8045"/>
        <item x="32851"/>
        <item x="32852"/>
        <item x="8046"/>
        <item x="32853"/>
        <item x="32854"/>
        <item x="32855"/>
        <item x="32856"/>
        <item x="32857"/>
        <item x="32858"/>
        <item x="32859"/>
        <item x="32860"/>
        <item x="32861"/>
        <item x="32862"/>
        <item x="32863"/>
        <item x="51562"/>
        <item x="32864"/>
        <item x="32865"/>
        <item x="32866"/>
        <item x="57050"/>
        <item x="10928"/>
        <item x="30417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57833"/>
        <item x="57834"/>
        <item x="57835"/>
        <item x="57836"/>
        <item x="57837"/>
        <item x="57838"/>
        <item x="56401"/>
        <item x="56400"/>
        <item x="21808"/>
        <item x="19511"/>
        <item x="56402"/>
        <item x="56403"/>
        <item x="56404"/>
        <item x="56405"/>
        <item x="21809"/>
        <item x="56406"/>
        <item x="21810"/>
        <item x="19512"/>
        <item x="19513"/>
        <item x="56407"/>
        <item x="53251"/>
        <item x="26198"/>
        <item x="34794"/>
        <item x="34795"/>
        <item x="22186"/>
        <item x="8428"/>
        <item x="22187"/>
        <item x="41594"/>
        <item x="51563"/>
        <item x="51564"/>
        <item x="36893"/>
        <item x="48142"/>
        <item x="17706"/>
        <item x="22190"/>
        <item x="48143"/>
        <item x="18962"/>
        <item x="50297"/>
        <item x="50298"/>
        <item x="30418"/>
        <item x="36894"/>
        <item x="30419"/>
        <item x="10233"/>
        <item x="10234"/>
        <item x="10235"/>
        <item x="10236"/>
        <item x="10237"/>
        <item x="10238"/>
        <item x="10239"/>
        <item x="10240"/>
        <item x="36273"/>
        <item x="10241"/>
        <item x="10242"/>
        <item x="10243"/>
        <item x="10244"/>
        <item x="30420"/>
        <item x="4583"/>
        <item x="28377"/>
        <item x="5769"/>
        <item x="38240"/>
        <item x="44337"/>
        <item x="4584"/>
        <item x="28378"/>
        <item x="4585"/>
        <item x="28379"/>
        <item x="4586"/>
        <item x="28380"/>
        <item x="4587"/>
        <item x="28381"/>
        <item x="28382"/>
        <item x="51565"/>
        <item x="42881"/>
        <item x="30421"/>
        <item x="26199"/>
        <item x="22191"/>
        <item x="53252"/>
        <item x="18963"/>
        <item x="23402"/>
        <item x="18964"/>
        <item x="50299"/>
        <item x="50300"/>
        <item x="57051"/>
        <item x="6457"/>
        <item x="57839"/>
        <item x="41595"/>
        <item x="10245"/>
        <item x="10246"/>
        <item x="10247"/>
        <item x="10248"/>
        <item x="36274"/>
        <item x="10249"/>
        <item x="36275"/>
        <item x="36276"/>
        <item x="10250"/>
        <item x="10251"/>
        <item x="36277"/>
        <item x="10252"/>
        <item x="36278"/>
        <item x="36279"/>
        <item x="36280"/>
        <item x="36281"/>
        <item x="21811"/>
        <item x="21812"/>
        <item x="36282"/>
        <item x="26200"/>
        <item x="7559"/>
        <item x="7560"/>
        <item x="7561"/>
        <item x="30630"/>
        <item x="57840"/>
        <item x="34796"/>
        <item x="49589"/>
        <item x="7562"/>
        <item x="7563"/>
        <item x="32459"/>
        <item x="41596"/>
        <item x="13490"/>
        <item x="41597"/>
        <item x="41598"/>
        <item x="8047"/>
        <item x="57052"/>
        <item x="57053"/>
        <item x="57054"/>
        <item x="4589"/>
        <item x="48144"/>
        <item x="36284"/>
        <item x="48145"/>
        <item x="27330"/>
        <item x="57055"/>
        <item x="52532"/>
        <item x="41599"/>
        <item x="939"/>
        <item x="25335"/>
        <item x="25336"/>
        <item x="32587"/>
        <item x="53253"/>
        <item x="57056"/>
        <item x="16801"/>
        <item x="36283"/>
        <item x="57057"/>
        <item x="25337"/>
        <item x="57058"/>
        <item x="940"/>
        <item x="27331"/>
        <item x="25338"/>
        <item x="22192"/>
        <item x="57059"/>
        <item x="26201"/>
        <item x="57060"/>
        <item x="10253"/>
        <item x="10929"/>
        <item x="36285"/>
        <item x="21813"/>
        <item x="21814"/>
        <item x="51566"/>
        <item x="41600"/>
        <item x="52533"/>
        <item x="30422"/>
        <item x="52534"/>
        <item x="41601"/>
        <item x="28383"/>
        <item x="28384"/>
        <item x="34797"/>
        <item x="57061"/>
        <item x="42882"/>
        <item x="10254"/>
        <item x="10255"/>
        <item x="36286"/>
        <item x="36287"/>
        <item x="36288"/>
        <item x="23634"/>
        <item x="36289"/>
        <item x="10256"/>
        <item x="36290"/>
        <item x="10257"/>
        <item x="10258"/>
        <item x="36291"/>
        <item x="36292"/>
        <item x="10259"/>
        <item x="36293"/>
        <item x="10260"/>
        <item x="10261"/>
        <item x="36294"/>
        <item x="36295"/>
        <item x="36296"/>
        <item x="36297"/>
        <item x="10262"/>
        <item x="36298"/>
        <item x="36299"/>
        <item x="56001"/>
        <item x="51567"/>
        <item x="51568"/>
        <item x="49590"/>
        <item x="49591"/>
        <item x="49592"/>
        <item x="4591"/>
        <item x="27559"/>
        <item x="4590"/>
        <item x="44338"/>
        <item x="44339"/>
        <item x="44340"/>
        <item x="36300"/>
        <item x="56002"/>
        <item x="36301"/>
        <item x="21815"/>
        <item x="21816"/>
        <item x="56408"/>
        <item x="23635"/>
        <item x="51569"/>
        <item x="36895"/>
        <item x="3447"/>
        <item x="31878"/>
        <item x="7142"/>
        <item x="56003"/>
        <item x="21817"/>
        <item x="56409"/>
        <item x="50225"/>
        <item x="4592"/>
        <item x="57062"/>
        <item x="57063"/>
        <item x="56004"/>
        <item x="56005"/>
        <item x="56006"/>
        <item x="36302"/>
        <item x="22432"/>
        <item x="56410"/>
        <item x="56411"/>
        <item x="51570"/>
        <item x="38241"/>
        <item x="38242"/>
        <item x="14448"/>
        <item x="6458"/>
        <item x="56007"/>
        <item x="10263"/>
        <item x="10930"/>
        <item x="28385"/>
        <item x="36896"/>
        <item x="52535"/>
        <item x="10931"/>
        <item x="8048"/>
        <item x="8049"/>
        <item x="49593"/>
        <item x="4593"/>
        <item x="38243"/>
        <item x="30423"/>
        <item x="17707"/>
        <item x="17708"/>
        <item x="53736"/>
        <item x="38244"/>
        <item x="57064"/>
        <item x="4594"/>
        <item x="56008"/>
        <item x="56009"/>
        <item x="4595"/>
        <item x="31157"/>
        <item x="28386"/>
        <item x="19514"/>
        <item x="53254"/>
        <item x="8050"/>
        <item x="53255"/>
        <item x="36303"/>
        <item x="51571"/>
        <item x="30424"/>
        <item x="23403"/>
        <item x="27560"/>
        <item x="2496"/>
        <item x="27332"/>
        <item x="52536"/>
        <item x="57841"/>
        <item x="57065"/>
        <item x="22193"/>
        <item x="27333"/>
        <item x="27334"/>
        <item x="36304"/>
        <item x="19515"/>
        <item x="36305"/>
        <item x="36306"/>
        <item x="10264"/>
        <item x="32460"/>
        <item x="3217"/>
        <item x="57842"/>
        <item x="3218"/>
        <item x="48146"/>
        <item x="27335"/>
        <item x="27336"/>
        <item x="3219"/>
        <item x="27337"/>
        <item x="25339"/>
        <item x="52537"/>
        <item x="10265"/>
        <item x="57066"/>
        <item x="22194"/>
        <item x="57067"/>
        <item x="57068"/>
        <item x="22195"/>
        <item x="57069"/>
        <item x="57070"/>
        <item x="22196"/>
        <item x="32461"/>
        <item x="7564"/>
        <item x="7565"/>
        <item x="32462"/>
        <item x="57071"/>
        <item x="43927"/>
        <item x="30425"/>
        <item x="30426"/>
        <item x="53737"/>
        <item x="4596"/>
        <item x="36897"/>
        <item x="56010"/>
        <item x="53738"/>
        <item x="18865"/>
        <item x="28387"/>
        <item x="28388"/>
        <item x="28389"/>
        <item x="28390"/>
        <item x="41602"/>
        <item x="56011"/>
        <item x="4597"/>
        <item x="25340"/>
        <item x="39801"/>
        <item x="7566"/>
        <item x="32463"/>
        <item x="7567"/>
        <item x="32464"/>
        <item x="7568"/>
        <item x="56412"/>
        <item x="52538"/>
        <item x="4588"/>
        <item x="39800"/>
        <item x="32465"/>
        <item x="32466"/>
        <item x="34798"/>
        <item x="49594"/>
        <item x="10266"/>
        <item x="10267"/>
        <item x="10268"/>
        <item x="49595"/>
        <item x="36307"/>
        <item x="9296"/>
        <item x="10269"/>
        <item x="10270"/>
        <item x="10271"/>
        <item x="10272"/>
        <item x="10273"/>
        <item x="10274"/>
        <item x="10275"/>
        <item x="10276"/>
        <item x="10277"/>
        <item x="19516"/>
        <item x="36308"/>
        <item x="36309"/>
        <item x="36310"/>
        <item x="36311"/>
        <item x="36312"/>
        <item x="51572"/>
        <item x="16712"/>
        <item x="32867"/>
        <item x="36313"/>
        <item x="6459"/>
        <item x="10278"/>
        <item x="13007"/>
        <item x="41603"/>
        <item x="7143"/>
        <item x="41604"/>
        <item x="48147"/>
        <item x="48148"/>
        <item x="17709"/>
        <item x="57844"/>
        <item x="57845"/>
        <item x="56012"/>
        <item x="49596"/>
        <item x="48149"/>
        <item x="56413"/>
        <item x="36314"/>
        <item x="57843"/>
        <item x="12079"/>
        <item x="36315"/>
        <item x="57072"/>
        <item x="57073"/>
        <item x="36316"/>
        <item x="23404"/>
        <item x="8051"/>
        <item x="36317"/>
        <item x="48150"/>
        <item x="32868"/>
        <item x="7569"/>
        <item x="7570"/>
        <item x="32467"/>
        <item x="7571"/>
        <item x="32468"/>
        <item x="7572"/>
        <item x="13008"/>
        <item x="36318"/>
        <item x="50226"/>
        <item x="22197"/>
        <item x="22198"/>
        <item x="22199"/>
        <item x="26202"/>
        <item x="32469"/>
        <item x="44341"/>
        <item x="57846"/>
        <item x="27289"/>
        <item x="22200"/>
        <item x="49597"/>
        <item x="30428"/>
        <item x="3144"/>
        <item x="3145"/>
        <item x="3146"/>
        <item x="51573"/>
        <item x="43021"/>
        <item x="21818"/>
        <item x="57074"/>
        <item x="22201"/>
        <item x="48151"/>
        <item x="48152"/>
        <item x="18866"/>
        <item x="18867"/>
        <item x="18868"/>
        <item x="14652"/>
        <item x="32588"/>
        <item x="32589"/>
        <item x="32590"/>
        <item x="32591"/>
        <item x="32592"/>
        <item x="32593"/>
        <item x="32594"/>
        <item x="32595"/>
        <item x="32596"/>
        <item x="32597"/>
        <item x="32598"/>
        <item x="32599"/>
        <item x="32600"/>
        <item x="32601"/>
        <item x="32602"/>
        <item x="32603"/>
        <item x="32604"/>
        <item x="32605"/>
        <item x="22202"/>
        <item x="34799"/>
        <item x="41824"/>
        <item x="30429"/>
        <item x="41605"/>
        <item x="56013"/>
        <item x="48153"/>
        <item x="32606"/>
        <item x="32607"/>
        <item x="32608"/>
        <item x="32609"/>
        <item x="32610"/>
        <item x="32611"/>
        <item x="32612"/>
        <item x="32613"/>
        <item x="32614"/>
        <item x="32615"/>
        <item x="32616"/>
        <item x="32617"/>
        <item x="32618"/>
        <item x="23636"/>
        <item x="22203"/>
        <item x="22205"/>
        <item x="22204"/>
        <item x="36319"/>
        <item x="22206"/>
        <item x="10279"/>
        <item x="6460"/>
        <item x="22207"/>
        <item x="32619"/>
        <item x="57075"/>
        <item x="4598"/>
        <item x="56414"/>
        <item x="25341"/>
        <item x="57076"/>
        <item x="22208"/>
        <item x="22209"/>
        <item x="32620"/>
        <item x="32621"/>
        <item x="7757"/>
        <item x="32622"/>
        <item x="32623"/>
        <item x="32624"/>
        <item x="32625"/>
        <item x="32626"/>
        <item x="32627"/>
        <item x="32628"/>
        <item x="26203"/>
        <item x="41606"/>
        <item x="42883"/>
        <item x="30631"/>
        <item x="36898"/>
        <item x="53256"/>
        <item x="56415"/>
        <item x="57077"/>
        <item x="51574"/>
        <item x="51575"/>
        <item x="32629"/>
        <item x="32630"/>
        <item x="22210"/>
        <item x="49598"/>
        <item x="7758"/>
        <item x="7759"/>
        <item x="7760"/>
        <item x="32631"/>
        <item x="32632"/>
        <item x="32633"/>
        <item x="32634"/>
        <item x="19517"/>
        <item x="32635"/>
        <item x="32636"/>
        <item x="32637"/>
        <item x="32638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51576"/>
        <item x="2497"/>
        <item x="7772"/>
        <item x="7773"/>
        <item x="7774"/>
        <item x="32639"/>
        <item x="7775"/>
        <item x="32640"/>
        <item x="32641"/>
        <item x="30430"/>
        <item x="30431"/>
        <item x="56416"/>
        <item x="21819"/>
        <item x="56418"/>
        <item x="56419"/>
        <item x="56417"/>
        <item x="36320"/>
        <item x="30427"/>
        <item x="36321"/>
        <item x="23637"/>
        <item x="57078"/>
        <item x="23405"/>
        <item x="36322"/>
        <item x="36323"/>
        <item x="36324"/>
        <item x="36325"/>
        <item x="36326"/>
        <item x="10280"/>
        <item x="36327"/>
        <item x="10281"/>
        <item x="36328"/>
        <item x="10282"/>
        <item x="36329"/>
        <item x="10283"/>
        <item x="10284"/>
        <item x="36330"/>
        <item x="10285"/>
        <item x="10286"/>
        <item x="36331"/>
        <item x="36332"/>
        <item x="36333"/>
        <item x="36334"/>
        <item x="36335"/>
        <item x="36336"/>
        <item x="36337"/>
        <item x="36338"/>
        <item x="36339"/>
        <item x="36340"/>
        <item x="36341"/>
        <item x="36342"/>
        <item x="23406"/>
        <item x="23407"/>
        <item x="23408"/>
        <item x="23409"/>
        <item x="23410"/>
        <item x="8052"/>
        <item x="8053"/>
        <item x="23411"/>
        <item x="57847"/>
        <item x="23412"/>
        <item x="23413"/>
        <item x="23414"/>
        <item x="10287"/>
        <item x="32869"/>
        <item x="32870"/>
        <item x="39802"/>
        <item x="10288"/>
        <item x="49599"/>
        <item x="26204"/>
        <item x="28845"/>
        <item x="21820"/>
        <item x="22211"/>
        <item x="57079"/>
        <item x="22212"/>
        <item x="22213"/>
        <item x="22214"/>
        <item x="44803"/>
        <item x="5770"/>
        <item x="49600"/>
        <item x="50227"/>
        <item x="21821"/>
        <item x="5771"/>
        <item x="5772"/>
        <item x="5773"/>
        <item x="32470"/>
        <item x="49601"/>
        <item x="41825"/>
        <item x="56420"/>
        <item x="48154"/>
        <item x="49602"/>
        <item x="49603"/>
        <item x="56421"/>
        <item x="36343"/>
        <item x="36344"/>
        <item x="36345"/>
        <item x="36346"/>
        <item x="36347"/>
        <item x="36348"/>
        <item x="10289"/>
        <item x="36349"/>
        <item x="36350"/>
        <item x="36351"/>
        <item x="36352"/>
        <item x="36353"/>
        <item x="36354"/>
        <item x="36355"/>
        <item x="36356"/>
        <item x="36357"/>
        <item x="36358"/>
        <item x="36359"/>
        <item x="36360"/>
        <item x="36361"/>
        <item x="36362"/>
        <item x="36363"/>
        <item x="10290"/>
        <item x="36364"/>
        <item x="36365"/>
        <item x="36366"/>
        <item x="36367"/>
        <item x="36368"/>
        <item x="36369"/>
        <item x="36370"/>
        <item x="36371"/>
        <item x="36372"/>
        <item x="36373"/>
        <item x="10291"/>
        <item x="36376"/>
        <item x="36377"/>
        <item x="36374"/>
        <item x="36375"/>
        <item x="10292"/>
        <item x="36378"/>
        <item x="36379"/>
        <item x="36380"/>
        <item x="10293"/>
        <item x="36381"/>
        <item x="36382"/>
        <item x="10294"/>
        <item x="36383"/>
        <item x="10295"/>
        <item x="10296"/>
        <item x="10297"/>
        <item x="10298"/>
        <item x="10299"/>
        <item x="10300"/>
        <item x="10301"/>
        <item x="36384"/>
        <item x="10302"/>
        <item x="10303"/>
        <item x="10304"/>
        <item x="36385"/>
        <item x="36386"/>
        <item x="10305"/>
        <item x="10306"/>
        <item x="10307"/>
        <item x="36387"/>
        <item x="10308"/>
        <item x="36388"/>
        <item x="10309"/>
        <item x="36389"/>
        <item x="10310"/>
        <item x="10311"/>
        <item x="10312"/>
        <item x="10313"/>
        <item x="10314"/>
        <item x="36390"/>
        <item x="10315"/>
        <item x="10316"/>
        <item x="10317"/>
        <item x="10318"/>
        <item x="10319"/>
        <item x="10320"/>
        <item x="10321"/>
        <item x="10322"/>
        <item x="36391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36392"/>
        <item x="10335"/>
        <item x="10336"/>
        <item x="36393"/>
        <item x="10337"/>
        <item x="36394"/>
        <item x="10338"/>
        <item x="10339"/>
        <item x="36395"/>
        <item x="36396"/>
        <item x="36397"/>
        <item x="21822"/>
        <item x="21823"/>
        <item x="25342"/>
        <item x="8054"/>
        <item x="8055"/>
        <item x="8056"/>
        <item x="32871"/>
        <item x="8057"/>
        <item x="8058"/>
        <item x="8059"/>
        <item x="8060"/>
        <item x="8061"/>
        <item x="32872"/>
        <item x="8062"/>
        <item x="36398"/>
        <item x="36899"/>
        <item x="56424"/>
        <item x="21829"/>
        <item x="22215"/>
        <item x="21824"/>
        <item x="21825"/>
        <item x="21826"/>
        <item x="21827"/>
        <item x="21828"/>
        <item x="38390"/>
        <item x="18965"/>
        <item x="56422"/>
        <item x="56423"/>
        <item x="18966"/>
        <item x="50301"/>
        <item x="53257"/>
        <item x="53258"/>
        <item x="57080"/>
        <item x="46033"/>
        <item x="46034"/>
        <item x="32873"/>
        <item x="3147"/>
        <item x="36399"/>
        <item x="10340"/>
        <item x="10341"/>
        <item x="10342"/>
        <item x="7573"/>
        <item x="32471"/>
        <item x="41826"/>
        <item x="22433"/>
        <item x="57848"/>
        <item x="57849"/>
        <item x="57850"/>
        <item x="57851"/>
        <item x="9297"/>
        <item x="23417"/>
        <item x="38245"/>
        <item x="36900"/>
        <item x="34801"/>
        <item x="48155"/>
        <item x="53259"/>
        <item x="36400"/>
        <item x="36401"/>
        <item x="46035"/>
        <item x="46036"/>
        <item x="4984"/>
        <item x="22216"/>
        <item x="39804"/>
        <item x="57852"/>
        <item x="57853"/>
        <item x="57854"/>
        <item x="23418"/>
        <item x="23419"/>
        <item x="23420"/>
        <item x="23421"/>
        <item x="57855"/>
        <item x="57856"/>
        <item x="57857"/>
        <item x="23422"/>
        <item x="23423"/>
        <item x="57858"/>
        <item x="22434"/>
        <item x="9298"/>
        <item x="7776"/>
        <item x="7777"/>
        <item x="7778"/>
        <item x="7779"/>
        <item x="7780"/>
        <item x="7781"/>
        <item x="7782"/>
        <item x="32472"/>
        <item x="32473"/>
        <item x="32474"/>
        <item x="32475"/>
        <item x="32476"/>
        <item x="32477"/>
        <item x="32478"/>
        <item x="32479"/>
        <item x="7574"/>
        <item x="32480"/>
        <item x="32481"/>
        <item x="7783"/>
        <item x="7784"/>
        <item x="41607"/>
        <item x="19518"/>
        <item x="23424"/>
        <item x="5774"/>
        <item x="30433"/>
        <item x="30434"/>
        <item x="30435"/>
        <item x="30436"/>
        <item x="30437"/>
        <item x="30438"/>
        <item x="30439"/>
        <item x="57081"/>
        <item x="53260"/>
        <item x="43928"/>
        <item x="48158"/>
        <item x="48159"/>
        <item x="48160"/>
        <item x="49605"/>
        <item x="57082"/>
        <item x="57083"/>
        <item x="30440"/>
        <item x="30441"/>
        <item x="30442"/>
        <item x="30443"/>
        <item x="14653"/>
        <item x="23431"/>
        <item x="23432"/>
        <item x="23433"/>
        <item x="23434"/>
        <item x="57084"/>
        <item x="23435"/>
        <item x="23436"/>
        <item x="23437"/>
        <item x="23438"/>
        <item x="46037"/>
        <item x="13009"/>
        <item x="22217"/>
        <item x="27561"/>
        <item x="23425"/>
        <item x="23426"/>
        <item x="1513"/>
        <item x="23638"/>
        <item x="38294"/>
        <item x="48156"/>
        <item x="23639"/>
        <item x="23427"/>
        <item x="18390"/>
        <item x="49604"/>
        <item x="1514"/>
        <item x="23428"/>
        <item x="38295"/>
        <item x="38296"/>
        <item x="23429"/>
        <item x="23430"/>
        <item x="48157"/>
        <item x="25343"/>
        <item x="44804"/>
        <item x="36402"/>
        <item x="44805"/>
        <item x="56014"/>
        <item x="36403"/>
        <item x="36404"/>
        <item x="38246"/>
        <item x="36405"/>
        <item x="56425"/>
        <item x="56015"/>
        <item x="43929"/>
        <item x="36406"/>
        <item x="36407"/>
        <item x="36408"/>
        <item x="36409"/>
        <item x="36410"/>
        <item x="36411"/>
        <item x="36413"/>
        <item x="36414"/>
        <item x="36412"/>
        <item x="36415"/>
        <item x="36416"/>
        <item x="36417"/>
        <item x="36418"/>
        <item x="36419"/>
        <item x="36420"/>
        <item x="27562"/>
        <item x="36421"/>
        <item x="36422"/>
        <item x="36423"/>
        <item x="36424"/>
        <item x="36425"/>
        <item x="36426"/>
        <item x="36427"/>
        <item x="36428"/>
        <item x="36429"/>
        <item x="36430"/>
        <item x="36431"/>
        <item x="36432"/>
        <item x="36433"/>
        <item x="36434"/>
        <item x="36435"/>
        <item x="36436"/>
        <item x="36437"/>
        <item x="36438"/>
        <item x="36439"/>
        <item x="36440"/>
        <item x="36441"/>
        <item x="36442"/>
        <item x="36443"/>
        <item x="36444"/>
        <item x="36445"/>
        <item x="36446"/>
        <item x="36447"/>
        <item x="36448"/>
        <item x="36449"/>
        <item x="36450"/>
        <item x="36451"/>
        <item x="36452"/>
        <item x="36453"/>
        <item x="36454"/>
        <item x="36455"/>
        <item x="10343"/>
        <item x="36456"/>
        <item x="36457"/>
        <item x="36458"/>
        <item x="36459"/>
        <item x="36460"/>
        <item x="36461"/>
        <item x="36462"/>
        <item x="51577"/>
        <item x="57859"/>
        <item x="51578"/>
        <item x="17710"/>
        <item x="27563"/>
        <item x="17711"/>
        <item x="48161"/>
        <item x="23640"/>
        <item x="48162"/>
        <item x="48163"/>
        <item x="48164"/>
        <item x="48165"/>
        <item x="48166"/>
        <item x="48167"/>
        <item x="57860"/>
        <item x="17712"/>
        <item x="48168"/>
        <item x="48169"/>
        <item x="7575"/>
        <item x="32482"/>
        <item x="32483"/>
        <item x="32484"/>
        <item x="8429"/>
        <item x="57861"/>
        <item x="57862"/>
        <item x="4599"/>
        <item x="4600"/>
        <item x="31879"/>
        <item x="57863"/>
        <item x="56426"/>
        <item x="57864"/>
        <item x="39805"/>
        <item x="41608"/>
        <item x="3148"/>
        <item x="56016"/>
        <item x="53261"/>
        <item x="5775"/>
        <item x="30444"/>
        <item x="41609"/>
        <item x="26205"/>
        <item x="7576"/>
        <item x="7785"/>
        <item x="57085"/>
        <item x="25344"/>
        <item x="48170"/>
        <item x="51579"/>
        <item x="21830"/>
        <item x="46038"/>
        <item x="57086"/>
        <item x="57087"/>
        <item x="57088"/>
        <item x="49606"/>
        <item x="31880"/>
        <item x="36901"/>
        <item x="57089"/>
        <item x="44806"/>
        <item x="31881"/>
        <item x="5776"/>
        <item x="30445"/>
        <item x="30446"/>
        <item x="5777"/>
        <item x="5778"/>
        <item x="5779"/>
        <item x="56017"/>
        <item x="28391"/>
        <item x="7577"/>
        <item x="49607"/>
        <item x="56427"/>
        <item x="56428"/>
        <item x="56429"/>
        <item x="56430"/>
        <item x="46039"/>
        <item x="10344"/>
        <item x="7786"/>
        <item x="7787"/>
        <item x="7788"/>
        <item x="44807"/>
        <item x="7789"/>
        <item x="44808"/>
        <item x="33107"/>
        <item x="18967"/>
        <item x="18968"/>
        <item x="18969"/>
        <item x="32874"/>
        <item x="18970"/>
        <item x="50302"/>
        <item x="45155"/>
        <item x="41610"/>
        <item x="56018"/>
        <item x="50303"/>
        <item x="50304"/>
        <item x="50305"/>
        <item x="57090"/>
        <item x="27290"/>
        <item x="48171"/>
        <item x="49608"/>
        <item x="38247"/>
        <item x="28846"/>
        <item x="50228"/>
        <item x="26206"/>
        <item x="53262"/>
        <item x="50306"/>
        <item x="57091"/>
        <item x="57092"/>
        <item x="57093"/>
        <item x="57094"/>
        <item x="53263"/>
        <item x="53264"/>
        <item x="56431"/>
        <item x="57095"/>
        <item x="7144"/>
        <item x="31882"/>
        <item x="31883"/>
        <item x="22218"/>
        <item x="22219"/>
        <item x="51580"/>
        <item x="30447"/>
        <item x="57096"/>
        <item x="23439"/>
        <item x="32642"/>
        <item x="18391"/>
        <item x="32485"/>
        <item x="32486"/>
        <item x="32487"/>
        <item x="49609"/>
        <item x="32875"/>
        <item x="57097"/>
        <item x="32488"/>
        <item x="32489"/>
        <item x="34800"/>
        <item x="18389"/>
        <item x="23415"/>
        <item x="23416"/>
        <item x="39803"/>
        <item x="13564"/>
        <item x="36463"/>
        <item x="36464"/>
        <item x="10345"/>
        <item x="36465"/>
        <item x="17713"/>
        <item x="36466"/>
        <item x="48174"/>
        <item x="17714"/>
        <item x="48172"/>
        <item x="48173"/>
        <item x="17715"/>
        <item x="36467"/>
        <item x="36468"/>
        <item x="36469"/>
        <item x="46040"/>
        <item x="36470"/>
        <item x="36471"/>
        <item x="36472"/>
        <item x="36473"/>
        <item x="36474"/>
        <item x="10346"/>
        <item x="36475"/>
        <item x="36476"/>
        <item x="36477"/>
        <item x="36478"/>
        <item x="4601"/>
        <item x="10347"/>
        <item x="36479"/>
        <item x="10348"/>
        <item x="36480"/>
        <item x="10349"/>
        <item x="36481"/>
        <item x="36482"/>
        <item x="10350"/>
        <item x="36483"/>
        <item x="10351"/>
        <item x="36484"/>
        <item x="36485"/>
        <item x="36486"/>
        <item x="36487"/>
        <item x="36488"/>
        <item x="53265"/>
        <item x="46041"/>
        <item x="57098"/>
        <item x="21517"/>
        <item x="25345"/>
        <item x="46042"/>
        <item x="56024"/>
        <item x="56019"/>
        <item x="56020"/>
        <item x="56021"/>
        <item x="56022"/>
        <item x="56023"/>
        <item x="48175"/>
        <item x="36489"/>
        <item x="36490"/>
        <item x="18392"/>
        <item x="48176"/>
        <item x="25346"/>
        <item x="22435"/>
        <item x="48177"/>
        <item x="28392"/>
        <item x="31885"/>
        <item x="8063"/>
        <item x="28393"/>
        <item x="10932"/>
        <item x="31886"/>
        <item x="3149"/>
        <item x="41611"/>
        <item x="44809"/>
        <item x="57099"/>
        <item x="57100"/>
        <item x="14654"/>
        <item x="48178"/>
        <item x="34802"/>
        <item x="34803"/>
        <item x="56432"/>
        <item x="23440"/>
        <item x="51581"/>
        <item x="51582"/>
        <item x="56433"/>
        <item x="56026"/>
        <item x="57101"/>
        <item x="48179"/>
        <item x="17716"/>
        <item x="30448"/>
        <item x="38248"/>
        <item x="7790"/>
        <item x="57102"/>
        <item x="36903"/>
        <item x="36904"/>
        <item x="49610"/>
        <item x="41612"/>
        <item x="36905"/>
        <item x="36491"/>
        <item x="41613"/>
        <item x="49611"/>
        <item x="3150"/>
        <item x="25347"/>
        <item x="7578"/>
        <item x="25348"/>
        <item x="14449"/>
        <item x="36906"/>
        <item x="56027"/>
        <item x="25349"/>
        <item x="21518"/>
        <item x="36492"/>
        <item x="36493"/>
        <item x="36494"/>
        <item x="36495"/>
        <item x="36496"/>
        <item x="36497"/>
        <item x="36498"/>
        <item x="28847"/>
        <item x="39806"/>
        <item x="26207"/>
        <item x="56028"/>
        <item x="56029"/>
        <item x="25350"/>
        <item x="5780"/>
        <item x="10352"/>
        <item x="10353"/>
        <item x="36499"/>
        <item x="36500"/>
        <item x="36501"/>
        <item x="36502"/>
        <item x="31887"/>
        <item x="53739"/>
        <item x="48180"/>
        <item x="25351"/>
        <item x="36503"/>
        <item x="36504"/>
        <item x="31888"/>
        <item x="31889"/>
        <item x="4985"/>
        <item x="30449"/>
        <item x="36505"/>
        <item x="38249"/>
        <item x="36506"/>
        <item x="41614"/>
        <item x="28848"/>
        <item x="26208"/>
        <item x="26209"/>
        <item x="26210"/>
        <item x="49612"/>
        <item x="57103"/>
        <item x="51583"/>
        <item x="12080"/>
        <item x="56030"/>
        <item x="41615"/>
        <item x="41616"/>
        <item x="7791"/>
        <item x="41617"/>
        <item x="36507"/>
        <item x="36508"/>
        <item x="31890"/>
        <item x="49613"/>
        <item x="20308"/>
        <item x="36509"/>
        <item x="49614"/>
        <item x="43931"/>
        <item x="43932"/>
        <item x="8064"/>
        <item x="8065"/>
        <item x="10354"/>
        <item x="25353"/>
        <item x="10355"/>
        <item x="10356"/>
        <item x="36510"/>
        <item x="48181"/>
        <item x="57865"/>
        <item x="38250"/>
        <item x="25352"/>
        <item x="48183"/>
        <item x="17717"/>
        <item x="17718"/>
        <item x="10357"/>
        <item x="10358"/>
        <item x="10359"/>
        <item x="10360"/>
        <item x="10361"/>
        <item x="10362"/>
        <item x="10363"/>
        <item x="10364"/>
        <item x="48182"/>
        <item x="26211"/>
        <item x="49615"/>
        <item x="51584"/>
        <item x="23641"/>
        <item x="36511"/>
        <item x="10369"/>
        <item x="941"/>
        <item x="942"/>
        <item x="36512"/>
        <item x="36513"/>
        <item x="25354"/>
        <item x="10365"/>
        <item x="36514"/>
        <item x="36515"/>
        <item x="943"/>
        <item x="10366"/>
        <item x="23642"/>
        <item x="23441"/>
        <item x="12081"/>
        <item x="57104"/>
        <item x="944"/>
        <item x="36516"/>
        <item x="10367"/>
        <item x="10368"/>
        <item x="23643"/>
        <item x="36517"/>
        <item x="23644"/>
        <item x="57105"/>
        <item x="57106"/>
        <item x="12082"/>
        <item x="23645"/>
        <item x="57107"/>
        <item x="56031"/>
        <item x="945"/>
        <item x="946"/>
        <item x="33108"/>
        <item x="23646"/>
        <item x="36518"/>
        <item x="22220"/>
        <item x="23647"/>
        <item x="39807"/>
        <item x="43933"/>
        <item x="53266"/>
        <item x="36519"/>
        <item x="36520"/>
        <item x="36521"/>
        <item x="36522"/>
        <item x="36523"/>
        <item x="10370"/>
        <item x="57866"/>
        <item x="36524"/>
        <item x="36525"/>
        <item x="36526"/>
        <item x="36527"/>
        <item x="36528"/>
        <item x="36529"/>
        <item x="36530"/>
        <item x="36531"/>
        <item x="36533"/>
        <item x="36532"/>
        <item x="36534"/>
        <item x="36535"/>
        <item x="36536"/>
        <item x="36537"/>
        <item x="36538"/>
        <item x="36539"/>
        <item x="36540"/>
        <item x="36541"/>
        <item x="57867"/>
        <item x="22436"/>
        <item x="22437"/>
        <item x="57108"/>
        <item x="31891"/>
        <item x="56025"/>
        <item x="31884"/>
        <item x="36902"/>
        <item x="15138"/>
        <item x="43930"/>
        <item x="18393"/>
        <item x="36542"/>
        <item x="36543"/>
        <item x="36544"/>
        <item x="9299"/>
        <item x="18394"/>
        <item x="8066"/>
        <item x="8067"/>
        <item x="8068"/>
        <item x="8069"/>
        <item x="8070"/>
        <item x="8071"/>
        <item x="16713"/>
        <item x="8072"/>
        <item x="8073"/>
        <item x="8074"/>
        <item x="8075"/>
        <item x="8076"/>
        <item x="36545"/>
        <item x="7145"/>
        <item x="11817"/>
        <item x="18395"/>
        <item x="7146"/>
        <item x="43022"/>
        <item x="50229"/>
        <item x="34804"/>
        <item x="57109"/>
        <item x="19519"/>
        <item x="36546"/>
        <item x="36547"/>
        <item x="43023"/>
        <item x="30450"/>
        <item x="53740"/>
        <item x="32490"/>
        <item x="32491"/>
        <item x="32492"/>
        <item x="51585"/>
        <item x="51586"/>
        <item x="51587"/>
        <item x="51588"/>
        <item x="51589"/>
        <item x="51590"/>
        <item x="51591"/>
        <item x="51592"/>
        <item x="51593"/>
        <item x="51594"/>
        <item x="51595"/>
        <item x="23648"/>
        <item x="23649"/>
        <item x="23650"/>
        <item x="23651"/>
        <item x="23652"/>
        <item x="23653"/>
        <item x="51596"/>
        <item x="51597"/>
        <item x="51598"/>
        <item x="51599"/>
        <item x="51600"/>
        <item x="51601"/>
        <item x="51602"/>
        <item x="51603"/>
        <item x="5781"/>
        <item x="44810"/>
        <item x="43934"/>
        <item x="31894"/>
        <item x="51604"/>
        <item x="53741"/>
        <item x="8077"/>
        <item x="46043"/>
        <item x="57110"/>
        <item x="57111"/>
        <item x="57112"/>
        <item x="50307"/>
        <item x="18971"/>
        <item x="50308"/>
        <item x="57114"/>
        <item x="18973"/>
        <item x="57115"/>
        <item x="57113"/>
        <item x="18972"/>
        <item x="7579"/>
        <item x="22221"/>
        <item x="22222"/>
        <item x="22438"/>
        <item x="22223"/>
        <item x="22224"/>
        <item x="50309"/>
        <item x="48184"/>
        <item x="18974"/>
        <item x="22225"/>
        <item x="22226"/>
        <item x="18975"/>
        <item x="18976"/>
        <item x="50310"/>
        <item x="33109"/>
        <item x="50313"/>
        <item x="32493"/>
        <item x="57868"/>
        <item x="39808"/>
        <item x="22227"/>
        <item x="22439"/>
        <item x="48185"/>
        <item x="53267"/>
        <item x="39809"/>
        <item x="57116"/>
        <item x="22228"/>
        <item x="56033"/>
        <item x="57117"/>
        <item x="57118"/>
        <item x="22229"/>
        <item x="22230"/>
        <item x="22231"/>
        <item x="57869"/>
        <item x="28395"/>
        <item x="50311"/>
        <item x="18977"/>
        <item x="18978"/>
        <item x="18979"/>
        <item x="18980"/>
        <item x="18981"/>
        <item x="36548"/>
        <item x="57119"/>
        <item x="57120"/>
        <item x="22232"/>
        <item x="57121"/>
        <item x="22233"/>
        <item x="7580"/>
        <item x="17719"/>
        <item x="22234"/>
        <item x="56034"/>
        <item x="56035"/>
        <item x="16802"/>
        <item x="23442"/>
        <item x="23443"/>
        <item x="57122"/>
        <item x="22235"/>
        <item x="3220"/>
        <item x="22236"/>
        <item x="12083"/>
        <item x="57123"/>
        <item x="57124"/>
        <item x="57125"/>
        <item x="57126"/>
        <item x="32876"/>
        <item x="57127"/>
        <item x="22237"/>
        <item x="56036"/>
        <item x="32494"/>
        <item x="17720"/>
        <item x="48186"/>
        <item x="56434"/>
        <item x="21831"/>
        <item x="22238"/>
        <item x="39810"/>
        <item x="57128"/>
        <item x="50312"/>
        <item x="57129"/>
        <item x="12084"/>
        <item x="57130"/>
        <item x="23444"/>
        <item x="22239"/>
        <item x="22240"/>
        <item x="4602"/>
        <item x="57131"/>
        <item x="23445"/>
        <item x="22241"/>
        <item x="22242"/>
        <item x="22243"/>
        <item x="53268"/>
        <item x="51606"/>
        <item x="28396"/>
        <item x="43196"/>
        <item x="51605"/>
        <item x="19520"/>
        <item x="26212"/>
        <item x="26213"/>
        <item x="48187"/>
        <item x="21832"/>
        <item x="8078"/>
        <item x="8079"/>
        <item x="57870"/>
        <item x="31892"/>
        <item x="31893"/>
        <item x="15387"/>
        <item x="28394"/>
        <item x="56032"/>
        <item x="38251"/>
        <item x="57132"/>
        <item x="21833"/>
        <item x="27564"/>
        <item x="21834"/>
        <item x="3448"/>
        <item x="49616"/>
        <item x="8080"/>
        <item x="8081"/>
        <item x="8082"/>
        <item x="8083"/>
        <item x="23654"/>
        <item x="8084"/>
        <item x="8085"/>
        <item x="32877"/>
        <item x="8086"/>
        <item x="10371"/>
        <item x="57871"/>
        <item x="57872"/>
        <item x="32878"/>
        <item x="8087"/>
        <item x="8088"/>
        <item x="32879"/>
        <item x="8089"/>
        <item x="57873"/>
        <item x="8090"/>
        <item x="8091"/>
        <item x="32880"/>
        <item x="32881"/>
        <item x="34805"/>
        <item x="52539"/>
        <item x="28398"/>
        <item x="7792"/>
        <item x="8092"/>
        <item x="8093"/>
        <item x="8094"/>
        <item x="11818"/>
        <item x="38253"/>
        <item x="38254"/>
        <item x="38255"/>
        <item x="38256"/>
        <item x="38257"/>
        <item x="38258"/>
        <item x="38259"/>
        <item x="38260"/>
        <item x="38261"/>
        <item x="7793"/>
        <item x="7794"/>
        <item x="7795"/>
        <item x="32495"/>
        <item x="57133"/>
        <item x="22244"/>
        <item x="22245"/>
        <item x="22246"/>
        <item x="28399"/>
        <item x="30454"/>
        <item x="56435"/>
        <item x="49617"/>
        <item x="49618"/>
        <item x="38262"/>
        <item x="48188"/>
        <item x="48189"/>
        <item x="48190"/>
        <item x="57134"/>
        <item x="26919"/>
        <item x="25355"/>
        <item x="56436"/>
        <item x="57874"/>
        <item x="57875"/>
        <item x="49619"/>
        <item x="57876"/>
        <item x="30455"/>
        <item x="32496"/>
        <item x="43936"/>
        <item x="7796"/>
        <item x="57135"/>
        <item x="32643"/>
        <item x="51607"/>
        <item x="7797"/>
        <item x="51608"/>
        <item x="51609"/>
        <item x="57136"/>
        <item x="49620"/>
        <item x="57137"/>
        <item x="7147"/>
        <item x="31895"/>
        <item x="7148"/>
        <item x="7149"/>
        <item x="7150"/>
        <item x="7151"/>
        <item x="7152"/>
        <item x="3151"/>
        <item x="38252"/>
        <item x="30451"/>
        <item x="43935"/>
        <item x="30452"/>
        <item x="30453"/>
        <item x="28397"/>
        <item x="5782"/>
        <item x="56037"/>
        <item x="41618"/>
        <item x="53742"/>
        <item x="36549"/>
        <item x="48191"/>
        <item x="32882"/>
        <item x="32883"/>
        <item x="28400"/>
        <item x="31896"/>
        <item x="38263"/>
        <item x="57138"/>
        <item x="21835"/>
        <item x="56437"/>
        <item x="56438"/>
        <item x="56439"/>
        <item x="21836"/>
        <item x="18396"/>
        <item x="50314"/>
        <item x="7798"/>
        <item x="28401"/>
        <item x="4603"/>
        <item x="50315"/>
        <item x="19521"/>
        <item x="19522"/>
        <item x="19523"/>
        <item x="19524"/>
        <item x="19525"/>
        <item x="19526"/>
        <item x="19527"/>
        <item x="19528"/>
        <item x="19529"/>
        <item x="57139"/>
        <item x="34806"/>
        <item x="10372"/>
        <item x="56038"/>
        <item x="13010"/>
        <item x="25356"/>
        <item x="8430"/>
        <item x="8431"/>
        <item x="8432"/>
        <item x="8433"/>
        <item x="22247"/>
        <item x="23446"/>
        <item x="22248"/>
        <item x="22249"/>
        <item x="22250"/>
        <item x="3221"/>
        <item x="3222"/>
        <item x="56440"/>
        <item x="32884"/>
        <item x="22251"/>
        <item x="32497"/>
        <item x="12085"/>
        <item x="57140"/>
        <item x="51610"/>
        <item x="51611"/>
        <item x="53743"/>
        <item x="9300"/>
        <item x="34807"/>
        <item x="49621"/>
        <item x="44811"/>
        <item x="44812"/>
        <item x="20059"/>
        <item x="7799"/>
        <item x="51612"/>
        <item x="48192"/>
        <item x="57141"/>
        <item x="57142"/>
        <item x="57143"/>
        <item x="57144"/>
        <item x="57145"/>
        <item x="57146"/>
        <item x="22252"/>
        <item x="43937"/>
        <item x="18397"/>
        <item x="56441"/>
        <item x="36550"/>
        <item x="7800"/>
        <item x="44813"/>
        <item x="57147"/>
        <item x="36551"/>
        <item x="21837"/>
        <item x="21838"/>
        <item x="3449"/>
        <item x="10373"/>
        <item x="10374"/>
        <item x="10375"/>
        <item x="17721"/>
        <item x="48193"/>
        <item x="21839"/>
        <item x="10376"/>
        <item x="36552"/>
        <item x="10377"/>
        <item x="36553"/>
        <item x="30456"/>
        <item x="22440"/>
        <item x="17722"/>
        <item x="48194"/>
        <item x="46044"/>
        <item x="3223"/>
        <item x="3224"/>
        <item x="27338"/>
        <item x="3225"/>
        <item x="3226"/>
        <item x="48195"/>
        <item x="23447"/>
        <item x="48196"/>
        <item x="17723"/>
        <item x="49623"/>
        <item x="34808"/>
        <item x="31897"/>
        <item x="19530"/>
        <item x="19531"/>
        <item x="9301"/>
        <item x="44342"/>
        <item x="57148"/>
        <item x="57149"/>
        <item x="6009"/>
        <item x="21840"/>
        <item x="21841"/>
        <item x="57150"/>
        <item x="57151"/>
        <item x="57152"/>
        <item x="21842"/>
        <item x="21843"/>
        <item x="8095"/>
        <item x="9302"/>
        <item x="8096"/>
        <item x="8097"/>
        <item x="8098"/>
        <item x="8099"/>
        <item x="8100"/>
        <item x="51613"/>
        <item x="21844"/>
        <item x="36554"/>
        <item x="51614"/>
        <item x="51615"/>
        <item x="51616"/>
        <item x="30457"/>
        <item x="44343"/>
        <item x="31898"/>
        <item x="21845"/>
        <item x="57877"/>
        <item x="25357"/>
        <item x="4604"/>
        <item x="49622"/>
        <item x="23655"/>
        <item x="36555"/>
        <item x="48197"/>
        <item x="57153"/>
        <item x="36557"/>
        <item x="51617"/>
        <item x="51618"/>
        <item x="51619"/>
        <item x="51620"/>
        <item x="8434"/>
        <item x="8435"/>
        <item x="51621"/>
        <item x="36558"/>
        <item x="57878"/>
        <item x="43938"/>
        <item x="48198"/>
        <item x="48199"/>
        <item x="17724"/>
        <item x="48200"/>
        <item x="48201"/>
        <item x="48202"/>
        <item x="36559"/>
        <item x="32885"/>
        <item x="8101"/>
        <item x="57879"/>
        <item x="57880"/>
        <item x="57881"/>
        <item x="57882"/>
        <item x="7581"/>
        <item x="57883"/>
        <item x="57884"/>
        <item x="57885"/>
        <item x="57886"/>
        <item x="57887"/>
        <item x="57888"/>
        <item x="20309"/>
        <item x="22253"/>
        <item x="38264"/>
        <item x="22254"/>
        <item x="53744"/>
        <item x="36556"/>
        <item x="23448"/>
        <item x="8102"/>
        <item x="8103"/>
        <item x="8104"/>
        <item x="8105"/>
        <item x="36560"/>
        <item x="36561"/>
        <item x="10378"/>
        <item x="21846"/>
        <item x="41827"/>
        <item x="8106"/>
        <item x="8107"/>
        <item x="8108"/>
        <item x="8109"/>
        <item x="8110"/>
        <item x="50316"/>
        <item x="32886"/>
        <item x="32887"/>
        <item x="32888"/>
        <item x="32889"/>
        <item x="32890"/>
        <item x="32891"/>
        <item x="57154"/>
        <item x="57889"/>
        <item x="51622"/>
        <item x="8111"/>
        <item x="8112"/>
        <item x="8113"/>
        <item x="8114"/>
        <item x="48203"/>
        <item x="18869"/>
        <item x="32892"/>
        <item x="49624"/>
        <item x="46045"/>
        <item x="3152"/>
        <item x="32644"/>
        <item x="36562"/>
        <item x="31899"/>
        <item x="41619"/>
        <item x="56039"/>
        <item x="48204"/>
        <item x="41620"/>
        <item x="28849"/>
        <item x="57155"/>
        <item x="26214"/>
        <item x="32893"/>
        <item x="32894"/>
        <item x="57156"/>
        <item x="31900"/>
        <item x="48205"/>
        <item x="34809"/>
        <item x="34810"/>
        <item x="36563"/>
        <item x="44814"/>
        <item x="23736"/>
        <item x="23737"/>
        <item x="23738"/>
        <item x="17729"/>
        <item x="53785"/>
        <item x="53786"/>
        <item x="35030"/>
        <item x="26226"/>
        <item x="32501"/>
        <item x="27575"/>
        <item x="3463"/>
        <item x="36591"/>
        <item x="10388"/>
        <item x="36592"/>
        <item x="44"/>
        <item x="51"/>
        <item x="23739"/>
        <item x="23740"/>
        <item x="23741"/>
        <item x="23742"/>
        <item x="45"/>
        <item x="23743"/>
        <item x="23744"/>
        <item x="23745"/>
        <item x="53787"/>
        <item x="3464"/>
        <item x="12102"/>
        <item x="23746"/>
        <item x="46"/>
        <item x="47"/>
        <item x="23747"/>
        <item x="38399"/>
        <item x="23748"/>
        <item x="48"/>
        <item x="20865"/>
        <item x="23749"/>
        <item x="23750"/>
        <item x="3465"/>
        <item x="53788"/>
        <item x="23751"/>
        <item x="53789"/>
        <item x="23752"/>
        <item x="23753"/>
        <item x="23754"/>
        <item x="49"/>
        <item x="23755"/>
        <item x="50"/>
        <item x="39875"/>
        <item x="39876"/>
        <item x="13016"/>
        <item x="2499"/>
        <item x="39877"/>
        <item x="39878"/>
        <item x="13017"/>
        <item x="13018"/>
        <item x="39879"/>
        <item x="53790"/>
        <item x="41832"/>
        <item x="15889"/>
        <item x="28852"/>
        <item x="28853"/>
        <item x="28854"/>
        <item x="43215"/>
        <item x="28855"/>
        <item x="2500"/>
        <item x="53791"/>
        <item x="20866"/>
        <item x="53792"/>
        <item x="37142"/>
        <item x="30634"/>
        <item x="23756"/>
        <item x="6018"/>
        <item x="6485"/>
        <item x="39880"/>
        <item x="15890"/>
        <item x="18400"/>
        <item x="27576"/>
        <item x="53793"/>
        <item x="16815"/>
        <item x="23757"/>
        <item x="13569"/>
        <item x="41833"/>
        <item x="13019"/>
        <item x="1518"/>
        <item x="12103"/>
        <item x="39881"/>
        <item x="39882"/>
        <item x="45161"/>
        <item x="49626"/>
        <item x="49627"/>
        <item x="46119"/>
        <item x="52"/>
        <item x="53794"/>
        <item x="23758"/>
        <item x="13570"/>
        <item x="53795"/>
        <item x="53796"/>
        <item x="23759"/>
        <item x="32895"/>
        <item x="6019"/>
        <item x="49628"/>
        <item x="18401"/>
        <item x="44978"/>
        <item x="33158"/>
        <item x="13571"/>
        <item x="1519"/>
        <item x="23760"/>
        <item x="23761"/>
        <item x="48227"/>
        <item x="48228"/>
        <item x="41834"/>
        <item x="20074"/>
        <item x="52603"/>
        <item x="20075"/>
        <item x="37143"/>
        <item x="33159"/>
        <item x="53"/>
        <item x="956"/>
        <item x="18402"/>
        <item x="25373"/>
        <item x="20867"/>
        <item x="28410"/>
        <item x="56079"/>
        <item x="12104"/>
        <item x="46120"/>
        <item x="56080"/>
        <item x="20868"/>
        <item x="18403"/>
        <item x="8118"/>
        <item x="8119"/>
        <item x="18404"/>
        <item x="32896"/>
        <item x="32897"/>
        <item x="33160"/>
        <item x="48229"/>
        <item x="25374"/>
        <item x="3466"/>
        <item x="38400"/>
        <item x="33161"/>
        <item x="23762"/>
        <item x="39883"/>
        <item x="4606"/>
        <item x="4607"/>
        <item x="4608"/>
        <item x="28411"/>
        <item x="4609"/>
        <item x="28412"/>
        <item x="4991"/>
        <item x="4992"/>
        <item x="33162"/>
        <item x="46121"/>
        <item x="33163"/>
        <item x="27577"/>
        <item x="3467"/>
        <item x="19535"/>
        <item x="8120"/>
        <item x="31924"/>
        <item x="7158"/>
        <item x="33164"/>
        <item x="51628"/>
        <item x="27578"/>
        <item x="50339"/>
        <item x="18990"/>
        <item x="8461"/>
        <item x="8462"/>
        <item x="8463"/>
        <item x="50340"/>
        <item x="51629"/>
        <item x="50341"/>
        <item x="18991"/>
        <item x="51630"/>
        <item x="8464"/>
        <item x="8465"/>
        <item x="33165"/>
        <item x="33166"/>
        <item x="18992"/>
        <item x="31925"/>
        <item x="33167"/>
        <item x="46122"/>
        <item x="31926"/>
        <item x="33168"/>
        <item x="33169"/>
        <item x="18993"/>
        <item x="33170"/>
        <item x="3468"/>
        <item x="15891"/>
        <item x="18994"/>
        <item x="18995"/>
        <item x="50342"/>
        <item x="7159"/>
        <item x="27579"/>
        <item x="27580"/>
        <item x="27581"/>
        <item x="3469"/>
        <item x="50343"/>
        <item x="51631"/>
        <item x="12105"/>
        <item x="46123"/>
        <item x="3470"/>
        <item x="51632"/>
        <item x="50344"/>
        <item x="18996"/>
        <item x="3471"/>
        <item x="8466"/>
        <item x="46124"/>
        <item x="50345"/>
        <item x="38401"/>
        <item x="31927"/>
        <item x="31928"/>
        <item x="31929"/>
        <item x="11120"/>
        <item x="11121"/>
        <item x="43216"/>
        <item x="43217"/>
        <item x="28856"/>
        <item x="28857"/>
        <item x="23763"/>
        <item x="33171"/>
        <item x="43218"/>
        <item x="43219"/>
        <item x="11122"/>
        <item x="43220"/>
        <item x="41835"/>
        <item x="11123"/>
        <item x="11124"/>
        <item x="17730"/>
        <item x="23764"/>
        <item x="8467"/>
        <item x="4993"/>
        <item x="11125"/>
        <item x="43221"/>
        <item x="7160"/>
        <item x="31930"/>
        <item x="53797"/>
        <item x="1520"/>
        <item x="45162"/>
        <item x="1521"/>
        <item x="1522"/>
        <item x="41836"/>
        <item x="27582"/>
        <item x="13572"/>
        <item x="3472"/>
        <item x="33172"/>
        <item x="31931"/>
        <item x="7161"/>
        <item x="16816"/>
        <item x="957"/>
        <item x="43954"/>
        <item x="15146"/>
        <item x="15147"/>
        <item x="37092"/>
        <item x="50346"/>
        <item x="48230"/>
        <item x="53798"/>
        <item x="31177"/>
        <item x="3473"/>
        <item x="12106"/>
        <item x="43222"/>
        <item x="958"/>
        <item x="52604"/>
        <item x="37144"/>
        <item x="6486"/>
        <item x="50347"/>
        <item x="19536"/>
        <item x="13573"/>
        <item x="41837"/>
        <item x="27583"/>
        <item x="13574"/>
        <item x="20312"/>
        <item x="46125"/>
        <item x="50348"/>
        <item x="31932"/>
        <item x="7582"/>
        <item x="50349"/>
        <item x="52605"/>
        <item x="50350"/>
        <item x="15892"/>
        <item x="30635"/>
        <item x="21554"/>
        <item x="56082"/>
        <item x="53799"/>
        <item x="53800"/>
        <item x="53801"/>
        <item x="53802"/>
        <item x="10389"/>
        <item x="7162"/>
        <item x="51633"/>
        <item x="51634"/>
        <item x="51635"/>
        <item x="54"/>
        <item x="55"/>
        <item x="17731"/>
        <item x="35031"/>
        <item x="37145"/>
        <item x="51636"/>
        <item x="51637"/>
        <item x="18997"/>
        <item x="11126"/>
        <item x="50351"/>
        <item x="6020"/>
        <item x="50352"/>
        <item x="9418"/>
        <item x="50353"/>
        <item x="56081"/>
        <item x="18998"/>
        <item x="3474"/>
        <item x="57176"/>
        <item x="50354"/>
        <item x="27584"/>
        <item x="50355"/>
        <item x="50356"/>
        <item x="50357"/>
        <item x="27585"/>
        <item x="51638"/>
        <item x="39884"/>
        <item x="27586"/>
        <item x="27587"/>
        <item x="50358"/>
        <item x="23765"/>
        <item x="35032"/>
        <item x="50359"/>
        <item x="7163"/>
        <item x="36593"/>
        <item x="50360"/>
        <item x="12107"/>
        <item x="16817"/>
        <item x="12108"/>
        <item x="51639"/>
        <item x="51640"/>
        <item x="50361"/>
        <item x="50362"/>
        <item x="51641"/>
        <item x="33173"/>
        <item x="46126"/>
        <item x="9419"/>
        <item x="2501"/>
        <item x="17732"/>
        <item x="30636"/>
        <item x="30637"/>
        <item x="33174"/>
        <item x="53272"/>
        <item x="15439"/>
        <item x="44979"/>
        <item x="20869"/>
        <item x="20870"/>
        <item x="15148"/>
        <item x="15149"/>
        <item x="33175"/>
        <item x="15150"/>
        <item x="15151"/>
        <item x="43955"/>
        <item x="17733"/>
        <item x="15152"/>
        <item x="4610"/>
        <item x="959"/>
        <item x="25375"/>
        <item x="50363"/>
        <item x="48231"/>
        <item x="960"/>
        <item x="49629"/>
        <item x="41838"/>
        <item x="28413"/>
        <item x="25376"/>
        <item x="33176"/>
        <item x="46127"/>
        <item x="36594"/>
        <item x="25377"/>
        <item x="961"/>
        <item x="46128"/>
        <item x="962"/>
        <item x="52606"/>
        <item x="52607"/>
        <item x="963"/>
        <item x="13020"/>
        <item x="56"/>
        <item x="28414"/>
        <item x="4611"/>
        <item x="4612"/>
        <item x="964"/>
        <item x="39885"/>
        <item x="57"/>
        <item x="58"/>
        <item x="20076"/>
        <item x="52608"/>
        <item x="16818"/>
        <item x="23766"/>
        <item x="46129"/>
        <item x="28415"/>
        <item x="46130"/>
        <item x="28416"/>
        <item x="28417"/>
        <item x="28418"/>
        <item x="33177"/>
        <item x="4613"/>
        <item x="16819"/>
        <item x="46131"/>
        <item x="31178"/>
        <item x="965"/>
        <item x="48232"/>
        <item x="23767"/>
        <item x="966"/>
        <item x="28419"/>
        <item x="59"/>
        <item x="56083"/>
        <item x="22464"/>
        <item x="46132"/>
        <item x="25378"/>
        <item x="60"/>
        <item x="25379"/>
        <item x="4614"/>
        <item x="46133"/>
        <item x="56084"/>
        <item x="56085"/>
        <item x="20077"/>
        <item x="49630"/>
        <item x="52609"/>
        <item x="22465"/>
        <item x="46134"/>
        <item x="46135"/>
        <item x="25380"/>
        <item x="25381"/>
        <item x="967"/>
        <item x="8121"/>
        <item x="13575"/>
        <item x="27588"/>
        <item x="21855"/>
        <item x="53273"/>
        <item x="21854"/>
        <item x="14918"/>
        <item x="43223"/>
        <item x="52610"/>
        <item x="61"/>
        <item x="13576"/>
        <item x="26924"/>
        <item x="53803"/>
        <item x="27589"/>
        <item x="10390"/>
        <item x="3475"/>
        <item x="3476"/>
        <item x="3477"/>
        <item x="62"/>
        <item x="3478"/>
        <item x="15893"/>
        <item x="20313"/>
        <item x="20315"/>
        <item x="20314"/>
        <item x="18999"/>
        <item x="19000"/>
        <item x="46136"/>
        <item x="63"/>
        <item x="51642"/>
        <item x="4994"/>
        <item x="25382"/>
        <item x="28858"/>
        <item x="2502"/>
        <item x="25383"/>
        <item x="37146"/>
        <item x="37147"/>
        <item x="4995"/>
        <item x="11127"/>
        <item x="28859"/>
        <item x="39886"/>
        <item x="39887"/>
        <item x="20871"/>
        <item x="64"/>
        <item x="39888"/>
        <item x="1523"/>
        <item x="26227"/>
        <item x="13577"/>
        <item x="1524"/>
        <item x="1525"/>
        <item x="23768"/>
        <item x="13578"/>
        <item x="5783"/>
        <item x="13579"/>
        <item x="19537"/>
        <item x="31179"/>
        <item x="1526"/>
        <item x="1527"/>
        <item x="26228"/>
        <item x="23769"/>
        <item x="23770"/>
        <item x="12109"/>
        <item x="46137"/>
        <item x="23771"/>
        <item x="27590"/>
        <item x="12110"/>
        <item x="65"/>
        <item x="66"/>
        <item x="33178"/>
        <item x="67"/>
        <item x="26925"/>
        <item x="13580"/>
        <item x="41839"/>
        <item x="20872"/>
        <item x="53804"/>
        <item x="53805"/>
        <item x="53806"/>
        <item x="53807"/>
        <item x="53808"/>
        <item x="45163"/>
        <item x="3479"/>
        <item x="3481"/>
        <item x="27591"/>
        <item x="53809"/>
        <item x="53810"/>
        <item x="53811"/>
        <item x="53812"/>
        <item x="27592"/>
        <item x="53813"/>
        <item x="3480"/>
        <item x="46138"/>
        <item x="13021"/>
        <item x="50364"/>
        <item x="46139"/>
        <item x="13022"/>
        <item x="20316"/>
        <item x="41840"/>
        <item x="38402"/>
        <item x="1528"/>
        <item x="43224"/>
        <item x="9420"/>
        <item x="6487"/>
        <item x="43956"/>
        <item x="28420"/>
        <item x="28421"/>
        <item x="26926"/>
        <item x="4615"/>
        <item x="28422"/>
        <item x="32898"/>
        <item x="1529"/>
        <item x="20873"/>
        <item x="38403"/>
        <item x="26229"/>
        <item x="4996"/>
        <item x="28860"/>
        <item x="31180"/>
        <item x="45164"/>
        <item x="41841"/>
        <item x="41842"/>
        <item x="45165"/>
        <item x="33179"/>
        <item x="13581"/>
        <item x="28861"/>
        <item x="28862"/>
        <item x="28863"/>
        <item x="28864"/>
        <item x="13582"/>
        <item x="41843"/>
        <item x="15894"/>
        <item x="13583"/>
        <item x="39889"/>
        <item x="39890"/>
        <item x="28865"/>
        <item x="13584"/>
        <item x="28866"/>
        <item x="8468"/>
        <item x="13585"/>
        <item x="33180"/>
        <item x="13586"/>
        <item x="1530"/>
        <item x="41844"/>
        <item x="27593"/>
        <item x="30638"/>
        <item x="30639"/>
        <item x="6021"/>
        <item x="3236"/>
        <item x="33181"/>
        <item x="8469"/>
        <item x="33182"/>
        <item x="14453"/>
        <item x="21555"/>
        <item x="21856"/>
        <item x="21857"/>
        <item x="10391"/>
        <item x="26230"/>
        <item x="15895"/>
        <item x="26231"/>
        <item x="13587"/>
        <item x="13588"/>
        <item x="13589"/>
        <item x="15896"/>
        <item x="45166"/>
        <item x="15897"/>
        <item x="45167"/>
        <item x="45168"/>
        <item x="15898"/>
        <item x="51643"/>
        <item x="13590"/>
        <item x="15899"/>
        <item x="28867"/>
        <item x="46140"/>
        <item x="27594"/>
        <item x="53814"/>
        <item x="38404"/>
        <item x="38405"/>
        <item x="1531"/>
        <item x="26232"/>
        <item x="41845"/>
        <item x="26233"/>
        <item x="41846"/>
        <item x="26234"/>
        <item x="45169"/>
        <item x="37148"/>
        <item x="26235"/>
        <item x="45170"/>
        <item x="13591"/>
        <item x="20874"/>
        <item x="13592"/>
        <item x="14454"/>
        <item x="41847"/>
        <item x="15900"/>
        <item x="9421"/>
        <item x="13593"/>
        <item x="13594"/>
        <item x="23772"/>
        <item x="23773"/>
        <item x="41848"/>
        <item x="39891"/>
        <item x="19001"/>
        <item x="38406"/>
        <item x="37149"/>
        <item x="3482"/>
        <item x="27595"/>
        <item x="4616"/>
        <item x="46141"/>
        <item x="46142"/>
        <item x="50365"/>
        <item x="39892"/>
        <item x="7164"/>
        <item x="48233"/>
        <item x="48234"/>
        <item x="48235"/>
        <item x="28868"/>
        <item x="48236"/>
        <item x="13023"/>
        <item x="43027"/>
        <item x="43028"/>
        <item x="14655"/>
        <item x="43029"/>
        <item x="43030"/>
        <item x="14656"/>
        <item x="14657"/>
        <item x="43031"/>
        <item x="14658"/>
        <item x="68"/>
        <item x="14659"/>
        <item x="14660"/>
        <item x="43032"/>
        <item x="14661"/>
        <item x="43033"/>
        <item x="14662"/>
        <item x="14663"/>
        <item x="43034"/>
        <item x="14664"/>
        <item x="14665"/>
        <item x="14666"/>
        <item x="14667"/>
        <item x="14668"/>
        <item x="43035"/>
        <item x="43036"/>
        <item x="14669"/>
        <item x="14670"/>
        <item x="43037"/>
        <item x="14671"/>
        <item x="14672"/>
        <item x="14673"/>
        <item x="50366"/>
        <item x="43038"/>
        <item x="14674"/>
        <item x="43039"/>
        <item x="43040"/>
        <item x="14675"/>
        <item x="14676"/>
        <item x="14677"/>
        <item x="18405"/>
        <item x="43041"/>
        <item x="43042"/>
        <item x="14678"/>
        <item x="14679"/>
        <item x="43043"/>
        <item x="14680"/>
        <item x="43044"/>
        <item x="14681"/>
        <item x="14682"/>
        <item x="14683"/>
        <item x="14684"/>
        <item x="14685"/>
        <item x="43045"/>
        <item x="14686"/>
        <item x="14687"/>
        <item x="19002"/>
        <item x="69"/>
        <item x="13595"/>
        <item x="13596"/>
        <item x="41849"/>
        <item x="22255"/>
        <item x="70"/>
        <item x="23484"/>
        <item x="42885"/>
        <item x="23485"/>
        <item x="23486"/>
        <item x="23774"/>
        <item x="56478"/>
        <item x="23775"/>
        <item x="43046"/>
        <item x="43047"/>
        <item x="8470"/>
        <item x="8471"/>
        <item x="8472"/>
        <item x="51644"/>
        <item x="8122"/>
        <item x="31933"/>
        <item x="57177"/>
        <item x="57178"/>
        <item x="41850"/>
        <item x="13597"/>
        <item x="38407"/>
        <item x="38408"/>
        <item x="38409"/>
        <item x="12111"/>
        <item x="23776"/>
        <item x="41851"/>
        <item x="71"/>
        <item x="38410"/>
        <item x="39893"/>
        <item x="38411"/>
        <item x="13598"/>
        <item x="13599"/>
        <item x="41852"/>
        <item x="13600"/>
        <item x="13601"/>
        <item x="13602"/>
        <item x="57179"/>
        <item x="1532"/>
        <item x="72"/>
        <item x="51645"/>
        <item x="38412"/>
        <item x="12112"/>
        <item x="38413"/>
        <item x="12113"/>
        <item x="19538"/>
        <item x="12114"/>
        <item x="38414"/>
        <item x="50367"/>
        <item x="23777"/>
        <item x="51646"/>
        <item x="38415"/>
        <item x="23778"/>
        <item x="22256"/>
        <item x="27596"/>
        <item x="22466"/>
        <item x="1533"/>
        <item x="1534"/>
        <item x="1535"/>
        <item x="43048"/>
        <item x="30640"/>
        <item x="6022"/>
        <item x="44406"/>
        <item x="14688"/>
        <item x="39894"/>
        <item x="13024"/>
        <item x="8123"/>
        <item x="32899"/>
        <item x="8124"/>
        <item x="8125"/>
        <item x="32900"/>
        <item x="1536"/>
        <item x="1537"/>
        <item x="45171"/>
        <item x="26236"/>
        <item x="26237"/>
        <item x="1538"/>
        <item x="1539"/>
        <item x="1540"/>
        <item x="13603"/>
        <item x="1541"/>
        <item x="30641"/>
        <item x="6488"/>
        <item x="25384"/>
        <item x="14689"/>
        <item x="13025"/>
        <item x="39895"/>
        <item x="39896"/>
        <item x="14690"/>
        <item x="18406"/>
        <item x="7165"/>
        <item x="31934"/>
        <item x="13026"/>
        <item x="39897"/>
        <item x="50368"/>
        <item x="14691"/>
        <item x="45907"/>
        <item x="27597"/>
        <item x="56479"/>
        <item x="39898"/>
        <item x="13604"/>
        <item x="41853"/>
        <item x="1542"/>
        <item x="45172"/>
        <item x="26238"/>
        <item x="12115"/>
        <item x="13605"/>
        <item x="4997"/>
        <item x="968"/>
        <item x="3483"/>
        <item x="52611"/>
        <item x="30642"/>
        <item x="6023"/>
        <item x="6024"/>
        <item x="6025"/>
        <item x="6026"/>
        <item x="23779"/>
        <item x="73"/>
        <item x="36595"/>
        <item x="23780"/>
        <item x="31935"/>
        <item x="38416"/>
        <item x="32685"/>
        <item x="18407"/>
        <item x="18408"/>
        <item x="14692"/>
        <item x="3484"/>
        <item x="14693"/>
        <item x="50369"/>
        <item x="50370"/>
        <item x="38417"/>
        <item x="22467"/>
        <item x="22468"/>
        <item x="22469"/>
        <item x="57180"/>
        <item x="22470"/>
        <item x="22471"/>
        <item x="22670"/>
        <item x="22671"/>
        <item x="22472"/>
        <item x="22257"/>
        <item x="57181"/>
        <item x="57182"/>
        <item x="22473"/>
        <item x="22474"/>
        <item x="30643"/>
        <item x="22475"/>
        <item x="23781"/>
        <item x="38265"/>
        <item x="38266"/>
        <item x="74"/>
        <item x="23782"/>
        <item x="20875"/>
        <item x="23783"/>
        <item x="57183"/>
        <item x="22477"/>
        <item x="57184"/>
        <item x="22476"/>
        <item x="27343"/>
        <item x="57185"/>
        <item x="22478"/>
        <item x="22490"/>
        <item x="22491"/>
        <item x="22492"/>
        <item x="22493"/>
        <item x="22494"/>
        <item x="22495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6"/>
        <item x="57186"/>
        <item x="57187"/>
        <item x="22497"/>
        <item x="57188"/>
        <item x="22498"/>
        <item x="22499"/>
        <item x="22500"/>
        <item x="22501"/>
        <item x="57189"/>
        <item x="22502"/>
        <item x="22503"/>
        <item x="22504"/>
        <item x="22579"/>
        <item x="22580"/>
        <item x="57283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9"/>
        <item x="22596"/>
        <item x="22597"/>
        <item x="2259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00"/>
        <item x="22601"/>
        <item x="22602"/>
        <item x="22603"/>
        <item x="22604"/>
        <item x="22605"/>
        <item x="22288"/>
        <item x="22606"/>
        <item x="22289"/>
        <item x="22607"/>
        <item x="16823"/>
        <item x="46152"/>
        <item x="22608"/>
        <item x="22620"/>
        <item x="22625"/>
        <item x="22626"/>
        <item x="22621"/>
        <item x="22622"/>
        <item x="22290"/>
        <item x="22623"/>
        <item x="22624"/>
        <item x="22627"/>
        <item x="22644"/>
        <item x="22628"/>
        <item x="16824"/>
        <item x="22629"/>
        <item x="22630"/>
        <item x="22631"/>
        <item x="22632"/>
        <item x="22633"/>
        <item x="22634"/>
        <item x="22635"/>
        <item x="22291"/>
        <item x="22636"/>
        <item x="22637"/>
        <item x="57284"/>
        <item x="22638"/>
        <item x="22639"/>
        <item x="22640"/>
        <item x="22641"/>
        <item x="22292"/>
        <item x="16825"/>
        <item x="22642"/>
        <item x="57285"/>
        <item x="22643"/>
        <item x="22647"/>
        <item x="22645"/>
        <item x="22293"/>
        <item x="22646"/>
        <item x="22294"/>
        <item x="22295"/>
        <item x="22296"/>
        <item x="22661"/>
        <item x="22648"/>
        <item x="22649"/>
        <item x="22650"/>
        <item x="22651"/>
        <item x="22652"/>
        <item x="22297"/>
        <item x="22653"/>
        <item x="22654"/>
        <item x="22655"/>
        <item x="22298"/>
        <item x="22299"/>
        <item x="22656"/>
        <item x="22657"/>
        <item x="16826"/>
        <item x="22658"/>
        <item x="22300"/>
        <item x="22659"/>
        <item x="22660"/>
        <item x="57286"/>
        <item x="57287"/>
        <item x="57288"/>
        <item x="57289"/>
        <item x="22662"/>
        <item x="22301"/>
        <item x="22663"/>
        <item x="22664"/>
        <item x="57290"/>
        <item x="22665"/>
        <item x="22666"/>
        <item x="22667"/>
        <item x="57291"/>
        <item x="22668"/>
        <item x="22669"/>
        <item x="22505"/>
        <item x="22506"/>
        <item x="22507"/>
        <item x="57190"/>
        <item x="57191"/>
        <item x="57192"/>
        <item x="46143"/>
        <item x="22508"/>
        <item x="22509"/>
        <item x="22510"/>
        <item x="22511"/>
        <item x="22512"/>
        <item x="22513"/>
        <item x="22258"/>
        <item x="22514"/>
        <item x="57193"/>
        <item x="22259"/>
        <item x="22515"/>
        <item x="22516"/>
        <item x="22517"/>
        <item x="22518"/>
        <item x="22519"/>
        <item x="22520"/>
        <item x="22521"/>
        <item x="22522"/>
        <item x="22523"/>
        <item x="57194"/>
        <item x="57195"/>
        <item x="57196"/>
        <item x="57197"/>
        <item x="22524"/>
        <item x="22260"/>
        <item x="57198"/>
        <item x="57199"/>
        <item x="22261"/>
        <item x="57200"/>
        <item x="57201"/>
        <item x="57202"/>
        <item x="57203"/>
        <item x="57204"/>
        <item x="22525"/>
        <item x="22262"/>
        <item x="46144"/>
        <item x="57205"/>
        <item x="57206"/>
        <item x="22263"/>
        <item x="22264"/>
        <item x="57207"/>
        <item x="57208"/>
        <item x="57209"/>
        <item x="57210"/>
        <item x="57211"/>
        <item x="57212"/>
        <item x="57213"/>
        <item x="22526"/>
        <item x="22527"/>
        <item x="22528"/>
        <item x="22529"/>
        <item x="57214"/>
        <item x="57215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265"/>
        <item x="22540"/>
        <item x="22541"/>
        <item x="22266"/>
        <item x="22542"/>
        <item x="22543"/>
        <item x="22544"/>
        <item x="16820"/>
        <item x="22545"/>
        <item x="22546"/>
        <item x="57216"/>
        <item x="46145"/>
        <item x="57217"/>
        <item x="46146"/>
        <item x="57218"/>
        <item x="22267"/>
        <item x="22268"/>
        <item x="22269"/>
        <item x="22547"/>
        <item x="22270"/>
        <item x="22548"/>
        <item x="22549"/>
        <item x="22550"/>
        <item x="11837"/>
        <item x="57219"/>
        <item x="22551"/>
        <item x="22271"/>
        <item x="57220"/>
        <item x="22552"/>
        <item x="22553"/>
        <item x="22554"/>
        <item x="22555"/>
        <item x="22556"/>
        <item x="22557"/>
        <item x="22558"/>
        <item x="11838"/>
        <item x="46147"/>
        <item x="46148"/>
        <item x="46149"/>
        <item x="16821"/>
        <item x="57221"/>
        <item x="57222"/>
        <item x="57223"/>
        <item x="57224"/>
        <item x="57225"/>
        <item x="57226"/>
        <item x="57227"/>
        <item x="57228"/>
        <item x="57229"/>
        <item x="57230"/>
        <item x="22559"/>
        <item x="22560"/>
        <item x="22561"/>
        <item x="57231"/>
        <item x="22562"/>
        <item x="22563"/>
        <item x="22564"/>
        <item x="22565"/>
        <item x="57232"/>
        <item x="22566"/>
        <item x="16822"/>
        <item x="21556"/>
        <item x="46150"/>
        <item x="57233"/>
        <item x="22567"/>
        <item x="21858"/>
        <item x="57234"/>
        <item x="57235"/>
        <item x="57236"/>
        <item x="57237"/>
        <item x="57238"/>
        <item x="22272"/>
        <item x="57239"/>
        <item x="22568"/>
        <item x="57240"/>
        <item x="57241"/>
        <item x="57242"/>
        <item x="22273"/>
        <item x="22569"/>
        <item x="57243"/>
        <item x="22274"/>
        <item x="57244"/>
        <item x="57245"/>
        <item x="57246"/>
        <item x="57247"/>
        <item x="57248"/>
        <item x="57249"/>
        <item x="22570"/>
        <item x="22275"/>
        <item x="22276"/>
        <item x="57250"/>
        <item x="57251"/>
        <item x="57252"/>
        <item x="57253"/>
        <item x="57254"/>
        <item x="57255"/>
        <item x="22277"/>
        <item x="57276"/>
        <item x="57256"/>
        <item x="57257"/>
        <item x="11839"/>
        <item x="22571"/>
        <item x="57258"/>
        <item x="46151"/>
        <item x="57259"/>
        <item x="11840"/>
        <item x="22278"/>
        <item x="22572"/>
        <item x="22279"/>
        <item x="22280"/>
        <item x="22281"/>
        <item x="57260"/>
        <item x="57261"/>
        <item x="57262"/>
        <item x="57263"/>
        <item x="57264"/>
        <item x="57265"/>
        <item x="57266"/>
        <item x="57267"/>
        <item x="57268"/>
        <item x="57269"/>
        <item x="57274"/>
        <item x="57270"/>
        <item x="57271"/>
        <item x="57272"/>
        <item x="57273"/>
        <item x="57275"/>
        <item x="57277"/>
        <item x="22573"/>
        <item x="22574"/>
        <item x="22575"/>
        <item x="57278"/>
        <item x="22576"/>
        <item x="57279"/>
        <item x="57280"/>
        <item x="22282"/>
        <item x="22283"/>
        <item x="22284"/>
        <item x="22285"/>
        <item x="22286"/>
        <item x="22287"/>
        <item x="57281"/>
        <item x="57282"/>
        <item x="22577"/>
        <item x="22578"/>
        <item x="46153"/>
        <item x="57292"/>
        <item x="57293"/>
        <item x="57294"/>
        <item x="46154"/>
        <item x="57295"/>
        <item x="57296"/>
        <item x="57297"/>
        <item x="57298"/>
        <item x="57299"/>
        <item x="57300"/>
        <item x="57301"/>
        <item x="46155"/>
        <item x="31181"/>
        <item x="31182"/>
        <item x="31183"/>
        <item x="31184"/>
        <item x="31185"/>
        <item x="31186"/>
        <item x="1543"/>
        <item x="26239"/>
        <item x="26240"/>
        <item x="26241"/>
        <item x="26242"/>
        <item x="43225"/>
        <item x="10392"/>
        <item x="37150"/>
        <item x="11128"/>
        <item x="11129"/>
        <item x="48237"/>
        <item x="19539"/>
        <item x="14919"/>
        <item x="14920"/>
        <item x="10393"/>
        <item x="10394"/>
        <item x="30644"/>
        <item x="7583"/>
        <item x="51647"/>
        <item x="27344"/>
        <item x="3237"/>
        <item x="28869"/>
        <item x="5784"/>
        <item x="20317"/>
        <item x="13606"/>
        <item x="41854"/>
        <item x="41855"/>
        <item x="53815"/>
        <item x="18409"/>
        <item x="14694"/>
        <item x="41856"/>
        <item x="53816"/>
        <item x="43049"/>
        <item x="14695"/>
        <item x="14696"/>
        <item x="22672"/>
        <item x="48238"/>
        <item x="48239"/>
        <item x="23784"/>
        <item x="53839"/>
        <item x="53840"/>
        <item x="53841"/>
        <item x="75"/>
        <item x="76"/>
        <item x="20876"/>
        <item x="53817"/>
        <item x="77"/>
        <item x="53818"/>
        <item x="23785"/>
        <item x="53819"/>
        <item x="53821"/>
        <item x="53820"/>
        <item x="20877"/>
        <item x="20878"/>
        <item x="53822"/>
        <item x="53274"/>
        <item x="53823"/>
        <item x="30645"/>
        <item x="53824"/>
        <item x="30646"/>
        <item x="23786"/>
        <item x="53825"/>
        <item x="53826"/>
        <item x="53275"/>
        <item x="53827"/>
        <item x="20879"/>
        <item x="53828"/>
        <item x="78"/>
        <item x="23787"/>
        <item x="53829"/>
        <item x="53830"/>
        <item x="53831"/>
        <item x="53832"/>
        <item x="52612"/>
        <item x="4617"/>
        <item x="53833"/>
        <item x="53834"/>
        <item x="31936"/>
        <item x="28423"/>
        <item x="23788"/>
        <item x="23789"/>
        <item x="23790"/>
        <item x="79"/>
        <item x="80"/>
        <item x="81"/>
        <item x="23791"/>
        <item x="53835"/>
        <item x="20880"/>
        <item x="53836"/>
        <item x="82"/>
        <item x="23792"/>
        <item x="83"/>
        <item x="23793"/>
        <item x="20881"/>
        <item x="53837"/>
        <item x="84"/>
        <item x="53838"/>
        <item x="85"/>
        <item x="23794"/>
        <item x="8473"/>
        <item x="86"/>
        <item x="57302"/>
        <item x="53842"/>
        <item x="23795"/>
        <item x="23796"/>
        <item x="12116"/>
        <item x="38418"/>
        <item x="20882"/>
        <item x="53843"/>
        <item x="8474"/>
        <item x="6027"/>
        <item x="2503"/>
        <item x="6489"/>
        <item x="15153"/>
        <item x="53276"/>
        <item x="20318"/>
        <item x="6490"/>
        <item x="6491"/>
        <item x="14455"/>
        <item x="41857"/>
        <item x="51648"/>
        <item x="46156"/>
        <item x="11841"/>
        <item x="46157"/>
        <item x="46158"/>
        <item x="46159"/>
        <item x="11842"/>
        <item x="48240"/>
        <item x="19003"/>
        <item x="11130"/>
        <item x="20319"/>
        <item x="13027"/>
        <item x="39899"/>
        <item x="13028"/>
        <item x="39900"/>
        <item x="39901"/>
        <item x="11131"/>
        <item x="11132"/>
        <item x="37151"/>
        <item x="37152"/>
        <item x="20320"/>
        <item x="18410"/>
        <item x="26927"/>
        <item x="28424"/>
        <item x="41858"/>
        <item x="27598"/>
        <item x="2504"/>
        <item x="1544"/>
        <item x="14697"/>
        <item x="20883"/>
        <item x="53844"/>
        <item x="1545"/>
        <item x="52613"/>
        <item x="19540"/>
        <item x="1546"/>
        <item x="26243"/>
        <item x="26928"/>
        <item x="26929"/>
        <item x="1547"/>
        <item x="1548"/>
        <item x="1549"/>
        <item x="28425"/>
        <item x="13607"/>
        <item x="45173"/>
        <item x="13608"/>
        <item x="13609"/>
        <item x="1550"/>
        <item x="13610"/>
        <item x="13611"/>
        <item x="26244"/>
        <item x="31187"/>
        <item x="31188"/>
        <item x="14456"/>
        <item x="14457"/>
        <item x="44407"/>
        <item x="14458"/>
        <item x="41859"/>
        <item x="1551"/>
        <item x="13612"/>
        <item x="13613"/>
        <item x="16827"/>
        <item x="46160"/>
        <item x="46161"/>
        <item x="46162"/>
        <item x="13614"/>
        <item x="15901"/>
        <item x="3485"/>
        <item x="1552"/>
        <item x="13615"/>
        <item x="8126"/>
        <item x="8127"/>
        <item x="33183"/>
        <item x="11133"/>
        <item x="28870"/>
        <item x="2505"/>
        <item x="27599"/>
        <item x="3486"/>
        <item x="27600"/>
        <item x="26245"/>
        <item x="26246"/>
        <item x="26247"/>
        <item x="13616"/>
        <item x="13617"/>
        <item x="26248"/>
        <item x="13618"/>
        <item x="13619"/>
        <item x="26249"/>
        <item x="26250"/>
        <item x="39902"/>
        <item x="6028"/>
        <item x="1553"/>
        <item x="56086"/>
        <item x="16714"/>
        <item x="7166"/>
        <item x="38419"/>
        <item x="21557"/>
        <item x="10395"/>
        <item x="7584"/>
        <item x="13620"/>
        <item x="13621"/>
        <item x="14698"/>
        <item x="41860"/>
        <item x="41861"/>
        <item x="26251"/>
        <item x="26252"/>
        <item x="26253"/>
        <item x="41862"/>
        <item x="32901"/>
        <item x="10396"/>
        <item x="32902"/>
        <item x="3487"/>
        <item x="3488"/>
        <item x="10933"/>
        <item x="41863"/>
        <item x="5785"/>
        <item x="41864"/>
        <item x="41865"/>
        <item x="13622"/>
        <item x="26930"/>
        <item x="13623"/>
        <item x="33184"/>
        <item x="87"/>
        <item x="16828"/>
        <item x="12117"/>
        <item x="12118"/>
        <item x="38420"/>
        <item x="38421"/>
        <item x="38422"/>
        <item x="12119"/>
        <item x="51649"/>
        <item x="23797"/>
        <item x="38423"/>
        <item x="43226"/>
        <item x="38424"/>
        <item x="44408"/>
        <item x="18411"/>
        <item x="12120"/>
        <item x="51650"/>
        <item x="48241"/>
        <item x="17734"/>
        <item x="18412"/>
        <item x="23798"/>
        <item x="1554"/>
        <item x="15902"/>
        <item x="45174"/>
        <item x="39903"/>
        <item x="31189"/>
        <item x="43957"/>
        <item x="43227"/>
        <item x="1555"/>
        <item x="1556"/>
        <item x="1557"/>
        <item x="5786"/>
        <item x="1558"/>
        <item x="15903"/>
        <item x="1559"/>
        <item x="3489"/>
        <item x="46163"/>
        <item x="31190"/>
        <item x="37153"/>
        <item x="32903"/>
        <item x="44409"/>
        <item x="28871"/>
        <item x="31191"/>
        <item x="38425"/>
        <item x="3490"/>
        <item x="27601"/>
        <item x="3491"/>
        <item x="969"/>
        <item x="38426"/>
        <item x="13624"/>
        <item x="44410"/>
        <item x="31192"/>
        <item x="43958"/>
        <item x="1560"/>
        <item x="1561"/>
        <item x="1562"/>
        <item x="25385"/>
        <item x="41866"/>
        <item x="41867"/>
        <item x="13625"/>
        <item x="28426"/>
        <item x="2506"/>
        <item x="52614"/>
        <item x="27602"/>
        <item x="37154"/>
        <item x="36596"/>
        <item x="6492"/>
        <item x="43228"/>
        <item x="6493"/>
        <item x="43959"/>
        <item x="52615"/>
        <item x="43229"/>
        <item x="28427"/>
        <item x="43230"/>
        <item x="6494"/>
        <item x="43960"/>
        <item x="44980"/>
        <item x="10397"/>
        <item x="20884"/>
        <item x="17735"/>
        <item x="17736"/>
        <item x="51651"/>
        <item x="32686"/>
        <item x="56480"/>
        <item x="21859"/>
        <item x="7819"/>
        <item x="21860"/>
        <item x="56481"/>
        <item x="35033"/>
        <item x="21861"/>
        <item x="3159"/>
        <item x="16829"/>
        <item x="38427"/>
        <item x="38428"/>
        <item x="14459"/>
        <item x="3160"/>
        <item x="32687"/>
        <item x="56482"/>
        <item x="56483"/>
        <item x="39904"/>
        <item x="32688"/>
        <item x="35034"/>
        <item x="7820"/>
        <item x="7821"/>
        <item x="56484"/>
        <item x="21862"/>
        <item x="13626"/>
        <item x="41868"/>
        <item x="15904"/>
        <item x="19541"/>
        <item x="53277"/>
        <item x="19004"/>
        <item x="11134"/>
        <item x="22673"/>
        <item x="46164"/>
        <item x="4998"/>
        <item x="23799"/>
        <item x="22674"/>
        <item x="22675"/>
        <item x="22676"/>
        <item x="22677"/>
        <item x="57303"/>
        <item x="57317"/>
        <item x="57318"/>
        <item x="22689"/>
        <item x="22690"/>
        <item x="22691"/>
        <item x="22692"/>
        <item x="22693"/>
        <item x="22694"/>
        <item x="57319"/>
        <item x="22695"/>
        <item x="22696"/>
        <item x="22697"/>
        <item x="16830"/>
        <item x="22698"/>
        <item x="57320"/>
        <item x="22302"/>
        <item x="22678"/>
        <item x="22679"/>
        <item x="22680"/>
        <item x="22681"/>
        <item x="22682"/>
        <item x="22683"/>
        <item x="57304"/>
        <item x="22684"/>
        <item x="22685"/>
        <item x="46165"/>
        <item x="22686"/>
        <item x="57305"/>
        <item x="57306"/>
        <item x="22687"/>
        <item x="57307"/>
        <item x="22688"/>
        <item x="57308"/>
        <item x="57309"/>
        <item x="57310"/>
        <item x="57311"/>
        <item x="57312"/>
        <item x="57313"/>
        <item x="57314"/>
        <item x="57315"/>
        <item x="57316"/>
        <item x="46166"/>
        <item x="28872"/>
        <item x="39905"/>
        <item x="46167"/>
        <item x="23800"/>
        <item x="11135"/>
        <item x="28873"/>
        <item x="50371"/>
        <item x="48242"/>
        <item x="37155"/>
        <item x="37156"/>
        <item x="28874"/>
        <item x="4999"/>
        <item x="37157"/>
        <item x="37158"/>
        <item x="37159"/>
        <item x="43231"/>
        <item x="37160"/>
        <item x="11136"/>
        <item x="11137"/>
        <item x="28875"/>
        <item x="28876"/>
        <item x="28877"/>
        <item x="28878"/>
        <item x="43232"/>
        <item x="37161"/>
        <item x="37162"/>
        <item x="37163"/>
        <item x="37164"/>
        <item x="28879"/>
        <item x="37165"/>
        <item x="37166"/>
        <item x="37167"/>
        <item x="37168"/>
        <item x="37169"/>
        <item x="11138"/>
        <item x="37170"/>
        <item x="88"/>
        <item x="1563"/>
        <item x="1564"/>
        <item x="28428"/>
        <item x="38429"/>
        <item x="44981"/>
        <item x="32905"/>
        <item x="44982"/>
        <item x="49631"/>
        <item x="49632"/>
        <item x="51652"/>
        <item x="53845"/>
        <item x="44815"/>
        <item x="44983"/>
        <item x="36597"/>
        <item x="44816"/>
        <item x="44984"/>
        <item x="44985"/>
        <item x="44986"/>
        <item x="44987"/>
        <item x="44988"/>
        <item x="44989"/>
        <item x="44817"/>
        <item x="44818"/>
        <item x="44990"/>
        <item x="44991"/>
        <item x="53846"/>
        <item x="49633"/>
        <item x="44819"/>
        <item x="32904"/>
        <item x="44992"/>
        <item x="42886"/>
        <item x="20885"/>
        <item x="53847"/>
        <item x="46168"/>
        <item x="20886"/>
        <item x="46169"/>
        <item x="33185"/>
        <item x="45175"/>
        <item x="31193"/>
        <item x="37171"/>
        <item x="37172"/>
        <item x="20887"/>
        <item x="38430"/>
        <item x="20888"/>
        <item x="17737"/>
        <item x="6495"/>
        <item x="13627"/>
        <item x="41869"/>
        <item x="41870"/>
        <item x="13628"/>
        <item x="13629"/>
        <item x="41871"/>
        <item x="13630"/>
        <item x="20889"/>
        <item x="28880"/>
        <item x="16831"/>
        <item x="46170"/>
        <item x="53848"/>
        <item x="46171"/>
        <item x="16832"/>
        <item x="52616"/>
        <item x="48243"/>
        <item x="10398"/>
        <item x="3492"/>
        <item x="3493"/>
        <item x="39906"/>
        <item x="3494"/>
        <item x="53849"/>
        <item x="53850"/>
        <item x="89"/>
        <item x="53851"/>
        <item x="20890"/>
        <item x="3495"/>
        <item x="39907"/>
        <item x="53852"/>
        <item x="1565"/>
        <item x="15905"/>
        <item x="36598"/>
        <item x="10399"/>
        <item x="53853"/>
        <item x="6029"/>
        <item x="12121"/>
        <item x="52617"/>
        <item x="6030"/>
        <item x="15154"/>
        <item x="6031"/>
        <item x="20891"/>
        <item x="20892"/>
        <item x="10400"/>
        <item x="43961"/>
        <item x="6032"/>
        <item x="6033"/>
        <item x="6034"/>
        <item x="50372"/>
        <item x="38431"/>
        <item x="46172"/>
        <item x="38432"/>
        <item x="35035"/>
        <item x="53854"/>
        <item x="3496"/>
        <item x="46173"/>
        <item x="46174"/>
        <item x="13631"/>
        <item x="31937"/>
        <item x="1566"/>
        <item x="27603"/>
        <item x="46175"/>
        <item x="7167"/>
        <item x="50373"/>
        <item x="7168"/>
        <item x="7169"/>
        <item x="56087"/>
        <item x="31938"/>
        <item x="7170"/>
        <item x="8475"/>
        <item x="37173"/>
        <item x="11139"/>
        <item x="11140"/>
        <item x="2507"/>
        <item x="90"/>
        <item x="2508"/>
        <item x="2509"/>
        <item x="23801"/>
        <item x="33186"/>
        <item x="91"/>
        <item x="27604"/>
        <item x="33187"/>
        <item x="3238"/>
        <item x="3239"/>
        <item x="44411"/>
        <item x="33188"/>
        <item x="39908"/>
        <item x="51653"/>
        <item x="31194"/>
        <item x="11843"/>
        <item x="11844"/>
        <item x="38433"/>
        <item x="13632"/>
        <item x="13633"/>
        <item x="13634"/>
        <item x="38434"/>
        <item x="6496"/>
        <item x="31195"/>
        <item x="8128"/>
        <item x="33189"/>
        <item x="8129"/>
        <item x="27605"/>
        <item x="32906"/>
        <item x="1567"/>
        <item x="46176"/>
        <item x="46177"/>
        <item x="46178"/>
        <item x="46179"/>
        <item x="46180"/>
        <item x="46181"/>
        <item x="30647"/>
        <item x="27606"/>
        <item x="15906"/>
        <item x="51654"/>
        <item x="8476"/>
        <item x="38435"/>
        <item x="46182"/>
        <item x="38436"/>
        <item x="32907"/>
        <item x="92"/>
        <item x="20893"/>
        <item x="26931"/>
        <item x="53855"/>
        <item x="53856"/>
        <item x="53857"/>
        <item x="2510"/>
        <item x="2511"/>
        <item x="26932"/>
        <item x="53858"/>
        <item x="26933"/>
        <item x="38437"/>
        <item x="53859"/>
        <item x="16833"/>
        <item x="38438"/>
        <item x="46183"/>
        <item x="46184"/>
        <item x="46187"/>
        <item x="46185"/>
        <item x="46186"/>
        <item x="53278"/>
        <item x="93"/>
        <item x="94"/>
        <item x="53860"/>
        <item x="43050"/>
        <item x="27607"/>
        <item x="53861"/>
        <item x="13635"/>
        <item x="33190"/>
        <item x="7171"/>
        <item x="28881"/>
        <item x="12122"/>
        <item x="19005"/>
        <item x="33191"/>
        <item x="12123"/>
        <item x="11845"/>
        <item x="12124"/>
        <item x="3497"/>
        <item x="19542"/>
        <item x="50374"/>
        <item x="19543"/>
        <item x="15155"/>
        <item x="38439"/>
        <item x="6035"/>
        <item x="23802"/>
        <item x="10401"/>
        <item x="27608"/>
        <item x="27609"/>
        <item x="27610"/>
        <item x="27611"/>
        <item x="27612"/>
        <item x="3498"/>
        <item x="3499"/>
        <item x="3500"/>
        <item x="3501"/>
        <item x="19544"/>
        <item x="27613"/>
        <item x="1568"/>
        <item x="39909"/>
        <item x="1569"/>
        <item x="3502"/>
        <item x="15907"/>
        <item x="95"/>
        <item x="23803"/>
        <item x="53862"/>
        <item x="56485"/>
        <item x="53863"/>
        <item x="53864"/>
        <item x="11141"/>
        <item x="12125"/>
        <item x="46188"/>
        <item x="96"/>
        <item x="97"/>
        <item x="98"/>
        <item x="8130"/>
        <item x="8131"/>
        <item x="39910"/>
        <item x="51655"/>
        <item x="41872"/>
        <item x="51656"/>
        <item x="41873"/>
        <item x="45176"/>
        <item x="45177"/>
        <item x="13636"/>
        <item x="6036"/>
        <item x="6037"/>
        <item x="15908"/>
        <item x="13637"/>
        <item x="3503"/>
        <item x="17738"/>
        <item x="17739"/>
        <item x="52618"/>
        <item x="30648"/>
        <item x="56486"/>
        <item x="39911"/>
        <item x="15909"/>
        <item x="19006"/>
        <item x="38440"/>
        <item x="36909"/>
        <item x="53865"/>
        <item x="36599"/>
        <item x="53866"/>
        <item x="23804"/>
        <item x="35036"/>
        <item x="53867"/>
        <item x="53868"/>
        <item x="25386"/>
        <item x="53869"/>
        <item x="25387"/>
        <item x="23805"/>
        <item x="30649"/>
        <item x="25388"/>
        <item x="30650"/>
        <item x="39912"/>
        <item x="23806"/>
        <item x="53870"/>
        <item x="52619"/>
        <item x="46189"/>
        <item x="38441"/>
        <item x="12126"/>
        <item x="36600"/>
        <item x="39913"/>
        <item x="23807"/>
        <item x="33192"/>
        <item x="50375"/>
        <item x="50376"/>
        <item x="50377"/>
        <item x="51657"/>
        <item x="50378"/>
        <item x="19545"/>
        <item x="8477"/>
        <item x="19546"/>
        <item x="50379"/>
        <item x="15910"/>
        <item x="15911"/>
        <item x="33193"/>
        <item x="39914"/>
        <item x="41874"/>
        <item x="19547"/>
        <item x="13638"/>
        <item x="39915"/>
        <item x="28882"/>
        <item x="39916"/>
        <item x="39917"/>
        <item x="39918"/>
        <item x="57321"/>
        <item x="22303"/>
        <item x="41875"/>
        <item x="41876"/>
        <item x="50380"/>
        <item x="8132"/>
        <item x="20894"/>
        <item x="53871"/>
        <item x="41877"/>
        <item x="41878"/>
        <item x="41879"/>
        <item x="45178"/>
        <item x="25389"/>
        <item x="39919"/>
        <item x="13639"/>
        <item x="49634"/>
        <item x="51658"/>
        <item x="26254"/>
        <item x="2512"/>
        <item x="1570"/>
        <item x="1571"/>
        <item x="1572"/>
        <item x="1575"/>
        <item x="1576"/>
        <item x="1573"/>
        <item x="1574"/>
        <item x="26255"/>
        <item x="26256"/>
        <item x="1577"/>
        <item x="1578"/>
        <item x="1579"/>
        <item x="26257"/>
        <item x="26258"/>
        <item x="26259"/>
        <item x="38442"/>
        <item x="38443"/>
        <item x="41880"/>
        <item x="45179"/>
        <item x="45180"/>
        <item x="12127"/>
        <item x="25390"/>
        <item x="12128"/>
        <item x="27614"/>
        <item x="23808"/>
        <item x="27615"/>
        <item x="3504"/>
        <item x="3505"/>
        <item x="50381"/>
        <item x="53279"/>
        <item x="12129"/>
        <item x="12130"/>
        <item x="18413"/>
        <item x="18414"/>
        <item x="17740"/>
        <item x="3506"/>
        <item x="12131"/>
        <item x="27616"/>
        <item x="38444"/>
        <item x="3507"/>
        <item x="3508"/>
        <item x="3509"/>
        <item x="27617"/>
        <item x="970"/>
        <item x="48244"/>
        <item x="49635"/>
        <item x="16834"/>
        <item x="16835"/>
        <item x="33194"/>
        <item x="44344"/>
        <item x="99"/>
        <item x="16836"/>
        <item x="28429"/>
        <item x="4618"/>
        <item x="28430"/>
        <item x="48245"/>
        <item x="10402"/>
        <item x="3510"/>
        <item x="3511"/>
        <item x="3512"/>
        <item x="36601"/>
        <item x="4619"/>
        <item x="49636"/>
        <item x="6497"/>
        <item x="6498"/>
        <item x="38445"/>
        <item x="49637"/>
        <item x="49638"/>
        <item x="49639"/>
        <item x="18415"/>
        <item x="49640"/>
        <item x="27618"/>
        <item x="16837"/>
        <item x="38446"/>
        <item x="3513"/>
        <item x="3514"/>
        <item x="3515"/>
        <item x="5000"/>
        <item x="11142"/>
        <item x="43233"/>
        <item x="53872"/>
        <item x="20895"/>
        <item x="38447"/>
        <item x="12132"/>
        <item x="30651"/>
        <item x="3516"/>
        <item x="31196"/>
        <item x="3240"/>
        <item x="26260"/>
        <item x="44993"/>
        <item x="5001"/>
        <item x="41881"/>
        <item x="25391"/>
        <item x="14699"/>
        <item x="13640"/>
        <item x="32689"/>
        <item x="16715"/>
        <item x="18880"/>
        <item x="48246"/>
        <item x="37174"/>
        <item x="39920"/>
        <item x="9422"/>
        <item x="9423"/>
        <item x="3517"/>
        <item x="46190"/>
        <item x="9424"/>
        <item x="31197"/>
        <item x="14700"/>
        <item x="43051"/>
        <item x="14701"/>
        <item x="14702"/>
        <item x="14703"/>
        <item x="14704"/>
        <item x="14705"/>
        <item x="14706"/>
        <item x="14707"/>
        <item x="23809"/>
        <item x="13641"/>
        <item x="13642"/>
        <item x="41882"/>
        <item x="3518"/>
        <item x="3519"/>
        <item x="38448"/>
        <item x="3520"/>
        <item x="3521"/>
        <item x="12133"/>
        <item x="3522"/>
        <item x="26261"/>
        <item x="25392"/>
        <item x="13029"/>
        <item x="14708"/>
        <item x="43052"/>
        <item x="14709"/>
        <item x="43053"/>
        <item x="43054"/>
        <item x="14710"/>
        <item x="14711"/>
        <item x="43055"/>
        <item x="43056"/>
        <item x="18416"/>
        <item x="53873"/>
        <item x="43057"/>
        <item x="43058"/>
        <item x="14712"/>
        <item x="14713"/>
        <item x="43059"/>
        <item x="43060"/>
        <item x="3523"/>
        <item x="14714"/>
        <item x="43061"/>
        <item x="43062"/>
        <item x="14715"/>
        <item x="43063"/>
        <item x="14716"/>
        <item x="43064"/>
        <item x="20896"/>
        <item x="38449"/>
        <item x="8133"/>
        <item x="14717"/>
        <item x="39921"/>
        <item x="43065"/>
        <item x="14718"/>
        <item x="33195"/>
        <item x="33196"/>
        <item x="33197"/>
        <item x="33198"/>
        <item x="39922"/>
        <item x="33199"/>
        <item x="39923"/>
        <item x="33200"/>
        <item x="27619"/>
        <item x="44412"/>
        <item x="33201"/>
        <item x="39924"/>
        <item x="33202"/>
        <item x="33203"/>
        <item x="50382"/>
        <item x="39925"/>
        <item x="32908"/>
        <item x="27345"/>
        <item x="2513"/>
        <item x="53874"/>
        <item x="41883"/>
        <item x="41884"/>
        <item x="28431"/>
        <item x="8134"/>
        <item x="44994"/>
        <item x="32690"/>
        <item x="27620"/>
        <item x="38450"/>
        <item x="38451"/>
        <item x="48247"/>
        <item x="23810"/>
        <item x="38452"/>
        <item x="23811"/>
        <item x="38453"/>
        <item x="38454"/>
        <item x="23812"/>
        <item x="49641"/>
        <item x="27621"/>
        <item x="28883"/>
        <item x="37175"/>
        <item x="27622"/>
        <item x="28884"/>
        <item x="3524"/>
        <item x="5002"/>
        <item x="44413"/>
        <item x="13643"/>
        <item x="26262"/>
        <item x="33204"/>
        <item x="33205"/>
        <item x="36602"/>
        <item x="6038"/>
        <item x="19007"/>
        <item x="31939"/>
        <item x="30652"/>
        <item x="50383"/>
        <item x="3525"/>
        <item x="6039"/>
        <item x="50384"/>
        <item x="30653"/>
        <item x="1580"/>
        <item x="13644"/>
        <item x="13645"/>
        <item x="53875"/>
        <item x="6040"/>
        <item x="3526"/>
        <item x="15912"/>
        <item x="45181"/>
        <item x="30654"/>
        <item x="56487"/>
        <item x="13646"/>
        <item x="45182"/>
        <item x="45183"/>
        <item x="33206"/>
        <item x="25393"/>
        <item x="971"/>
        <item x="972"/>
        <item x="100"/>
        <item x="33207"/>
        <item x="21558"/>
        <item x="21559"/>
        <item x="56088"/>
        <item x="56089"/>
        <item x="25394"/>
        <item x="35037"/>
        <item x="35038"/>
        <item x="13647"/>
        <item x="30655"/>
        <item x="33208"/>
        <item x="33209"/>
        <item x="21560"/>
        <item x="46191"/>
        <item x="1581"/>
        <item x="3527"/>
        <item x="1582"/>
        <item x="46192"/>
        <item x="5003"/>
        <item x="15913"/>
        <item x="45184"/>
        <item x="45185"/>
        <item x="51659"/>
        <item x="1583"/>
        <item x="13030"/>
        <item x="45186"/>
        <item x="45187"/>
        <item x="5004"/>
        <item x="1584"/>
        <item x="53876"/>
        <item x="30458"/>
        <item x="8135"/>
        <item x="13648"/>
        <item x="13649"/>
        <item x="1585"/>
        <item x="1586"/>
        <item x="1587"/>
        <item x="1588"/>
        <item x="20321"/>
        <item x="20322"/>
        <item x="14719"/>
        <item x="14720"/>
        <item x="30656"/>
        <item x="1589"/>
        <item x="1590"/>
        <item x="14460"/>
        <item x="20078"/>
        <item x="28885"/>
        <item x="28886"/>
        <item x="52620"/>
        <item x="28887"/>
        <item x="41885"/>
        <item x="28888"/>
        <item x="20079"/>
        <item x="11143"/>
        <item x="31198"/>
        <item x="52621"/>
        <item x="15914"/>
        <item x="28889"/>
        <item x="41886"/>
        <item x="52622"/>
        <item x="39926"/>
        <item x="26263"/>
        <item x="33210"/>
        <item x="43962"/>
        <item x="48248"/>
        <item x="10403"/>
        <item x="2514"/>
        <item x="17741"/>
        <item x="2515"/>
        <item x="43234"/>
        <item x="43963"/>
        <item x="2516"/>
        <item x="43235"/>
        <item x="13650"/>
        <item x="45188"/>
        <item x="45189"/>
        <item x="26264"/>
        <item x="51660"/>
        <item x="6499"/>
        <item x="25395"/>
        <item x="15156"/>
        <item x="48249"/>
        <item x="17742"/>
        <item x="48250"/>
        <item x="48251"/>
        <item x="17743"/>
        <item x="48252"/>
        <item x="3528"/>
        <item x="23813"/>
        <item x="3529"/>
        <item x="27623"/>
        <item x="38455"/>
        <item x="18417"/>
        <item x="18418"/>
        <item x="2517"/>
        <item x="27346"/>
        <item x="27347"/>
        <item x="3241"/>
        <item x="12134"/>
        <item x="17744"/>
        <item x="27348"/>
        <item x="27349"/>
        <item x="3242"/>
        <item x="27350"/>
        <item x="3243"/>
        <item x="31199"/>
        <item x="43236"/>
        <item x="27351"/>
        <item x="3244"/>
        <item x="27352"/>
        <item x="3245"/>
        <item x="27353"/>
        <item x="3246"/>
        <item x="3247"/>
        <item x="3248"/>
        <item x="3249"/>
        <item x="43237"/>
        <item x="27354"/>
        <item x="3250"/>
        <item x="27355"/>
        <item x="31200"/>
        <item x="33211"/>
        <item x="27356"/>
        <item x="3251"/>
        <item x="3252"/>
        <item x="27357"/>
        <item x="3253"/>
        <item x="3254"/>
        <item x="3255"/>
        <item x="27358"/>
        <item x="3256"/>
        <item x="973"/>
        <item x="27359"/>
        <item x="27360"/>
        <item x="27361"/>
        <item x="27362"/>
        <item x="3257"/>
        <item x="27363"/>
        <item x="43238"/>
        <item x="23814"/>
        <item x="17745"/>
        <item x="27364"/>
        <item x="3258"/>
        <item x="3259"/>
        <item x="27365"/>
        <item x="27366"/>
        <item x="52623"/>
        <item x="3260"/>
        <item x="27367"/>
        <item x="27368"/>
        <item x="27369"/>
        <item x="44345"/>
        <item x="3261"/>
        <item x="3262"/>
        <item x="3263"/>
        <item x="27370"/>
        <item x="3264"/>
        <item x="27371"/>
        <item x="2518"/>
        <item x="3265"/>
        <item x="3266"/>
        <item x="27372"/>
        <item x="27373"/>
        <item x="3267"/>
        <item x="3268"/>
        <item x="14921"/>
        <item x="25396"/>
        <item x="27374"/>
        <item x="25397"/>
        <item x="3269"/>
        <item x="38456"/>
        <item x="27375"/>
        <item x="27376"/>
        <item x="3270"/>
        <item x="27377"/>
        <item x="27378"/>
        <item x="41626"/>
        <item x="3271"/>
        <item x="3272"/>
        <item x="3273"/>
        <item x="27379"/>
        <item x="3274"/>
        <item x="3275"/>
        <item x="3276"/>
        <item x="3277"/>
        <item x="27380"/>
        <item x="2519"/>
        <item x="27381"/>
        <item x="6041"/>
        <item x="27382"/>
        <item x="3278"/>
        <item x="3279"/>
        <item x="27383"/>
        <item x="3280"/>
        <item x="27384"/>
        <item x="3281"/>
        <item x="3282"/>
        <item x="3283"/>
        <item x="3284"/>
        <item x="3285"/>
        <item x="3286"/>
        <item x="13651"/>
        <item x="26934"/>
        <item x="49642"/>
        <item x="51661"/>
        <item x="1591"/>
        <item x="49643"/>
        <item x="45190"/>
        <item x="13652"/>
        <item x="13653"/>
        <item x="30657"/>
        <item x="13654"/>
        <item x="41887"/>
        <item x="101"/>
        <item x="39927"/>
        <item x="39928"/>
        <item x="13031"/>
        <item x="20897"/>
        <item x="13032"/>
        <item x="38457"/>
        <item x="102"/>
        <item x="53877"/>
        <item x="39929"/>
        <item x="39930"/>
        <item x="13033"/>
        <item x="53878"/>
        <item x="12135"/>
        <item x="12136"/>
        <item x="39931"/>
        <item x="41888"/>
        <item x="11144"/>
        <item x="37176"/>
        <item x="37177"/>
        <item x="13655"/>
        <item x="13656"/>
        <item x="41889"/>
        <item x="18419"/>
        <item x="48253"/>
        <item x="23815"/>
        <item x="23816"/>
        <item x="38458"/>
        <item x="12137"/>
        <item x="38459"/>
        <item x="53879"/>
        <item x="23817"/>
        <item x="23818"/>
        <item x="53880"/>
        <item x="23819"/>
        <item x="23820"/>
        <item x="23821"/>
        <item x="20323"/>
        <item x="53280"/>
        <item x="3530"/>
        <item x="974"/>
        <item x="8136"/>
        <item x="18420"/>
        <item x="3531"/>
        <item x="3532"/>
        <item x="27624"/>
        <item x="3533"/>
        <item x="3534"/>
        <item x="25398"/>
        <item x="52624"/>
        <item x="27625"/>
        <item x="38460"/>
        <item x="31201"/>
        <item x="3535"/>
        <item x="3536"/>
        <item x="38461"/>
        <item x="6042"/>
        <item x="9425"/>
        <item x="35039"/>
        <item x="18421"/>
        <item x="18422"/>
        <item x="19548"/>
        <item x="51662"/>
        <item x="46193"/>
        <item x="26935"/>
        <item x="26936"/>
        <item x="33212"/>
        <item x="50385"/>
        <item x="7172"/>
        <item x="26937"/>
        <item x="16838"/>
        <item x="26938"/>
        <item x="2520"/>
        <item x="31940"/>
        <item x="26939"/>
        <item x="4620"/>
        <item x="30658"/>
        <item x="7173"/>
        <item x="30659"/>
        <item x="6043"/>
        <item x="30660"/>
        <item x="48254"/>
        <item x="16839"/>
        <item x="7174"/>
        <item x="7175"/>
        <item x="31941"/>
        <item x="39932"/>
        <item x="53881"/>
        <item x="8137"/>
        <item x="43239"/>
        <item x="3537"/>
        <item x="53882"/>
        <item x="33213"/>
        <item x="6044"/>
        <item x="6045"/>
        <item x="18423"/>
        <item x="43240"/>
        <item x="18424"/>
        <item x="32909"/>
        <item x="49644"/>
        <item x="18425"/>
        <item x="49645"/>
        <item x="1592"/>
        <item x="48255"/>
        <item x="53883"/>
        <item x="48256"/>
        <item x="3538"/>
        <item x="5005"/>
        <item x="1593"/>
        <item x="103"/>
        <item x="23822"/>
        <item x="23823"/>
        <item x="23824"/>
        <item x="104"/>
        <item x="23825"/>
        <item x="105"/>
        <item x="53884"/>
        <item x="53885"/>
        <item x="23826"/>
        <item x="106"/>
        <item x="23827"/>
        <item x="21863"/>
        <item x="35040"/>
        <item x="21864"/>
        <item x="27626"/>
        <item x="36603"/>
        <item x="13034"/>
        <item x="19008"/>
        <item x="19009"/>
        <item x="7176"/>
        <item x="27627"/>
        <item x="19010"/>
        <item x="7177"/>
        <item x="19011"/>
        <item x="48257"/>
        <item x="8478"/>
        <item x="49646"/>
        <item x="49647"/>
        <item x="14461"/>
        <item x="23828"/>
        <item x="21865"/>
        <item x="23829"/>
        <item x="50243"/>
        <item x="8138"/>
        <item x="32910"/>
        <item x="32911"/>
        <item x="32912"/>
        <item x="32913"/>
        <item x="32914"/>
        <item x="41890"/>
        <item x="41891"/>
        <item x="31942"/>
        <item x="53886"/>
        <item x="31943"/>
        <item x="31944"/>
        <item x="16840"/>
        <item x="46194"/>
        <item x="32915"/>
        <item x="15540"/>
        <item x="44995"/>
        <item x="18426"/>
        <item x="38462"/>
        <item x="26265"/>
        <item x="28890"/>
        <item x="37178"/>
        <item x="28891"/>
        <item x="44820"/>
        <item x="44996"/>
        <item x="53887"/>
        <item x="107"/>
        <item x="53888"/>
        <item x="38463"/>
        <item x="53889"/>
        <item x="44997"/>
        <item x="108"/>
        <item x="1594"/>
        <item x="28892"/>
        <item x="26266"/>
        <item x="22699"/>
        <item x="22700"/>
        <item x="22701"/>
        <item x="22702"/>
        <item x="10404"/>
        <item x="21561"/>
        <item x="48258"/>
        <item x="6046"/>
        <item x="10405"/>
        <item x="36604"/>
        <item x="13657"/>
        <item x="38464"/>
        <item x="19549"/>
        <item x="41892"/>
        <item x="13658"/>
        <item x="26940"/>
        <item x="3539"/>
        <item x="51663"/>
        <item x="30661"/>
        <item x="51664"/>
        <item x="51665"/>
        <item x="19550"/>
        <item x="13659"/>
        <item x="51666"/>
        <item x="39933"/>
        <item x="51667"/>
        <item x="5006"/>
        <item x="37179"/>
        <item x="28893"/>
        <item x="28894"/>
        <item x="37180"/>
        <item x="41893"/>
        <item x="45191"/>
        <item x="53890"/>
        <item x="50386"/>
        <item x="6047"/>
        <item x="27628"/>
        <item x="41894"/>
        <item x="31945"/>
        <item x="39934"/>
        <item x="41895"/>
        <item x="39935"/>
        <item x="15915"/>
        <item x="51668"/>
        <item x="51669"/>
        <item x="51670"/>
        <item x="45192"/>
        <item x="45193"/>
        <item x="50387"/>
        <item x="26267"/>
        <item x="5787"/>
        <item x="39936"/>
        <item x="41896"/>
        <item x="39937"/>
        <item x="39938"/>
        <item x="19551"/>
        <item x="49648"/>
        <item x="1595"/>
        <item x="45194"/>
        <item x="45195"/>
        <item x="15916"/>
        <item x="45196"/>
        <item x="15917"/>
        <item x="15918"/>
        <item x="5788"/>
        <item x="15919"/>
        <item x="39939"/>
        <item x="41897"/>
        <item x="39940"/>
        <item x="39941"/>
        <item x="13035"/>
        <item x="39942"/>
        <item x="6500"/>
        <item x="8139"/>
        <item x="18427"/>
        <item x="18428"/>
        <item x="38465"/>
        <item x="49649"/>
        <item x="49650"/>
        <item x="8140"/>
        <item x="13036"/>
        <item x="39943"/>
        <item x="27629"/>
        <item x="20898"/>
        <item x="20899"/>
        <item x="1596"/>
        <item x="30662"/>
        <item x="6048"/>
        <item x="6049"/>
        <item x="41898"/>
        <item x="26941"/>
        <item x="26942"/>
        <item x="1597"/>
        <item x="26943"/>
        <item x="26944"/>
        <item x="1598"/>
        <item x="56090"/>
        <item x="38466"/>
        <item x="2521"/>
        <item x="37181"/>
        <item x="2522"/>
        <item x="28895"/>
        <item x="26945"/>
        <item x="26946"/>
        <item x="46195"/>
        <item x="16841"/>
        <item x="23830"/>
        <item x="35041"/>
        <item x="36605"/>
        <item x="53891"/>
        <item x="9426"/>
        <item x="10406"/>
        <item x="27630"/>
        <item x="9427"/>
        <item x="28896"/>
        <item x="15920"/>
        <item x="26268"/>
        <item x="38467"/>
        <item x="21866"/>
        <item x="53892"/>
        <item x="20900"/>
        <item x="53893"/>
        <item x="53894"/>
        <item x="53895"/>
        <item x="975"/>
        <item x="20901"/>
        <item x="41899"/>
        <item x="56488"/>
        <item x="39944"/>
        <item x="35042"/>
        <item x="1599"/>
        <item x="13660"/>
        <item x="41900"/>
        <item x="8479"/>
        <item x="8480"/>
        <item x="8481"/>
        <item x="33214"/>
        <item x="53896"/>
        <item x="109"/>
        <item x="56489"/>
        <item x="56490"/>
        <item x="56491"/>
        <item x="41901"/>
        <item x="51671"/>
        <item x="39945"/>
        <item x="5007"/>
        <item x="13661"/>
        <item x="56492"/>
        <item x="21867"/>
        <item x="56493"/>
        <item x="27631"/>
        <item x="16842"/>
        <item x="46196"/>
        <item x="46197"/>
        <item x="52625"/>
        <item x="25399"/>
        <item x="16843"/>
        <item x="16844"/>
        <item x="13037"/>
        <item x="46198"/>
        <item x="16845"/>
        <item x="27632"/>
        <item x="3287"/>
        <item x="23831"/>
        <item x="19012"/>
        <item x="50388"/>
        <item x="110"/>
        <item x="3540"/>
        <item x="53897"/>
        <item x="53898"/>
        <item x="42887"/>
        <item x="52626"/>
        <item x="3541"/>
        <item x="12138"/>
        <item x="41902"/>
        <item x="18429"/>
        <item x="41903"/>
        <item x="50389"/>
        <item x="19013"/>
        <item x="39946"/>
        <item x="6501"/>
        <item x="15157"/>
        <item x="31202"/>
        <item x="6502"/>
        <item x="31203"/>
        <item x="6503"/>
        <item x="6504"/>
        <item x="9428"/>
        <item x="36606"/>
        <item x="8141"/>
        <item x="8142"/>
        <item x="8143"/>
        <item x="8144"/>
        <item x="8145"/>
        <item x="8146"/>
        <item x="18430"/>
        <item x="51672"/>
        <item x="8147"/>
        <item x="45197"/>
        <item x="19552"/>
        <item x="37182"/>
        <item x="4621"/>
        <item x="2523"/>
        <item x="23832"/>
        <item x="39947"/>
        <item x="39948"/>
        <item x="2524"/>
        <item x="12139"/>
        <item x="23833"/>
        <item x="46199"/>
        <item x="25400"/>
        <item x="25401"/>
        <item x="30663"/>
        <item x="9429"/>
        <item x="6505"/>
        <item x="53899"/>
        <item x="20902"/>
        <item x="23487"/>
        <item x="23488"/>
        <item x="23834"/>
        <item x="6506"/>
        <item x="46214"/>
        <item x="39949"/>
        <item x="26947"/>
        <item x="26948"/>
        <item x="20324"/>
        <item x="50390"/>
        <item x="2525"/>
        <item x="20325"/>
        <item x="39950"/>
        <item x="10934"/>
        <item x="57323"/>
        <item x="57322"/>
        <item x="56494"/>
        <item x="2526"/>
        <item x="2527"/>
        <item x="2528"/>
        <item x="26949"/>
        <item x="2529"/>
        <item x="2530"/>
        <item x="2531"/>
        <item x="26950"/>
        <item x="1600"/>
        <item x="1601"/>
        <item x="1602"/>
        <item x="31204"/>
        <item x="31205"/>
        <item x="27385"/>
        <item x="111"/>
        <item x="38468"/>
        <item x="28432"/>
        <item x="28433"/>
        <item x="38469"/>
        <item x="28434"/>
        <item x="4622"/>
        <item x="4623"/>
        <item x="50391"/>
        <item x="28435"/>
        <item x="28436"/>
        <item x="4624"/>
        <item x="28437"/>
        <item x="38267"/>
        <item x="44821"/>
        <item x="4625"/>
        <item x="4626"/>
        <item x="4627"/>
        <item x="27633"/>
        <item x="4628"/>
        <item x="4629"/>
        <item x="28438"/>
        <item x="28439"/>
        <item x="976"/>
        <item x="28440"/>
        <item x="4630"/>
        <item x="20903"/>
        <item x="4631"/>
        <item x="28441"/>
        <item x="20080"/>
        <item x="52627"/>
        <item x="50392"/>
        <item x="50393"/>
        <item x="11145"/>
        <item x="41904"/>
        <item x="3542"/>
        <item x="37183"/>
        <item x="3543"/>
        <item x="36910"/>
        <item x="36911"/>
        <item x="11146"/>
        <item x="53900"/>
        <item x="53901"/>
        <item x="8148"/>
        <item x="10935"/>
        <item x="50394"/>
        <item x="3544"/>
        <item x="46200"/>
        <item x="3545"/>
        <item x="3546"/>
        <item x="52628"/>
        <item x="33215"/>
        <item x="8482"/>
        <item x="8483"/>
        <item x="8484"/>
        <item x="17746"/>
        <item x="48259"/>
        <item x="17747"/>
        <item x="15697"/>
        <item x="26269"/>
        <item x="27634"/>
        <item x="6050"/>
        <item x="49651"/>
        <item x="1603"/>
        <item x="26270"/>
        <item x="977"/>
        <item x="49652"/>
        <item x="53902"/>
        <item x="46201"/>
        <item x="46202"/>
        <item x="53903"/>
        <item x="28897"/>
        <item x="28898"/>
        <item x="18431"/>
        <item x="46203"/>
        <item x="45198"/>
        <item x="30664"/>
        <item x="45199"/>
        <item x="45200"/>
        <item x="1604"/>
        <item x="39951"/>
        <item x="26271"/>
        <item x="45201"/>
        <item x="13662"/>
        <item x="13663"/>
        <item x="1605"/>
        <item x="13664"/>
        <item x="41905"/>
        <item x="41906"/>
        <item x="43964"/>
        <item x="8485"/>
        <item x="33216"/>
        <item x="8486"/>
        <item x="8487"/>
        <item x="50395"/>
        <item x="1606"/>
        <item x="1607"/>
        <item x="20904"/>
        <item x="978"/>
        <item x="6507"/>
        <item x="31206"/>
        <item x="43965"/>
        <item x="31207"/>
        <item x="43966"/>
        <item x="979"/>
        <item x="28442"/>
        <item x="6508"/>
        <item x="25402"/>
        <item x="28899"/>
        <item x="31208"/>
        <item x="46204"/>
        <item x="23489"/>
        <item x="1608"/>
        <item x="1609"/>
        <item x="1610"/>
        <item x="25403"/>
        <item x="25404"/>
        <item x="25405"/>
        <item x="1611"/>
        <item x="20081"/>
        <item x="20082"/>
        <item x="37184"/>
        <item x="42888"/>
        <item x="39952"/>
        <item x="13038"/>
        <item x="39953"/>
        <item x="32916"/>
        <item x="15921"/>
        <item x="14721"/>
        <item x="43066"/>
        <item x="46213"/>
        <item x="46205"/>
        <item x="46206"/>
        <item x="46207"/>
        <item x="46208"/>
        <item x="46209"/>
        <item x="46210"/>
        <item x="46211"/>
        <item x="46212"/>
        <item x="13665"/>
        <item x="980"/>
        <item x="48260"/>
        <item x="48261"/>
        <item x="41907"/>
        <item x="13666"/>
        <item x="19553"/>
        <item x="52629"/>
        <item x="46215"/>
        <item x="50396"/>
        <item x="44346"/>
        <item x="1612"/>
        <item x="43067"/>
        <item x="53904"/>
        <item x="41908"/>
        <item x="13667"/>
        <item x="41909"/>
        <item x="43068"/>
        <item x="13668"/>
        <item x="41910"/>
        <item x="15388"/>
        <item x="41911"/>
        <item x="981"/>
        <item x="45202"/>
        <item x="13669"/>
        <item x="41912"/>
        <item x="23835"/>
        <item x="23836"/>
        <item x="32917"/>
        <item x="20326"/>
        <item x="20327"/>
        <item x="20328"/>
        <item x="30665"/>
        <item x="14722"/>
        <item x="3547"/>
        <item x="2532"/>
        <item x="38470"/>
        <item x="17748"/>
        <item x="18432"/>
        <item x="32918"/>
        <item x="53281"/>
        <item x="20905"/>
        <item x="38471"/>
        <item x="43069"/>
        <item x="43070"/>
        <item x="52630"/>
        <item x="13670"/>
        <item x="26272"/>
        <item x="41913"/>
        <item x="41914"/>
        <item x="50397"/>
        <item x="50398"/>
        <item x="41915"/>
        <item x="41627"/>
        <item x="41916"/>
        <item x="38472"/>
        <item x="1613"/>
        <item x="41917"/>
        <item x="45203"/>
        <item x="43071"/>
        <item x="52631"/>
        <item x="31946"/>
        <item x="982"/>
        <item x="8488"/>
        <item x="25406"/>
        <item x="37185"/>
        <item x="26273"/>
        <item x="48262"/>
        <item x="45204"/>
        <item x="44414"/>
        <item x="41918"/>
        <item x="26951"/>
        <item x="13671"/>
        <item x="50399"/>
        <item x="13672"/>
        <item x="41919"/>
        <item x="13673"/>
        <item x="50400"/>
        <item x="12140"/>
        <item x="8489"/>
        <item x="33217"/>
        <item x="13674"/>
        <item x="33218"/>
        <item x="15922"/>
        <item x="19014"/>
        <item x="19015"/>
        <item x="45205"/>
        <item x="8149"/>
        <item x="19554"/>
        <item x="19555"/>
        <item x="39954"/>
        <item x="8150"/>
        <item x="26274"/>
        <item x="1614"/>
        <item x="5789"/>
        <item x="30459"/>
        <item x="5790"/>
        <item x="30460"/>
        <item x="7822"/>
        <item x="7823"/>
        <item x="17749"/>
        <item x="45206"/>
        <item x="52632"/>
        <item x="15923"/>
        <item x="2533"/>
        <item x="15924"/>
        <item x="25407"/>
        <item x="983"/>
        <item x="36912"/>
        <item x="13675"/>
        <item x="25408"/>
        <item x="14462"/>
        <item x="6509"/>
        <item x="37186"/>
        <item x="37187"/>
        <item x="5791"/>
        <item x="8490"/>
        <item x="984"/>
        <item x="8491"/>
        <item x="33219"/>
        <item x="8492"/>
        <item x="985"/>
        <item x="986"/>
        <item x="42889"/>
        <item x="33220"/>
        <item x="33221"/>
        <item x="8493"/>
        <item x="8494"/>
        <item x="33222"/>
        <item x="33223"/>
        <item x="43241"/>
        <item x="8495"/>
        <item x="33224"/>
        <item x="25409"/>
        <item x="4632"/>
        <item x="8496"/>
        <item x="52633"/>
        <item x="53905"/>
        <item x="25410"/>
        <item x="25411"/>
        <item x="7178"/>
        <item x="20083"/>
        <item x="25412"/>
        <item x="4633"/>
        <item x="987"/>
        <item x="2534"/>
        <item x="28443"/>
        <item x="11147"/>
        <item x="11148"/>
        <item x="37188"/>
        <item x="11149"/>
        <item x="11150"/>
        <item x="13676"/>
        <item x="19556"/>
        <item x="19557"/>
        <item x="13677"/>
        <item x="41920"/>
        <item x="15925"/>
        <item x="15926"/>
        <item x="26275"/>
        <item x="28444"/>
        <item x="38473"/>
        <item x="28445"/>
        <item x="44415"/>
        <item x="4634"/>
        <item x="5792"/>
        <item x="28900"/>
        <item x="45207"/>
        <item x="48263"/>
        <item x="37189"/>
        <item x="28901"/>
        <item x="28902"/>
        <item x="19016"/>
        <item x="19017"/>
        <item x="26276"/>
        <item x="49653"/>
        <item x="10936"/>
        <item x="20329"/>
        <item x="10937"/>
        <item x="53282"/>
        <item x="36913"/>
        <item x="53283"/>
        <item x="14463"/>
        <item x="27635"/>
        <item x="38474"/>
        <item x="27636"/>
        <item x="17750"/>
        <item x="41921"/>
        <item x="20330"/>
        <item x="52634"/>
        <item x="52635"/>
        <item x="988"/>
        <item x="2535"/>
        <item x="14723"/>
        <item x="7179"/>
        <item x="7180"/>
        <item x="7181"/>
        <item x="31947"/>
        <item x="7182"/>
        <item x="37190"/>
        <item x="26277"/>
        <item x="13678"/>
        <item x="26278"/>
        <item x="3548"/>
        <item x="3549"/>
        <item x="3550"/>
        <item x="10938"/>
        <item x="15541"/>
        <item x="43242"/>
        <item x="10939"/>
        <item x="36914"/>
        <item x="11151"/>
        <item x="5793"/>
        <item x="20331"/>
        <item x="12141"/>
        <item x="20084"/>
        <item x="52636"/>
        <item x="52637"/>
        <item x="52638"/>
        <item x="11152"/>
        <item x="37191"/>
        <item x="2536"/>
        <item x="50401"/>
        <item x="20332"/>
        <item x="52639"/>
        <item x="10407"/>
        <item x="23837"/>
        <item x="23838"/>
        <item x="23839"/>
        <item x="12142"/>
        <item x="15158"/>
        <item x="13679"/>
        <item x="1615"/>
        <item x="30666"/>
        <item x="20085"/>
        <item x="112"/>
        <item x="33225"/>
        <item x="113"/>
        <item x="8497"/>
        <item x="8498"/>
        <item x="33226"/>
        <item x="8499"/>
        <item x="8500"/>
        <item x="8501"/>
        <item x="8502"/>
        <item x="31209"/>
        <item x="46216"/>
        <item x="27386"/>
        <item x="3551"/>
        <item x="3552"/>
        <item x="39955"/>
        <item x="19558"/>
        <item x="19018"/>
        <item x="56495"/>
        <item x="3288"/>
        <item x="11153"/>
        <item x="27293"/>
        <item x="5794"/>
        <item x="1616"/>
        <item x="15927"/>
        <item x="39956"/>
        <item x="22304"/>
        <item x="56496"/>
        <item x="20906"/>
        <item x="53906"/>
        <item x="56497"/>
        <item x="21868"/>
        <item x="6510"/>
        <item x="6511"/>
        <item x="53907"/>
        <item x="46217"/>
        <item x="46218"/>
        <item x="46219"/>
        <item x="8151"/>
        <item x="46220"/>
        <item x="46221"/>
        <item x="46222"/>
        <item x="46223"/>
        <item x="16846"/>
        <item x="46224"/>
        <item x="46225"/>
        <item x="46226"/>
        <item x="46227"/>
        <item x="16847"/>
        <item x="46229"/>
        <item x="46230"/>
        <item x="46231"/>
        <item x="16848"/>
        <item x="46232"/>
        <item x="46233"/>
        <item x="46234"/>
        <item x="46228"/>
        <item x="37192"/>
        <item x="11154"/>
        <item x="46235"/>
        <item x="8152"/>
        <item x="8153"/>
        <item x="33227"/>
        <item x="33228"/>
        <item x="33229"/>
        <item x="39957"/>
        <item x="39958"/>
        <item x="39959"/>
        <item x="28903"/>
        <item x="43967"/>
        <item x="37193"/>
        <item x="27387"/>
        <item x="46236"/>
        <item x="46237"/>
        <item x="46238"/>
        <item x="37194"/>
        <item x="39960"/>
        <item x="11155"/>
        <item x="39961"/>
        <item x="19559"/>
        <item x="19560"/>
        <item x="50402"/>
        <item x="19561"/>
        <item x="42890"/>
        <item x="49654"/>
        <item x="14724"/>
        <item x="43072"/>
        <item x="43073"/>
        <item x="28904"/>
        <item x="32919"/>
        <item x="19019"/>
        <item x="53908"/>
        <item x="39962"/>
        <item x="41922"/>
        <item x="41923"/>
        <item x="39963"/>
        <item x="39964"/>
        <item x="21869"/>
        <item x="56498"/>
        <item x="21870"/>
        <item x="56499"/>
        <item x="53284"/>
        <item x="53285"/>
        <item x="53286"/>
        <item x="36915"/>
        <item x="6512"/>
        <item x="20333"/>
        <item x="8503"/>
        <item x="1617"/>
        <item x="44347"/>
        <item x="33230"/>
        <item x="33231"/>
        <item x="33232"/>
        <item x="33233"/>
        <item x="20334"/>
        <item x="43243"/>
        <item x="30667"/>
        <item x="35043"/>
        <item x="30668"/>
        <item x="53287"/>
        <item x="3289"/>
        <item x="51673"/>
        <item x="31210"/>
        <item x="41924"/>
        <item x="37195"/>
        <item x="45208"/>
        <item x="28905"/>
        <item x="45209"/>
        <item x="41925"/>
        <item x="19020"/>
        <item x="41926"/>
        <item x="41927"/>
        <item x="41928"/>
        <item x="39965"/>
        <item x="27388"/>
        <item x="10940"/>
        <item x="20335"/>
        <item x="10941"/>
        <item x="20336"/>
        <item x="20337"/>
        <item x="39966"/>
        <item x="5795"/>
        <item x="26279"/>
        <item x="33234"/>
        <item x="16849"/>
        <item x="19562"/>
        <item x="33235"/>
        <item x="50403"/>
        <item x="8504"/>
        <item x="19563"/>
        <item x="50404"/>
        <item x="50405"/>
        <item x="10408"/>
        <item x="36607"/>
        <item x="36608"/>
        <item x="18433"/>
        <item x="8154"/>
        <item x="36609"/>
        <item x="53909"/>
        <item x="6051"/>
        <item x="53910"/>
        <item x="8155"/>
        <item x="56500"/>
        <item x="17751"/>
        <item x="46239"/>
        <item x="19564"/>
        <item x="48264"/>
        <item x="17752"/>
        <item x="48265"/>
        <item x="16850"/>
        <item x="3553"/>
        <item x="33236"/>
        <item x="27637"/>
        <item x="43244"/>
        <item x="8505"/>
        <item x="16851"/>
        <item x="38475"/>
        <item x="12143"/>
        <item x="53911"/>
        <item x="53912"/>
        <item x="53913"/>
        <item x="53914"/>
        <item x="38476"/>
        <item x="53915"/>
        <item x="48266"/>
        <item x="38477"/>
        <item x="53916"/>
        <item x="20907"/>
        <item x="53918"/>
        <item x="20908"/>
        <item x="53917"/>
        <item x="53919"/>
        <item x="53920"/>
        <item x="20909"/>
        <item x="20910"/>
        <item x="20911"/>
        <item x="53921"/>
        <item x="20912"/>
        <item x="16852"/>
        <item x="48267"/>
        <item x="38478"/>
        <item x="13039"/>
        <item x="17753"/>
        <item x="25413"/>
        <item x="25414"/>
        <item x="3554"/>
        <item x="17754"/>
        <item x="17755"/>
        <item x="8506"/>
        <item x="2537"/>
        <item x="6052"/>
        <item x="30669"/>
        <item x="30670"/>
        <item x="3290"/>
        <item x="30671"/>
        <item x="6053"/>
        <item x="6054"/>
        <item x="30672"/>
        <item x="6055"/>
        <item x="10409"/>
        <item x="10410"/>
        <item x="10411"/>
        <item x="10412"/>
        <item x="45210"/>
        <item x="15928"/>
        <item x="57324"/>
        <item x="57325"/>
        <item x="10413"/>
        <item x="49655"/>
        <item x="51674"/>
        <item x="19565"/>
        <item x="53922"/>
        <item x="12144"/>
        <item x="46240"/>
        <item x="49656"/>
        <item x="49657"/>
        <item x="46241"/>
        <item x="51675"/>
        <item x="28446"/>
        <item x="4635"/>
        <item x="4636"/>
        <item x="4637"/>
        <item x="37196"/>
        <item x="33237"/>
        <item x="4638"/>
        <item x="50406"/>
        <item x="11156"/>
        <item x="50407"/>
        <item x="28906"/>
        <item x="11157"/>
        <item x="28907"/>
        <item x="50408"/>
        <item x="50409"/>
        <item x="3555"/>
        <item x="2538"/>
        <item x="17756"/>
        <item x="41929"/>
        <item x="2539"/>
        <item x="39967"/>
        <item x="28908"/>
        <item x="32920"/>
        <item x="3556"/>
        <item x="3557"/>
        <item x="3558"/>
        <item x="53923"/>
        <item x="6056"/>
        <item x="52641"/>
        <item x="38268"/>
        <item x="25415"/>
        <item x="38269"/>
        <item x="19566"/>
        <item x="28447"/>
        <item x="38270"/>
        <item x="23840"/>
        <item x="114"/>
        <item x="52642"/>
        <item x="41930"/>
        <item x="115"/>
        <item x="30673"/>
        <item x="28909"/>
        <item x="52643"/>
        <item x="20086"/>
        <item x="52644"/>
        <item x="23841"/>
        <item x="20087"/>
        <item x="52645"/>
        <item x="43074"/>
        <item x="26280"/>
        <item x="26281"/>
        <item x="1618"/>
        <item x="1619"/>
        <item x="26282"/>
        <item x="1620"/>
        <item x="1621"/>
        <item x="43968"/>
        <item x="23842"/>
        <item x="27638"/>
        <item x="27639"/>
        <item x="3559"/>
        <item x="19567"/>
        <item x="52646"/>
        <item x="2540"/>
        <item x="3560"/>
        <item x="10414"/>
        <item x="10415"/>
        <item x="52647"/>
        <item x="52648"/>
        <item x="6057"/>
        <item x="52649"/>
        <item x="10416"/>
        <item x="6058"/>
        <item x="1622"/>
        <item x="10417"/>
        <item x="52650"/>
        <item x="52651"/>
        <item x="52652"/>
        <item x="5008"/>
        <item x="39968"/>
        <item x="30674"/>
        <item x="52653"/>
        <item x="20088"/>
        <item x="52654"/>
        <item x="32921"/>
        <item x="53924"/>
        <item x="53926"/>
        <item x="53925"/>
        <item x="46242"/>
        <item x="22703"/>
        <item x="32502"/>
        <item x="56501"/>
        <item x="56502"/>
        <item x="23490"/>
        <item x="23491"/>
        <item x="23492"/>
        <item x="23493"/>
        <item x="56503"/>
        <item x="21871"/>
        <item x="2541"/>
        <item x="21872"/>
        <item x="10418"/>
        <item x="28910"/>
        <item x="27640"/>
        <item x="22305"/>
        <item x="22706"/>
        <item x="22704"/>
        <item x="22705"/>
        <item x="25416"/>
        <item x="989"/>
        <item x="30675"/>
        <item x="53927"/>
        <item x="30676"/>
        <item x="12145"/>
        <item x="6059"/>
        <item x="990"/>
        <item x="14922"/>
        <item x="31211"/>
        <item x="23843"/>
        <item x="27389"/>
        <item x="41628"/>
        <item x="4639"/>
        <item x="41629"/>
        <item x="14923"/>
        <item x="14924"/>
        <item x="26952"/>
        <item x="6513"/>
        <item x="43245"/>
        <item x="8507"/>
        <item x="43246"/>
        <item x="43247"/>
        <item x="48268"/>
        <item x="43969"/>
        <item x="6514"/>
        <item x="6515"/>
        <item x="25417"/>
        <item x="116"/>
        <item x="53928"/>
        <item x="53929"/>
        <item x="33238"/>
        <item x="26953"/>
        <item x="53930"/>
        <item x="14925"/>
        <item x="43248"/>
        <item x="43249"/>
        <item x="43250"/>
        <item x="19021"/>
        <item x="27390"/>
        <item x="2542"/>
        <item x="5009"/>
        <item x="41630"/>
        <item x="4640"/>
        <item x="28448"/>
        <item x="41931"/>
        <item x="991"/>
        <item x="13492"/>
        <item x="13493"/>
        <item x="41631"/>
        <item x="33239"/>
        <item x="48269"/>
        <item x="44416"/>
        <item x="41632"/>
        <item x="117"/>
        <item x="13494"/>
        <item x="41633"/>
        <item x="118"/>
        <item x="12146"/>
        <item x="16853"/>
        <item x="43251"/>
        <item x="17757"/>
        <item x="41634"/>
        <item x="2543"/>
        <item x="6516"/>
        <item x="43252"/>
        <item x="2544"/>
        <item x="53288"/>
        <item x="23844"/>
        <item x="41635"/>
        <item x="5010"/>
        <item x="41636"/>
        <item x="14725"/>
        <item x="14726"/>
        <item x="14727"/>
        <item x="23845"/>
        <item x="13040"/>
        <item x="119"/>
        <item x="53931"/>
        <item x="27294"/>
        <item x="16854"/>
        <item x="51676"/>
        <item x="51677"/>
        <item x="53932"/>
        <item x="15929"/>
        <item x="15930"/>
        <item x="25418"/>
        <item x="26283"/>
        <item x="27641"/>
        <item x="12147"/>
        <item x="7183"/>
        <item x="12148"/>
        <item x="7184"/>
        <item x="50410"/>
        <item x="3561"/>
        <item x="39969"/>
        <item x="3562"/>
        <item x="120"/>
        <item x="18434"/>
        <item x="8156"/>
        <item x="8157"/>
        <item x="38479"/>
        <item x="43970"/>
        <item x="25419"/>
        <item x="13495"/>
        <item x="6517"/>
        <item x="39970"/>
        <item x="28912"/>
        <item x="5011"/>
        <item x="28913"/>
        <item x="28914"/>
        <item x="28915"/>
        <item x="5012"/>
        <item x="6518"/>
        <item x="6519"/>
        <item x="31212"/>
        <item x="31213"/>
        <item x="15159"/>
        <item x="15160"/>
        <item x="6520"/>
        <item x="6521"/>
        <item x="8158"/>
        <item x="53933"/>
        <item x="20913"/>
        <item x="20914"/>
        <item x="121"/>
        <item x="56091"/>
        <item x="38480"/>
        <item x="13680"/>
        <item x="16855"/>
        <item x="46243"/>
        <item x="46244"/>
        <item x="46245"/>
        <item x="48270"/>
        <item x="46246"/>
        <item x="17758"/>
        <item x="3563"/>
        <item x="46247"/>
        <item x="16856"/>
        <item x="46248"/>
        <item x="46249"/>
        <item x="46250"/>
        <item x="43253"/>
        <item x="16857"/>
        <item x="1623"/>
        <item x="1624"/>
        <item x="1625"/>
        <item x="39971"/>
        <item x="23846"/>
        <item x="26284"/>
        <item x="41932"/>
        <item x="26285"/>
        <item x="20338"/>
        <item x="53289"/>
        <item x="53934"/>
        <item x="12149"/>
        <item x="53290"/>
        <item x="5796"/>
        <item x="20339"/>
        <item x="5797"/>
        <item x="38481"/>
        <item x="20340"/>
        <item x="20341"/>
        <item x="12150"/>
        <item x="20342"/>
        <item x="30461"/>
        <item x="10942"/>
        <item x="8159"/>
        <item x="39972"/>
        <item x="53935"/>
        <item x="53936"/>
        <item x="6522"/>
        <item x="18435"/>
        <item x="49658"/>
        <item x="5013"/>
        <item x="5014"/>
        <item x="14464"/>
        <item x="14465"/>
        <item x="8160"/>
        <item x="14466"/>
        <item x="14467"/>
        <item x="42891"/>
        <item x="14468"/>
        <item x="14469"/>
        <item x="14470"/>
        <item x="14471"/>
        <item x="14472"/>
        <item x="14473"/>
        <item x="14474"/>
        <item x="14475"/>
        <item x="42892"/>
        <item x="14476"/>
        <item x="8161"/>
        <item x="8162"/>
        <item x="8163"/>
        <item x="8164"/>
        <item x="8165"/>
        <item x="8166"/>
        <item x="8167"/>
        <item x="46251"/>
        <item x="3564"/>
        <item x="14728"/>
        <item x="38271"/>
        <item x="13041"/>
        <item x="49659"/>
        <item x="26286"/>
        <item x="39973"/>
        <item x="25420"/>
        <item x="13681"/>
        <item x="53937"/>
        <item x="53938"/>
        <item x="23847"/>
        <item x="23848"/>
        <item x="25421"/>
        <item x="41933"/>
        <item x="41637"/>
        <item x="6523"/>
        <item x="31214"/>
        <item x="6524"/>
        <item x="31215"/>
        <item x="31216"/>
        <item x="31217"/>
        <item x="6525"/>
        <item x="31218"/>
        <item x="31219"/>
        <item x="31220"/>
        <item x="6526"/>
        <item x="41638"/>
        <item x="44998"/>
        <item x="43254"/>
        <item x="31221"/>
        <item x="6527"/>
        <item x="6528"/>
        <item x="6529"/>
        <item x="1626"/>
        <item x="36610"/>
        <item x="45211"/>
        <item x="28449"/>
        <item x="44822"/>
        <item x="38482"/>
        <item x="20343"/>
        <item x="13682"/>
        <item x="32922"/>
        <item x="41934"/>
        <item x="5015"/>
        <item x="11158"/>
        <item x="15931"/>
        <item x="5798"/>
        <item x="1627"/>
        <item x="41935"/>
        <item x="13683"/>
        <item x="51678"/>
        <item x="13684"/>
        <item x="51679"/>
        <item x="39974"/>
        <item x="19568"/>
        <item x="39975"/>
        <item x="28916"/>
        <item x="45212"/>
        <item x="15932"/>
        <item x="38483"/>
        <item x="28917"/>
        <item x="13685"/>
        <item x="13686"/>
        <item x="41936"/>
        <item x="41937"/>
        <item x="50411"/>
        <item x="8168"/>
        <item x="32923"/>
        <item x="44417"/>
        <item x="31948"/>
        <item x="31949"/>
        <item x="44418"/>
        <item x="52655"/>
        <item x="32924"/>
        <item x="8169"/>
        <item x="32925"/>
        <item x="13687"/>
        <item x="41938"/>
        <item x="39976"/>
        <item x="3565"/>
        <item x="37197"/>
        <item x="28918"/>
        <item x="1628"/>
        <item x="28919"/>
        <item x="33240"/>
        <item x="8170"/>
        <item x="8171"/>
        <item x="8172"/>
        <item x="32926"/>
        <item x="41939"/>
        <item x="13688"/>
        <item x="41940"/>
        <item x="41941"/>
        <item x="7585"/>
        <item x="12151"/>
        <item x="20915"/>
        <item x="45213"/>
        <item x="41942"/>
        <item x="41943"/>
        <item x="8508"/>
        <item x="41944"/>
        <item x="41945"/>
        <item x="5799"/>
        <item x="41946"/>
        <item x="41947"/>
        <item x="26287"/>
        <item x="41948"/>
        <item x="41949"/>
        <item x="41950"/>
        <item x="41951"/>
        <item x="41952"/>
        <item x="41953"/>
        <item x="48271"/>
        <item x="48272"/>
        <item x="13689"/>
        <item x="32927"/>
        <item x="32928"/>
        <item x="41954"/>
        <item x="20089"/>
        <item x="12152"/>
        <item x="10419"/>
        <item x="992"/>
        <item x="49660"/>
        <item x="31222"/>
        <item x="13690"/>
        <item x="28920"/>
        <item x="19022"/>
        <item x="31223"/>
        <item x="52656"/>
        <item x="25422"/>
        <item x="52657"/>
        <item x="52658"/>
        <item x="52659"/>
        <item x="43971"/>
        <item x="51680"/>
        <item x="51681"/>
        <item x="53939"/>
        <item x="37198"/>
        <item x="53940"/>
        <item x="38484"/>
        <item x="122"/>
        <item x="23849"/>
        <item x="23850"/>
        <item x="38485"/>
        <item x="23851"/>
        <item x="23852"/>
        <item x="33241"/>
        <item x="38486"/>
        <item x="31224"/>
        <item x="33242"/>
        <item x="23853"/>
        <item x="123"/>
        <item x="15933"/>
        <item x="51682"/>
        <item x="45214"/>
        <item x="51683"/>
        <item x="23854"/>
        <item x="53941"/>
        <item x="23855"/>
        <item x="13691"/>
        <item x="13692"/>
        <item x="13693"/>
        <item x="41955"/>
        <item x="8509"/>
        <item x="10943"/>
        <item x="6530"/>
        <item x="37199"/>
        <item x="37200"/>
        <item x="3566"/>
        <item x="31225"/>
        <item x="39977"/>
        <item x="12153"/>
        <item x="12154"/>
        <item x="16858"/>
        <item x="6060"/>
        <item x="4641"/>
        <item x="28450"/>
        <item x="4642"/>
        <item x="3567"/>
        <item x="23856"/>
        <item x="21562"/>
        <item x="16859"/>
        <item x="46252"/>
        <item x="16860"/>
        <item x="46253"/>
        <item x="46254"/>
        <item x="46255"/>
        <item x="18436"/>
        <item x="53942"/>
        <item x="51684"/>
        <item x="13694"/>
        <item x="51685"/>
        <item x="10944"/>
        <item x="39978"/>
        <item x="13042"/>
        <item x="39979"/>
        <item x="10945"/>
        <item x="39980"/>
        <item x="39981"/>
        <item x="39982"/>
        <item x="39983"/>
        <item x="39984"/>
        <item x="39985"/>
        <item x="5016"/>
        <item x="50412"/>
        <item x="38487"/>
        <item x="51686"/>
        <item x="46256"/>
        <item x="30677"/>
        <item x="13695"/>
        <item x="41956"/>
        <item x="26288"/>
        <item x="13696"/>
        <item x="48273"/>
        <item x="124"/>
        <item x="33243"/>
        <item x="15934"/>
        <item x="13697"/>
        <item x="41957"/>
        <item x="49661"/>
        <item x="13043"/>
        <item x="45215"/>
        <item x="41958"/>
        <item x="28921"/>
        <item x="28922"/>
        <item x="41959"/>
        <item x="11159"/>
        <item x="53291"/>
        <item x="41960"/>
        <item x="44999"/>
        <item x="20916"/>
        <item x="13698"/>
        <item x="41961"/>
        <item x="15698"/>
        <item x="13699"/>
        <item x="7586"/>
        <item x="49662"/>
        <item x="49663"/>
        <item x="41962"/>
        <item x="41963"/>
        <item x="10420"/>
        <item x="8510"/>
        <item x="33244"/>
        <item x="37201"/>
        <item x="41964"/>
        <item x="39986"/>
        <item x="41965"/>
        <item x="31226"/>
        <item x="13700"/>
        <item x="36916"/>
        <item x="22707"/>
        <item x="13701"/>
        <item x="15935"/>
        <item x="15936"/>
        <item x="6061"/>
        <item x="1629"/>
        <item x="993"/>
        <item x="13702"/>
        <item x="45216"/>
        <item x="45217"/>
        <item x="30678"/>
        <item x="53943"/>
        <item x="6531"/>
        <item x="52660"/>
        <item x="6062"/>
        <item x="39987"/>
        <item x="39988"/>
        <item x="6063"/>
        <item x="25423"/>
        <item x="44419"/>
        <item x="43972"/>
        <item x="15161"/>
        <item x="25424"/>
        <item x="53944"/>
        <item x="25425"/>
        <item x="37093"/>
        <item x="53945"/>
        <item x="6064"/>
        <item x="30679"/>
        <item x="15162"/>
        <item x="6065"/>
        <item x="30680"/>
        <item x="30681"/>
        <item x="6066"/>
        <item x="52661"/>
        <item x="49664"/>
        <item x="30682"/>
        <item x="30683"/>
        <item x="41966"/>
        <item x="15937"/>
        <item x="1630"/>
        <item x="4643"/>
        <item x="6067"/>
        <item x="6068"/>
        <item x="37202"/>
        <item x="37203"/>
        <item x="28923"/>
        <item x="28924"/>
        <item x="11160"/>
        <item x="28925"/>
        <item x="6069"/>
        <item x="27642"/>
        <item x="53946"/>
        <item x="45218"/>
        <item x="49665"/>
        <item x="15163"/>
        <item x="52662"/>
        <item x="15938"/>
        <item x="15939"/>
        <item x="30684"/>
        <item x="6070"/>
        <item x="15164"/>
        <item x="45219"/>
        <item x="2545"/>
        <item x="45220"/>
        <item x="46257"/>
        <item x="33245"/>
        <item x="33246"/>
        <item x="45221"/>
        <item x="15940"/>
        <item x="1631"/>
        <item x="1632"/>
        <item x="45222"/>
        <item x="45223"/>
        <item x="41967"/>
        <item x="30685"/>
        <item x="5017"/>
        <item x="15941"/>
        <item x="44823"/>
        <item x="19569"/>
        <item x="41968"/>
        <item x="26289"/>
        <item x="28926"/>
        <item x="53292"/>
        <item x="3568"/>
        <item x="30686"/>
        <item x="8511"/>
        <item x="3569"/>
        <item x="13044"/>
        <item x="30687"/>
        <item x="14926"/>
        <item x="25426"/>
        <item x="14927"/>
        <item x="25427"/>
        <item x="994"/>
        <item x="44420"/>
        <item x="33247"/>
        <item x="28927"/>
        <item x="25428"/>
        <item x="3570"/>
        <item x="11161"/>
        <item x="11162"/>
        <item x="11163"/>
        <item x="11164"/>
        <item x="11846"/>
        <item x="15942"/>
        <item x="6532"/>
        <item x="31227"/>
        <item x="31228"/>
        <item x="6533"/>
        <item x="6534"/>
        <item x="6535"/>
        <item x="5018"/>
        <item x="28928"/>
        <item x="43973"/>
        <item x="45224"/>
        <item x="48274"/>
        <item x="23857"/>
        <item x="37204"/>
        <item x="39989"/>
        <item x="48275"/>
        <item x="48276"/>
        <item x="48277"/>
        <item x="48278"/>
        <item x="48279"/>
        <item x="38488"/>
        <item x="18437"/>
        <item x="28929"/>
        <item x="48280"/>
        <item x="48281"/>
        <item x="48282"/>
        <item x="48283"/>
        <item x="39990"/>
        <item x="39991"/>
        <item x="19570"/>
        <item x="51687"/>
        <item x="32929"/>
        <item x="19571"/>
        <item x="51688"/>
        <item x="23858"/>
        <item x="20917"/>
        <item x="51689"/>
        <item x="20918"/>
        <item x="13703"/>
        <item x="41969"/>
        <item x="41970"/>
        <item x="15943"/>
        <item x="15944"/>
        <item x="42893"/>
        <item x="28451"/>
        <item x="44824"/>
        <item x="125"/>
        <item x="20919"/>
        <item x="53947"/>
        <item x="49666"/>
        <item x="39992"/>
        <item x="53948"/>
        <item x="23859"/>
        <item x="33248"/>
        <item x="7185"/>
        <item x="30688"/>
        <item x="19572"/>
        <item x="38489"/>
        <item x="23860"/>
        <item x="23861"/>
        <item x="49667"/>
        <item x="53949"/>
        <item x="53950"/>
        <item x="38490"/>
        <item x="53951"/>
        <item x="53952"/>
        <item x="49668"/>
        <item x="51690"/>
        <item x="53953"/>
        <item x="53954"/>
        <item x="26954"/>
        <item x="53955"/>
        <item x="126"/>
        <item x="53956"/>
        <item x="7186"/>
        <item x="38491"/>
        <item x="25429"/>
        <item x="30689"/>
        <item x="53957"/>
        <item x="37205"/>
        <item x="23862"/>
        <item x="127"/>
        <item x="23863"/>
        <item x="38492"/>
        <item x="14477"/>
        <item x="19573"/>
        <item x="128"/>
        <item x="20090"/>
        <item x="38493"/>
        <item x="38494"/>
        <item x="53958"/>
        <item x="13704"/>
        <item x="53959"/>
        <item x="39993"/>
        <item x="39994"/>
        <item x="38495"/>
        <item x="30690"/>
        <item x="129"/>
        <item x="27643"/>
        <item x="8512"/>
        <item x="23864"/>
        <item x="12155"/>
        <item x="13045"/>
        <item x="39995"/>
        <item x="49669"/>
        <item x="26955"/>
        <item x="6071"/>
        <item x="3571"/>
        <item x="19574"/>
        <item x="49670"/>
        <item x="130"/>
        <item x="49671"/>
        <item x="30691"/>
        <item x="30692"/>
        <item x="13705"/>
        <item x="33249"/>
        <item x="23865"/>
        <item x="53960"/>
        <item x="53961"/>
        <item x="13706"/>
        <item x="39996"/>
        <item x="38496"/>
        <item x="20920"/>
        <item x="995"/>
        <item x="10421"/>
        <item x="5800"/>
        <item x="5801"/>
        <item x="53293"/>
        <item x="23866"/>
        <item x="46258"/>
        <item x="27644"/>
        <item x="23867"/>
        <item x="50244"/>
        <item x="17759"/>
        <item x="17760"/>
        <item x="26956"/>
        <item x="41639"/>
        <item x="15165"/>
        <item x="31229"/>
        <item x="14928"/>
        <item x="14929"/>
        <item x="31230"/>
        <item x="31231"/>
        <item x="25430"/>
        <item x="31232"/>
        <item x="53962"/>
        <item x="43075"/>
        <item x="14729"/>
        <item x="27645"/>
        <item x="10422"/>
        <item x="33250"/>
        <item x="53963"/>
        <item x="6536"/>
        <item x="3291"/>
        <item x="15440"/>
        <item x="13496"/>
        <item x="15441"/>
        <item x="15442"/>
        <item x="48284"/>
        <item x="48285"/>
        <item x="48286"/>
        <item x="48316"/>
        <item x="996"/>
        <item x="48287"/>
        <item x="3292"/>
        <item x="27391"/>
        <item x="27392"/>
        <item x="3293"/>
        <item x="48288"/>
        <item x="13497"/>
        <item x="41640"/>
        <item x="41641"/>
        <item x="31233"/>
        <item x="31234"/>
        <item x="41642"/>
        <item x="28452"/>
        <item x="41643"/>
        <item x="31235"/>
        <item x="31236"/>
        <item x="48289"/>
        <item x="48290"/>
        <item x="48291"/>
        <item x="48292"/>
        <item x="48293"/>
        <item x="15443"/>
        <item x="15444"/>
        <item x="15445"/>
        <item x="25431"/>
        <item x="48294"/>
        <item x="31237"/>
        <item x="44421"/>
        <item x="15446"/>
        <item x="44422"/>
        <item x="41644"/>
        <item x="44423"/>
        <item x="15447"/>
        <item x="44424"/>
        <item x="44425"/>
        <item x="48295"/>
        <item x="48296"/>
        <item x="48297"/>
        <item x="44426"/>
        <item x="48298"/>
        <item x="997"/>
        <item x="41645"/>
        <item x="13498"/>
        <item x="6537"/>
        <item x="41646"/>
        <item x="31238"/>
        <item x="998"/>
        <item x="44427"/>
        <item x="44429"/>
        <item x="44428"/>
        <item x="8513"/>
        <item x="43255"/>
        <item x="27393"/>
        <item x="15448"/>
        <item x="15449"/>
        <item x="15450"/>
        <item x="41647"/>
        <item x="33251"/>
        <item x="44430"/>
        <item x="44431"/>
        <item x="44432"/>
        <item x="48299"/>
        <item x="48300"/>
        <item x="13499"/>
        <item x="41648"/>
        <item x="4644"/>
        <item x="44433"/>
        <item x="44434"/>
        <item x="44435"/>
        <item x="44436"/>
        <item x="15451"/>
        <item x="33252"/>
        <item x="44437"/>
        <item x="15542"/>
        <item x="44438"/>
        <item x="44439"/>
        <item x="3294"/>
        <item x="48301"/>
        <item x="15452"/>
        <item x="28453"/>
        <item x="15453"/>
        <item x="44440"/>
        <item x="44441"/>
        <item x="44442"/>
        <item x="44443"/>
        <item x="44444"/>
        <item x="44445"/>
        <item x="15454"/>
        <item x="28454"/>
        <item x="28455"/>
        <item x="44446"/>
        <item x="15455"/>
        <item x="48302"/>
        <item x="27394"/>
        <item x="15456"/>
        <item x="48303"/>
        <item x="41649"/>
        <item x="17761"/>
        <item x="48304"/>
        <item x="48305"/>
        <item x="48306"/>
        <item x="15457"/>
        <item x="41650"/>
        <item x="31239"/>
        <item x="17762"/>
        <item x="48307"/>
        <item x="17763"/>
        <item x="48308"/>
        <item x="15458"/>
        <item x="48310"/>
        <item x="48309"/>
        <item x="13500"/>
        <item x="41651"/>
        <item x="25432"/>
        <item x="15543"/>
        <item x="48311"/>
        <item x="41652"/>
        <item x="41653"/>
        <item x="41654"/>
        <item x="48312"/>
        <item x="41655"/>
        <item x="13501"/>
        <item x="13502"/>
        <item x="13503"/>
        <item x="41656"/>
        <item x="13504"/>
        <item x="48313"/>
        <item x="17764"/>
        <item x="33253"/>
        <item x="15459"/>
        <item x="48314"/>
        <item x="13505"/>
        <item x="41657"/>
        <item x="13506"/>
        <item x="41658"/>
        <item x="41659"/>
        <item x="41660"/>
        <item x="15460"/>
        <item x="44447"/>
        <item x="48315"/>
        <item x="41661"/>
        <item x="17765"/>
        <item x="31240"/>
        <item x="25433"/>
        <item x="43256"/>
        <item x="48317"/>
        <item x="52663"/>
        <item x="26290"/>
        <item x="8514"/>
        <item x="35044"/>
        <item x="28456"/>
        <item x="43076"/>
        <item x="39997"/>
        <item x="48318"/>
        <item x="999"/>
        <item x="27646"/>
        <item x="43257"/>
        <item x="37206"/>
        <item x="13707"/>
        <item x="26291"/>
        <item x="15945"/>
        <item x="8515"/>
        <item x="8516"/>
        <item x="11847"/>
        <item x="43974"/>
        <item x="20091"/>
        <item x="52664"/>
        <item x="26292"/>
        <item x="26293"/>
        <item x="39998"/>
        <item x="10946"/>
        <item x="28930"/>
        <item x="43975"/>
        <item x="53964"/>
        <item x="43976"/>
        <item x="13046"/>
        <item x="17766"/>
        <item x="13708"/>
        <item x="13709"/>
        <item x="42894"/>
        <item x="48319"/>
        <item x="38497"/>
        <item x="8517"/>
        <item x="33254"/>
        <item x="131"/>
        <item x="13710"/>
        <item x="41971"/>
        <item x="15946"/>
        <item x="13711"/>
        <item x="41972"/>
        <item x="46259"/>
        <item x="17767"/>
        <item x="33255"/>
        <item x="7587"/>
        <item x="49672"/>
        <item x="48320"/>
        <item x="8518"/>
        <item x="18438"/>
        <item x="33256"/>
        <item x="8519"/>
        <item x="8520"/>
        <item x="17768"/>
        <item x="8521"/>
        <item x="8522"/>
        <item x="6538"/>
        <item x="8523"/>
        <item x="8524"/>
        <item x="33257"/>
        <item x="33258"/>
        <item x="8525"/>
        <item x="8526"/>
        <item x="33259"/>
        <item x="33260"/>
        <item x="8527"/>
        <item x="8528"/>
        <item x="53965"/>
        <item x="33261"/>
        <item x="8529"/>
        <item x="33262"/>
        <item x="8530"/>
        <item x="33263"/>
        <item x="33264"/>
        <item x="33265"/>
        <item x="8531"/>
        <item x="15947"/>
        <item x="53966"/>
        <item x="8532"/>
        <item x="1000"/>
        <item x="8533"/>
        <item x="33266"/>
        <item x="8534"/>
        <item x="33267"/>
        <item x="52665"/>
        <item x="33268"/>
        <item x="33269"/>
        <item x="48321"/>
        <item x="6072"/>
        <item x="23868"/>
        <item x="14930"/>
        <item x="11165"/>
        <item x="23869"/>
        <item x="7187"/>
        <item x="31950"/>
        <item x="26294"/>
        <item x="132"/>
        <item x="50413"/>
        <item x="33270"/>
        <item x="133"/>
        <item x="30693"/>
        <item x="53967"/>
        <item x="53968"/>
        <item x="23870"/>
        <item x="18439"/>
        <item x="14478"/>
        <item x="30694"/>
        <item x="12156"/>
        <item x="30695"/>
        <item x="25434"/>
        <item x="25435"/>
        <item x="7188"/>
        <item x="31951"/>
        <item x="39999"/>
        <item x="28931"/>
        <item x="13047"/>
        <item x="13048"/>
        <item x="37207"/>
        <item x="45225"/>
        <item x="3572"/>
        <item x="13712"/>
        <item x="41973"/>
        <item x="12157"/>
        <item x="7189"/>
        <item x="31952"/>
        <item x="13713"/>
        <item x="31241"/>
        <item x="31242"/>
        <item x="31243"/>
        <item x="31244"/>
        <item x="43977"/>
        <item x="43258"/>
        <item x="6539"/>
        <item x="6540"/>
        <item x="51691"/>
        <item x="43259"/>
        <item x="19575"/>
        <item x="19576"/>
        <item x="1001"/>
        <item x="31245"/>
        <item x="6541"/>
        <item x="1002"/>
        <item x="6542"/>
        <item x="6543"/>
        <item x="1003"/>
        <item x="8535"/>
        <item x="52666"/>
        <item x="31246"/>
        <item x="31247"/>
        <item x="6544"/>
        <item x="31248"/>
        <item x="31249"/>
        <item x="31250"/>
        <item x="28956"/>
        <item x="43297"/>
        <item x="6545"/>
        <item x="1004"/>
        <item x="43260"/>
        <item x="25436"/>
        <item x="4645"/>
        <item x="4646"/>
        <item x="3295"/>
        <item x="27395"/>
        <item x="27396"/>
        <item x="27397"/>
        <item x="27398"/>
        <item x="3296"/>
        <item x="3297"/>
        <item x="3298"/>
        <item x="3299"/>
        <item x="4647"/>
        <item x="28457"/>
        <item x="26957"/>
        <item x="41662"/>
        <item x="14931"/>
        <item x="2546"/>
        <item x="6546"/>
        <item x="31251"/>
        <item x="31252"/>
        <item x="31253"/>
        <item x="31254"/>
        <item x="6547"/>
        <item x="6548"/>
        <item x="44448"/>
        <item x="6549"/>
        <item x="43261"/>
        <item x="31255"/>
        <item x="31256"/>
        <item x="26958"/>
        <item x="1005"/>
        <item x="37208"/>
        <item x="43262"/>
        <item x="14932"/>
        <item x="43263"/>
        <item x="43264"/>
        <item x="33271"/>
        <item x="6550"/>
        <item x="8536"/>
        <item x="33272"/>
        <item x="33273"/>
        <item x="8537"/>
        <item x="33274"/>
        <item x="8538"/>
        <item x="33275"/>
        <item x="33276"/>
        <item x="31257"/>
        <item x="31258"/>
        <item x="31259"/>
        <item x="6551"/>
        <item x="43265"/>
        <item x="14933"/>
        <item x="43266"/>
        <item x="44449"/>
        <item x="31260"/>
        <item x="5019"/>
        <item x="4648"/>
        <item x="26959"/>
        <item x="6552"/>
        <item x="31261"/>
        <item x="28932"/>
        <item x="31262"/>
        <item x="31263"/>
        <item x="43267"/>
        <item x="4649"/>
        <item x="33277"/>
        <item x="43268"/>
        <item x="43269"/>
        <item x="1006"/>
        <item x="50414"/>
        <item x="28933"/>
        <item x="43270"/>
        <item x="6553"/>
        <item x="31264"/>
        <item x="31265"/>
        <item x="43271"/>
        <item x="20092"/>
        <item x="25437"/>
        <item x="52667"/>
        <item x="48322"/>
        <item x="28934"/>
        <item x="28935"/>
        <item x="28936"/>
        <item x="31266"/>
        <item x="31267"/>
        <item x="6554"/>
        <item x="6555"/>
        <item x="6556"/>
        <item x="43272"/>
        <item x="6557"/>
        <item x="6558"/>
        <item x="6559"/>
        <item x="25438"/>
        <item x="2547"/>
        <item x="1007"/>
        <item x="17769"/>
        <item x="1008"/>
        <item x="1009"/>
        <item x="1010"/>
        <item x="43273"/>
        <item x="43274"/>
        <item x="31268"/>
        <item x="31269"/>
        <item x="4650"/>
        <item x="43275"/>
        <item x="52668"/>
        <item x="31270"/>
        <item x="28937"/>
        <item x="5020"/>
        <item x="28938"/>
        <item x="48323"/>
        <item x="48324"/>
        <item x="15166"/>
        <item x="1011"/>
        <item x="6560"/>
        <item x="6561"/>
        <item x="13507"/>
        <item x="14934"/>
        <item x="14935"/>
        <item x="14936"/>
        <item x="41663"/>
        <item x="4651"/>
        <item x="28939"/>
        <item x="1012"/>
        <item x="20093"/>
        <item x="17770"/>
        <item x="5021"/>
        <item x="28940"/>
        <item x="26960"/>
        <item x="28941"/>
        <item x="43276"/>
        <item x="43277"/>
        <item x="43278"/>
        <item x="6562"/>
        <item x="8539"/>
        <item x="14937"/>
        <item x="1013"/>
        <item x="6563"/>
        <item x="13508"/>
        <item x="4652"/>
        <item x="6564"/>
        <item x="6565"/>
        <item x="5022"/>
        <item x="5023"/>
        <item x="31271"/>
        <item x="27399"/>
        <item x="6566"/>
        <item x="43279"/>
        <item x="44450"/>
        <item x="1014"/>
        <item x="43280"/>
        <item x="26961"/>
        <item x="20094"/>
        <item x="52669"/>
        <item x="4653"/>
        <item x="33278"/>
        <item x="43281"/>
        <item x="48325"/>
        <item x="43282"/>
        <item x="43283"/>
        <item x="20095"/>
        <item x="28942"/>
        <item x="31272"/>
        <item x="31273"/>
        <item x="28943"/>
        <item x="5024"/>
        <item x="15461"/>
        <item x="1015"/>
        <item x="25439"/>
        <item x="43284"/>
        <item x="28944"/>
        <item x="31274"/>
        <item x="27400"/>
        <item x="28458"/>
        <item x="27401"/>
        <item x="6567"/>
        <item x="6568"/>
        <item x="25440"/>
        <item x="6569"/>
        <item x="43285"/>
        <item x="6570"/>
        <item x="6571"/>
        <item x="31275"/>
        <item x="31276"/>
        <item x="43286"/>
        <item x="31277"/>
        <item x="28945"/>
        <item x="28946"/>
        <item x="6572"/>
        <item x="6573"/>
        <item x="43289"/>
        <item x="27402"/>
        <item x="3300"/>
        <item x="28459"/>
        <item x="52670"/>
        <item x="14938"/>
        <item x="44451"/>
        <item x="28947"/>
        <item x="14939"/>
        <item x="14940"/>
        <item x="43287"/>
        <item x="5025"/>
        <item x="14941"/>
        <item x="28948"/>
        <item x="44452"/>
        <item x="28949"/>
        <item x="52671"/>
        <item x="37209"/>
        <item x="52672"/>
        <item x="43288"/>
        <item x="2548"/>
        <item x="37210"/>
        <item x="28950"/>
        <item x="31278"/>
        <item x="31279"/>
        <item x="4654"/>
        <item x="4655"/>
        <item x="6574"/>
        <item x="31280"/>
        <item x="43290"/>
        <item x="31281"/>
        <item x="2549"/>
        <item x="26962"/>
        <item x="26963"/>
        <item x="6575"/>
        <item x="14942"/>
        <item x="43291"/>
        <item x="1016"/>
        <item x="4656"/>
        <item x="50415"/>
        <item x="1633"/>
        <item x="1017"/>
        <item x="4657"/>
        <item x="3301"/>
        <item x="1018"/>
        <item x="6576"/>
        <item x="25441"/>
        <item x="37211"/>
        <item x="37212"/>
        <item x="37213"/>
        <item x="37214"/>
        <item x="6577"/>
        <item x="4658"/>
        <item x="31282"/>
        <item x="25442"/>
        <item x="1019"/>
        <item x="43292"/>
        <item x="1020"/>
        <item x="28951"/>
        <item x="4659"/>
        <item x="2550"/>
        <item x="6578"/>
        <item x="27403"/>
        <item x="6579"/>
        <item x="6580"/>
        <item x="6581"/>
        <item x="31283"/>
        <item x="31284"/>
        <item x="6582"/>
        <item x="6583"/>
        <item x="6584"/>
        <item x="31285"/>
        <item x="28460"/>
        <item x="25443"/>
        <item x="4660"/>
        <item x="4661"/>
        <item x="25444"/>
        <item x="15462"/>
        <item x="15463"/>
        <item x="31286"/>
        <item x="1021"/>
        <item x="28952"/>
        <item x="6585"/>
        <item x="31287"/>
        <item x="41664"/>
        <item x="14943"/>
        <item x="22708"/>
        <item x="1022"/>
        <item x="44453"/>
        <item x="8540"/>
        <item x="5026"/>
        <item x="4662"/>
        <item x="44454"/>
        <item x="6586"/>
        <item x="33279"/>
        <item x="14944"/>
        <item x="14945"/>
        <item x="31288"/>
        <item x="31289"/>
        <item x="41665"/>
        <item x="6587"/>
        <item x="41666"/>
        <item x="33280"/>
        <item x="6588"/>
        <item x="6589"/>
        <item x="31290"/>
        <item x="43293"/>
        <item x="43294"/>
        <item x="43295"/>
        <item x="20096"/>
        <item x="25445"/>
        <item x="52673"/>
        <item x="25446"/>
        <item x="28953"/>
        <item x="31291"/>
        <item x="14946"/>
        <item x="14947"/>
        <item x="43296"/>
        <item x="5027"/>
        <item x="3302"/>
        <item x="31292"/>
        <item x="2551"/>
        <item x="31293"/>
        <item x="4663"/>
        <item x="28954"/>
        <item x="28955"/>
        <item x="5028"/>
        <item x="31294"/>
        <item x="31295"/>
        <item x="26964"/>
        <item x="17771"/>
        <item x="6590"/>
        <item x="15699"/>
        <item x="15700"/>
        <item x="45000"/>
        <item x="15701"/>
        <item x="15702"/>
        <item x="15544"/>
        <item x="20344"/>
        <item x="20345"/>
        <item x="44825"/>
        <item x="44826"/>
        <item x="44827"/>
        <item x="44828"/>
        <item x="44829"/>
        <item x="44830"/>
        <item x="15703"/>
        <item x="44831"/>
        <item x="15704"/>
        <item x="15705"/>
        <item x="15706"/>
        <item x="15948"/>
        <item x="30462"/>
        <item x="5802"/>
        <item x="1634"/>
        <item x="5803"/>
        <item x="5804"/>
        <item x="30463"/>
        <item x="50417"/>
        <item x="50416"/>
        <item x="15949"/>
        <item x="41667"/>
        <item x="31296"/>
        <item x="17772"/>
        <item x="31297"/>
        <item x="43298"/>
        <item x="20921"/>
        <item x="19577"/>
        <item x="19578"/>
        <item x="1023"/>
        <item x="6591"/>
        <item x="6592"/>
        <item x="6593"/>
        <item x="6594"/>
        <item x="6595"/>
        <item x="31298"/>
        <item x="6596"/>
        <item x="1024"/>
        <item x="25447"/>
        <item x="6597"/>
        <item x="6598"/>
        <item x="6599"/>
        <item x="6600"/>
        <item x="28461"/>
        <item x="1025"/>
        <item x="28462"/>
        <item x="6601"/>
        <item x="6602"/>
        <item x="31299"/>
        <item x="52674"/>
        <item x="52675"/>
        <item x="52676"/>
        <item x="31300"/>
        <item x="31301"/>
        <item x="31302"/>
        <item x="31303"/>
        <item x="6603"/>
        <item x="31304"/>
        <item x="31305"/>
        <item x="6604"/>
        <item x="43335"/>
        <item x="6661"/>
        <item x="6605"/>
        <item x="25448"/>
        <item x="25449"/>
        <item x="28463"/>
        <item x="28464"/>
        <item x="25450"/>
        <item x="4664"/>
        <item x="4665"/>
        <item x="25451"/>
        <item x="26295"/>
        <item x="27404"/>
        <item x="27405"/>
        <item x="27406"/>
        <item x="27407"/>
        <item x="1026"/>
        <item x="20097"/>
        <item x="52677"/>
        <item x="52678"/>
        <item x="20098"/>
        <item x="52679"/>
        <item x="43299"/>
        <item x="14948"/>
        <item x="14949"/>
        <item x="31306"/>
        <item x="31307"/>
        <item x="31308"/>
        <item x="31309"/>
        <item x="41974"/>
        <item x="14950"/>
        <item x="6606"/>
        <item x="43300"/>
        <item x="6607"/>
        <item x="31310"/>
        <item x="31311"/>
        <item x="4666"/>
        <item x="31312"/>
        <item x="1027"/>
        <item x="20099"/>
        <item x="43301"/>
        <item x="14951"/>
        <item x="43302"/>
        <item x="33281"/>
        <item x="8541"/>
        <item x="8542"/>
        <item x="33282"/>
        <item x="8543"/>
        <item x="33283"/>
        <item x="15950"/>
        <item x="31313"/>
        <item x="31314"/>
        <item x="31315"/>
        <item x="14952"/>
        <item x="43303"/>
        <item x="44455"/>
        <item x="28465"/>
        <item x="5029"/>
        <item x="4667"/>
        <item x="31316"/>
        <item x="6608"/>
        <item x="31317"/>
        <item x="31318"/>
        <item x="25452"/>
        <item x="43304"/>
        <item x="25453"/>
        <item x="52680"/>
        <item x="43305"/>
        <item x="52681"/>
        <item x="50418"/>
        <item x="6609"/>
        <item x="6610"/>
        <item x="31319"/>
        <item x="31320"/>
        <item x="6611"/>
        <item x="43306"/>
        <item x="25454"/>
        <item x="52682"/>
        <item x="25455"/>
        <item x="21563"/>
        <item x="28957"/>
        <item x="1028"/>
        <item x="20100"/>
        <item x="43307"/>
        <item x="6612"/>
        <item x="25456"/>
        <item x="31321"/>
        <item x="6613"/>
        <item x="6614"/>
        <item x="6615"/>
        <item x="31322"/>
        <item x="20101"/>
        <item x="25457"/>
        <item x="6616"/>
        <item x="6617"/>
        <item x="43308"/>
        <item x="6618"/>
        <item x="6619"/>
        <item x="6620"/>
        <item x="31323"/>
        <item x="6621"/>
        <item x="31324"/>
        <item x="1029"/>
        <item x="6622"/>
        <item x="1030"/>
        <item x="25458"/>
        <item x="25459"/>
        <item x="33284"/>
        <item x="43309"/>
        <item x="43310"/>
        <item x="43311"/>
        <item x="14953"/>
        <item x="43312"/>
        <item x="25460"/>
        <item x="28466"/>
        <item x="43313"/>
        <item x="27408"/>
        <item x="31325"/>
        <item x="4668"/>
        <item x="25461"/>
        <item x="25462"/>
        <item x="6623"/>
        <item x="31326"/>
        <item x="6624"/>
        <item x="31327"/>
        <item x="5030"/>
        <item x="48326"/>
        <item x="15167"/>
        <item x="1031"/>
        <item x="43314"/>
        <item x="31328"/>
        <item x="25463"/>
        <item x="6625"/>
        <item x="43315"/>
        <item x="25464"/>
        <item x="6626"/>
        <item x="43316"/>
        <item x="14954"/>
        <item x="43317"/>
        <item x="43318"/>
        <item x="14955"/>
        <item x="4669"/>
        <item x="6073"/>
        <item x="1032"/>
        <item x="20102"/>
        <item x="1033"/>
        <item x="1034"/>
        <item x="43319"/>
        <item x="43320"/>
        <item x="6627"/>
        <item x="1035"/>
        <item x="21564"/>
        <item x="43321"/>
        <item x="28958"/>
        <item x="6628"/>
        <item x="6629"/>
        <item x="28467"/>
        <item x="25465"/>
        <item x="4670"/>
        <item x="1036"/>
        <item x="6630"/>
        <item x="6631"/>
        <item x="31329"/>
        <item x="5031"/>
        <item x="5032"/>
        <item x="25466"/>
        <item x="31330"/>
        <item x="27409"/>
        <item x="43322"/>
        <item x="31331"/>
        <item x="1037"/>
        <item x="31332"/>
        <item x="4671"/>
        <item x="28468"/>
        <item x="4672"/>
        <item x="43323"/>
        <item x="17773"/>
        <item x="44456"/>
        <item x="20103"/>
        <item x="48327"/>
        <item x="5033"/>
        <item x="15707"/>
        <item x="45001"/>
        <item x="15464"/>
        <item x="52683"/>
        <item x="52684"/>
        <item x="28469"/>
        <item x="31333"/>
        <item x="45002"/>
        <item x="14956"/>
        <item x="37215"/>
        <item x="6632"/>
        <item x="27410"/>
        <item x="33285"/>
        <item x="6633"/>
        <item x="25467"/>
        <item x="6634"/>
        <item x="31334"/>
        <item x="25468"/>
        <item x="44457"/>
        <item x="44458"/>
        <item x="6635"/>
        <item x="27411"/>
        <item x="4673"/>
        <item x="1038"/>
        <item x="6636"/>
        <item x="44459"/>
        <item x="6637"/>
        <item x="31335"/>
        <item x="31336"/>
        <item x="31337"/>
        <item x="52685"/>
        <item x="6638"/>
        <item x="31338"/>
        <item x="6639"/>
        <item x="52686"/>
        <item x="17774"/>
        <item x="25469"/>
        <item x="31339"/>
        <item x="31340"/>
        <item x="31341"/>
        <item x="4674"/>
        <item x="4675"/>
        <item x="28470"/>
        <item x="31342"/>
        <item x="37216"/>
        <item x="31343"/>
        <item x="31344"/>
        <item x="6640"/>
        <item x="6641"/>
        <item x="6642"/>
        <item x="43324"/>
        <item x="43325"/>
        <item x="1039"/>
        <item x="4676"/>
        <item x="52687"/>
        <item x="43326"/>
        <item x="6643"/>
        <item x="4677"/>
        <item x="6644"/>
        <item x="25470"/>
        <item x="44460"/>
        <item x="31345"/>
        <item x="44461"/>
        <item x="6645"/>
        <item x="4678"/>
        <item x="31346"/>
        <item x="6646"/>
        <item x="25471"/>
        <item x="25472"/>
        <item x="43327"/>
        <item x="1040"/>
        <item x="28959"/>
        <item x="4679"/>
        <item x="6647"/>
        <item x="6648"/>
        <item x="6649"/>
        <item x="31347"/>
        <item x="43328"/>
        <item x="31348"/>
        <item x="31349"/>
        <item x="31350"/>
        <item x="6650"/>
        <item x="5034"/>
        <item x="31351"/>
        <item x="6651"/>
        <item x="6652"/>
        <item x="31352"/>
        <item x="6653"/>
        <item x="4680"/>
        <item x="31353"/>
        <item x="15465"/>
        <item x="15466"/>
        <item x="6654"/>
        <item x="1041"/>
        <item x="25473"/>
        <item x="44462"/>
        <item x="6655"/>
        <item x="28471"/>
        <item x="37217"/>
        <item x="1042"/>
        <item x="14957"/>
        <item x="43329"/>
        <item x="6656"/>
        <item x="31354"/>
        <item x="6657"/>
        <item x="31355"/>
        <item x="31356"/>
        <item x="31357"/>
        <item x="31358"/>
        <item x="6658"/>
        <item x="6659"/>
        <item x="43330"/>
        <item x="43331"/>
        <item x="14958"/>
        <item x="43332"/>
        <item x="2552"/>
        <item x="52688"/>
        <item x="1043"/>
        <item x="14959"/>
        <item x="1044"/>
        <item x="43333"/>
        <item x="52689"/>
        <item x="44463"/>
        <item x="2553"/>
        <item x="25474"/>
        <item x="6660"/>
        <item x="52690"/>
        <item x="41668"/>
        <item x="41669"/>
        <item x="5035"/>
        <item x="28960"/>
        <item x="43334"/>
        <item x="17775"/>
        <item x="14479"/>
        <item x="19023"/>
        <item x="43336"/>
        <item x="33286"/>
        <item x="28961"/>
        <item x="43337"/>
        <item x="13714"/>
        <item x="13715"/>
        <item x="3573"/>
        <item x="20922"/>
        <item x="30696"/>
        <item x="27647"/>
        <item x="27648"/>
        <item x="27649"/>
        <item x="27650"/>
        <item x="27651"/>
        <item x="27652"/>
        <item x="27653"/>
        <item x="27654"/>
        <item x="27655"/>
        <item x="45226"/>
        <item x="15951"/>
        <item x="19579"/>
        <item x="40000"/>
        <item x="18440"/>
        <item x="3303"/>
        <item x="27656"/>
        <item x="3574"/>
        <item x="1635"/>
        <item x="33287"/>
        <item x="27412"/>
        <item x="31359"/>
        <item x="48328"/>
        <item x="48329"/>
        <item x="31360"/>
        <item x="48330"/>
        <item x="33288"/>
        <item x="28962"/>
        <item x="28963"/>
        <item x="26296"/>
        <item x="43338"/>
        <item x="28472"/>
        <item x="20923"/>
        <item x="53969"/>
        <item x="134"/>
        <item x="44832"/>
        <item x="25475"/>
        <item x="20924"/>
        <item x="32930"/>
        <item x="32931"/>
        <item x="8173"/>
        <item x="15389"/>
        <item x="8544"/>
        <item x="23871"/>
        <item x="38498"/>
        <item x="14960"/>
        <item x="53970"/>
        <item x="38305"/>
        <item x="38306"/>
        <item x="11848"/>
        <item x="11849"/>
        <item x="11850"/>
        <item x="46260"/>
        <item x="37218"/>
        <item x="50419"/>
        <item x="50420"/>
        <item x="56092"/>
        <item x="56093"/>
        <item x="16861"/>
        <item x="16862"/>
        <item x="25476"/>
        <item x="56094"/>
        <item x="50421"/>
        <item x="50422"/>
        <item x="30464"/>
        <item x="3575"/>
        <item x="3576"/>
        <item x="38499"/>
        <item x="51692"/>
        <item x="51693"/>
        <item x="51694"/>
        <item x="51695"/>
        <item x="3577"/>
        <item x="15708"/>
        <item x="30465"/>
        <item x="8174"/>
        <item x="53971"/>
        <item x="22306"/>
        <item x="16863"/>
        <item x="36917"/>
        <item x="14730"/>
        <item x="13049"/>
        <item x="53972"/>
        <item x="14731"/>
        <item x="13050"/>
        <item x="19580"/>
        <item x="51696"/>
        <item x="40001"/>
        <item x="40002"/>
        <item x="7190"/>
        <item x="13051"/>
        <item x="6074"/>
        <item x="13052"/>
        <item x="12158"/>
        <item x="12159"/>
        <item x="40003"/>
        <item x="40004"/>
        <item x="13053"/>
        <item x="51697"/>
        <item x="40005"/>
        <item x="135"/>
        <item x="12160"/>
        <item x="40006"/>
        <item x="46261"/>
        <item x="27413"/>
        <item x="17776"/>
        <item x="6662"/>
        <item x="27414"/>
        <item x="3304"/>
        <item x="27415"/>
        <item x="43339"/>
        <item x="17777"/>
        <item x="41670"/>
        <item x="3305"/>
        <item x="31953"/>
        <item x="31954"/>
        <item x="31955"/>
        <item x="31956"/>
        <item x="7191"/>
        <item x="7192"/>
        <item x="31957"/>
        <item x="31958"/>
        <item x="31959"/>
        <item x="31960"/>
        <item x="13716"/>
        <item x="40007"/>
        <item x="41975"/>
        <item x="46262"/>
        <item x="41976"/>
        <item x="41977"/>
        <item x="13717"/>
        <item x="13718"/>
        <item x="41978"/>
        <item x="13719"/>
        <item x="41979"/>
        <item x="41980"/>
        <item x="13720"/>
        <item x="45227"/>
        <item x="41981"/>
        <item x="41982"/>
        <item x="13721"/>
        <item x="41983"/>
        <item x="15952"/>
        <item x="41984"/>
        <item x="41985"/>
        <item x="41986"/>
        <item x="15953"/>
        <item x="51698"/>
        <item x="51699"/>
        <item x="41987"/>
        <item x="13722"/>
        <item x="41988"/>
        <item x="31961"/>
        <item x="31962"/>
        <item x="41989"/>
        <item x="41990"/>
        <item x="45228"/>
        <item x="41991"/>
        <item x="41992"/>
        <item x="46263"/>
        <item x="41993"/>
        <item x="3578"/>
        <item x="45229"/>
        <item x="15954"/>
        <item x="37219"/>
        <item x="3579"/>
        <item x="53973"/>
        <item x="2554"/>
        <item x="19581"/>
        <item x="19582"/>
        <item x="41994"/>
        <item x="45230"/>
        <item x="41995"/>
        <item x="15955"/>
        <item x="15956"/>
        <item x="45231"/>
        <item x="3580"/>
        <item x="20925"/>
        <item x="3581"/>
        <item x="7193"/>
        <item x="16864"/>
        <item x="2555"/>
        <item x="2556"/>
        <item x="7194"/>
        <item x="7588"/>
        <item x="15168"/>
        <item x="31361"/>
        <item x="43978"/>
        <item x="43979"/>
        <item x="43980"/>
        <item x="20926"/>
        <item x="19583"/>
        <item x="19584"/>
        <item x="3582"/>
        <item x="11066"/>
        <item x="19585"/>
        <item x="20927"/>
        <item x="53974"/>
        <item x="19586"/>
        <item x="38500"/>
        <item x="20928"/>
        <item x="13054"/>
        <item x="13509"/>
        <item x="23872"/>
        <item x="41996"/>
        <item x="40008"/>
        <item x="7589"/>
        <item x="32503"/>
        <item x="13723"/>
        <item x="1636"/>
        <item x="2557"/>
        <item x="2558"/>
        <item x="13055"/>
        <item x="8545"/>
        <item x="6663"/>
        <item x="41997"/>
        <item x="15957"/>
        <item x="45232"/>
        <item x="3583"/>
        <item x="18441"/>
        <item x="18442"/>
        <item x="49673"/>
        <item x="49674"/>
        <item x="49675"/>
        <item x="49676"/>
        <item x="18443"/>
        <item x="40009"/>
        <item x="19587"/>
        <item x="16865"/>
        <item x="52691"/>
        <item x="1045"/>
        <item x="49677"/>
        <item x="49678"/>
        <item x="27657"/>
        <item x="6664"/>
        <item x="30697"/>
        <item x="30698"/>
        <item x="31963"/>
        <item x="8546"/>
        <item x="5805"/>
        <item x="5806"/>
        <item x="48331"/>
        <item x="11851"/>
        <item x="11868"/>
        <item x="11852"/>
        <item x="38309"/>
        <item x="11860"/>
        <item x="11853"/>
        <item x="11854"/>
        <item x="11855"/>
        <item x="11856"/>
        <item x="11857"/>
        <item x="21565"/>
        <item x="11858"/>
        <item x="16866"/>
        <item x="38307"/>
        <item x="38308"/>
        <item x="11859"/>
        <item x="46264"/>
        <item x="11861"/>
        <item x="11862"/>
        <item x="56095"/>
        <item x="11863"/>
        <item x="11864"/>
        <item x="16867"/>
        <item x="11865"/>
        <item x="38310"/>
        <item x="11866"/>
        <item x="16868"/>
        <item x="38311"/>
        <item x="11867"/>
        <item x="56096"/>
        <item x="56097"/>
        <item x="51700"/>
        <item x="28964"/>
        <item x="28965"/>
        <item x="28966"/>
        <item x="28967"/>
        <item x="28968"/>
        <item x="28969"/>
        <item x="15958"/>
        <item x="13056"/>
        <item x="51701"/>
        <item x="45233"/>
        <item x="51702"/>
        <item x="33289"/>
        <item x="15959"/>
        <item x="38501"/>
        <item x="16869"/>
        <item x="28970"/>
        <item x="37220"/>
        <item x="3584"/>
        <item x="53975"/>
        <item x="3585"/>
        <item x="3586"/>
        <item x="2559"/>
        <item x="43340"/>
        <item x="136"/>
        <item x="38502"/>
        <item x="38503"/>
        <item x="46265"/>
        <item x="48332"/>
        <item x="35045"/>
        <item x="35046"/>
        <item x="31362"/>
        <item x="19588"/>
        <item x="19589"/>
        <item x="19590"/>
        <item x="19591"/>
        <item x="19592"/>
        <item x="48333"/>
        <item x="16870"/>
        <item x="53976"/>
        <item x="46266"/>
        <item x="27658"/>
        <item x="3587"/>
        <item x="16871"/>
        <item x="3588"/>
        <item x="46267"/>
        <item x="31964"/>
        <item x="41998"/>
        <item x="41999"/>
        <item x="5036"/>
        <item x="28971"/>
        <item x="5807"/>
        <item x="30466"/>
        <item x="45234"/>
        <item x="26297"/>
        <item x="5037"/>
        <item x="45235"/>
        <item x="1637"/>
        <item x="5038"/>
        <item x="50423"/>
        <item x="5039"/>
        <item x="5040"/>
        <item x="5041"/>
        <item x="5042"/>
        <item x="5043"/>
        <item x="28972"/>
        <item x="5044"/>
        <item x="23873"/>
        <item x="5045"/>
        <item x="5046"/>
        <item x="5047"/>
        <item x="5048"/>
        <item x="5049"/>
        <item x="5050"/>
        <item x="23874"/>
        <item x="5051"/>
        <item x="5052"/>
        <item x="5053"/>
        <item x="23875"/>
        <item x="28973"/>
        <item x="28974"/>
        <item x="28975"/>
        <item x="37221"/>
        <item x="5054"/>
        <item x="50424"/>
        <item x="28976"/>
        <item x="28977"/>
        <item x="23876"/>
        <item x="5055"/>
        <item x="5056"/>
        <item x="5057"/>
        <item x="36611"/>
        <item x="36612"/>
        <item x="10423"/>
        <item x="10424"/>
        <item x="1046"/>
        <item x="3306"/>
        <item x="23877"/>
        <item x="36918"/>
        <item x="36919"/>
        <item x="14732"/>
        <item x="13057"/>
        <item x="13058"/>
        <item x="36920"/>
        <item x="14733"/>
        <item x="22709"/>
        <item x="2560"/>
        <item x="35047"/>
        <item x="3589"/>
        <item x="56098"/>
        <item x="56504"/>
        <item x="21566"/>
        <item x="9430"/>
        <item x="18881"/>
        <item x="8547"/>
        <item x="33290"/>
        <item x="33291"/>
        <item x="33292"/>
        <item x="33293"/>
        <item x="33294"/>
        <item x="33295"/>
        <item x="52692"/>
        <item x="33296"/>
        <item x="33297"/>
        <item x="33298"/>
        <item x="27659"/>
        <item x="33299"/>
        <item x="33300"/>
        <item x="33301"/>
        <item x="33302"/>
        <item x="33303"/>
        <item x="8548"/>
        <item x="33304"/>
        <item x="33305"/>
        <item x="33306"/>
        <item x="33307"/>
        <item x="26965"/>
        <item x="40010"/>
        <item x="28978"/>
        <item x="45908"/>
        <item x="46268"/>
        <item x="27660"/>
        <item x="22710"/>
        <item x="22307"/>
        <item x="22308"/>
        <item x="22711"/>
        <item x="22712"/>
        <item x="22713"/>
        <item x="22714"/>
        <item x="22309"/>
        <item x="57326"/>
        <item x="57327"/>
        <item x="22310"/>
        <item x="57328"/>
        <item x="57329"/>
        <item x="57330"/>
        <item x="57331"/>
        <item x="22715"/>
        <item x="22311"/>
        <item x="57332"/>
        <item x="57333"/>
        <item x="22716"/>
        <item x="57334"/>
        <item x="57335"/>
        <item x="25477"/>
        <item x="11869"/>
        <item x="48334"/>
        <item x="31965"/>
        <item x="11166"/>
        <item x="26966"/>
        <item x="28979"/>
        <item x="21567"/>
        <item x="20929"/>
        <item x="46269"/>
        <item x="28980"/>
        <item x="28981"/>
        <item x="12161"/>
        <item x="28982"/>
        <item x="20346"/>
        <item x="20347"/>
        <item x="13059"/>
        <item x="40011"/>
        <item x="27295"/>
        <item x="56505"/>
        <item x="33308"/>
        <item x="7824"/>
        <item x="7825"/>
        <item x="7826"/>
        <item x="7827"/>
        <item x="56506"/>
        <item x="18882"/>
        <item x="13724"/>
        <item x="3590"/>
        <item x="53294"/>
        <item x="3591"/>
        <item x="26298"/>
        <item x="23878"/>
        <item x="23879"/>
        <item x="23880"/>
        <item x="37222"/>
        <item x="1638"/>
        <item x="26299"/>
        <item x="5058"/>
        <item x="26300"/>
        <item x="46270"/>
        <item x="43341"/>
        <item x="43342"/>
        <item x="43343"/>
        <item x="17778"/>
        <item x="14961"/>
        <item x="38504"/>
        <item x="28983"/>
        <item x="25478"/>
        <item x="38505"/>
        <item x="36613"/>
        <item x="14480"/>
        <item x="53977"/>
        <item x="23494"/>
        <item x="32691"/>
        <item x="45909"/>
        <item x="42895"/>
        <item x="20930"/>
        <item x="53978"/>
        <item x="53979"/>
        <item x="23881"/>
        <item x="53980"/>
        <item x="19593"/>
        <item x="1639"/>
        <item x="26301"/>
        <item x="1047"/>
        <item x="19594"/>
        <item x="13725"/>
        <item x="11167"/>
        <item x="22719"/>
        <item x="20348"/>
        <item x="53295"/>
        <item x="53296"/>
        <item x="53297"/>
        <item x="53298"/>
        <item x="22717"/>
        <item x="22718"/>
        <item x="15390"/>
        <item x="1640"/>
        <item x="33309"/>
        <item x="33310"/>
        <item x="33311"/>
        <item x="7195"/>
        <item x="13726"/>
        <item x="5808"/>
        <item x="5809"/>
        <item x="5810"/>
        <item x="5811"/>
        <item x="5812"/>
        <item x="5813"/>
        <item x="19024"/>
        <item x="26302"/>
        <item x="26303"/>
        <item x="46271"/>
        <item x="40012"/>
        <item x="40013"/>
        <item x="45003"/>
        <item x="31363"/>
        <item x="2561"/>
        <item x="2562"/>
        <item x="7196"/>
        <item x="2563"/>
        <item x="3592"/>
        <item x="23882"/>
        <item x="44464"/>
        <item x="33312"/>
        <item x="33313"/>
        <item x="8549"/>
        <item x="33329"/>
        <item x="25479"/>
        <item x="33314"/>
        <item x="33315"/>
        <item x="33317"/>
        <item x="33316"/>
        <item x="33318"/>
        <item x="8550"/>
        <item x="33319"/>
        <item x="6665"/>
        <item x="8551"/>
        <item x="33320"/>
        <item x="33321"/>
        <item x="33322"/>
        <item x="28473"/>
        <item x="33323"/>
        <item x="33324"/>
        <item x="33325"/>
        <item x="33326"/>
        <item x="33327"/>
        <item x="33328"/>
        <item x="33330"/>
        <item x="1048"/>
        <item x="1049"/>
        <item x="26967"/>
        <item x="37223"/>
        <item x="53981"/>
        <item x="15169"/>
        <item x="14962"/>
        <item x="43344"/>
        <item x="43345"/>
        <item x="14963"/>
        <item x="43346"/>
        <item x="43347"/>
        <item x="43348"/>
        <item x="43349"/>
        <item x="43350"/>
        <item x="43351"/>
        <item x="43352"/>
        <item x="46272"/>
        <item x="46273"/>
        <item x="11870"/>
        <item x="40014"/>
        <item x="26968"/>
        <item x="2564"/>
        <item x="26969"/>
        <item x="26970"/>
        <item x="43353"/>
        <item x="26971"/>
        <item x="26972"/>
        <item x="26973"/>
        <item x="53982"/>
        <item x="3593"/>
        <item x="137"/>
        <item x="33331"/>
        <item x="53299"/>
        <item x="2565"/>
        <item x="37224"/>
        <item x="38506"/>
        <item x="35048"/>
        <item x="35049"/>
        <item x="35050"/>
        <item x="38507"/>
        <item x="43354"/>
        <item x="27416"/>
        <item x="10425"/>
        <item x="22720"/>
        <item x="22721"/>
        <item x="22722"/>
        <item x="22312"/>
        <item x="22723"/>
        <item x="46274"/>
        <item x="22313"/>
        <item x="22724"/>
        <item x="57336"/>
        <item x="57337"/>
        <item x="22725"/>
        <item x="22726"/>
        <item x="22727"/>
        <item x="22728"/>
        <item x="22729"/>
        <item x="22730"/>
        <item x="22731"/>
        <item x="22732"/>
        <item x="57338"/>
        <item x="57339"/>
        <item x="46275"/>
        <item x="57340"/>
        <item x="57341"/>
        <item x="57342"/>
        <item x="57343"/>
        <item x="57344"/>
        <item x="57345"/>
        <item x="22733"/>
        <item x="46276"/>
        <item x="7828"/>
        <item x="7829"/>
        <item x="56507"/>
        <item x="7830"/>
        <item x="1050"/>
        <item x="7831"/>
        <item x="32692"/>
        <item x="32693"/>
        <item x="7832"/>
        <item x="7833"/>
        <item x="7834"/>
        <item x="56520"/>
        <item x="32694"/>
        <item x="32695"/>
        <item x="56508"/>
        <item x="56509"/>
        <item x="56510"/>
        <item x="56511"/>
        <item x="56512"/>
        <item x="56513"/>
        <item x="21873"/>
        <item x="21874"/>
        <item x="21875"/>
        <item x="56514"/>
        <item x="32696"/>
        <item x="7835"/>
        <item x="7836"/>
        <item x="1051"/>
        <item x="7837"/>
        <item x="7838"/>
        <item x="35051"/>
        <item x="46277"/>
        <item x="7839"/>
        <item x="56515"/>
        <item x="7840"/>
        <item x="42896"/>
        <item x="16716"/>
        <item x="56516"/>
        <item x="7841"/>
        <item x="7842"/>
        <item x="32697"/>
        <item x="32698"/>
        <item x="7843"/>
        <item x="7844"/>
        <item x="7845"/>
        <item x="7846"/>
        <item x="7847"/>
        <item x="56517"/>
        <item x="50245"/>
        <item x="50246"/>
        <item x="56518"/>
        <item x="56519"/>
        <item x="50247"/>
        <item x="7848"/>
        <item x="7849"/>
        <item x="138"/>
        <item x="32699"/>
        <item x="7850"/>
        <item x="46278"/>
        <item x="16872"/>
        <item x="139"/>
        <item x="32700"/>
        <item x="32701"/>
        <item x="32702"/>
        <item x="7851"/>
        <item x="32703"/>
        <item x="21876"/>
        <item x="7852"/>
        <item x="140"/>
        <item x="32704"/>
        <item x="32705"/>
        <item x="7853"/>
        <item x="21877"/>
        <item x="21878"/>
        <item x="22734"/>
        <item x="57346"/>
        <item x="43355"/>
        <item x="48335"/>
        <item x="48336"/>
        <item x="16873"/>
        <item x="31364"/>
        <item x="15960"/>
        <item x="3594"/>
        <item x="26304"/>
        <item x="26305"/>
        <item x="13727"/>
        <item x="28984"/>
        <item x="42000"/>
        <item x="28985"/>
        <item x="12162"/>
        <item x="2566"/>
        <item x="38508"/>
        <item x="12163"/>
        <item x="23883"/>
        <item x="2567"/>
        <item x="2568"/>
        <item x="3595"/>
        <item x="3596"/>
        <item x="30699"/>
        <item x="40015"/>
        <item x="40016"/>
        <item x="40017"/>
        <item x="40018"/>
        <item x="26974"/>
        <item x="28986"/>
        <item x="1641"/>
        <item x="1642"/>
        <item x="22315"/>
        <item x="22314"/>
        <item x="56521"/>
        <item x="50425"/>
        <item x="10426"/>
        <item x="3597"/>
        <item x="17779"/>
        <item x="3598"/>
        <item x="15961"/>
        <item x="19025"/>
        <item x="15962"/>
        <item x="15963"/>
        <item x="40019"/>
        <item x="30700"/>
        <item x="51703"/>
        <item x="15964"/>
        <item x="45236"/>
        <item x="5814"/>
        <item x="30467"/>
        <item x="28987"/>
        <item x="28988"/>
        <item x="19595"/>
        <item x="11168"/>
        <item x="11169"/>
        <item x="11170"/>
        <item x="37225"/>
        <item x="28989"/>
        <item x="28990"/>
        <item x="37226"/>
        <item x="26306"/>
        <item x="45237"/>
        <item x="51704"/>
        <item x="51705"/>
        <item x="51706"/>
        <item x="15965"/>
        <item x="45238"/>
        <item x="40020"/>
        <item x="57347"/>
        <item x="19026"/>
        <item x="22316"/>
        <item x="50426"/>
        <item x="21879"/>
        <item x="6075"/>
        <item x="56099"/>
        <item x="12164"/>
        <item x="28474"/>
        <item x="3599"/>
        <item x="46279"/>
        <item x="46280"/>
        <item x="38509"/>
        <item x="12165"/>
        <item x="3600"/>
        <item x="16874"/>
        <item x="28475"/>
        <item x="53300"/>
        <item x="15966"/>
        <item x="16875"/>
        <item x="20349"/>
        <item x="20351"/>
        <item x="20350"/>
        <item x="20352"/>
        <item x="53301"/>
        <item x="46281"/>
        <item x="15709"/>
        <item x="20353"/>
        <item x="33332"/>
        <item x="51707"/>
        <item x="48337"/>
        <item x="48338"/>
        <item x="17780"/>
        <item x="48339"/>
        <item x="48340"/>
        <item x="48341"/>
        <item x="48342"/>
        <item x="48343"/>
        <item x="48344"/>
        <item x="48345"/>
        <item x="17781"/>
        <item x="48346"/>
        <item x="33333"/>
        <item x="48347"/>
        <item x="48348"/>
        <item x="48349"/>
        <item x="17782"/>
        <item x="48350"/>
        <item x="48351"/>
        <item x="48352"/>
        <item x="48353"/>
        <item x="13510"/>
        <item x="48354"/>
        <item x="4681"/>
        <item x="48355"/>
        <item x="3601"/>
        <item x="46282"/>
        <item x="46283"/>
        <item x="27661"/>
        <item x="42001"/>
        <item x="13728"/>
        <item x="25480"/>
        <item x="6076"/>
        <item x="42002"/>
        <item x="32932"/>
        <item x="42003"/>
        <item x="45239"/>
        <item x="45240"/>
        <item x="45241"/>
        <item x="45242"/>
        <item x="27662"/>
        <item x="27663"/>
        <item x="8552"/>
        <item x="8553"/>
        <item x="53983"/>
        <item x="27664"/>
        <item x="3602"/>
        <item x="38510"/>
        <item x="6077"/>
        <item x="6078"/>
        <item x="45243"/>
        <item x="26307"/>
        <item x="42004"/>
        <item x="13729"/>
        <item x="42005"/>
        <item x="32933"/>
        <item x="42006"/>
        <item x="42007"/>
        <item x="10427"/>
        <item x="23884"/>
        <item x="28476"/>
        <item x="23885"/>
        <item x="23886"/>
        <item x="23887"/>
        <item x="23888"/>
        <item x="23889"/>
        <item x="23890"/>
        <item x="23891"/>
        <item x="25481"/>
        <item x="15967"/>
        <item x="43356"/>
        <item x="37227"/>
        <item x="25482"/>
        <item x="14964"/>
        <item x="20931"/>
        <item x="17783"/>
        <item x="25483"/>
        <item x="43357"/>
        <item x="45244"/>
        <item x="5059"/>
        <item x="43358"/>
        <item x="14965"/>
        <item x="13730"/>
        <item x="28991"/>
        <item x="28992"/>
        <item x="19027"/>
        <item x="19028"/>
        <item x="19029"/>
        <item x="19030"/>
        <item x="19596"/>
        <item x="19597"/>
        <item x="51708"/>
        <item x="50427"/>
        <item x="51709"/>
        <item x="19598"/>
        <item x="2569"/>
        <item x="57348"/>
        <item x="57349"/>
        <item x="57350"/>
        <item x="26308"/>
        <item x="26309"/>
        <item x="14966"/>
        <item x="43359"/>
        <item x="50428"/>
        <item x="50429"/>
        <item x="14967"/>
        <item x="53302"/>
        <item x="23892"/>
        <item x="53984"/>
        <item x="53985"/>
        <item x="53986"/>
        <item x="53987"/>
        <item x="53988"/>
        <item x="53989"/>
        <item x="20932"/>
        <item x="53990"/>
        <item x="53991"/>
        <item x="20933"/>
        <item x="53992"/>
        <item x="53993"/>
        <item x="53994"/>
        <item x="53995"/>
        <item x="53996"/>
        <item x="20934"/>
        <item x="20935"/>
        <item x="53997"/>
        <item x="20936"/>
        <item x="16876"/>
        <item x="27665"/>
        <item x="28993"/>
        <item x="1643"/>
        <item x="1644"/>
        <item x="1645"/>
        <item x="28994"/>
        <item x="1646"/>
        <item x="1647"/>
        <item x="44465"/>
        <item x="32706"/>
        <item x="3603"/>
        <item x="37228"/>
        <item x="20354"/>
        <item x="57353"/>
        <item x="53303"/>
        <item x="53304"/>
        <item x="53305"/>
        <item x="53306"/>
        <item x="53307"/>
        <item x="57351"/>
        <item x="53308"/>
        <item x="57352"/>
        <item x="15968"/>
        <item x="5060"/>
        <item x="5061"/>
        <item x="36614"/>
        <item x="26310"/>
        <item x="50430"/>
        <item x="50431"/>
        <item x="50432"/>
        <item x="50433"/>
        <item x="2570"/>
        <item x="2571"/>
        <item x="37229"/>
        <item x="2572"/>
        <item x="2573"/>
        <item x="35052"/>
        <item x="37230"/>
        <item x="11171"/>
        <item x="37231"/>
        <item x="37232"/>
        <item x="37233"/>
        <item x="5062"/>
        <item x="37234"/>
        <item x="5063"/>
        <item x="37235"/>
        <item x="37236"/>
        <item x="37237"/>
        <item x="19031"/>
        <item x="50434"/>
        <item x="37238"/>
        <item x="11172"/>
        <item x="52693"/>
        <item x="49679"/>
        <item x="1648"/>
        <item x="52694"/>
        <item x="35053"/>
        <item x="11173"/>
        <item x="2574"/>
        <item x="35054"/>
        <item x="23893"/>
        <item x="46301"/>
        <item x="46302"/>
        <item x="16885"/>
        <item x="16886"/>
        <item x="46303"/>
        <item x="46304"/>
        <item x="46305"/>
        <item x="46306"/>
        <item x="16887"/>
        <item x="42897"/>
        <item x="46284"/>
        <item x="46285"/>
        <item x="30468"/>
        <item x="16877"/>
        <item x="26975"/>
        <item x="5815"/>
        <item x="16878"/>
        <item x="8175"/>
        <item x="46286"/>
        <item x="44466"/>
        <item x="15467"/>
        <item x="28477"/>
        <item x="44467"/>
        <item x="44468"/>
        <item x="44469"/>
        <item x="4682"/>
        <item x="44470"/>
        <item x="44471"/>
        <item x="15468"/>
        <item x="44472"/>
        <item x="44473"/>
        <item x="44474"/>
        <item x="44475"/>
        <item x="44476"/>
        <item x="15469"/>
        <item x="44477"/>
        <item x="44478"/>
        <item x="44479"/>
        <item x="44480"/>
        <item x="44481"/>
        <item x="25484"/>
        <item x="44482"/>
        <item x="44483"/>
        <item x="6666"/>
        <item x="25485"/>
        <item x="15470"/>
        <item x="15471"/>
        <item x="44484"/>
        <item x="4683"/>
        <item x="31365"/>
        <item x="15472"/>
        <item x="43981"/>
        <item x="31366"/>
        <item x="31367"/>
        <item x="41671"/>
        <item x="44485"/>
        <item x="28478"/>
        <item x="19599"/>
        <item x="28995"/>
        <item x="43360"/>
        <item x="25486"/>
        <item x="5064"/>
        <item x="37239"/>
        <item x="28996"/>
        <item x="28997"/>
        <item x="28998"/>
        <item x="28999"/>
        <item x="29000"/>
        <item x="29001"/>
        <item x="29002"/>
        <item x="48356"/>
        <item x="16879"/>
        <item x="46287"/>
        <item x="19600"/>
        <item x="43361"/>
        <item x="7854"/>
        <item x="16880"/>
        <item x="46288"/>
        <item x="16881"/>
        <item x="16882"/>
        <item x="46289"/>
        <item x="22317"/>
        <item x="22318"/>
        <item x="22319"/>
        <item x="22320"/>
        <item x="57354"/>
        <item x="57355"/>
        <item x="22321"/>
        <item x="22322"/>
        <item x="57356"/>
        <item x="25487"/>
        <item x="1052"/>
        <item x="25488"/>
        <item x="25489"/>
        <item x="1053"/>
        <item x="16883"/>
        <item x="45910"/>
        <item x="40021"/>
        <item x="25490"/>
        <item x="56522"/>
        <item x="56523"/>
        <item x="31966"/>
        <item x="42008"/>
        <item x="16884"/>
        <item x="46290"/>
        <item x="46291"/>
        <item x="1649"/>
        <item x="40022"/>
        <item x="46296"/>
        <item x="46292"/>
        <item x="46293"/>
        <item x="46294"/>
        <item x="46295"/>
        <item x="46297"/>
        <item x="23894"/>
        <item x="23895"/>
        <item x="141"/>
        <item x="33334"/>
        <item x="36921"/>
        <item x="46298"/>
        <item x="5065"/>
        <item x="5066"/>
        <item x="37240"/>
        <item x="5067"/>
        <item x="37241"/>
        <item x="37242"/>
        <item x="5068"/>
        <item x="11174"/>
        <item x="5069"/>
        <item x="43077"/>
        <item x="26311"/>
        <item x="14734"/>
        <item x="1650"/>
        <item x="26312"/>
        <item x="26313"/>
        <item x="26314"/>
        <item x="38511"/>
        <item x="43078"/>
        <item x="26976"/>
        <item x="46299"/>
        <item x="48357"/>
        <item x="46300"/>
        <item x="38512"/>
        <item x="15969"/>
        <item x="1651"/>
        <item x="26315"/>
        <item x="26316"/>
        <item x="13731"/>
        <item x="42009"/>
        <item x="20937"/>
        <item x="13732"/>
        <item x="26317"/>
        <item x="48358"/>
        <item x="6079"/>
        <item x="37243"/>
        <item x="13733"/>
        <item x="3604"/>
        <item x="52695"/>
        <item x="29003"/>
        <item x="5070"/>
        <item x="5071"/>
        <item x="37244"/>
        <item x="11175"/>
        <item x="37245"/>
        <item x="37246"/>
        <item x="5072"/>
        <item x="37247"/>
        <item x="29004"/>
        <item x="29005"/>
        <item x="29006"/>
        <item x="29007"/>
        <item x="29008"/>
        <item x="5073"/>
        <item x="37248"/>
        <item x="37249"/>
        <item x="37250"/>
        <item x="5074"/>
        <item x="3605"/>
        <item x="31368"/>
        <item x="1054"/>
        <item x="142"/>
        <item x="11176"/>
        <item x="11177"/>
        <item x="25491"/>
        <item x="5075"/>
        <item x="37251"/>
        <item x="11178"/>
        <item x="40023"/>
        <item x="40024"/>
        <item x="40025"/>
        <item x="40026"/>
        <item x="51710"/>
        <item x="56100"/>
        <item x="48359"/>
        <item x="48360"/>
        <item x="33335"/>
        <item x="21570"/>
        <item x="21571"/>
        <item x="56106"/>
        <item x="56107"/>
        <item x="21572"/>
        <item x="56108"/>
        <item x="56101"/>
        <item x="56102"/>
        <item x="21568"/>
        <item x="21569"/>
        <item x="56103"/>
        <item x="56104"/>
        <item x="56105"/>
        <item x="23896"/>
        <item x="37252"/>
        <item x="37094"/>
        <item x="48361"/>
        <item x="15170"/>
        <item x="1055"/>
        <item x="43982"/>
        <item x="40027"/>
        <item x="27666"/>
        <item x="27667"/>
        <item x="43983"/>
        <item x="6667"/>
        <item x="52696"/>
        <item x="43362"/>
        <item x="46307"/>
        <item x="27668"/>
        <item x="37253"/>
        <item x="43363"/>
        <item x="37254"/>
        <item x="37255"/>
        <item x="8176"/>
        <item x="8177"/>
        <item x="43364"/>
        <item x="31369"/>
        <item x="33336"/>
        <item x="27296"/>
        <item x="3161"/>
        <item x="27297"/>
        <item x="3166"/>
        <item x="3167"/>
        <item x="27300"/>
        <item x="3168"/>
        <item x="27298"/>
        <item x="27299"/>
        <item x="3162"/>
        <item x="3163"/>
        <item x="3164"/>
        <item x="3165"/>
        <item x="26977"/>
        <item x="27669"/>
        <item x="35055"/>
        <item x="23897"/>
        <item x="46308"/>
        <item x="23898"/>
        <item x="46309"/>
        <item x="51711"/>
        <item x="52698"/>
        <item x="33337"/>
        <item x="19032"/>
        <item x="52697"/>
        <item x="19601"/>
        <item x="7197"/>
        <item x="5076"/>
        <item x="29009"/>
        <item x="29010"/>
        <item x="29011"/>
        <item x="29012"/>
        <item x="11179"/>
        <item x="42898"/>
        <item x="46310"/>
        <item x="51712"/>
        <item x="12166"/>
        <item x="51713"/>
        <item x="2575"/>
        <item x="2576"/>
        <item x="43984"/>
        <item x="43985"/>
        <item x="23899"/>
        <item x="53998"/>
        <item x="48362"/>
        <item x="53999"/>
        <item x="37256"/>
        <item x="37257"/>
        <item x="37258"/>
        <item x="37259"/>
        <item x="8554"/>
        <item x="23900"/>
        <item x="53309"/>
        <item x="19033"/>
        <item x="38513"/>
        <item x="12167"/>
        <item x="38514"/>
        <item x="37260"/>
        <item x="26978"/>
        <item x="13734"/>
        <item x="38515"/>
        <item x="11180"/>
        <item x="33338"/>
        <item x="27670"/>
        <item x="12168"/>
        <item x="12169"/>
        <item x="56109"/>
        <item x="11871"/>
        <item x="38312"/>
        <item x="11872"/>
        <item x="31967"/>
        <item x="29013"/>
        <item x="11181"/>
        <item x="11182"/>
        <item x="37261"/>
        <item x="35056"/>
        <item x="15970"/>
        <item x="49680"/>
        <item x="38516"/>
        <item x="38517"/>
        <item x="38518"/>
        <item x="42010"/>
        <item x="5816"/>
        <item x="5817"/>
        <item x="30469"/>
        <item x="23901"/>
        <item x="5818"/>
        <item x="11183"/>
        <item x="1652"/>
        <item x="1653"/>
        <item x="8555"/>
        <item x="1654"/>
        <item x="48363"/>
        <item x="1655"/>
        <item x="48364"/>
        <item x="15971"/>
        <item x="1656"/>
        <item x="15972"/>
        <item x="29014"/>
        <item x="1657"/>
        <item x="29015"/>
        <item x="1658"/>
        <item x="13735"/>
        <item x="40028"/>
        <item x="45245"/>
        <item x="33339"/>
        <item x="43079"/>
        <item x="8556"/>
        <item x="38519"/>
        <item x="38520"/>
        <item x="38521"/>
        <item x="33340"/>
        <item x="50435"/>
        <item x="12170"/>
        <item x="38522"/>
        <item x="8557"/>
        <item x="33341"/>
        <item x="33342"/>
        <item x="143"/>
        <item x="3606"/>
        <item x="12171"/>
        <item x="19602"/>
        <item x="144"/>
        <item x="40029"/>
        <item x="19034"/>
        <item x="50436"/>
        <item x="38523"/>
        <item x="145"/>
        <item x="23902"/>
        <item x="146"/>
        <item x="23903"/>
        <item x="38524"/>
        <item x="19603"/>
        <item x="12172"/>
        <item x="8558"/>
        <item x="27671"/>
        <item x="147"/>
        <item x="19604"/>
        <item x="38525"/>
        <item x="3607"/>
        <item x="46311"/>
        <item x="12173"/>
        <item x="51714"/>
        <item x="148"/>
        <item x="23904"/>
        <item x="27672"/>
        <item x="8559"/>
        <item x="33343"/>
        <item x="12174"/>
        <item x="16888"/>
        <item x="149"/>
        <item x="33344"/>
        <item x="16889"/>
        <item x="19605"/>
        <item x="33345"/>
        <item x="40030"/>
        <item x="40031"/>
        <item x="40032"/>
        <item x="40033"/>
        <item x="40034"/>
        <item x="40035"/>
        <item x="40036"/>
        <item x="40037"/>
        <item x="40038"/>
        <item x="40039"/>
        <item x="40040"/>
        <item x="40041"/>
        <item x="40042"/>
        <item x="40043"/>
        <item x="2577"/>
        <item x="40044"/>
        <item x="40045"/>
        <item x="40046"/>
        <item x="40047"/>
        <item x="40048"/>
        <item x="40049"/>
        <item x="40050"/>
        <item x="40051"/>
        <item x="40052"/>
        <item x="40053"/>
        <item x="40054"/>
        <item x="40055"/>
        <item x="40056"/>
        <item x="40057"/>
        <item x="40058"/>
        <item x="40059"/>
        <item x="40060"/>
        <item x="40061"/>
        <item x="13060"/>
        <item x="40062"/>
        <item x="23905"/>
        <item x="50437"/>
        <item x="19035"/>
        <item x="8560"/>
        <item x="8561"/>
        <item x="8562"/>
        <item x="16890"/>
        <item x="16891"/>
        <item x="33346"/>
        <item x="19036"/>
        <item x="5077"/>
        <item x="5078"/>
        <item x="1659"/>
        <item x="54000"/>
        <item x="23906"/>
        <item x="6080"/>
        <item x="6081"/>
        <item x="6082"/>
        <item x="12175"/>
        <item x="6083"/>
        <item x="30701"/>
        <item x="6084"/>
        <item x="30702"/>
        <item x="6085"/>
        <item x="30703"/>
        <item x="1660"/>
        <item x="23495"/>
        <item x="23907"/>
        <item x="33347"/>
        <item x="33348"/>
        <item x="49681"/>
        <item x="46312"/>
        <item x="56524"/>
        <item x="52699"/>
        <item x="52700"/>
        <item x="38526"/>
        <item x="56110"/>
        <item x="48365"/>
        <item x="14968"/>
        <item x="40063"/>
        <item x="38527"/>
        <item x="40064"/>
        <item x="31968"/>
        <item x="31969"/>
        <item x="32504"/>
        <item x="20104"/>
        <item x="20105"/>
        <item x="42011"/>
        <item x="16892"/>
        <item x="51715"/>
        <item x="19606"/>
        <item x="52701"/>
        <item x="20106"/>
        <item x="20938"/>
        <item x="20939"/>
        <item x="40065"/>
        <item x="13061"/>
        <item x="20355"/>
        <item x="10428"/>
        <item x="22735"/>
        <item x="22323"/>
        <item x="45246"/>
        <item x="45247"/>
        <item x="26979"/>
        <item x="14969"/>
        <item x="26318"/>
        <item x="1661"/>
        <item x="17784"/>
        <item x="26319"/>
        <item x="48366"/>
        <item x="1662"/>
        <item x="17785"/>
        <item x="1663"/>
        <item x="26320"/>
        <item x="14970"/>
        <item x="1664"/>
        <item x="17786"/>
        <item x="2578"/>
        <item x="45248"/>
        <item x="1665"/>
        <item x="28479"/>
        <item x="1666"/>
        <item x="17787"/>
        <item x="11184"/>
        <item x="2579"/>
        <item x="43365"/>
        <item x="1667"/>
        <item x="48367"/>
        <item x="1668"/>
        <item x="37262"/>
        <item x="26321"/>
        <item x="48368"/>
        <item x="2580"/>
        <item x="13736"/>
        <item x="1669"/>
        <item x="37263"/>
        <item x="1670"/>
        <item x="48369"/>
        <item x="11185"/>
        <item x="1671"/>
        <item x="17788"/>
        <item x="33349"/>
        <item x="16893"/>
        <item x="33350"/>
        <item x="33351"/>
        <item x="27673"/>
        <item x="3307"/>
        <item x="8563"/>
        <item x="45249"/>
        <item x="45250"/>
        <item x="46313"/>
        <item x="53310"/>
        <item x="42012"/>
        <item x="51716"/>
        <item x="7198"/>
        <item x="31970"/>
        <item x="13062"/>
        <item x="37264"/>
        <item x="27674"/>
        <item x="31370"/>
        <item x="19607"/>
        <item x="13737"/>
        <item x="51717"/>
        <item x="42013"/>
        <item x="38528"/>
        <item x="50438"/>
        <item x="5079"/>
        <item x="5080"/>
        <item x="27301"/>
        <item x="5081"/>
        <item x="43366"/>
        <item x="15973"/>
        <item x="23908"/>
        <item x="14481"/>
        <item x="14482"/>
        <item x="14483"/>
        <item x="42899"/>
        <item x="17789"/>
        <item x="17790"/>
        <item x="56525"/>
        <item x="29016"/>
        <item x="25492"/>
        <item x="28480"/>
        <item x="31371"/>
        <item x="25493"/>
        <item x="25494"/>
        <item x="25495"/>
        <item x="45004"/>
        <item x="25496"/>
        <item x="54001"/>
        <item x="40066"/>
        <item x="10429"/>
        <item x="42014"/>
        <item x="29017"/>
        <item x="13063"/>
        <item x="13064"/>
        <item x="40067"/>
        <item x="16717"/>
        <item x="45911"/>
        <item x="45912"/>
        <item x="45913"/>
        <item x="45914"/>
        <item x="45915"/>
        <item x="45916"/>
        <item x="16718"/>
        <item x="45917"/>
        <item x="45918"/>
        <item x="45919"/>
        <item x="16719"/>
        <item x="45920"/>
        <item x="29018"/>
        <item x="2581"/>
        <item x="7199"/>
        <item x="21880"/>
        <item x="4684"/>
        <item x="28481"/>
        <item x="44486"/>
        <item x="28482"/>
        <item x="28483"/>
        <item x="30470"/>
        <item x="2582"/>
        <item x="29019"/>
        <item x="20356"/>
        <item x="20357"/>
        <item x="53311"/>
        <item x="53312"/>
        <item x="20358"/>
        <item x="53313"/>
        <item x="20359"/>
        <item x="53314"/>
        <item x="53315"/>
        <item x="5082"/>
        <item x="29021"/>
        <item x="29020"/>
        <item x="1672"/>
        <item x="11186"/>
        <item x="29022"/>
        <item x="40068"/>
        <item x="40069"/>
        <item x="1673"/>
        <item x="5819"/>
        <item x="36922"/>
        <item x="20360"/>
        <item x="29023"/>
        <item x="36923"/>
        <item x="5083"/>
        <item x="53316"/>
        <item x="10947"/>
        <item x="29024"/>
        <item x="20361"/>
        <item x="40070"/>
        <item x="5084"/>
        <item x="1674"/>
        <item x="1675"/>
        <item x="5085"/>
        <item x="29025"/>
        <item x="36924"/>
        <item x="4685"/>
        <item x="5086"/>
        <item x="29026"/>
        <item x="29027"/>
        <item x="29028"/>
        <item x="5087"/>
        <item x="5088"/>
        <item x="40071"/>
        <item x="13065"/>
        <item x="43080"/>
        <item x="40072"/>
        <item x="40073"/>
        <item x="40074"/>
        <item x="15974"/>
        <item x="40075"/>
        <item x="48370"/>
        <item x="37265"/>
        <item x="28484"/>
        <item x="37266"/>
        <item x="40076"/>
        <item x="27675"/>
        <item x="27676"/>
        <item x="6668"/>
        <item x="6669"/>
        <item x="6670"/>
        <item x="31372"/>
        <item x="6671"/>
        <item x="6672"/>
        <item x="42015"/>
        <item x="28485"/>
        <item x="32934"/>
        <item x="27677"/>
        <item x="27678"/>
        <item x="3608"/>
        <item x="23909"/>
        <item x="3609"/>
        <item x="27679"/>
        <item x="2583"/>
        <item x="23910"/>
        <item x="25497"/>
        <item x="13738"/>
        <item x="13739"/>
        <item x="1676"/>
        <item x="1677"/>
        <item x="1678"/>
        <item x="11187"/>
        <item x="1679"/>
        <item x="26322"/>
        <item x="26323"/>
        <item x="1680"/>
        <item x="37267"/>
        <item x="54002"/>
        <item x="150"/>
        <item x="14484"/>
        <item x="38529"/>
        <item x="23911"/>
        <item x="151"/>
        <item x="3610"/>
        <item x="38530"/>
        <item x="3611"/>
        <item x="3612"/>
        <item x="3613"/>
        <item x="20940"/>
        <item x="152"/>
        <item x="40077"/>
        <item x="38531"/>
        <item x="3614"/>
        <item x="54003"/>
        <item x="12176"/>
        <item x="3615"/>
        <item x="3616"/>
        <item x="54004"/>
        <item x="3617"/>
        <item x="3308"/>
        <item x="8564"/>
        <item x="33352"/>
        <item x="8565"/>
        <item x="38532"/>
        <item x="51718"/>
        <item x="18444"/>
        <item x="6673"/>
        <item x="6674"/>
        <item x="1056"/>
        <item x="6675"/>
        <item x="1057"/>
        <item x="18445"/>
        <item x="1058"/>
        <item x="54005"/>
        <item x="3618"/>
        <item x="17791"/>
        <item x="6676"/>
        <item x="31373"/>
        <item x="3309"/>
        <item x="31374"/>
        <item x="10430"/>
        <item x="56111"/>
        <item x="15975"/>
        <item x="26324"/>
        <item x="3619"/>
        <item x="13740"/>
        <item x="42016"/>
        <item x="4686"/>
        <item x="28486"/>
        <item x="28487"/>
        <item x="4687"/>
        <item x="43081"/>
        <item x="42017"/>
        <item x="29029"/>
        <item x="30704"/>
        <item x="15976"/>
        <item x="19608"/>
        <item x="49682"/>
        <item x="20941"/>
        <item x="10431"/>
        <item x="3620"/>
        <item x="12177"/>
        <item x="44487"/>
        <item x="44488"/>
        <item x="26325"/>
        <item x="1681"/>
        <item x="26326"/>
        <item x="26327"/>
        <item x="20107"/>
        <item x="37268"/>
        <item x="5089"/>
        <item x="1682"/>
        <item x="29030"/>
        <item x="14735"/>
        <item x="13066"/>
        <item x="38533"/>
        <item x="29031"/>
        <item x="14736"/>
        <item x="29032"/>
        <item x="29033"/>
        <item x="14737"/>
        <item x="1683"/>
        <item x="42018"/>
        <item x="13741"/>
        <item x="42019"/>
        <item x="42020"/>
        <item x="42021"/>
        <item x="42022"/>
        <item x="42023"/>
        <item x="42024"/>
        <item x="42025"/>
        <item x="15977"/>
        <item x="42026"/>
        <item x="13742"/>
        <item x="42027"/>
        <item x="13743"/>
        <item x="13744"/>
        <item x="45251"/>
        <item x="13745"/>
        <item x="13746"/>
        <item x="13747"/>
        <item x="42028"/>
        <item x="13748"/>
        <item x="13749"/>
        <item x="13750"/>
        <item x="42029"/>
        <item x="42030"/>
        <item x="14738"/>
        <item x="42031"/>
        <item x="42032"/>
        <item x="42033"/>
        <item x="43082"/>
        <item x="27680"/>
        <item x="42034"/>
        <item x="42035"/>
        <item x="51719"/>
        <item x="51720"/>
        <item x="51721"/>
        <item x="51722"/>
        <item x="19609"/>
        <item x="45252"/>
        <item x="15978"/>
        <item x="7200"/>
        <item x="6086"/>
        <item x="13067"/>
        <item x="25498"/>
        <item x="1059"/>
        <item x="38534"/>
        <item x="20942"/>
        <item x="13751"/>
        <item x="54006"/>
        <item x="20943"/>
        <item x="13752"/>
        <item x="30705"/>
        <item x="1684"/>
        <item x="30706"/>
        <item x="15979"/>
        <item x="15980"/>
        <item x="12178"/>
        <item x="15981"/>
        <item x="12179"/>
        <item x="20362"/>
        <item x="38535"/>
        <item x="20108"/>
        <item x="40078"/>
        <item x="17792"/>
        <item x="48371"/>
        <item x="17793"/>
        <item x="48372"/>
        <item x="1685"/>
        <item x="13753"/>
        <item x="26328"/>
        <item x="15982"/>
        <item x="13754"/>
        <item x="42036"/>
        <item x="1686"/>
        <item x="26980"/>
        <item x="26329"/>
        <item x="26981"/>
        <item x="26330"/>
        <item x="1687"/>
        <item x="30471"/>
        <item x="26982"/>
        <item x="6087"/>
        <item x="2584"/>
        <item x="28488"/>
        <item x="3621"/>
        <item x="27681"/>
        <item x="15983"/>
        <item x="40079"/>
        <item x="30707"/>
        <item x="1688"/>
        <item x="13755"/>
        <item x="42037"/>
        <item x="26983"/>
        <item x="38536"/>
        <item x="12180"/>
        <item x="12181"/>
        <item x="13756"/>
        <item x="13757"/>
        <item x="12182"/>
        <item x="31375"/>
        <item x="31971"/>
        <item x="42038"/>
        <item x="42900"/>
        <item x="153"/>
        <item x="154"/>
        <item x="50439"/>
        <item x="20944"/>
        <item x="51723"/>
        <item x="54007"/>
        <item x="28489"/>
        <item x="40080"/>
        <item x="13068"/>
        <item x="20945"/>
        <item x="48373"/>
        <item x="51724"/>
        <item x="2585"/>
        <item x="29034"/>
        <item x="25499"/>
        <item x="38537"/>
        <item x="20946"/>
        <item x="26984"/>
        <item x="26985"/>
        <item x="54008"/>
        <item x="54009"/>
        <item x="20947"/>
        <item x="1060"/>
        <item x="49683"/>
        <item x="19610"/>
        <item x="51725"/>
        <item x="6088"/>
        <item x="29035"/>
        <item x="2586"/>
        <item x="23912"/>
        <item x="46314"/>
        <item x="1689"/>
        <item x="54010"/>
        <item x="23913"/>
        <item x="46315"/>
        <item x="51726"/>
        <item x="19611"/>
        <item x="54011"/>
        <item x="54012"/>
        <item x="15984"/>
        <item x="54013"/>
        <item x="26331"/>
        <item x="36925"/>
        <item x="37269"/>
        <item x="23914"/>
        <item x="155"/>
        <item x="23915"/>
        <item x="38538"/>
        <item x="40081"/>
        <item x="23916"/>
        <item x="156"/>
        <item x="54014"/>
        <item x="38539"/>
        <item x="38540"/>
        <item x="38541"/>
        <item x="38542"/>
        <item x="38543"/>
        <item x="38544"/>
        <item x="46316"/>
        <item x="38545"/>
        <item x="38546"/>
        <item x="38547"/>
        <item x="38548"/>
        <item x="15391"/>
        <item x="38549"/>
        <item x="12183"/>
        <item x="38550"/>
        <item x="23917"/>
        <item x="38551"/>
        <item x="38552"/>
        <item x="20948"/>
        <item x="20949"/>
        <item x="38553"/>
        <item x="42039"/>
        <item x="10432"/>
        <item x="1690"/>
        <item x="1691"/>
        <item x="26332"/>
        <item x="38554"/>
        <item x="7201"/>
        <item x="50440"/>
        <item x="19037"/>
        <item x="7202"/>
        <item x="46317"/>
        <item x="50441"/>
        <item x="7203"/>
        <item x="50442"/>
        <item x="50443"/>
        <item x="50444"/>
        <item x="19038"/>
        <item x="16894"/>
        <item x="46318"/>
        <item x="11873"/>
        <item x="46319"/>
        <item x="16895"/>
        <item x="46320"/>
        <item x="46327"/>
        <item x="46328"/>
        <item x="46329"/>
        <item x="46330"/>
        <item x="46331"/>
        <item x="46321"/>
        <item x="46322"/>
        <item x="46323"/>
        <item x="46324"/>
        <item x="46325"/>
        <item x="46326"/>
        <item x="46332"/>
        <item x="46333"/>
        <item x="16896"/>
        <item x="23918"/>
        <item x="54015"/>
        <item x="12184"/>
        <item x="51727"/>
        <item x="45253"/>
        <item x="15985"/>
        <item x="37270"/>
        <item x="38555"/>
        <item x="15986"/>
        <item x="37271"/>
        <item x="11188"/>
        <item x="29036"/>
        <item x="29037"/>
        <item x="29038"/>
        <item x="50445"/>
        <item x="19039"/>
        <item x="37272"/>
        <item x="17794"/>
        <item x="40082"/>
        <item x="15987"/>
        <item x="40083"/>
        <item x="11189"/>
        <item x="11190"/>
        <item x="37273"/>
        <item x="40084"/>
        <item x="40085"/>
        <item x="40086"/>
        <item x="45254"/>
        <item x="45255"/>
        <item x="42040"/>
        <item x="40087"/>
        <item x="50248"/>
        <item x="38556"/>
        <item x="7204"/>
        <item x="40088"/>
        <item x="51728"/>
        <item x="45256"/>
        <item x="11191"/>
        <item x="33353"/>
        <item x="51729"/>
        <item x="11192"/>
        <item x="40089"/>
        <item x="35057"/>
        <item x="7205"/>
        <item x="7206"/>
        <item x="35058"/>
        <item x="7590"/>
        <item x="50446"/>
        <item x="50447"/>
        <item x="50448"/>
        <item x="7207"/>
        <item x="7591"/>
        <item x="31972"/>
        <item x="31973"/>
        <item x="50449"/>
        <item x="46334"/>
        <item x="50450"/>
        <item x="50451"/>
        <item x="48374"/>
        <item x="50452"/>
        <item x="7208"/>
        <item x="50453"/>
        <item x="50454"/>
        <item x="7209"/>
        <item x="19040"/>
        <item x="26333"/>
        <item x="1692"/>
        <item x="50456"/>
        <item x="50455"/>
        <item x="50457"/>
        <item x="50458"/>
        <item x="50459"/>
        <item x="50460"/>
        <item x="50461"/>
        <item x="50462"/>
        <item x="50463"/>
        <item x="2587"/>
        <item x="8178"/>
        <item x="15988"/>
        <item x="20950"/>
        <item x="46335"/>
        <item x="20951"/>
        <item x="3622"/>
        <item x="13758"/>
        <item x="48375"/>
        <item x="51730"/>
        <item x="29039"/>
        <item x="38557"/>
        <item x="23919"/>
        <item x="3623"/>
        <item x="13759"/>
        <item x="42041"/>
        <item x="30708"/>
        <item x="13760"/>
        <item x="1693"/>
        <item x="1694"/>
        <item x="42042"/>
        <item x="20952"/>
        <item x="40090"/>
        <item x="3624"/>
        <item x="49684"/>
        <item x="13761"/>
        <item x="25500"/>
        <item x="25501"/>
        <item x="25502"/>
        <item x="13762"/>
        <item x="42043"/>
        <item x="18446"/>
        <item x="14739"/>
        <item x="40091"/>
        <item x="27682"/>
        <item x="26334"/>
        <item x="42044"/>
        <item x="26335"/>
        <item x="26336"/>
        <item x="35060"/>
        <item x="1061"/>
        <item x="3625"/>
        <item x="54016"/>
        <item x="20953"/>
        <item x="43083"/>
        <item x="43084"/>
        <item x="14740"/>
        <item x="43085"/>
        <item x="43086"/>
        <item x="43087"/>
        <item x="18447"/>
        <item x="38558"/>
        <item x="27683"/>
        <item x="8566"/>
        <item x="33354"/>
        <item x="5820"/>
        <item x="31974"/>
        <item x="53317"/>
        <item x="54017"/>
        <item x="26986"/>
        <item x="8567"/>
        <item x="33355"/>
        <item x="27684"/>
        <item x="54018"/>
        <item x="12185"/>
        <item x="56526"/>
        <item x="8568"/>
        <item x="12186"/>
        <item x="35059"/>
        <item x="54019"/>
        <item x="3626"/>
        <item x="50464"/>
        <item x="38559"/>
        <item x="54020"/>
        <item x="33356"/>
        <item x="3627"/>
        <item x="14741"/>
        <item x="20954"/>
        <item x="3628"/>
        <item x="52702"/>
        <item x="38560"/>
        <item x="3629"/>
        <item x="50465"/>
        <item x="31975"/>
        <item x="17795"/>
        <item x="54021"/>
        <item x="46336"/>
        <item x="50466"/>
        <item x="33357"/>
        <item x="10433"/>
        <item x="23496"/>
        <item x="21573"/>
        <item x="51731"/>
        <item x="38561"/>
        <item x="36615"/>
        <item x="50467"/>
        <item x="50468"/>
        <item x="7210"/>
        <item x="38562"/>
        <item x="40092"/>
        <item x="46339"/>
        <item x="46337"/>
        <item x="46338"/>
        <item x="23920"/>
        <item x="157"/>
        <item x="8569"/>
        <item x="7592"/>
        <item x="8570"/>
        <item x="43088"/>
        <item x="54022"/>
        <item x="20955"/>
        <item x="12187"/>
        <item x="38563"/>
        <item x="33358"/>
        <item x="33359"/>
        <item x="8571"/>
        <item x="17796"/>
        <item x="48376"/>
        <item x="12188"/>
        <item x="38564"/>
        <item x="46340"/>
        <item x="54023"/>
        <item x="33360"/>
        <item x="46341"/>
        <item x="6089"/>
        <item x="23921"/>
        <item x="12189"/>
        <item x="13511"/>
        <item x="48377"/>
        <item x="4688"/>
        <item x="46342"/>
        <item x="56527"/>
        <item x="49685"/>
        <item x="11193"/>
        <item x="37274"/>
        <item x="14485"/>
        <item x="43367"/>
        <item x="49686"/>
        <item x="11194"/>
        <item x="11195"/>
        <item x="37275"/>
        <item x="11196"/>
        <item x="11197"/>
        <item x="11198"/>
        <item x="37276"/>
        <item x="37277"/>
        <item x="37278"/>
        <item x="37279"/>
        <item x="14742"/>
        <item x="42045"/>
        <item x="46343"/>
        <item x="1695"/>
        <item x="30709"/>
        <item x="43368"/>
        <item x="25503"/>
        <item x="29040"/>
        <item x="20363"/>
        <item x="29041"/>
        <item x="6677"/>
        <item x="31376"/>
        <item x="40093"/>
        <item x="26987"/>
        <item x="26988"/>
        <item x="2588"/>
        <item x="37280"/>
        <item x="29042"/>
        <item x="29043"/>
        <item x="29044"/>
        <item x="29045"/>
        <item x="29046"/>
        <item x="36926"/>
        <item x="36927"/>
        <item x="36928"/>
        <item x="31377"/>
        <item x="29047"/>
        <item x="36929"/>
        <item x="36930"/>
        <item x="23922"/>
        <item x="51732"/>
        <item x="21881"/>
        <item x="54024"/>
        <item x="2589"/>
        <item x="43369"/>
        <item x="25504"/>
        <item x="20956"/>
        <item x="50469"/>
        <item x="10434"/>
        <item x="10435"/>
        <item x="56112"/>
        <item x="46344"/>
        <item x="40094"/>
        <item x="158"/>
        <item x="48378"/>
        <item x="10436"/>
        <item x="10437"/>
        <item x="50470"/>
        <item x="20364"/>
        <item x="53332"/>
        <item x="53318"/>
        <item x="53319"/>
        <item x="53320"/>
        <item x="53321"/>
        <item x="53322"/>
        <item x="20365"/>
        <item x="53324"/>
        <item x="53323"/>
        <item x="53325"/>
        <item x="20366"/>
        <item x="53326"/>
        <item x="53327"/>
        <item x="20367"/>
        <item x="20368"/>
        <item x="53328"/>
        <item x="53329"/>
        <item x="53330"/>
        <item x="53331"/>
        <item x="40095"/>
        <item x="29048"/>
        <item x="1696"/>
        <item x="5090"/>
        <item x="29049"/>
        <item x="29050"/>
        <item x="29051"/>
        <item x="38565"/>
        <item x="27685"/>
        <item x="29052"/>
        <item x="45257"/>
        <item x="50471"/>
        <item x="8572"/>
        <item x="29053"/>
        <item x="40096"/>
        <item x="15989"/>
        <item x="19612"/>
        <item x="19613"/>
        <item x="51733"/>
        <item x="51734"/>
        <item x="51735"/>
        <item x="19614"/>
        <item x="33361"/>
        <item x="15990"/>
        <item x="19041"/>
        <item x="51736"/>
        <item x="51737"/>
        <item x="51738"/>
        <item x="51739"/>
        <item x="51740"/>
        <item x="45258"/>
        <item x="51741"/>
        <item x="51742"/>
        <item x="51743"/>
        <item x="45259"/>
        <item x="51744"/>
        <item x="51745"/>
        <item x="38566"/>
        <item x="51746"/>
        <item x="23923"/>
        <item x="32505"/>
        <item x="5091"/>
        <item x="29054"/>
        <item x="11199"/>
        <item x="11200"/>
        <item x="5092"/>
        <item x="29055"/>
        <item x="29056"/>
        <item x="29057"/>
        <item x="29058"/>
        <item x="44348"/>
        <item x="15392"/>
        <item x="54025"/>
        <item x="11201"/>
        <item x="29059"/>
        <item x="48379"/>
        <item x="5093"/>
        <item x="25505"/>
        <item x="3310"/>
        <item x="48380"/>
        <item x="48381"/>
        <item x="54026"/>
        <item x="48382"/>
        <item x="29060"/>
        <item x="159"/>
        <item x="3630"/>
        <item x="56528"/>
        <item x="56529"/>
        <item x="56530"/>
        <item x="31378"/>
        <item x="17797"/>
        <item x="11202"/>
        <item x="17798"/>
        <item x="17799"/>
        <item x="17800"/>
        <item x="1062"/>
        <item x="28490"/>
        <item x="25506"/>
        <item x="1063"/>
        <item x="1064"/>
        <item x="6090"/>
        <item x="6091"/>
        <item x="30710"/>
        <item x="30711"/>
        <item x="15991"/>
        <item x="43986"/>
        <item x="43987"/>
        <item x="6678"/>
        <item x="15171"/>
        <item x="6679"/>
        <item x="43988"/>
        <item x="43989"/>
        <item x="15172"/>
        <item x="43990"/>
        <item x="43991"/>
        <item x="3631"/>
        <item x="46345"/>
        <item x="13763"/>
        <item x="11203"/>
        <item x="11204"/>
        <item x="15992"/>
        <item x="31379"/>
        <item x="43992"/>
        <item x="8573"/>
        <item x="33362"/>
        <item x="37281"/>
        <item x="41672"/>
        <item x="41673"/>
        <item x="41674"/>
        <item x="41675"/>
        <item x="31380"/>
        <item x="41676"/>
        <item x="25507"/>
        <item x="41677"/>
        <item x="31381"/>
        <item x="31382"/>
        <item x="15473"/>
        <item x="46346"/>
        <item x="46347"/>
        <item x="16897"/>
        <item x="16898"/>
        <item x="42901"/>
        <item x="21882"/>
        <item x="21883"/>
        <item x="20957"/>
        <item x="20958"/>
        <item x="36616"/>
        <item x="10438"/>
        <item x="35061"/>
        <item x="35062"/>
        <item x="35063"/>
        <item x="35064"/>
        <item x="7855"/>
        <item x="7857"/>
        <item x="56531"/>
        <item x="7856"/>
        <item x="46348"/>
        <item x="25508"/>
        <item x="25509"/>
        <item x="25510"/>
        <item x="31383"/>
        <item x="37282"/>
        <item x="37283"/>
        <item x="54027"/>
        <item x="11205"/>
        <item x="11206"/>
        <item x="37284"/>
        <item x="37285"/>
        <item x="37286"/>
        <item x="37287"/>
        <item x="11207"/>
        <item x="11208"/>
        <item x="37288"/>
        <item x="37289"/>
        <item x="37290"/>
        <item x="37291"/>
        <item x="11209"/>
        <item x="37292"/>
        <item x="37293"/>
        <item x="37294"/>
        <item x="25511"/>
        <item x="160"/>
        <item x="29061"/>
        <item x="11210"/>
        <item x="21884"/>
        <item x="46349"/>
        <item x="14488"/>
        <item x="14486"/>
        <item x="14487"/>
        <item x="15993"/>
        <item x="33363"/>
        <item x="22736"/>
        <item x="161"/>
        <item x="54028"/>
        <item x="40097"/>
        <item x="18448"/>
        <item x="54029"/>
        <item x="40098"/>
        <item x="54030"/>
        <item x="38567"/>
        <item x="38568"/>
        <item x="40099"/>
        <item x="40100"/>
        <item x="23924"/>
        <item x="54031"/>
        <item x="27686"/>
        <item x="8574"/>
        <item x="33364"/>
        <item x="40101"/>
        <item x="40102"/>
        <item x="13069"/>
        <item x="40103"/>
        <item x="13070"/>
        <item x="13071"/>
        <item x="13072"/>
        <item x="40104"/>
        <item x="13073"/>
        <item x="13074"/>
        <item x="13075"/>
        <item x="13076"/>
        <item x="40105"/>
        <item x="13077"/>
        <item x="50472"/>
        <item x="37295"/>
        <item x="56532"/>
        <item x="1697"/>
        <item x="26337"/>
        <item x="26338"/>
        <item x="26339"/>
        <item x="2590"/>
        <item x="2591"/>
        <item x="40106"/>
        <item x="40107"/>
        <item x="40108"/>
        <item x="40109"/>
        <item x="40110"/>
        <item x="40111"/>
        <item x="40112"/>
        <item x="38569"/>
        <item x="37296"/>
        <item x="37297"/>
        <item x="37298"/>
        <item x="46350"/>
        <item x="2592"/>
        <item x="40113"/>
        <item x="40114"/>
        <item x="1698"/>
        <item x="37299"/>
        <item x="35066"/>
        <item x="23925"/>
        <item x="45260"/>
        <item x="29062"/>
        <item x="56533"/>
        <item x="35065"/>
        <item x="15994"/>
        <item x="42046"/>
        <item x="57357"/>
        <item x="57358"/>
        <item x="57359"/>
        <item x="22737"/>
        <item x="16899"/>
        <item x="16900"/>
        <item x="16901"/>
        <item x="18449"/>
        <item x="13764"/>
        <item x="15995"/>
        <item x="14743"/>
        <item x="20109"/>
        <item x="20110"/>
        <item x="14744"/>
        <item x="12190"/>
        <item x="38570"/>
        <item x="19042"/>
        <item x="50473"/>
        <item x="45261"/>
        <item x="3632"/>
        <item x="27687"/>
        <item x="25512"/>
        <item x="38571"/>
        <item x="12191"/>
        <item x="38572"/>
        <item x="21885"/>
        <item x="49687"/>
        <item x="15996"/>
        <item x="26989"/>
        <item x="19043"/>
        <item x="20369"/>
        <item x="11211"/>
        <item x="13765"/>
        <item x="13766"/>
        <item x="48383"/>
        <item x="42047"/>
        <item x="36931"/>
        <item x="36932"/>
        <item x="42048"/>
        <item x="38573"/>
        <item x="46351"/>
        <item x="23926"/>
        <item x="29063"/>
        <item x="38574"/>
        <item x="31976"/>
        <item x="31977"/>
        <item x="28491"/>
        <item x="43370"/>
        <item x="1699"/>
        <item x="1700"/>
        <item x="13767"/>
        <item x="13768"/>
        <item x="1701"/>
        <item x="1702"/>
        <item x="1703"/>
        <item x="26340"/>
        <item x="1704"/>
        <item x="1705"/>
        <item x="19044"/>
        <item x="27688"/>
        <item x="27689"/>
        <item x="40115"/>
        <item x="6092"/>
        <item x="42049"/>
        <item x="13078"/>
        <item x="13079"/>
        <item x="50474"/>
        <item x="51747"/>
        <item x="19615"/>
        <item x="51748"/>
        <item x="27690"/>
        <item x="48384"/>
        <item x="25513"/>
        <item x="25514"/>
        <item x="36933"/>
        <item x="36934"/>
        <item x="51749"/>
        <item x="42050"/>
        <item x="19616"/>
        <item x="50475"/>
        <item x="42051"/>
        <item x="2593"/>
        <item x="40116"/>
        <item x="30712"/>
        <item x="40117"/>
        <item x="56534"/>
        <item x="23927"/>
        <item x="18450"/>
        <item x="49688"/>
        <item x="3633"/>
        <item x="54032"/>
        <item x="54033"/>
        <item x="3634"/>
        <item x="38575"/>
        <item x="23928"/>
        <item x="13080"/>
        <item x="3635"/>
        <item x="12192"/>
        <item x="20959"/>
        <item x="20960"/>
        <item x="11212"/>
        <item x="37300"/>
        <item x="40118"/>
        <item x="8179"/>
        <item x="23929"/>
        <item x="23930"/>
        <item x="32707"/>
        <item x="8180"/>
        <item x="48385"/>
        <item x="52703"/>
        <item x="48386"/>
        <item x="52704"/>
        <item x="31978"/>
        <item x="8575"/>
        <item x="13769"/>
        <item x="19617"/>
        <item x="51750"/>
        <item x="27691"/>
        <item x="51751"/>
        <item x="51752"/>
        <item x="1065"/>
        <item x="6093"/>
        <item x="51753"/>
        <item x="40119"/>
        <item x="51754"/>
        <item x="51755"/>
        <item x="6094"/>
        <item x="40120"/>
        <item x="7858"/>
        <item x="7859"/>
        <item x="18883"/>
        <item x="38576"/>
        <item x="162"/>
        <item x="38577"/>
        <item x="38578"/>
        <item x="16902"/>
        <item x="46352"/>
        <item x="16903"/>
        <item x="38579"/>
        <item x="16904"/>
        <item x="16905"/>
        <item x="12193"/>
        <item x="38580"/>
        <item x="54034"/>
        <item x="46353"/>
        <item x="16906"/>
        <item x="38581"/>
        <item x="46354"/>
        <item x="38582"/>
        <item x="54035"/>
        <item x="12194"/>
        <item x="12195"/>
        <item x="46355"/>
        <item x="38583"/>
        <item x="46356"/>
        <item x="17801"/>
        <item x="38584"/>
        <item x="12196"/>
        <item x="38585"/>
        <item x="46357"/>
        <item x="16907"/>
        <item x="16908"/>
        <item x="38586"/>
        <item x="20370"/>
        <item x="3636"/>
        <item x="38587"/>
        <item x="12197"/>
        <item x="20371"/>
        <item x="46358"/>
        <item x="46359"/>
        <item x="46360"/>
        <item x="19045"/>
        <item x="38588"/>
        <item x="163"/>
        <item x="38589"/>
        <item x="16909"/>
        <item x="50476"/>
        <item x="3637"/>
        <item x="13770"/>
        <item x="41678"/>
        <item x="33365"/>
        <item x="33366"/>
        <item x="33367"/>
        <item x="15997"/>
        <item x="15998"/>
        <item x="19618"/>
        <item x="19619"/>
        <item x="19620"/>
        <item x="6095"/>
        <item x="51756"/>
        <item x="51757"/>
        <item x="51758"/>
        <item x="19621"/>
        <item x="19622"/>
        <item x="50477"/>
        <item x="20961"/>
        <item x="51759"/>
        <item x="20962"/>
        <item x="54036"/>
        <item x="51760"/>
        <item x="10439"/>
        <item x="20963"/>
        <item x="51761"/>
        <item x="49689"/>
        <item x="51762"/>
        <item x="6096"/>
        <item x="30713"/>
        <item x="49690"/>
        <item x="1066"/>
        <item x="42052"/>
        <item x="22324"/>
        <item x="3638"/>
        <item x="28492"/>
        <item x="18884"/>
        <item x="22738"/>
        <item x="13771"/>
        <item x="13772"/>
        <item x="42053"/>
        <item x="13773"/>
        <item x="13774"/>
        <item x="27692"/>
        <item x="10440"/>
        <item x="23931"/>
        <item x="8576"/>
        <item x="10441"/>
        <item x="20964"/>
        <item x="54037"/>
        <item x="164"/>
        <item x="165"/>
        <item x="38590"/>
        <item x="31979"/>
        <item x="54038"/>
        <item x="166"/>
        <item x="167"/>
        <item x="54040"/>
        <item x="54039"/>
        <item x="23932"/>
        <item x="54041"/>
        <item x="29064"/>
        <item x="49691"/>
        <item x="40121"/>
        <item x="37301"/>
        <item x="37302"/>
        <item x="48387"/>
        <item x="33368"/>
        <item x="33369"/>
        <item x="50478"/>
        <item x="51763"/>
        <item x="19046"/>
        <item x="19047"/>
        <item x="33370"/>
        <item x="40122"/>
        <item x="40123"/>
        <item x="50479"/>
        <item x="40124"/>
        <item x="32935"/>
        <item x="26341"/>
        <item x="25515"/>
        <item x="13775"/>
        <item x="40125"/>
        <item x="40126"/>
        <item x="15999"/>
        <item x="13081"/>
        <item x="40127"/>
        <item x="30714"/>
        <item x="30715"/>
        <item x="37303"/>
        <item x="8181"/>
        <item x="36617"/>
        <item x="10442"/>
        <item x="43371"/>
        <item x="43372"/>
        <item x="10443"/>
        <item x="37304"/>
        <item x="20111"/>
        <item x="2594"/>
        <item x="33371"/>
        <item x="12198"/>
        <item x="48388"/>
        <item x="48389"/>
        <item x="13776"/>
        <item x="12199"/>
        <item x="20372"/>
        <item x="17802"/>
        <item x="25516"/>
        <item x="1067"/>
        <item x="38591"/>
        <item x="15710"/>
        <item x="20373"/>
        <item x="26990"/>
        <item x="45005"/>
        <item x="33372"/>
        <item x="40128"/>
        <item x="54042"/>
        <item x="13777"/>
        <item x="42054"/>
        <item x="42055"/>
        <item x="20112"/>
        <item x="45262"/>
        <item x="23933"/>
        <item x="15711"/>
        <item x="15173"/>
        <item x="15712"/>
        <item x="13778"/>
        <item x="38592"/>
        <item x="15713"/>
        <item x="54043"/>
        <item x="42056"/>
        <item x="13779"/>
        <item x="6097"/>
        <item x="20374"/>
        <item x="6098"/>
        <item x="6099"/>
        <item x="6100"/>
        <item x="6101"/>
        <item x="15545"/>
        <item x="40129"/>
        <item x="23934"/>
        <item x="19623"/>
        <item x="23935"/>
        <item x="12200"/>
        <item x="20965"/>
        <item x="42057"/>
        <item x="6102"/>
        <item x="5094"/>
        <item x="38593"/>
        <item x="16000"/>
        <item x="6103"/>
        <item x="20966"/>
        <item x="6104"/>
        <item x="5095"/>
        <item x="6105"/>
        <item x="6106"/>
        <item x="6107"/>
        <item x="6108"/>
        <item x="18451"/>
        <item x="8182"/>
        <item x="5096"/>
        <item x="51764"/>
        <item x="49692"/>
        <item x="30716"/>
        <item x="38594"/>
        <item x="37305"/>
        <item x="16001"/>
        <item x="16002"/>
        <item x="45263"/>
        <item x="11213"/>
        <item x="11214"/>
        <item x="20113"/>
        <item x="11215"/>
        <item x="1068"/>
        <item x="6109"/>
        <item x="45006"/>
        <item x="3639"/>
        <item x="48390"/>
        <item x="48391"/>
        <item x="20967"/>
        <item x="20968"/>
        <item x="168"/>
        <item x="42058"/>
        <item x="45007"/>
        <item x="14489"/>
        <item x="15714"/>
        <item x="6110"/>
        <item x="37306"/>
        <item x="33373"/>
        <item x="21886"/>
        <item x="48392"/>
        <item x="8577"/>
        <item x="25517"/>
        <item x="33374"/>
        <item x="26991"/>
        <item x="48393"/>
        <item x="8578"/>
        <item x="33375"/>
        <item x="15393"/>
        <item x="1706"/>
        <item x="33376"/>
        <item x="1707"/>
        <item x="27693"/>
        <item x="50480"/>
        <item x="23936"/>
        <item x="13780"/>
        <item x="22739"/>
        <item x="15715"/>
        <item x="45008"/>
        <item x="15716"/>
        <item x="38595"/>
        <item x="15717"/>
        <item x="29065"/>
        <item x="51765"/>
        <item x="3640"/>
        <item x="32936"/>
        <item x="18452"/>
        <item x="54044"/>
        <item x="18453"/>
        <item x="40130"/>
        <item x="14490"/>
        <item x="54045"/>
        <item x="40131"/>
        <item x="43373"/>
        <item x="14971"/>
        <item x="43374"/>
        <item x="43375"/>
        <item x="54046"/>
        <item x="43376"/>
        <item x="38596"/>
        <item x="31384"/>
        <item x="50481"/>
        <item x="54047"/>
        <item x="37307"/>
        <item x="42059"/>
        <item x="30717"/>
        <item x="42060"/>
        <item x="29066"/>
        <item x="40132"/>
        <item x="40133"/>
        <item x="42902"/>
        <item x="23937"/>
        <item x="23938"/>
        <item x="23939"/>
        <item x="23940"/>
        <item x="23941"/>
        <item x="23942"/>
        <item x="16003"/>
        <item x="23943"/>
        <item x="50482"/>
        <item x="29067"/>
        <item x="13082"/>
        <item x="33377"/>
        <item x="5097"/>
        <item x="40134"/>
        <item x="26342"/>
        <item x="1708"/>
        <item x="31385"/>
        <item x="26343"/>
        <item x="26344"/>
        <item x="8183"/>
        <item x="26345"/>
        <item x="40135"/>
        <item x="26346"/>
        <item x="36618"/>
        <item x="45264"/>
        <item x="5098"/>
        <item x="29068"/>
        <item x="46361"/>
        <item x="6111"/>
        <item x="6112"/>
        <item x="31980"/>
        <item x="7211"/>
        <item x="50483"/>
        <item x="50484"/>
        <item x="50485"/>
        <item x="2595"/>
        <item x="2596"/>
        <item x="19048"/>
        <item x="19049"/>
        <item x="50486"/>
        <item x="50487"/>
        <item x="50488"/>
        <item x="50489"/>
        <item x="50490"/>
        <item x="50491"/>
        <item x="50492"/>
        <item x="50493"/>
        <item x="50494"/>
        <item x="51766"/>
        <item x="19050"/>
        <item x="19051"/>
        <item x="19052"/>
        <item x="50495"/>
        <item x="2597"/>
        <item x="50496"/>
        <item x="32506"/>
        <item x="50497"/>
        <item x="50498"/>
        <item x="27694"/>
        <item x="54048"/>
        <item x="54049"/>
        <item x="21887"/>
        <item x="21888"/>
        <item x="21889"/>
        <item x="18885"/>
        <item x="8184"/>
        <item x="27695"/>
        <item x="27696"/>
        <item x="27697"/>
        <item x="45265"/>
        <item x="42061"/>
        <item x="45266"/>
        <item x="45267"/>
        <item x="42062"/>
        <item x="16004"/>
        <item x="45268"/>
        <item x="48394"/>
        <item x="46362"/>
        <item x="38597"/>
        <item x="54050"/>
        <item x="38598"/>
        <item x="38599"/>
        <item x="56535"/>
        <item x="36619"/>
        <item x="36620"/>
        <item x="36935"/>
        <item x="46363"/>
        <item x="1069"/>
        <item x="46364"/>
        <item x="46365"/>
        <item x="26992"/>
        <item x="50499"/>
        <item x="54051"/>
        <item x="56536"/>
        <item x="1709"/>
        <item x="26347"/>
        <item x="1710"/>
        <item x="42063"/>
        <item x="42064"/>
        <item x="42065"/>
        <item x="13781"/>
        <item x="27698"/>
        <item x="3641"/>
        <item x="27699"/>
        <item x="3642"/>
        <item x="30718"/>
        <item x="42066"/>
        <item x="20969"/>
        <item x="32937"/>
        <item x="50500"/>
        <item x="8185"/>
        <item x="13782"/>
        <item x="13783"/>
        <item x="1711"/>
        <item x="26348"/>
        <item x="1712"/>
        <item x="1713"/>
        <item x="26349"/>
        <item x="1714"/>
        <item x="13784"/>
        <item x="43089"/>
        <item x="43090"/>
        <item x="1715"/>
        <item x="29069"/>
        <item x="27700"/>
        <item x="13785"/>
        <item x="42067"/>
        <item x="13786"/>
        <item x="13787"/>
        <item x="42068"/>
        <item x="13788"/>
        <item x="13789"/>
        <item x="42069"/>
        <item x="6113"/>
        <item x="3643"/>
        <item x="44349"/>
        <item x="29070"/>
        <item x="38600"/>
        <item x="12201"/>
        <item x="1070"/>
        <item x="23944"/>
        <item x="20970"/>
        <item x="10444"/>
        <item x="20971"/>
        <item x="1071"/>
        <item x="48395"/>
        <item x="42070"/>
        <item x="3644"/>
        <item x="23945"/>
        <item x="27701"/>
        <item x="27702"/>
        <item x="38601"/>
        <item x="40136"/>
        <item x="27703"/>
        <item x="38602"/>
        <item x="2598"/>
        <item x="23946"/>
        <item x="13083"/>
        <item x="5821"/>
        <item x="5822"/>
        <item x="40137"/>
        <item x="40138"/>
        <item x="13790"/>
        <item x="26350"/>
        <item x="42071"/>
        <item x="13791"/>
        <item x="10445"/>
        <item x="48396"/>
        <item x="49693"/>
        <item x="40139"/>
        <item x="29071"/>
        <item x="42072"/>
        <item x="13792"/>
        <item x="16005"/>
        <item x="13793"/>
        <item x="1072"/>
        <item x="17803"/>
        <item x="1073"/>
        <item x="48397"/>
        <item x="31386"/>
        <item x="54052"/>
        <item x="54053"/>
        <item x="54054"/>
        <item x="33378"/>
        <item x="16910"/>
        <item x="45269"/>
        <item x="16006"/>
        <item x="19053"/>
        <item x="19054"/>
        <item x="19624"/>
        <item x="20375"/>
        <item x="12202"/>
        <item x="40140"/>
        <item x="1716"/>
        <item x="26351"/>
        <item x="1717"/>
        <item x="42073"/>
        <item x="16007"/>
        <item x="1718"/>
        <item x="1719"/>
        <item x="37308"/>
        <item x="2599"/>
        <item x="11216"/>
        <item x="11217"/>
        <item x="11218"/>
        <item x="37309"/>
        <item x="11219"/>
        <item x="11220"/>
        <item x="11221"/>
        <item x="5099"/>
        <item x="11222"/>
        <item x="37310"/>
        <item x="11223"/>
        <item x="37311"/>
        <item x="37312"/>
        <item x="56113"/>
        <item x="32938"/>
        <item x="30719"/>
        <item x="1720"/>
        <item x="1721"/>
        <item x="54055"/>
        <item x="23947"/>
        <item x="36621"/>
        <item x="23948"/>
        <item x="1722"/>
        <item x="1723"/>
        <item x="56537"/>
        <item x="16008"/>
        <item x="52705"/>
        <item x="11224"/>
        <item x="28493"/>
        <item x="4689"/>
        <item x="28494"/>
        <item x="49694"/>
        <item x="46366"/>
        <item x="28495"/>
        <item x="4690"/>
        <item x="46367"/>
        <item x="46368"/>
        <item x="46369"/>
        <item x="46370"/>
        <item x="46371"/>
        <item x="46372"/>
        <item x="46373"/>
        <item x="46374"/>
        <item x="46375"/>
        <item x="46376"/>
        <item x="36936"/>
        <item x="36937"/>
        <item x="44489"/>
        <item x="21574"/>
        <item x="33379"/>
        <item x="33380"/>
        <item x="56538"/>
        <item x="2600"/>
        <item x="26993"/>
        <item x="37313"/>
        <item x="37314"/>
        <item x="38603"/>
        <item x="46379"/>
        <item x="21890"/>
        <item x="21891"/>
        <item x="27302"/>
        <item x="27303"/>
        <item x="46377"/>
        <item x="52706"/>
        <item x="23949"/>
        <item x="23950"/>
        <item x="22740"/>
        <item x="46378"/>
        <item x="54056"/>
        <item x="2601"/>
        <item x="30472"/>
        <item x="169"/>
        <item x="23958"/>
        <item x="23951"/>
        <item x="170"/>
        <item x="23952"/>
        <item x="23953"/>
        <item x="23954"/>
        <item x="23955"/>
        <item x="171"/>
        <item x="23956"/>
        <item x="23957"/>
        <item x="172"/>
        <item x="40141"/>
        <item x="40142"/>
        <item x="40143"/>
        <item x="23959"/>
        <item x="29072"/>
        <item x="29073"/>
        <item x="22741"/>
        <item x="38604"/>
        <item x="50501"/>
        <item x="31981"/>
        <item x="29074"/>
        <item x="50502"/>
        <item x="12203"/>
        <item x="12204"/>
        <item x="19055"/>
        <item x="25518"/>
        <item x="3311"/>
        <item x="48398"/>
        <item x="27704"/>
        <item x="3645"/>
        <item x="18454"/>
        <item x="37315"/>
        <item x="28496"/>
        <item x="11225"/>
        <item x="13084"/>
        <item x="48399"/>
        <item x="40144"/>
        <item x="33381"/>
        <item x="19056"/>
        <item x="38605"/>
        <item x="38606"/>
        <item x="50503"/>
        <item x="41679"/>
        <item x="40145"/>
        <item x="40146"/>
        <item x="40147"/>
        <item x="30720"/>
        <item x="46380"/>
        <item x="16911"/>
        <item x="46381"/>
        <item x="42903"/>
        <item x="18455"/>
        <item x="18456"/>
        <item x="14491"/>
        <item x="12205"/>
        <item x="13085"/>
        <item x="13086"/>
        <item x="13087"/>
        <item x="14492"/>
        <item x="42904"/>
        <item x="13088"/>
        <item x="14493"/>
        <item x="40148"/>
        <item x="40149"/>
        <item x="40150"/>
        <item x="42905"/>
        <item x="3646"/>
        <item x="14494"/>
        <item x="42906"/>
        <item x="46382"/>
        <item x="3647"/>
        <item x="15174"/>
        <item x="173"/>
        <item x="23960"/>
        <item x="23961"/>
        <item x="23962"/>
        <item x="23963"/>
        <item x="23964"/>
        <item x="174"/>
        <item x="6680"/>
        <item x="45009"/>
        <item x="16009"/>
        <item x="3648"/>
        <item x="175"/>
        <item x="50504"/>
        <item x="43377"/>
        <item x="56539"/>
        <item x="14972"/>
        <item x="43378"/>
        <item x="14973"/>
        <item x="14974"/>
        <item x="16912"/>
        <item x="46383"/>
        <item x="45270"/>
        <item x="50505"/>
        <item x="50506"/>
        <item x="50507"/>
        <item x="50508"/>
        <item x="50509"/>
        <item x="51767"/>
        <item x="50510"/>
        <item x="19057"/>
        <item x="19058"/>
        <item x="51768"/>
        <item x="3649"/>
        <item x="3650"/>
        <item x="3651"/>
        <item x="3652"/>
        <item x="3653"/>
        <item x="3654"/>
        <item x="37316"/>
        <item x="40151"/>
        <item x="40152"/>
        <item x="11226"/>
        <item x="35067"/>
        <item x="35068"/>
        <item x="23965"/>
        <item x="5823"/>
        <item x="33382"/>
        <item x="23966"/>
        <item x="11227"/>
        <item x="51769"/>
        <item x="45271"/>
        <item x="19059"/>
        <item x="19060"/>
        <item x="19625"/>
        <item x="16010"/>
        <item x="19626"/>
        <item x="19061"/>
        <item x="19627"/>
        <item x="16011"/>
        <item x="26994"/>
        <item x="51770"/>
        <item x="38272"/>
        <item x="38273"/>
        <item x="38274"/>
        <item x="40153"/>
        <item x="30473"/>
        <item x="25519"/>
        <item x="13794"/>
        <item x="13795"/>
        <item x="13796"/>
        <item x="42074"/>
        <item x="42075"/>
        <item x="33383"/>
        <item x="19628"/>
        <item x="20972"/>
        <item x="42076"/>
        <item x="54057"/>
        <item x="54058"/>
        <item x="6114"/>
        <item x="176"/>
        <item x="26995"/>
        <item x="12206"/>
        <item x="16913"/>
        <item x="46384"/>
        <item x="53333"/>
        <item x="177"/>
        <item x="178"/>
        <item x="179"/>
        <item x="43379"/>
        <item x="33384"/>
        <item x="42077"/>
        <item x="2602"/>
        <item x="8579"/>
        <item x="8580"/>
        <item x="33385"/>
        <item x="33386"/>
        <item x="17804"/>
        <item x="8581"/>
        <item x="41680"/>
        <item x="33387"/>
        <item x="33388"/>
        <item x="17805"/>
        <item x="17806"/>
        <item x="8582"/>
        <item x="33389"/>
        <item x="33390"/>
        <item x="33391"/>
        <item x="8583"/>
        <item x="8584"/>
        <item x="33392"/>
        <item x="33393"/>
        <item x="8585"/>
        <item x="6681"/>
        <item x="33394"/>
        <item x="8586"/>
        <item x="8587"/>
        <item x="25520"/>
        <item x="8588"/>
        <item x="33395"/>
        <item x="33396"/>
        <item x="33397"/>
        <item x="33398"/>
        <item x="33399"/>
        <item x="33400"/>
        <item x="33401"/>
        <item x="33402"/>
        <item x="33403"/>
        <item x="48400"/>
        <item x="1074"/>
        <item x="8589"/>
        <item x="8590"/>
        <item x="33404"/>
        <item x="38607"/>
        <item x="31387"/>
        <item x="6682"/>
        <item x="33405"/>
        <item x="33406"/>
        <item x="38608"/>
        <item x="8591"/>
        <item x="40154"/>
        <item x="8592"/>
        <item x="8593"/>
        <item x="33407"/>
        <item x="8594"/>
        <item x="33408"/>
        <item x="8595"/>
        <item x="33409"/>
        <item x="14975"/>
        <item x="8596"/>
        <item x="33410"/>
        <item x="33411"/>
        <item x="33412"/>
        <item x="28497"/>
        <item x="33413"/>
        <item x="33414"/>
        <item x="33415"/>
        <item x="33416"/>
        <item x="45921"/>
        <item x="33417"/>
        <item x="16720"/>
        <item x="33418"/>
        <item x="2603"/>
        <item x="8597"/>
        <item x="33419"/>
        <item x="33420"/>
        <item x="33421"/>
        <item x="33422"/>
        <item x="44490"/>
        <item x="33423"/>
        <item x="33424"/>
        <item x="8598"/>
        <item x="45922"/>
        <item x="33425"/>
        <item x="33426"/>
        <item x="33427"/>
        <item x="28498"/>
        <item x="8599"/>
        <item x="33428"/>
        <item x="33429"/>
        <item x="33430"/>
        <item x="8600"/>
        <item x="33431"/>
        <item x="8601"/>
        <item x="8602"/>
        <item x="33432"/>
        <item x="8603"/>
        <item x="8604"/>
        <item x="8605"/>
        <item x="25521"/>
        <item x="8606"/>
        <item x="33433"/>
        <item x="6683"/>
        <item x="8607"/>
        <item x="31388"/>
        <item x="25522"/>
        <item x="8608"/>
        <item x="8609"/>
        <item x="33434"/>
        <item x="48401"/>
        <item x="33435"/>
        <item x="33436"/>
        <item x="33437"/>
        <item x="2604"/>
        <item x="33438"/>
        <item x="33439"/>
        <item x="33440"/>
        <item x="33441"/>
        <item x="8610"/>
        <item x="4691"/>
        <item x="28499"/>
        <item x="44491"/>
        <item x="33442"/>
        <item x="44492"/>
        <item x="33443"/>
        <item x="33444"/>
        <item x="8611"/>
        <item x="41681"/>
        <item x="3655"/>
        <item x="50511"/>
        <item x="33445"/>
        <item x="33446"/>
        <item x="54059"/>
        <item x="20973"/>
        <item x="12207"/>
        <item x="54060"/>
        <item x="54061"/>
        <item x="33447"/>
        <item x="56114"/>
        <item x="56115"/>
        <item x="40155"/>
        <item x="180"/>
        <item x="32939"/>
        <item x="30721"/>
        <item x="23967"/>
        <item x="54062"/>
        <item x="33448"/>
        <item x="52707"/>
        <item x="52708"/>
        <item x="50249"/>
        <item x="26996"/>
        <item x="52709"/>
        <item x="52710"/>
        <item x="11874"/>
        <item x="11875"/>
        <item x="33449"/>
        <item x="33450"/>
        <item x="40156"/>
        <item x="31389"/>
        <item x="6684"/>
        <item x="2605"/>
        <item x="2606"/>
        <item x="2607"/>
        <item x="16914"/>
        <item x="46385"/>
        <item x="54063"/>
        <item x="48402"/>
        <item x="31390"/>
        <item x="13089"/>
        <item x="50512"/>
        <item x="35069"/>
        <item x="7860"/>
        <item x="6685"/>
        <item x="44493"/>
        <item x="48403"/>
        <item x="31391"/>
        <item x="31392"/>
        <item x="27304"/>
        <item x="3169"/>
        <item x="27305"/>
        <item x="20114"/>
        <item x="181"/>
        <item x="38609"/>
        <item x="11876"/>
        <item x="37317"/>
        <item x="49695"/>
        <item x="19062"/>
        <item x="5100"/>
        <item x="52711"/>
        <item x="11228"/>
        <item x="3656"/>
        <item x="3657"/>
        <item x="49696"/>
        <item x="22743"/>
        <item x="22742"/>
        <item x="20974"/>
        <item x="54064"/>
        <item x="3658"/>
        <item x="38610"/>
        <item x="54065"/>
        <item x="20975"/>
        <item x="23968"/>
        <item x="20976"/>
        <item x="7212"/>
        <item x="43993"/>
        <item x="182"/>
        <item x="23969"/>
        <item x="23970"/>
        <item x="23971"/>
        <item x="23972"/>
        <item x="45272"/>
        <item x="16012"/>
        <item x="6686"/>
        <item x="43380"/>
        <item x="44494"/>
        <item x="16915"/>
        <item x="46386"/>
        <item x="6687"/>
        <item x="16916"/>
        <item x="31393"/>
        <item x="43381"/>
        <item x="35070"/>
        <item x="8186"/>
        <item x="44350"/>
        <item x="45010"/>
        <item x="54066"/>
        <item x="18457"/>
        <item x="54067"/>
        <item x="51771"/>
        <item x="43382"/>
        <item x="43383"/>
        <item x="1724"/>
        <item x="44833"/>
        <item x="43384"/>
        <item x="21575"/>
        <item x="23497"/>
        <item x="12208"/>
        <item x="54068"/>
        <item x="56116"/>
        <item x="52712"/>
        <item x="14495"/>
        <item x="27705"/>
        <item x="2608"/>
        <item x="56119"/>
        <item x="9434"/>
        <item x="21894"/>
        <item x="33451"/>
        <item x="10446"/>
        <item x="56540"/>
        <item x="38611"/>
        <item x="38612"/>
        <item x="12209"/>
        <item x="3659"/>
        <item x="54069"/>
        <item x="33452"/>
        <item x="38613"/>
        <item x="52713"/>
        <item x="9431"/>
        <item x="9432"/>
        <item x="56117"/>
        <item x="23498"/>
        <item x="3660"/>
        <item x="56541"/>
        <item x="23499"/>
        <item x="52714"/>
        <item x="9433"/>
        <item x="21576"/>
        <item x="57360"/>
        <item x="2609"/>
        <item x="20376"/>
        <item x="27706"/>
        <item x="46387"/>
        <item x="23500"/>
        <item x="35071"/>
        <item x="28500"/>
        <item x="54070"/>
        <item x="27707"/>
        <item x="21892"/>
        <item x="19629"/>
        <item x="48404"/>
        <item x="56118"/>
        <item x="2610"/>
        <item x="21577"/>
        <item x="21578"/>
        <item x="21893"/>
        <item x="8612"/>
        <item x="38614"/>
        <item x="19630"/>
        <item x="20977"/>
        <item x="3661"/>
        <item x="27708"/>
        <item x="37318"/>
        <item x="57361"/>
        <item x="7861"/>
        <item x="33453"/>
        <item x="21579"/>
        <item x="46388"/>
        <item x="17807"/>
        <item x="21580"/>
        <item x="56120"/>
        <item x="21581"/>
        <item x="21582"/>
        <item x="17808"/>
        <item x="45273"/>
        <item x="45274"/>
        <item x="21583"/>
        <item x="23501"/>
        <item x="6688"/>
        <item x="31394"/>
        <item x="25523"/>
        <item x="31395"/>
        <item x="46389"/>
        <item x="38615"/>
        <item x="1725"/>
        <item x="1726"/>
        <item x="38616"/>
        <item x="33454"/>
        <item x="36938"/>
        <item x="36939"/>
        <item x="33455"/>
        <item x="10948"/>
        <item x="36940"/>
        <item x="36941"/>
        <item x="10949"/>
        <item x="13797"/>
        <item x="13090"/>
        <item x="13091"/>
        <item x="40157"/>
        <item x="31396"/>
        <item x="12210"/>
        <item x="2611"/>
        <item x="42907"/>
        <item x="13092"/>
        <item x="7593"/>
        <item x="32507"/>
        <item x="2612"/>
        <item x="17809"/>
        <item x="48405"/>
        <item x="37319"/>
        <item x="5101"/>
        <item x="5102"/>
        <item x="31982"/>
        <item x="18458"/>
        <item x="18459"/>
        <item x="8613"/>
        <item x="18460"/>
        <item x="3662"/>
        <item x="29075"/>
        <item x="13798"/>
        <item x="1075"/>
        <item x="30722"/>
        <item x="40158"/>
        <item x="45275"/>
        <item x="16013"/>
        <item x="12211"/>
        <item x="16014"/>
        <item x="1076"/>
        <item x="16015"/>
        <item x="16016"/>
        <item x="30474"/>
        <item x="45276"/>
        <item x="26997"/>
        <item x="18461"/>
        <item x="37320"/>
        <item x="11229"/>
        <item x="11230"/>
        <item x="20377"/>
        <item x="52715"/>
        <item x="37321"/>
        <item x="37322"/>
        <item x="11231"/>
        <item x="11232"/>
        <item x="52716"/>
        <item x="41682"/>
        <item x="41683"/>
        <item x="37323"/>
        <item x="42078"/>
        <item x="13799"/>
        <item x="13800"/>
        <item x="16017"/>
        <item x="8614"/>
        <item x="23973"/>
        <item x="16018"/>
        <item x="40159"/>
        <item x="38617"/>
        <item x="12212"/>
        <item x="40160"/>
        <item x="38618"/>
        <item x="26998"/>
        <item x="38619"/>
        <item x="11233"/>
        <item x="37324"/>
        <item x="38620"/>
        <item x="12213"/>
        <item x="12214"/>
        <item x="11234"/>
        <item x="37325"/>
        <item x="11235"/>
        <item x="8615"/>
        <item x="27709"/>
        <item x="51772"/>
        <item x="54071"/>
        <item x="33456"/>
        <item x="31397"/>
        <item x="40161"/>
        <item x="38621"/>
        <item x="13801"/>
        <item x="13802"/>
        <item x="13803"/>
        <item x="16019"/>
        <item x="45277"/>
        <item x="51773"/>
        <item x="8616"/>
        <item x="16020"/>
        <item x="16021"/>
        <item x="45278"/>
        <item x="51774"/>
        <item x="6115"/>
        <item x="36622"/>
        <item x="40162"/>
        <item x="6116"/>
        <item x="37326"/>
        <item x="36623"/>
        <item x="16022"/>
        <item x="1727"/>
        <item x="49697"/>
        <item x="18462"/>
        <item x="49703"/>
        <item x="49704"/>
        <item x="49705"/>
        <item x="49698"/>
        <item x="54072"/>
        <item x="44834"/>
        <item x="52717"/>
        <item x="15546"/>
        <item x="44835"/>
        <item x="44836"/>
        <item x="44837"/>
        <item x="49699"/>
        <item x="13093"/>
        <item x="45011"/>
        <item x="49700"/>
        <item x="49701"/>
        <item x="49702"/>
        <item x="19063"/>
        <item x="52718"/>
        <item x="16023"/>
        <item x="3170"/>
        <item x="3171"/>
        <item x="18463"/>
        <item x="10950"/>
        <item x="36942"/>
        <item x="36943"/>
        <item x="12215"/>
        <item x="11236"/>
        <item x="20115"/>
        <item x="20116"/>
        <item x="37327"/>
        <item x="43994"/>
        <item x="13804"/>
        <item x="40163"/>
        <item x="19631"/>
        <item x="51775"/>
        <item x="51776"/>
        <item x="19632"/>
        <item x="38622"/>
        <item x="38623"/>
        <item x="38624"/>
        <item x="42079"/>
        <item x="45279"/>
        <item x="12216"/>
        <item x="38625"/>
        <item x="38626"/>
        <item x="49706"/>
        <item x="49707"/>
        <item x="16024"/>
        <item x="20978"/>
        <item x="20979"/>
        <item x="20980"/>
        <item x="54073"/>
        <item x="37328"/>
        <item x="18464"/>
        <item x="32940"/>
        <item x="2613"/>
        <item x="2614"/>
        <item x="2615"/>
        <item x="183"/>
        <item x="10447"/>
        <item x="54074"/>
        <item x="46390"/>
        <item x="54075"/>
        <item x="46391"/>
        <item x="23974"/>
        <item x="23975"/>
        <item x="23976"/>
        <item x="5103"/>
        <item x="29076"/>
        <item x="29077"/>
        <item x="29078"/>
        <item x="29079"/>
        <item x="29080"/>
        <item x="50513"/>
        <item x="50514"/>
        <item x="29094"/>
        <item x="29081"/>
        <item x="29082"/>
        <item x="29083"/>
        <item x="29084"/>
        <item x="29085"/>
        <item x="5104"/>
        <item x="29086"/>
        <item x="29087"/>
        <item x="29088"/>
        <item x="29089"/>
        <item x="29090"/>
        <item x="29091"/>
        <item x="29092"/>
        <item x="29093"/>
        <item x="29095"/>
        <item x="29096"/>
        <item x="7213"/>
        <item x="50515"/>
        <item x="7214"/>
        <item x="54076"/>
        <item x="54077"/>
        <item x="57362"/>
        <item x="7215"/>
        <item x="50516"/>
        <item x="2616"/>
        <item x="25524"/>
        <item x="13094"/>
        <item x="42080"/>
        <item x="26999"/>
        <item x="7216"/>
        <item x="16721"/>
        <item x="45923"/>
        <item x="57363"/>
        <item x="52719"/>
        <item x="23502"/>
        <item x="16722"/>
        <item x="49708"/>
        <item x="53334"/>
        <item x="45280"/>
        <item x="51777"/>
        <item x="51778"/>
        <item x="51779"/>
        <item x="45281"/>
        <item x="10951"/>
        <item x="10952"/>
        <item x="53335"/>
        <item x="29097"/>
        <item x="29098"/>
        <item x="46392"/>
        <item x="5105"/>
        <item x="43995"/>
        <item x="38627"/>
        <item x="11237"/>
        <item x="45282"/>
        <item x="13805"/>
        <item x="45283"/>
        <item x="19633"/>
        <item x="16025"/>
        <item x="45284"/>
        <item x="45285"/>
        <item x="16026"/>
        <item x="16027"/>
        <item x="40164"/>
        <item x="19634"/>
        <item x="13806"/>
        <item x="40165"/>
        <item x="50517"/>
        <item x="50518"/>
        <item x="50519"/>
        <item x="10448"/>
        <item x="36624"/>
        <item x="10449"/>
        <item x="40166"/>
        <item x="1728"/>
        <item x="1077"/>
        <item x="49709"/>
        <item x="49710"/>
        <item x="49711"/>
        <item x="31983"/>
        <item x="15547"/>
        <item x="44838"/>
        <item x="52720"/>
        <item x="49712"/>
        <item x="49713"/>
        <item x="46393"/>
        <item x="15548"/>
        <item x="25525"/>
        <item x="54078"/>
        <item x="18465"/>
        <item x="49714"/>
        <item x="49715"/>
        <item x="20117"/>
        <item x="52721"/>
        <item x="49716"/>
        <item x="16028"/>
        <item x="49717"/>
        <item x="49718"/>
        <item x="3663"/>
        <item x="49719"/>
        <item x="49720"/>
        <item x="49721"/>
        <item x="49722"/>
        <item x="49723"/>
        <item x="49724"/>
        <item x="53336"/>
        <item x="6117"/>
        <item x="54079"/>
        <item x="29099"/>
        <item x="49725"/>
        <item x="9435"/>
        <item x="9436"/>
        <item x="36625"/>
        <item x="37329"/>
        <item x="36626"/>
        <item x="29100"/>
        <item x="10450"/>
        <item x="17810"/>
        <item x="9437"/>
        <item x="9438"/>
        <item x="9439"/>
        <item x="9440"/>
        <item x="9441"/>
        <item x="45286"/>
        <item x="29101"/>
        <item x="37330"/>
        <item x="25526"/>
        <item x="45287"/>
        <item x="11238"/>
        <item x="46394"/>
        <item x="46395"/>
        <item x="11877"/>
        <item x="46396"/>
        <item x="35072"/>
        <item x="29102"/>
        <item x="14976"/>
        <item x="3172"/>
        <item x="3173"/>
        <item x="33457"/>
        <item x="33458"/>
        <item x="29103"/>
        <item x="35073"/>
        <item x="27000"/>
        <item x="23977"/>
        <item x="48406"/>
        <item x="11239"/>
        <item x="22744"/>
        <item x="42081"/>
        <item x="42082"/>
        <item x="31398"/>
        <item x="54080"/>
        <item x="15175"/>
        <item x="6689"/>
        <item x="6690"/>
        <item x="23978"/>
        <item x="6691"/>
        <item x="31399"/>
        <item x="6692"/>
        <item x="51780"/>
        <item x="31400"/>
        <item x="16917"/>
        <item x="6693"/>
        <item x="17811"/>
        <item x="17812"/>
        <item x="50520"/>
        <item x="3174"/>
        <item x="10451"/>
        <item x="40167"/>
        <item x="40168"/>
        <item x="40169"/>
        <item x="48407"/>
        <item x="48408"/>
        <item x="41684"/>
        <item x="50521"/>
        <item x="51781"/>
        <item x="25527"/>
        <item x="52722"/>
        <item x="26352"/>
        <item x="43385"/>
        <item x="12217"/>
        <item x="20118"/>
        <item x="56121"/>
        <item x="8617"/>
        <item x="17813"/>
        <item x="22745"/>
        <item x="22746"/>
        <item x="22747"/>
        <item x="22748"/>
        <item x="22749"/>
        <item x="22750"/>
        <item x="10452"/>
        <item x="46397"/>
        <item x="46398"/>
        <item x="17814"/>
        <item x="37331"/>
        <item x="1729"/>
        <item x="33459"/>
        <item x="45288"/>
        <item x="27710"/>
        <item x="10453"/>
        <item x="54081"/>
        <item x="21895"/>
        <item x="17815"/>
        <item x="184"/>
        <item x="23979"/>
        <item x="48409"/>
        <item x="16918"/>
        <item x="16919"/>
        <item x="43996"/>
        <item x="46399"/>
        <item x="54082"/>
        <item x="23980"/>
        <item x="3664"/>
        <item x="14496"/>
        <item x="27417"/>
        <item x="13807"/>
        <item x="45289"/>
        <item x="23981"/>
        <item x="23982"/>
        <item x="3665"/>
        <item x="48410"/>
        <item x="48411"/>
        <item x="48412"/>
        <item x="48413"/>
        <item x="31401"/>
        <item x="1078"/>
        <item x="6694"/>
        <item x="31402"/>
        <item x="31403"/>
        <item x="31404"/>
        <item x="31405"/>
        <item x="6695"/>
        <item x="25528"/>
        <item x="31406"/>
        <item x="31407"/>
        <item x="31408"/>
        <item x="25529"/>
        <item x="31409"/>
        <item x="31410"/>
        <item x="31411"/>
        <item x="29104"/>
        <item x="37332"/>
        <item x="50522"/>
        <item x="50523"/>
        <item x="23983"/>
        <item x="23984"/>
        <item x="23985"/>
        <item x="185"/>
        <item x="20981"/>
        <item x="186"/>
        <item x="187"/>
        <item x="188"/>
        <item x="23986"/>
        <item x="23987"/>
        <item x="40170"/>
        <item x="23988"/>
        <item x="20982"/>
        <item x="54083"/>
        <item x="23989"/>
        <item x="20983"/>
        <item x="54084"/>
        <item x="54085"/>
        <item x="54086"/>
        <item x="20984"/>
        <item x="54087"/>
        <item x="54088"/>
        <item x="54089"/>
        <item x="54090"/>
        <item x="48414"/>
        <item x="53337"/>
        <item x="2617"/>
        <item x="23990"/>
        <item x="189"/>
        <item x="23991"/>
        <item x="30723"/>
        <item x="52723"/>
        <item x="56542"/>
        <item x="56543"/>
        <item x="56547"/>
        <item x="56548"/>
        <item x="56544"/>
        <item x="56546"/>
        <item x="56545"/>
        <item x="50524"/>
        <item x="50525"/>
        <item x="29105"/>
        <item x="56549"/>
        <item x="33460"/>
        <item x="33461"/>
        <item x="33462"/>
        <item x="33463"/>
        <item x="33464"/>
        <item x="33465"/>
        <item x="33466"/>
        <item x="33467"/>
        <item x="33468"/>
        <item x="32941"/>
        <item x="5106"/>
        <item x="33469"/>
        <item x="29106"/>
        <item x="29107"/>
        <item x="29108"/>
        <item x="16920"/>
        <item x="33470"/>
        <item x="3175"/>
        <item x="13095"/>
        <item x="44495"/>
        <item x="6696"/>
        <item x="12218"/>
        <item x="38628"/>
        <item x="51782"/>
        <item x="51783"/>
        <item x="33471"/>
        <item x="51784"/>
        <item x="51785"/>
        <item x="19635"/>
        <item x="51786"/>
        <item x="12219"/>
        <item x="38629"/>
        <item x="51787"/>
        <item x="19636"/>
        <item x="19637"/>
        <item x="19638"/>
        <item x="19639"/>
        <item x="19640"/>
        <item x="51788"/>
        <item x="51789"/>
        <item x="51790"/>
        <item x="51791"/>
        <item x="51792"/>
        <item x="51793"/>
        <item x="38630"/>
        <item x="51794"/>
        <item x="51795"/>
        <item x="19641"/>
        <item x="51796"/>
        <item x="19642"/>
        <item x="51797"/>
        <item x="51798"/>
        <item x="38631"/>
        <item x="12220"/>
        <item x="38632"/>
        <item x="38633"/>
        <item x="51799"/>
        <item x="51800"/>
        <item x="51801"/>
        <item x="19643"/>
        <item x="38634"/>
        <item x="43386"/>
        <item x="38635"/>
        <item x="51802"/>
        <item x="38636"/>
        <item x="3666"/>
        <item x="3667"/>
        <item x="12221"/>
        <item x="16921"/>
        <item x="6697"/>
        <item x="11240"/>
        <item x="11241"/>
        <item x="6698"/>
        <item x="26353"/>
        <item x="16922"/>
        <item x="16923"/>
        <item x="13096"/>
        <item x="1730"/>
        <item x="1731"/>
        <item x="1732"/>
        <item x="1733"/>
        <item x="4692"/>
        <item x="4693"/>
        <item x="2618"/>
        <item x="29109"/>
        <item x="18466"/>
        <item x="23992"/>
        <item x="18467"/>
        <item x="42083"/>
        <item x="42084"/>
        <item x="13808"/>
        <item x="29110"/>
        <item x="11242"/>
        <item x="11243"/>
        <item x="37333"/>
        <item x="37334"/>
        <item x="37335"/>
        <item x="11244"/>
        <item x="29111"/>
        <item x="5107"/>
        <item x="11245"/>
        <item x="29112"/>
        <item x="29113"/>
        <item x="25530"/>
        <item x="20378"/>
        <item x="40171"/>
        <item x="20379"/>
        <item x="35074"/>
        <item x="30724"/>
        <item x="15394"/>
        <item x="46400"/>
        <item x="46401"/>
        <item x="23993"/>
        <item x="25531"/>
        <item x="4694"/>
        <item x="4695"/>
        <item x="28501"/>
        <item x="28502"/>
        <item x="28503"/>
        <item x="46402"/>
        <item x="43997"/>
        <item x="56550"/>
        <item x="56551"/>
        <item x="33472"/>
        <item x="56552"/>
        <item x="19644"/>
        <item x="50526"/>
        <item x="21896"/>
        <item x="56553"/>
        <item x="56554"/>
        <item x="56555"/>
        <item x="56556"/>
        <item x="8618"/>
        <item x="8619"/>
        <item x="21897"/>
        <item x="56557"/>
        <item x="21898"/>
        <item x="56558"/>
        <item x="56559"/>
        <item x="6699"/>
        <item x="7862"/>
        <item x="43091"/>
        <item x="7863"/>
        <item x="56560"/>
        <item x="7864"/>
        <item x="56561"/>
        <item x="6118"/>
        <item x="54091"/>
        <item x="54092"/>
        <item x="27711"/>
        <item x="40172"/>
        <item x="6700"/>
        <item x="5108"/>
        <item x="29114"/>
        <item x="37336"/>
        <item x="40173"/>
        <item x="40174"/>
        <item x="40175"/>
        <item x="40176"/>
        <item x="13097"/>
        <item x="40177"/>
        <item x="32708"/>
        <item x="7594"/>
        <item x="27712"/>
        <item x="16924"/>
        <item x="16925"/>
        <item x="16926"/>
        <item x="16927"/>
        <item x="46403"/>
        <item x="38637"/>
        <item x="20985"/>
        <item x="46404"/>
        <item x="20986"/>
        <item x="17816"/>
        <item x="43387"/>
        <item x="49726"/>
        <item x="18468"/>
        <item x="44496"/>
        <item x="48415"/>
        <item x="38638"/>
        <item x="38639"/>
        <item x="48416"/>
        <item x="48417"/>
        <item x="52724"/>
        <item x="52725"/>
        <item x="27001"/>
        <item x="27002"/>
        <item x="2619"/>
        <item x="19645"/>
        <item x="49727"/>
        <item x="29115"/>
        <item x="43388"/>
        <item x="29116"/>
        <item x="190"/>
        <item x="43389"/>
        <item x="44839"/>
        <item x="40178"/>
        <item x="5824"/>
        <item x="50527"/>
        <item x="27713"/>
        <item x="50528"/>
        <item x="50529"/>
        <item x="37337"/>
        <item x="49728"/>
        <item x="36944"/>
        <item x="17817"/>
        <item x="50530"/>
        <item x="50531"/>
        <item x="16928"/>
        <item x="54093"/>
        <item x="37338"/>
        <item x="40179"/>
        <item x="11246"/>
        <item x="37339"/>
        <item x="48418"/>
        <item x="25532"/>
        <item x="23994"/>
        <item x="43390"/>
        <item x="42908"/>
        <item x="15176"/>
        <item x="15718"/>
        <item x="43391"/>
        <item x="15719"/>
        <item x="35075"/>
        <item x="48419"/>
        <item x="17818"/>
        <item x="17819"/>
        <item x="43392"/>
        <item x="31412"/>
        <item x="17820"/>
        <item x="14977"/>
        <item x="43393"/>
        <item x="6701"/>
        <item x="13512"/>
        <item x="43394"/>
        <item x="43395"/>
        <item x="48420"/>
        <item x="43396"/>
        <item x="44497"/>
        <item x="44498"/>
        <item x="44499"/>
        <item x="44500"/>
        <item x="48421"/>
        <item x="11878"/>
        <item x="11879"/>
        <item x="13809"/>
        <item x="43092"/>
        <item x="27418"/>
        <item x="27419"/>
        <item x="33473"/>
        <item x="18469"/>
        <item x="49729"/>
        <item x="49730"/>
        <item x="18470"/>
        <item x="20119"/>
        <item x="18471"/>
        <item x="49731"/>
        <item x="18472"/>
        <item x="49732"/>
        <item x="38640"/>
        <item x="18473"/>
        <item x="42909"/>
        <item x="29117"/>
        <item x="37340"/>
        <item x="37341"/>
        <item x="43397"/>
        <item x="33474"/>
        <item x="25533"/>
        <item x="1079"/>
        <item x="43998"/>
        <item x="3312"/>
        <item x="15177"/>
        <item x="52726"/>
        <item x="25534"/>
        <item x="31413"/>
        <item x="25535"/>
        <item x="25536"/>
        <item x="25537"/>
        <item x="45012"/>
        <item x="29118"/>
        <item x="7866"/>
        <item x="32709"/>
        <item x="7867"/>
        <item x="7865"/>
        <item x="57364"/>
        <item x="57365"/>
        <item x="25538"/>
        <item x="1734"/>
        <item x="46405"/>
        <item x="42085"/>
        <item x="42086"/>
        <item x="16029"/>
        <item x="46406"/>
        <item x="40180"/>
        <item x="52727"/>
        <item x="42087"/>
        <item x="3668"/>
        <item x="27714"/>
        <item x="191"/>
        <item x="33475"/>
        <item x="33476"/>
        <item x="54094"/>
        <item x="26355"/>
        <item x="26354"/>
        <item x="1735"/>
        <item x="1736"/>
        <item x="1737"/>
        <item x="42088"/>
        <item x="30725"/>
        <item x="45290"/>
        <item x="45291"/>
        <item x="1738"/>
        <item x="1739"/>
        <item x="1740"/>
        <item x="1741"/>
        <item x="37342"/>
        <item x="13810"/>
        <item x="16030"/>
        <item x="51803"/>
        <item x="13811"/>
        <item x="19646"/>
        <item x="16031"/>
        <item x="51804"/>
        <item x="45292"/>
        <item x="51805"/>
        <item x="38641"/>
        <item x="27715"/>
        <item x="38642"/>
        <item x="40181"/>
        <item x="10454"/>
        <item x="38643"/>
        <item x="15474"/>
        <item x="37343"/>
        <item x="37344"/>
        <item x="11247"/>
        <item x="37345"/>
        <item x="6702"/>
        <item x="41685"/>
        <item x="48422"/>
        <item x="25539"/>
        <item x="25540"/>
        <item x="26356"/>
        <item x="5109"/>
        <item x="5110"/>
        <item x="37346"/>
        <item x="36627"/>
        <item x="16032"/>
        <item x="16033"/>
        <item x="48423"/>
        <item x="48424"/>
        <item x="48425"/>
        <item x="13812"/>
        <item x="11248"/>
        <item x="54095"/>
        <item x="18474"/>
        <item x="18475"/>
        <item x="56562"/>
        <item x="16929"/>
        <item x="40182"/>
        <item x="23995"/>
        <item x="23996"/>
        <item x="37347"/>
        <item x="37348"/>
        <item x="37349"/>
        <item x="2620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17821"/>
        <item x="48426"/>
        <item x="48427"/>
        <item x="48428"/>
        <item x="22751"/>
        <item x="42089"/>
        <item x="19064"/>
        <item x="15178"/>
        <item x="15179"/>
        <item x="25541"/>
        <item x="15180"/>
        <item x="54096"/>
        <item x="54097"/>
        <item x="54098"/>
        <item x="37095"/>
        <item x="43398"/>
        <item x="25542"/>
        <item x="28504"/>
        <item x="54099"/>
        <item x="28505"/>
        <item x="54100"/>
        <item x="1080"/>
        <item x="1081"/>
        <item x="15181"/>
        <item x="28506"/>
        <item x="28507"/>
        <item x="15182"/>
        <item x="15183"/>
        <item x="54101"/>
        <item x="54102"/>
        <item x="28508"/>
        <item x="15184"/>
        <item x="14978"/>
        <item x="51806"/>
        <item x="46407"/>
        <item x="46408"/>
        <item x="25543"/>
        <item x="46409"/>
        <item x="6703"/>
        <item x="31414"/>
        <item x="3176"/>
        <item x="43999"/>
        <item x="45013"/>
        <item x="15185"/>
        <item x="15186"/>
        <item x="44000"/>
        <item x="31415"/>
        <item x="43399"/>
        <item x="28509"/>
        <item x="44501"/>
        <item x="35076"/>
        <item x="9442"/>
        <item x="9443"/>
        <item x="3313"/>
        <item x="3669"/>
        <item x="35077"/>
        <item x="35078"/>
        <item x="9444"/>
        <item x="3670"/>
        <item x="9445"/>
        <item x="10455"/>
        <item x="50532"/>
        <item x="11249"/>
        <item x="35079"/>
        <item x="21899"/>
        <item x="9446"/>
        <item x="56563"/>
        <item x="35080"/>
        <item x="9447"/>
        <item x="9448"/>
        <item x="56564"/>
        <item x="21900"/>
        <item x="9449"/>
        <item x="35081"/>
        <item x="35082"/>
        <item x="35083"/>
        <item x="9450"/>
        <item x="35084"/>
        <item x="9451"/>
        <item x="35085"/>
        <item x="35086"/>
        <item x="40183"/>
        <item x="17822"/>
        <item x="35087"/>
        <item x="3671"/>
        <item x="35088"/>
        <item x="9452"/>
        <item x="35089"/>
        <item x="46410"/>
        <item x="27716"/>
        <item x="37350"/>
        <item x="37351"/>
        <item x="54103"/>
        <item x="35090"/>
        <item x="21901"/>
        <item x="21902"/>
        <item x="9453"/>
        <item x="9454"/>
        <item x="35091"/>
        <item x="50533"/>
        <item x="192"/>
        <item x="7595"/>
        <item x="12222"/>
        <item x="20380"/>
        <item x="44502"/>
        <item x="40184"/>
        <item x="4696"/>
        <item x="16931"/>
        <item x="46413"/>
        <item x="27717"/>
        <item x="46411"/>
        <item x="46412"/>
        <item x="49733"/>
        <item x="49734"/>
        <item x="40185"/>
        <item x="17823"/>
        <item x="50534"/>
        <item x="52728"/>
        <item x="28510"/>
        <item x="12223"/>
        <item x="4697"/>
        <item x="16930"/>
        <item x="4698"/>
        <item x="19065"/>
        <item x="27420"/>
        <item x="50535"/>
        <item x="8620"/>
        <item x="3314"/>
        <item x="23997"/>
        <item x="19066"/>
        <item x="54104"/>
        <item x="54105"/>
        <item x="12224"/>
        <item x="54106"/>
        <item x="11880"/>
        <item x="20987"/>
        <item x="37352"/>
        <item x="20988"/>
        <item x="46414"/>
        <item x="12225"/>
        <item x="46415"/>
        <item x="12226"/>
        <item x="37353"/>
        <item x="46416"/>
        <item x="33477"/>
        <item x="8621"/>
        <item x="8622"/>
        <item x="23998"/>
        <item x="33478"/>
        <item x="8623"/>
        <item x="33479"/>
        <item x="37354"/>
        <item x="33480"/>
        <item x="33481"/>
        <item x="33482"/>
        <item x="8624"/>
        <item x="33483"/>
        <item x="33484"/>
        <item x="8625"/>
        <item x="16932"/>
        <item x="46417"/>
        <item x="11881"/>
        <item x="6119"/>
        <item x="48429"/>
        <item x="33485"/>
        <item x="8626"/>
        <item x="20989"/>
        <item x="20990"/>
        <item x="35092"/>
        <item x="57366"/>
        <item x="29119"/>
        <item x="29120"/>
        <item x="29121"/>
        <item x="29122"/>
        <item x="33486"/>
        <item x="10456"/>
        <item x="15395"/>
        <item x="17824"/>
        <item x="50250"/>
        <item x="193"/>
        <item x="27718"/>
        <item x="27719"/>
        <item x="46418"/>
        <item x="29123"/>
        <item x="16933"/>
        <item x="46419"/>
        <item x="16934"/>
        <item x="46420"/>
        <item x="46421"/>
        <item x="46422"/>
        <item x="18476"/>
        <item x="46423"/>
        <item x="8627"/>
        <item x="8628"/>
        <item x="33487"/>
        <item x="2621"/>
        <item x="2622"/>
        <item x="2623"/>
        <item x="40186"/>
        <item x="2624"/>
        <item x="2625"/>
        <item x="2626"/>
        <item x="27003"/>
        <item x="21584"/>
        <item x="56122"/>
        <item x="2627"/>
        <item x="20381"/>
        <item x="20382"/>
        <item x="56123"/>
        <item x="21585"/>
        <item x="21586"/>
        <item x="194"/>
        <item x="195"/>
        <item x="19647"/>
        <item x="23999"/>
        <item x="19067"/>
        <item x="50536"/>
        <item x="13098"/>
        <item x="3672"/>
        <item x="3673"/>
        <item x="3674"/>
        <item x="56565"/>
        <item x="21903"/>
        <item x="50537"/>
        <item x="50538"/>
        <item x="7868"/>
        <item x="44351"/>
        <item x="8629"/>
        <item x="33488"/>
        <item x="33489"/>
        <item x="56566"/>
        <item x="15396"/>
        <item x="37355"/>
        <item x="37356"/>
        <item x="37357"/>
        <item x="11250"/>
        <item x="37358"/>
        <item x="37359"/>
        <item x="37360"/>
        <item x="37361"/>
        <item x="46424"/>
        <item x="5111"/>
        <item x="10457"/>
        <item x="27720"/>
        <item x="46425"/>
        <item x="27721"/>
        <item x="38644"/>
        <item x="48430"/>
        <item x="8630"/>
        <item x="48431"/>
        <item x="48432"/>
        <item x="29124"/>
        <item x="17825"/>
        <item x="48433"/>
        <item x="17826"/>
        <item x="17827"/>
        <item x="44503"/>
        <item x="35093"/>
        <item x="17828"/>
        <item x="17829"/>
        <item x="48434"/>
        <item x="16935"/>
        <item x="46426"/>
        <item x="18477"/>
        <item x="49735"/>
        <item x="48435"/>
        <item x="44504"/>
        <item x="18478"/>
        <item x="49736"/>
        <item x="27722"/>
        <item x="54107"/>
        <item x="29125"/>
        <item x="29130"/>
        <item x="29131"/>
        <item x="5112"/>
        <item x="37362"/>
        <item x="37363"/>
        <item x="11251"/>
        <item x="29126"/>
        <item x="5113"/>
        <item x="37364"/>
        <item x="29127"/>
        <item x="11252"/>
        <item x="29128"/>
        <item x="37365"/>
        <item x="29129"/>
        <item x="37366"/>
        <item x="21587"/>
        <item x="52729"/>
        <item x="52730"/>
        <item x="29132"/>
        <item x="37367"/>
        <item x="37368"/>
        <item x="29133"/>
        <item x="44001"/>
        <item x="54108"/>
        <item x="52731"/>
        <item x="20991"/>
        <item x="54109"/>
        <item x="54110"/>
        <item x="24000"/>
        <item x="24001"/>
        <item x="24002"/>
        <item x="8187"/>
        <item x="33490"/>
        <item x="2628"/>
        <item x="17830"/>
        <item x="16936"/>
        <item x="16937"/>
        <item x="16938"/>
        <item x="16939"/>
        <item x="16940"/>
        <item x="46427"/>
        <item x="41686"/>
        <item x="41687"/>
        <item x="32508"/>
        <item x="50539"/>
        <item x="49737"/>
        <item x="3177"/>
        <item x="18479"/>
        <item x="49738"/>
        <item x="18480"/>
        <item x="26357"/>
        <item x="15549"/>
        <item x="15550"/>
        <item x="44840"/>
        <item x="44841"/>
        <item x="44842"/>
        <item x="42910"/>
        <item x="42911"/>
        <item x="18481"/>
        <item x="49739"/>
        <item x="49740"/>
        <item x="7217"/>
        <item x="18482"/>
        <item x="24003"/>
        <item x="196"/>
        <item x="24004"/>
        <item x="38645"/>
        <item x="15187"/>
        <item x="40187"/>
        <item x="5114"/>
        <item x="37369"/>
        <item x="53338"/>
        <item x="16034"/>
        <item x="27421"/>
        <item x="19068"/>
        <item x="16035"/>
        <item x="27422"/>
        <item x="51807"/>
        <item x="51808"/>
        <item x="16036"/>
        <item x="45293"/>
        <item x="45294"/>
        <item x="33491"/>
        <item x="33492"/>
        <item x="16037"/>
        <item x="29134"/>
        <item x="19648"/>
        <item x="14745"/>
        <item x="14746"/>
        <item x="14747"/>
        <item x="24005"/>
        <item x="38646"/>
        <item x="38647"/>
        <item x="38648"/>
        <item x="24006"/>
        <item x="45014"/>
        <item x="33493"/>
        <item x="56124"/>
        <item x="56125"/>
        <item x="17831"/>
        <item x="54111"/>
        <item x="40188"/>
        <item x="52732"/>
        <item x="17832"/>
        <item x="54112"/>
        <item x="48436"/>
        <item x="30726"/>
        <item x="30727"/>
        <item x="30728"/>
        <item x="30729"/>
        <item x="6120"/>
        <item x="29135"/>
        <item x="37370"/>
        <item x="52733"/>
        <item x="43400"/>
        <item x="5115"/>
        <item x="40189"/>
        <item x="5116"/>
        <item x="5117"/>
        <item x="1742"/>
        <item x="5118"/>
        <item x="21904"/>
        <item x="21905"/>
        <item x="21906"/>
        <item x="21912"/>
        <item x="3178"/>
        <item x="21907"/>
        <item x="56567"/>
        <item x="21908"/>
        <item x="56568"/>
        <item x="56569"/>
        <item x="21909"/>
        <item x="57367"/>
        <item x="21910"/>
        <item x="21911"/>
        <item x="56570"/>
        <item x="16941"/>
        <item x="16942"/>
        <item x="24007"/>
        <item x="40190"/>
        <item x="16943"/>
        <item x="56126"/>
        <item x="16944"/>
        <item x="16945"/>
        <item x="21588"/>
        <item x="56127"/>
        <item x="27723"/>
        <item x="33494"/>
        <item x="24008"/>
        <item x="16038"/>
        <item x="5119"/>
        <item x="10458"/>
        <item x="4699"/>
        <item x="28511"/>
        <item x="25544"/>
        <item x="50540"/>
        <item x="3675"/>
        <item x="33495"/>
        <item x="3676"/>
        <item x="54113"/>
        <item x="54114"/>
        <item x="30475"/>
        <item x="5120"/>
        <item x="37371"/>
        <item x="5121"/>
        <item x="28512"/>
        <item x="18483"/>
        <item x="25545"/>
        <item x="19069"/>
        <item x="7869"/>
        <item x="50541"/>
        <item x="10459"/>
        <item x="48437"/>
        <item x="48438"/>
        <item x="44505"/>
        <item x="31416"/>
        <item x="18484"/>
        <item x="24009"/>
        <item x="29136"/>
        <item x="5122"/>
        <item x="11253"/>
        <item x="29137"/>
        <item x="29138"/>
        <item x="16039"/>
        <item x="22752"/>
        <item x="31417"/>
        <item x="46428"/>
        <item x="8631"/>
        <item x="38649"/>
        <item x="7218"/>
        <item x="38650"/>
        <item x="38651"/>
        <item x="54115"/>
        <item x="37372"/>
        <item x="3677"/>
        <item x="27724"/>
        <item x="20992"/>
        <item x="54116"/>
        <item x="20993"/>
        <item x="54117"/>
        <item x="54118"/>
        <item x="20994"/>
        <item x="54119"/>
        <item x="24010"/>
        <item x="24011"/>
        <item x="54120"/>
        <item x="36628"/>
        <item x="54121"/>
        <item x="19649"/>
        <item x="19650"/>
        <item x="19651"/>
        <item x="6704"/>
        <item x="20995"/>
        <item x="37373"/>
        <item x="36629"/>
        <item x="3678"/>
        <item x="20996"/>
        <item x="33496"/>
        <item x="54122"/>
        <item x="54123"/>
        <item x="54124"/>
        <item x="40191"/>
        <item x="38652"/>
        <item x="3679"/>
        <item x="13099"/>
        <item x="56571"/>
        <item x="3680"/>
        <item x="36630"/>
        <item x="14497"/>
        <item x="40192"/>
        <item x="50542"/>
        <item x="38653"/>
        <item x="13100"/>
        <item x="13101"/>
        <item x="40193"/>
        <item x="51809"/>
        <item x="15720"/>
        <item x="38654"/>
        <item x="45295"/>
        <item x="16040"/>
        <item x="1082"/>
        <item x="38275"/>
        <item x="45296"/>
        <item x="45297"/>
        <item x="38276"/>
        <item x="10379"/>
        <item x="38277"/>
        <item x="36564"/>
        <item x="15397"/>
        <item x="15398"/>
        <item x="16041"/>
        <item x="25546"/>
        <item x="16042"/>
        <item x="45298"/>
        <item x="10460"/>
        <item x="26358"/>
        <item x="26359"/>
        <item x="33497"/>
        <item x="50543"/>
        <item x="50544"/>
        <item x="44002"/>
        <item x="15188"/>
        <item x="13513"/>
        <item x="14979"/>
        <item x="3681"/>
        <item x="42090"/>
        <item x="13102"/>
        <item x="44003"/>
        <item x="43401"/>
        <item x="52734"/>
        <item x="2629"/>
        <item x="2630"/>
        <item x="27725"/>
        <item x="33498"/>
        <item x="31418"/>
        <item x="44004"/>
        <item x="54125"/>
        <item x="31419"/>
        <item x="37096"/>
        <item x="25547"/>
        <item x="25548"/>
        <item x="11067"/>
        <item x="37374"/>
        <item x="44005"/>
        <item x="25549"/>
        <item x="25550"/>
        <item x="43402"/>
        <item x="20130"/>
        <item x="15189"/>
        <item x="11068"/>
        <item x="20997"/>
        <item x="26360"/>
        <item x="26361"/>
        <item x="41688"/>
        <item x="2631"/>
        <item x="2632"/>
        <item x="11069"/>
        <item x="44006"/>
        <item x="44007"/>
        <item x="44008"/>
        <item x="43403"/>
        <item x="27423"/>
        <item x="43404"/>
        <item x="15190"/>
        <item x="48439"/>
        <item x="37375"/>
        <item x="5123"/>
        <item x="15475"/>
        <item x="15476"/>
        <item x="15477"/>
        <item x="44506"/>
        <item x="5124"/>
        <item x="48440"/>
        <item x="5825"/>
        <item x="6705"/>
        <item x="6706"/>
        <item x="48441"/>
        <item x="17833"/>
        <item x="52735"/>
        <item x="44507"/>
        <item x="46429"/>
        <item x="46430"/>
        <item x="46431"/>
        <item x="37376"/>
        <item x="37377"/>
        <item x="37378"/>
        <item x="37379"/>
        <item x="19652"/>
        <item x="19653"/>
        <item x="52736"/>
        <item x="57368"/>
        <item x="37380"/>
        <item x="54126"/>
        <item x="27726"/>
        <item x="10461"/>
        <item x="49741"/>
        <item x="24012"/>
        <item x="38655"/>
        <item x="29139"/>
        <item x="42091"/>
        <item x="45299"/>
        <item x="42092"/>
        <item x="43405"/>
        <item x="52737"/>
        <item x="27004"/>
        <item x="36631"/>
        <item x="30476"/>
        <item x="1743"/>
        <item x="46432"/>
        <item x="8632"/>
        <item x="8633"/>
        <item x="8634"/>
        <item x="8635"/>
        <item x="8636"/>
        <item x="8637"/>
        <item x="8638"/>
        <item x="16043"/>
        <item x="27424"/>
        <item x="22753"/>
        <item x="16044"/>
        <item x="16045"/>
        <item x="5826"/>
        <item x="25551"/>
        <item x="15191"/>
        <item x="44009"/>
        <item x="44010"/>
        <item x="52738"/>
        <item x="16046"/>
        <item x="38313"/>
        <item x="25552"/>
        <item x="38314"/>
        <item x="29140"/>
        <item x="29141"/>
        <item x="33499"/>
        <item x="27727"/>
        <item x="3682"/>
        <item x="37381"/>
        <item x="2633"/>
        <item x="19070"/>
        <item x="19071"/>
        <item x="19072"/>
        <item x="46433"/>
        <item x="8639"/>
        <item x="46434"/>
        <item x="46435"/>
        <item x="57369"/>
        <item x="8640"/>
        <item x="25553"/>
        <item x="50545"/>
        <item x="31420"/>
        <item x="30477"/>
        <item x="54127"/>
        <item x="46436"/>
        <item x="38315"/>
        <item x="11882"/>
        <item x="46437"/>
        <item x="49742"/>
        <item x="38656"/>
        <item x="33500"/>
        <item x="44508"/>
        <item x="27728"/>
        <item x="44509"/>
        <item x="31421"/>
        <item x="27425"/>
        <item x="25554"/>
        <item x="27426"/>
        <item x="44011"/>
        <item x="25555"/>
        <item x="31422"/>
        <item x="29142"/>
        <item x="29143"/>
        <item x="29144"/>
        <item x="11254"/>
        <item x="37382"/>
        <item x="37383"/>
        <item x="29145"/>
        <item x="11255"/>
        <item x="29146"/>
        <item x="44510"/>
        <item x="48442"/>
        <item x="48443"/>
        <item x="43406"/>
        <item x="31423"/>
        <item x="44511"/>
        <item x="51810"/>
        <item x="29147"/>
        <item x="54128"/>
        <item x="36632"/>
        <item x="52739"/>
        <item x="7870"/>
        <item x="28513"/>
        <item x="37384"/>
        <item x="13103"/>
        <item x="40194"/>
        <item x="13104"/>
        <item x="56572"/>
        <item x="21913"/>
        <item x="56573"/>
        <item x="5125"/>
        <item x="5126"/>
        <item x="24013"/>
        <item x="5127"/>
        <item x="5128"/>
        <item x="29148"/>
        <item x="5129"/>
        <item x="29149"/>
        <item x="29150"/>
        <item x="29151"/>
        <item x="29152"/>
        <item x="29153"/>
        <item x="29154"/>
        <item x="56128"/>
        <item x="20998"/>
        <item x="46438"/>
        <item x="27729"/>
        <item x="54129"/>
        <item x="54130"/>
        <item x="43093"/>
        <item x="10462"/>
        <item x="10463"/>
        <item x="6121"/>
        <item x="57370"/>
        <item x="54131"/>
        <item x="6122"/>
        <item x="22754"/>
        <item x="5130"/>
        <item x="29155"/>
        <item x="29156"/>
        <item x="28514"/>
        <item x="57371"/>
        <item x="3179"/>
        <item x="20999"/>
        <item x="56129"/>
        <item x="7219"/>
        <item x="7220"/>
        <item x="54132"/>
        <item x="31984"/>
        <item x="7221"/>
        <item x="21000"/>
        <item x="54133"/>
        <item x="18485"/>
        <item x="21914"/>
        <item x="24014"/>
        <item x="38657"/>
        <item x="21001"/>
        <item x="31985"/>
        <item x="7222"/>
        <item x="12227"/>
        <item x="54134"/>
        <item x="31986"/>
        <item x="5131"/>
        <item x="5132"/>
        <item x="5133"/>
        <item x="16946"/>
        <item x="46439"/>
        <item x="46440"/>
        <item x="46441"/>
        <item x="16947"/>
        <item x="46442"/>
        <item x="46443"/>
        <item x="11256"/>
        <item x="6707"/>
        <item x="25556"/>
        <item x="6708"/>
        <item x="6709"/>
        <item x="43407"/>
        <item x="6710"/>
        <item x="25557"/>
        <item x="6711"/>
        <item x="29157"/>
        <item x="24015"/>
        <item x="24016"/>
        <item x="24017"/>
        <item x="24018"/>
        <item x="24019"/>
        <item x="24020"/>
        <item x="51811"/>
        <item x="44512"/>
        <item x="48444"/>
        <item x="48445"/>
        <item x="48446"/>
        <item x="48447"/>
        <item x="48448"/>
        <item x="5827"/>
        <item x="5828"/>
        <item x="48449"/>
        <item x="46444"/>
        <item x="3683"/>
        <item x="3684"/>
        <item x="15478"/>
        <item x="44523"/>
        <item x="48450"/>
        <item x="43408"/>
        <item x="44513"/>
        <item x="44514"/>
        <item x="48451"/>
        <item x="44515"/>
        <item x="44516"/>
        <item x="41689"/>
        <item x="44517"/>
        <item x="44518"/>
        <item x="48452"/>
        <item x="44519"/>
        <item x="41690"/>
        <item x="43409"/>
        <item x="44520"/>
        <item x="44521"/>
        <item x="26362"/>
        <item x="44522"/>
        <item x="48453"/>
        <item x="48454"/>
        <item x="43410"/>
        <item x="3685"/>
        <item x="1083"/>
        <item x="52740"/>
        <item x="18486"/>
        <item x="52741"/>
        <item x="15551"/>
        <item x="28515"/>
        <item x="1084"/>
        <item x="30730"/>
        <item x="52742"/>
        <item x="1085"/>
        <item x="35094"/>
        <item x="15552"/>
        <item x="29158"/>
        <item x="51812"/>
        <item x="12228"/>
        <item x="13105"/>
        <item x="38658"/>
        <item x="38659"/>
        <item x="38660"/>
        <item x="38661"/>
        <item x="38662"/>
        <item x="38663"/>
        <item x="38664"/>
        <item x="24021"/>
        <item x="38665"/>
        <item x="38666"/>
        <item x="33501"/>
        <item x="33502"/>
        <item x="19654"/>
        <item x="40195"/>
        <item x="27730"/>
        <item x="40196"/>
        <item x="54135"/>
        <item x="40197"/>
        <item x="50546"/>
        <item x="40198"/>
        <item x="38667"/>
        <item x="38668"/>
        <item x="40199"/>
        <item x="11257"/>
        <item x="37097"/>
        <item x="24022"/>
        <item x="1744"/>
        <item x="15399"/>
        <item x="21002"/>
        <item x="29159"/>
        <item x="5134"/>
        <item x="29160"/>
        <item x="37385"/>
        <item x="29161"/>
        <item x="40200"/>
        <item x="40204"/>
        <item x="40201"/>
        <item x="40202"/>
        <item x="40203"/>
        <item x="29162"/>
        <item x="40205"/>
        <item x="48455"/>
        <item x="11258"/>
        <item x="29163"/>
        <item x="29164"/>
        <item x="46445"/>
        <item x="16948"/>
        <item x="23503"/>
        <item x="3686"/>
        <item x="46446"/>
        <item x="2634"/>
        <item x="27427"/>
        <item x="35095"/>
        <item x="44012"/>
        <item x="25558"/>
        <item x="45300"/>
        <item x="46447"/>
        <item x="29165"/>
        <item x="56574"/>
        <item x="11259"/>
        <item x="37386"/>
        <item x="37387"/>
        <item x="37388"/>
        <item x="11260"/>
        <item x="5135"/>
        <item x="5136"/>
        <item x="28516"/>
        <item x="40206"/>
        <item x="29166"/>
        <item x="29167"/>
        <item x="29168"/>
        <item x="29169"/>
        <item x="37389"/>
        <item x="2635"/>
        <item x="40207"/>
        <item x="33503"/>
        <item x="33504"/>
        <item x="16047"/>
        <item x="11261"/>
        <item x="53339"/>
        <item x="53340"/>
        <item x="53341"/>
        <item x="20383"/>
        <item x="53342"/>
        <item x="13813"/>
        <item x="197"/>
        <item x="20384"/>
        <item x="54136"/>
        <item x="21003"/>
        <item x="48456"/>
        <item x="14498"/>
        <item x="16048"/>
        <item x="40208"/>
        <item x="40209"/>
        <item x="16949"/>
        <item x="50547"/>
        <item x="50548"/>
        <item x="19073"/>
        <item x="50549"/>
        <item x="40210"/>
        <item x="40211"/>
        <item x="40212"/>
        <item x="13106"/>
        <item x="40213"/>
        <item x="198"/>
        <item x="199"/>
        <item x="24023"/>
        <item x="43094"/>
        <item x="19074"/>
        <item x="21589"/>
        <item x="56130"/>
        <item x="56131"/>
        <item x="3687"/>
        <item x="56132"/>
        <item x="56133"/>
        <item x="56134"/>
        <item x="27731"/>
        <item x="8188"/>
        <item x="49743"/>
        <item x="49744"/>
        <item x="18487"/>
        <item x="44843"/>
        <item x="8189"/>
        <item x="50550"/>
        <item x="37390"/>
        <item x="32710"/>
        <item x="7871"/>
        <item x="24024"/>
        <item x="32711"/>
        <item x="24025"/>
        <item x="31987"/>
        <item x="31988"/>
        <item x="50551"/>
        <item x="32712"/>
        <item x="7872"/>
        <item x="2636"/>
        <item x="31989"/>
        <item x="24026"/>
        <item x="27005"/>
        <item x="11262"/>
        <item x="37391"/>
        <item x="37392"/>
        <item x="200"/>
        <item x="54137"/>
        <item x="1086"/>
        <item x="54138"/>
        <item x="201"/>
        <item x="29170"/>
        <item x="5137"/>
        <item x="26363"/>
        <item x="29171"/>
        <item x="54139"/>
        <item x="54140"/>
        <item x="16950"/>
        <item x="46448"/>
        <item x="6123"/>
        <item x="10464"/>
        <item x="54141"/>
        <item x="54142"/>
        <item x="21004"/>
        <item x="21915"/>
        <item x="18488"/>
        <item x="40214"/>
        <item x="40215"/>
        <item x="40216"/>
        <item x="35096"/>
        <item x="45301"/>
        <item x="9455"/>
        <item x="40217"/>
        <item x="35097"/>
        <item x="1745"/>
        <item x="1746"/>
        <item x="50552"/>
        <item x="50553"/>
        <item x="50554"/>
        <item x="50555"/>
        <item x="50556"/>
        <item x="46449"/>
        <item x="4700"/>
        <item x="8190"/>
        <item x="7223"/>
        <item x="50557"/>
        <item x="19075"/>
        <item x="7224"/>
        <item x="31990"/>
        <item x="31991"/>
        <item x="50558"/>
        <item x="7225"/>
        <item x="31992"/>
        <item x="50559"/>
        <item x="50560"/>
        <item x="50561"/>
        <item x="7226"/>
        <item x="50562"/>
        <item x="50563"/>
        <item x="19076"/>
        <item x="50564"/>
        <item x="6712"/>
        <item x="31424"/>
        <item x="6713"/>
        <item x="6714"/>
        <item x="54143"/>
        <item x="54144"/>
        <item x="6715"/>
        <item x="37393"/>
        <item x="25559"/>
        <item x="8191"/>
        <item x="29172"/>
        <item x="29173"/>
        <item x="29174"/>
        <item x="29175"/>
        <item x="57372"/>
        <item x="32713"/>
        <item x="8641"/>
        <item x="33505"/>
        <item x="3688"/>
        <item x="8642"/>
        <item x="33506"/>
        <item x="36945"/>
        <item x="14499"/>
        <item x="45015"/>
        <item x="8643"/>
        <item x="46450"/>
        <item x="46451"/>
        <item x="46452"/>
        <item x="12229"/>
        <item x="3689"/>
        <item x="8644"/>
        <item x="5138"/>
        <item x="5139"/>
        <item x="29176"/>
        <item x="5140"/>
        <item x="5141"/>
        <item x="37394"/>
        <item x="5142"/>
        <item x="9456"/>
        <item x="5143"/>
        <item x="37395"/>
        <item x="37396"/>
        <item x="5144"/>
        <item x="29177"/>
        <item x="29178"/>
        <item x="29179"/>
        <item x="16049"/>
        <item x="16050"/>
        <item x="45302"/>
        <item x="16051"/>
        <item x="5145"/>
        <item x="40218"/>
        <item x="18489"/>
        <item x="33507"/>
        <item x="33508"/>
        <item x="33509"/>
        <item x="27006"/>
        <item x="52743"/>
        <item x="52744"/>
        <item x="10465"/>
        <item x="52745"/>
        <item x="18490"/>
        <item x="10466"/>
        <item x="10467"/>
        <item x="19077"/>
        <item x="57373"/>
        <item x="27007"/>
        <item x="3690"/>
        <item x="29180"/>
        <item x="38669"/>
        <item x="29181"/>
        <item x="29182"/>
        <item x="29183"/>
        <item x="31425"/>
        <item x="31426"/>
        <item x="31427"/>
        <item x="29184"/>
        <item x="52746"/>
        <item x="54145"/>
        <item x="29185"/>
        <item x="1747"/>
        <item x="16052"/>
        <item x="1748"/>
        <item x="1749"/>
        <item x="26364"/>
        <item x="1750"/>
        <item x="1751"/>
        <item x="18491"/>
        <item x="3691"/>
        <item x="3692"/>
        <item x="46453"/>
        <item x="46454"/>
        <item x="20385"/>
        <item x="20386"/>
        <item x="20387"/>
        <item x="6124"/>
        <item x="3693"/>
        <item x="27732"/>
        <item x="3694"/>
        <item x="40219"/>
        <item x="6716"/>
        <item x="21005"/>
        <item x="12230"/>
        <item x="28517"/>
        <item x="29186"/>
        <item x="29187"/>
        <item x="26365"/>
        <item x="51813"/>
        <item x="19078"/>
        <item x="42093"/>
        <item x="16053"/>
        <item x="19079"/>
        <item x="42094"/>
        <item x="13814"/>
        <item x="42095"/>
        <item x="1752"/>
        <item x="3695"/>
        <item x="1753"/>
        <item x="45303"/>
        <item x="20388"/>
        <item x="20389"/>
        <item x="20390"/>
        <item x="48457"/>
        <item x="42096"/>
        <item x="42097"/>
        <item x="42098"/>
        <item x="42099"/>
        <item x="37098"/>
        <item x="5146"/>
        <item x="43411"/>
        <item x="37099"/>
        <item x="37100"/>
        <item x="3315"/>
        <item x="38670"/>
        <item x="12231"/>
        <item x="3316"/>
        <item x="44013"/>
        <item x="20391"/>
        <item x="20392"/>
        <item x="12232"/>
        <item x="53343"/>
        <item x="36946"/>
        <item x="20393"/>
        <item x="56135"/>
        <item x="56136"/>
        <item x="27008"/>
        <item x="52747"/>
        <item x="24027"/>
        <item x="44844"/>
        <item x="52748"/>
        <item x="24028"/>
        <item x="18492"/>
        <item x="33510"/>
        <item x="13514"/>
        <item x="33511"/>
        <item x="33512"/>
        <item x="13515"/>
        <item x="44524"/>
        <item x="52749"/>
        <item x="20394"/>
        <item x="17834"/>
        <item x="44525"/>
        <item x="17835"/>
        <item x="48458"/>
        <item x="48459"/>
        <item x="48460"/>
        <item x="48461"/>
        <item x="12233"/>
        <item x="46455"/>
        <item x="16951"/>
        <item x="12234"/>
        <item x="202"/>
        <item x="203"/>
        <item x="42100"/>
        <item x="24029"/>
        <item x="38671"/>
        <item x="12235"/>
        <item x="38672"/>
        <item x="204"/>
        <item x="54146"/>
        <item x="11263"/>
        <item x="13107"/>
        <item x="40220"/>
        <item x="13815"/>
        <item x="13816"/>
        <item x="13817"/>
        <item x="30731"/>
        <item x="43412"/>
        <item x="18493"/>
        <item x="27306"/>
        <item x="54147"/>
        <item x="42101"/>
        <item x="45016"/>
        <item x="54148"/>
        <item x="5829"/>
        <item x="5830"/>
        <item x="5147"/>
        <item x="29188"/>
        <item x="29189"/>
        <item x="29190"/>
        <item x="29191"/>
        <item x="29192"/>
        <item x="29193"/>
        <item x="5148"/>
        <item x="29194"/>
        <item x="29195"/>
        <item x="29196"/>
        <item x="29197"/>
        <item x="29198"/>
        <item x="29199"/>
        <item x="5149"/>
        <item x="5150"/>
        <item x="5151"/>
        <item x="29200"/>
        <item x="33513"/>
        <item x="19655"/>
        <item x="40221"/>
        <item x="5831"/>
        <item x="30478"/>
        <item x="30479"/>
        <item x="30480"/>
        <item x="30481"/>
        <item x="30482"/>
        <item x="5832"/>
        <item x="5833"/>
        <item x="30483"/>
        <item x="30484"/>
        <item x="30485"/>
        <item x="30486"/>
        <item x="30487"/>
        <item x="6717"/>
        <item x="6718"/>
        <item x="32942"/>
        <item x="36947"/>
        <item x="45304"/>
        <item x="8192"/>
        <item x="8193"/>
        <item x="53344"/>
        <item x="54149"/>
        <item x="4701"/>
        <item x="1754"/>
        <item x="10468"/>
        <item x="49745"/>
        <item x="21006"/>
        <item x="54150"/>
        <item x="54151"/>
        <item x="30732"/>
        <item x="48462"/>
        <item x="48463"/>
        <item x="48464"/>
        <item x="37397"/>
        <item x="4702"/>
        <item x="4703"/>
        <item x="4704"/>
        <item x="4705"/>
        <item x="4706"/>
        <item x="4707"/>
        <item x="2637"/>
        <item x="29201"/>
        <item x="12236"/>
        <item x="37398"/>
        <item x="2638"/>
        <item x="2639"/>
        <item x="2640"/>
        <item x="2641"/>
        <item x="205"/>
        <item x="48465"/>
        <item x="54152"/>
        <item x="37399"/>
        <item x="11264"/>
        <item x="11265"/>
        <item x="29202"/>
        <item x="54153"/>
        <item x="2642"/>
        <item x="37400"/>
        <item x="2643"/>
        <item x="206"/>
        <item x="11266"/>
        <item x="37401"/>
        <item x="2644"/>
        <item x="29203"/>
        <item x="49746"/>
        <item x="31428"/>
        <item x="6719"/>
        <item x="6125"/>
        <item x="6126"/>
        <item x="30733"/>
        <item x="18494"/>
        <item x="14500"/>
        <item x="5152"/>
        <item x="5153"/>
        <item x="2645"/>
        <item x="25560"/>
        <item x="5154"/>
        <item x="5155"/>
        <item x="29204"/>
        <item x="5156"/>
        <item x="29205"/>
        <item x="29206"/>
        <item x="29207"/>
        <item x="29208"/>
        <item x="3696"/>
        <item x="18495"/>
        <item x="1755"/>
        <item x="1756"/>
        <item x="1757"/>
        <item x="40222"/>
        <item x="46456"/>
        <item x="43095"/>
        <item x="42102"/>
        <item x="48466"/>
        <item x="16054"/>
        <item x="54154"/>
        <item x="56575"/>
        <item x="17836"/>
        <item x="21916"/>
        <item x="21917"/>
        <item x="21918"/>
        <item x="2646"/>
        <item x="46457"/>
        <item x="46459"/>
        <item x="46458"/>
        <item x="8645"/>
        <item x="33514"/>
        <item x="33515"/>
        <item x="31429"/>
        <item x="31430"/>
        <item x="13108"/>
        <item x="33516"/>
        <item x="8646"/>
        <item x="8647"/>
        <item x="33517"/>
        <item x="33518"/>
        <item x="41691"/>
        <item x="5157"/>
        <item x="29209"/>
        <item x="31431"/>
        <item x="42103"/>
        <item x="20395"/>
        <item x="37402"/>
        <item x="37403"/>
        <item x="37404"/>
        <item x="37405"/>
        <item x="37406"/>
        <item x="50565"/>
        <item x="3180"/>
        <item x="37407"/>
        <item x="51814"/>
        <item x="29210"/>
        <item x="20396"/>
        <item x="36948"/>
        <item x="20397"/>
        <item x="20398"/>
        <item x="20399"/>
        <item x="42104"/>
        <item x="35098"/>
        <item x="16055"/>
        <item x="16056"/>
        <item x="22755"/>
        <item x="22757"/>
        <item x="22756"/>
        <item x="21919"/>
        <item x="21590"/>
        <item x="22758"/>
        <item x="21591"/>
        <item x="22759"/>
        <item x="21592"/>
        <item x="22760"/>
        <item x="21593"/>
        <item x="2647"/>
        <item x="50566"/>
        <item x="56576"/>
        <item x="56577"/>
        <item x="49747"/>
        <item x="16723"/>
        <item x="14501"/>
        <item x="56578"/>
        <item x="23504"/>
        <item x="23505"/>
        <item x="42912"/>
        <item x="49748"/>
        <item x="1087"/>
        <item x="1088"/>
        <item x="20131"/>
        <item x="1089"/>
        <item x="53345"/>
        <item x="53346"/>
        <item x="13109"/>
        <item x="5158"/>
        <item x="16952"/>
        <item x="27733"/>
        <item x="3697"/>
        <item x="31993"/>
        <item x="31994"/>
        <item x="35099"/>
        <item x="54155"/>
        <item x="24030"/>
        <item x="56137"/>
        <item x="33519"/>
        <item x="17837"/>
        <item x="45305"/>
        <item x="29211"/>
        <item x="29212"/>
        <item x="6720"/>
        <item x="14502"/>
        <item x="21007"/>
        <item x="21008"/>
        <item x="16953"/>
        <item x="1758"/>
        <item x="44014"/>
        <item x="1759"/>
        <item x="16057"/>
        <item x="27009"/>
        <item x="1760"/>
        <item x="26366"/>
        <item x="13818"/>
        <item x="46460"/>
        <item x="16058"/>
        <item x="45306"/>
        <item x="16059"/>
        <item x="10469"/>
        <item x="24031"/>
        <item x="24032"/>
        <item x="12237"/>
        <item x="11267"/>
        <item x="52750"/>
        <item x="11268"/>
        <item x="27734"/>
        <item x="2648"/>
        <item x="1761"/>
        <item x="1762"/>
        <item x="26367"/>
        <item x="1763"/>
        <item x="1764"/>
        <item x="26368"/>
        <item x="26369"/>
        <item x="26370"/>
        <item x="6721"/>
        <item x="13110"/>
        <item x="45307"/>
        <item x="1090"/>
        <item x="49749"/>
        <item x="38673"/>
        <item x="207"/>
        <item x="27735"/>
        <item x="16954"/>
        <item x="46461"/>
        <item x="46462"/>
        <item x="46463"/>
        <item x="46464"/>
        <item x="28518"/>
        <item x="41692"/>
        <item x="45308"/>
        <item x="54156"/>
        <item x="12238"/>
        <item x="38674"/>
        <item x="3698"/>
        <item x="32509"/>
        <item x="38675"/>
        <item x="12239"/>
        <item x="38676"/>
        <item x="12240"/>
        <item x="40223"/>
        <item x="40224"/>
        <item x="56138"/>
        <item x="3181"/>
        <item x="13819"/>
        <item x="29213"/>
        <item x="16060"/>
        <item x="51815"/>
        <item x="16061"/>
        <item x="45309"/>
        <item x="40225"/>
        <item x="12241"/>
        <item x="5834"/>
        <item x="8648"/>
        <item x="10470"/>
        <item x="8649"/>
        <item x="38677"/>
        <item x="42105"/>
        <item x="12242"/>
        <item x="38678"/>
        <item x="6127"/>
        <item x="10471"/>
        <item x="36633"/>
        <item x="10472"/>
        <item x="38679"/>
        <item x="46465"/>
        <item x="50567"/>
        <item x="51816"/>
        <item x="10473"/>
        <item x="23506"/>
        <item x="31995"/>
        <item x="46466"/>
        <item x="38680"/>
        <item x="50568"/>
        <item x="38681"/>
        <item x="21594"/>
        <item x="3699"/>
        <item x="50569"/>
        <item x="21920"/>
        <item x="46467"/>
        <item x="49750"/>
        <item x="25561"/>
        <item x="25562"/>
        <item x="25563"/>
        <item x="38316"/>
        <item x="11883"/>
        <item x="52751"/>
        <item x="6128"/>
        <item x="49751"/>
        <item x="18496"/>
        <item x="30734"/>
        <item x="2649"/>
        <item x="1765"/>
        <item x="52752"/>
        <item x="52753"/>
        <item x="32943"/>
        <item x="16062"/>
        <item x="49752"/>
        <item x="8194"/>
        <item x="8195"/>
        <item x="1091"/>
        <item x="6129"/>
        <item x="12243"/>
        <item x="13820"/>
        <item x="38682"/>
        <item x="29214"/>
        <item x="16063"/>
        <item x="33520"/>
        <item x="48467"/>
        <item x="45310"/>
        <item x="11884"/>
        <item x="46470"/>
        <item x="46471"/>
        <item x="46468"/>
        <item x="46469"/>
        <item x="45311"/>
        <item x="26371"/>
        <item x="26372"/>
        <item x="13821"/>
        <item x="12244"/>
        <item x="40226"/>
        <item x="1766"/>
        <item x="16064"/>
        <item x="1767"/>
        <item x="54157"/>
        <item x="40227"/>
        <item x="40228"/>
        <item x="18497"/>
        <item x="28519"/>
        <item x="40231"/>
        <item x="40232"/>
        <item x="36949"/>
        <item x="13822"/>
        <item x="40229"/>
        <item x="40230"/>
        <item x="36950"/>
        <item x="36951"/>
        <item x="40233"/>
        <item x="1768"/>
        <item x="1769"/>
        <item x="1770"/>
        <item x="1771"/>
        <item x="36952"/>
        <item x="5835"/>
        <item x="45312"/>
        <item x="18498"/>
        <item x="30488"/>
        <item x="26373"/>
        <item x="1772"/>
        <item x="38683"/>
        <item x="20400"/>
        <item x="53347"/>
        <item x="53348"/>
        <item x="16065"/>
        <item x="16066"/>
        <item x="42106"/>
        <item x="42107"/>
        <item x="42108"/>
        <item x="45313"/>
        <item x="15192"/>
        <item x="1773"/>
        <item x="16067"/>
        <item x="42109"/>
        <item x="42110"/>
        <item x="13823"/>
        <item x="6722"/>
        <item x="29215"/>
        <item x="12245"/>
        <item x="2650"/>
        <item x="37408"/>
        <item x="11269"/>
        <item x="11270"/>
        <item x="40234"/>
        <item x="208"/>
        <item x="21009"/>
        <item x="29216"/>
        <item x="29217"/>
        <item x="29218"/>
        <item x="16068"/>
        <item x="13824"/>
        <item x="16069"/>
        <item x="16070"/>
        <item x="45314"/>
        <item x="42111"/>
        <item x="16071"/>
        <item x="33521"/>
        <item x="13825"/>
        <item x="3317"/>
        <item x="3318"/>
        <item x="42112"/>
        <item x="13826"/>
        <item x="42113"/>
        <item x="42114"/>
        <item x="42115"/>
        <item x="24033"/>
        <item x="25564"/>
        <item x="38684"/>
        <item x="49753"/>
        <item x="15193"/>
        <item x="48468"/>
        <item x="43413"/>
        <item x="15194"/>
        <item x="25565"/>
        <item x="46472"/>
        <item x="25566"/>
        <item x="54158"/>
        <item x="1092"/>
        <item x="25567"/>
        <item x="27010"/>
        <item x="40235"/>
        <item x="25568"/>
        <item x="15195"/>
        <item x="1093"/>
        <item x="43414"/>
        <item x="16955"/>
        <item x="28520"/>
        <item x="25569"/>
        <item x="31432"/>
        <item x="44526"/>
        <item x="209"/>
        <item x="3700"/>
        <item x="43415"/>
        <item x="21010"/>
        <item x="21011"/>
        <item x="16956"/>
        <item x="31433"/>
        <item x="17838"/>
        <item x="27011"/>
        <item x="20401"/>
        <item x="49754"/>
        <item x="25570"/>
        <item x="38685"/>
        <item x="22761"/>
        <item x="21595"/>
        <item x="3701"/>
        <item x="50570"/>
        <item x="15196"/>
        <item x="20132"/>
        <item x="21012"/>
        <item x="210"/>
        <item x="38686"/>
        <item x="54159"/>
        <item x="24034"/>
        <item x="24035"/>
        <item x="24036"/>
        <item x="6723"/>
        <item x="24037"/>
        <item x="54160"/>
        <item x="46473"/>
        <item x="54161"/>
        <item x="211"/>
        <item x="24038"/>
        <item x="46474"/>
        <item x="46475"/>
        <item x="46476"/>
        <item x="5159"/>
        <item x="5160"/>
        <item x="24039"/>
        <item x="25571"/>
        <item x="31434"/>
        <item x="5161"/>
        <item x="29219"/>
        <item x="29220"/>
        <item x="12246"/>
        <item x="3702"/>
        <item x="24040"/>
        <item x="56579"/>
        <item x="49755"/>
        <item x="49756"/>
        <item x="36634"/>
        <item x="49757"/>
        <item x="43416"/>
        <item x="11885"/>
        <item x="11886"/>
        <item x="11887"/>
        <item x="27736"/>
        <item x="49758"/>
        <item x="54162"/>
        <item x="13827"/>
        <item x="21013"/>
        <item x="21014"/>
        <item x="54163"/>
        <item x="17839"/>
        <item x="46477"/>
        <item x="46478"/>
        <item x="44527"/>
        <item x="33522"/>
        <item x="1094"/>
        <item x="27737"/>
        <item x="40236"/>
        <item x="42116"/>
        <item x="6130"/>
        <item x="6131"/>
        <item x="30735"/>
        <item x="45315"/>
        <item x="51817"/>
        <item x="51818"/>
        <item x="51819"/>
        <item x="1774"/>
        <item x="1775"/>
        <item x="1776"/>
        <item x="13828"/>
        <item x="19656"/>
        <item x="51820"/>
        <item x="13829"/>
        <item x="13830"/>
        <item x="19657"/>
        <item x="19658"/>
        <item x="16072"/>
        <item x="26374"/>
        <item x="45316"/>
        <item x="51821"/>
        <item x="42117"/>
        <item x="45317"/>
        <item x="42118"/>
        <item x="42119"/>
        <item x="16073"/>
        <item x="42120"/>
        <item x="16074"/>
        <item x="45318"/>
        <item x="42121"/>
        <item x="42122"/>
        <item x="45319"/>
        <item x="13831"/>
        <item x="5836"/>
        <item x="45320"/>
        <item x="30489"/>
        <item x="16075"/>
        <item x="30490"/>
        <item x="42123"/>
        <item x="50571"/>
        <item x="54164"/>
        <item x="21015"/>
        <item x="21016"/>
        <item x="23507"/>
        <item x="23508"/>
        <item x="23509"/>
        <item x="3703"/>
        <item x="12247"/>
        <item x="42124"/>
        <item x="12248"/>
        <item x="50572"/>
        <item x="50573"/>
        <item x="10474"/>
        <item x="46481"/>
        <item x="19080"/>
        <item x="43417"/>
        <item x="43418"/>
        <item x="13111"/>
        <item x="49759"/>
        <item x="5162"/>
        <item x="32714"/>
        <item x="40237"/>
        <item x="1095"/>
        <item x="38687"/>
        <item x="38688"/>
        <item x="33523"/>
        <item x="12249"/>
        <item x="13112"/>
        <item x="50574"/>
        <item x="3704"/>
        <item x="50575"/>
        <item x="50576"/>
        <item x="12250"/>
        <item x="12251"/>
        <item x="37409"/>
        <item x="11271"/>
        <item x="10953"/>
        <item x="12252"/>
        <item x="12253"/>
        <item x="17840"/>
        <item x="11272"/>
        <item x="36953"/>
        <item x="50577"/>
        <item x="3182"/>
        <item x="16957"/>
        <item x="16958"/>
        <item x="11888"/>
        <item x="46479"/>
        <item x="38317"/>
        <item x="46480"/>
        <item x="38689"/>
        <item x="25572"/>
        <item x="56580"/>
        <item x="12254"/>
        <item x="7227"/>
        <item x="40238"/>
        <item x="49760"/>
        <item x="38690"/>
        <item x="38691"/>
        <item x="20402"/>
        <item x="3319"/>
        <item x="10475"/>
        <item x="40239"/>
        <item x="31996"/>
        <item x="5837"/>
        <item x="5838"/>
        <item x="5839"/>
        <item x="38692"/>
        <item x="38693"/>
        <item x="16959"/>
        <item x="38694"/>
        <item x="27012"/>
        <item x="3705"/>
        <item x="33524"/>
        <item x="16960"/>
        <item x="20403"/>
        <item x="12255"/>
        <item x="12256"/>
        <item x="38695"/>
        <item x="22762"/>
        <item x="22763"/>
        <item x="12257"/>
        <item x="29221"/>
        <item x="48469"/>
        <item x="38696"/>
        <item x="38697"/>
        <item x="54165"/>
        <item x="21017"/>
        <item x="21018"/>
        <item x="54166"/>
        <item x="54167"/>
        <item x="21019"/>
        <item x="54168"/>
        <item x="54169"/>
        <item x="54170"/>
        <item x="40240"/>
        <item x="21020"/>
        <item x="44528"/>
        <item x="21021"/>
        <item x="54171"/>
        <item x="21022"/>
        <item x="54172"/>
        <item x="54173"/>
        <item x="212"/>
        <item x="21023"/>
        <item x="54174"/>
        <item x="30736"/>
        <item x="5163"/>
        <item x="29222"/>
        <item x="7596"/>
        <item x="16961"/>
        <item x="46482"/>
        <item x="16962"/>
        <item x="46483"/>
        <item x="46484"/>
        <item x="46485"/>
        <item x="52754"/>
        <item x="19659"/>
        <item x="8650"/>
        <item x="5164"/>
        <item x="1777"/>
        <item x="6132"/>
        <item x="16076"/>
        <item x="45321"/>
        <item x="16077"/>
        <item x="51822"/>
        <item x="29223"/>
        <item x="7873"/>
        <item x="22764"/>
        <item x="56581"/>
        <item x="56582"/>
        <item x="56583"/>
        <item x="7874"/>
        <item x="32715"/>
        <item x="7875"/>
        <item x="32716"/>
        <item x="32717"/>
        <item x="7876"/>
        <item x="7877"/>
        <item x="7878"/>
        <item x="7879"/>
        <item x="7880"/>
        <item x="32718"/>
        <item x="32719"/>
        <item x="56584"/>
        <item x="32720"/>
        <item x="46486"/>
        <item x="32721"/>
        <item x="32944"/>
        <item x="44529"/>
        <item x="44530"/>
        <item x="45322"/>
        <item x="49761"/>
        <item x="16078"/>
        <item x="32945"/>
        <item x="16079"/>
        <item x="16080"/>
        <item x="16081"/>
        <item x="45323"/>
        <item x="50578"/>
        <item x="16963"/>
        <item x="13113"/>
        <item x="13114"/>
        <item x="13115"/>
        <item x="40241"/>
        <item x="13116"/>
        <item x="13117"/>
        <item x="19081"/>
        <item x="15197"/>
        <item x="2651"/>
        <item x="20404"/>
        <item x="10476"/>
        <item x="16082"/>
        <item x="16083"/>
        <item x="16084"/>
        <item x="16085"/>
        <item x="16086"/>
        <item x="45324"/>
        <item x="16087"/>
        <item x="16088"/>
        <item x="16089"/>
        <item x="10477"/>
        <item x="16090"/>
        <item x="16091"/>
        <item x="16092"/>
        <item x="16093"/>
        <item x="45325"/>
        <item x="16094"/>
        <item x="45326"/>
        <item x="51823"/>
        <item x="19660"/>
        <item x="40242"/>
        <item x="1778"/>
        <item x="45327"/>
        <item x="18499"/>
        <item x="18500"/>
        <item x="46487"/>
        <item x="18501"/>
        <item x="25573"/>
        <item x="33525"/>
        <item x="20405"/>
        <item x="37410"/>
        <item x="40243"/>
        <item x="44531"/>
        <item x="1096"/>
        <item x="48470"/>
        <item x="29224"/>
        <item x="5165"/>
        <item x="29225"/>
        <item x="48471"/>
        <item x="6724"/>
        <item x="6725"/>
        <item x="44015"/>
        <item x="33526"/>
        <item x="21596"/>
        <item x="21597"/>
        <item x="53349"/>
        <item x="1097"/>
        <item x="27738"/>
        <item x="27739"/>
        <item x="15721"/>
        <item x="1098"/>
        <item x="45328"/>
        <item x="25574"/>
        <item x="11889"/>
        <item x="11890"/>
        <item x="27740"/>
        <item x="13832"/>
        <item x="19661"/>
        <item x="19662"/>
        <item x="19663"/>
        <item x="19664"/>
        <item x="19665"/>
        <item x="6133"/>
        <item x="49762"/>
        <item x="1099"/>
        <item x="1100"/>
        <item x="25575"/>
        <item x="27307"/>
        <item x="11273"/>
        <item x="29226"/>
        <item x="33527"/>
        <item x="33528"/>
        <item x="33529"/>
        <item x="33530"/>
        <item x="28521"/>
        <item x="33531"/>
        <item x="33532"/>
        <item x="33533"/>
        <item x="33534"/>
        <item x="33535"/>
        <item x="33536"/>
        <item x="33537"/>
        <item x="42125"/>
        <item x="52755"/>
        <item x="15553"/>
        <item x="17841"/>
        <item x="15554"/>
        <item x="33538"/>
        <item x="12258"/>
        <item x="20133"/>
        <item x="15555"/>
        <item x="52756"/>
        <item x="53350"/>
        <item x="11274"/>
        <item x="37411"/>
        <item x="11275"/>
        <item x="52757"/>
        <item x="11276"/>
        <item x="11277"/>
        <item x="37412"/>
        <item x="11278"/>
        <item x="11279"/>
        <item x="11280"/>
        <item x="29227"/>
        <item x="15556"/>
        <item x="52758"/>
        <item x="15557"/>
        <item x="25576"/>
        <item x="2652"/>
        <item x="10478"/>
        <item x="20406"/>
        <item x="16095"/>
        <item x="43419"/>
        <item x="48472"/>
        <item x="43420"/>
        <item x="42126"/>
        <item x="42127"/>
        <item x="42128"/>
        <item x="42129"/>
        <item x="31435"/>
        <item x="48473"/>
        <item x="48474"/>
        <item x="19666"/>
        <item x="26375"/>
        <item x="42130"/>
        <item x="11281"/>
        <item x="22765"/>
        <item x="48475"/>
        <item x="48476"/>
        <item x="48477"/>
        <item x="48478"/>
        <item x="48479"/>
        <item x="48480"/>
        <item x="48481"/>
        <item x="48482"/>
        <item x="48483"/>
        <item x="22766"/>
        <item x="22767"/>
        <item x="22768"/>
        <item x="22769"/>
        <item x="43421"/>
        <item x="38698"/>
        <item x="16964"/>
        <item x="16965"/>
        <item x="19667"/>
        <item x="16096"/>
        <item x="50579"/>
        <item x="1779"/>
        <item x="1780"/>
        <item x="10479"/>
        <item x="2653"/>
        <item x="27741"/>
        <item x="13833"/>
        <item x="8196"/>
        <item x="27428"/>
        <item x="6726"/>
        <item x="12259"/>
        <item x="12260"/>
        <item x="16966"/>
        <item x="27013"/>
        <item x="27742"/>
        <item x="21921"/>
        <item x="21922"/>
        <item x="3706"/>
        <item x="12261"/>
        <item x="46488"/>
        <item x="38699"/>
        <item x="27743"/>
        <item x="3707"/>
        <item x="46489"/>
        <item x="21926"/>
        <item x="21598"/>
        <item x="48484"/>
        <item x="3708"/>
        <item x="27744"/>
        <item x="33539"/>
        <item x="12262"/>
        <item x="29228"/>
        <item x="25577"/>
        <item x="25578"/>
        <item x="50251"/>
        <item x="26376"/>
        <item x="24041"/>
        <item x="44532"/>
        <item x="38700"/>
        <item x="11891"/>
        <item x="21923"/>
        <item x="29229"/>
        <item x="44352"/>
        <item x="15400"/>
        <item x="18886"/>
        <item x="31997"/>
        <item x="24042"/>
        <item x="35100"/>
        <item x="21599"/>
        <item x="21600"/>
        <item x="1781"/>
        <item x="51824"/>
        <item x="27745"/>
        <item x="7228"/>
        <item x="19082"/>
        <item x="3709"/>
        <item x="50580"/>
        <item x="18502"/>
        <item x="56585"/>
        <item x="50581"/>
        <item x="3710"/>
        <item x="213"/>
        <item x="21924"/>
        <item x="9457"/>
        <item x="9458"/>
        <item x="3711"/>
        <item x="46490"/>
        <item x="21925"/>
        <item x="33540"/>
        <item x="29230"/>
        <item x="16724"/>
        <item x="36635"/>
        <item x="46491"/>
        <item x="50582"/>
        <item x="50583"/>
        <item x="54175"/>
        <item x="30491"/>
        <item x="8197"/>
        <item x="8198"/>
        <item x="13834"/>
        <item x="43096"/>
        <item x="21024"/>
        <item x="1782"/>
        <item x="1783"/>
        <item x="37413"/>
        <item x="36565"/>
        <item x="51825"/>
        <item x="46492"/>
        <item x="29231"/>
        <item x="29232"/>
        <item x="214"/>
        <item x="6134"/>
        <item x="6135"/>
        <item x="215"/>
        <item x="10480"/>
        <item x="216"/>
        <item x="24043"/>
        <item x="27746"/>
        <item x="25579"/>
        <item x="5166"/>
        <item x="29233"/>
        <item x="37414"/>
        <item x="12263"/>
        <item x="11282"/>
        <item x="37415"/>
        <item x="29234"/>
        <item x="20407"/>
        <item x="2654"/>
        <item x="3712"/>
        <item x="40244"/>
        <item x="37416"/>
        <item x="29235"/>
        <item x="37417"/>
        <item x="17842"/>
        <item x="40245"/>
        <item x="40246"/>
        <item x="40247"/>
        <item x="40248"/>
        <item x="40249"/>
        <item x="40250"/>
        <item x="40251"/>
        <item x="13118"/>
        <item x="40252"/>
        <item x="29236"/>
        <item x="29237"/>
        <item x="1101"/>
        <item x="2655"/>
        <item x="1784"/>
        <item x="1785"/>
        <item x="2656"/>
        <item x="2657"/>
        <item x="29238"/>
        <item x="29239"/>
        <item x="50584"/>
        <item x="50585"/>
        <item x="29240"/>
        <item x="29241"/>
        <item x="29242"/>
        <item x="27747"/>
        <item x="42131"/>
        <item x="37418"/>
        <item x="13835"/>
        <item x="13836"/>
        <item x="37419"/>
        <item x="29243"/>
        <item x="7229"/>
        <item x="48485"/>
        <item x="48486"/>
        <item x="43422"/>
        <item x="14980"/>
        <item x="28522"/>
        <item x="5840"/>
        <item x="5841"/>
        <item x="5167"/>
        <item x="29244"/>
        <item x="26377"/>
        <item x="1786"/>
        <item x="26379"/>
        <item x="26378"/>
        <item x="6136"/>
        <item x="36636"/>
        <item x="3183"/>
        <item x="46493"/>
        <item x="22770"/>
        <item x="18887"/>
        <item x="217"/>
        <item x="28523"/>
        <item x="21927"/>
        <item x="218"/>
        <item x="219"/>
        <item x="24044"/>
        <item x="16967"/>
        <item x="21025"/>
        <item x="54176"/>
        <item x="46494"/>
        <item x="46495"/>
        <item x="16968"/>
        <item x="10481"/>
        <item x="10482"/>
        <item x="57374"/>
        <item x="46496"/>
        <item x="54177"/>
        <item x="220"/>
        <item x="13837"/>
        <item x="13838"/>
        <item x="5842"/>
        <item x="54178"/>
        <item x="16097"/>
        <item x="45329"/>
        <item x="45330"/>
        <item x="54179"/>
        <item x="54180"/>
        <item x="54181"/>
        <item x="54182"/>
        <item x="54183"/>
        <item x="54184"/>
        <item x="54185"/>
        <item x="16098"/>
        <item x="54186"/>
        <item x="42132"/>
        <item x="13839"/>
        <item x="45331"/>
        <item x="13840"/>
        <item x="8651"/>
        <item x="33541"/>
        <item x="42133"/>
        <item x="57375"/>
        <item x="40253"/>
        <item x="40254"/>
        <item x="21026"/>
        <item x="1102"/>
        <item x="8652"/>
        <item x="8653"/>
        <item x="43423"/>
        <item x="12264"/>
        <item x="53351"/>
        <item x="1103"/>
        <item x="25580"/>
        <item x="25581"/>
        <item x="44533"/>
        <item x="46497"/>
        <item x="24045"/>
        <item x="24046"/>
        <item x="1104"/>
        <item x="27748"/>
        <item x="40255"/>
        <item x="44534"/>
        <item x="24047"/>
        <item x="48487"/>
        <item x="1105"/>
        <item x="25582"/>
        <item x="13841"/>
        <item x="28524"/>
        <item x="40256"/>
        <item x="37420"/>
        <item x="29245"/>
        <item x="29246"/>
        <item x="5168"/>
        <item x="36954"/>
        <item x="10954"/>
        <item x="27014"/>
        <item x="25583"/>
        <item x="46498"/>
        <item x="29247"/>
        <item x="11283"/>
        <item x="11284"/>
        <item x="5169"/>
        <item x="11285"/>
        <item x="37421"/>
        <item x="37422"/>
        <item x="5170"/>
        <item x="29248"/>
        <item x="29249"/>
        <item x="32946"/>
        <item x="8199"/>
        <item x="16099"/>
        <item x="32947"/>
        <item x="56139"/>
        <item x="37423"/>
        <item x="13842"/>
        <item x="29250"/>
        <item x="13843"/>
        <item x="42134"/>
        <item x="42135"/>
        <item x="38701"/>
        <item x="40257"/>
        <item x="38702"/>
        <item x="42136"/>
        <item x="13844"/>
        <item x="21928"/>
        <item x="1787"/>
        <item x="13119"/>
        <item x="3184"/>
        <item x="54187"/>
        <item x="221"/>
        <item x="24048"/>
        <item x="12265"/>
        <item x="12266"/>
        <item x="31436"/>
        <item x="25584"/>
        <item x="49763"/>
        <item x="20134"/>
        <item x="52759"/>
        <item x="18503"/>
        <item x="18504"/>
        <item x="18505"/>
        <item x="38703"/>
        <item x="7230"/>
        <item x="46499"/>
        <item x="52760"/>
        <item x="54188"/>
        <item x="52761"/>
        <item x="54189"/>
        <item x="24049"/>
        <item x="31437"/>
        <item x="6727"/>
        <item x="54190"/>
        <item x="12267"/>
        <item x="17843"/>
        <item x="14503"/>
        <item x="52762"/>
        <item x="25585"/>
        <item x="25586"/>
        <item x="222"/>
        <item x="54191"/>
        <item x="21027"/>
        <item x="54192"/>
        <item x="21028"/>
        <item x="21029"/>
        <item x="13120"/>
        <item x="37424"/>
        <item x="42137"/>
        <item x="40258"/>
        <item x="15479"/>
        <item x="29251"/>
        <item x="1106"/>
        <item x="25587"/>
        <item x="16100"/>
        <item x="13121"/>
        <item x="51826"/>
        <item x="19668"/>
        <item x="51827"/>
        <item x="26380"/>
        <item x="48488"/>
        <item x="29252"/>
        <item x="29253"/>
        <item x="29254"/>
        <item x="13845"/>
        <item x="1788"/>
        <item x="49764"/>
        <item x="49765"/>
        <item x="51828"/>
        <item x="51829"/>
        <item x="44016"/>
        <item x="6728"/>
        <item x="25588"/>
        <item x="15198"/>
        <item x="53352"/>
        <item x="33542"/>
        <item x="56586"/>
        <item x="40259"/>
        <item x="43424"/>
        <item x="25589"/>
        <item x="19669"/>
        <item x="15199"/>
        <item x="54193"/>
        <item x="1107"/>
        <item x="29255"/>
        <item x="13122"/>
        <item x="50586"/>
        <item x="13123"/>
        <item x="50587"/>
        <item x="50588"/>
        <item x="50589"/>
        <item x="29256"/>
        <item x="40260"/>
        <item x="40261"/>
        <item x="29257"/>
        <item x="5171"/>
        <item x="37425"/>
        <item x="5172"/>
        <item x="54194"/>
        <item x="25590"/>
        <item x="6729"/>
        <item x="31438"/>
        <item x="6730"/>
        <item x="6731"/>
        <item x="16969"/>
        <item x="46500"/>
        <item x="16970"/>
        <item x="16971"/>
        <item x="16972"/>
        <item x="25591"/>
        <item x="3713"/>
        <item x="15200"/>
        <item x="45332"/>
        <item x="43425"/>
        <item x="31998"/>
        <item x="43426"/>
        <item x="43427"/>
        <item x="15201"/>
        <item x="44017"/>
        <item x="44018"/>
        <item x="44019"/>
        <item x="44020"/>
        <item x="25592"/>
        <item x="6732"/>
        <item x="15202"/>
        <item x="28525"/>
        <item x="1108"/>
        <item x="25593"/>
        <item x="1789"/>
        <item x="1790"/>
        <item x="26381"/>
        <item x="48489"/>
        <item x="15203"/>
        <item x="43428"/>
        <item x="21030"/>
        <item x="54195"/>
        <item x="54196"/>
        <item x="31439"/>
        <item x="43429"/>
        <item x="43430"/>
        <item x="43431"/>
        <item x="43432"/>
        <item x="27749"/>
        <item x="54197"/>
        <item x="44021"/>
        <item x="44022"/>
        <item x="15204"/>
        <item x="31440"/>
        <item x="21031"/>
        <item x="54198"/>
        <item x="43433"/>
        <item x="13124"/>
        <item x="54199"/>
        <item x="3714"/>
        <item x="44023"/>
        <item x="6733"/>
        <item x="54200"/>
        <item x="31441"/>
        <item x="14981"/>
        <item x="11286"/>
        <item x="223"/>
        <item x="40262"/>
        <item x="40263"/>
        <item x="52763"/>
        <item x="27015"/>
        <item x="16101"/>
        <item x="16102"/>
        <item x="16103"/>
        <item x="2658"/>
        <item x="13846"/>
        <item x="45333"/>
        <item x="51830"/>
        <item x="19670"/>
        <item x="42138"/>
        <item x="16104"/>
        <item x="13847"/>
        <item x="16105"/>
        <item x="51831"/>
        <item x="13848"/>
        <item x="16106"/>
        <item x="19671"/>
        <item x="42139"/>
        <item x="2659"/>
        <item x="27016"/>
        <item x="2660"/>
        <item x="13849"/>
        <item x="24050"/>
        <item x="40264"/>
        <item x="40265"/>
        <item x="40266"/>
        <item x="40267"/>
        <item x="26382"/>
        <item x="42140"/>
        <item x="13850"/>
        <item x="42141"/>
        <item x="42142"/>
        <item x="42143"/>
        <item x="26383"/>
        <item x="20408"/>
        <item x="45334"/>
        <item x="36637"/>
        <item x="10483"/>
        <item x="36638"/>
        <item x="49766"/>
        <item x="52764"/>
        <item x="42144"/>
        <item x="42145"/>
        <item x="13851"/>
        <item x="27750"/>
        <item x="3715"/>
        <item x="1109"/>
        <item x="27429"/>
        <item x="27430"/>
        <item x="31442"/>
        <item x="25594"/>
        <item x="25595"/>
        <item x="19083"/>
        <item x="33543"/>
        <item x="1110"/>
        <item x="52765"/>
        <item x="52766"/>
        <item x="25596"/>
        <item x="1111"/>
        <item x="52767"/>
        <item x="4708"/>
        <item x="20135"/>
        <item x="43434"/>
        <item x="25597"/>
        <item x="54201"/>
        <item x="20136"/>
        <item x="52768"/>
        <item x="52769"/>
        <item x="25598"/>
        <item x="35101"/>
        <item x="20137"/>
        <item x="52770"/>
        <item x="1112"/>
        <item x="52771"/>
        <item x="33544"/>
        <item x="46501"/>
        <item x="43435"/>
        <item x="42146"/>
        <item x="22771"/>
        <item x="46502"/>
        <item x="40268"/>
        <item x="45924"/>
        <item x="29258"/>
        <item x="37426"/>
        <item x="1791"/>
        <item x="22772"/>
        <item x="1113"/>
        <item x="27017"/>
        <item x="6137"/>
        <item x="9459"/>
        <item x="9460"/>
        <item x="1114"/>
        <item x="10484"/>
        <item x="6138"/>
        <item x="16973"/>
        <item x="21032"/>
        <item x="30737"/>
        <item x="42913"/>
        <item x="21033"/>
        <item x="21034"/>
        <item x="54202"/>
        <item x="21035"/>
        <item x="25599"/>
        <item x="37427"/>
        <item x="5173"/>
        <item x="29259"/>
        <item x="11287"/>
        <item x="5174"/>
        <item x="19084"/>
        <item x="19085"/>
        <item x="29260"/>
        <item x="5175"/>
        <item x="5176"/>
        <item x="50590"/>
        <item x="29261"/>
        <item x="29262"/>
        <item x="29263"/>
        <item x="29264"/>
        <item x="5177"/>
        <item x="29265"/>
        <item x="5178"/>
        <item x="29266"/>
        <item x="5179"/>
        <item x="50591"/>
        <item x="5180"/>
        <item x="29267"/>
        <item x="5181"/>
        <item x="29268"/>
        <item x="5182"/>
        <item x="29269"/>
        <item x="5183"/>
        <item x="29270"/>
        <item x="29271"/>
        <item x="29272"/>
        <item x="29273"/>
        <item x="29274"/>
        <item x="5184"/>
        <item x="16107"/>
        <item x="1792"/>
        <item x="40269"/>
        <item x="16108"/>
        <item x="16109"/>
        <item x="37428"/>
        <item x="11288"/>
        <item x="10485"/>
        <item x="5185"/>
        <item x="40270"/>
        <item x="40271"/>
        <item x="12268"/>
        <item x="40272"/>
        <item x="53353"/>
        <item x="38704"/>
        <item x="38705"/>
        <item x="38706"/>
        <item x="38707"/>
        <item x="13125"/>
        <item x="12269"/>
        <item x="13126"/>
        <item x="38708"/>
        <item x="12270"/>
        <item x="38709"/>
        <item x="38710"/>
        <item x="38711"/>
        <item x="38712"/>
        <item x="12271"/>
        <item x="8654"/>
        <item x="38713"/>
        <item x="38714"/>
        <item x="38715"/>
        <item x="12272"/>
        <item x="38716"/>
        <item x="38717"/>
        <item x="38718"/>
        <item x="38719"/>
        <item x="38720"/>
        <item x="6734"/>
        <item x="46503"/>
        <item x="12273"/>
        <item x="38721"/>
        <item x="38722"/>
        <item x="38723"/>
        <item x="38724"/>
        <item x="38725"/>
        <item x="38726"/>
        <item x="40273"/>
        <item x="12274"/>
        <item x="31999"/>
        <item x="8655"/>
        <item x="12275"/>
        <item x="30738"/>
        <item x="7231"/>
        <item x="12276"/>
        <item x="7232"/>
        <item x="7233"/>
        <item x="7234"/>
        <item x="40274"/>
        <item x="40275"/>
        <item x="40276"/>
        <item x="40277"/>
        <item x="40278"/>
        <item x="40279"/>
        <item x="10486"/>
        <item x="36639"/>
        <item x="36640"/>
        <item x="10487"/>
        <item x="36641"/>
        <item x="36642"/>
        <item x="45335"/>
        <item x="29275"/>
        <item x="35102"/>
        <item x="29276"/>
        <item x="29277"/>
        <item x="54203"/>
        <item x="37429"/>
        <item x="45017"/>
        <item x="29278"/>
        <item x="37430"/>
        <item x="37431"/>
        <item x="11289"/>
        <item x="54204"/>
        <item x="56140"/>
        <item x="25600"/>
        <item x="54205"/>
        <item x="28526"/>
        <item x="50592"/>
        <item x="31443"/>
        <item x="35103"/>
        <item x="224"/>
        <item x="9461"/>
        <item x="35104"/>
        <item x="21929"/>
        <item x="9462"/>
        <item x="35105"/>
        <item x="35106"/>
        <item x="35107"/>
        <item x="35108"/>
        <item x="35109"/>
        <item x="35110"/>
        <item x="35111"/>
        <item x="35112"/>
        <item x="35113"/>
        <item x="35114"/>
        <item x="35115"/>
        <item x="35116"/>
        <item x="35117"/>
        <item x="35118"/>
        <item x="35119"/>
        <item x="35120"/>
        <item x="35121"/>
        <item x="21931"/>
        <item x="35134"/>
        <item x="9470"/>
        <item x="35135"/>
        <item x="35136"/>
        <item x="35122"/>
        <item x="225"/>
        <item x="35126"/>
        <item x="35123"/>
        <item x="35124"/>
        <item x="35125"/>
        <item x="226"/>
        <item x="35127"/>
        <item x="10488"/>
        <item x="21930"/>
        <item x="227"/>
        <item x="9463"/>
        <item x="9464"/>
        <item x="32722"/>
        <item x="7881"/>
        <item x="7882"/>
        <item x="9465"/>
        <item x="9466"/>
        <item x="9467"/>
        <item x="35128"/>
        <item x="56587"/>
        <item x="42914"/>
        <item x="35129"/>
        <item x="7883"/>
        <item x="9468"/>
        <item x="9469"/>
        <item x="35131"/>
        <item x="35132"/>
        <item x="35133"/>
        <item x="35130"/>
        <item x="45336"/>
        <item x="45337"/>
        <item x="16110"/>
        <item x="46504"/>
        <item x="36643"/>
        <item x="42147"/>
        <item x="16111"/>
        <item x="16112"/>
        <item x="46505"/>
        <item x="45338"/>
        <item x="46506"/>
        <item x="45339"/>
        <item x="1793"/>
        <item x="1794"/>
        <item x="45340"/>
        <item x="46507"/>
        <item x="14982"/>
        <item x="43436"/>
        <item x="24051"/>
        <item x="54206"/>
        <item x="54207"/>
        <item x="54208"/>
        <item x="12277"/>
        <item x="24052"/>
        <item x="51832"/>
        <item x="29279"/>
        <item x="5186"/>
        <item x="29280"/>
        <item x="5187"/>
        <item x="29281"/>
        <item x="49767"/>
        <item x="46508"/>
        <item x="24053"/>
        <item x="50593"/>
        <item x="42148"/>
        <item x="13852"/>
        <item x="13853"/>
        <item x="5188"/>
        <item x="57376"/>
        <item x="57377"/>
        <item x="3716"/>
        <item x="13854"/>
        <item x="38727"/>
        <item x="54209"/>
        <item x="13516"/>
        <item x="36644"/>
        <item x="26384"/>
        <item x="48490"/>
        <item x="11290"/>
        <item x="36645"/>
        <item x="37432"/>
        <item x="32000"/>
        <item x="32001"/>
        <item x="50594"/>
        <item x="48491"/>
        <item x="1795"/>
        <item x="26385"/>
        <item x="48492"/>
        <item x="37433"/>
        <item x="46509"/>
        <item x="16113"/>
        <item x="33545"/>
        <item x="35137"/>
        <item x="56588"/>
        <item x="26386"/>
        <item x="46510"/>
        <item x="46513"/>
        <item x="11892"/>
        <item x="11893"/>
        <item x="46511"/>
        <item x="46512"/>
        <item x="16974"/>
        <item x="46514"/>
        <item x="18506"/>
        <item x="53354"/>
        <item x="18507"/>
        <item x="20409"/>
        <item x="16975"/>
        <item x="11291"/>
        <item x="24054"/>
        <item x="20410"/>
        <item x="53355"/>
        <item x="53356"/>
        <item x="50595"/>
        <item x="13127"/>
        <item x="40280"/>
        <item x="12278"/>
        <item x="12279"/>
        <item x="43437"/>
        <item x="14983"/>
        <item x="16114"/>
        <item x="14984"/>
        <item x="14985"/>
        <item x="43438"/>
        <item x="14986"/>
        <item x="46515"/>
        <item x="16115"/>
        <item x="21036"/>
        <item x="45341"/>
        <item x="54210"/>
        <item x="54211"/>
        <item x="43439"/>
        <item x="15205"/>
        <item x="48493"/>
        <item x="48494"/>
        <item x="37434"/>
        <item x="19672"/>
        <item x="10489"/>
        <item x="36646"/>
        <item x="50596"/>
        <item x="37435"/>
        <item x="27018"/>
        <item x="8656"/>
        <item x="53357"/>
        <item x="40281"/>
        <item x="40282"/>
        <item x="40283"/>
        <item x="53358"/>
        <item x="20411"/>
        <item x="53359"/>
        <item x="53360"/>
        <item x="53364"/>
        <item x="53361"/>
        <item x="53362"/>
        <item x="53363"/>
        <item x="20412"/>
        <item x="20413"/>
        <item x="20414"/>
        <item x="53365"/>
        <item x="20415"/>
        <item x="20416"/>
        <item x="50597"/>
        <item x="51833"/>
        <item x="50598"/>
        <item x="54212"/>
        <item x="33546"/>
        <item x="52772"/>
        <item x="1115"/>
        <item x="228"/>
        <item x="12280"/>
        <item x="25601"/>
        <item x="24055"/>
        <item x="25602"/>
        <item x="56141"/>
        <item x="36647"/>
        <item x="6139"/>
        <item x="6140"/>
        <item x="42149"/>
        <item x="16116"/>
        <item x="54213"/>
        <item x="16117"/>
        <item x="16118"/>
        <item x="4709"/>
        <item x="45342"/>
        <item x="51834"/>
        <item x="16119"/>
        <item x="1116"/>
        <item x="27751"/>
        <item x="54214"/>
        <item x="38728"/>
        <item x="28527"/>
        <item x="40284"/>
        <item x="38729"/>
        <item x="54215"/>
        <item x="19086"/>
        <item x="19087"/>
        <item x="54216"/>
        <item x="12281"/>
        <item x="22773"/>
        <item x="22774"/>
        <item x="8657"/>
        <item x="46516"/>
        <item x="40285"/>
        <item x="57378"/>
        <item x="15206"/>
        <item x="16976"/>
        <item x="46517"/>
        <item x="13517"/>
        <item x="12282"/>
        <item x="21932"/>
        <item x="12285"/>
        <item x="21933"/>
        <item x="12283"/>
        <item x="54217"/>
        <item x="14504"/>
        <item x="12284"/>
        <item x="42150"/>
        <item x="16120"/>
        <item x="25603"/>
        <item x="42151"/>
        <item x="49768"/>
        <item x="30739"/>
        <item x="54218"/>
        <item x="1117"/>
        <item x="1118"/>
        <item x="52773"/>
        <item x="52774"/>
        <item x="1119"/>
        <item x="51835"/>
        <item x="52775"/>
        <item x="10490"/>
        <item x="1120"/>
        <item x="52776"/>
        <item x="52777"/>
        <item x="52778"/>
        <item x="52779"/>
        <item x="16725"/>
        <item x="17844"/>
        <item x="8200"/>
        <item x="3717"/>
        <item x="3718"/>
        <item x="27752"/>
        <item x="49769"/>
        <item x="3719"/>
        <item x="24056"/>
        <item x="27753"/>
        <item x="3720"/>
        <item x="46518"/>
        <item x="36648"/>
        <item x="46519"/>
        <item x="19673"/>
        <item x="38730"/>
        <item x="30740"/>
        <item x="25604"/>
        <item x="10491"/>
        <item x="2661"/>
        <item x="2662"/>
        <item x="54219"/>
        <item x="2663"/>
        <item x="54220"/>
        <item x="24057"/>
        <item x="27019"/>
        <item x="16977"/>
        <item x="46520"/>
        <item x="1121"/>
        <item x="46521"/>
        <item x="20417"/>
        <item x="20418"/>
        <item x="229"/>
        <item x="13855"/>
        <item x="18508"/>
        <item x="37436"/>
        <item x="14505"/>
        <item x="13856"/>
        <item x="2664"/>
        <item x="41693"/>
        <item x="22775"/>
        <item x="1122"/>
        <item x="53366"/>
        <item x="43440"/>
        <item x="18509"/>
        <item x="20419"/>
        <item x="20420"/>
        <item x="12286"/>
        <item x="11292"/>
        <item x="20421"/>
        <item x="11293"/>
        <item x="53367"/>
        <item x="2665"/>
        <item x="38731"/>
        <item x="11294"/>
        <item x="40286"/>
        <item x="38732"/>
        <item x="24058"/>
        <item x="20422"/>
        <item x="53368"/>
        <item x="42152"/>
        <item x="42153"/>
        <item x="45343"/>
        <item x="26387"/>
        <item x="26388"/>
        <item x="27754"/>
        <item x="38733"/>
        <item x="27755"/>
        <item x="24059"/>
        <item x="230"/>
        <item x="38734"/>
        <item x="24060"/>
        <item x="24061"/>
        <item x="231"/>
        <item x="29282"/>
        <item x="29283"/>
        <item x="16978"/>
        <item x="14748"/>
        <item x="54221"/>
        <item x="27020"/>
        <item x="1796"/>
        <item x="40287"/>
        <item x="2666"/>
        <item x="5189"/>
        <item x="37437"/>
        <item x="6141"/>
        <item x="54222"/>
        <item x="54223"/>
        <item x="27021"/>
        <item x="27022"/>
        <item x="1797"/>
        <item x="17845"/>
        <item x="18510"/>
        <item x="51836"/>
        <item x="21037"/>
        <item x="29284"/>
        <item x="36955"/>
        <item x="54224"/>
        <item x="36956"/>
        <item x="54225"/>
        <item x="21038"/>
        <item x="13128"/>
        <item x="49770"/>
        <item x="46522"/>
        <item x="25605"/>
        <item x="33547"/>
        <item x="25606"/>
        <item x="16121"/>
        <item x="16726"/>
        <item x="8201"/>
        <item x="8202"/>
        <item x="8203"/>
        <item x="8204"/>
        <item x="44535"/>
        <item x="27756"/>
        <item x="43441"/>
        <item x="40288"/>
        <item x="49771"/>
        <item x="232"/>
        <item x="54226"/>
        <item x="54227"/>
        <item x="45344"/>
        <item x="49772"/>
        <item x="21601"/>
        <item x="21602"/>
        <item x="26389"/>
        <item x="46523"/>
        <item x="37438"/>
        <item x="46524"/>
        <item x="33548"/>
        <item x="27757"/>
        <item x="5843"/>
        <item x="45345"/>
        <item x="18511"/>
        <item x="18512"/>
        <item x="29285"/>
        <item x="43442"/>
        <item x="15207"/>
        <item x="15208"/>
        <item x="45346"/>
        <item x="40289"/>
        <item x="1798"/>
        <item x="26390"/>
        <item x="29286"/>
        <item x="3721"/>
        <item x="27758"/>
        <item x="42154"/>
        <item x="42155"/>
        <item x="13857"/>
        <item x="3722"/>
        <item x="45347"/>
        <item x="33549"/>
        <item x="33550"/>
        <item x="33551"/>
        <item x="33552"/>
        <item x="29287"/>
        <item x="10955"/>
        <item x="10956"/>
        <item x="43443"/>
        <item x="33553"/>
        <item x="33554"/>
        <item x="33555"/>
        <item x="33556"/>
        <item x="11295"/>
        <item x="45348"/>
        <item x="45349"/>
        <item x="54228"/>
        <item x="16122"/>
        <item x="45350"/>
        <item x="16123"/>
        <item x="31444"/>
        <item x="42156"/>
        <item x="48495"/>
        <item x="6142"/>
        <item x="30741"/>
        <item x="30742"/>
        <item x="30743"/>
        <item x="35138"/>
        <item x="35139"/>
        <item x="3723"/>
        <item x="40290"/>
        <item x="40291"/>
        <item x="40292"/>
        <item x="40293"/>
        <item x="40294"/>
        <item x="40295"/>
        <item x="40296"/>
        <item x="40297"/>
        <item x="13129"/>
        <item x="40298"/>
        <item x="40299"/>
        <item x="13859"/>
        <item x="21039"/>
        <item x="54229"/>
        <item x="30744"/>
        <item x="40300"/>
        <item x="54230"/>
        <item x="5844"/>
        <item x="30492"/>
        <item x="5845"/>
        <item x="5846"/>
        <item x="4710"/>
        <item x="56142"/>
        <item x="37439"/>
        <item x="15209"/>
        <item x="54231"/>
        <item x="49773"/>
        <item x="27759"/>
        <item x="46525"/>
        <item x="16979"/>
        <item x="54232"/>
        <item x="54233"/>
        <item x="54234"/>
        <item x="20423"/>
        <item x="54235"/>
        <item x="52780"/>
        <item x="25607"/>
        <item x="21040"/>
        <item x="8205"/>
        <item x="8206"/>
        <item x="12287"/>
        <item x="12288"/>
        <item x="24062"/>
        <item x="40301"/>
        <item x="29288"/>
        <item x="22776"/>
        <item x="52781"/>
        <item x="28528"/>
        <item x="23510"/>
        <item x="21934"/>
        <item x="11819"/>
        <item x="21041"/>
        <item x="8658"/>
        <item x="27023"/>
        <item x="29289"/>
        <item x="8659"/>
        <item x="2667"/>
        <item x="29290"/>
        <item x="29291"/>
        <item x="1123"/>
        <item x="2668"/>
        <item x="24063"/>
        <item x="2669"/>
        <item x="46526"/>
        <item x="8660"/>
        <item x="35140"/>
        <item x="35141"/>
        <item x="13860"/>
        <item x="49774"/>
        <item x="49775"/>
        <item x="25608"/>
        <item x="25609"/>
        <item x="1124"/>
        <item x="10492"/>
        <item x="54236"/>
        <item x="27760"/>
        <item x="13861"/>
        <item x="13862"/>
        <item x="9471"/>
        <item x="21935"/>
        <item x="21936"/>
        <item x="16727"/>
        <item x="21937"/>
        <item x="56589"/>
        <item x="56590"/>
        <item x="21948"/>
        <item x="21949"/>
        <item x="54245"/>
        <item x="54246"/>
        <item x="49777"/>
        <item x="56612"/>
        <item x="21938"/>
        <item x="38735"/>
        <item x="56591"/>
        <item x="38736"/>
        <item x="19088"/>
        <item x="56592"/>
        <item x="46527"/>
        <item x="23511"/>
        <item x="36649"/>
        <item x="38737"/>
        <item x="54237"/>
        <item x="21603"/>
        <item x="54238"/>
        <item x="50599"/>
        <item x="21939"/>
        <item x="56594"/>
        <item x="56593"/>
        <item x="56595"/>
        <item x="54239"/>
        <item x="56596"/>
        <item x="21940"/>
        <item x="40302"/>
        <item x="21604"/>
        <item x="35142"/>
        <item x="38738"/>
        <item x="56597"/>
        <item x="12289"/>
        <item x="7235"/>
        <item x="38739"/>
        <item x="38740"/>
        <item x="54240"/>
        <item x="12290"/>
        <item x="54241"/>
        <item x="56598"/>
        <item x="56599"/>
        <item x="45925"/>
        <item x="56600"/>
        <item x="50600"/>
        <item x="54242"/>
        <item x="50601"/>
        <item x="16728"/>
        <item x="10493"/>
        <item x="42915"/>
        <item x="56143"/>
        <item x="21941"/>
        <item x="56601"/>
        <item x="18888"/>
        <item x="22777"/>
        <item x="56602"/>
        <item x="56603"/>
        <item x="56604"/>
        <item x="50602"/>
        <item x="19089"/>
        <item x="50603"/>
        <item x="50604"/>
        <item x="38741"/>
        <item x="54243"/>
        <item x="56605"/>
        <item x="46528"/>
        <item x="18513"/>
        <item x="18514"/>
        <item x="18515"/>
        <item x="3185"/>
        <item x="14506"/>
        <item x="48496"/>
        <item x="56606"/>
        <item x="56607"/>
        <item x="7597"/>
        <item x="3724"/>
        <item x="12291"/>
        <item x="22778"/>
        <item x="22779"/>
        <item x="22780"/>
        <item x="7884"/>
        <item x="36650"/>
        <item x="36651"/>
        <item x="56144"/>
        <item x="11894"/>
        <item x="11895"/>
        <item x="50605"/>
        <item x="35143"/>
        <item x="21942"/>
        <item x="21943"/>
        <item x="21944"/>
        <item x="21945"/>
        <item x="21946"/>
        <item x="56608"/>
        <item x="56609"/>
        <item x="49776"/>
        <item x="54244"/>
        <item x="56610"/>
        <item x="56611"/>
        <item x="19090"/>
        <item x="21947"/>
        <item x="9472"/>
        <item x="11896"/>
        <item x="11897"/>
        <item x="7598"/>
        <item x="46529"/>
        <item x="16729"/>
        <item x="16730"/>
        <item x="3725"/>
        <item x="11898"/>
        <item x="38318"/>
        <item x="16124"/>
        <item x="20138"/>
        <item x="32723"/>
        <item x="21950"/>
        <item x="54247"/>
        <item x="27761"/>
        <item x="52782"/>
        <item x="20139"/>
        <item x="32002"/>
        <item x="20140"/>
        <item x="52783"/>
        <item x="21951"/>
        <item x="27431"/>
        <item x="52784"/>
        <item x="51837"/>
        <item x="51838"/>
        <item x="51839"/>
        <item x="26391"/>
        <item x="29292"/>
        <item x="40303"/>
        <item x="40304"/>
        <item x="38742"/>
        <item x="38743"/>
        <item x="29293"/>
        <item x="5190"/>
        <item x="53369"/>
        <item x="42157"/>
        <item x="51840"/>
        <item x="16980"/>
        <item x="46530"/>
        <item x="46531"/>
        <item x="46532"/>
        <item x="16981"/>
        <item x="46533"/>
        <item x="46534"/>
        <item x="46535"/>
        <item x="1799"/>
        <item x="1800"/>
        <item x="42158"/>
        <item x="1801"/>
        <item x="16125"/>
        <item x="16126"/>
        <item x="50606"/>
        <item x="19674"/>
        <item x="27762"/>
        <item x="33557"/>
        <item x="50607"/>
        <item x="42159"/>
        <item x="26392"/>
        <item x="13863"/>
        <item x="54248"/>
        <item x="21952"/>
        <item x="23512"/>
        <item x="56145"/>
        <item x="16982"/>
        <item x="8661"/>
        <item x="54249"/>
        <item x="54250"/>
        <item x="1125"/>
        <item x="40305"/>
        <item x="4711"/>
        <item x="1126"/>
        <item x="28529"/>
        <item x="40306"/>
        <item x="24064"/>
        <item x="6735"/>
        <item x="49778"/>
        <item x="25610"/>
        <item x="33558"/>
        <item x="40307"/>
        <item x="31445"/>
        <item x="31446"/>
        <item x="31447"/>
        <item x="31448"/>
        <item x="54251"/>
        <item x="54252"/>
        <item x="54253"/>
        <item x="44024"/>
        <item x="38744"/>
        <item x="6736"/>
        <item x="6737"/>
        <item x="6738"/>
        <item x="10494"/>
        <item x="54254"/>
        <item x="25611"/>
        <item x="25612"/>
        <item x="25613"/>
        <item x="27024"/>
        <item x="15210"/>
        <item x="24065"/>
        <item x="6739"/>
        <item x="21042"/>
        <item x="6740"/>
        <item x="56613"/>
        <item x="56614"/>
        <item x="36652"/>
        <item x="27763"/>
        <item x="10495"/>
        <item x="16127"/>
        <item x="42160"/>
        <item x="11296"/>
        <item x="25614"/>
        <item x="38745"/>
        <item x="38746"/>
        <item x="6143"/>
        <item x="16731"/>
        <item x="16128"/>
        <item x="40308"/>
        <item x="35144"/>
        <item x="35145"/>
        <item x="35146"/>
        <item x="35147"/>
        <item x="35148"/>
        <item x="9473"/>
        <item x="35149"/>
        <item x="9474"/>
        <item x="35150"/>
        <item x="35151"/>
        <item x="9475"/>
        <item x="9476"/>
        <item x="35152"/>
        <item x="35153"/>
        <item x="35154"/>
        <item x="35155"/>
        <item x="35156"/>
        <item x="35157"/>
        <item x="35158"/>
        <item x="35159"/>
        <item x="35160"/>
        <item x="9477"/>
        <item x="9478"/>
        <item x="9479"/>
        <item x="3726"/>
        <item x="35161"/>
        <item x="9480"/>
        <item x="9481"/>
        <item x="9482"/>
        <item x="35162"/>
        <item x="35163"/>
        <item x="35164"/>
        <item x="35165"/>
        <item x="35166"/>
        <item x="35167"/>
        <item x="9483"/>
        <item x="35168"/>
        <item x="35169"/>
        <item x="35170"/>
        <item x="35171"/>
        <item x="35172"/>
        <item x="35173"/>
        <item x="35174"/>
        <item x="35175"/>
        <item x="9484"/>
        <item x="9485"/>
        <item x="35176"/>
        <item x="35177"/>
        <item x="35178"/>
        <item x="37440"/>
        <item x="5191"/>
        <item x="40309"/>
        <item x="40310"/>
        <item x="12292"/>
        <item x="40311"/>
        <item x="40312"/>
        <item x="40313"/>
        <item x="6144"/>
        <item x="42161"/>
        <item x="42162"/>
        <item x="40314"/>
        <item x="13864"/>
        <item x="42163"/>
        <item x="52785"/>
        <item x="51841"/>
        <item x="233"/>
        <item x="54255"/>
        <item x="38747"/>
        <item x="26393"/>
        <item x="234"/>
        <item x="38748"/>
        <item x="12293"/>
        <item x="36653"/>
        <item x="10496"/>
        <item x="10497"/>
        <item x="38749"/>
        <item x="38750"/>
        <item x="49779"/>
        <item x="3727"/>
        <item x="3728"/>
        <item x="21043"/>
        <item x="12294"/>
        <item x="38751"/>
        <item x="32948"/>
        <item x="48497"/>
        <item x="46536"/>
        <item x="46537"/>
        <item x="33559"/>
        <item x="38752"/>
        <item x="12295"/>
        <item x="38753"/>
        <item x="38754"/>
        <item x="38755"/>
        <item x="32949"/>
        <item x="38756"/>
        <item x="54256"/>
        <item x="10498"/>
        <item x="10499"/>
        <item x="35179"/>
        <item x="10500"/>
        <item x="36654"/>
        <item x="21953"/>
        <item x="54257"/>
        <item x="1127"/>
        <item x="37441"/>
        <item x="37442"/>
        <item x="17846"/>
        <item x="31449"/>
        <item x="13865"/>
        <item x="42164"/>
        <item x="13866"/>
        <item x="46538"/>
        <item x="20424"/>
        <item x="10501"/>
        <item x="38757"/>
        <item x="54258"/>
        <item x="21044"/>
        <item x="38758"/>
        <item x="235"/>
        <item x="54259"/>
        <item x="54260"/>
        <item x="54261"/>
        <item x="54262"/>
        <item x="16983"/>
        <item x="3729"/>
        <item x="49780"/>
        <item x="36655"/>
        <item x="54263"/>
        <item x="54264"/>
        <item x="36566"/>
        <item x="36567"/>
        <item x="16129"/>
        <item x="10502"/>
        <item x="10503"/>
        <item x="36656"/>
        <item x="49781"/>
        <item x="38759"/>
        <item x="12296"/>
        <item x="32510"/>
        <item x="38760"/>
        <item x="50608"/>
        <item x="19091"/>
        <item x="14749"/>
        <item x="43097"/>
        <item x="43098"/>
        <item x="29294"/>
        <item x="29295"/>
        <item x="29296"/>
        <item x="17847"/>
        <item x="38761"/>
        <item x="16984"/>
        <item x="13867"/>
        <item x="16130"/>
        <item x="12297"/>
        <item x="48498"/>
        <item x="30493"/>
        <item x="17848"/>
        <item x="15558"/>
        <item x="53370"/>
        <item x="8662"/>
        <item x="49782"/>
        <item x="48499"/>
        <item x="18516"/>
        <item x="38762"/>
        <item x="10957"/>
        <item x="36957"/>
        <item x="36958"/>
        <item x="13130"/>
        <item x="49783"/>
        <item x="21045"/>
        <item x="10504"/>
        <item x="18517"/>
        <item x="49784"/>
        <item x="8207"/>
        <item x="2670"/>
        <item x="2671"/>
        <item x="11297"/>
        <item x="236"/>
        <item x="24066"/>
        <item x="13131"/>
        <item x="40315"/>
        <item x="13132"/>
        <item x="38763"/>
        <item x="27025"/>
        <item x="52786"/>
        <item x="14750"/>
        <item x="10505"/>
        <item x="54265"/>
        <item x="25615"/>
        <item x="19675"/>
        <item x="2672"/>
        <item x="12298"/>
        <item x="5192"/>
        <item x="38764"/>
        <item x="13133"/>
        <item x="40316"/>
        <item x="51842"/>
        <item x="51843"/>
        <item x="43444"/>
        <item x="5193"/>
        <item x="29297"/>
        <item x="32003"/>
        <item x="40317"/>
        <item x="16985"/>
        <item x="37443"/>
        <item x="10958"/>
        <item x="12299"/>
        <item x="38765"/>
        <item x="51844"/>
        <item x="12300"/>
        <item x="37444"/>
        <item x="2673"/>
        <item x="13868"/>
        <item x="46539"/>
        <item x="51845"/>
        <item x="4712"/>
        <item x="3730"/>
        <item x="2674"/>
        <item x="38766"/>
        <item x="27764"/>
        <item x="49785"/>
        <item x="49786"/>
        <item x="10506"/>
        <item x="237"/>
        <item x="27765"/>
        <item x="48500"/>
        <item x="33560"/>
        <item x="3731"/>
        <item x="27766"/>
        <item x="15559"/>
        <item x="17849"/>
        <item x="27767"/>
        <item x="36959"/>
        <item x="36960"/>
        <item x="36961"/>
        <item x="36962"/>
        <item x="36963"/>
        <item x="36964"/>
        <item x="10959"/>
        <item x="36965"/>
        <item x="36966"/>
        <item x="36967"/>
        <item x="36968"/>
        <item x="36969"/>
        <item x="10960"/>
        <item x="10961"/>
        <item x="36970"/>
        <item x="10962"/>
        <item x="10963"/>
        <item x="3732"/>
        <item x="51846"/>
        <item x="17850"/>
        <item x="18518"/>
        <item x="7599"/>
        <item x="38767"/>
        <item x="3733"/>
        <item x="38768"/>
        <item x="30745"/>
        <item x="13869"/>
        <item x="10964"/>
        <item x="38769"/>
        <item x="29298"/>
        <item x="37445"/>
        <item x="37446"/>
        <item x="37447"/>
        <item x="37448"/>
        <item x="11298"/>
        <item x="37449"/>
        <item x="5194"/>
        <item x="54266"/>
        <item x="54267"/>
        <item x="21046"/>
        <item x="54268"/>
        <item x="42165"/>
        <item x="54269"/>
        <item x="14507"/>
        <item x="4713"/>
        <item x="28530"/>
        <item x="27026"/>
        <item x="27027"/>
        <item x="50609"/>
        <item x="29299"/>
        <item x="42166"/>
        <item x="42167"/>
        <item x="29300"/>
        <item x="1802"/>
        <item x="1803"/>
        <item x="16131"/>
        <item x="29301"/>
        <item x="29302"/>
        <item x="51847"/>
        <item x="54270"/>
        <item x="32950"/>
        <item x="32951"/>
        <item x="32952"/>
        <item x="42168"/>
        <item x="8208"/>
        <item x="54271"/>
        <item x="13134"/>
        <item x="13135"/>
        <item x="42169"/>
        <item x="13870"/>
        <item x="40318"/>
        <item x="44353"/>
        <item x="30494"/>
        <item x="33561"/>
        <item x="33562"/>
        <item x="54272"/>
        <item x="33563"/>
        <item x="1128"/>
        <item x="33564"/>
        <item x="31450"/>
        <item x="33565"/>
        <item x="33566"/>
        <item x="8663"/>
        <item x="48501"/>
        <item x="16132"/>
        <item x="25616"/>
        <item x="33567"/>
        <item x="33568"/>
        <item x="33569"/>
        <item x="27768"/>
        <item x="11299"/>
        <item x="33570"/>
        <item x="8664"/>
        <item x="3734"/>
        <item x="54273"/>
        <item x="54274"/>
        <item x="12301"/>
        <item x="4714"/>
        <item x="48502"/>
        <item x="54275"/>
        <item x="12302"/>
        <item x="38770"/>
        <item x="4715"/>
        <item x="12303"/>
        <item x="3735"/>
        <item x="16986"/>
        <item x="18519"/>
        <item x="49787"/>
        <item x="13871"/>
        <item x="26394"/>
        <item x="40319"/>
        <item x="13872"/>
        <item x="1804"/>
        <item x="29303"/>
        <item x="5196"/>
        <item x="16133"/>
        <item x="29304"/>
        <item x="29305"/>
        <item x="46540"/>
        <item x="5197"/>
        <item x="35180"/>
        <item x="35181"/>
        <item x="9486"/>
        <item x="21047"/>
        <item x="7236"/>
        <item x="7600"/>
        <item x="7237"/>
        <item x="51848"/>
        <item x="32004"/>
        <item x="24067"/>
        <item x="21954"/>
        <item x="57379"/>
        <item x="56147"/>
        <item x="21960"/>
        <item x="56617"/>
        <item x="54288"/>
        <item x="32725"/>
        <item x="32726"/>
        <item x="32727"/>
        <item x="7241"/>
        <item x="15211"/>
        <item x="1129"/>
        <item x="33571"/>
        <item x="6145"/>
        <item x="40320"/>
        <item x="56146"/>
        <item x="50610"/>
        <item x="48503"/>
        <item x="17851"/>
        <item x="36657"/>
        <item x="13873"/>
        <item x="30746"/>
        <item x="13136"/>
        <item x="48504"/>
        <item x="30747"/>
        <item x="7238"/>
        <item x="38771"/>
        <item x="52787"/>
        <item x="10507"/>
        <item x="14508"/>
        <item x="42170"/>
        <item x="8665"/>
        <item x="7885"/>
        <item x="7886"/>
        <item x="48505"/>
        <item x="3736"/>
        <item x="19092"/>
        <item x="10508"/>
        <item x="17852"/>
        <item x="51849"/>
        <item x="46541"/>
        <item x="50611"/>
        <item x="50612"/>
        <item x="8666"/>
        <item x="33572"/>
        <item x="21955"/>
        <item x="16732"/>
        <item x="8667"/>
        <item x="57380"/>
        <item x="57381"/>
        <item x="21956"/>
        <item x="43445"/>
        <item x="1805"/>
        <item x="1806"/>
        <item x="19093"/>
        <item x="38772"/>
        <item x="40321"/>
        <item x="33573"/>
        <item x="22781"/>
        <item x="12304"/>
        <item x="50613"/>
        <item x="35182"/>
        <item x="27769"/>
        <item x="21957"/>
        <item x="19676"/>
        <item x="36971"/>
        <item x="29306"/>
        <item x="6146"/>
        <item x="50614"/>
        <item x="50615"/>
        <item x="50616"/>
        <item x="50617"/>
        <item x="46542"/>
        <item x="1130"/>
        <item x="24068"/>
        <item x="3737"/>
        <item x="8668"/>
        <item x="50618"/>
        <item x="1131"/>
        <item x="14509"/>
        <item x="33574"/>
        <item x="21048"/>
        <item x="33575"/>
        <item x="17853"/>
        <item x="48506"/>
        <item x="38773"/>
        <item x="48507"/>
        <item x="54276"/>
        <item x="32005"/>
        <item x="50619"/>
        <item x="30748"/>
        <item x="56615"/>
        <item x="23513"/>
        <item x="23514"/>
        <item x="38774"/>
        <item x="27770"/>
        <item x="50620"/>
        <item x="21605"/>
        <item x="8669"/>
        <item x="24069"/>
        <item x="51850"/>
        <item x="40322"/>
        <item x="24070"/>
        <item x="238"/>
        <item x="46543"/>
        <item x="30749"/>
        <item x="36658"/>
        <item x="54277"/>
        <item x="46544"/>
        <item x="33576"/>
        <item x="32006"/>
        <item x="50621"/>
        <item x="33577"/>
        <item x="38775"/>
        <item x="45351"/>
        <item x="1132"/>
        <item x="11070"/>
        <item x="21049"/>
        <item x="54278"/>
        <item x="21606"/>
        <item x="8209"/>
        <item x="50622"/>
        <item x="48508"/>
        <item x="30750"/>
        <item x="52788"/>
        <item x="3738"/>
        <item x="30751"/>
        <item x="24071"/>
        <item x="33578"/>
        <item x="33579"/>
        <item x="33580"/>
        <item x="57382"/>
        <item x="2675"/>
        <item x="10509"/>
        <item x="14510"/>
        <item x="16134"/>
        <item x="8670"/>
        <item x="25617"/>
        <item x="25618"/>
        <item x="18520"/>
        <item x="21050"/>
        <item x="54279"/>
        <item x="54280"/>
        <item x="29307"/>
        <item x="49788"/>
        <item x="54281"/>
        <item x="37450"/>
        <item x="54282"/>
        <item x="54283"/>
        <item x="54284"/>
        <item x="14751"/>
        <item x="22782"/>
        <item x="7239"/>
        <item x="19094"/>
        <item x="239"/>
        <item x="56616"/>
        <item x="27771"/>
        <item x="16733"/>
        <item x="15212"/>
        <item x="2676"/>
        <item x="3739"/>
        <item x="57383"/>
        <item x="33581"/>
        <item x="21051"/>
        <item x="38776"/>
        <item x="16135"/>
        <item x="30752"/>
        <item x="19095"/>
        <item x="51851"/>
        <item x="27772"/>
        <item x="54285"/>
        <item x="16987"/>
        <item x="32007"/>
        <item x="50623"/>
        <item x="51852"/>
        <item x="52789"/>
        <item x="19096"/>
        <item x="30753"/>
        <item x="7601"/>
        <item x="7240"/>
        <item x="30754"/>
        <item x="27773"/>
        <item x="27774"/>
        <item x="7602"/>
        <item x="11300"/>
        <item x="6147"/>
        <item x="24072"/>
        <item x="240"/>
        <item x="241"/>
        <item x="6148"/>
        <item x="27028"/>
        <item x="30755"/>
        <item x="45352"/>
        <item x="40323"/>
        <item x="45018"/>
        <item x="24073"/>
        <item x="3186"/>
        <item x="21607"/>
        <item x="49789"/>
        <item x="21608"/>
        <item x="21609"/>
        <item x="43099"/>
        <item x="19097"/>
        <item x="50624"/>
        <item x="8671"/>
        <item x="50625"/>
        <item x="46545"/>
        <item x="32724"/>
        <item x="52790"/>
        <item x="33582"/>
        <item x="1133"/>
        <item x="54286"/>
        <item x="1134"/>
        <item x="21958"/>
        <item x="33583"/>
        <item x="33584"/>
        <item x="48509"/>
        <item x="17854"/>
        <item x="24074"/>
        <item x="242"/>
        <item x="50626"/>
        <item x="33585"/>
        <item x="20425"/>
        <item x="14511"/>
        <item x="50627"/>
        <item x="1135"/>
        <item x="40324"/>
        <item x="42916"/>
        <item x="3740"/>
        <item x="46546"/>
        <item x="49790"/>
        <item x="38777"/>
        <item x="23515"/>
        <item x="21610"/>
        <item x="11301"/>
        <item x="50628"/>
        <item x="14512"/>
        <item x="24075"/>
        <item x="46547"/>
        <item x="33586"/>
        <item x="33587"/>
        <item x="8672"/>
        <item x="6149"/>
        <item x="30756"/>
        <item x="30757"/>
        <item x="10510"/>
        <item x="243"/>
        <item x="21959"/>
        <item x="54287"/>
        <item x="8673"/>
        <item x="30758"/>
        <item x="38778"/>
        <item x="8674"/>
        <item x="33588"/>
        <item x="12305"/>
        <item x="24076"/>
        <item x="38779"/>
        <item x="24077"/>
        <item x="2677"/>
        <item x="36972"/>
        <item x="44536"/>
        <item x="17855"/>
        <item x="28531"/>
        <item x="16988"/>
        <item x="46549"/>
        <item x="46548"/>
        <item x="16989"/>
        <item x="57384"/>
        <item x="16136"/>
        <item x="52791"/>
        <item x="24078"/>
        <item x="35183"/>
        <item x="50252"/>
        <item x="19098"/>
        <item x="22786"/>
        <item x="22787"/>
        <item x="22783"/>
        <item x="22784"/>
        <item x="22785"/>
        <item x="40325"/>
        <item x="29308"/>
        <item x="18521"/>
        <item x="48510"/>
        <item x="40326"/>
        <item x="40327"/>
        <item x="37451"/>
        <item x="18522"/>
        <item x="16990"/>
        <item x="29309"/>
        <item x="32953"/>
        <item x="40328"/>
        <item x="50629"/>
        <item x="29310"/>
        <item x="29311"/>
        <item x="21611"/>
        <item x="21612"/>
        <item x="56148"/>
        <item x="56149"/>
        <item x="21613"/>
        <item x="21614"/>
        <item x="56150"/>
        <item x="21615"/>
        <item x="56151"/>
        <item x="56618"/>
        <item x="21052"/>
        <item x="48511"/>
        <item x="57385"/>
        <item x="16991"/>
        <item x="57386"/>
        <item x="12306"/>
        <item x="8210"/>
        <item x="24079"/>
        <item x="40329"/>
        <item x="57387"/>
        <item x="57388"/>
        <item x="8211"/>
        <item x="18523"/>
        <item x="18524"/>
        <item x="18525"/>
        <item x="18526"/>
        <item x="18527"/>
        <item x="49791"/>
        <item x="49792"/>
        <item x="18528"/>
        <item x="5198"/>
        <item x="29312"/>
        <item x="5199"/>
        <item x="29313"/>
        <item x="29314"/>
        <item x="29315"/>
        <item x="5200"/>
        <item x="29316"/>
        <item x="11302"/>
        <item x="5201"/>
        <item x="29317"/>
        <item x="29318"/>
        <item x="29319"/>
        <item x="5202"/>
        <item x="1807"/>
        <item x="32954"/>
        <item x="29320"/>
        <item x="57389"/>
        <item x="29321"/>
        <item x="29322"/>
        <item x="10511"/>
        <item x="32955"/>
        <item x="40330"/>
        <item x="26395"/>
        <item x="5203"/>
        <item x="5204"/>
        <item x="29323"/>
        <item x="29324"/>
        <item x="29325"/>
        <item x="520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40331"/>
        <item x="26396"/>
        <item x="26397"/>
        <item x="38780"/>
        <item x="32511"/>
        <item x="27029"/>
        <item x="40332"/>
        <item x="40333"/>
        <item x="2678"/>
        <item x="27775"/>
        <item x="38781"/>
        <item x="29337"/>
        <item x="16992"/>
        <item x="16993"/>
        <item x="16994"/>
        <item x="2679"/>
        <item x="13874"/>
        <item x="48512"/>
        <item x="40334"/>
        <item x="43100"/>
        <item x="40335"/>
        <item x="44537"/>
        <item x="43101"/>
        <item x="28532"/>
        <item x="24080"/>
        <item x="244"/>
        <item x="245"/>
        <item x="246"/>
        <item x="24081"/>
        <item x="49793"/>
        <item x="49794"/>
        <item x="10512"/>
        <item x="49795"/>
        <item x="49796"/>
        <item x="18529"/>
        <item x="49797"/>
        <item x="36659"/>
        <item x="49798"/>
        <item x="25619"/>
        <item x="44845"/>
        <item x="10513"/>
        <item x="49799"/>
        <item x="30759"/>
        <item x="28533"/>
        <item x="16137"/>
        <item x="29338"/>
        <item x="5206"/>
        <item x="29339"/>
        <item x="37452"/>
        <item x="54289"/>
        <item x="54290"/>
        <item x="53371"/>
        <item x="54291"/>
        <item x="54292"/>
        <item x="5207"/>
        <item x="247"/>
        <item x="54293"/>
        <item x="5208"/>
        <item x="7242"/>
        <item x="29340"/>
        <item x="37101"/>
        <item x="11071"/>
        <item x="37102"/>
        <item x="37103"/>
        <item x="29341"/>
        <item x="48513"/>
        <item x="48514"/>
        <item x="26398"/>
        <item x="19099"/>
        <item x="50630"/>
        <item x="19100"/>
        <item x="1136"/>
        <item x="19101"/>
        <item x="19102"/>
        <item x="1137"/>
        <item x="27776"/>
        <item x="44025"/>
        <item x="44846"/>
        <item x="10514"/>
        <item x="15560"/>
        <item x="20426"/>
        <item x="20141"/>
        <item x="20427"/>
        <item x="20428"/>
        <item x="20142"/>
        <item x="1808"/>
        <item x="54294"/>
        <item x="13875"/>
        <item x="1809"/>
        <item x="13876"/>
        <item x="16138"/>
        <item x="13877"/>
        <item x="42171"/>
        <item x="42172"/>
        <item x="1810"/>
        <item x="11899"/>
        <item x="45353"/>
        <item x="21053"/>
        <item x="20429"/>
        <item x="21054"/>
        <item x="54295"/>
        <item x="37453"/>
        <item x="11303"/>
        <item x="11304"/>
        <item x="37454"/>
        <item x="37455"/>
        <item x="18530"/>
        <item x="11305"/>
        <item x="40336"/>
        <item x="37456"/>
        <item x="11306"/>
        <item x="37457"/>
        <item x="40337"/>
        <item x="11307"/>
        <item x="37458"/>
        <item x="11308"/>
        <item x="37459"/>
        <item x="37460"/>
        <item x="24082"/>
        <item x="19103"/>
        <item x="11309"/>
        <item x="12307"/>
        <item x="54296"/>
        <item x="54297"/>
        <item x="37461"/>
        <item x="50631"/>
        <item x="248"/>
        <item x="11310"/>
        <item x="11311"/>
        <item x="12308"/>
        <item x="12309"/>
        <item x="11312"/>
        <item x="11313"/>
        <item x="37462"/>
        <item x="249"/>
        <item x="250"/>
        <item x="11314"/>
        <item x="2680"/>
        <item x="37463"/>
        <item x="24083"/>
        <item x="29342"/>
        <item x="37464"/>
        <item x="12310"/>
        <item x="12311"/>
        <item x="40338"/>
        <item x="40339"/>
        <item x="3741"/>
        <item x="45354"/>
        <item x="45355"/>
        <item x="37465"/>
        <item x="37466"/>
        <item x="37467"/>
        <item x="11315"/>
        <item x="37468"/>
        <item x="29343"/>
        <item x="37469"/>
        <item x="11316"/>
        <item x="11317"/>
        <item x="11318"/>
        <item x="37470"/>
        <item x="37471"/>
        <item x="11319"/>
        <item x="11320"/>
        <item x="37472"/>
        <item x="11321"/>
        <item x="11322"/>
        <item x="11323"/>
        <item x="8675"/>
        <item x="29344"/>
        <item x="5209"/>
        <item x="5210"/>
        <item x="5211"/>
        <item x="44538"/>
        <item x="3320"/>
        <item x="41694"/>
        <item x="48515"/>
        <item x="44539"/>
        <item x="31451"/>
        <item x="44540"/>
        <item x="48516"/>
        <item x="3321"/>
        <item x="41695"/>
        <item x="44541"/>
        <item x="48517"/>
        <item x="48518"/>
        <item x="17856"/>
        <item x="48519"/>
        <item x="41696"/>
        <item x="48520"/>
        <item x="1138"/>
        <item x="29345"/>
        <item x="29346"/>
        <item x="29347"/>
        <item x="29348"/>
        <item x="43446"/>
        <item x="25620"/>
        <item x="25621"/>
        <item x="25622"/>
        <item x="48521"/>
        <item x="8212"/>
        <item x="44354"/>
        <item x="25623"/>
        <item x="31452"/>
        <item x="29349"/>
        <item x="32008"/>
        <item x="30495"/>
        <item x="45019"/>
        <item x="57390"/>
        <item x="40340"/>
        <item x="37473"/>
        <item x="29350"/>
        <item x="50632"/>
        <item x="45926"/>
        <item x="19104"/>
        <item x="50633"/>
        <item x="50634"/>
        <item x="50635"/>
        <item x="3742"/>
        <item x="50636"/>
        <item x="42173"/>
        <item x="50637"/>
        <item x="50638"/>
        <item x="13878"/>
        <item x="13879"/>
        <item x="3743"/>
        <item x="16139"/>
        <item x="19677"/>
        <item x="40341"/>
        <item x="40342"/>
        <item x="40343"/>
        <item x="11324"/>
        <item x="5212"/>
        <item x="32956"/>
        <item x="29351"/>
        <item x="37474"/>
        <item x="1811"/>
        <item x="1812"/>
        <item x="1813"/>
        <item x="1814"/>
        <item x="1815"/>
        <item x="1816"/>
        <item x="1817"/>
        <item x="1818"/>
        <item x="8676"/>
        <item x="8677"/>
        <item x="48522"/>
        <item x="8678"/>
        <item x="33589"/>
        <item x="33590"/>
        <item x="8679"/>
        <item x="42174"/>
        <item x="8680"/>
        <item x="1819"/>
        <item x="1820"/>
        <item x="1821"/>
        <item x="33591"/>
        <item x="8681"/>
        <item x="6741"/>
        <item x="15213"/>
        <item x="15214"/>
        <item x="11072"/>
        <item x="43447"/>
        <item x="31453"/>
        <item x="6742"/>
        <item x="6743"/>
        <item x="31454"/>
        <item x="49800"/>
        <item x="42175"/>
        <item x="46550"/>
        <item x="52792"/>
        <item x="8213"/>
        <item x="32957"/>
        <item x="29352"/>
        <item x="44026"/>
        <item x="13880"/>
        <item x="52793"/>
        <item x="16140"/>
        <item x="46551"/>
        <item x="57391"/>
        <item x="13881"/>
        <item x="16141"/>
        <item x="19105"/>
        <item x="49801"/>
        <item x="38782"/>
        <item x="29353"/>
        <item x="38783"/>
        <item x="38784"/>
        <item x="16142"/>
        <item x="16143"/>
        <item x="38785"/>
        <item x="46552"/>
        <item x="7603"/>
        <item x="38787"/>
        <item x="33592"/>
        <item x="38786"/>
        <item x="33593"/>
        <item x="33594"/>
        <item x="33595"/>
        <item x="33596"/>
        <item x="44542"/>
        <item x="7604"/>
        <item x="33597"/>
        <item x="33598"/>
        <item x="33599"/>
        <item x="20430"/>
        <item x="5847"/>
        <item x="6744"/>
        <item x="1139"/>
        <item x="6745"/>
        <item x="33600"/>
        <item x="25624"/>
        <item x="56152"/>
        <item x="1140"/>
        <item x="42917"/>
        <item x="33601"/>
        <item x="45356"/>
        <item x="13882"/>
        <item x="13883"/>
        <item x="42176"/>
        <item x="14752"/>
        <item x="1141"/>
        <item x="1142"/>
        <item x="1143"/>
        <item x="1144"/>
        <item x="16144"/>
        <item x="19678"/>
        <item x="30496"/>
        <item x="30497"/>
        <item x="45357"/>
        <item x="19679"/>
        <item x="251"/>
        <item x="5213"/>
        <item x="29354"/>
        <item x="16145"/>
        <item x="52794"/>
        <item x="19680"/>
        <item x="51853"/>
        <item x="51854"/>
        <item x="52795"/>
        <item x="54298"/>
        <item x="5214"/>
        <item x="50639"/>
        <item x="30760"/>
        <item x="13884"/>
        <item x="8682"/>
        <item x="2681"/>
        <item x="43448"/>
        <item x="2682"/>
        <item x="2683"/>
        <item x="12312"/>
        <item x="24084"/>
        <item x="54299"/>
        <item x="38788"/>
        <item x="38789"/>
        <item x="252"/>
        <item x="24085"/>
        <item x="38790"/>
        <item x="1822"/>
        <item x="26399"/>
        <item x="51855"/>
        <item x="42177"/>
        <item x="31455"/>
        <item x="2684"/>
        <item x="29355"/>
        <item x="29356"/>
        <item x="45358"/>
        <item x="1823"/>
        <item x="16146"/>
        <item x="13885"/>
        <item x="53372"/>
        <item x="19681"/>
        <item x="45020"/>
        <item x="20143"/>
        <item x="49802"/>
        <item x="27777"/>
        <item x="29357"/>
        <item x="29358"/>
        <item x="24086"/>
        <item x="1145"/>
        <item x="27778"/>
        <item x="253"/>
        <item x="3744"/>
        <item x="54300"/>
        <item x="45359"/>
        <item x="45360"/>
        <item x="16147"/>
        <item x="16148"/>
        <item x="5215"/>
        <item x="29359"/>
        <item x="33602"/>
        <item x="13886"/>
        <item x="8683"/>
        <item x="3360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13887"/>
        <item x="8698"/>
        <item x="12313"/>
        <item x="21055"/>
        <item x="21056"/>
        <item x="21057"/>
        <item x="21058"/>
        <item x="3745"/>
        <item x="3746"/>
        <item x="38791"/>
        <item x="38792"/>
        <item x="21059"/>
        <item x="21060"/>
        <item x="13137"/>
        <item x="38793"/>
        <item x="12314"/>
        <item x="12315"/>
        <item x="254"/>
        <item x="12316"/>
        <item x="38794"/>
        <item x="38795"/>
        <item x="38796"/>
        <item x="36973"/>
        <item x="255"/>
        <item x="14513"/>
        <item x="14514"/>
        <item x="14515"/>
        <item x="14516"/>
        <item x="5216"/>
        <item x="29360"/>
        <item x="29361"/>
        <item x="29362"/>
        <item x="29363"/>
        <item x="50640"/>
        <item x="11325"/>
        <item x="29364"/>
        <item x="37475"/>
        <item x="37476"/>
        <item x="37477"/>
        <item x="37478"/>
        <item x="53373"/>
        <item x="37479"/>
        <item x="11326"/>
        <item x="43449"/>
        <item x="29365"/>
        <item x="29366"/>
        <item x="29367"/>
        <item x="29368"/>
        <item x="37480"/>
        <item x="25625"/>
        <item x="37481"/>
        <item x="11327"/>
        <item x="43450"/>
        <item x="2685"/>
        <item x="11328"/>
        <item x="37482"/>
        <item x="37483"/>
        <item x="37484"/>
        <item x="11329"/>
        <item x="11330"/>
        <item x="43451"/>
        <item x="15722"/>
        <item x="14987"/>
        <item x="15723"/>
        <item x="48523"/>
        <item x="11331"/>
        <item x="29369"/>
        <item x="48524"/>
        <item x="2686"/>
        <item x="37485"/>
        <item x="37486"/>
        <item x="16995"/>
        <item x="5217"/>
        <item x="37487"/>
        <item x="5218"/>
        <item x="37488"/>
        <item x="11332"/>
        <item x="37489"/>
        <item x="37490"/>
        <item x="11333"/>
        <item x="43452"/>
        <item x="11334"/>
        <item x="29370"/>
        <item x="10515"/>
        <item x="1824"/>
        <item x="10965"/>
        <item x="29371"/>
        <item x="29372"/>
        <item x="11335"/>
        <item x="50641"/>
        <item x="51856"/>
        <item x="26400"/>
        <item x="17857"/>
        <item x="21061"/>
        <item x="46553"/>
        <item x="21062"/>
        <item x="46554"/>
        <item x="6150"/>
        <item x="18531"/>
        <item x="49803"/>
        <item x="49804"/>
        <item x="18532"/>
        <item x="48525"/>
        <item x="48526"/>
        <item x="32009"/>
        <item x="41697"/>
        <item x="53374"/>
        <item x="8699"/>
        <item x="6746"/>
        <item x="44355"/>
        <item x="33604"/>
        <item x="54301"/>
        <item x="11336"/>
        <item x="15724"/>
        <item x="32512"/>
        <item x="32513"/>
        <item x="32514"/>
        <item x="32515"/>
        <item x="16149"/>
        <item x="48527"/>
        <item x="7243"/>
        <item x="2687"/>
        <item x="27030"/>
        <item x="1825"/>
        <item x="1826"/>
        <item x="8700"/>
        <item x="24087"/>
        <item x="24088"/>
        <item x="24089"/>
        <item x="33605"/>
        <item x="27779"/>
        <item x="20431"/>
        <item x="40344"/>
        <item x="51857"/>
        <item x="40345"/>
        <item x="1146"/>
        <item x="37491"/>
        <item x="51858"/>
        <item x="24090"/>
        <item x="48528"/>
        <item x="24091"/>
        <item x="27780"/>
        <item x="50642"/>
        <item x="16150"/>
        <item x="51859"/>
        <item x="19682"/>
        <item x="19683"/>
        <item x="51860"/>
        <item x="50643"/>
        <item x="14753"/>
        <item x="16151"/>
        <item x="36974"/>
        <item x="28534"/>
        <item x="30498"/>
        <item x="16152"/>
        <item x="6151"/>
        <item x="8701"/>
        <item x="33606"/>
        <item x="50644"/>
        <item x="33607"/>
        <item x="33608"/>
        <item x="33609"/>
        <item x="33610"/>
        <item x="45361"/>
        <item x="51861"/>
        <item x="8702"/>
        <item x="8703"/>
        <item x="8704"/>
        <item x="33611"/>
        <item x="33612"/>
        <item x="50645"/>
        <item x="17858"/>
        <item x="54302"/>
        <item x="48529"/>
        <item x="48530"/>
        <item x="48531"/>
        <item x="48532"/>
        <item x="48533"/>
        <item x="48534"/>
        <item x="48535"/>
        <item x="8214"/>
        <item x="19106"/>
        <item x="50646"/>
        <item x="19107"/>
        <item x="50647"/>
        <item x="50648"/>
        <item x="50649"/>
        <item x="50650"/>
        <item x="50651"/>
        <item x="50652"/>
        <item x="50653"/>
        <item x="50654"/>
        <item x="19108"/>
        <item x="44543"/>
        <item x="5219"/>
        <item x="53375"/>
        <item x="53376"/>
        <item x="18533"/>
        <item x="44027"/>
        <item x="8705"/>
        <item x="33613"/>
        <item x="33614"/>
        <item x="11337"/>
        <item x="29373"/>
        <item x="37492"/>
        <item x="37493"/>
        <item x="11338"/>
        <item x="5220"/>
        <item x="37494"/>
        <item x="53377"/>
        <item x="37495"/>
        <item x="2688"/>
        <item x="20432"/>
        <item x="12317"/>
        <item x="40346"/>
        <item x="11339"/>
        <item x="256"/>
        <item x="51862"/>
        <item x="51863"/>
        <item x="56619"/>
        <item x="44028"/>
        <item x="33615"/>
        <item x="20433"/>
        <item x="20434"/>
        <item x="257"/>
        <item x="44544"/>
        <item x="4716"/>
        <item x="22788"/>
        <item x="46555"/>
        <item x="32010"/>
        <item x="48536"/>
        <item x="48537"/>
        <item x="52796"/>
        <item x="27031"/>
        <item x="1827"/>
        <item x="2689"/>
        <item x="2690"/>
        <item x="27032"/>
        <item x="8215"/>
        <item x="54303"/>
        <item x="54304"/>
        <item x="54305"/>
        <item x="3747"/>
        <item x="14517"/>
        <item x="40347"/>
        <item x="19109"/>
        <item x="48538"/>
        <item x="7887"/>
        <item x="43102"/>
        <item x="38797"/>
        <item x="5221"/>
        <item x="1828"/>
        <item x="11340"/>
        <item x="1829"/>
        <item x="43453"/>
        <item x="54306"/>
        <item x="29374"/>
        <item x="29375"/>
        <item x="29376"/>
        <item x="5222"/>
        <item x="35184"/>
        <item x="36660"/>
        <item x="54307"/>
        <item x="54308"/>
        <item x="3748"/>
        <item x="14754"/>
        <item x="1830"/>
        <item x="13138"/>
        <item x="29377"/>
        <item x="26401"/>
        <item x="43454"/>
        <item x="26402"/>
        <item x="2691"/>
        <item x="13139"/>
        <item x="3187"/>
        <item x="14518"/>
        <item x="14519"/>
        <item x="14520"/>
        <item x="42918"/>
        <item x="14521"/>
        <item x="42919"/>
        <item x="27033"/>
        <item x="46556"/>
        <item x="33616"/>
        <item x="33617"/>
        <item x="33618"/>
        <item x="8706"/>
        <item x="46561"/>
        <item x="46562"/>
        <item x="16996"/>
        <item x="17859"/>
        <item x="16997"/>
        <item x="17860"/>
        <item x="16998"/>
        <item x="46557"/>
        <item x="48539"/>
        <item x="46558"/>
        <item x="1147"/>
        <item x="17861"/>
        <item x="16999"/>
        <item x="8707"/>
        <item x="46559"/>
        <item x="46560"/>
        <item x="17862"/>
        <item x="17000"/>
        <item x="49805"/>
        <item x="28535"/>
        <item x="33619"/>
        <item x="33620"/>
        <item x="33621"/>
        <item x="36661"/>
        <item x="10516"/>
        <item x="3749"/>
        <item x="10517"/>
        <item x="54309"/>
        <item x="54310"/>
        <item x="17863"/>
        <item x="6747"/>
        <item x="12318"/>
        <item x="38798"/>
        <item x="13888"/>
        <item x="53378"/>
        <item x="33622"/>
        <item x="38799"/>
        <item x="30761"/>
        <item x="26403"/>
        <item x="1831"/>
        <item x="26404"/>
        <item x="26405"/>
        <item x="26406"/>
        <item x="24092"/>
        <item x="5223"/>
        <item x="6748"/>
        <item x="25626"/>
        <item x="15561"/>
        <item x="15215"/>
        <item x="6749"/>
        <item x="6750"/>
        <item x="51864"/>
        <item x="51865"/>
        <item x="28536"/>
        <item x="9487"/>
        <item x="10518"/>
        <item x="9488"/>
        <item x="9489"/>
        <item x="9490"/>
        <item x="9491"/>
        <item x="9492"/>
        <item x="9493"/>
        <item x="9494"/>
        <item x="18534"/>
        <item x="3750"/>
        <item x="24093"/>
        <item x="24094"/>
        <item x="33623"/>
        <item x="38800"/>
        <item x="24095"/>
        <item x="24096"/>
        <item x="40348"/>
        <item x="7244"/>
        <item x="13140"/>
        <item x="13141"/>
        <item x="13142"/>
        <item x="32011"/>
        <item x="38801"/>
        <item x="40349"/>
        <item x="7245"/>
        <item x="13143"/>
        <item x="38802"/>
        <item x="40350"/>
        <item x="27034"/>
        <item x="258"/>
        <item x="24097"/>
        <item x="24098"/>
        <item x="24099"/>
        <item x="24100"/>
        <item x="30762"/>
        <item x="17864"/>
        <item x="48540"/>
        <item x="54311"/>
        <item x="54312"/>
        <item x="259"/>
        <item x="19110"/>
        <item x="51866"/>
        <item x="1832"/>
        <item x="51867"/>
        <item x="45362"/>
        <item x="13144"/>
        <item x="11341"/>
        <item x="11342"/>
        <item x="54313"/>
        <item x="24101"/>
        <item x="24102"/>
        <item x="31456"/>
        <item x="15216"/>
        <item x="27781"/>
        <item x="32012"/>
        <item x="44029"/>
        <item x="3751"/>
        <item x="27782"/>
        <item x="27783"/>
        <item x="36662"/>
        <item x="36663"/>
        <item x="6751"/>
        <item x="6752"/>
        <item x="7246"/>
        <item x="32013"/>
        <item x="7247"/>
        <item x="43455"/>
        <item x="27784"/>
        <item x="27785"/>
        <item x="7248"/>
        <item x="15217"/>
        <item x="15218"/>
        <item x="31457"/>
        <item x="15219"/>
        <item x="51868"/>
        <item x="14522"/>
        <item x="11343"/>
        <item x="32958"/>
        <item x="50655"/>
        <item x="26407"/>
        <item x="45927"/>
        <item x="43103"/>
        <item x="40351"/>
        <item x="29378"/>
        <item x="1833"/>
        <item x="29379"/>
        <item x="16153"/>
        <item x="1834"/>
        <item x="16154"/>
        <item x="54314"/>
        <item x="54315"/>
        <item x="54316"/>
        <item x="44545"/>
        <item x="35185"/>
        <item x="26408"/>
        <item x="22789"/>
        <item x="13889"/>
        <item x="42178"/>
        <item x="42179"/>
        <item x="45363"/>
        <item x="8708"/>
        <item x="1148"/>
        <item x="42920"/>
        <item x="38803"/>
        <item x="54317"/>
        <item x="33624"/>
        <item x="46563"/>
        <item x="46564"/>
        <item x="46565"/>
        <item x="22790"/>
        <item x="17001"/>
        <item x="14755"/>
        <item x="15220"/>
        <item x="41698"/>
        <item x="31458"/>
        <item x="43456"/>
        <item x="44030"/>
        <item x="6753"/>
        <item x="6754"/>
        <item x="51869"/>
        <item x="22325"/>
        <item x="54318"/>
        <item x="27786"/>
        <item x="17002"/>
        <item x="3752"/>
        <item x="46566"/>
        <item x="27787"/>
        <item x="17003"/>
        <item x="3753"/>
        <item x="3754"/>
        <item x="3755"/>
        <item x="19684"/>
        <item x="27788"/>
        <item x="13518"/>
        <item x="15480"/>
        <item x="28537"/>
        <item x="15481"/>
        <item x="25627"/>
        <item x="17865"/>
        <item x="2692"/>
        <item x="25628"/>
        <item x="37496"/>
        <item x="37497"/>
        <item x="37498"/>
        <item x="27789"/>
        <item x="12319"/>
        <item x="23516"/>
        <item x="260"/>
        <item x="4717"/>
        <item x="24103"/>
        <item x="21063"/>
        <item x="23517"/>
        <item x="19111"/>
        <item x="40352"/>
        <item x="1149"/>
        <item x="37499"/>
        <item x="52797"/>
        <item x="54319"/>
        <item x="12320"/>
        <item x="10519"/>
        <item x="44031"/>
        <item x="25629"/>
        <item x="6152"/>
        <item x="6153"/>
        <item x="42180"/>
        <item x="51870"/>
        <item x="7605"/>
        <item x="51871"/>
        <item x="13890"/>
        <item x="13891"/>
        <item x="19685"/>
        <item x="31459"/>
        <item x="54320"/>
        <item x="3756"/>
        <item x="52798"/>
        <item x="25630"/>
        <item x="6755"/>
        <item x="43457"/>
        <item x="31460"/>
        <item x="30763"/>
        <item x="6756"/>
        <item x="6757"/>
        <item x="6758"/>
        <item x="45021"/>
        <item x="31461"/>
        <item x="31462"/>
        <item x="41699"/>
        <item x="31463"/>
        <item x="6759"/>
        <item x="15725"/>
        <item x="31464"/>
        <item x="43458"/>
        <item x="8709"/>
        <item x="6760"/>
        <item x="31465"/>
        <item x="6761"/>
        <item x="31466"/>
        <item x="14988"/>
        <item x="44032"/>
        <item x="43459"/>
        <item x="6762"/>
        <item x="31467"/>
        <item x="6763"/>
        <item x="6764"/>
        <item x="6765"/>
        <item x="31468"/>
        <item x="6766"/>
        <item x="6767"/>
        <item x="6768"/>
        <item x="15221"/>
        <item x="6769"/>
        <item x="6770"/>
        <item x="20435"/>
        <item x="41700"/>
        <item x="6771"/>
        <item x="31469"/>
        <item x="44033"/>
        <item x="48541"/>
        <item x="44034"/>
        <item x="31470"/>
        <item x="31471"/>
        <item x="31472"/>
        <item x="15222"/>
        <item x="15726"/>
        <item x="6772"/>
        <item x="6773"/>
        <item x="6774"/>
        <item x="31473"/>
        <item x="44035"/>
        <item x="14989"/>
        <item x="50656"/>
        <item x="24104"/>
        <item x="24105"/>
        <item x="7888"/>
        <item x="35186"/>
        <item x="56620"/>
        <item x="44036"/>
        <item x="8710"/>
        <item x="6154"/>
        <item x="8711"/>
        <item x="4718"/>
        <item x="4719"/>
        <item x="1150"/>
        <item x="25631"/>
        <item x="37500"/>
        <item x="7249"/>
        <item x="33625"/>
        <item x="25632"/>
        <item x="11344"/>
        <item x="5224"/>
        <item x="37501"/>
        <item x="46567"/>
        <item x="2693"/>
        <item x="2694"/>
        <item x="48542"/>
        <item x="44847"/>
        <item x="44848"/>
        <item x="46568"/>
        <item x="28538"/>
        <item x="11345"/>
        <item x="27035"/>
        <item x="28539"/>
        <item x="27036"/>
        <item x="2695"/>
        <item x="28540"/>
        <item x="2696"/>
        <item x="28541"/>
        <item x="11346"/>
        <item x="2697"/>
        <item x="11347"/>
        <item x="37502"/>
        <item x="37503"/>
        <item x="11348"/>
        <item x="11349"/>
        <item x="11350"/>
        <item x="50657"/>
        <item x="17004"/>
        <item x="54321"/>
        <item x="15727"/>
        <item x="4720"/>
        <item x="15728"/>
        <item x="15729"/>
        <item x="1835"/>
        <item x="16155"/>
        <item x="2698"/>
        <item x="31474"/>
        <item x="8712"/>
        <item x="14523"/>
        <item x="42921"/>
        <item x="41621"/>
        <item x="48543"/>
        <item x="48544"/>
        <item x="28542"/>
        <item x="2699"/>
        <item x="11351"/>
        <item x="11352"/>
        <item x="2700"/>
        <item x="11353"/>
        <item x="26409"/>
        <item x="26410"/>
        <item x="26411"/>
        <item x="1836"/>
        <item x="26412"/>
        <item x="26413"/>
        <item x="26414"/>
        <item x="1151"/>
        <item x="25633"/>
        <item x="44037"/>
        <item x="1152"/>
        <item x="41701"/>
        <item x="25634"/>
        <item x="17866"/>
        <item x="43460"/>
        <item x="25635"/>
        <item x="2701"/>
        <item x="32014"/>
        <item x="4721"/>
        <item x="28543"/>
        <item x="2702"/>
        <item x="28544"/>
        <item x="28545"/>
        <item x="24106"/>
        <item x="24107"/>
        <item x="37504"/>
        <item x="28546"/>
        <item x="40353"/>
        <item x="21961"/>
        <item x="45364"/>
        <item x="45365"/>
        <item x="45366"/>
        <item x="2703"/>
        <item x="7250"/>
        <item x="261"/>
        <item x="46569"/>
        <item x="46570"/>
        <item x="8713"/>
        <item x="27790"/>
        <item x="19112"/>
        <item x="19113"/>
        <item x="19114"/>
        <item x="1837"/>
        <item x="2704"/>
        <item x="50658"/>
        <item x="28547"/>
        <item x="41702"/>
        <item x="33626"/>
        <item x="1153"/>
        <item x="16156"/>
        <item x="1154"/>
        <item x="33627"/>
        <item x="32015"/>
        <item x="33628"/>
        <item x="33629"/>
        <item x="3757"/>
        <item x="40354"/>
        <item x="2705"/>
        <item x="4722"/>
        <item x="2706"/>
        <item x="2707"/>
        <item x="20436"/>
        <item x="20144"/>
        <item x="27037"/>
        <item x="38804"/>
        <item x="54322"/>
        <item x="46571"/>
        <item x="33630"/>
        <item x="11354"/>
        <item x="8714"/>
        <item x="5225"/>
        <item x="2708"/>
        <item x="3758"/>
        <item x="24108"/>
        <item x="40355"/>
        <item x="11355"/>
        <item x="12321"/>
        <item x="2709"/>
        <item x="40356"/>
        <item x="3759"/>
        <item x="24109"/>
        <item x="11356"/>
        <item x="1838"/>
        <item x="1839"/>
        <item x="26415"/>
        <item x="8715"/>
        <item x="33631"/>
        <item x="53379"/>
        <item x="3760"/>
        <item x="3761"/>
        <item x="1840"/>
        <item x="3762"/>
        <item x="33632"/>
        <item x="12322"/>
        <item x="7251"/>
        <item x="26416"/>
        <item x="29380"/>
        <item x="29381"/>
        <item x="40357"/>
        <item x="45367"/>
        <item x="29382"/>
        <item x="19686"/>
        <item x="26417"/>
        <item x="13892"/>
        <item x="16157"/>
        <item x="14756"/>
        <item x="51872"/>
        <item x="13893"/>
        <item x="26418"/>
        <item x="29383"/>
        <item x="1841"/>
        <item x="1842"/>
        <item x="54323"/>
        <item x="54324"/>
        <item x="29384"/>
        <item x="13894"/>
        <item x="42181"/>
        <item x="13895"/>
        <item x="42182"/>
        <item x="42183"/>
        <item x="1843"/>
        <item x="33633"/>
        <item x="45368"/>
        <item x="16158"/>
        <item x="45369"/>
        <item x="30499"/>
        <item x="5848"/>
        <item x="25636"/>
        <item x="36975"/>
        <item x="42184"/>
        <item x="44038"/>
        <item x="19687"/>
        <item x="19688"/>
        <item x="42185"/>
        <item x="42186"/>
        <item x="42187"/>
        <item x="42188"/>
        <item x="49806"/>
        <item x="42189"/>
        <item x="51873"/>
        <item x="24110"/>
        <item x="51874"/>
        <item x="13896"/>
        <item x="262"/>
        <item x="263"/>
        <item x="19115"/>
        <item x="45370"/>
        <item x="19689"/>
        <item x="19116"/>
        <item x="17005"/>
        <item x="46572"/>
        <item x="17006"/>
        <item x="17007"/>
        <item x="19690"/>
        <item x="8716"/>
        <item x="38805"/>
        <item x="18535"/>
        <item x="54325"/>
        <item x="3763"/>
        <item x="2710"/>
        <item x="54326"/>
        <item x="54327"/>
        <item x="54328"/>
        <item x="264"/>
        <item x="49807"/>
        <item x="38806"/>
        <item x="38807"/>
        <item x="12323"/>
        <item x="30764"/>
        <item x="21064"/>
        <item x="7252"/>
        <item x="54329"/>
        <item x="12324"/>
        <item x="12325"/>
        <item x="265"/>
        <item x="3764"/>
        <item x="12326"/>
        <item x="17867"/>
        <item x="56622"/>
        <item x="12327"/>
        <item x="54330"/>
        <item x="38808"/>
        <item x="38809"/>
        <item x="12328"/>
        <item x="38810"/>
        <item x="56621"/>
        <item x="38811"/>
        <item x="12329"/>
        <item x="21962"/>
        <item x="38812"/>
        <item x="38813"/>
        <item x="266"/>
        <item x="3765"/>
        <item x="6155"/>
        <item x="33634"/>
        <item x="38814"/>
        <item x="27791"/>
        <item x="57392"/>
        <item x="13897"/>
        <item x="25637"/>
        <item x="46573"/>
        <item x="46574"/>
        <item x="54331"/>
        <item x="21065"/>
        <item x="21066"/>
        <item x="32959"/>
        <item x="35187"/>
        <item x="42922"/>
        <item x="3766"/>
        <item x="21067"/>
        <item x="46576"/>
        <item x="33643"/>
        <item x="46577"/>
        <item x="25638"/>
        <item x="5849"/>
        <item x="10520"/>
        <item x="8717"/>
        <item x="8718"/>
        <item x="54332"/>
        <item x="33635"/>
        <item x="21616"/>
        <item x="36664"/>
        <item x="8719"/>
        <item x="8720"/>
        <item x="21068"/>
        <item x="54333"/>
        <item x="54334"/>
        <item x="54335"/>
        <item x="50659"/>
        <item x="267"/>
        <item x="50660"/>
        <item x="31475"/>
        <item x="17868"/>
        <item x="2711"/>
        <item x="21069"/>
        <item x="54336"/>
        <item x="52799"/>
        <item x="54337"/>
        <item x="8721"/>
        <item x="54338"/>
        <item x="27792"/>
        <item x="56623"/>
        <item x="36665"/>
        <item x="4723"/>
        <item x="2712"/>
        <item x="54339"/>
        <item x="3767"/>
        <item x="33636"/>
        <item x="3768"/>
        <item x="3769"/>
        <item x="54340"/>
        <item x="54341"/>
        <item x="33637"/>
        <item x="3770"/>
        <item x="50661"/>
        <item x="2713"/>
        <item x="8722"/>
        <item x="54342"/>
        <item x="17869"/>
        <item x="54343"/>
        <item x="21617"/>
        <item x="33638"/>
        <item x="46575"/>
        <item x="20437"/>
        <item x="12330"/>
        <item x="20438"/>
        <item x="8723"/>
        <item x="3771"/>
        <item x="33639"/>
        <item x="33640"/>
        <item x="25639"/>
        <item x="20439"/>
        <item x="52800"/>
        <item x="30500"/>
        <item x="268"/>
        <item x="33641"/>
        <item x="56153"/>
        <item x="8724"/>
        <item x="33642"/>
        <item x="8725"/>
        <item x="54344"/>
        <item x="33644"/>
        <item x="13145"/>
        <item x="13146"/>
        <item x="40358"/>
        <item x="7253"/>
        <item x="32016"/>
        <item x="33645"/>
        <item x="54345"/>
        <item x="54346"/>
        <item x="54347"/>
        <item x="54348"/>
        <item x="54349"/>
        <item x="54350"/>
        <item x="54351"/>
        <item x="54352"/>
        <item x="54353"/>
        <item x="54354"/>
        <item x="54355"/>
        <item x="10521"/>
        <item x="21070"/>
        <item x="42190"/>
        <item x="56624"/>
        <item x="11900"/>
        <item x="269"/>
        <item x="11901"/>
        <item x="38319"/>
        <item x="54356"/>
        <item x="12331"/>
        <item x="2714"/>
        <item x="27793"/>
        <item x="3772"/>
        <item x="51875"/>
        <item x="6156"/>
        <item x="6157"/>
        <item x="38320"/>
        <item x="3773"/>
        <item x="6158"/>
        <item x="12332"/>
        <item x="38815"/>
        <item x="54357"/>
        <item x="38816"/>
        <item x="38817"/>
        <item x="38839"/>
        <item x="38818"/>
        <item x="12333"/>
        <item x="38819"/>
        <item x="38820"/>
        <item x="38821"/>
        <item x="38822"/>
        <item x="38823"/>
        <item x="12334"/>
        <item x="12335"/>
        <item x="38824"/>
        <item x="38825"/>
        <item x="38826"/>
        <item x="12336"/>
        <item x="38827"/>
        <item x="12337"/>
        <item x="38828"/>
        <item x="38829"/>
        <item x="38830"/>
        <item x="38831"/>
        <item x="38832"/>
        <item x="38833"/>
        <item x="38834"/>
        <item x="38835"/>
        <item x="38836"/>
        <item x="38837"/>
        <item x="38838"/>
        <item x="38840"/>
        <item x="3774"/>
        <item x="7254"/>
        <item x="38841"/>
        <item x="38842"/>
        <item x="38843"/>
        <item x="3775"/>
        <item x="8726"/>
        <item x="38844"/>
        <item x="38845"/>
        <item x="22326"/>
        <item x="38846"/>
        <item x="57393"/>
        <item x="22327"/>
        <item x="49808"/>
        <item x="38847"/>
        <item x="13898"/>
        <item x="54358"/>
        <item x="18536"/>
        <item x="27432"/>
        <item x="27433"/>
        <item x="54359"/>
        <item x="28548"/>
        <item x="45022"/>
        <item x="1155"/>
        <item x="54360"/>
        <item x="40359"/>
        <item x="17008"/>
        <item x="40360"/>
        <item x="6159"/>
        <item x="13147"/>
        <item x="40361"/>
        <item x="13148"/>
        <item x="46578"/>
        <item x="40362"/>
        <item x="12338"/>
        <item x="54361"/>
        <item x="56625"/>
        <item x="13899"/>
        <item x="13900"/>
        <item x="54362"/>
        <item x="54363"/>
        <item x="20440"/>
        <item x="54364"/>
        <item x="54365"/>
        <item x="20441"/>
        <item x="54366"/>
        <item x="21618"/>
        <item x="21619"/>
        <item x="27794"/>
        <item x="3776"/>
        <item x="3777"/>
        <item x="48545"/>
        <item x="17870"/>
        <item x="48546"/>
        <item x="48547"/>
        <item x="48548"/>
        <item x="6775"/>
        <item x="44039"/>
        <item x="15223"/>
        <item x="44040"/>
        <item x="15224"/>
        <item x="6776"/>
        <item x="6777"/>
        <item x="6778"/>
        <item x="6779"/>
        <item x="31476"/>
        <item x="32017"/>
        <item x="44041"/>
        <item x="33646"/>
        <item x="33647"/>
        <item x="8727"/>
        <item x="33648"/>
        <item x="33649"/>
        <item x="33650"/>
        <item x="33651"/>
        <item x="33652"/>
        <item x="33653"/>
        <item x="8728"/>
        <item x="33654"/>
        <item x="33655"/>
        <item x="33656"/>
        <item x="33657"/>
        <item x="33658"/>
        <item x="33659"/>
        <item x="33660"/>
        <item x="49809"/>
        <item x="56154"/>
        <item x="33661"/>
        <item x="20442"/>
        <item x="15730"/>
        <item x="20443"/>
        <item x="3778"/>
        <item x="3779"/>
        <item x="20444"/>
        <item x="20445"/>
        <item x="25640"/>
        <item x="38848"/>
        <item x="40363"/>
        <item x="30501"/>
        <item x="54367"/>
        <item x="21071"/>
        <item x="13901"/>
        <item x="48549"/>
        <item x="48550"/>
        <item x="48551"/>
        <item x="48552"/>
        <item x="1156"/>
        <item x="48553"/>
        <item x="48554"/>
        <item x="17871"/>
        <item x="48555"/>
        <item x="17872"/>
        <item x="48556"/>
        <item x="48557"/>
        <item x="48558"/>
        <item x="48559"/>
        <item x="48560"/>
        <item x="17873"/>
        <item x="48561"/>
        <item x="41703"/>
        <item x="48562"/>
        <item x="48563"/>
        <item x="48564"/>
        <item x="48565"/>
        <item x="48566"/>
        <item x="1157"/>
        <item x="48567"/>
        <item x="17874"/>
        <item x="48568"/>
        <item x="48569"/>
        <item x="48570"/>
        <item x="48571"/>
        <item x="48572"/>
        <item x="48573"/>
        <item x="48574"/>
        <item x="48575"/>
        <item x="48576"/>
        <item x="24111"/>
        <item x="32728"/>
        <item x="38849"/>
        <item x="38850"/>
        <item x="24112"/>
        <item x="21072"/>
        <item x="8216"/>
        <item x="32960"/>
        <item x="44042"/>
        <item x="40364"/>
        <item x="14757"/>
        <item x="14758"/>
        <item x="15731"/>
        <item x="45023"/>
        <item x="31477"/>
        <item x="17009"/>
        <item x="46579"/>
        <item x="54368"/>
        <item x="27795"/>
        <item x="270"/>
        <item x="3780"/>
        <item x="3781"/>
        <item x="35188"/>
        <item x="38851"/>
        <item x="38852"/>
        <item x="38853"/>
        <item x="40365"/>
        <item x="38854"/>
        <item x="13149"/>
        <item x="38855"/>
        <item x="38856"/>
        <item x="6160"/>
        <item x="3782"/>
        <item x="8729"/>
        <item x="48577"/>
        <item x="11357"/>
        <item x="15732"/>
        <item x="26419"/>
        <item x="27038"/>
        <item x="42191"/>
        <item x="21073"/>
        <item x="54369"/>
        <item x="38857"/>
        <item x="13902"/>
        <item x="52801"/>
        <item x="49810"/>
        <item x="20145"/>
        <item x="52802"/>
        <item x="2715"/>
        <item x="13903"/>
        <item x="42192"/>
        <item x="13904"/>
        <item x="42193"/>
        <item x="13905"/>
        <item x="49811"/>
        <item x="22791"/>
        <item x="17010"/>
        <item x="17011"/>
        <item x="22792"/>
        <item x="17012"/>
        <item x="27796"/>
        <item x="22328"/>
        <item x="46580"/>
        <item x="14524"/>
        <item x="48578"/>
        <item x="48579"/>
        <item x="48580"/>
        <item x="48581"/>
        <item x="48582"/>
        <item x="18537"/>
        <item x="18538"/>
        <item x="18539"/>
        <item x="27308"/>
        <item x="3783"/>
        <item x="25641"/>
        <item x="29385"/>
        <item x="48583"/>
        <item x="29386"/>
        <item x="13906"/>
        <item x="42194"/>
        <item x="1844"/>
        <item x="13907"/>
        <item x="40366"/>
        <item x="13908"/>
        <item x="45371"/>
        <item x="26420"/>
        <item x="42195"/>
        <item x="1845"/>
        <item x="1846"/>
        <item x="29387"/>
        <item x="10522"/>
        <item x="13909"/>
        <item x="17013"/>
        <item x="46581"/>
        <item x="31478"/>
        <item x="33662"/>
        <item x="29388"/>
        <item x="25642"/>
        <item x="48584"/>
        <item x="29389"/>
        <item x="27797"/>
        <item x="16159"/>
        <item x="9495"/>
        <item x="20446"/>
        <item x="23518"/>
        <item x="18540"/>
        <item x="45024"/>
        <item x="16160"/>
        <item x="45372"/>
        <item x="16161"/>
        <item x="45373"/>
        <item x="45928"/>
        <item x="1847"/>
        <item x="1848"/>
        <item x="42196"/>
        <item x="26421"/>
        <item x="26422"/>
        <item x="1849"/>
        <item x="1850"/>
        <item x="13910"/>
        <item x="3784"/>
        <item x="36666"/>
        <item x="21963"/>
        <item x="54370"/>
        <item x="54371"/>
        <item x="54372"/>
        <item x="54373"/>
        <item x="33663"/>
        <item x="1158"/>
        <item x="6161"/>
        <item x="15733"/>
        <item x="16162"/>
        <item x="21074"/>
        <item x="6162"/>
        <item x="6163"/>
        <item x="30765"/>
        <item x="10966"/>
        <item x="18541"/>
        <item x="6164"/>
        <item x="14525"/>
        <item x="8217"/>
        <item x="8218"/>
        <item x="8219"/>
        <item x="16163"/>
        <item x="24113"/>
        <item x="42197"/>
        <item x="43461"/>
        <item x="26423"/>
        <item x="8730"/>
        <item x="33664"/>
        <item x="8731"/>
        <item x="13911"/>
        <item x="29390"/>
        <item x="8732"/>
        <item x="33665"/>
        <item x="33666"/>
        <item x="8733"/>
        <item x="1159"/>
        <item x="25643"/>
        <item x="48585"/>
        <item x="33667"/>
        <item x="25644"/>
        <item x="31479"/>
        <item x="1851"/>
        <item x="1852"/>
        <item x="1853"/>
        <item x="46582"/>
        <item x="46583"/>
        <item x="26424"/>
        <item x="28549"/>
        <item x="38278"/>
        <item x="4724"/>
        <item x="13150"/>
        <item x="42198"/>
        <item x="13519"/>
        <item x="49812"/>
        <item x="30502"/>
        <item x="27039"/>
        <item x="25645"/>
        <item x="37505"/>
        <item x="44043"/>
        <item x="6780"/>
        <item x="44546"/>
        <item x="11073"/>
        <item x="44044"/>
        <item x="1160"/>
        <item x="27798"/>
        <item x="27799"/>
        <item x="3785"/>
        <item x="37104"/>
        <item x="25646"/>
        <item x="30503"/>
        <item x="54374"/>
        <item x="44045"/>
        <item x="44046"/>
        <item x="3786"/>
        <item x="3787"/>
        <item x="6781"/>
        <item x="11074"/>
        <item x="15225"/>
        <item x="11075"/>
        <item x="44047"/>
        <item x="37105"/>
        <item x="44048"/>
        <item x="24114"/>
        <item x="35189"/>
        <item x="18542"/>
        <item x="20146"/>
        <item x="43462"/>
        <item x="48586"/>
        <item x="15226"/>
        <item x="3788"/>
        <item x="46584"/>
        <item x="1161"/>
        <item x="46585"/>
        <item x="33668"/>
        <item x="38858"/>
        <item x="5226"/>
        <item x="5227"/>
        <item x="1854"/>
        <item x="56626"/>
        <item x="56627"/>
        <item x="46586"/>
        <item x="1855"/>
        <item x="1856"/>
        <item x="14990"/>
        <item x="27040"/>
        <item x="17875"/>
        <item x="17876"/>
        <item x="17877"/>
        <item x="37506"/>
        <item x="40367"/>
        <item x="49813"/>
        <item x="18543"/>
        <item x="30766"/>
        <item x="52803"/>
        <item x="20147"/>
        <item x="44049"/>
        <item x="31480"/>
        <item x="45929"/>
        <item x="13912"/>
        <item x="45930"/>
        <item x="45931"/>
        <item x="52804"/>
        <item x="52805"/>
        <item x="40368"/>
        <item x="28550"/>
        <item x="28551"/>
        <item x="44547"/>
        <item x="28552"/>
        <item x="28553"/>
        <item x="7255"/>
        <item x="8734"/>
        <item x="8735"/>
        <item x="33669"/>
        <item x="33670"/>
        <item x="8736"/>
        <item x="13151"/>
        <item x="40369"/>
        <item x="37507"/>
        <item x="54375"/>
        <item x="14526"/>
        <item x="54376"/>
        <item x="8737"/>
        <item x="33671"/>
        <item x="13152"/>
        <item x="14759"/>
        <item x="11358"/>
        <item x="20148"/>
        <item x="29391"/>
        <item x="11359"/>
        <item x="29392"/>
        <item x="24115"/>
        <item x="37508"/>
        <item x="5228"/>
        <item x="12339"/>
        <item x="43104"/>
        <item x="28554"/>
        <item x="11360"/>
        <item x="11361"/>
        <item x="37509"/>
        <item x="38859"/>
        <item x="45025"/>
        <item x="16164"/>
        <item x="45374"/>
        <item x="45375"/>
        <item x="29393"/>
        <item x="48587"/>
        <item x="25647"/>
        <item x="25648"/>
        <item x="1857"/>
        <item x="1858"/>
        <item x="26425"/>
        <item x="19691"/>
        <item x="19692"/>
        <item x="54377"/>
        <item x="40370"/>
        <item x="46587"/>
        <item x="32961"/>
        <item x="46588"/>
        <item x="46589"/>
        <item x="11902"/>
        <item x="48588"/>
        <item x="20447"/>
        <item x="16165"/>
        <item x="5229"/>
        <item x="11362"/>
        <item x="5230"/>
        <item x="20448"/>
        <item x="53380"/>
        <item x="53381"/>
        <item x="44548"/>
        <item x="44549"/>
        <item x="28555"/>
        <item x="28556"/>
        <item x="24116"/>
        <item x="6782"/>
        <item x="31481"/>
        <item x="28557"/>
        <item x="28558"/>
        <item x="4725"/>
        <item x="28559"/>
        <item x="28560"/>
        <item x="28561"/>
        <item x="4726"/>
        <item x="28562"/>
        <item x="28563"/>
        <item x="28564"/>
        <item x="28565"/>
        <item x="4727"/>
        <item x="44550"/>
        <item x="28566"/>
        <item x="44551"/>
        <item x="28567"/>
        <item x="28568"/>
        <item x="28569"/>
        <item x="44552"/>
        <item x="44553"/>
        <item x="44554"/>
        <item x="28570"/>
        <item x="28571"/>
        <item x="44555"/>
        <item x="28572"/>
        <item x="44556"/>
        <item x="44557"/>
        <item x="44558"/>
        <item x="28573"/>
        <item x="28574"/>
        <item x="28575"/>
        <item x="44559"/>
        <item x="44560"/>
        <item x="44561"/>
        <item x="28576"/>
        <item x="17014"/>
        <item x="1162"/>
        <item x="33672"/>
        <item x="28577"/>
        <item x="18544"/>
        <item x="46590"/>
        <item x="17015"/>
        <item x="46591"/>
        <item x="16166"/>
        <item x="13913"/>
        <item x="45376"/>
        <item x="45377"/>
        <item x="17878"/>
        <item x="48589"/>
        <item x="17879"/>
        <item x="48590"/>
        <item x="48591"/>
        <item x="48592"/>
        <item x="48593"/>
        <item x="48594"/>
        <item x="27800"/>
        <item x="27801"/>
        <item x="46592"/>
        <item x="46593"/>
        <item x="40371"/>
        <item x="40372"/>
        <item x="40373"/>
        <item x="54378"/>
        <item x="54379"/>
        <item x="54380"/>
        <item x="54381"/>
        <item x="54382"/>
        <item x="54383"/>
        <item x="54384"/>
        <item x="54385"/>
        <item x="54386"/>
        <item x="54387"/>
        <item x="54388"/>
        <item x="56628"/>
        <item x="54389"/>
        <item x="54390"/>
        <item x="54391"/>
        <item x="54392"/>
        <item x="54393"/>
        <item x="8738"/>
        <item x="50662"/>
        <item x="33673"/>
        <item x="17880"/>
        <item x="8739"/>
        <item x="8740"/>
        <item x="33674"/>
        <item x="33675"/>
        <item x="33676"/>
        <item x="33677"/>
        <item x="33678"/>
        <item x="33679"/>
        <item x="33680"/>
        <item x="33681"/>
        <item x="33682"/>
        <item x="33683"/>
        <item x="33684"/>
        <item x="33685"/>
        <item x="33686"/>
        <item x="8741"/>
        <item x="33687"/>
        <item x="8742"/>
        <item x="33688"/>
        <item x="33689"/>
        <item x="33690"/>
        <item x="33691"/>
        <item x="46594"/>
        <item x="1163"/>
        <item x="46595"/>
        <item x="46596"/>
        <item x="33692"/>
        <item x="33693"/>
        <item x="38860"/>
        <item x="2716"/>
        <item x="8220"/>
        <item x="49814"/>
        <item x="6165"/>
        <item x="21075"/>
        <item x="54394"/>
        <item x="54395"/>
        <item x="45378"/>
        <item x="13914"/>
        <item x="46597"/>
        <item x="45379"/>
        <item x="45026"/>
        <item x="57394"/>
        <item x="46598"/>
        <item x="25649"/>
        <item x="22795"/>
        <item x="22793"/>
        <item x="22794"/>
        <item x="17016"/>
        <item x="17017"/>
        <item x="17018"/>
        <item x="17019"/>
        <item x="17020"/>
        <item x="46599"/>
        <item x="1859"/>
        <item x="1860"/>
        <item x="32018"/>
        <item x="7256"/>
        <item x="7257"/>
        <item x="32019"/>
        <item x="54396"/>
        <item x="19693"/>
        <item x="27802"/>
        <item x="3789"/>
        <item x="8743"/>
        <item x="27803"/>
        <item x="2717"/>
        <item x="13915"/>
        <item x="16167"/>
        <item x="16168"/>
        <item x="1861"/>
        <item x="51876"/>
        <item x="33694"/>
        <item x="20449"/>
        <item x="20450"/>
        <item x="20451"/>
        <item x="20452"/>
        <item x="12340"/>
        <item x="17021"/>
        <item x="17022"/>
        <item x="53382"/>
        <item x="20453"/>
        <item x="22329"/>
        <item x="19694"/>
        <item x="44050"/>
        <item x="22796"/>
        <item x="22797"/>
        <item x="54397"/>
        <item x="33695"/>
        <item x="22798"/>
        <item x="22799"/>
        <item x="271"/>
        <item x="24117"/>
        <item x="30767"/>
        <item x="30768"/>
        <item x="22800"/>
        <item x="22804"/>
        <item x="22801"/>
        <item x="22802"/>
        <item x="22803"/>
        <item x="22805"/>
        <item x="57395"/>
        <item x="22806"/>
        <item x="22830"/>
        <item x="22833"/>
        <item x="22834"/>
        <item x="22835"/>
        <item x="22831"/>
        <item x="22832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46600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57396"/>
        <item x="22819"/>
        <item x="22820"/>
        <item x="22824"/>
        <item x="22821"/>
        <item x="22822"/>
        <item x="22823"/>
        <item x="22825"/>
        <item x="22826"/>
        <item x="22827"/>
        <item x="22828"/>
        <item x="22829"/>
        <item x="54398"/>
        <item x="54399"/>
        <item x="54400"/>
        <item x="54401"/>
        <item x="21076"/>
        <item x="54402"/>
        <item x="54403"/>
        <item x="54404"/>
        <item x="54405"/>
        <item x="20454"/>
        <item x="54406"/>
        <item x="54407"/>
        <item x="54408"/>
        <item x="20455"/>
        <item x="54409"/>
        <item x="20456"/>
        <item x="54410"/>
        <item x="54411"/>
        <item x="54412"/>
        <item x="54413"/>
        <item x="30769"/>
        <item x="30770"/>
        <item x="44051"/>
        <item x="6783"/>
        <item x="31482"/>
        <item x="44052"/>
        <item x="44053"/>
        <item x="33696"/>
        <item x="33697"/>
        <item x="20457"/>
        <item x="27804"/>
        <item x="36976"/>
        <item x="54414"/>
        <item x="37510"/>
        <item x="2718"/>
        <item x="45027"/>
        <item x="29394"/>
        <item x="5231"/>
        <item x="29395"/>
        <item x="29396"/>
        <item x="29397"/>
        <item x="20458"/>
        <item x="20459"/>
        <item x="57397"/>
        <item x="57398"/>
        <item x="57399"/>
        <item x="54415"/>
        <item x="27805"/>
        <item x="48595"/>
        <item x="48596"/>
        <item x="48597"/>
        <item x="48598"/>
        <item x="48599"/>
        <item x="48600"/>
        <item x="17881"/>
        <item x="48601"/>
        <item x="48602"/>
        <item x="31483"/>
        <item x="48603"/>
        <item x="48604"/>
        <item x="48605"/>
        <item x="44562"/>
        <item x="272"/>
        <item x="54416"/>
        <item x="54417"/>
        <item x="273"/>
        <item x="274"/>
        <item x="37511"/>
        <item x="53383"/>
        <item x="275"/>
        <item x="37512"/>
        <item x="54418"/>
        <item x="45380"/>
        <item x="17023"/>
        <item x="46601"/>
        <item x="21077"/>
        <item x="12341"/>
        <item x="6166"/>
        <item x="24118"/>
        <item x="38861"/>
        <item x="54419"/>
        <item x="38862"/>
        <item x="12342"/>
        <item x="38863"/>
        <item x="38864"/>
        <item x="38865"/>
        <item x="38866"/>
        <item x="38867"/>
        <item x="54420"/>
        <item x="30771"/>
        <item x="24119"/>
        <item x="54421"/>
        <item x="12343"/>
        <item x="38868"/>
        <item x="38869"/>
        <item x="12344"/>
        <item x="276"/>
        <item x="46602"/>
        <item x="24120"/>
        <item x="12345"/>
        <item x="30772"/>
        <item x="38870"/>
        <item x="38871"/>
        <item x="38872"/>
        <item x="38873"/>
        <item x="38874"/>
        <item x="12346"/>
        <item x="38875"/>
        <item x="24121"/>
        <item x="12347"/>
        <item x="30773"/>
        <item x="38876"/>
        <item x="38877"/>
        <item x="24122"/>
        <item x="54422"/>
        <item x="54423"/>
        <item x="54424"/>
        <item x="54425"/>
        <item x="54426"/>
        <item x="38878"/>
        <item x="6167"/>
        <item x="6168"/>
        <item x="24123"/>
        <item x="18545"/>
        <item x="18546"/>
        <item x="38879"/>
        <item x="54427"/>
        <item x="54428"/>
        <item x="3790"/>
        <item x="30774"/>
        <item x="30775"/>
        <item x="12348"/>
        <item x="29398"/>
        <item x="1164"/>
        <item x="25650"/>
        <item x="49815"/>
        <item x="29399"/>
        <item x="37513"/>
        <item x="1862"/>
        <item x="57400"/>
        <item x="32962"/>
        <item x="19695"/>
        <item x="7889"/>
        <item x="11363"/>
        <item x="11364"/>
        <item x="29403"/>
        <item x="29400"/>
        <item x="29401"/>
        <item x="29402"/>
        <item x="46603"/>
        <item x="42199"/>
        <item x="5850"/>
        <item x="20460"/>
        <item x="20461"/>
        <item x="20462"/>
        <item x="30504"/>
        <item x="36977"/>
        <item x="36978"/>
        <item x="36979"/>
        <item x="8744"/>
        <item x="36980"/>
        <item x="10967"/>
        <item x="20463"/>
        <item x="5851"/>
        <item x="43463"/>
        <item x="29404"/>
        <item x="37106"/>
        <item x="52806"/>
        <item x="25651"/>
        <item x="33698"/>
        <item x="8221"/>
        <item x="48606"/>
        <item x="43105"/>
        <item x="6169"/>
        <item x="30776"/>
        <item x="17882"/>
        <item x="8745"/>
        <item x="3791"/>
        <item x="38880"/>
        <item x="14527"/>
        <item x="49816"/>
        <item x="28578"/>
        <item x="28579"/>
        <item x="28580"/>
        <item x="16169"/>
        <item x="20464"/>
        <item x="5232"/>
        <item x="53384"/>
        <item x="30777"/>
        <item x="49817"/>
        <item x="45028"/>
        <item x="5852"/>
        <item x="26426"/>
        <item x="15562"/>
        <item x="11365"/>
        <item x="14760"/>
        <item x="56155"/>
        <item x="30505"/>
        <item x="20465"/>
        <item x="20466"/>
        <item x="20467"/>
        <item x="44849"/>
        <item x="53385"/>
        <item x="20468"/>
        <item x="20469"/>
        <item x="15734"/>
        <item x="30506"/>
        <item x="53386"/>
        <item x="46604"/>
        <item x="15563"/>
        <item x="20470"/>
        <item x="20471"/>
        <item x="21078"/>
        <item x="11366"/>
        <item x="24124"/>
        <item x="20472"/>
        <item x="53387"/>
        <item x="36981"/>
        <item x="42200"/>
        <item x="16170"/>
        <item x="20473"/>
        <item x="37514"/>
        <item x="30507"/>
        <item x="11367"/>
        <item x="11368"/>
        <item x="20474"/>
        <item x="20475"/>
        <item x="20476"/>
        <item x="20477"/>
        <item x="29405"/>
        <item x="17024"/>
        <item x="15735"/>
        <item x="38881"/>
        <item x="31484"/>
        <item x="31485"/>
        <item x="16171"/>
        <item x="13916"/>
        <item x="40374"/>
        <item x="19696"/>
        <item x="13153"/>
        <item x="8746"/>
        <item x="48607"/>
        <item x="48608"/>
        <item x="40375"/>
        <item x="35190"/>
        <item x="5853"/>
        <item x="16173"/>
        <item x="16172"/>
        <item x="5854"/>
        <item x="5855"/>
        <item x="42201"/>
        <item x="43464"/>
        <item x="1863"/>
        <item x="21620"/>
        <item x="22849"/>
        <item x="1165"/>
        <item x="45381"/>
        <item x="1166"/>
        <item x="45382"/>
        <item x="16174"/>
        <item x="42923"/>
        <item x="37515"/>
        <item x="21621"/>
        <item x="9496"/>
        <item x="12349"/>
        <item x="15564"/>
        <item x="21079"/>
        <item x="30778"/>
        <item x="24125"/>
        <item x="6784"/>
        <item x="49818"/>
        <item x="46605"/>
        <item x="46606"/>
        <item x="46607"/>
        <item x="46608"/>
        <item x="277"/>
        <item x="24126"/>
        <item x="24127"/>
        <item x="278"/>
        <item x="24128"/>
        <item x="35191"/>
        <item x="35192"/>
        <item x="7258"/>
        <item x="8747"/>
        <item x="16175"/>
        <item x="29406"/>
        <item x="29407"/>
        <item x="29408"/>
        <item x="44054"/>
        <item x="3322"/>
        <item x="48609"/>
        <item x="38882"/>
        <item x="43465"/>
        <item x="5856"/>
        <item x="40376"/>
        <item x="40377"/>
        <item x="40378"/>
        <item x="20478"/>
        <item x="13154"/>
        <item x="24129"/>
        <item x="17025"/>
        <item x="54429"/>
        <item x="42924"/>
        <item x="43466"/>
        <item x="15227"/>
        <item x="48610"/>
        <item x="15228"/>
        <item x="54430"/>
        <item x="43106"/>
        <item x="54431"/>
        <item x="17026"/>
        <item x="46609"/>
        <item x="4728"/>
        <item x="5233"/>
        <item x="21080"/>
        <item x="54432"/>
        <item x="29409"/>
        <item x="37516"/>
        <item x="16176"/>
        <item x="10523"/>
        <item x="38883"/>
        <item x="44563"/>
        <item x="56629"/>
        <item x="21964"/>
        <item x="10524"/>
        <item x="25652"/>
        <item x="57401"/>
        <item x="22850"/>
        <item x="57402"/>
        <item x="46610"/>
        <item x="57403"/>
        <item x="57404"/>
        <item x="57405"/>
        <item x="22330"/>
        <item x="51877"/>
        <item x="57406"/>
        <item x="57407"/>
        <item x="57408"/>
        <item x="8748"/>
        <item x="1167"/>
        <item x="12350"/>
        <item x="48611"/>
        <item x="17027"/>
        <item x="17883"/>
        <item x="17884"/>
        <item x="48612"/>
        <item x="48613"/>
        <item x="17885"/>
        <item x="33699"/>
        <item x="33700"/>
        <item x="27806"/>
        <item x="6170"/>
        <item x="46611"/>
        <item x="25653"/>
        <item x="33701"/>
        <item x="54433"/>
        <item x="54434"/>
        <item x="54435"/>
        <item x="54436"/>
        <item x="54437"/>
        <item x="54438"/>
        <item x="52807"/>
        <item x="32020"/>
        <item x="279"/>
        <item x="32021"/>
        <item x="7259"/>
        <item x="7260"/>
        <item x="54439"/>
        <item x="32022"/>
        <item x="9497"/>
        <item x="35193"/>
        <item x="23520"/>
        <item x="24134"/>
        <item x="24130"/>
        <item x="280"/>
        <item x="27041"/>
        <item x="40379"/>
        <item x="32023"/>
        <item x="36667"/>
        <item x="50663"/>
        <item x="50664"/>
        <item x="32024"/>
        <item x="32025"/>
        <item x="40380"/>
        <item x="54440"/>
        <item x="281"/>
        <item x="7261"/>
        <item x="32026"/>
        <item x="54441"/>
        <item x="23519"/>
        <item x="20149"/>
        <item x="21081"/>
        <item x="52808"/>
        <item x="7262"/>
        <item x="7263"/>
        <item x="282"/>
        <item x="54442"/>
        <item x="54443"/>
        <item x="24131"/>
        <item x="52809"/>
        <item x="19117"/>
        <item x="32027"/>
        <item x="24132"/>
        <item x="24133"/>
        <item x="12351"/>
        <item x="50665"/>
        <item x="30779"/>
        <item x="32028"/>
        <item x="12352"/>
        <item x="24135"/>
        <item x="7264"/>
        <item x="283"/>
        <item x="54444"/>
        <item x="49819"/>
        <item x="284"/>
        <item x="21082"/>
        <item x="20479"/>
        <item x="49820"/>
        <item x="54445"/>
        <item x="53388"/>
        <item x="54446"/>
        <item x="38884"/>
        <item x="24136"/>
        <item x="50666"/>
        <item x="54447"/>
        <item x="54448"/>
        <item x="20150"/>
        <item x="52810"/>
        <item x="20151"/>
        <item x="20152"/>
        <item x="54449"/>
        <item x="12353"/>
        <item x="24137"/>
        <item x="54450"/>
        <item x="30780"/>
        <item x="21083"/>
        <item x="13155"/>
        <item x="24138"/>
        <item x="40381"/>
        <item x="54451"/>
        <item x="54452"/>
        <item x="21084"/>
        <item x="285"/>
        <item x="51878"/>
        <item x="3792"/>
        <item x="54453"/>
        <item x="24139"/>
        <item x="53389"/>
        <item x="12354"/>
        <item x="38885"/>
        <item x="12355"/>
        <item x="38886"/>
        <item x="12356"/>
        <item x="12357"/>
        <item x="12358"/>
        <item x="12359"/>
        <item x="12360"/>
        <item x="12361"/>
        <item x="38887"/>
        <item x="12362"/>
        <item x="38888"/>
        <item x="12363"/>
        <item x="38889"/>
        <item x="2719"/>
        <item x="38890"/>
        <item x="12364"/>
        <item x="12365"/>
        <item x="12366"/>
        <item x="12367"/>
        <item x="38891"/>
        <item x="21085"/>
        <item x="12368"/>
        <item x="38892"/>
        <item x="12369"/>
        <item x="12370"/>
        <item x="27042"/>
        <item x="12371"/>
        <item x="1864"/>
        <item x="1865"/>
        <item x="1866"/>
        <item x="1867"/>
        <item x="17886"/>
        <item x="17887"/>
        <item x="17888"/>
        <item x="52811"/>
        <item x="18547"/>
        <item x="49821"/>
        <item x="49822"/>
        <item x="35194"/>
        <item x="21086"/>
        <item x="21965"/>
        <item x="11903"/>
        <item x="7890"/>
        <item x="43467"/>
        <item x="15229"/>
        <item x="3793"/>
        <item x="54454"/>
        <item x="27309"/>
        <item x="54455"/>
        <item x="49823"/>
        <item x="21087"/>
        <item x="54456"/>
        <item x="54457"/>
        <item x="54458"/>
        <item x="44055"/>
        <item x="52812"/>
        <item x="45932"/>
        <item x="21966"/>
        <item x="13917"/>
        <item x="45383"/>
        <item x="51880"/>
        <item x="51881"/>
        <item x="40382"/>
        <item x="43107"/>
        <item x="7265"/>
        <item x="43108"/>
        <item x="13918"/>
        <item x="13919"/>
        <item x="40383"/>
        <item x="24140"/>
        <item x="15230"/>
        <item x="18548"/>
        <item x="49824"/>
        <item x="54459"/>
        <item x="54460"/>
        <item x="54461"/>
        <item x="28581"/>
        <item x="51882"/>
        <item x="286"/>
        <item x="287"/>
        <item x="54462"/>
        <item x="21088"/>
        <item x="54463"/>
        <item x="21089"/>
        <item x="10525"/>
        <item x="16177"/>
        <item x="29410"/>
        <item x="29411"/>
        <item x="38893"/>
        <item x="50667"/>
        <item x="50668"/>
        <item x="32963"/>
        <item x="38894"/>
        <item x="38895"/>
        <item x="19697"/>
        <item x="27807"/>
        <item x="288"/>
        <item x="32029"/>
        <item x="50669"/>
        <item x="50670"/>
        <item x="7266"/>
        <item x="7267"/>
        <item x="32030"/>
        <item x="7268"/>
        <item x="7269"/>
        <item x="44850"/>
        <item x="25654"/>
        <item x="29412"/>
        <item x="51883"/>
        <item x="19698"/>
        <item x="51884"/>
        <item x="19699"/>
        <item x="33702"/>
        <item x="27808"/>
        <item x="19700"/>
        <item x="19701"/>
        <item x="19702"/>
        <item x="27809"/>
        <item x="21967"/>
        <item x="21968"/>
        <item x="7270"/>
        <item x="32031"/>
        <item x="32032"/>
        <item x="33703"/>
        <item x="15565"/>
        <item x="11369"/>
        <item x="11370"/>
        <item x="11371"/>
        <item x="18549"/>
        <item x="45933"/>
        <item x="56631"/>
        <item x="56630"/>
        <item x="16178"/>
        <item x="30508"/>
        <item x="5857"/>
        <item x="45029"/>
        <item x="24141"/>
        <item x="29413"/>
        <item x="5234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7310"/>
        <item x="29424"/>
        <item x="10526"/>
        <item x="38896"/>
        <item x="10527"/>
        <item x="10528"/>
        <item x="31486"/>
        <item x="10529"/>
        <item x="15482"/>
        <item x="40384"/>
        <item x="8222"/>
        <item x="36982"/>
        <item x="36983"/>
        <item x="43468"/>
        <item x="43469"/>
        <item x="25655"/>
        <item x="45384"/>
        <item x="289"/>
        <item x="45385"/>
        <item x="26427"/>
        <item x="42202"/>
        <item x="17889"/>
        <item x="1868"/>
        <item x="17890"/>
        <item x="290"/>
        <item x="24142"/>
        <item x="27810"/>
        <item x="24143"/>
        <item x="24144"/>
        <item x="24145"/>
        <item x="5235"/>
        <item x="29425"/>
        <item x="13920"/>
        <item x="45386"/>
        <item x="16179"/>
        <item x="29426"/>
        <item x="30509"/>
        <item x="26428"/>
        <item x="26429"/>
        <item x="13921"/>
        <item x="13922"/>
        <item x="13923"/>
        <item x="26430"/>
        <item x="13924"/>
        <item x="50671"/>
        <item x="14528"/>
        <item x="54464"/>
        <item x="54465"/>
        <item x="28582"/>
        <item x="33704"/>
        <item x="33705"/>
        <item x="8223"/>
        <item x="33706"/>
        <item x="33707"/>
        <item x="5236"/>
        <item x="37517"/>
        <item x="11372"/>
        <item x="29427"/>
        <item x="25656"/>
        <item x="19118"/>
        <item x="22851"/>
        <item x="28583"/>
        <item x="28584"/>
        <item x="49825"/>
        <item x="37518"/>
        <item x="16180"/>
        <item x="7271"/>
        <item x="44564"/>
        <item x="5858"/>
        <item x="5859"/>
        <item x="10968"/>
        <item x="5860"/>
        <item x="5861"/>
        <item x="30510"/>
        <item x="5862"/>
        <item x="30511"/>
        <item x="5863"/>
        <item x="30512"/>
        <item x="30513"/>
        <item x="30514"/>
        <item x="30515"/>
        <item x="30516"/>
        <item x="5864"/>
        <item x="5865"/>
        <item x="30517"/>
        <item x="30518"/>
        <item x="30519"/>
        <item x="30520"/>
        <item x="17891"/>
        <item x="40385"/>
        <item x="3794"/>
        <item x="3795"/>
        <item x="27811"/>
        <item x="3796"/>
        <item x="3797"/>
        <item x="3798"/>
        <item x="17028"/>
        <item x="17029"/>
        <item x="17030"/>
        <item x="17031"/>
        <item x="17032"/>
        <item x="17033"/>
        <item x="3799"/>
        <item x="3800"/>
        <item x="3801"/>
        <item x="50672"/>
        <item x="3802"/>
        <item x="17034"/>
        <item x="46612"/>
        <item x="56632"/>
        <item x="20153"/>
        <item x="20154"/>
        <item x="11373"/>
        <item x="56633"/>
        <item x="27434"/>
        <item x="27043"/>
        <item x="1168"/>
        <item x="2720"/>
        <item x="27044"/>
        <item x="2721"/>
        <item x="5237"/>
        <item x="37519"/>
        <item x="27045"/>
        <item x="37520"/>
        <item x="5238"/>
        <item x="40386"/>
        <item x="26431"/>
        <item x="13925"/>
        <item x="42203"/>
        <item x="42204"/>
        <item x="33708"/>
        <item x="33709"/>
        <item x="38321"/>
        <item x="33710"/>
        <item x="33711"/>
        <item x="20155"/>
        <item x="33712"/>
        <item x="33713"/>
        <item x="38897"/>
        <item x="18889"/>
        <item x="7891"/>
        <item x="54466"/>
        <item x="38898"/>
        <item x="8749"/>
        <item x="21969"/>
        <item x="7892"/>
        <item x="29428"/>
        <item x="54467"/>
        <item x="3803"/>
        <item x="25657"/>
        <item x="3804"/>
        <item x="51885"/>
        <item x="53390"/>
        <item x="19703"/>
        <item x="19704"/>
        <item x="50673"/>
        <item x="54468"/>
        <item x="53391"/>
        <item x="51886"/>
        <item x="19705"/>
        <item x="19706"/>
        <item x="19707"/>
        <item x="3805"/>
        <item x="19708"/>
        <item x="8750"/>
        <item x="51887"/>
        <item x="33714"/>
        <item x="19709"/>
        <item x="19119"/>
        <item x="51888"/>
        <item x="4729"/>
        <item x="28585"/>
        <item x="20156"/>
        <item x="18550"/>
        <item x="3323"/>
        <item x="52813"/>
        <item x="3324"/>
        <item x="57409"/>
        <item x="46613"/>
        <item x="57410"/>
        <item x="16181"/>
        <item x="32033"/>
        <item x="7272"/>
        <item x="7273"/>
        <item x="20157"/>
        <item x="52814"/>
        <item x="52815"/>
        <item x="12372"/>
        <item x="41704"/>
        <item x="43470"/>
        <item x="43471"/>
        <item x="43472"/>
        <item x="2722"/>
        <item x="14991"/>
        <item x="43473"/>
        <item x="6785"/>
        <item x="43474"/>
        <item x="43475"/>
        <item x="43476"/>
        <item x="43477"/>
        <item x="43478"/>
        <item x="14992"/>
        <item x="22852"/>
        <item x="1169"/>
        <item x="46614"/>
        <item x="46615"/>
        <item x="53392"/>
        <item x="35195"/>
        <item x="18551"/>
        <item x="33715"/>
        <item x="22331"/>
        <item x="46616"/>
        <item x="22853"/>
        <item x="17035"/>
        <item x="17036"/>
        <item x="46617"/>
        <item x="24146"/>
        <item x="46618"/>
        <item x="46619"/>
        <item x="291"/>
        <item x="24147"/>
        <item x="12373"/>
        <item x="292"/>
        <item x="46620"/>
        <item x="24148"/>
        <item x="51889"/>
        <item x="7606"/>
        <item x="7607"/>
        <item x="19710"/>
        <item x="2723"/>
        <item x="27046"/>
        <item x="27047"/>
        <item x="27048"/>
        <item x="27049"/>
        <item x="19120"/>
        <item x="48614"/>
        <item x="52816"/>
        <item x="1170"/>
        <item x="29429"/>
        <item x="1171"/>
        <item x="1172"/>
        <item x="29430"/>
        <item x="5239"/>
        <item x="40387"/>
        <item x="4730"/>
        <item x="4731"/>
        <item x="20480"/>
        <item x="40388"/>
        <item x="19121"/>
        <item x="42205"/>
        <item x="18552"/>
        <item x="15566"/>
        <item x="20481"/>
        <item x="2724"/>
        <item x="27050"/>
        <item x="27051"/>
        <item x="2725"/>
        <item x="2726"/>
        <item x="25658"/>
        <item x="52817"/>
        <item x="33716"/>
        <item x="3806"/>
        <item x="3807"/>
        <item x="3808"/>
        <item x="57411"/>
        <item x="48615"/>
        <item x="3809"/>
        <item x="57412"/>
        <item x="10530"/>
        <item x="17892"/>
        <item x="17893"/>
        <item x="17894"/>
        <item x="2727"/>
        <item x="17895"/>
        <item x="14993"/>
        <item x="36984"/>
        <item x="36985"/>
        <item x="54469"/>
        <item x="36986"/>
        <item x="36987"/>
        <item x="25659"/>
        <item x="26432"/>
        <item x="1869"/>
        <item x="43479"/>
        <item x="37521"/>
        <item x="11374"/>
        <item x="43480"/>
        <item x="1870"/>
        <item x="2728"/>
        <item x="2729"/>
        <item x="37522"/>
        <item x="27052"/>
        <item x="30781"/>
        <item x="42206"/>
        <item x="26433"/>
        <item x="1871"/>
        <item x="26434"/>
        <item x="1872"/>
        <item x="42207"/>
        <item x="1873"/>
        <item x="1874"/>
        <item x="9498"/>
        <item x="9499"/>
        <item x="9500"/>
        <item x="9501"/>
        <item x="35196"/>
        <item x="9502"/>
        <item x="51890"/>
        <item x="38899"/>
        <item x="10531"/>
        <item x="10532"/>
        <item x="10533"/>
        <item x="54470"/>
        <item x="54471"/>
        <item x="16182"/>
        <item x="29431"/>
        <item x="17896"/>
        <item x="48616"/>
        <item x="17897"/>
        <item x="15483"/>
        <item x="13926"/>
        <item x="1173"/>
        <item x="3810"/>
        <item x="3811"/>
        <item x="19711"/>
        <item x="27053"/>
        <item x="27812"/>
        <item x="9503"/>
        <item x="9513"/>
        <item x="9504"/>
        <item x="35197"/>
        <item x="9505"/>
        <item x="9506"/>
        <item x="9507"/>
        <item x="9508"/>
        <item x="9509"/>
        <item x="9510"/>
        <item x="35198"/>
        <item x="9511"/>
        <item x="35199"/>
        <item x="9512"/>
        <item x="24149"/>
        <item x="6171"/>
        <item x="7274"/>
        <item x="50674"/>
        <item x="13927"/>
        <item x="13928"/>
        <item x="42208"/>
        <item x="45387"/>
        <item x="26435"/>
        <item x="26436"/>
        <item x="42209"/>
        <item x="42210"/>
        <item x="45388"/>
        <item x="13929"/>
        <item x="13930"/>
        <item x="13931"/>
        <item x="42211"/>
        <item x="45389"/>
        <item x="45390"/>
        <item x="13932"/>
        <item x="19712"/>
        <item x="46621"/>
        <item x="46622"/>
        <item x="46623"/>
        <item x="46624"/>
        <item x="1875"/>
        <item x="3812"/>
        <item x="27813"/>
        <item x="3813"/>
        <item x="27814"/>
        <item x="46625"/>
        <item x="16183"/>
        <item x="7893"/>
        <item x="21970"/>
        <item x="7894"/>
        <item x="46626"/>
        <item x="29432"/>
        <item x="46627"/>
        <item x="46628"/>
        <item x="29433"/>
        <item x="51891"/>
        <item x="3325"/>
        <item x="21090"/>
        <item x="27815"/>
        <item x="54472"/>
        <item x="15231"/>
        <item x="27816"/>
        <item x="17037"/>
        <item x="40389"/>
        <item x="37523"/>
        <item x="11375"/>
        <item x="19122"/>
        <item x="11376"/>
        <item x="48617"/>
        <item x="37524"/>
        <item x="14994"/>
        <item x="43481"/>
        <item x="29434"/>
        <item x="43482"/>
        <item x="43483"/>
        <item x="37525"/>
        <item x="17898"/>
        <item x="17899"/>
        <item x="18553"/>
        <item x="17900"/>
        <item x="18554"/>
        <item x="17901"/>
        <item x="17902"/>
        <item x="13520"/>
        <item x="17903"/>
        <item x="27435"/>
        <item x="51892"/>
        <item x="3814"/>
        <item x="46629"/>
        <item x="46630"/>
        <item x="3326"/>
        <item x="27436"/>
        <item x="27437"/>
        <item x="27438"/>
        <item x="3327"/>
        <item x="27439"/>
        <item x="27440"/>
        <item x="27441"/>
        <item x="27442"/>
        <item x="54473"/>
        <item x="12374"/>
        <item x="12375"/>
        <item x="27443"/>
        <item x="19123"/>
        <item x="48618"/>
        <item x="12376"/>
        <item x="29435"/>
        <item x="17038"/>
        <item x="3815"/>
        <item x="48619"/>
        <item x="48620"/>
        <item x="48621"/>
        <item x="17039"/>
        <item x="11904"/>
        <item x="6172"/>
        <item x="21622"/>
        <item x="36668"/>
        <item x="36669"/>
        <item x="21623"/>
        <item x="56156"/>
        <item x="21624"/>
        <item x="10534"/>
        <item x="22854"/>
        <item x="18555"/>
        <item x="18556"/>
        <item x="17904"/>
        <item x="54474"/>
        <item x="6786"/>
        <item x="42212"/>
        <item x="44056"/>
        <item x="1876"/>
        <item x="33717"/>
        <item x="53393"/>
        <item x="48622"/>
        <item x="44057"/>
        <item x="33718"/>
        <item x="25660"/>
        <item x="44058"/>
        <item x="54475"/>
        <item x="45030"/>
        <item x="44059"/>
        <item x="37107"/>
        <item x="21091"/>
        <item x="54476"/>
        <item x="30782"/>
        <item x="54477"/>
        <item x="6787"/>
        <item x="31487"/>
        <item x="31488"/>
        <item x="54478"/>
        <item x="54479"/>
        <item x="54480"/>
        <item x="31489"/>
        <item x="31490"/>
        <item x="31491"/>
        <item x="44060"/>
        <item x="54481"/>
        <item x="27817"/>
        <item x="38900"/>
        <item x="17040"/>
        <item x="46631"/>
        <item x="46632"/>
        <item x="19124"/>
        <item x="46633"/>
        <item x="46634"/>
        <item x="1877"/>
        <item x="5240"/>
        <item x="5241"/>
        <item x="8751"/>
        <item x="42213"/>
        <item x="13156"/>
        <item x="1878"/>
        <item x="1879"/>
        <item x="27818"/>
        <item x="27819"/>
        <item x="50675"/>
        <item x="18557"/>
        <item x="49826"/>
        <item x="3816"/>
        <item x="16184"/>
        <item x="42214"/>
        <item x="33719"/>
        <item x="45391"/>
        <item x="19713"/>
        <item x="30783"/>
        <item x="27054"/>
        <item x="54482"/>
        <item x="54483"/>
        <item x="3817"/>
        <item x="33720"/>
        <item x="3818"/>
        <item x="30784"/>
        <item x="45392"/>
        <item x="42215"/>
        <item x="26437"/>
        <item x="13933"/>
        <item x="40390"/>
        <item x="40391"/>
        <item x="42216"/>
        <item x="42217"/>
        <item x="10535"/>
        <item x="49827"/>
        <item x="18558"/>
        <item x="38901"/>
        <item x="25661"/>
        <item x="16185"/>
        <item x="17041"/>
        <item x="43484"/>
        <item x="19125"/>
        <item x="9514"/>
        <item x="19126"/>
        <item x="19127"/>
        <item x="9515"/>
        <item x="35200"/>
        <item x="19128"/>
        <item x="48623"/>
        <item x="37526"/>
        <item x="6173"/>
        <item x="15736"/>
        <item x="48624"/>
        <item x="14529"/>
        <item x="19714"/>
        <item x="11905"/>
        <item x="11906"/>
        <item x="42218"/>
        <item x="42219"/>
        <item x="19715"/>
        <item x="40392"/>
        <item x="18559"/>
        <item x="30785"/>
        <item x="30786"/>
        <item x="16186"/>
        <item x="1880"/>
        <item x="50676"/>
        <item x="19716"/>
        <item x="27055"/>
        <item x="30787"/>
        <item x="52818"/>
        <item x="26438"/>
        <item x="293"/>
        <item x="20158"/>
        <item x="42220"/>
        <item x="32964"/>
        <item x="45393"/>
        <item x="16187"/>
        <item x="32034"/>
        <item x="54484"/>
        <item x="38902"/>
        <item x="38903"/>
        <item x="38904"/>
        <item x="3819"/>
        <item x="30788"/>
        <item x="3328"/>
        <item x="20482"/>
        <item x="53394"/>
        <item x="5242"/>
        <item x="5243"/>
        <item x="3820"/>
        <item x="8752"/>
        <item x="54485"/>
        <item x="51893"/>
        <item x="54486"/>
        <item x="54487"/>
        <item x="54488"/>
        <item x="15232"/>
        <item x="294"/>
        <item x="49828"/>
        <item x="54489"/>
        <item x="24150"/>
        <item x="54490"/>
        <item x="19717"/>
        <item x="24151"/>
        <item x="6174"/>
        <item x="51894"/>
        <item x="40393"/>
        <item x="40394"/>
        <item x="21092"/>
        <item x="3821"/>
        <item x="46635"/>
        <item x="1174"/>
        <item x="3822"/>
        <item x="12377"/>
        <item x="38905"/>
        <item x="38906"/>
        <item x="38907"/>
        <item x="38908"/>
        <item x="38909"/>
        <item x="12378"/>
        <item x="3823"/>
        <item x="38910"/>
        <item x="12379"/>
        <item x="38911"/>
        <item x="38912"/>
        <item x="38913"/>
        <item x="40395"/>
        <item x="295"/>
        <item x="27820"/>
        <item x="38914"/>
        <item x="38915"/>
        <item x="27821"/>
        <item x="12380"/>
        <item x="40396"/>
        <item x="46636"/>
        <item x="3824"/>
        <item x="10536"/>
        <item x="3825"/>
        <item x="1175"/>
        <item x="10537"/>
        <item x="49829"/>
        <item x="25662"/>
        <item x="25663"/>
        <item x="25664"/>
        <item x="33721"/>
        <item x="42925"/>
        <item x="45394"/>
        <item x="25665"/>
        <item x="13934"/>
        <item x="45395"/>
        <item x="42221"/>
        <item x="26439"/>
        <item x="1881"/>
        <item x="1882"/>
        <item x="4732"/>
        <item x="6788"/>
        <item x="31492"/>
        <item x="6789"/>
        <item x="6790"/>
        <item x="31493"/>
        <item x="4733"/>
        <item x="13935"/>
        <item x="30789"/>
        <item x="49830"/>
        <item x="33722"/>
        <item x="33723"/>
        <item x="33724"/>
        <item x="33725"/>
        <item x="33726"/>
        <item x="32035"/>
        <item x="8753"/>
        <item x="1176"/>
        <item x="1177"/>
        <item x="28586"/>
        <item x="24152"/>
        <item x="24153"/>
        <item x="48625"/>
        <item x="17042"/>
        <item x="38916"/>
        <item x="3826"/>
        <item x="10538"/>
        <item x="3827"/>
        <item x="46637"/>
        <item x="2730"/>
        <item x="7275"/>
        <item x="32036"/>
        <item x="49831"/>
        <item x="45396"/>
        <item x="51895"/>
        <item x="21093"/>
        <item x="54491"/>
        <item x="24154"/>
        <item x="9516"/>
        <item x="10539"/>
        <item x="25666"/>
        <item x="36568"/>
        <item x="16188"/>
        <item x="13936"/>
        <item x="296"/>
        <item x="24155"/>
        <item x="38917"/>
        <item x="45031"/>
        <item x="45032"/>
        <item x="54492"/>
        <item x="54493"/>
        <item x="54494"/>
        <item x="54495"/>
        <item x="1178"/>
        <item x="57413"/>
        <item x="57414"/>
        <item x="57415"/>
        <item x="6175"/>
        <item x="6176"/>
        <item x="6177"/>
        <item x="31494"/>
        <item x="53395"/>
        <item x="12381"/>
        <item x="38918"/>
        <item x="38919"/>
        <item x="38920"/>
        <item x="43485"/>
        <item x="43486"/>
        <item x="7276"/>
        <item x="50677"/>
        <item x="50678"/>
        <item x="50679"/>
        <item x="297"/>
        <item x="1883"/>
        <item x="42222"/>
        <item x="1884"/>
        <item x="40397"/>
        <item x="27822"/>
        <item x="38921"/>
        <item x="3828"/>
        <item x="6178"/>
        <item x="49832"/>
        <item x="38922"/>
        <item x="12382"/>
        <item x="40398"/>
        <item x="19129"/>
        <item x="50680"/>
        <item x="50681"/>
        <item x="51896"/>
        <item x="45397"/>
        <item x="6179"/>
        <item x="6180"/>
        <item x="30790"/>
        <item x="56634"/>
        <item x="6181"/>
        <item x="16189"/>
        <item x="24156"/>
        <item x="5866"/>
        <item x="53396"/>
        <item x="53397"/>
        <item x="53398"/>
        <item x="50682"/>
        <item x="6182"/>
        <item x="19130"/>
        <item x="27823"/>
        <item x="17043"/>
        <item x="36670"/>
        <item x="11377"/>
        <item x="10540"/>
        <item x="10541"/>
        <item x="10542"/>
        <item x="52819"/>
        <item x="28587"/>
        <item x="56635"/>
        <item x="11378"/>
        <item x="11379"/>
        <item x="11380"/>
        <item x="11381"/>
        <item x="29436"/>
        <item x="37527"/>
        <item x="11382"/>
        <item x="11383"/>
        <item x="13937"/>
        <item x="42223"/>
        <item x="45398"/>
        <item x="42224"/>
        <item x="8224"/>
        <item x="33727"/>
        <item x="6183"/>
        <item x="52820"/>
        <item x="45399"/>
        <item x="45400"/>
        <item x="14530"/>
        <item x="11907"/>
        <item x="31495"/>
        <item x="33728"/>
        <item x="16190"/>
        <item x="38322"/>
        <item x="16191"/>
        <item x="42225"/>
        <item x="42226"/>
        <item x="42227"/>
        <item x="1885"/>
        <item x="30791"/>
        <item x="42228"/>
        <item x="30792"/>
        <item x="42229"/>
        <item x="21971"/>
        <item x="52821"/>
        <item x="16734"/>
        <item x="56636"/>
        <item x="22855"/>
        <item x="42230"/>
        <item x="42231"/>
        <item x="16735"/>
        <item x="36988"/>
        <item x="12383"/>
        <item x="37528"/>
        <item x="17905"/>
        <item x="21094"/>
        <item x="40399"/>
        <item x="40400"/>
        <item x="46638"/>
        <item x="46639"/>
        <item x="46640"/>
        <item x="17044"/>
        <item x="17045"/>
        <item x="46641"/>
        <item x="17046"/>
        <item x="17047"/>
        <item x="50683"/>
        <item x="18560"/>
        <item x="8225"/>
        <item x="8226"/>
        <item x="52822"/>
        <item x="14995"/>
        <item x="14996"/>
        <item x="1886"/>
        <item x="25667"/>
        <item x="54496"/>
        <item x="54497"/>
        <item x="51897"/>
        <item x="48626"/>
        <item x="44061"/>
        <item x="41705"/>
        <item x="41706"/>
        <item x="6791"/>
        <item x="29437"/>
        <item x="27824"/>
        <item x="29438"/>
        <item x="17048"/>
        <item x="17049"/>
        <item x="27056"/>
        <item x="3829"/>
        <item x="27825"/>
        <item x="1887"/>
        <item x="45401"/>
        <item x="51898"/>
        <item x="51899"/>
        <item x="1888"/>
        <item x="298"/>
        <item x="24157"/>
        <item x="24158"/>
        <item x="18561"/>
        <item x="5244"/>
        <item x="24159"/>
        <item x="46642"/>
        <item x="5245"/>
        <item x="5246"/>
        <item x="40401"/>
        <item x="21095"/>
        <item x="37529"/>
        <item x="2731"/>
        <item x="46643"/>
        <item x="53399"/>
        <item x="43487"/>
        <item x="50684"/>
        <item x="24160"/>
        <item x="22856"/>
        <item x="22857"/>
        <item x="22858"/>
        <item x="46644"/>
        <item x="37530"/>
        <item x="11384"/>
        <item x="37531"/>
        <item x="46645"/>
        <item x="37532"/>
        <item x="48627"/>
        <item x="22859"/>
        <item x="37533"/>
        <item x="29439"/>
        <item x="11385"/>
        <item x="37534"/>
        <item x="37535"/>
        <item x="29440"/>
        <item x="57416"/>
        <item x="18562"/>
        <item x="18563"/>
        <item x="43488"/>
        <item x="43497"/>
        <item x="43498"/>
        <item x="43489"/>
        <item x="9517"/>
        <item x="35201"/>
        <item x="35202"/>
        <item x="35206"/>
        <item x="35203"/>
        <item x="19131"/>
        <item x="9518"/>
        <item x="9519"/>
        <item x="19132"/>
        <item x="35204"/>
        <item x="9520"/>
        <item x="9521"/>
        <item x="35205"/>
        <item x="19133"/>
        <item x="14997"/>
        <item x="14998"/>
        <item x="43490"/>
        <item x="18564"/>
        <item x="18565"/>
        <item x="15233"/>
        <item x="19134"/>
        <item x="50685"/>
        <item x="19135"/>
        <item x="50686"/>
        <item x="20483"/>
        <item x="19136"/>
        <item x="50687"/>
        <item x="19137"/>
        <item x="50688"/>
        <item x="50689"/>
        <item x="50690"/>
        <item x="50691"/>
        <item x="50692"/>
        <item x="50693"/>
        <item x="2732"/>
        <item x="20484"/>
        <item x="51900"/>
        <item x="50694"/>
        <item x="50695"/>
        <item x="5247"/>
        <item x="14761"/>
        <item x="21625"/>
        <item x="54498"/>
        <item x="52823"/>
        <item x="21096"/>
        <item x="54499"/>
        <item x="54500"/>
        <item x="54501"/>
        <item x="54502"/>
        <item x="54503"/>
        <item x="54504"/>
        <item x="54505"/>
        <item x="14999"/>
        <item x="43491"/>
        <item x="48628"/>
        <item x="48629"/>
        <item x="37536"/>
        <item x="37537"/>
        <item x="37538"/>
        <item x="37539"/>
        <item x="48630"/>
        <item x="42232"/>
        <item x="48631"/>
        <item x="1889"/>
        <item x="15000"/>
        <item x="15001"/>
        <item x="15002"/>
        <item x="43492"/>
        <item x="43493"/>
        <item x="43494"/>
        <item x="43495"/>
        <item x="43496"/>
        <item x="28588"/>
        <item x="17050"/>
        <item x="12384"/>
        <item x="31496"/>
        <item x="44565"/>
        <item x="31497"/>
        <item x="44566"/>
        <item x="24161"/>
        <item x="31498"/>
        <item x="31499"/>
        <item x="32729"/>
        <item x="31500"/>
        <item x="50696"/>
        <item x="50697"/>
        <item x="29441"/>
        <item x="27444"/>
        <item x="13157"/>
        <item x="20485"/>
        <item x="52824"/>
        <item x="50698"/>
        <item x="21097"/>
        <item x="3830"/>
        <item x="25668"/>
        <item x="2733"/>
        <item x="48632"/>
        <item x="48633"/>
        <item x="17051"/>
        <item x="17052"/>
        <item x="17053"/>
        <item x="46646"/>
        <item x="46647"/>
        <item x="17054"/>
        <item x="17055"/>
        <item x="46648"/>
        <item x="1890"/>
        <item x="15003"/>
        <item x="43499"/>
        <item x="13158"/>
        <item x="31501"/>
        <item x="33729"/>
        <item x="8227"/>
        <item x="24162"/>
        <item x="24163"/>
        <item x="299"/>
        <item x="52825"/>
        <item x="52826"/>
        <item x="52827"/>
        <item x="28589"/>
        <item x="42233"/>
        <item x="13938"/>
        <item x="48634"/>
        <item x="48635"/>
        <item x="48636"/>
        <item x="48637"/>
        <item x="48638"/>
        <item x="52828"/>
        <item x="49833"/>
        <item x="42234"/>
        <item x="42235"/>
        <item x="42236"/>
        <item x="51901"/>
        <item x="27826"/>
        <item x="25669"/>
        <item x="12385"/>
        <item x="31502"/>
        <item x="29442"/>
        <item x="27057"/>
        <item x="52829"/>
        <item x="5867"/>
        <item x="21098"/>
        <item x="21972"/>
        <item x="56637"/>
        <item x="56638"/>
        <item x="56639"/>
        <item x="56640"/>
        <item x="21973"/>
        <item x="56641"/>
        <item x="56642"/>
        <item x="20486"/>
        <item x="51902"/>
        <item x="33730"/>
        <item x="33731"/>
        <item x="19138"/>
        <item x="19139"/>
        <item x="19140"/>
        <item x="43500"/>
        <item x="25670"/>
        <item x="25671"/>
        <item x="25672"/>
        <item x="43501"/>
        <item x="56643"/>
        <item x="56644"/>
        <item x="56645"/>
        <item x="56646"/>
        <item x="6792"/>
        <item x="15234"/>
        <item x="6793"/>
        <item x="31503"/>
        <item x="6794"/>
        <item x="6795"/>
        <item x="6796"/>
        <item x="6797"/>
        <item x="6798"/>
        <item x="6799"/>
        <item x="2734"/>
        <item x="27058"/>
        <item x="37540"/>
        <item x="29443"/>
        <item x="11386"/>
        <item x="16192"/>
        <item x="18566"/>
        <item x="21099"/>
        <item x="54506"/>
        <item x="54507"/>
        <item x="54508"/>
        <item x="54509"/>
        <item x="54510"/>
        <item x="54511"/>
        <item x="54512"/>
        <item x="54513"/>
        <item x="54514"/>
        <item x="21100"/>
        <item x="21101"/>
        <item x="54515"/>
        <item x="29444"/>
        <item x="11387"/>
        <item x="11388"/>
        <item x="11389"/>
        <item x="37541"/>
        <item x="16193"/>
        <item x="8754"/>
        <item x="6800"/>
        <item x="6801"/>
        <item x="46649"/>
        <item x="38923"/>
        <item x="46650"/>
        <item x="46651"/>
        <item x="46652"/>
        <item x="42237"/>
        <item x="42238"/>
        <item x="46653"/>
        <item x="31504"/>
        <item x="56647"/>
        <item x="54516"/>
        <item x="31505"/>
        <item x="26440"/>
        <item x="11908"/>
        <item x="38324"/>
        <item x="46654"/>
        <item x="11909"/>
        <item x="11910"/>
        <item x="11911"/>
        <item x="11912"/>
        <item x="11913"/>
        <item x="38323"/>
        <item x="17056"/>
        <item x="11914"/>
        <item x="56157"/>
        <item x="46655"/>
        <item x="44062"/>
        <item x="46656"/>
        <item x="22860"/>
        <item x="22861"/>
        <item x="22862"/>
        <item x="22863"/>
        <item x="22864"/>
        <item x="22865"/>
        <item x="22866"/>
        <item x="10543"/>
        <item x="36671"/>
        <item x="36672"/>
        <item x="10544"/>
        <item x="29445"/>
        <item x="44063"/>
        <item x="38325"/>
        <item x="37542"/>
        <item x="5248"/>
        <item x="5249"/>
        <item x="29446"/>
        <item x="29447"/>
        <item x="29448"/>
        <item x="1891"/>
        <item x="15235"/>
        <item x="15236"/>
        <item x="33732"/>
        <item x="33733"/>
        <item x="33734"/>
        <item x="31506"/>
        <item x="19718"/>
        <item x="3831"/>
        <item x="8755"/>
        <item x="33735"/>
        <item x="33736"/>
        <item x="33737"/>
        <item x="33738"/>
        <item x="33739"/>
        <item x="25673"/>
        <item x="33740"/>
        <item x="33741"/>
        <item x="33742"/>
        <item x="3832"/>
        <item x="33743"/>
        <item x="33744"/>
        <item x="8756"/>
        <item x="33745"/>
        <item x="33746"/>
        <item x="33747"/>
        <item x="33748"/>
        <item x="33749"/>
        <item x="32516"/>
        <item x="42239"/>
        <item x="48639"/>
        <item x="29449"/>
        <item x="6802"/>
        <item x="30793"/>
        <item x="48640"/>
        <item x="16194"/>
        <item x="13939"/>
        <item x="45402"/>
        <item x="46657"/>
        <item x="43502"/>
        <item x="1892"/>
        <item x="1893"/>
        <item x="29450"/>
        <item x="29451"/>
        <item x="5250"/>
        <item x="5251"/>
        <item x="5252"/>
        <item x="5253"/>
        <item x="29452"/>
        <item x="5254"/>
        <item x="7277"/>
        <item x="7278"/>
        <item x="46658"/>
        <item x="20487"/>
        <item x="5255"/>
        <item x="24164"/>
        <item x="37543"/>
        <item x="37544"/>
        <item x="18567"/>
        <item x="5256"/>
        <item x="11915"/>
        <item x="37545"/>
        <item x="50699"/>
        <item x="32037"/>
        <item x="7279"/>
        <item x="32038"/>
        <item x="3188"/>
        <item x="8228"/>
        <item x="49834"/>
        <item x="40402"/>
        <item x="45033"/>
        <item x="16195"/>
        <item x="35207"/>
        <item x="35208"/>
        <item x="8229"/>
        <item x="18890"/>
        <item x="50254"/>
        <item x="50253"/>
        <item x="23521"/>
        <item x="16196"/>
        <item x="53400"/>
        <item x="53401"/>
        <item x="300"/>
        <item x="42240"/>
        <item x="42241"/>
        <item x="42242"/>
        <item x="13940"/>
        <item x="42243"/>
        <item x="42244"/>
        <item x="1894"/>
        <item x="1895"/>
        <item x="42245"/>
        <item x="42246"/>
        <item x="45403"/>
        <item x="45404"/>
        <item x="6184"/>
        <item x="6185"/>
        <item x="42247"/>
        <item x="1896"/>
        <item x="1897"/>
        <item x="16197"/>
        <item x="30794"/>
        <item x="42248"/>
        <item x="40403"/>
        <item x="7280"/>
        <item x="40404"/>
        <item x="40405"/>
        <item x="46659"/>
        <item x="46660"/>
        <item x="16198"/>
        <item x="16199"/>
        <item x="18568"/>
        <item x="18569"/>
        <item x="21974"/>
        <item x="21975"/>
        <item x="16736"/>
        <item x="16737"/>
        <item x="21976"/>
        <item x="21977"/>
        <item x="22867"/>
        <item x="56648"/>
        <item x="21978"/>
        <item x="46661"/>
        <item x="22868"/>
        <item x="21979"/>
        <item x="56649"/>
        <item x="56650"/>
        <item x="22869"/>
        <item x="57417"/>
        <item x="38326"/>
        <item x="46662"/>
        <item x="21980"/>
        <item x="56651"/>
        <item x="16738"/>
        <item x="17057"/>
        <item x="46663"/>
        <item x="16739"/>
        <item x="57418"/>
        <item x="43503"/>
        <item x="42249"/>
        <item x="37546"/>
        <item x="56652"/>
        <item x="49835"/>
        <item x="49836"/>
        <item x="49837"/>
        <item x="46664"/>
        <item x="3833"/>
        <item x="54517"/>
        <item x="27445"/>
        <item x="48641"/>
        <item x="11390"/>
        <item x="11391"/>
        <item x="11392"/>
        <item x="27827"/>
        <item x="44064"/>
        <item x="27446"/>
        <item x="3329"/>
        <item x="16200"/>
        <item x="42250"/>
        <item x="16201"/>
        <item x="33750"/>
        <item x="30795"/>
        <item x="15004"/>
        <item x="43504"/>
        <item x="37547"/>
        <item x="37548"/>
        <item x="43505"/>
        <item x="43506"/>
        <item x="15005"/>
        <item x="43507"/>
        <item x="15006"/>
        <item x="1179"/>
        <item x="43508"/>
        <item x="43509"/>
        <item x="43510"/>
        <item x="25674"/>
        <item x="15737"/>
        <item x="52830"/>
        <item x="38924"/>
        <item x="40406"/>
        <item x="38925"/>
        <item x="49838"/>
        <item x="29453"/>
        <item x="12386"/>
        <item x="30796"/>
        <item x="30797"/>
        <item x="30798"/>
        <item x="30799"/>
        <item x="30800"/>
        <item x="29454"/>
        <item x="12387"/>
        <item x="40407"/>
        <item x="5257"/>
        <item x="11393"/>
        <item x="12388"/>
        <item x="12389"/>
        <item x="18570"/>
        <item x="18571"/>
        <item x="18572"/>
        <item x="18573"/>
        <item x="5258"/>
        <item x="5259"/>
        <item x="5260"/>
        <item x="40408"/>
        <item x="30801"/>
        <item x="40409"/>
        <item x="40410"/>
        <item x="40411"/>
        <item x="40412"/>
        <item x="30802"/>
        <item x="5261"/>
        <item x="29455"/>
        <item x="12390"/>
        <item x="40413"/>
        <item x="18574"/>
        <item x="49839"/>
        <item x="18575"/>
        <item x="18576"/>
        <item x="3834"/>
        <item x="1180"/>
        <item x="25675"/>
        <item x="3835"/>
        <item x="1181"/>
        <item x="38926"/>
        <item x="40414"/>
        <item x="30803"/>
        <item x="46665"/>
        <item x="46666"/>
        <item x="38927"/>
        <item x="3836"/>
        <item x="1182"/>
        <item x="38928"/>
        <item x="1183"/>
        <item x="27828"/>
        <item x="40415"/>
        <item x="11394"/>
        <item x="36673"/>
        <item x="1184"/>
        <item x="46667"/>
        <item x="46668"/>
        <item x="3837"/>
        <item x="27829"/>
        <item x="19719"/>
        <item x="38929"/>
        <item x="1185"/>
        <item x="3838"/>
        <item x="12391"/>
        <item x="3839"/>
        <item x="38930"/>
        <item x="27830"/>
        <item x="40416"/>
        <item x="11395"/>
        <item x="27831"/>
        <item x="27832"/>
        <item x="40417"/>
        <item x="51903"/>
        <item x="3840"/>
        <item x="40418"/>
        <item x="27833"/>
        <item x="27834"/>
        <item x="3841"/>
        <item x="6186"/>
        <item x="3842"/>
        <item x="6187"/>
        <item x="11396"/>
        <item x="25676"/>
        <item x="37549"/>
        <item x="29456"/>
        <item x="26441"/>
        <item x="11397"/>
        <item x="50700"/>
        <item x="50701"/>
        <item x="2735"/>
        <item x="26442"/>
        <item x="2736"/>
        <item x="27059"/>
        <item x="40419"/>
        <item x="29457"/>
        <item x="2737"/>
        <item x="40420"/>
        <item x="40421"/>
        <item x="30804"/>
        <item x="49840"/>
        <item x="18577"/>
        <item x="11398"/>
        <item x="11399"/>
        <item x="40422"/>
        <item x="37550"/>
        <item x="11400"/>
        <item x="1898"/>
        <item x="23522"/>
        <item x="56158"/>
        <item x="56159"/>
        <item x="38931"/>
        <item x="56653"/>
        <item x="56160"/>
        <item x="7608"/>
        <item x="56161"/>
        <item x="16202"/>
        <item x="3843"/>
        <item x="22332"/>
        <item x="22333"/>
        <item x="38932"/>
        <item x="26443"/>
        <item x="26444"/>
        <item x="37551"/>
        <item x="20488"/>
        <item x="8757"/>
        <item x="33751"/>
        <item x="33752"/>
        <item x="53402"/>
        <item x="33753"/>
        <item x="33754"/>
        <item x="33755"/>
        <item x="33756"/>
        <item x="33757"/>
        <item x="8758"/>
        <item x="3844"/>
        <item x="15401"/>
        <item x="28590"/>
        <item x="29458"/>
        <item x="29459"/>
        <item x="29460"/>
        <item x="44567"/>
        <item x="5262"/>
        <item x="1186"/>
        <item x="1187"/>
        <item x="43511"/>
        <item x="43512"/>
        <item x="43513"/>
        <item x="15007"/>
        <item x="15008"/>
        <item x="1188"/>
        <item x="43514"/>
        <item x="43515"/>
        <item x="1189"/>
        <item x="43516"/>
        <item x="1190"/>
        <item x="53403"/>
        <item x="29461"/>
        <item x="42926"/>
        <item x="49841"/>
        <item x="14531"/>
        <item x="1899"/>
        <item x="16203"/>
        <item x="1900"/>
        <item x="16204"/>
        <item x="16205"/>
        <item x="45405"/>
        <item x="1901"/>
        <item x="1902"/>
        <item x="16206"/>
        <item x="54518"/>
        <item x="54519"/>
        <item x="17058"/>
        <item x="19141"/>
        <item x="3845"/>
        <item x="3846"/>
        <item x="16207"/>
        <item x="16208"/>
        <item x="54520"/>
        <item x="3847"/>
        <item x="46669"/>
        <item x="1903"/>
        <item x="5263"/>
        <item x="16209"/>
        <item x="54521"/>
        <item x="1904"/>
        <item x="16210"/>
        <item x="56654"/>
        <item x="19720"/>
        <item x="51904"/>
        <item x="51905"/>
        <item x="51906"/>
        <item x="45406"/>
        <item x="2738"/>
        <item x="19721"/>
        <item x="19722"/>
        <item x="51907"/>
        <item x="51908"/>
        <item x="51909"/>
        <item x="54522"/>
        <item x="13159"/>
        <item x="54523"/>
        <item x="13160"/>
        <item x="40423"/>
        <item x="40424"/>
        <item x="20489"/>
        <item x="20490"/>
        <item x="53404"/>
        <item x="33758"/>
        <item x="33759"/>
        <item x="33760"/>
        <item x="29462"/>
        <item x="33761"/>
        <item x="16211"/>
        <item x="20491"/>
        <item x="20492"/>
        <item x="54524"/>
        <item x="20493"/>
        <item x="49842"/>
        <item x="1905"/>
        <item x="2739"/>
        <item x="2740"/>
        <item x="2741"/>
        <item x="1906"/>
        <item x="29463"/>
        <item x="20494"/>
        <item x="5868"/>
        <item x="11401"/>
        <item x="53405"/>
        <item x="5264"/>
        <item x="29464"/>
        <item x="29465"/>
        <item x="5265"/>
        <item x="29466"/>
        <item x="29467"/>
        <item x="29468"/>
        <item x="1907"/>
        <item x="3848"/>
        <item x="3849"/>
        <item x="48642"/>
        <item x="20495"/>
        <item x="3330"/>
        <item x="8759"/>
        <item x="43517"/>
        <item x="5266"/>
        <item x="29469"/>
        <item x="40425"/>
        <item x="29470"/>
        <item x="11402"/>
        <item x="37552"/>
        <item x="29471"/>
        <item x="37553"/>
        <item x="29472"/>
        <item x="37554"/>
        <item x="26445"/>
        <item x="18578"/>
        <item x="50702"/>
        <item x="50703"/>
        <item x="20496"/>
        <item x="45407"/>
        <item x="11403"/>
        <item x="52831"/>
        <item x="52832"/>
        <item x="51910"/>
        <item x="46670"/>
        <item x="17059"/>
        <item x="4734"/>
        <item x="6188"/>
        <item x="49843"/>
        <item x="42927"/>
        <item x="49844"/>
        <item x="49845"/>
        <item x="54525"/>
        <item x="21102"/>
        <item x="54526"/>
        <item x="54527"/>
        <item x="4735"/>
        <item x="54528"/>
        <item x="21103"/>
        <item x="46671"/>
        <item x="30805"/>
        <item x="17060"/>
        <item x="38933"/>
        <item x="29473"/>
        <item x="11404"/>
        <item x="11405"/>
        <item x="45408"/>
        <item x="45934"/>
        <item x="6803"/>
        <item x="1191"/>
        <item x="15237"/>
        <item x="1192"/>
        <item x="6804"/>
        <item x="15738"/>
        <item x="28591"/>
        <item x="15238"/>
        <item x="44568"/>
        <item x="15239"/>
        <item x="15240"/>
        <item x="8760"/>
        <item x="45034"/>
        <item x="24165"/>
        <item x="12392"/>
        <item x="40426"/>
        <item x="6805"/>
        <item x="6806"/>
        <item x="49846"/>
        <item x="32039"/>
        <item x="15241"/>
        <item x="15242"/>
        <item x="48643"/>
        <item x="1911"/>
        <item x="1912"/>
        <item x="1913"/>
        <item x="5274"/>
        <item x="5275"/>
        <item x="5276"/>
        <item x="5277"/>
        <item x="5278"/>
        <item x="1914"/>
        <item x="11406"/>
        <item x="37555"/>
        <item x="30806"/>
        <item x="26446"/>
        <item x="26447"/>
        <item x="26448"/>
        <item x="5267"/>
        <item x="12393"/>
        <item x="5268"/>
        <item x="1908"/>
        <item x="5269"/>
        <item x="5270"/>
        <item x="29474"/>
        <item x="5271"/>
        <item x="26449"/>
        <item x="16212"/>
        <item x="26450"/>
        <item x="45409"/>
        <item x="5272"/>
        <item x="5273"/>
        <item x="1909"/>
        <item x="26451"/>
        <item x="1910"/>
        <item x="37556"/>
        <item x="29475"/>
        <item x="1915"/>
        <item x="26452"/>
        <item x="16213"/>
        <item x="45410"/>
        <item x="50704"/>
        <item x="11407"/>
        <item x="40427"/>
        <item x="37557"/>
        <item x="37558"/>
        <item x="13161"/>
        <item x="37559"/>
        <item x="48644"/>
        <item x="13941"/>
        <item x="40428"/>
        <item x="12394"/>
        <item x="13162"/>
        <item x="40429"/>
        <item x="40430"/>
        <item x="37560"/>
        <item x="37561"/>
        <item x="37562"/>
        <item x="37563"/>
        <item x="37564"/>
        <item x="37565"/>
        <item x="37566"/>
        <item x="37567"/>
        <item x="13942"/>
        <item x="26453"/>
        <item x="1916"/>
        <item x="37568"/>
        <item x="13943"/>
        <item x="29476"/>
        <item x="1917"/>
        <item x="54529"/>
        <item x="44356"/>
        <item x="27835"/>
        <item x="3850"/>
        <item x="37569"/>
        <item x="8230"/>
        <item x="25677"/>
        <item x="1193"/>
        <item x="1194"/>
        <item x="6807"/>
        <item x="6808"/>
        <item x="1195"/>
        <item x="11076"/>
        <item x="6809"/>
        <item x="6810"/>
        <item x="11077"/>
        <item x="1196"/>
        <item x="6811"/>
        <item x="44065"/>
        <item x="44066"/>
        <item x="37108"/>
        <item x="45035"/>
        <item x="36674"/>
        <item x="6812"/>
        <item x="27447"/>
        <item x="27448"/>
        <item x="27449"/>
        <item x="4736"/>
        <item x="11078"/>
        <item x="31507"/>
        <item x="6813"/>
        <item x="31508"/>
        <item x="43518"/>
        <item x="6814"/>
        <item x="43519"/>
        <item x="31509"/>
        <item x="43520"/>
        <item x="31510"/>
        <item x="43521"/>
        <item x="25678"/>
        <item x="8761"/>
        <item x="33762"/>
        <item x="37109"/>
        <item x="43522"/>
        <item x="44569"/>
        <item x="11079"/>
        <item x="11080"/>
        <item x="44067"/>
        <item x="6815"/>
        <item x="1197"/>
        <item x="43523"/>
        <item x="6816"/>
        <item x="6817"/>
        <item x="6818"/>
        <item x="6819"/>
        <item x="6820"/>
        <item x="6821"/>
        <item x="6822"/>
        <item x="6823"/>
        <item x="6824"/>
        <item x="6825"/>
        <item x="44068"/>
        <item x="37110"/>
        <item x="25679"/>
        <item x="1198"/>
        <item x="43524"/>
        <item x="11081"/>
        <item x="43525"/>
        <item x="43526"/>
        <item x="31511"/>
        <item x="11082"/>
        <item x="43527"/>
        <item x="28592"/>
        <item x="6826"/>
        <item x="15009"/>
        <item x="6827"/>
        <item x="15243"/>
        <item x="37111"/>
        <item x="44069"/>
        <item x="11083"/>
        <item x="43528"/>
        <item x="28593"/>
        <item x="43529"/>
        <item x="31512"/>
        <item x="51911"/>
        <item x="25680"/>
        <item x="37112"/>
        <item x="48645"/>
        <item x="37113"/>
        <item x="37114"/>
        <item x="15244"/>
        <item x="37115"/>
        <item x="43530"/>
        <item x="11084"/>
        <item x="11085"/>
        <item x="44070"/>
        <item x="31513"/>
        <item x="44071"/>
        <item x="43531"/>
        <item x="6828"/>
        <item x="8762"/>
        <item x="28594"/>
        <item x="11086"/>
        <item x="44570"/>
        <item x="11087"/>
        <item x="6829"/>
        <item x="31514"/>
        <item x="37116"/>
        <item x="25681"/>
        <item x="37117"/>
        <item x="6830"/>
        <item x="6831"/>
        <item x="31515"/>
        <item x="48646"/>
        <item x="6832"/>
        <item x="31516"/>
        <item x="15245"/>
        <item x="11088"/>
        <item x="6833"/>
        <item x="44072"/>
        <item x="44073"/>
        <item x="43532"/>
        <item x="6834"/>
        <item x="6835"/>
        <item x="44074"/>
        <item x="6836"/>
        <item x="6837"/>
        <item x="37118"/>
        <item x="15010"/>
        <item x="25682"/>
        <item x="15246"/>
        <item x="31517"/>
        <item x="20159"/>
        <item x="11089"/>
        <item x="56655"/>
        <item x="43533"/>
        <item x="41707"/>
        <item x="29477"/>
        <item x="11090"/>
        <item x="5869"/>
        <item x="48647"/>
        <item x="48648"/>
        <item x="48649"/>
        <item x="48650"/>
        <item x="48651"/>
        <item x="33763"/>
        <item x="48652"/>
        <item x="33764"/>
        <item x="11408"/>
        <item x="37570"/>
        <item x="37571"/>
        <item x="44075"/>
        <item x="6838"/>
        <item x="45411"/>
        <item x="16214"/>
        <item x="45412"/>
        <item x="8763"/>
        <item x="43534"/>
        <item x="33765"/>
        <item x="40431"/>
        <item x="38934"/>
        <item x="301"/>
        <item x="24166"/>
        <item x="24167"/>
        <item x="51912"/>
        <item x="51913"/>
        <item x="37572"/>
        <item x="36989"/>
        <item x="36990"/>
        <item x="36991"/>
        <item x="36992"/>
        <item x="25683"/>
        <item x="31518"/>
        <item x="25684"/>
        <item x="27836"/>
        <item x="31519"/>
        <item x="24168"/>
        <item x="54530"/>
        <item x="52833"/>
        <item x="54531"/>
        <item x="54532"/>
        <item x="54533"/>
        <item x="31520"/>
        <item x="24169"/>
        <item x="30807"/>
        <item x="6839"/>
        <item x="6840"/>
        <item x="31521"/>
        <item x="31522"/>
        <item x="33766"/>
        <item x="25685"/>
        <item x="25686"/>
        <item x="31523"/>
        <item x="33767"/>
        <item x="25687"/>
        <item x="33768"/>
        <item x="31524"/>
        <item x="6841"/>
        <item x="31525"/>
        <item x="54534"/>
        <item x="17906"/>
        <item x="46672"/>
        <item x="30808"/>
        <item x="5279"/>
        <item x="29478"/>
        <item x="21104"/>
        <item x="42251"/>
        <item x="10545"/>
        <item x="10546"/>
        <item x="10547"/>
        <item x="32517"/>
        <item x="51914"/>
        <item x="7609"/>
        <item x="50705"/>
        <item x="50706"/>
        <item x="19142"/>
        <item x="50707"/>
        <item x="23523"/>
        <item x="56656"/>
        <item x="23524"/>
        <item x="20160"/>
        <item x="23525"/>
        <item x="37573"/>
        <item x="50708"/>
        <item x="50709"/>
        <item x="17061"/>
        <item x="17062"/>
        <item x="46673"/>
        <item x="50710"/>
        <item x="3851"/>
        <item x="12395"/>
        <item x="52834"/>
        <item x="16215"/>
        <item x="45413"/>
        <item x="7281"/>
        <item x="16216"/>
        <item x="19723"/>
        <item x="19143"/>
        <item x="16217"/>
        <item x="19724"/>
        <item x="40432"/>
        <item x="19725"/>
        <item x="40433"/>
        <item x="45414"/>
        <item x="45415"/>
        <item x="40434"/>
        <item x="16218"/>
        <item x="40435"/>
        <item x="16219"/>
        <item x="40436"/>
        <item x="45416"/>
        <item x="29479"/>
        <item x="48653"/>
        <item x="27837"/>
        <item x="54535"/>
        <item x="50711"/>
        <item x="3852"/>
        <item x="3853"/>
        <item x="3854"/>
        <item x="33769"/>
        <item x="302"/>
        <item x="24170"/>
        <item x="43535"/>
        <item x="26454"/>
        <item x="50712"/>
        <item x="44076"/>
        <item x="44077"/>
        <item x="13944"/>
        <item x="10548"/>
        <item x="51915"/>
        <item x="53406"/>
        <item x="51916"/>
        <item x="51917"/>
        <item x="53407"/>
        <item x="19144"/>
        <item x="53408"/>
        <item x="53409"/>
        <item x="51918"/>
        <item x="40437"/>
        <item x="38935"/>
        <item x="7282"/>
        <item x="24171"/>
        <item x="7610"/>
        <item x="24172"/>
        <item x="3189"/>
        <item x="40438"/>
        <item x="12396"/>
        <item x="40439"/>
        <item x="40440"/>
        <item x="40441"/>
        <item x="12397"/>
        <item x="12398"/>
        <item x="12399"/>
        <item x="13163"/>
        <item x="40442"/>
        <item x="12400"/>
        <item x="40443"/>
        <item x="3855"/>
        <item x="12401"/>
        <item x="12402"/>
        <item x="12403"/>
        <item x="12404"/>
        <item x="38936"/>
        <item x="21105"/>
        <item x="40444"/>
        <item x="13164"/>
        <item x="40445"/>
        <item x="16220"/>
        <item x="33770"/>
        <item x="46674"/>
        <item x="29480"/>
        <item x="3856"/>
        <item x="27838"/>
        <item x="25688"/>
        <item x="21106"/>
        <item x="27839"/>
        <item x="50713"/>
        <item x="3857"/>
        <item x="24173"/>
        <item x="51919"/>
        <item x="16221"/>
        <item x="40446"/>
        <item x="3858"/>
        <item x="16222"/>
        <item x="1918"/>
        <item x="46675"/>
        <item x="17063"/>
        <item x="31526"/>
        <item x="46676"/>
        <item x="27840"/>
        <item x="52835"/>
        <item x="54536"/>
        <item x="54537"/>
        <item x="16223"/>
        <item x="45417"/>
        <item x="38937"/>
        <item x="38938"/>
        <item x="5870"/>
        <item x="45418"/>
        <item x="45419"/>
        <item x="16224"/>
        <item x="42252"/>
        <item x="51920"/>
        <item x="18579"/>
        <item x="49847"/>
        <item x="49848"/>
        <item x="49849"/>
        <item x="20497"/>
        <item x="13165"/>
        <item x="38939"/>
        <item x="1199"/>
        <item x="15567"/>
        <item x="54538"/>
        <item x="2742"/>
        <item x="53410"/>
        <item x="1919"/>
        <item x="18580"/>
        <item x="15568"/>
        <item x="20498"/>
        <item x="53411"/>
        <item x="49850"/>
        <item x="49851"/>
        <item x="49852"/>
        <item x="15569"/>
        <item x="44851"/>
        <item x="15570"/>
        <item x="16225"/>
        <item x="5871"/>
        <item x="21107"/>
        <item x="18581"/>
        <item x="49853"/>
        <item x="26455"/>
        <item x="17907"/>
        <item x="48654"/>
        <item x="18582"/>
        <item x="44852"/>
        <item x="20499"/>
        <item x="53412"/>
        <item x="2743"/>
        <item x="49854"/>
        <item x="44571"/>
        <item x="18583"/>
        <item x="15739"/>
        <item x="18584"/>
        <item x="45420"/>
        <item x="31527"/>
        <item x="40447"/>
        <item x="40448"/>
        <item x="40449"/>
        <item x="13166"/>
        <item x="40450"/>
        <item x="40451"/>
        <item x="46677"/>
        <item x="49855"/>
        <item x="21108"/>
        <item x="40452"/>
        <item x="50714"/>
        <item x="40453"/>
        <item x="40454"/>
        <item x="12405"/>
        <item x="40455"/>
        <item x="15011"/>
        <item x="1920"/>
        <item x="15012"/>
        <item x="15247"/>
        <item x="27841"/>
        <item x="1921"/>
        <item x="1922"/>
        <item x="1923"/>
        <item x="1924"/>
        <item x="37574"/>
        <item x="43536"/>
        <item x="15013"/>
        <item x="29481"/>
        <item x="36675"/>
        <item x="21981"/>
        <item x="32040"/>
        <item x="13167"/>
        <item x="3859"/>
        <item x="29482"/>
        <item x="1200"/>
        <item x="5280"/>
        <item x="5281"/>
        <item x="13945"/>
        <item x="16226"/>
        <item x="46678"/>
        <item x="20161"/>
        <item x="20162"/>
        <item x="1925"/>
        <item x="1926"/>
        <item x="53413"/>
        <item x="36993"/>
        <item x="25689"/>
        <item x="20500"/>
        <item x="37575"/>
        <item x="29483"/>
        <item x="20501"/>
        <item x="54539"/>
        <item x="54540"/>
        <item x="54541"/>
        <item x="54542"/>
        <item x="54543"/>
        <item x="15740"/>
        <item x="27060"/>
        <item x="1927"/>
        <item x="1929"/>
        <item x="1928"/>
        <item x="15571"/>
        <item x="15572"/>
        <item x="20163"/>
        <item x="2744"/>
        <item x="38940"/>
        <item x="29484"/>
        <item x="54544"/>
        <item x="24174"/>
        <item x="3860"/>
        <item x="3861"/>
        <item x="38941"/>
        <item x="54545"/>
        <item x="46679"/>
        <item x="27842"/>
        <item x="54546"/>
        <item x="33771"/>
        <item x="18585"/>
        <item x="54547"/>
        <item x="17908"/>
        <item x="303"/>
        <item x="38942"/>
        <item x="25690"/>
        <item x="24175"/>
        <item x="19726"/>
        <item x="304"/>
        <item x="54548"/>
        <item x="40456"/>
        <item x="46680"/>
        <item x="46681"/>
        <item x="17064"/>
        <item x="17065"/>
        <item x="40457"/>
        <item x="24176"/>
        <item x="33772"/>
        <item x="33773"/>
        <item x="3862"/>
        <item x="12406"/>
        <item x="8764"/>
        <item x="24177"/>
        <item x="24178"/>
        <item x="40458"/>
        <item x="24179"/>
        <item x="33774"/>
        <item x="3863"/>
        <item x="15014"/>
        <item x="43537"/>
        <item x="43538"/>
        <item x="18586"/>
        <item x="30809"/>
        <item x="30810"/>
        <item x="51921"/>
        <item x="38943"/>
        <item x="24180"/>
        <item x="24181"/>
        <item x="54549"/>
        <item x="17066"/>
        <item x="17067"/>
        <item x="54550"/>
        <item x="54551"/>
        <item x="8765"/>
        <item x="8231"/>
        <item x="13946"/>
        <item x="16227"/>
        <item x="13947"/>
        <item x="16228"/>
        <item x="42253"/>
        <item x="24182"/>
        <item x="42254"/>
        <item x="16229"/>
        <item x="3864"/>
        <item x="42255"/>
        <item x="45421"/>
        <item x="16230"/>
        <item x="5872"/>
        <item x="13948"/>
        <item x="51922"/>
        <item x="48655"/>
        <item x="25691"/>
        <item x="54552"/>
        <item x="8232"/>
        <item x="46682"/>
        <item x="20502"/>
        <item x="21109"/>
        <item x="24183"/>
        <item x="24184"/>
        <item x="24185"/>
        <item x="54553"/>
        <item x="3865"/>
        <item x="37576"/>
        <item x="50715"/>
        <item x="33775"/>
        <item x="14762"/>
        <item x="43109"/>
        <item x="45422"/>
        <item x="16231"/>
        <item x="45423"/>
        <item x="45424"/>
        <item x="51923"/>
        <item x="51924"/>
        <item x="33776"/>
        <item x="24186"/>
        <item x="24187"/>
        <item x="24188"/>
        <item x="31528"/>
        <item x="24189"/>
        <item x="24190"/>
        <item x="28595"/>
        <item x="32041"/>
        <item x="27843"/>
        <item x="32518"/>
        <item x="54554"/>
        <item x="12407"/>
        <item x="27061"/>
        <item x="54555"/>
        <item x="7283"/>
        <item x="24191"/>
        <item x="21110"/>
        <item x="24192"/>
        <item x="24193"/>
        <item x="17068"/>
        <item x="24194"/>
        <item x="305"/>
        <item x="54556"/>
        <item x="24195"/>
        <item x="24196"/>
        <item x="24197"/>
        <item x="24198"/>
        <item x="24199"/>
        <item x="306"/>
        <item x="24200"/>
        <item x="307"/>
        <item x="24201"/>
        <item x="54557"/>
        <item x="24202"/>
        <item x="308"/>
        <item x="309"/>
        <item x="24203"/>
        <item x="38944"/>
        <item x="24204"/>
        <item x="7895"/>
        <item x="310"/>
        <item x="24205"/>
        <item x="24206"/>
        <item x="311"/>
        <item x="24207"/>
        <item x="24208"/>
        <item x="9522"/>
        <item x="9523"/>
        <item x="24209"/>
        <item x="312"/>
        <item x="313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4"/>
        <item x="24222"/>
        <item x="24223"/>
        <item x="314"/>
        <item x="24225"/>
        <item x="24226"/>
        <item x="24227"/>
        <item x="7896"/>
        <item x="24228"/>
        <item x="36676"/>
        <item x="24229"/>
        <item x="24230"/>
        <item x="24231"/>
        <item x="315"/>
        <item x="9524"/>
        <item x="316"/>
        <item x="38945"/>
        <item x="24232"/>
        <item x="26456"/>
        <item x="317"/>
        <item x="24233"/>
        <item x="16232"/>
        <item x="46683"/>
        <item x="56657"/>
        <item x="28596"/>
        <item x="14763"/>
        <item x="7897"/>
        <item x="30811"/>
        <item x="14764"/>
        <item x="14765"/>
        <item x="43110"/>
        <item x="57419"/>
        <item x="57420"/>
        <item x="19727"/>
        <item x="8766"/>
        <item x="19728"/>
        <item x="22870"/>
        <item x="22871"/>
        <item x="2745"/>
        <item x="2746"/>
        <item x="46684"/>
        <item x="17909"/>
        <item x="24234"/>
        <item x="40459"/>
        <item x="11409"/>
        <item x="12408"/>
        <item x="5282"/>
        <item x="57421"/>
        <item x="16740"/>
        <item x="56658"/>
        <item x="8233"/>
        <item x="56659"/>
        <item x="21982"/>
        <item x="57422"/>
        <item x="56660"/>
        <item x="45935"/>
        <item x="21983"/>
        <item x="9525"/>
        <item x="10549"/>
        <item x="10550"/>
        <item x="43111"/>
        <item x="1201"/>
        <item x="25692"/>
        <item x="29485"/>
        <item x="16233"/>
        <item x="17069"/>
        <item x="17070"/>
        <item x="17071"/>
        <item x="17072"/>
        <item x="46685"/>
        <item x="46686"/>
        <item x="46687"/>
        <item x="46688"/>
        <item x="17073"/>
        <item x="17074"/>
        <item x="33777"/>
        <item x="8767"/>
        <item x="24235"/>
        <item x="56162"/>
        <item x="318"/>
        <item x="48656"/>
        <item x="17075"/>
        <item x="46689"/>
        <item x="46690"/>
        <item x="46691"/>
        <item x="40460"/>
        <item x="14766"/>
        <item x="14767"/>
        <item x="37577"/>
        <item x="37578"/>
        <item x="17910"/>
        <item x="27062"/>
        <item x="41708"/>
        <item x="48657"/>
        <item x="17911"/>
        <item x="46692"/>
        <item x="46693"/>
        <item x="46694"/>
        <item x="51925"/>
        <item x="48658"/>
        <item x="54558"/>
        <item x="48659"/>
        <item x="46695"/>
        <item x="29486"/>
        <item x="25693"/>
        <item x="13949"/>
        <item x="13950"/>
        <item x="42928"/>
        <item x="43539"/>
        <item x="319"/>
        <item x="24236"/>
        <item x="8234"/>
        <item x="2747"/>
        <item x="2748"/>
        <item x="2749"/>
        <item x="45425"/>
        <item x="45426"/>
        <item x="45427"/>
        <item x="16234"/>
        <item x="45428"/>
        <item x="30812"/>
        <item x="14532"/>
        <item x="2750"/>
        <item x="9526"/>
        <item x="57423"/>
        <item x="6189"/>
        <item x="54559"/>
        <item x="54560"/>
        <item x="50255"/>
        <item x="10551"/>
        <item x="21111"/>
        <item x="10552"/>
        <item x="10553"/>
        <item x="9527"/>
        <item x="9528"/>
        <item x="10554"/>
        <item x="56163"/>
        <item x="21626"/>
        <item x="56164"/>
        <item x="54561"/>
        <item x="54562"/>
        <item x="45429"/>
        <item x="42929"/>
        <item x="26457"/>
        <item x="25694"/>
        <item x="24237"/>
        <item x="48660"/>
        <item x="48661"/>
        <item x="24238"/>
        <item x="29487"/>
        <item x="29488"/>
        <item x="21984"/>
        <item x="21112"/>
        <item x="21113"/>
        <item x="21114"/>
        <item x="30813"/>
        <item x="13951"/>
        <item x="40461"/>
        <item x="13952"/>
        <item x="54563"/>
        <item x="13953"/>
        <item x="48662"/>
        <item x="50716"/>
        <item x="44078"/>
        <item x="1202"/>
        <item x="44079"/>
        <item x="3866"/>
        <item x="27844"/>
        <item x="30814"/>
        <item x="4737"/>
        <item x="37579"/>
        <item x="2751"/>
        <item x="1930"/>
        <item x="2752"/>
        <item x="24239"/>
        <item x="32965"/>
        <item x="8235"/>
        <item x="25695"/>
        <item x="25696"/>
        <item x="19145"/>
        <item x="13954"/>
        <item x="36994"/>
        <item x="36995"/>
        <item x="40462"/>
        <item x="29489"/>
        <item x="26458"/>
        <item x="45430"/>
        <item x="13168"/>
        <item x="40463"/>
        <item x="1931"/>
        <item x="3867"/>
        <item x="26459"/>
        <item x="33778"/>
        <item x="32042"/>
        <item x="33779"/>
        <item x="33780"/>
        <item x="8768"/>
        <item x="45431"/>
        <item x="32966"/>
        <item x="32043"/>
        <item x="13955"/>
        <item x="26460"/>
        <item x="42256"/>
        <item x="42257"/>
        <item x="42258"/>
        <item x="26461"/>
        <item x="1932"/>
        <item x="13956"/>
        <item x="2753"/>
        <item x="20503"/>
        <item x="42259"/>
        <item x="5873"/>
        <item x="10969"/>
        <item x="26462"/>
        <item x="26463"/>
        <item x="26464"/>
        <item x="26465"/>
        <item x="1933"/>
        <item x="26466"/>
        <item x="1934"/>
        <item x="11410"/>
        <item x="6190"/>
        <item x="27063"/>
        <item x="40464"/>
        <item x="13169"/>
        <item x="2754"/>
        <item x="16235"/>
        <item x="19729"/>
        <item x="27845"/>
        <item x="27846"/>
        <item x="27847"/>
        <item x="27848"/>
        <item x="27849"/>
        <item x="27850"/>
        <item x="30815"/>
        <item x="3868"/>
        <item x="27851"/>
        <item x="27064"/>
        <item x="40465"/>
        <item x="27852"/>
        <item x="27065"/>
        <item x="16236"/>
        <item x="1935"/>
        <item x="1936"/>
        <item x="26467"/>
        <item x="1937"/>
        <item x="1938"/>
        <item x="1939"/>
        <item x="26468"/>
        <item x="1940"/>
        <item x="29490"/>
        <item x="29491"/>
        <item x="29492"/>
        <item x="29493"/>
        <item x="42260"/>
        <item x="33781"/>
        <item x="33782"/>
        <item x="48663"/>
        <item x="11916"/>
        <item x="17912"/>
        <item x="17913"/>
        <item x="17914"/>
        <item x="17915"/>
        <item x="33783"/>
        <item x="1941"/>
        <item x="1942"/>
        <item x="1943"/>
        <item x="1944"/>
        <item x="26469"/>
        <item x="1945"/>
        <item x="5874"/>
        <item x="30521"/>
        <item x="33784"/>
        <item x="8236"/>
        <item x="32967"/>
        <item x="8237"/>
        <item x="9529"/>
        <item x="3869"/>
        <item x="3870"/>
        <item x="7284"/>
        <item x="320"/>
        <item x="35209"/>
        <item x="17076"/>
        <item x="38946"/>
        <item x="7285"/>
        <item x="27853"/>
        <item x="7286"/>
        <item x="32519"/>
        <item x="3871"/>
        <item x="27854"/>
        <item x="7287"/>
        <item x="50717"/>
        <item x="50718"/>
        <item x="50719"/>
        <item x="50720"/>
        <item x="21627"/>
        <item x="50721"/>
        <item x="50722"/>
        <item x="21628"/>
        <item x="21629"/>
        <item x="40466"/>
        <item x="43540"/>
        <item x="26470"/>
        <item x="8769"/>
        <item x="8770"/>
        <item x="42261"/>
        <item x="1946"/>
        <item x="45432"/>
        <item x="45433"/>
        <item x="30816"/>
        <item x="26471"/>
        <item x="38947"/>
        <item x="54564"/>
        <item x="46696"/>
        <item x="43541"/>
        <item x="16237"/>
        <item x="46700"/>
        <item x="46701"/>
        <item x="46697"/>
        <item x="46698"/>
        <item x="46699"/>
        <item x="25697"/>
        <item x="17077"/>
        <item x="43542"/>
        <item x="20504"/>
        <item x="27066"/>
        <item x="13957"/>
        <item x="29494"/>
        <item x="40467"/>
        <item x="40468"/>
        <item x="29495"/>
        <item x="29496"/>
        <item x="42262"/>
        <item x="50723"/>
        <item x="12409"/>
        <item x="19146"/>
        <item x="40469"/>
        <item x="40470"/>
        <item x="19147"/>
        <item x="7288"/>
        <item x="7611"/>
        <item x="50724"/>
        <item x="6191"/>
        <item x="7612"/>
        <item x="17078"/>
        <item x="17079"/>
        <item x="33785"/>
        <item x="33786"/>
        <item x="33787"/>
        <item x="33788"/>
        <item x="33789"/>
        <item x="33790"/>
        <item x="8771"/>
        <item x="27855"/>
        <item x="17916"/>
        <item x="1203"/>
        <item x="43543"/>
        <item x="30817"/>
        <item x="8238"/>
        <item x="32968"/>
        <item x="32969"/>
        <item x="7289"/>
        <item x="13170"/>
        <item x="13171"/>
        <item x="40471"/>
        <item x="40472"/>
        <item x="6192"/>
        <item x="40473"/>
        <item x="42263"/>
        <item x="26472"/>
        <item x="43544"/>
        <item x="13958"/>
        <item x="13959"/>
        <item x="19730"/>
        <item x="21115"/>
        <item x="56165"/>
        <item x="23526"/>
        <item x="56166"/>
        <item x="6842"/>
        <item x="8772"/>
        <item x="3872"/>
        <item x="15015"/>
        <item x="43545"/>
        <item x="3873"/>
        <item x="49856"/>
        <item x="13960"/>
        <item x="50725"/>
        <item x="50726"/>
        <item x="50727"/>
        <item x="1947"/>
        <item x="13961"/>
        <item x="51926"/>
        <item x="51927"/>
        <item x="48664"/>
        <item x="8239"/>
        <item x="18587"/>
        <item x="321"/>
        <item x="322"/>
        <item x="24240"/>
        <item x="323"/>
        <item x="24241"/>
        <item x="24242"/>
        <item x="24243"/>
        <item x="324"/>
        <item x="24244"/>
        <item x="24245"/>
        <item x="325"/>
        <item x="326"/>
        <item x="327"/>
        <item x="42264"/>
        <item x="16238"/>
        <item x="45434"/>
        <item x="45435"/>
        <item x="25698"/>
        <item x="25699"/>
        <item x="42265"/>
        <item x="4738"/>
        <item x="54565"/>
        <item x="46702"/>
        <item x="17917"/>
        <item x="37580"/>
        <item x="36996"/>
        <item x="36997"/>
        <item x="40474"/>
        <item x="40475"/>
        <item x="42266"/>
        <item x="13962"/>
        <item x="42267"/>
        <item x="54566"/>
        <item x="1948"/>
        <item x="29497"/>
        <item x="1949"/>
        <item x="1950"/>
        <item x="21116"/>
        <item x="21117"/>
        <item x="21118"/>
        <item x="12410"/>
        <item x="21119"/>
        <item x="43546"/>
        <item x="35210"/>
        <item x="35211"/>
        <item x="56661"/>
        <item x="56662"/>
        <item x="32970"/>
        <item x="13963"/>
        <item x="1951"/>
        <item x="26473"/>
        <item x="26474"/>
        <item x="4739"/>
        <item x="26475"/>
        <item x="32520"/>
        <item x="35215"/>
        <item x="35216"/>
        <item x="35217"/>
        <item x="35218"/>
        <item x="32730"/>
        <item x="35212"/>
        <item x="35213"/>
        <item x="16741"/>
        <item x="7290"/>
        <item x="35214"/>
        <item x="21985"/>
        <item x="35219"/>
        <item x="35220"/>
        <item x="35222"/>
        <item x="35221"/>
        <item x="35223"/>
        <item x="35224"/>
        <item x="35225"/>
        <item x="9530"/>
        <item x="35226"/>
        <item x="35227"/>
        <item x="35228"/>
        <item x="57424"/>
        <item x="35229"/>
        <item x="35230"/>
        <item x="21994"/>
        <item x="56172"/>
        <item x="35264"/>
        <item x="35265"/>
        <item x="35266"/>
        <item x="35267"/>
        <item x="35268"/>
        <item x="35269"/>
        <item x="35270"/>
        <item x="35272"/>
        <item x="35273"/>
        <item x="35271"/>
        <item x="21120"/>
        <item x="9560"/>
        <item x="35274"/>
        <item x="35275"/>
        <item x="22334"/>
        <item x="45938"/>
        <item x="35276"/>
        <item x="35277"/>
        <item x="35278"/>
        <item x="35279"/>
        <item x="35280"/>
        <item x="35281"/>
        <item x="35282"/>
        <item x="35283"/>
        <item x="35284"/>
        <item x="35285"/>
        <item x="35286"/>
        <item x="35287"/>
        <item x="18892"/>
        <item x="35288"/>
        <item x="9561"/>
        <item x="35289"/>
        <item x="35290"/>
        <item x="50261"/>
        <item x="57440"/>
        <item x="57441"/>
        <item x="57442"/>
        <item x="22873"/>
        <item x="22872"/>
        <item x="57425"/>
        <item x="57426"/>
        <item x="57427"/>
        <item x="57428"/>
        <item x="57429"/>
        <item x="32044"/>
        <item x="21986"/>
        <item x="32521"/>
        <item x="7291"/>
        <item x="7613"/>
        <item x="11917"/>
        <item x="57430"/>
        <item x="57431"/>
        <item x="32731"/>
        <item x="7898"/>
        <item x="32732"/>
        <item x="38948"/>
        <item x="38949"/>
        <item x="32522"/>
        <item x="38950"/>
        <item x="35231"/>
        <item x="21630"/>
        <item x="17918"/>
        <item x="56663"/>
        <item x="21987"/>
        <item x="9531"/>
        <item x="35232"/>
        <item x="9532"/>
        <item x="35233"/>
        <item x="9533"/>
        <item x="21631"/>
        <item x="32045"/>
        <item x="21988"/>
        <item x="21989"/>
        <item x="35234"/>
        <item x="9534"/>
        <item x="35235"/>
        <item x="35236"/>
        <item x="1204"/>
        <item x="21990"/>
        <item x="45936"/>
        <item x="35237"/>
        <item x="35238"/>
        <item x="56167"/>
        <item x="57432"/>
        <item x="35239"/>
        <item x="27856"/>
        <item x="32046"/>
        <item x="32047"/>
        <item x="9535"/>
        <item x="35240"/>
        <item x="35241"/>
        <item x="17080"/>
        <item x="46703"/>
        <item x="45937"/>
        <item x="56664"/>
        <item x="2755"/>
        <item x="27067"/>
        <item x="19148"/>
        <item x="56168"/>
        <item x="7614"/>
        <item x="7899"/>
        <item x="7615"/>
        <item x="56169"/>
        <item x="7900"/>
        <item x="23527"/>
        <item x="35242"/>
        <item x="32048"/>
        <item x="22874"/>
        <item x="57433"/>
        <item x="9536"/>
        <item x="54567"/>
        <item x="21991"/>
        <item x="7901"/>
        <item x="50728"/>
        <item x="50729"/>
        <item x="35243"/>
        <item x="7616"/>
        <item x="57434"/>
        <item x="32733"/>
        <item x="57435"/>
        <item x="7902"/>
        <item x="7292"/>
        <item x="32049"/>
        <item x="32050"/>
        <item x="32053"/>
        <item x="32051"/>
        <item x="32052"/>
        <item x="57436"/>
        <item x="57437"/>
        <item x="19149"/>
        <item x="7903"/>
        <item x="7904"/>
        <item x="50256"/>
        <item x="50258"/>
        <item x="50257"/>
        <item x="50259"/>
        <item x="50260"/>
        <item x="57438"/>
        <item x="38951"/>
        <item x="50730"/>
        <item x="32523"/>
        <item x="7905"/>
        <item x="9537"/>
        <item x="35244"/>
        <item x="35245"/>
        <item x="46704"/>
        <item x="9538"/>
        <item x="9539"/>
        <item x="19150"/>
        <item x="50731"/>
        <item x="7617"/>
        <item x="35248"/>
        <item x="35249"/>
        <item x="35250"/>
        <item x="35251"/>
        <item x="32734"/>
        <item x="50732"/>
        <item x="35246"/>
        <item x="35247"/>
        <item x="9540"/>
        <item x="19151"/>
        <item x="9541"/>
        <item x="22875"/>
        <item x="35252"/>
        <item x="22876"/>
        <item x="7293"/>
        <item x="32735"/>
        <item x="32054"/>
        <item x="7906"/>
        <item x="22877"/>
        <item x="32524"/>
        <item x="22878"/>
        <item x="7618"/>
        <item x="8240"/>
        <item x="22879"/>
        <item x="21632"/>
        <item x="56170"/>
        <item x="35253"/>
        <item x="9542"/>
        <item x="35254"/>
        <item x="9543"/>
        <item x="21633"/>
        <item x="9544"/>
        <item x="9545"/>
        <item x="35255"/>
        <item x="9546"/>
        <item x="35256"/>
        <item x="9547"/>
        <item x="35257"/>
        <item x="7907"/>
        <item x="35258"/>
        <item x="7908"/>
        <item x="21992"/>
        <item x="27857"/>
        <item x="56665"/>
        <item x="56171"/>
        <item x="35259"/>
        <item x="9548"/>
        <item x="35260"/>
        <item x="9549"/>
        <item x="9550"/>
        <item x="9551"/>
        <item x="9552"/>
        <item x="9553"/>
        <item x="25700"/>
        <item x="9554"/>
        <item x="35261"/>
        <item x="9555"/>
        <item x="9556"/>
        <item x="9557"/>
        <item x="35262"/>
        <item x="35263"/>
        <item x="22880"/>
        <item x="18891"/>
        <item x="22881"/>
        <item x="46705"/>
        <item x="21993"/>
        <item x="57439"/>
        <item x="9558"/>
        <item x="9559"/>
        <item x="12411"/>
        <item x="16239"/>
        <item x="45436"/>
        <item x="7294"/>
        <item x="38952"/>
        <item x="38953"/>
        <item x="45437"/>
        <item x="5875"/>
        <item x="45438"/>
        <item x="45439"/>
        <item x="45440"/>
        <item x="24246"/>
        <item x="49857"/>
        <item x="49858"/>
        <item x="51928"/>
        <item x="54572"/>
        <item x="54573"/>
        <item x="54574"/>
        <item x="38954"/>
        <item x="38955"/>
        <item x="54568"/>
        <item x="54569"/>
        <item x="54570"/>
        <item x="54571"/>
        <item x="38956"/>
        <item x="38957"/>
        <item x="40476"/>
        <item x="54575"/>
        <item x="27068"/>
        <item x="1952"/>
        <item x="51929"/>
        <item x="40477"/>
        <item x="40478"/>
        <item x="26476"/>
        <item x="13964"/>
        <item x="13965"/>
        <item x="42268"/>
        <item x="42269"/>
        <item x="1953"/>
        <item x="48665"/>
        <item x="48678"/>
        <item x="48666"/>
        <item x="48667"/>
        <item x="48668"/>
        <item x="17919"/>
        <item x="48672"/>
        <item x="48669"/>
        <item x="48670"/>
        <item x="48671"/>
        <item x="48673"/>
        <item x="48674"/>
        <item x="48675"/>
        <item x="48676"/>
        <item x="48677"/>
        <item x="13966"/>
        <item x="13967"/>
        <item x="328"/>
        <item x="54576"/>
        <item x="54577"/>
        <item x="54578"/>
        <item x="38958"/>
        <item x="19152"/>
        <item x="21121"/>
        <item x="21122"/>
        <item x="27858"/>
        <item x="21123"/>
        <item x="11411"/>
        <item x="37581"/>
        <item x="53414"/>
        <item x="11412"/>
        <item x="46706"/>
        <item x="48679"/>
        <item x="48680"/>
        <item x="35291"/>
        <item x="24247"/>
        <item x="3874"/>
        <item x="1954"/>
        <item x="21124"/>
        <item x="54579"/>
        <item x="329"/>
        <item x="11918"/>
        <item x="24248"/>
        <item x="24249"/>
        <item x="24250"/>
        <item x="24251"/>
        <item x="1955"/>
        <item x="24252"/>
        <item x="49859"/>
        <item x="1956"/>
        <item x="40479"/>
        <item x="29498"/>
        <item x="31529"/>
        <item x="46707"/>
        <item x="11919"/>
        <item x="17081"/>
        <item x="17920"/>
        <item x="17921"/>
        <item x="17922"/>
        <item x="17923"/>
        <item x="17924"/>
        <item x="46708"/>
        <item x="32971"/>
        <item x="32972"/>
        <item x="27450"/>
        <item x="24253"/>
        <item x="24254"/>
        <item x="24255"/>
        <item x="24256"/>
        <item x="3875"/>
        <item x="10555"/>
        <item x="21125"/>
        <item x="10556"/>
        <item x="6193"/>
        <item x="40480"/>
        <item x="13968"/>
        <item x="2756"/>
        <item x="27069"/>
        <item x="13969"/>
        <item x="6194"/>
        <item x="30818"/>
        <item x="19731"/>
        <item x="1957"/>
        <item x="6195"/>
        <item x="330"/>
        <item x="24257"/>
        <item x="24258"/>
        <item x="3331"/>
        <item x="2757"/>
        <item x="11820"/>
        <item x="30819"/>
        <item x="38959"/>
        <item x="38960"/>
        <item x="45441"/>
        <item x="43547"/>
        <item x="30522"/>
        <item x="46709"/>
        <item x="1958"/>
        <item x="54580"/>
        <item x="49860"/>
        <item x="3876"/>
        <item x="33791"/>
        <item x="3877"/>
        <item x="3878"/>
        <item x="27859"/>
        <item x="14768"/>
        <item x="14769"/>
        <item x="37582"/>
        <item x="32736"/>
        <item x="8241"/>
        <item x="42270"/>
        <item x="13970"/>
        <item x="13971"/>
        <item x="26477"/>
        <item x="6196"/>
        <item x="8242"/>
        <item x="26478"/>
        <item x="6197"/>
        <item x="1959"/>
        <item x="6198"/>
        <item x="1960"/>
        <item x="6199"/>
        <item x="37583"/>
        <item x="13972"/>
        <item x="16240"/>
        <item x="16241"/>
        <item x="42271"/>
        <item x="42272"/>
        <item x="42273"/>
        <item x="13973"/>
        <item x="13974"/>
        <item x="45442"/>
        <item x="13975"/>
        <item x="14770"/>
        <item x="6843"/>
        <item x="42274"/>
        <item x="6200"/>
        <item x="331"/>
        <item x="17082"/>
        <item x="12412"/>
        <item x="8773"/>
        <item x="11413"/>
        <item x="37584"/>
        <item x="11414"/>
        <item x="11415"/>
        <item x="11416"/>
        <item x="37585"/>
        <item x="16242"/>
        <item x="33792"/>
        <item x="33793"/>
        <item x="30820"/>
        <item x="10557"/>
        <item x="18588"/>
        <item x="27860"/>
        <item x="10558"/>
        <item x="24259"/>
        <item x="5283"/>
        <item x="29499"/>
        <item x="23528"/>
        <item x="42930"/>
        <item x="37586"/>
        <item x="10559"/>
        <item x="10560"/>
        <item x="10561"/>
        <item x="49861"/>
        <item x="10562"/>
        <item x="27861"/>
        <item x="8243"/>
        <item x="8244"/>
        <item x="32973"/>
        <item x="8245"/>
        <item x="8246"/>
        <item x="49862"/>
        <item x="4740"/>
        <item x="33794"/>
        <item x="3879"/>
        <item x="3880"/>
        <item x="17925"/>
        <item x="17926"/>
        <item x="17927"/>
        <item x="3332"/>
        <item x="16243"/>
        <item x="19732"/>
        <item x="40481"/>
        <item x="40482"/>
        <item x="51930"/>
        <item x="40483"/>
        <item x="40484"/>
        <item x="8774"/>
        <item x="4741"/>
        <item x="4742"/>
        <item x="33795"/>
        <item x="4743"/>
        <item x="4744"/>
        <item x="7909"/>
        <item x="18893"/>
        <item x="22882"/>
        <item x="22883"/>
        <item x="18894"/>
        <item x="27862"/>
        <item x="13976"/>
        <item x="45443"/>
        <item x="45444"/>
        <item x="16244"/>
        <item x="45445"/>
        <item x="42275"/>
        <item x="51931"/>
        <item x="5284"/>
        <item x="37587"/>
        <item x="18589"/>
        <item x="16245"/>
        <item x="24260"/>
        <item x="1205"/>
        <item x="25701"/>
        <item x="56173"/>
        <item x="25702"/>
        <item x="1206"/>
        <item x="25703"/>
        <item x="25704"/>
        <item x="56174"/>
        <item x="25705"/>
        <item x="56175"/>
        <item x="24261"/>
        <item x="24262"/>
        <item x="24263"/>
        <item x="18590"/>
        <item x="42276"/>
        <item x="29500"/>
        <item x="5285"/>
        <item x="5876"/>
        <item x="5286"/>
        <item x="37588"/>
        <item x="5287"/>
        <item x="1961"/>
        <item x="26479"/>
        <item x="1962"/>
        <item x="1963"/>
        <item x="16246"/>
        <item x="13977"/>
        <item x="44572"/>
        <item x="28597"/>
        <item x="42277"/>
        <item x="45446"/>
        <item x="13978"/>
        <item x="29501"/>
        <item x="37589"/>
        <item x="42278"/>
        <item x="42279"/>
        <item x="1964"/>
        <item x="13979"/>
        <item x="42280"/>
        <item x="13980"/>
        <item x="51932"/>
        <item x="51933"/>
        <item x="51934"/>
        <item x="13981"/>
        <item x="42281"/>
        <item x="45447"/>
        <item x="13982"/>
        <item x="10970"/>
        <item x="10971"/>
        <item x="1207"/>
        <item x="36998"/>
        <item x="2758"/>
        <item x="13983"/>
        <item x="15016"/>
        <item x="40485"/>
        <item x="29502"/>
        <item x="1965"/>
        <item x="19733"/>
        <item x="40486"/>
        <item x="1966"/>
        <item x="11417"/>
        <item x="37590"/>
        <item x="45448"/>
        <item x="45449"/>
        <item x="45450"/>
        <item x="11418"/>
        <item x="45451"/>
        <item x="11419"/>
        <item x="13984"/>
        <item x="42282"/>
        <item x="42283"/>
        <item x="42284"/>
        <item x="42285"/>
        <item x="42286"/>
        <item x="13985"/>
        <item x="42287"/>
        <item x="50733"/>
        <item x="16247"/>
        <item x="13986"/>
        <item x="33796"/>
        <item x="13987"/>
        <item x="19153"/>
        <item x="19154"/>
        <item x="50734"/>
        <item x="13988"/>
        <item x="50735"/>
        <item x="40487"/>
        <item x="19734"/>
        <item x="42288"/>
        <item x="10563"/>
        <item x="16249"/>
        <item x="16248"/>
        <item x="45452"/>
        <item x="16250"/>
        <item x="16251"/>
        <item x="32055"/>
        <item x="13172"/>
        <item x="30821"/>
        <item x="13989"/>
        <item x="26480"/>
        <item x="42289"/>
        <item x="13990"/>
        <item x="13991"/>
        <item x="16252"/>
        <item x="6201"/>
        <item x="1967"/>
        <item x="30822"/>
        <item x="30823"/>
        <item x="45453"/>
        <item x="6202"/>
        <item x="6203"/>
        <item x="6204"/>
        <item x="10564"/>
        <item x="6205"/>
        <item x="30824"/>
        <item x="30825"/>
        <item x="6206"/>
        <item x="6207"/>
        <item x="30826"/>
        <item x="10565"/>
        <item x="33797"/>
        <item x="13992"/>
        <item x="19155"/>
        <item x="44080"/>
        <item x="26481"/>
        <item x="16253"/>
        <item x="26482"/>
        <item x="13993"/>
        <item x="42290"/>
        <item x="26483"/>
        <item x="1968"/>
        <item x="1969"/>
        <item x="13994"/>
        <item x="26484"/>
        <item x="40488"/>
        <item x="13995"/>
        <item x="42291"/>
        <item x="42292"/>
        <item x="42293"/>
        <item x="30827"/>
        <item x="8775"/>
        <item x="38961"/>
        <item x="32974"/>
        <item x="17083"/>
        <item x="12413"/>
        <item x="25706"/>
        <item x="48681"/>
        <item x="6844"/>
        <item x="15248"/>
        <item x="37591"/>
        <item x="5288"/>
        <item x="16254"/>
        <item x="16255"/>
        <item x="40489"/>
        <item x="54581"/>
        <item x="20505"/>
        <item x="42294"/>
        <item x="51935"/>
        <item x="15249"/>
        <item x="332"/>
        <item x="38962"/>
        <item x="38963"/>
        <item x="38964"/>
        <item x="38965"/>
        <item x="38966"/>
        <item x="38967"/>
        <item x="37592"/>
        <item x="12414"/>
        <item x="33798"/>
        <item x="12415"/>
        <item x="38968"/>
        <item x="38969"/>
        <item x="12416"/>
        <item x="38970"/>
        <item x="12417"/>
        <item x="38971"/>
        <item x="12418"/>
        <item x="38972"/>
        <item x="38973"/>
        <item x="38974"/>
        <item x="38975"/>
        <item x="12419"/>
        <item x="38976"/>
        <item x="43548"/>
        <item x="12420"/>
        <item x="12421"/>
        <item x="12422"/>
        <item x="38977"/>
        <item x="12423"/>
        <item x="11420"/>
        <item x="12424"/>
        <item x="12425"/>
        <item x="38978"/>
        <item x="11421"/>
        <item x="11422"/>
        <item x="37593"/>
        <item x="38979"/>
        <item x="12426"/>
        <item x="38980"/>
        <item x="12427"/>
        <item x="20506"/>
        <item x="46710"/>
        <item x="5289"/>
        <item x="40490"/>
        <item x="38327"/>
        <item x="56666"/>
        <item x="40491"/>
        <item x="10566"/>
        <item x="10567"/>
        <item x="32056"/>
        <item x="36677"/>
        <item x="13173"/>
        <item x="40492"/>
        <item x="40493"/>
        <item x="40494"/>
        <item x="40496"/>
        <item x="40495"/>
        <item x="40497"/>
        <item x="40498"/>
        <item x="40499"/>
        <item x="40500"/>
        <item x="40501"/>
        <item x="13174"/>
        <item x="13175"/>
        <item x="40502"/>
        <item x="13176"/>
        <item x="40503"/>
        <item x="13177"/>
        <item x="40504"/>
        <item x="40505"/>
        <item x="40506"/>
        <item x="40507"/>
        <item x="40508"/>
        <item x="40509"/>
        <item x="40510"/>
        <item x="36678"/>
        <item x="10568"/>
        <item x="7295"/>
        <item x="31530"/>
        <item x="49863"/>
        <item x="11423"/>
        <item x="37594"/>
        <item x="37595"/>
        <item x="37596"/>
        <item x="11424"/>
        <item x="37597"/>
        <item x="11425"/>
        <item x="53415"/>
        <item x="11426"/>
        <item x="11427"/>
        <item x="37598"/>
        <item x="37599"/>
        <item x="20507"/>
        <item x="11428"/>
        <item x="11429"/>
        <item x="53416"/>
        <item x="37600"/>
        <item x="11430"/>
        <item x="37601"/>
        <item x="11431"/>
        <item x="37602"/>
        <item x="37603"/>
        <item x="53417"/>
        <item x="53418"/>
        <item x="25707"/>
        <item x="51936"/>
        <item x="333"/>
        <item x="38981"/>
        <item x="38982"/>
        <item x="38983"/>
        <item x="38984"/>
        <item x="38985"/>
        <item x="38986"/>
        <item x="19156"/>
        <item x="54582"/>
        <item x="21126"/>
        <item x="54583"/>
        <item x="54584"/>
        <item x="54585"/>
        <item x="40511"/>
        <item x="29503"/>
        <item x="29504"/>
        <item x="334"/>
        <item x="335"/>
        <item x="38987"/>
        <item x="32525"/>
        <item x="38988"/>
        <item x="38989"/>
        <item x="12428"/>
        <item x="24264"/>
        <item x="38990"/>
        <item x="11920"/>
        <item x="336"/>
        <item x="12429"/>
        <item x="24265"/>
        <item x="24266"/>
        <item x="12430"/>
        <item x="12431"/>
        <item x="38991"/>
        <item x="337"/>
        <item x="12432"/>
        <item x="12433"/>
        <item x="24267"/>
        <item x="38992"/>
        <item x="32526"/>
        <item x="38993"/>
        <item x="338"/>
        <item x="10569"/>
        <item x="339"/>
        <item x="10570"/>
        <item x="36679"/>
        <item x="24268"/>
        <item x="340"/>
        <item x="36680"/>
        <item x="341"/>
        <item x="13996"/>
        <item x="13997"/>
        <item x="21995"/>
        <item x="21996"/>
        <item x="13998"/>
        <item x="33799"/>
        <item x="1208"/>
        <item x="8776"/>
        <item x="32975"/>
        <item x="32737"/>
        <item x="21997"/>
        <item x="56667"/>
        <item x="32738"/>
        <item x="19735"/>
        <item x="27863"/>
        <item x="27070"/>
        <item x="28598"/>
        <item x="24269"/>
        <item x="14533"/>
        <item x="2759"/>
        <item x="6208"/>
        <item x="21127"/>
        <item x="10571"/>
        <item x="10572"/>
        <item x="36681"/>
        <item x="10573"/>
        <item x="10574"/>
        <item x="24270"/>
        <item x="44357"/>
        <item x="44358"/>
        <item x="16256"/>
        <item x="46711"/>
        <item x="32976"/>
        <item x="32978"/>
        <item x="32977"/>
        <item x="30523"/>
        <item x="13999"/>
        <item x="16257"/>
        <item x="54586"/>
        <item x="342"/>
        <item x="24271"/>
        <item x="24272"/>
        <item x="24273"/>
        <item x="46712"/>
        <item x="8777"/>
        <item x="48682"/>
        <item x="48683"/>
        <item x="37604"/>
        <item x="37605"/>
        <item x="7296"/>
        <item x="7297"/>
        <item x="48684"/>
        <item x="22335"/>
        <item x="57443"/>
        <item x="57444"/>
        <item x="57445"/>
        <item x="44573"/>
        <item x="48685"/>
        <item x="24274"/>
        <item x="49864"/>
        <item x="26485"/>
        <item x="26486"/>
        <item x="13178"/>
        <item x="49865"/>
        <item x="40512"/>
        <item x="3881"/>
        <item x="2760"/>
        <item x="49866"/>
        <item x="5290"/>
        <item x="40513"/>
        <item x="14000"/>
        <item x="1970"/>
        <item x="14001"/>
        <item x="29505"/>
        <item x="42295"/>
        <item x="42296"/>
        <item x="6209"/>
        <item x="27071"/>
        <item x="35292"/>
        <item x="2761"/>
        <item x="46713"/>
        <item x="8778"/>
        <item x="33800"/>
        <item x="13179"/>
        <item x="16258"/>
        <item x="45454"/>
        <item x="46714"/>
        <item x="7298"/>
        <item x="33801"/>
        <item x="8779"/>
        <item x="3882"/>
        <item x="1971"/>
        <item x="30828"/>
        <item x="30829"/>
        <item x="40514"/>
        <item x="27864"/>
        <item x="44081"/>
        <item x="27865"/>
        <item x="54587"/>
        <item x="52836"/>
        <item x="20164"/>
        <item x="56176"/>
        <item x="46715"/>
        <item x="52837"/>
        <item x="17928"/>
        <item x="20165"/>
        <item x="17084"/>
        <item x="52838"/>
        <item x="52839"/>
        <item x="5291"/>
        <item x="15250"/>
        <item x="51937"/>
        <item x="5292"/>
        <item x="46716"/>
        <item x="46717"/>
        <item x="1209"/>
        <item x="49867"/>
        <item x="27866"/>
        <item x="1210"/>
        <item x="14002"/>
        <item x="56668"/>
        <item x="25708"/>
        <item x="42297"/>
        <item x="53419"/>
        <item x="35293"/>
        <item x="56669"/>
        <item x="3883"/>
        <item x="27867"/>
        <item x="27868"/>
        <item x="27869"/>
        <item x="3884"/>
        <item x="3885"/>
        <item x="5293"/>
        <item x="1211"/>
        <item x="17085"/>
        <item x="54588"/>
        <item x="24275"/>
        <item x="343"/>
        <item x="24276"/>
        <item x="24277"/>
        <item x="24278"/>
        <item x="24279"/>
        <item x="56670"/>
        <item x="12434"/>
        <item x="24280"/>
        <item x="48686"/>
        <item x="44359"/>
        <item x="22884"/>
        <item x="46718"/>
        <item x="5294"/>
        <item x="5295"/>
        <item x="5296"/>
        <item x="8780"/>
        <item x="51938"/>
        <item x="14003"/>
        <item x="1972"/>
        <item x="30830"/>
        <item x="48687"/>
        <item x="48688"/>
        <item x="41709"/>
        <item x="5297"/>
        <item x="48689"/>
        <item x="1973"/>
        <item x="17086"/>
        <item x="38994"/>
        <item x="32979"/>
        <item x="42298"/>
        <item x="32980"/>
        <item x="6210"/>
        <item x="30831"/>
        <item x="36682"/>
        <item x="32981"/>
        <item x="344"/>
        <item x="21998"/>
        <item x="25709"/>
        <item x="5298"/>
        <item x="5299"/>
        <item x="38328"/>
        <item x="46719"/>
        <item x="21128"/>
        <item x="17087"/>
        <item x="32057"/>
        <item x="7299"/>
        <item x="32058"/>
        <item x="32059"/>
        <item x="33802"/>
        <item x="46720"/>
        <item x="32060"/>
        <item x="7300"/>
        <item x="17088"/>
        <item x="7301"/>
        <item x="32061"/>
        <item x="3886"/>
        <item x="25710"/>
        <item x="32062"/>
        <item x="50736"/>
        <item x="50737"/>
        <item x="8247"/>
        <item x="33803"/>
        <item x="40515"/>
        <item x="8781"/>
        <item x="33804"/>
        <item x="40516"/>
        <item x="40517"/>
        <item x="33805"/>
        <item x="40518"/>
        <item x="8782"/>
        <item x="14004"/>
        <item x="14005"/>
        <item x="16259"/>
        <item x="45455"/>
        <item x="45456"/>
        <item x="50738"/>
        <item x="7302"/>
        <item x="28599"/>
        <item x="42299"/>
        <item x="15402"/>
        <item x="42300"/>
        <item x="14006"/>
        <item x="16260"/>
        <item x="16261"/>
        <item x="45457"/>
        <item x="16262"/>
        <item x="40519"/>
        <item x="7303"/>
        <item x="29506"/>
        <item x="29507"/>
        <item x="29508"/>
        <item x="29509"/>
        <item x="29510"/>
        <item x="29511"/>
        <item x="29512"/>
        <item x="29513"/>
        <item x="5300"/>
        <item x="5301"/>
        <item x="29514"/>
        <item x="29515"/>
        <item x="5302"/>
        <item x="29516"/>
        <item x="29517"/>
        <item x="46721"/>
        <item x="46722"/>
        <item x="13180"/>
        <item x="44360"/>
        <item x="10575"/>
        <item x="40520"/>
        <item x="40521"/>
        <item x="40522"/>
        <item x="40523"/>
        <item x="40524"/>
        <item x="13181"/>
        <item x="40525"/>
        <item x="40526"/>
        <item x="40527"/>
        <item x="40528"/>
        <item x="40529"/>
        <item x="14007"/>
        <item x="42301"/>
        <item x="8248"/>
        <item x="54589"/>
        <item x="14008"/>
        <item x="8249"/>
        <item x="27072"/>
        <item x="2762"/>
        <item x="27073"/>
        <item x="48690"/>
        <item x="36683"/>
        <item x="11432"/>
        <item x="30832"/>
        <item x="20166"/>
        <item x="30833"/>
        <item x="30834"/>
        <item x="27074"/>
        <item x="27075"/>
        <item x="32063"/>
        <item x="17089"/>
        <item x="27076"/>
        <item x="40530"/>
        <item x="14534"/>
        <item x="17929"/>
        <item x="2763"/>
        <item x="10972"/>
        <item x="31531"/>
        <item x="25711"/>
        <item x="43549"/>
        <item x="2764"/>
        <item x="2765"/>
        <item x="27077"/>
        <item x="27078"/>
        <item x="2766"/>
        <item x="37606"/>
        <item x="2767"/>
        <item x="10973"/>
        <item x="36999"/>
        <item x="2768"/>
        <item x="37000"/>
        <item x="27079"/>
        <item x="37001"/>
        <item x="37002"/>
        <item x="25712"/>
        <item x="48691"/>
        <item x="17930"/>
        <item x="8783"/>
        <item x="48692"/>
        <item x="27080"/>
        <item x="48693"/>
        <item x="10974"/>
        <item x="2769"/>
        <item x="2770"/>
        <item x="2771"/>
        <item x="15017"/>
        <item x="2772"/>
        <item x="2773"/>
        <item x="2774"/>
        <item x="8784"/>
        <item x="26487"/>
        <item x="24281"/>
        <item x="27081"/>
        <item x="19736"/>
        <item x="48694"/>
        <item x="48695"/>
        <item x="10975"/>
        <item x="10976"/>
        <item x="42931"/>
        <item x="1974"/>
        <item x="1975"/>
        <item x="54590"/>
        <item x="1976"/>
        <item x="26488"/>
        <item x="54591"/>
        <item x="42302"/>
        <item x="14009"/>
        <item x="54592"/>
        <item x="48696"/>
        <item x="54593"/>
        <item x="15403"/>
        <item x="32982"/>
        <item x="32983"/>
        <item x="54594"/>
        <item x="18591"/>
        <item x="27870"/>
        <item x="19737"/>
        <item x="10576"/>
        <item x="36684"/>
        <item x="36685"/>
        <item x="7304"/>
        <item x="13182"/>
        <item x="1977"/>
        <item x="1978"/>
        <item x="1979"/>
        <item x="1980"/>
        <item x="26489"/>
        <item x="10577"/>
        <item x="28600"/>
        <item x="50739"/>
        <item x="19738"/>
        <item x="27871"/>
        <item x="27872"/>
        <item x="50740"/>
        <item x="19157"/>
        <item x="19158"/>
        <item x="50741"/>
        <item x="19739"/>
        <item x="46723"/>
        <item x="3333"/>
        <item x="29518"/>
        <item x="17090"/>
        <item x="3887"/>
        <item x="5303"/>
        <item x="46724"/>
        <item x="40531"/>
        <item x="32984"/>
        <item x="33806"/>
        <item x="38995"/>
        <item x="38996"/>
        <item x="38997"/>
        <item x="38998"/>
        <item x="38999"/>
        <item x="39000"/>
        <item x="12435"/>
        <item x="39001"/>
        <item x="39002"/>
        <item x="39003"/>
        <item x="12436"/>
        <item x="13183"/>
        <item x="39004"/>
        <item x="39005"/>
        <item x="12437"/>
        <item x="39006"/>
        <item x="12438"/>
        <item x="39007"/>
        <item x="12439"/>
        <item x="12440"/>
        <item x="39008"/>
        <item x="13184"/>
        <item x="39009"/>
        <item x="39010"/>
        <item x="39011"/>
        <item x="13185"/>
        <item x="33807"/>
        <item x="33808"/>
        <item x="37607"/>
        <item x="13186"/>
        <item x="33809"/>
        <item x="40532"/>
        <item x="39012"/>
        <item x="39013"/>
        <item x="12441"/>
        <item x="39014"/>
        <item x="5304"/>
        <item x="42303"/>
        <item x="13187"/>
        <item x="40533"/>
        <item x="4745"/>
        <item x="4746"/>
        <item x="4747"/>
        <item x="17091"/>
        <item x="44082"/>
        <item x="44083"/>
        <item x="46725"/>
        <item x="46726"/>
        <item x="45458"/>
        <item x="45459"/>
        <item x="5305"/>
        <item x="37608"/>
        <item x="48697"/>
        <item x="48698"/>
        <item x="48699"/>
        <item x="50742"/>
        <item x="32985"/>
        <item x="32986"/>
        <item x="50743"/>
        <item x="37609"/>
        <item x="19159"/>
        <item x="40534"/>
        <item x="42932"/>
        <item x="29519"/>
        <item x="2775"/>
        <item x="26490"/>
        <item x="5877"/>
        <item x="11433"/>
        <item x="27082"/>
        <item x="12442"/>
        <item x="5306"/>
        <item x="29520"/>
        <item x="24282"/>
        <item x="54595"/>
        <item x="54596"/>
        <item x="37610"/>
        <item x="37611"/>
        <item x="39015"/>
        <item x="40535"/>
        <item x="40536"/>
        <item x="32064"/>
        <item x="19740"/>
        <item x="43550"/>
        <item x="50744"/>
        <item x="5307"/>
        <item x="5308"/>
        <item x="29521"/>
        <item x="5309"/>
        <item x="39016"/>
        <item x="11434"/>
        <item x="11435"/>
        <item x="11436"/>
        <item x="40537"/>
        <item x="40538"/>
        <item x="5310"/>
        <item x="1981"/>
        <item x="1982"/>
        <item x="20167"/>
        <item x="52840"/>
        <item x="20168"/>
        <item x="18592"/>
        <item x="13188"/>
        <item x="40539"/>
        <item x="27451"/>
        <item x="27452"/>
        <item x="25713"/>
        <item x="44574"/>
        <item x="51939"/>
        <item x="40540"/>
        <item x="28601"/>
        <item x="40541"/>
        <item x="40542"/>
        <item x="36686"/>
        <item x="46727"/>
        <item x="37612"/>
        <item x="13189"/>
        <item x="2776"/>
        <item x="12443"/>
        <item x="40543"/>
        <item x="40544"/>
        <item x="40545"/>
        <item x="40546"/>
        <item x="51940"/>
        <item x="40547"/>
        <item x="40548"/>
        <item x="12444"/>
        <item x="12445"/>
        <item x="40549"/>
        <item x="40550"/>
        <item x="42304"/>
        <item x="42305"/>
        <item x="42306"/>
        <item x="42307"/>
        <item x="42308"/>
        <item x="42309"/>
        <item x="8785"/>
        <item x="27873"/>
        <item x="12446"/>
        <item x="17092"/>
        <item x="3888"/>
        <item x="12447"/>
        <item x="46728"/>
        <item x="17093"/>
        <item x="17094"/>
        <item x="46729"/>
        <item x="17095"/>
        <item x="46730"/>
        <item x="39017"/>
        <item x="17096"/>
        <item x="17097"/>
        <item x="17098"/>
        <item x="46731"/>
        <item x="17099"/>
        <item x="17100"/>
        <item x="17101"/>
        <item x="17102"/>
        <item x="3889"/>
        <item x="39018"/>
        <item x="3890"/>
        <item x="14010"/>
        <item x="42310"/>
        <item x="12448"/>
        <item x="13190"/>
        <item x="11437"/>
        <item x="43551"/>
        <item x="43552"/>
        <item x="11438"/>
        <item x="5311"/>
        <item x="11439"/>
        <item x="11440"/>
        <item x="40551"/>
        <item x="32527"/>
        <item x="7619"/>
        <item x="39019"/>
        <item x="345"/>
        <item x="40552"/>
        <item x="346"/>
        <item x="40553"/>
        <item x="40554"/>
        <item x="40555"/>
        <item x="24283"/>
        <item x="12449"/>
        <item x="7620"/>
        <item x="12450"/>
        <item x="12451"/>
        <item x="12452"/>
        <item x="12453"/>
        <item x="13191"/>
        <item x="40556"/>
        <item x="13192"/>
        <item x="12454"/>
        <item x="40557"/>
        <item x="40558"/>
        <item x="12455"/>
        <item x="13193"/>
        <item x="13194"/>
        <item x="12456"/>
        <item x="12457"/>
        <item x="39020"/>
        <item x="31532"/>
        <item x="1983"/>
        <item x="43112"/>
        <item x="21129"/>
        <item x="43113"/>
        <item x="44084"/>
        <item x="5312"/>
        <item x="36687"/>
        <item x="19160"/>
        <item x="26491"/>
        <item x="43553"/>
        <item x="2777"/>
        <item x="2778"/>
        <item x="27083"/>
        <item x="14535"/>
        <item x="2779"/>
        <item x="52841"/>
        <item x="15018"/>
        <item x="2780"/>
        <item x="43554"/>
        <item x="43555"/>
        <item x="43556"/>
        <item x="15251"/>
        <item x="2781"/>
        <item x="43557"/>
        <item x="1212"/>
        <item x="2782"/>
        <item x="43558"/>
        <item x="2783"/>
        <item x="2784"/>
        <item x="43559"/>
        <item x="44085"/>
        <item x="43560"/>
        <item x="2785"/>
        <item x="43561"/>
        <item x="2786"/>
        <item x="2787"/>
        <item x="15252"/>
        <item x="4748"/>
        <item x="28602"/>
        <item x="54597"/>
        <item x="45460"/>
        <item x="45461"/>
        <item x="7621"/>
        <item x="54600"/>
        <item x="54598"/>
        <item x="54599"/>
        <item x="7622"/>
        <item x="22886"/>
        <item x="22885"/>
        <item x="2788"/>
        <item x="13195"/>
        <item x="54601"/>
        <item x="54602"/>
        <item x="38329"/>
        <item x="24284"/>
        <item x="28603"/>
        <item x="40559"/>
        <item x="5313"/>
        <item x="32065"/>
        <item x="7305"/>
        <item x="32066"/>
        <item x="29522"/>
        <item x="48700"/>
        <item x="33810"/>
        <item x="33811"/>
        <item x="1984"/>
        <item x="29523"/>
        <item x="29524"/>
        <item x="29525"/>
        <item x="29526"/>
        <item x="29527"/>
        <item x="29528"/>
        <item x="45036"/>
        <item x="56671"/>
        <item x="52842"/>
        <item x="26492"/>
        <item x="29529"/>
        <item x="38330"/>
        <item x="40560"/>
        <item x="26493"/>
        <item x="37613"/>
        <item x="37614"/>
        <item x="11441"/>
        <item x="29530"/>
        <item x="11442"/>
        <item x="37615"/>
        <item x="37616"/>
        <item x="37617"/>
        <item x="37618"/>
        <item x="11443"/>
        <item x="37619"/>
        <item x="5314"/>
        <item x="37620"/>
        <item x="54603"/>
        <item x="51941"/>
        <item x="37621"/>
        <item x="22887"/>
        <item x="56177"/>
        <item x="29531"/>
        <item x="33812"/>
        <item x="8250"/>
        <item x="8251"/>
        <item x="5315"/>
        <item x="5316"/>
        <item x="21130"/>
        <item x="50745"/>
        <item x="51942"/>
        <item x="39021"/>
        <item x="48701"/>
        <item x="48702"/>
        <item x="46732"/>
        <item x="39022"/>
        <item x="54604"/>
        <item x="29532"/>
        <item x="39023"/>
        <item x="12458"/>
        <item x="1213"/>
        <item x="11444"/>
        <item x="37622"/>
        <item x="18593"/>
        <item x="25714"/>
        <item x="9562"/>
        <item x="14771"/>
        <item x="6845"/>
        <item x="6846"/>
        <item x="48703"/>
        <item x="8252"/>
        <item x="19741"/>
        <item x="1214"/>
        <item x="25715"/>
        <item x="28604"/>
        <item x="25716"/>
        <item x="25717"/>
        <item x="14011"/>
        <item x="42311"/>
        <item x="42312"/>
        <item x="14536"/>
        <item x="14012"/>
        <item x="42313"/>
        <item x="14013"/>
        <item x="14014"/>
        <item x="54605"/>
        <item x="18594"/>
        <item x="15741"/>
        <item x="18595"/>
        <item x="30835"/>
        <item x="26494"/>
        <item x="54606"/>
        <item x="347"/>
        <item x="46733"/>
        <item x="46734"/>
        <item x="46735"/>
        <item x="17103"/>
        <item x="46736"/>
        <item x="13196"/>
        <item x="11921"/>
        <item x="27311"/>
        <item x="56178"/>
        <item x="56179"/>
        <item x="56189"/>
        <item x="56190"/>
        <item x="21635"/>
        <item x="56191"/>
        <item x="38331"/>
        <item x="45943"/>
        <item x="56192"/>
        <item x="56193"/>
        <item x="56194"/>
        <item x="56195"/>
        <item x="56196"/>
        <item x="45944"/>
        <item x="56197"/>
        <item x="35294"/>
        <item x="7910"/>
        <item x="32739"/>
        <item x="56180"/>
        <item x="23529"/>
        <item x="45939"/>
        <item x="45940"/>
        <item x="45941"/>
        <item x="56181"/>
        <item x="56182"/>
        <item x="56183"/>
        <item x="56184"/>
        <item x="56185"/>
        <item x="56186"/>
        <item x="57446"/>
        <item x="16742"/>
        <item x="21634"/>
        <item x="56187"/>
        <item x="56188"/>
        <item x="45942"/>
        <item x="16743"/>
        <item x="37623"/>
        <item x="13197"/>
        <item x="40561"/>
        <item x="51943"/>
        <item x="51944"/>
        <item x="13198"/>
        <item x="28605"/>
        <item x="40562"/>
        <item x="50746"/>
        <item x="12459"/>
        <item x="42314"/>
        <item x="42315"/>
        <item x="40563"/>
        <item x="40564"/>
        <item x="18596"/>
        <item x="2789"/>
        <item x="13199"/>
        <item x="42933"/>
        <item x="14015"/>
        <item x="43114"/>
        <item x="6847"/>
        <item x="17104"/>
        <item x="53420"/>
        <item x="2790"/>
        <item x="2791"/>
        <item x="18597"/>
        <item x="5317"/>
        <item x="14016"/>
        <item x="16263"/>
        <item x="37003"/>
        <item x="54607"/>
        <item x="32987"/>
        <item x="32988"/>
        <item x="27874"/>
        <item x="33813"/>
        <item x="32989"/>
        <item x="49868"/>
        <item x="3891"/>
        <item x="2792"/>
        <item x="12460"/>
        <item x="12461"/>
        <item x="40565"/>
        <item x="27875"/>
        <item x="12462"/>
        <item x="2793"/>
        <item x="39024"/>
        <item x="10977"/>
        <item x="10578"/>
        <item x="37624"/>
        <item x="14017"/>
        <item x="42316"/>
        <item x="27876"/>
        <item x="30836"/>
        <item x="8253"/>
        <item x="32990"/>
        <item x="14018"/>
        <item x="16264"/>
        <item x="19742"/>
        <item x="1985"/>
        <item x="13200"/>
        <item x="51945"/>
        <item x="51946"/>
        <item x="51947"/>
        <item x="14019"/>
        <item x="26495"/>
        <item x="30837"/>
        <item x="43562"/>
        <item x="45945"/>
        <item x="45946"/>
        <item x="20169"/>
        <item x="3892"/>
        <item x="53421"/>
        <item x="3893"/>
        <item x="3894"/>
        <item x="20508"/>
        <item x="27877"/>
        <item x="30838"/>
        <item x="54608"/>
        <item x="6211"/>
        <item x="54609"/>
        <item x="54610"/>
        <item x="54611"/>
        <item x="30839"/>
        <item x="30840"/>
        <item x="19161"/>
        <item x="19743"/>
        <item x="8786"/>
        <item x="42317"/>
        <item x="13201"/>
        <item x="13202"/>
        <item x="11922"/>
        <item x="40566"/>
        <item x="40567"/>
        <item x="24285"/>
        <item x="348"/>
        <item x="54612"/>
        <item x="24286"/>
        <item x="24287"/>
        <item x="46737"/>
        <item x="24288"/>
        <item x="24289"/>
        <item x="24290"/>
        <item x="349"/>
        <item x="350"/>
        <item x="21131"/>
        <item x="11445"/>
        <item x="42318"/>
        <item x="14020"/>
        <item x="13203"/>
        <item x="3895"/>
        <item x="54613"/>
        <item x="54614"/>
        <item x="54615"/>
        <item x="6212"/>
        <item x="24291"/>
        <item x="21132"/>
        <item x="24292"/>
        <item x="52843"/>
        <item x="24293"/>
        <item x="21133"/>
        <item x="51948"/>
        <item x="19744"/>
        <item x="51949"/>
        <item x="21134"/>
        <item x="12463"/>
        <item x="12464"/>
        <item x="54616"/>
        <item x="24294"/>
        <item x="40568"/>
        <item x="46738"/>
        <item x="14537"/>
        <item x="5878"/>
        <item x="2794"/>
        <item x="38332"/>
        <item x="8787"/>
        <item x="54617"/>
        <item x="49869"/>
        <item x="39025"/>
        <item x="53422"/>
        <item x="16265"/>
        <item x="7623"/>
        <item x="16266"/>
        <item x="17931"/>
        <item x="25718"/>
        <item x="20509"/>
        <item x="27084"/>
        <item x="7624"/>
        <item x="56201"/>
        <item x="35298"/>
        <item x="35299"/>
        <item x="35300"/>
        <item x="9563"/>
        <item x="35301"/>
        <item x="33814"/>
        <item x="43115"/>
        <item x="351"/>
        <item x="5879"/>
        <item x="22336"/>
        <item x="56198"/>
        <item x="33815"/>
        <item x="33816"/>
        <item x="8788"/>
        <item x="51950"/>
        <item x="23530"/>
        <item x="11923"/>
        <item x="50747"/>
        <item x="19162"/>
        <item x="3896"/>
        <item x="19163"/>
        <item x="8789"/>
        <item x="33817"/>
        <item x="32067"/>
        <item x="19164"/>
        <item x="19165"/>
        <item x="50748"/>
        <item x="56199"/>
        <item x="32528"/>
        <item x="3897"/>
        <item x="54618"/>
        <item x="16744"/>
        <item x="54619"/>
        <item x="24295"/>
        <item x="39026"/>
        <item x="33818"/>
        <item x="42934"/>
        <item x="56672"/>
        <item x="27878"/>
        <item x="50749"/>
        <item x="50750"/>
        <item x="50751"/>
        <item x="50752"/>
        <item x="33819"/>
        <item x="8790"/>
        <item x="32068"/>
        <item x="7625"/>
        <item x="32529"/>
        <item x="352"/>
        <item x="24296"/>
        <item x="7626"/>
        <item x="56200"/>
        <item x="21636"/>
        <item x="21637"/>
        <item x="54620"/>
        <item x="50753"/>
        <item x="3898"/>
        <item x="48704"/>
        <item x="32069"/>
        <item x="24297"/>
        <item x="33820"/>
        <item x="54621"/>
        <item x="35295"/>
        <item x="50754"/>
        <item x="42935"/>
        <item x="35296"/>
        <item x="35297"/>
        <item x="33821"/>
        <item x="50755"/>
        <item x="8791"/>
        <item x="31533"/>
        <item x="3899"/>
        <item x="3900"/>
        <item x="56202"/>
        <item x="41710"/>
        <item x="10978"/>
        <item x="56673"/>
        <item x="24298"/>
        <item x="11446"/>
        <item x="37625"/>
        <item x="5318"/>
        <item x="11447"/>
        <item x="11448"/>
        <item x="11449"/>
        <item x="37626"/>
        <item x="11450"/>
        <item x="5319"/>
        <item x="37627"/>
        <item x="11451"/>
        <item x="37628"/>
        <item x="5320"/>
        <item x="11452"/>
        <item x="11453"/>
        <item x="11454"/>
        <item x="26496"/>
        <item x="17105"/>
        <item x="3901"/>
        <item x="1215"/>
        <item x="43563"/>
        <item x="56203"/>
        <item x="15019"/>
        <item x="43568"/>
        <item x="43564"/>
        <item x="43565"/>
        <item x="43566"/>
        <item x="37119"/>
        <item x="12465"/>
        <item x="15020"/>
        <item x="43567"/>
        <item x="3902"/>
        <item x="54622"/>
        <item x="14021"/>
        <item x="42319"/>
        <item x="52844"/>
        <item x="15021"/>
        <item x="21135"/>
        <item x="21136"/>
        <item x="17932"/>
        <item x="48705"/>
        <item x="48706"/>
        <item x="27879"/>
        <item x="3903"/>
        <item x="3904"/>
        <item x="20510"/>
        <item x="27453"/>
        <item x="40569"/>
        <item x="13521"/>
        <item x="1216"/>
        <item x="353"/>
        <item x="12466"/>
        <item x="6213"/>
        <item x="36688"/>
        <item x="53423"/>
        <item x="20511"/>
        <item x="20512"/>
        <item x="54623"/>
        <item x="3905"/>
        <item x="27085"/>
        <item x="27454"/>
        <item x="54624"/>
        <item x="46739"/>
        <item x="46740"/>
        <item x="57447"/>
        <item x="45462"/>
        <item x="53424"/>
        <item x="17933"/>
        <item x="21999"/>
        <item x="8792"/>
        <item x="8793"/>
        <item x="56674"/>
        <item x="22000"/>
        <item x="56675"/>
        <item x="52845"/>
        <item x="52846"/>
        <item x="52847"/>
        <item x="52848"/>
        <item x="52849"/>
        <item x="2795"/>
        <item x="17934"/>
        <item x="48707"/>
        <item x="52850"/>
        <item x="22001"/>
        <item x="56676"/>
        <item x="50756"/>
        <item x="54625"/>
        <item x="53425"/>
        <item x="1986"/>
        <item x="53426"/>
        <item x="20513"/>
        <item x="53427"/>
        <item x="29533"/>
        <item x="7306"/>
        <item x="13204"/>
        <item x="40570"/>
        <item x="2796"/>
        <item x="5321"/>
        <item x="40571"/>
        <item x="40572"/>
        <item x="12467"/>
        <item x="13205"/>
        <item x="20514"/>
        <item x="2797"/>
        <item x="20515"/>
        <item x="1217"/>
        <item x="49870"/>
        <item x="3906"/>
        <item x="39027"/>
        <item x="20516"/>
        <item x="17935"/>
        <item x="2798"/>
        <item x="5322"/>
        <item x="54626"/>
        <item x="32071"/>
        <item x="32072"/>
        <item x="32070"/>
        <item x="21638"/>
        <item x="21639"/>
        <item x="56204"/>
        <item x="18598"/>
        <item x="39028"/>
        <item x="27880"/>
        <item x="27881"/>
        <item x="53428"/>
        <item x="27882"/>
        <item x="12468"/>
        <item x="27883"/>
        <item x="2799"/>
        <item x="32530"/>
        <item x="45463"/>
        <item x="10579"/>
        <item x="3907"/>
        <item x="5323"/>
        <item x="5324"/>
        <item x="5325"/>
        <item x="11455"/>
        <item x="5326"/>
        <item x="37629"/>
        <item x="39029"/>
        <item x="29534"/>
        <item x="37630"/>
        <item x="11456"/>
        <item x="32073"/>
        <item x="12469"/>
        <item x="26497"/>
        <item x="26498"/>
        <item x="26499"/>
        <item x="1987"/>
        <item x="25719"/>
        <item x="3908"/>
        <item x="3909"/>
        <item x="54627"/>
        <item x="54628"/>
        <item x="54629"/>
        <item x="17106"/>
        <item x="17107"/>
        <item x="44575"/>
        <item x="44576"/>
        <item x="50757"/>
        <item x="50758"/>
        <item x="57448"/>
        <item x="46741"/>
        <item x="44577"/>
        <item x="3910"/>
        <item x="28606"/>
        <item x="8254"/>
        <item x="28607"/>
        <item x="8794"/>
        <item x="44578"/>
        <item x="40573"/>
        <item x="26500"/>
        <item x="54630"/>
        <item x="45947"/>
        <item x="40574"/>
        <item x="43569"/>
        <item x="29535"/>
        <item x="1988"/>
        <item x="1989"/>
        <item x="1990"/>
        <item x="14022"/>
        <item x="33822"/>
        <item x="44579"/>
        <item x="11457"/>
        <item x="11458"/>
        <item x="11459"/>
        <item x="11460"/>
        <item x="29536"/>
        <item x="40575"/>
        <item x="21137"/>
        <item x="54631"/>
        <item x="54632"/>
        <item x="49871"/>
        <item x="16267"/>
        <item x="45464"/>
        <item x="50759"/>
        <item x="24299"/>
        <item x="54633"/>
        <item x="50760"/>
        <item x="37631"/>
        <item x="21138"/>
        <item x="54634"/>
        <item x="29537"/>
        <item x="29538"/>
        <item x="49872"/>
        <item x="26501"/>
        <item x="45465"/>
        <item x="40576"/>
        <item x="13206"/>
        <item x="25720"/>
        <item x="12470"/>
        <item x="39030"/>
        <item x="12471"/>
        <item x="14023"/>
        <item x="14024"/>
        <item x="36689"/>
        <item x="19166"/>
        <item x="16268"/>
        <item x="46742"/>
        <item x="3911"/>
        <item x="45466"/>
        <item x="3912"/>
        <item x="1991"/>
        <item x="1992"/>
        <item x="3913"/>
        <item x="39031"/>
        <item x="3914"/>
        <item x="31534"/>
        <item x="354"/>
        <item x="7627"/>
        <item x="3915"/>
        <item x="25721"/>
        <item x="5327"/>
        <item x="29539"/>
        <item x="24300"/>
        <item x="21139"/>
        <item x="21140"/>
        <item x="24301"/>
        <item x="24302"/>
        <item x="54635"/>
        <item x="54636"/>
        <item x="355"/>
        <item x="356"/>
        <item x="24303"/>
        <item x="54637"/>
        <item x="24304"/>
        <item x="357"/>
        <item x="11924"/>
        <item x="1218"/>
        <item x="52851"/>
        <item x="21640"/>
        <item x="21641"/>
        <item x="1219"/>
        <item x="25722"/>
        <item x="27884"/>
        <item x="12472"/>
        <item x="12473"/>
        <item x="17936"/>
        <item x="42320"/>
        <item x="48708"/>
        <item x="42321"/>
        <item x="42322"/>
        <item x="15253"/>
        <item x="44086"/>
        <item x="44087"/>
        <item x="14025"/>
        <item x="31535"/>
        <item x="25723"/>
        <item x="25724"/>
        <item x="25725"/>
        <item x="44088"/>
        <item x="44089"/>
        <item x="15254"/>
        <item x="48709"/>
        <item x="2800"/>
        <item x="358"/>
        <item x="24305"/>
        <item x="359"/>
        <item x="50761"/>
        <item x="12474"/>
        <item x="12475"/>
        <item x="39032"/>
        <item x="54638"/>
        <item x="39033"/>
        <item x="48710"/>
        <item x="30841"/>
        <item x="48711"/>
        <item x="6214"/>
        <item x="6215"/>
        <item x="6216"/>
        <item x="3916"/>
        <item x="46743"/>
        <item x="14538"/>
        <item x="30842"/>
        <item x="42936"/>
        <item x="14539"/>
        <item x="16269"/>
        <item x="30843"/>
        <item x="360"/>
        <item x="24306"/>
        <item x="8795"/>
        <item x="24307"/>
        <item x="24308"/>
        <item x="24309"/>
        <item x="24310"/>
        <item x="24311"/>
        <item x="39034"/>
        <item x="361"/>
        <item x="362"/>
        <item x="24312"/>
        <item x="24313"/>
        <item x="51951"/>
        <item x="39035"/>
        <item x="363"/>
        <item x="39036"/>
        <item x="12476"/>
        <item x="12477"/>
        <item x="20517"/>
        <item x="364"/>
        <item x="39037"/>
        <item x="39038"/>
        <item x="24314"/>
        <item x="365"/>
        <item x="366"/>
        <item x="39039"/>
        <item x="39040"/>
        <item x="12478"/>
        <item x="24315"/>
        <item x="24316"/>
        <item x="24317"/>
        <item x="32740"/>
        <item x="32074"/>
        <item x="32991"/>
        <item x="8257"/>
        <item x="32992"/>
        <item x="32993"/>
        <item x="52852"/>
        <item x="20170"/>
        <item x="10580"/>
        <item x="8255"/>
        <item x="52853"/>
        <item x="8256"/>
        <item x="44090"/>
        <item x="49873"/>
        <item x="51952"/>
        <item x="29540"/>
        <item x="12479"/>
        <item x="3917"/>
        <item x="3918"/>
        <item x="39041"/>
        <item x="39042"/>
        <item x="39043"/>
        <item x="3919"/>
        <item x="39044"/>
        <item x="3920"/>
        <item x="39045"/>
        <item x="39046"/>
        <item x="39047"/>
        <item x="39048"/>
        <item x="37632"/>
        <item x="39049"/>
        <item x="3921"/>
        <item x="46744"/>
        <item x="51953"/>
        <item x="3922"/>
        <item x="51954"/>
        <item x="2801"/>
        <item x="50762"/>
        <item x="32075"/>
        <item x="23531"/>
        <item x="52854"/>
        <item x="50763"/>
        <item x="51955"/>
        <item x="3923"/>
        <item x="20518"/>
        <item x="3924"/>
        <item x="27885"/>
        <item x="3925"/>
        <item x="51956"/>
        <item x="50764"/>
        <item x="12480"/>
        <item x="51957"/>
        <item x="20519"/>
        <item x="5328"/>
        <item x="29541"/>
        <item x="5329"/>
        <item x="29542"/>
        <item x="3926"/>
        <item x="3927"/>
        <item x="5330"/>
        <item x="29543"/>
        <item x="29544"/>
        <item x="29545"/>
        <item x="29546"/>
        <item x="5331"/>
        <item x="5332"/>
        <item x="29547"/>
        <item x="29548"/>
        <item x="29549"/>
        <item x="29550"/>
        <item x="29551"/>
        <item x="29552"/>
        <item x="29553"/>
        <item x="37633"/>
        <item x="29554"/>
        <item x="37634"/>
        <item x="17937"/>
        <item x="3928"/>
        <item x="39050"/>
        <item x="48712"/>
        <item x="1993"/>
        <item x="1994"/>
        <item x="54639"/>
        <item x="54640"/>
        <item x="43570"/>
        <item x="53429"/>
        <item x="1220"/>
        <item x="43571"/>
        <item x="24318"/>
        <item x="53430"/>
        <item x="1995"/>
        <item x="54641"/>
        <item x="15742"/>
        <item x="5333"/>
        <item x="32076"/>
        <item x="17938"/>
        <item x="3929"/>
        <item x="45467"/>
        <item x="54642"/>
        <item x="14026"/>
        <item x="42323"/>
        <item x="16270"/>
        <item x="40577"/>
        <item x="6217"/>
        <item x="30844"/>
        <item x="30845"/>
        <item x="29555"/>
        <item x="27886"/>
        <item x="29556"/>
        <item x="5334"/>
        <item x="5335"/>
        <item x="1996"/>
        <item x="5336"/>
        <item x="11461"/>
        <item x="27887"/>
        <item x="1997"/>
        <item x="17939"/>
        <item x="14027"/>
        <item x="29557"/>
        <item x="1998"/>
        <item x="26502"/>
        <item x="17940"/>
        <item x="6218"/>
        <item x="39051"/>
        <item x="27888"/>
        <item x="24319"/>
        <item x="367"/>
        <item x="53431"/>
        <item x="39052"/>
        <item x="39053"/>
        <item x="1999"/>
        <item x="2000"/>
        <item x="2001"/>
        <item x="2002"/>
        <item x="8258"/>
        <item x="19167"/>
        <item x="33823"/>
        <item x="42324"/>
        <item x="14028"/>
        <item x="10581"/>
        <item x="49874"/>
        <item x="6848"/>
        <item x="2802"/>
        <item x="27889"/>
        <item x="27086"/>
        <item x="14029"/>
        <item x="12481"/>
        <item x="39054"/>
        <item x="2803"/>
        <item x="37635"/>
        <item x="37004"/>
        <item x="54643"/>
        <item x="50765"/>
        <item x="50766"/>
        <item x="50767"/>
        <item x="50768"/>
        <item x="50769"/>
        <item x="50770"/>
        <item x="17941"/>
        <item x="44091"/>
        <item x="3930"/>
        <item x="1221"/>
        <item x="1222"/>
        <item x="31536"/>
        <item x="17942"/>
        <item x="17943"/>
        <item x="48713"/>
        <item x="6849"/>
        <item x="6850"/>
        <item x="6851"/>
        <item x="6852"/>
        <item x="41711"/>
        <item x="48714"/>
        <item x="48715"/>
        <item x="48716"/>
        <item x="15255"/>
        <item x="3931"/>
        <item x="17944"/>
        <item x="48717"/>
        <item x="48718"/>
        <item x="48719"/>
        <item x="48720"/>
        <item x="48721"/>
        <item x="52855"/>
        <item x="46745"/>
        <item x="40578"/>
        <item x="48722"/>
        <item x="3932"/>
        <item x="20520"/>
        <item x="8796"/>
        <item x="20521"/>
        <item x="20522"/>
        <item x="53432"/>
        <item x="53433"/>
        <item x="26503"/>
        <item x="20523"/>
        <item x="20524"/>
        <item x="53434"/>
        <item x="20525"/>
        <item x="368"/>
        <item x="20526"/>
        <item x="29558"/>
        <item x="56205"/>
        <item x="2804"/>
        <item x="27087"/>
        <item x="2805"/>
        <item x="369"/>
        <item x="42325"/>
        <item x="14030"/>
        <item x="16271"/>
        <item x="19745"/>
        <item x="14031"/>
        <item x="45468"/>
        <item x="33824"/>
        <item x="43572"/>
        <item x="40579"/>
        <item x="45469"/>
        <item x="14032"/>
        <item x="33825"/>
        <item x="54644"/>
        <item x="42326"/>
        <item x="43573"/>
        <item x="42327"/>
        <item x="42328"/>
        <item x="16272"/>
        <item x="32077"/>
        <item x="54645"/>
        <item x="42329"/>
        <item x="3933"/>
        <item x="25726"/>
        <item x="16273"/>
        <item x="17945"/>
        <item x="44853"/>
        <item x="46746"/>
        <item x="17108"/>
        <item x="17109"/>
        <item x="46747"/>
        <item x="17110"/>
        <item x="46748"/>
        <item x="17111"/>
        <item x="42330"/>
        <item x="45470"/>
        <item x="21141"/>
        <item x="19746"/>
        <item x="45471"/>
        <item x="45472"/>
        <item x="12482"/>
        <item x="42331"/>
        <item x="19747"/>
        <item x="8797"/>
        <item x="50771"/>
        <item x="51958"/>
        <item x="19748"/>
        <item x="39055"/>
        <item x="12483"/>
        <item x="46749"/>
        <item x="12484"/>
        <item x="27890"/>
        <item x="45473"/>
        <item x="54646"/>
        <item x="42332"/>
        <item x="10582"/>
        <item x="52856"/>
        <item x="43116"/>
        <item x="29559"/>
        <item x="10583"/>
        <item x="42333"/>
        <item x="14033"/>
        <item x="37636"/>
        <item x="16274"/>
        <item x="5337"/>
        <item x="14772"/>
        <item x="14034"/>
        <item x="14035"/>
        <item x="46750"/>
        <item x="14773"/>
        <item x="6219"/>
        <item x="14036"/>
        <item x="40580"/>
        <item x="16275"/>
        <item x="3334"/>
        <item x="4749"/>
        <item x="4750"/>
        <item x="43117"/>
        <item x="12485"/>
        <item x="54647"/>
        <item x="17112"/>
        <item x="14774"/>
        <item x="14775"/>
        <item x="8798"/>
        <item x="14776"/>
        <item x="40581"/>
        <item x="2003"/>
        <item x="3934"/>
        <item x="8799"/>
        <item x="33826"/>
        <item x="3935"/>
        <item x="17946"/>
        <item x="8800"/>
        <item x="3936"/>
        <item x="49875"/>
        <item x="2806"/>
        <item x="3937"/>
        <item x="10584"/>
        <item x="10585"/>
        <item x="11462"/>
        <item x="36690"/>
        <item x="36691"/>
        <item x="10586"/>
        <item x="8801"/>
        <item x="3938"/>
        <item x="27891"/>
        <item x="3939"/>
        <item x="46751"/>
        <item x="27892"/>
        <item x="19749"/>
        <item x="8802"/>
        <item x="8803"/>
        <item x="6853"/>
        <item x="31537"/>
        <item x="31538"/>
        <item x="41712"/>
        <item x="27893"/>
        <item x="40582"/>
        <item x="15743"/>
        <item x="46752"/>
        <item x="49876"/>
        <item x="54648"/>
        <item x="13207"/>
        <item x="29560"/>
        <item x="5338"/>
        <item x="3940"/>
        <item x="3941"/>
        <item x="16276"/>
        <item x="16277"/>
        <item x="45474"/>
        <item x="53435"/>
        <item x="8259"/>
        <item x="8260"/>
        <item x="25727"/>
        <item x="1223"/>
        <item x="25728"/>
        <item x="8261"/>
        <item x="8262"/>
        <item x="2004"/>
        <item x="52857"/>
        <item x="52858"/>
        <item x="22888"/>
        <item x="2807"/>
        <item x="2808"/>
        <item x="40583"/>
        <item x="11463"/>
        <item x="2005"/>
        <item x="42334"/>
        <item x="42335"/>
        <item x="40584"/>
        <item x="2006"/>
        <item x="2007"/>
        <item x="2008"/>
        <item x="2009"/>
        <item x="2010"/>
        <item x="2011"/>
        <item x="32078"/>
        <item x="7307"/>
        <item x="3942"/>
        <item x="11464"/>
        <item x="20171"/>
        <item x="52859"/>
        <item x="37637"/>
        <item x="14037"/>
        <item x="42336"/>
        <item x="37005"/>
        <item x="16278"/>
        <item x="10979"/>
        <item x="10980"/>
        <item x="10981"/>
        <item x="37006"/>
        <item x="25729"/>
        <item x="54649"/>
        <item x="43574"/>
        <item x="37007"/>
        <item x="12486"/>
        <item x="25730"/>
        <item x="54650"/>
        <item x="54651"/>
        <item x="54652"/>
        <item x="43575"/>
        <item x="21142"/>
        <item x="54653"/>
        <item x="21143"/>
        <item x="54654"/>
        <item x="54655"/>
        <item x="12487"/>
        <item x="12488"/>
        <item x="6854"/>
        <item x="43576"/>
        <item x="21144"/>
        <item x="15022"/>
        <item x="10982"/>
        <item x="42337"/>
        <item x="42338"/>
        <item x="42339"/>
        <item x="40585"/>
        <item x="40586"/>
        <item x="40587"/>
        <item x="42340"/>
        <item x="42341"/>
        <item x="16279"/>
        <item x="40588"/>
        <item x="53436"/>
        <item x="40589"/>
        <item x="40590"/>
        <item x="40591"/>
        <item x="17947"/>
        <item x="17948"/>
        <item x="37008"/>
        <item x="48723"/>
        <item x="40592"/>
        <item x="26504"/>
        <item x="10983"/>
        <item x="10984"/>
        <item x="40593"/>
        <item x="40594"/>
        <item x="40595"/>
        <item x="17113"/>
        <item x="46760"/>
        <item x="38333"/>
        <item x="46753"/>
        <item x="46754"/>
        <item x="46755"/>
        <item x="38334"/>
        <item x="46756"/>
        <item x="46757"/>
        <item x="11925"/>
        <item x="46758"/>
        <item x="46759"/>
        <item x="10587"/>
        <item x="36692"/>
        <item x="42342"/>
        <item x="45475"/>
        <item x="45476"/>
        <item x="42343"/>
        <item x="42344"/>
        <item x="2012"/>
        <item x="52860"/>
        <item x="52861"/>
        <item x="26505"/>
        <item x="32079"/>
        <item x="3943"/>
        <item x="13208"/>
        <item x="13209"/>
        <item x="19750"/>
        <item x="14038"/>
        <item x="19751"/>
        <item x="5339"/>
        <item x="5340"/>
        <item x="29561"/>
        <item x="29562"/>
        <item x="29563"/>
        <item x="29564"/>
        <item x="29565"/>
        <item x="46761"/>
        <item x="5880"/>
        <item x="40596"/>
        <item x="11465"/>
        <item x="8804"/>
        <item x="51959"/>
        <item x="33827"/>
        <item x="10588"/>
        <item x="32994"/>
        <item x="48724"/>
        <item x="7911"/>
        <item x="20527"/>
        <item x="6220"/>
        <item x="6221"/>
        <item x="51960"/>
        <item x="6222"/>
        <item x="8805"/>
        <item x="33828"/>
        <item x="33829"/>
        <item x="30846"/>
        <item x="8806"/>
        <item x="45477"/>
        <item x="6223"/>
        <item x="33830"/>
        <item x="5341"/>
        <item x="33831"/>
        <item x="370"/>
        <item x="33832"/>
        <item x="29566"/>
        <item x="11466"/>
        <item x="12489"/>
        <item x="37009"/>
        <item x="7308"/>
        <item x="40597"/>
        <item x="13210"/>
        <item x="40598"/>
        <item x="40599"/>
        <item x="40600"/>
        <item x="40601"/>
        <item x="40602"/>
        <item x="13211"/>
        <item x="40603"/>
        <item x="40604"/>
        <item x="11926"/>
        <item x="11927"/>
        <item x="11928"/>
        <item x="46762"/>
        <item x="17114"/>
        <item x="46763"/>
        <item x="17115"/>
        <item x="11929"/>
        <item x="46764"/>
        <item x="11930"/>
        <item x="11931"/>
        <item x="46765"/>
        <item x="3944"/>
        <item x="29567"/>
        <item x="54656"/>
        <item x="29568"/>
        <item x="29569"/>
        <item x="5342"/>
        <item x="17949"/>
        <item x="2013"/>
        <item x="26506"/>
        <item x="51961"/>
        <item x="48725"/>
        <item x="48726"/>
        <item x="19752"/>
        <item x="48727"/>
        <item x="5343"/>
        <item x="44092"/>
        <item x="8807"/>
        <item x="33833"/>
        <item x="29570"/>
        <item x="29571"/>
        <item x="29572"/>
        <item x="29573"/>
        <item x="29574"/>
        <item x="37120"/>
        <item x="13212"/>
        <item x="13213"/>
        <item x="13214"/>
        <item x="40605"/>
        <item x="13215"/>
        <item x="40606"/>
        <item x="15256"/>
        <item x="15257"/>
        <item x="37121"/>
        <item x="15258"/>
        <item x="11091"/>
        <item x="11092"/>
        <item x="15259"/>
        <item x="51962"/>
        <item x="15260"/>
        <item x="44093"/>
        <item x="11093"/>
        <item x="15261"/>
        <item x="54657"/>
        <item x="21145"/>
        <item x="49877"/>
        <item x="27894"/>
        <item x="28608"/>
        <item x="29575"/>
        <item x="13216"/>
        <item x="40607"/>
        <item x="40608"/>
        <item x="40609"/>
        <item x="37638"/>
        <item x="11467"/>
        <item x="45478"/>
        <item x="11468"/>
        <item x="37639"/>
        <item x="45479"/>
        <item x="11469"/>
        <item x="28609"/>
        <item x="5344"/>
        <item x="5345"/>
        <item x="5346"/>
        <item x="5347"/>
        <item x="29576"/>
        <item x="49878"/>
        <item x="28610"/>
        <item x="17950"/>
        <item x="39056"/>
        <item x="19168"/>
        <item x="16280"/>
        <item x="22002"/>
        <item x="45948"/>
        <item x="44580"/>
        <item x="4751"/>
        <item x="28611"/>
        <item x="371"/>
        <item x="39057"/>
        <item x="44581"/>
        <item x="13522"/>
        <item x="13217"/>
        <item x="4752"/>
        <item x="13218"/>
        <item x="28612"/>
        <item x="6224"/>
        <item x="25731"/>
        <item x="15573"/>
        <item x="6225"/>
        <item x="28613"/>
        <item x="31539"/>
        <item x="4753"/>
        <item x="56206"/>
        <item x="18599"/>
        <item x="18600"/>
        <item x="3945"/>
        <item x="6855"/>
        <item x="6856"/>
        <item x="27895"/>
        <item x="48728"/>
        <item x="6857"/>
        <item x="31540"/>
        <item x="37640"/>
        <item x="11470"/>
        <item x="11471"/>
        <item x="14039"/>
        <item x="33834"/>
        <item x="29577"/>
        <item x="17116"/>
        <item x="20172"/>
        <item x="29578"/>
        <item x="44582"/>
        <item x="42937"/>
        <item x="54658"/>
        <item x="372"/>
        <item x="54659"/>
        <item x="24320"/>
        <item x="54660"/>
        <item x="373"/>
        <item x="21146"/>
        <item x="54661"/>
        <item x="374"/>
        <item x="54662"/>
        <item x="375"/>
        <item x="50772"/>
        <item x="31541"/>
        <item x="46766"/>
        <item x="13219"/>
        <item x="40610"/>
        <item x="49879"/>
        <item x="5881"/>
        <item x="5882"/>
        <item x="41713"/>
        <item x="41714"/>
        <item x="27455"/>
        <item x="31542"/>
        <item x="31543"/>
        <item x="24321"/>
        <item x="25732"/>
        <item x="57449"/>
        <item x="49880"/>
        <item x="45480"/>
        <item x="48729"/>
        <item x="48730"/>
        <item x="45481"/>
        <item x="16281"/>
        <item x="5883"/>
        <item x="20528"/>
        <item x="25733"/>
        <item x="51963"/>
        <item x="13220"/>
        <item x="40611"/>
        <item x="33835"/>
        <item x="12490"/>
        <item x="29579"/>
        <item x="45482"/>
        <item x="25734"/>
        <item x="33836"/>
        <item x="45483"/>
        <item x="8808"/>
        <item x="33837"/>
        <item x="33838"/>
        <item x="8809"/>
        <item x="33839"/>
        <item x="8810"/>
        <item x="33840"/>
        <item x="53437"/>
        <item x="49881"/>
        <item x="17117"/>
        <item x="42345"/>
        <item x="44361"/>
        <item x="17118"/>
        <item x="54663"/>
        <item x="46767"/>
        <item x="46768"/>
        <item x="46769"/>
        <item x="8811"/>
        <item x="29580"/>
        <item x="29581"/>
        <item x="17951"/>
        <item x="17952"/>
        <item x="17953"/>
        <item x="48731"/>
        <item x="17954"/>
        <item x="44854"/>
        <item x="44583"/>
        <item x="37641"/>
        <item x="44584"/>
        <item x="4754"/>
        <item x="1224"/>
        <item x="4755"/>
        <item x="28614"/>
        <item x="45484"/>
        <item x="4756"/>
        <item x="48732"/>
        <item x="50773"/>
        <item x="46770"/>
        <item x="28615"/>
        <item x="27456"/>
        <item x="17119"/>
        <item x="25735"/>
        <item x="40612"/>
        <item x="21147"/>
        <item x="376"/>
        <item x="51964"/>
        <item x="17955"/>
        <item x="27896"/>
        <item x="22889"/>
        <item x="22006"/>
        <item x="7912"/>
        <item x="22919"/>
        <item x="35309"/>
        <item x="35310"/>
        <item x="46771"/>
        <item x="22337"/>
        <item x="35302"/>
        <item x="35303"/>
        <item x="50774"/>
        <item x="40613"/>
        <item x="35304"/>
        <item x="36569"/>
        <item x="39058"/>
        <item x="46772"/>
        <item x="46773"/>
        <item x="46774"/>
        <item x="9564"/>
        <item x="18601"/>
        <item x="33841"/>
        <item x="52862"/>
        <item x="46775"/>
        <item x="51965"/>
        <item x="17956"/>
        <item x="35305"/>
        <item x="48733"/>
        <item x="54664"/>
        <item x="2809"/>
        <item x="54665"/>
        <item x="22890"/>
        <item x="19169"/>
        <item x="46776"/>
        <item x="22003"/>
        <item x="22338"/>
        <item x="50775"/>
        <item x="11932"/>
        <item x="11933"/>
        <item x="17120"/>
        <item x="2014"/>
        <item x="17121"/>
        <item x="17122"/>
        <item x="12491"/>
        <item x="22891"/>
        <item x="54666"/>
        <item x="22892"/>
        <item x="49882"/>
        <item x="35306"/>
        <item x="22339"/>
        <item x="22340"/>
        <item x="56677"/>
        <item x="17123"/>
        <item x="22893"/>
        <item x="22894"/>
        <item x="17957"/>
        <item x="16745"/>
        <item x="17124"/>
        <item x="22895"/>
        <item x="22004"/>
        <item x="56208"/>
        <item x="35308"/>
        <item x="18897"/>
        <item x="18898"/>
        <item x="1225"/>
        <item x="22896"/>
        <item x="46777"/>
        <item x="46779"/>
        <item x="46778"/>
        <item x="22897"/>
        <item x="22898"/>
        <item x="22899"/>
        <item x="22900"/>
        <item x="46780"/>
        <item x="18895"/>
        <item x="35307"/>
        <item x="46781"/>
        <item x="22901"/>
        <item x="17958"/>
        <item x="22902"/>
        <item x="25736"/>
        <item x="22903"/>
        <item x="17125"/>
        <item x="57450"/>
        <item x="46782"/>
        <item x="56207"/>
        <item x="22904"/>
        <item x="22905"/>
        <item x="22906"/>
        <item x="16746"/>
        <item x="38335"/>
        <item x="57451"/>
        <item x="48734"/>
        <item x="57452"/>
        <item x="33842"/>
        <item x="56678"/>
        <item x="22907"/>
        <item x="18896"/>
        <item x="46783"/>
        <item x="38336"/>
        <item x="38337"/>
        <item x="22908"/>
        <item x="16747"/>
        <item x="46784"/>
        <item x="46785"/>
        <item x="8812"/>
        <item x="46786"/>
        <item x="46787"/>
        <item x="22909"/>
        <item x="1226"/>
        <item x="21148"/>
        <item x="22910"/>
        <item x="46788"/>
        <item x="17126"/>
        <item x="17127"/>
        <item x="22911"/>
        <item x="46789"/>
        <item x="46790"/>
        <item x="22912"/>
        <item x="22913"/>
        <item x="46791"/>
        <item x="22914"/>
        <item x="22915"/>
        <item x="57453"/>
        <item x="22005"/>
        <item x="1227"/>
        <item x="46792"/>
        <item x="57454"/>
        <item x="45949"/>
        <item x="22916"/>
        <item x="45950"/>
        <item x="16748"/>
        <item x="9565"/>
        <item x="46793"/>
        <item x="22917"/>
        <item x="22918"/>
        <item x="36693"/>
        <item x="44094"/>
        <item x="49883"/>
        <item x="37642"/>
        <item x="26507"/>
        <item x="42346"/>
        <item x="26508"/>
        <item x="40614"/>
        <item x="15574"/>
        <item x="15575"/>
        <item x="44855"/>
        <item x="44856"/>
        <item x="44857"/>
        <item x="50776"/>
        <item x="42347"/>
        <item x="37643"/>
        <item x="37644"/>
        <item x="46794"/>
        <item x="17959"/>
        <item x="29582"/>
        <item x="29583"/>
        <item x="44585"/>
        <item x="44586"/>
        <item x="44587"/>
        <item x="30847"/>
        <item x="26509"/>
        <item x="30848"/>
        <item x="30849"/>
        <item x="30850"/>
        <item x="51966"/>
        <item x="26510"/>
        <item x="14040"/>
        <item x="30851"/>
        <item x="30852"/>
        <item x="30853"/>
        <item x="49884"/>
        <item x="51967"/>
        <item x="29584"/>
        <item x="23532"/>
        <item x="20529"/>
        <item x="20530"/>
        <item x="20531"/>
        <item x="30524"/>
        <item x="10589"/>
        <item x="52863"/>
        <item x="52864"/>
        <item x="53438"/>
        <item x="40615"/>
        <item x="52865"/>
        <item x="52866"/>
        <item x="56679"/>
        <item x="39059"/>
        <item x="43577"/>
        <item x="48735"/>
        <item x="56680"/>
        <item x="33843"/>
        <item x="33844"/>
        <item x="29585"/>
        <item x="5348"/>
        <item x="4757"/>
        <item x="17128"/>
        <item x="28616"/>
        <item x="4758"/>
        <item x="16282"/>
        <item x="1228"/>
        <item x="50777"/>
        <item x="33845"/>
        <item x="8813"/>
        <item x="48736"/>
        <item x="52867"/>
        <item x="52868"/>
        <item x="29586"/>
        <item x="12492"/>
        <item x="54667"/>
        <item x="54668"/>
        <item x="54669"/>
        <item x="3946"/>
        <item x="45485"/>
        <item x="5884"/>
        <item x="42348"/>
        <item x="45486"/>
        <item x="54670"/>
        <item x="43578"/>
        <item x="42349"/>
        <item x="42350"/>
        <item x="42351"/>
        <item x="14041"/>
        <item x="39060"/>
        <item x="12493"/>
        <item x="48737"/>
        <item x="48738"/>
        <item x="48739"/>
        <item x="49885"/>
        <item x="18602"/>
        <item x="18603"/>
        <item x="6858"/>
        <item x="29587"/>
        <item x="37645"/>
        <item x="37646"/>
        <item x="27457"/>
        <item x="48740"/>
        <item x="19753"/>
        <item x="3335"/>
        <item x="45487"/>
        <item x="39061"/>
        <item x="31544"/>
        <item x="19754"/>
        <item x="8814"/>
        <item x="3947"/>
        <item x="39062"/>
        <item x="19755"/>
        <item x="40616"/>
        <item x="19756"/>
        <item x="33846"/>
        <item x="46795"/>
        <item x="46796"/>
        <item x="46797"/>
        <item x="46798"/>
        <item x="33847"/>
        <item x="377"/>
        <item x="27897"/>
        <item x="27088"/>
        <item x="12494"/>
        <item x="6226"/>
        <item x="56681"/>
        <item x="22920"/>
        <item x="23533"/>
        <item x="3190"/>
        <item x="29588"/>
        <item x="31545"/>
        <item x="35311"/>
        <item x="8815"/>
        <item x="39063"/>
        <item x="17960"/>
        <item x="22007"/>
        <item x="12495"/>
        <item x="46799"/>
        <item x="12496"/>
        <item x="39064"/>
        <item x="39065"/>
        <item x="45488"/>
        <item x="3948"/>
        <item x="36694"/>
        <item x="2810"/>
        <item x="40617"/>
        <item x="14042"/>
        <item x="27458"/>
        <item x="378"/>
        <item x="15576"/>
        <item x="54671"/>
        <item x="40618"/>
        <item x="13221"/>
        <item x="9566"/>
        <item x="31546"/>
        <item x="11094"/>
        <item x="54672"/>
        <item x="25737"/>
        <item x="29589"/>
        <item x="48741"/>
        <item x="48742"/>
        <item x="48743"/>
        <item x="10590"/>
        <item x="15484"/>
        <item x="44588"/>
        <item x="15485"/>
        <item x="10591"/>
        <item x="49886"/>
        <item x="13523"/>
        <item x="41715"/>
        <item x="15486"/>
        <item x="48744"/>
        <item x="17961"/>
        <item x="57455"/>
        <item x="45489"/>
        <item x="17962"/>
        <item x="49887"/>
        <item x="49888"/>
        <item x="26511"/>
        <item x="17129"/>
        <item x="17130"/>
        <item x="17131"/>
        <item x="17132"/>
        <item x="19757"/>
        <item x="15262"/>
        <item x="49889"/>
        <item x="48745"/>
        <item x="17963"/>
        <item x="48746"/>
        <item x="39066"/>
        <item x="43118"/>
        <item x="14777"/>
        <item x="17133"/>
        <item x="24322"/>
        <item x="49890"/>
        <item x="54673"/>
        <item x="10592"/>
        <item x="49891"/>
        <item x="49892"/>
        <item x="11472"/>
        <item x="40619"/>
        <item x="5349"/>
        <item x="43119"/>
        <item x="24323"/>
        <item x="49893"/>
        <item x="49894"/>
        <item x="3949"/>
        <item x="21149"/>
        <item x="40620"/>
        <item x="27459"/>
        <item x="54674"/>
        <item x="54675"/>
        <item x="36695"/>
        <item x="24324"/>
        <item x="54676"/>
        <item x="54677"/>
        <item x="22008"/>
        <item x="33848"/>
        <item x="8816"/>
        <item x="8817"/>
        <item x="29590"/>
        <item x="1229"/>
        <item x="44095"/>
        <item x="44096"/>
        <item x="44097"/>
        <item x="31547"/>
        <item x="6859"/>
        <item x="6860"/>
        <item x="6861"/>
        <item x="44098"/>
        <item x="44099"/>
        <item x="31548"/>
        <item x="6862"/>
        <item x="44100"/>
        <item x="44362"/>
        <item x="16283"/>
        <item x="29591"/>
        <item x="29592"/>
        <item x="5350"/>
        <item x="29593"/>
        <item x="57456"/>
        <item x="29594"/>
        <item x="2811"/>
        <item x="2812"/>
        <item x="29595"/>
        <item x="5351"/>
        <item x="27089"/>
        <item x="29596"/>
        <item x="29597"/>
        <item x="20532"/>
        <item x="5352"/>
        <item x="29598"/>
        <item x="15487"/>
        <item x="41716"/>
        <item x="17964"/>
        <item x="17965"/>
        <item x="17966"/>
        <item x="17967"/>
        <item x="17968"/>
        <item x="29599"/>
        <item x="57457"/>
        <item x="29600"/>
        <item x="5353"/>
        <item x="29601"/>
        <item x="29602"/>
        <item x="29603"/>
        <item x="5354"/>
        <item x="5355"/>
        <item x="29604"/>
        <item x="29605"/>
        <item x="29606"/>
        <item x="37647"/>
        <item x="3950"/>
        <item x="48747"/>
        <item x="15577"/>
        <item x="46800"/>
        <item x="48753"/>
        <item x="48748"/>
        <item x="48749"/>
        <item x="48750"/>
        <item x="17134"/>
        <item x="46801"/>
        <item x="32080"/>
        <item x="32081"/>
        <item x="32082"/>
        <item x="54678"/>
        <item x="54679"/>
        <item x="16284"/>
        <item x="51968"/>
        <item x="45490"/>
        <item x="51969"/>
        <item x="45491"/>
        <item x="24325"/>
        <item x="16285"/>
        <item x="19758"/>
        <item x="19759"/>
        <item x="51970"/>
        <item x="45492"/>
        <item x="24326"/>
        <item x="24327"/>
        <item x="42938"/>
        <item x="44589"/>
        <item x="46802"/>
        <item x="37648"/>
        <item x="4759"/>
        <item x="57458"/>
        <item x="22341"/>
        <item x="46803"/>
        <item x="10985"/>
        <item x="10593"/>
        <item x="17969"/>
        <item x="17970"/>
        <item x="48751"/>
        <item x="52869"/>
        <item x="52870"/>
        <item x="3191"/>
        <item x="3192"/>
        <item x="27312"/>
        <item x="25738"/>
        <item x="1230"/>
        <item x="25739"/>
        <item x="25740"/>
        <item x="22921"/>
        <item x="22922"/>
        <item x="46804"/>
        <item x="33849"/>
        <item x="33850"/>
        <item x="33851"/>
        <item x="48752"/>
        <item x="27090"/>
        <item x="20173"/>
        <item x="17971"/>
        <item x="17972"/>
        <item x="39067"/>
        <item x="7309"/>
        <item x="32083"/>
        <item x="7628"/>
        <item x="12497"/>
        <item x="54680"/>
        <item x="14540"/>
        <item x="27460"/>
        <item x="54681"/>
        <item x="21150"/>
        <item x="3951"/>
        <item x="7310"/>
        <item x="32084"/>
        <item x="7311"/>
        <item x="54682"/>
        <item x="24328"/>
        <item x="39068"/>
        <item x="39069"/>
        <item x="54683"/>
        <item x="40621"/>
        <item x="54684"/>
        <item x="32531"/>
        <item x="33852"/>
        <item x="39070"/>
        <item x="54685"/>
        <item x="7312"/>
        <item x="50778"/>
        <item x="32085"/>
        <item x="54686"/>
        <item x="17973"/>
        <item x="51971"/>
        <item x="24329"/>
        <item x="50779"/>
        <item x="8263"/>
        <item x="36696"/>
        <item x="36697"/>
        <item x="5356"/>
        <item x="17974"/>
        <item x="1231"/>
        <item x="1232"/>
        <item x="4760"/>
        <item x="27898"/>
        <item x="1233"/>
        <item x="52871"/>
        <item x="52872"/>
        <item x="52873"/>
        <item x="10594"/>
        <item x="48754"/>
        <item x="10595"/>
        <item x="22923"/>
        <item x="11934"/>
        <item x="56682"/>
        <item x="48755"/>
        <item x="22924"/>
        <item x="11935"/>
        <item x="49895"/>
        <item x="17135"/>
        <item x="5357"/>
        <item x="14043"/>
        <item x="42352"/>
        <item x="51972"/>
        <item x="42353"/>
        <item x="42354"/>
        <item x="3952"/>
        <item x="33853"/>
        <item x="3953"/>
        <item x="39071"/>
        <item x="50780"/>
        <item x="40622"/>
        <item x="17975"/>
        <item x="10596"/>
        <item x="3954"/>
        <item x="19760"/>
        <item x="39072"/>
        <item x="19761"/>
        <item x="19762"/>
        <item x="39073"/>
        <item x="8818"/>
        <item x="19763"/>
        <item x="19764"/>
        <item x="51973"/>
        <item x="51974"/>
        <item x="19765"/>
        <item x="54687"/>
        <item x="50781"/>
        <item x="50782"/>
        <item x="32086"/>
        <item x="7313"/>
        <item x="12498"/>
        <item x="24330"/>
        <item x="54688"/>
        <item x="32087"/>
        <item x="51975"/>
        <item x="39074"/>
        <item x="39075"/>
        <item x="39076"/>
        <item x="27899"/>
        <item x="27900"/>
        <item x="3955"/>
        <item x="8819"/>
        <item x="3956"/>
        <item x="39077"/>
        <item x="39078"/>
        <item x="51976"/>
        <item x="379"/>
        <item x="50783"/>
        <item x="51977"/>
        <item x="50784"/>
        <item x="51978"/>
        <item x="51979"/>
        <item x="19766"/>
        <item x="19767"/>
        <item x="39079"/>
        <item x="12499"/>
        <item x="39080"/>
        <item x="27901"/>
        <item x="12500"/>
        <item x="20533"/>
        <item x="30854"/>
        <item x="19170"/>
        <item x="12501"/>
        <item x="50785"/>
        <item x="39081"/>
        <item x="19768"/>
        <item x="51980"/>
        <item x="8820"/>
        <item x="19769"/>
        <item x="12502"/>
        <item x="12503"/>
        <item x="50786"/>
        <item x="46805"/>
        <item x="39082"/>
        <item x="8821"/>
        <item x="7314"/>
        <item x="7315"/>
        <item x="7316"/>
        <item x="51981"/>
        <item x="27902"/>
        <item x="12504"/>
        <item x="12505"/>
        <item x="39083"/>
        <item x="39084"/>
        <item x="51982"/>
        <item x="8822"/>
        <item x="39085"/>
        <item x="39086"/>
        <item x="51983"/>
        <item x="51984"/>
        <item x="50787"/>
        <item x="7317"/>
        <item x="50788"/>
        <item x="50789"/>
        <item x="19770"/>
        <item x="51985"/>
        <item x="19771"/>
        <item x="39087"/>
        <item x="50790"/>
        <item x="8823"/>
        <item x="12506"/>
        <item x="8824"/>
        <item x="51986"/>
        <item x="380"/>
        <item x="25741"/>
        <item x="27903"/>
        <item x="3957"/>
        <item x="3958"/>
        <item x="39088"/>
        <item x="50791"/>
        <item x="27904"/>
        <item x="19171"/>
        <item x="39089"/>
        <item x="33854"/>
        <item x="19772"/>
        <item x="12507"/>
        <item x="43579"/>
        <item x="8825"/>
        <item x="18604"/>
        <item x="48756"/>
        <item x="10597"/>
        <item x="10598"/>
        <item x="18605"/>
        <item x="17976"/>
        <item x="9567"/>
        <item x="56683"/>
        <item x="22925"/>
        <item x="35312"/>
        <item x="50262"/>
        <item x="33855"/>
        <item x="8264"/>
        <item x="33856"/>
        <item x="53439"/>
        <item x="53440"/>
        <item x="8826"/>
        <item x="29607"/>
        <item x="11473"/>
        <item x="6863"/>
        <item x="2813"/>
        <item x="11474"/>
        <item x="20174"/>
        <item x="6227"/>
        <item x="31549"/>
        <item x="30855"/>
        <item x="381"/>
        <item x="382"/>
        <item x="56209"/>
        <item x="56210"/>
        <item x="48757"/>
        <item x="48758"/>
        <item x="31550"/>
        <item x="31551"/>
        <item x="6864"/>
        <item x="6865"/>
        <item x="3959"/>
        <item x="14541"/>
        <item x="4761"/>
        <item x="28617"/>
        <item x="4762"/>
        <item x="4763"/>
        <item x="4764"/>
        <item x="4765"/>
        <item x="4766"/>
        <item x="2015"/>
        <item x="383"/>
        <item x="18606"/>
        <item x="49896"/>
        <item x="11475"/>
        <item x="11476"/>
        <item x="37649"/>
        <item x="11477"/>
        <item x="11478"/>
        <item x="3960"/>
        <item x="33857"/>
        <item x="2814"/>
        <item x="17977"/>
        <item x="17978"/>
        <item x="17979"/>
        <item x="21642"/>
        <item x="46806"/>
        <item x="13222"/>
        <item x="45493"/>
        <item x="20534"/>
        <item x="27905"/>
        <item x="40623"/>
        <item x="22926"/>
        <item x="22927"/>
        <item x="53441"/>
        <item x="31552"/>
        <item x="31553"/>
        <item x="31554"/>
        <item x="31555"/>
        <item x="25742"/>
        <item x="8827"/>
        <item x="33858"/>
        <item x="48759"/>
        <item x="48760"/>
        <item x="16286"/>
        <item x="48761"/>
        <item x="19773"/>
        <item x="24331"/>
        <item x="8828"/>
        <item x="19172"/>
        <item x="10599"/>
        <item x="5358"/>
        <item x="10600"/>
        <item x="36698"/>
        <item x="49897"/>
        <item x="18607"/>
        <item x="54689"/>
        <item x="37650"/>
        <item x="46807"/>
        <item x="3961"/>
        <item x="8265"/>
        <item x="37651"/>
        <item x="36699"/>
        <item x="6228"/>
        <item x="12508"/>
        <item x="6229"/>
        <item x="10601"/>
        <item x="37652"/>
        <item x="27906"/>
        <item x="8829"/>
        <item x="46809"/>
        <item x="33859"/>
        <item x="46808"/>
        <item x="29608"/>
        <item x="11479"/>
        <item x="45494"/>
        <item x="27907"/>
        <item x="54690"/>
        <item x="52874"/>
        <item x="24332"/>
        <item x="3336"/>
        <item x="24333"/>
        <item x="3962"/>
        <item x="384"/>
        <item x="385"/>
        <item x="33860"/>
        <item x="33861"/>
        <item x="33862"/>
        <item x="24334"/>
        <item x="40624"/>
        <item x="50792"/>
        <item x="19173"/>
        <item x="19178"/>
        <item x="7629"/>
        <item x="54691"/>
        <item x="7630"/>
        <item x="50793"/>
        <item x="50794"/>
        <item x="19174"/>
        <item x="19175"/>
        <item x="19176"/>
        <item x="51987"/>
        <item x="19177"/>
        <item x="3963"/>
        <item x="48762"/>
        <item x="6866"/>
        <item x="16287"/>
        <item x="45495"/>
        <item x="16288"/>
        <item x="16289"/>
        <item x="45496"/>
        <item x="45497"/>
        <item x="15404"/>
        <item x="20535"/>
        <item x="56211"/>
        <item x="46810"/>
        <item x="46811"/>
        <item x="46812"/>
        <item x="46813"/>
        <item x="39090"/>
        <item x="30856"/>
        <item x="42939"/>
        <item x="44858"/>
        <item x="44859"/>
        <item x="54692"/>
        <item x="49898"/>
        <item x="11936"/>
        <item x="21643"/>
        <item x="21644"/>
        <item x="41717"/>
        <item x="27091"/>
        <item x="11480"/>
        <item x="11481"/>
        <item x="13223"/>
        <item x="13224"/>
        <item x="46817"/>
        <item x="40625"/>
        <item x="46814"/>
        <item x="46815"/>
        <item x="46816"/>
        <item x="16290"/>
        <item x="45498"/>
        <item x="6867"/>
        <item x="27461"/>
        <item x="44101"/>
        <item x="6868"/>
        <item x="25743"/>
        <item x="6869"/>
        <item x="6870"/>
        <item x="27462"/>
        <item x="43580"/>
        <item x="31556"/>
        <item x="44102"/>
        <item x="41718"/>
        <item x="6871"/>
        <item x="44103"/>
        <item x="25744"/>
        <item x="44104"/>
        <item x="31557"/>
        <item x="15023"/>
        <item x="48763"/>
        <item x="48764"/>
        <item x="48765"/>
        <item x="27908"/>
        <item x="49899"/>
        <item x="27909"/>
        <item x="8830"/>
        <item x="14044"/>
        <item x="45499"/>
        <item x="45500"/>
        <item x="16291"/>
        <item x="15263"/>
        <item x="15024"/>
        <item x="11937"/>
        <item x="15488"/>
        <item x="4767"/>
        <item x="40626"/>
        <item x="43120"/>
        <item x="2017"/>
        <item x="48766"/>
        <item x="2016"/>
        <item x="24335"/>
        <item x="386"/>
        <item x="3964"/>
        <item x="39091"/>
        <item x="21151"/>
        <item x="42355"/>
        <item x="53442"/>
        <item x="53443"/>
        <item x="46818"/>
        <item x="20536"/>
        <item x="20537"/>
        <item x="53444"/>
        <item x="20538"/>
        <item x="20539"/>
        <item x="37653"/>
        <item x="45501"/>
        <item x="45502"/>
        <item x="20175"/>
        <item x="28618"/>
        <item x="29609"/>
        <item x="37654"/>
        <item x="37655"/>
        <item x="29610"/>
        <item x="41719"/>
        <item x="48767"/>
        <item x="17980"/>
        <item x="48768"/>
        <item x="1234"/>
        <item x="17981"/>
        <item x="17982"/>
        <item x="52875"/>
        <item x="17983"/>
        <item x="41720"/>
        <item x="28619"/>
        <item x="43581"/>
        <item x="15025"/>
        <item x="13524"/>
        <item x="48769"/>
        <item x="4768"/>
        <item x="25745"/>
        <item x="33863"/>
        <item x="43582"/>
        <item x="41721"/>
        <item x="48770"/>
        <item x="29611"/>
        <item x="53445"/>
        <item x="43583"/>
        <item x="33864"/>
        <item x="2815"/>
        <item x="8831"/>
        <item x="51988"/>
        <item x="41722"/>
        <item x="31558"/>
        <item x="8832"/>
        <item x="25746"/>
        <item x="52876"/>
        <item x="33865"/>
        <item x="25747"/>
        <item x="25748"/>
        <item x="17984"/>
        <item x="33866"/>
        <item x="52877"/>
        <item x="33867"/>
        <item x="43584"/>
        <item x="43585"/>
        <item x="31559"/>
        <item x="8833"/>
        <item x="4769"/>
        <item x="17985"/>
        <item x="52878"/>
        <item x="33868"/>
        <item x="17986"/>
        <item x="39092"/>
        <item x="17987"/>
        <item x="44590"/>
        <item x="20176"/>
        <item x="48771"/>
        <item x="17988"/>
        <item x="17989"/>
        <item x="22928"/>
        <item x="1235"/>
        <item x="13525"/>
        <item x="43586"/>
        <item x="27463"/>
        <item x="52879"/>
        <item x="31560"/>
        <item x="44591"/>
        <item x="48772"/>
        <item x="2816"/>
        <item x="48773"/>
        <item x="45503"/>
        <item x="6872"/>
        <item x="41723"/>
        <item x="45951"/>
        <item x="28620"/>
        <item x="17990"/>
        <item x="48774"/>
        <item x="41724"/>
        <item x="48775"/>
        <item x="12509"/>
        <item x="3337"/>
        <item x="25749"/>
        <item x="12510"/>
        <item x="41725"/>
        <item x="43587"/>
        <item x="27092"/>
        <item x="2817"/>
        <item x="41726"/>
        <item x="33869"/>
        <item x="52880"/>
        <item x="43588"/>
        <item x="46819"/>
        <item x="33870"/>
        <item x="25750"/>
        <item x="54694"/>
        <item x="54693"/>
        <item x="21152"/>
        <item x="46820"/>
        <item x="46824"/>
        <item x="46821"/>
        <item x="46822"/>
        <item x="46823"/>
        <item x="387"/>
        <item x="28621"/>
        <item x="49900"/>
        <item x="24336"/>
        <item x="15578"/>
        <item x="15579"/>
        <item x="56684"/>
        <item x="4770"/>
        <item x="44592"/>
        <item x="27910"/>
        <item x="53446"/>
        <item x="33871"/>
        <item x="16292"/>
        <item x="31561"/>
        <item x="24337"/>
        <item x="54695"/>
        <item x="54696"/>
        <item x="54697"/>
        <item x="54698"/>
        <item x="54699"/>
        <item x="11482"/>
        <item x="37656"/>
        <item x="3965"/>
        <item x="13225"/>
        <item x="27911"/>
        <item x="37657"/>
        <item x="46825"/>
        <item x="29612"/>
        <item x="11483"/>
        <item x="11484"/>
        <item x="37658"/>
        <item x="27912"/>
        <item x="11485"/>
        <item x="11486"/>
        <item x="37659"/>
        <item x="13226"/>
        <item x="39093"/>
        <item x="31562"/>
        <item x="10602"/>
        <item x="20177"/>
        <item x="39094"/>
        <item x="10603"/>
        <item x="20178"/>
        <item x="52881"/>
        <item x="36700"/>
        <item x="8834"/>
        <item x="3966"/>
        <item x="49901"/>
        <item x="6230"/>
        <item x="52882"/>
        <item x="10604"/>
        <item x="48776"/>
        <item x="33872"/>
        <item x="7913"/>
        <item x="8835"/>
        <item x="17991"/>
        <item x="48777"/>
        <item x="17992"/>
        <item x="48778"/>
        <item x="48779"/>
        <item x="3967"/>
        <item x="2818"/>
        <item x="14542"/>
        <item x="24338"/>
        <item x="17993"/>
        <item x="3193"/>
        <item x="12511"/>
        <item x="8836"/>
        <item x="26512"/>
        <item x="54700"/>
        <item x="22342"/>
        <item x="56685"/>
        <item x="56686"/>
        <item x="35313"/>
        <item x="56687"/>
        <item x="56688"/>
        <item x="23534"/>
        <item x="56689"/>
        <item x="14543"/>
        <item x="42940"/>
        <item x="23535"/>
        <item x="23536"/>
        <item x="56690"/>
        <item x="56691"/>
        <item x="11938"/>
        <item x="16749"/>
        <item x="18608"/>
        <item x="18609"/>
        <item x="17994"/>
        <item x="40627"/>
        <item x="48780"/>
        <item x="17995"/>
        <item x="39095"/>
        <item x="12512"/>
        <item x="39096"/>
        <item x="19179"/>
        <item x="48781"/>
        <item x="41727"/>
        <item x="24339"/>
        <item x="24340"/>
        <item x="39097"/>
        <item x="27913"/>
        <item x="12513"/>
        <item x="39098"/>
        <item x="24341"/>
        <item x="24342"/>
        <item x="24343"/>
        <item x="3968"/>
        <item x="39099"/>
        <item x="51989"/>
        <item x="14045"/>
        <item x="19774"/>
        <item x="45504"/>
        <item x="25751"/>
        <item x="44593"/>
        <item x="33873"/>
        <item x="33874"/>
        <item x="6873"/>
        <item x="31563"/>
        <item x="2819"/>
        <item x="42941"/>
        <item x="48782"/>
        <item x="7631"/>
        <item x="7632"/>
        <item x="19180"/>
        <item x="53447"/>
        <item x="49902"/>
        <item x="19775"/>
        <item x="40628"/>
        <item x="19776"/>
        <item x="19777"/>
        <item x="19778"/>
        <item x="19779"/>
        <item x="51990"/>
        <item x="40629"/>
        <item x="19780"/>
        <item x="51991"/>
        <item x="19781"/>
        <item x="33875"/>
        <item x="21153"/>
        <item x="57459"/>
        <item x="15026"/>
        <item x="33876"/>
        <item x="44594"/>
        <item x="44595"/>
        <item x="44596"/>
        <item x="44597"/>
        <item x="44598"/>
        <item x="44599"/>
        <item x="44600"/>
        <item x="6874"/>
        <item x="17996"/>
        <item x="2820"/>
        <item x="2821"/>
        <item x="50795"/>
        <item x="50796"/>
        <item x="5359"/>
        <item x="37660"/>
        <item x="2018"/>
        <item x="5360"/>
        <item x="37661"/>
        <item x="31564"/>
        <item x="12514"/>
        <item x="4771"/>
        <item x="4772"/>
        <item x="28622"/>
        <item x="29613"/>
        <item x="6875"/>
        <item x="44105"/>
        <item x="17137"/>
        <item x="6876"/>
        <item x="2822"/>
        <item x="31565"/>
        <item x="44106"/>
        <item x="17136"/>
        <item x="2019"/>
        <item x="39100"/>
        <item x="31566"/>
        <item x="25752"/>
        <item x="2823"/>
        <item x="31567"/>
        <item x="57460"/>
        <item x="6877"/>
        <item x="2824"/>
        <item x="56692"/>
        <item x="31568"/>
        <item x="31569"/>
        <item x="31570"/>
        <item x="2020"/>
        <item x="31571"/>
        <item x="27464"/>
        <item x="6878"/>
        <item x="31572"/>
        <item x="56693"/>
        <item x="43589"/>
        <item x="46826"/>
        <item x="4773"/>
        <item x="28623"/>
        <item x="28624"/>
        <item x="20540"/>
        <item x="25753"/>
        <item x="28625"/>
        <item x="25754"/>
        <item x="4774"/>
        <item x="20541"/>
        <item x="7318"/>
        <item x="7319"/>
        <item x="17997"/>
        <item x="12515"/>
        <item x="3969"/>
        <item x="17998"/>
        <item x="2825"/>
        <item x="48783"/>
        <item x="25755"/>
        <item x="17999"/>
        <item x="18000"/>
        <item x="2826"/>
        <item x="15027"/>
        <item x="40630"/>
        <item x="19181"/>
        <item x="50797"/>
        <item x="19182"/>
        <item x="18610"/>
        <item x="6231"/>
        <item x="6232"/>
        <item x="46827"/>
        <item x="2827"/>
        <item x="17138"/>
        <item x="17139"/>
        <item x="46828"/>
        <item x="52883"/>
        <item x="17140"/>
        <item x="11939"/>
        <item x="22929"/>
        <item x="17141"/>
        <item x="11940"/>
        <item x="46829"/>
        <item x="46830"/>
        <item x="52884"/>
        <item x="18899"/>
        <item x="18900"/>
        <item x="52885"/>
        <item x="52886"/>
        <item x="52887"/>
        <item x="56212"/>
        <item x="52888"/>
        <item x="52889"/>
        <item x="52890"/>
        <item x="52891"/>
        <item x="3970"/>
        <item x="52892"/>
        <item x="18611"/>
        <item x="18001"/>
        <item x="52893"/>
        <item x="52894"/>
        <item x="52895"/>
        <item x="52896"/>
        <item x="52897"/>
        <item x="20179"/>
        <item x="52898"/>
        <item x="21154"/>
        <item x="52899"/>
        <item x="52900"/>
        <item x="20180"/>
        <item x="52901"/>
        <item x="52902"/>
        <item x="56213"/>
        <item x="52903"/>
        <item x="56214"/>
        <item x="52904"/>
        <item x="49903"/>
        <item x="20181"/>
        <item x="52905"/>
        <item x="52906"/>
        <item x="52907"/>
        <item x="52908"/>
        <item x="52909"/>
        <item x="21645"/>
        <item x="56215"/>
        <item x="21646"/>
        <item x="52910"/>
        <item x="57461"/>
        <item x="52911"/>
        <item x="42356"/>
        <item x="14046"/>
        <item x="42357"/>
        <item x="51992"/>
        <item x="51993"/>
        <item x="8266"/>
        <item x="32995"/>
        <item x="21155"/>
        <item x="3971"/>
        <item x="17142"/>
        <item x="46831"/>
        <item x="10605"/>
        <item x="21647"/>
        <item x="56216"/>
        <item x="54703"/>
        <item x="54701"/>
        <item x="54702"/>
        <item x="21648"/>
        <item x="42358"/>
        <item x="14047"/>
        <item x="45505"/>
        <item x="52912"/>
        <item x="45506"/>
        <item x="45507"/>
        <item x="51994"/>
        <item x="35314"/>
        <item x="35315"/>
        <item x="35316"/>
        <item x="18901"/>
        <item x="37122"/>
        <item x="37123"/>
        <item x="11941"/>
        <item x="11942"/>
        <item x="29614"/>
        <item x="29615"/>
        <item x="52913"/>
        <item x="42359"/>
        <item x="30857"/>
        <item x="50263"/>
        <item x="50264"/>
        <item x="24344"/>
        <item x="388"/>
        <item x="24345"/>
        <item x="389"/>
        <item x="22009"/>
        <item x="46832"/>
        <item x="48784"/>
        <item x="3972"/>
        <item x="14048"/>
        <item x="16293"/>
        <item x="51995"/>
        <item x="51996"/>
        <item x="51997"/>
        <item x="51998"/>
        <item x="51999"/>
        <item x="54704"/>
        <item x="7914"/>
        <item x="3973"/>
        <item x="2021"/>
        <item x="2828"/>
        <item x="22010"/>
        <item x="22011"/>
        <item x="7915"/>
        <item x="40631"/>
        <item x="13227"/>
        <item x="40632"/>
        <item x="13228"/>
        <item x="40633"/>
        <item x="40634"/>
        <item x="40635"/>
        <item x="48785"/>
        <item x="8837"/>
        <item x="18002"/>
        <item x="48786"/>
        <item x="18003"/>
        <item x="3974"/>
        <item x="390"/>
        <item x="27914"/>
        <item x="39101"/>
        <item x="24346"/>
        <item x="54705"/>
        <item x="24347"/>
        <item x="54706"/>
        <item x="20542"/>
        <item x="53448"/>
        <item x="20543"/>
        <item x="39102"/>
        <item x="48787"/>
        <item x="31573"/>
        <item x="27915"/>
        <item x="46833"/>
        <item x="5361"/>
        <item x="11487"/>
        <item x="37662"/>
        <item x="5362"/>
        <item x="37663"/>
        <item x="37664"/>
        <item x="37665"/>
        <item x="29616"/>
        <item x="5363"/>
        <item x="18612"/>
        <item x="50798"/>
        <item x="4775"/>
        <item x="37124"/>
        <item x="25756"/>
        <item x="44107"/>
        <item x="44108"/>
        <item x="31574"/>
        <item x="36701"/>
        <item x="24348"/>
        <item x="24349"/>
        <item x="40636"/>
        <item x="40637"/>
        <item x="40638"/>
        <item x="24350"/>
        <item x="10606"/>
        <item x="24351"/>
        <item x="24352"/>
        <item x="24353"/>
        <item x="39103"/>
        <item x="39104"/>
        <item x="24354"/>
        <item x="7320"/>
        <item x="32088"/>
        <item x="12516"/>
        <item x="24355"/>
        <item x="24356"/>
        <item x="17143"/>
        <item x="24357"/>
        <item x="37666"/>
        <item x="25757"/>
        <item x="29617"/>
        <item x="50799"/>
        <item x="50800"/>
        <item x="56217"/>
        <item x="39105"/>
        <item x="29618"/>
        <item x="19782"/>
        <item x="44601"/>
        <item x="46834"/>
        <item x="21156"/>
        <item x="6879"/>
        <item x="21157"/>
        <item x="54707"/>
        <item x="24358"/>
        <item x="54708"/>
        <item x="25758"/>
        <item x="1236"/>
        <item x="49904"/>
        <item x="39106"/>
        <item x="14778"/>
        <item x="14779"/>
        <item x="43121"/>
        <item x="43590"/>
        <item x="8267"/>
        <item x="19183"/>
        <item x="3975"/>
        <item x="48788"/>
        <item x="3976"/>
        <item x="2829"/>
        <item x="5364"/>
        <item x="29619"/>
        <item x="46836"/>
        <item x="46835"/>
        <item x="29620"/>
        <item x="29621"/>
        <item x="18613"/>
        <item x="11488"/>
        <item x="17144"/>
        <item x="21158"/>
        <item x="52000"/>
        <item x="5365"/>
        <item x="54709"/>
        <item x="5366"/>
        <item x="5367"/>
        <item x="46837"/>
        <item x="54710"/>
        <item x="391"/>
        <item x="21159"/>
        <item x="54711"/>
        <item x="54712"/>
        <item x="40639"/>
        <item x="17145"/>
        <item x="3977"/>
        <item x="46838"/>
        <item x="46839"/>
        <item x="5368"/>
        <item x="44602"/>
        <item x="44603"/>
        <item x="2830"/>
        <item x="54713"/>
        <item x="30858"/>
        <item x="37667"/>
        <item x="2831"/>
        <item x="30859"/>
        <item x="33877"/>
        <item x="8838"/>
        <item x="19783"/>
        <item x="19184"/>
        <item x="52001"/>
        <item x="19784"/>
        <item x="52002"/>
        <item x="50801"/>
        <item x="50802"/>
        <item x="13229"/>
        <item x="40640"/>
        <item x="8839"/>
        <item x="19185"/>
        <item x="19785"/>
        <item x="19786"/>
        <item x="10986"/>
        <item x="10607"/>
        <item x="19787"/>
        <item x="3978"/>
        <item x="17146"/>
        <item x="42360"/>
        <item x="3979"/>
        <item x="7321"/>
        <item x="54714"/>
        <item x="52003"/>
        <item x="42361"/>
        <item x="42362"/>
        <item x="42363"/>
        <item x="42364"/>
        <item x="40641"/>
        <item x="42365"/>
        <item x="10987"/>
        <item x="7322"/>
        <item x="27916"/>
        <item x="10608"/>
        <item x="7633"/>
        <item x="52004"/>
        <item x="392"/>
        <item x="24359"/>
        <item x="54715"/>
        <item x="52005"/>
        <item x="27917"/>
        <item x="24360"/>
        <item x="3980"/>
        <item x="393"/>
        <item x="3981"/>
        <item x="3982"/>
        <item x="3983"/>
        <item x="30860"/>
        <item x="6233"/>
        <item x="30861"/>
        <item x="40642"/>
        <item x="6234"/>
        <item x="6235"/>
        <item x="29622"/>
        <item x="26513"/>
        <item x="26514"/>
        <item x="2022"/>
        <item x="26515"/>
        <item x="5369"/>
        <item x="54716"/>
        <item x="6236"/>
        <item x="50803"/>
        <item x="54717"/>
        <item x="54718"/>
        <item x="6237"/>
        <item x="18614"/>
        <item x="16294"/>
        <item x="45508"/>
        <item x="2023"/>
        <item x="45509"/>
        <item x="16295"/>
        <item x="26516"/>
        <item x="45510"/>
        <item x="11489"/>
        <item x="11490"/>
        <item x="18004"/>
        <item x="2832"/>
        <item x="2024"/>
        <item x="26517"/>
        <item x="26518"/>
        <item x="14049"/>
        <item x="45511"/>
        <item x="2025"/>
        <item x="2026"/>
        <item x="13230"/>
        <item x="16296"/>
        <item x="6238"/>
        <item x="19788"/>
        <item x="54719"/>
        <item x="24364"/>
        <item x="24361"/>
        <item x="394"/>
        <item x="395"/>
        <item x="19186"/>
        <item x="396"/>
        <item x="12517"/>
        <item x="52006"/>
        <item x="24362"/>
        <item x="24363"/>
        <item x="397"/>
        <item x="398"/>
        <item x="46840"/>
        <item x="46841"/>
        <item x="21160"/>
        <item x="54720"/>
        <item x="54721"/>
        <item x="399"/>
        <item x="8840"/>
        <item x="15580"/>
        <item x="50804"/>
        <item x="19187"/>
        <item x="2027"/>
        <item x="40643"/>
        <item x="52007"/>
        <item x="27918"/>
        <item x="52008"/>
        <item x="19789"/>
        <item x="19790"/>
        <item x="40644"/>
        <item x="40645"/>
        <item x="8841"/>
        <item x="48789"/>
        <item x="22012"/>
        <item x="32996"/>
        <item x="54722"/>
        <item x="8268"/>
        <item x="22930"/>
        <item x="22931"/>
        <item x="22932"/>
        <item x="40646"/>
        <item x="40647"/>
        <item x="42366"/>
        <item x="6239"/>
        <item x="16297"/>
        <item x="8269"/>
        <item x="45037"/>
        <item x="37668"/>
        <item x="45038"/>
        <item x="10609"/>
        <item x="35317"/>
        <item x="35318"/>
        <item x="54723"/>
        <item x="50805"/>
        <item x="42367"/>
        <item x="14050"/>
        <item x="16298"/>
        <item x="45512"/>
        <item x="16299"/>
        <item x="45513"/>
        <item x="45514"/>
        <item x="45515"/>
        <item x="16300"/>
        <item x="45516"/>
        <item x="45517"/>
        <item x="26519"/>
        <item x="20544"/>
        <item x="53449"/>
        <item x="20545"/>
        <item x="10610"/>
        <item x="24365"/>
        <item x="28626"/>
        <item x="13526"/>
        <item x="28627"/>
        <item x="2833"/>
        <item x="50806"/>
        <item x="39107"/>
        <item x="12518"/>
        <item x="28628"/>
        <item x="28629"/>
        <item x="2834"/>
        <item x="4776"/>
        <item x="28630"/>
        <item x="11491"/>
        <item x="11492"/>
        <item x="2835"/>
        <item x="44605"/>
        <item x="44606"/>
        <item x="28631"/>
        <item x="28632"/>
        <item x="39108"/>
        <item x="24366"/>
        <item x="39109"/>
        <item x="33878"/>
        <item x="50807"/>
        <item x="19188"/>
        <item x="39110"/>
        <item x="40648"/>
        <item x="40649"/>
        <item x="40650"/>
        <item x="24367"/>
        <item x="28633"/>
        <item x="37669"/>
        <item x="40651"/>
        <item x="4777"/>
        <item x="40652"/>
        <item x="36702"/>
        <item x="400"/>
        <item x="401"/>
        <item x="1237"/>
        <item x="12519"/>
        <item x="4778"/>
        <item x="27919"/>
        <item x="37670"/>
        <item x="10611"/>
        <item x="10612"/>
        <item x="36703"/>
        <item x="32997"/>
        <item x="25759"/>
        <item x="25760"/>
        <item x="6880"/>
        <item x="1238"/>
        <item x="22343"/>
        <item x="31575"/>
        <item x="25761"/>
        <item x="4779"/>
        <item x="28634"/>
        <item x="1239"/>
        <item x="10988"/>
        <item x="20546"/>
        <item x="5885"/>
        <item x="20547"/>
        <item x="5370"/>
        <item x="20548"/>
        <item x="18615"/>
        <item x="15581"/>
        <item x="53450"/>
        <item x="10989"/>
        <item x="15744"/>
        <item x="20549"/>
        <item x="53451"/>
        <item x="20550"/>
        <item x="20551"/>
        <item x="15582"/>
        <item x="15745"/>
        <item x="12520"/>
        <item x="10990"/>
        <item x="10991"/>
        <item x="20552"/>
        <item x="15746"/>
        <item x="20553"/>
        <item x="20554"/>
        <item x="53452"/>
        <item x="53453"/>
        <item x="20555"/>
        <item x="20556"/>
        <item x="26520"/>
        <item x="26521"/>
        <item x="27920"/>
        <item x="8270"/>
        <item x="38279"/>
        <item x="38280"/>
        <item x="28635"/>
        <item x="30862"/>
        <item x="28636"/>
        <item x="14051"/>
        <item x="14052"/>
        <item x="16301"/>
        <item x="8271"/>
        <item x="43591"/>
        <item x="25762"/>
        <item x="36704"/>
        <item x="25763"/>
        <item x="8272"/>
        <item x="2028"/>
        <item x="26522"/>
        <item x="7323"/>
        <item x="32089"/>
        <item x="32090"/>
        <item x="7324"/>
        <item x="50808"/>
        <item x="50809"/>
        <item x="32091"/>
        <item x="7325"/>
        <item x="50810"/>
        <item x="50811"/>
        <item x="7326"/>
        <item x="50812"/>
        <item x="39111"/>
        <item x="50813"/>
        <item x="50814"/>
        <item x="19791"/>
        <item x="7327"/>
        <item x="50815"/>
        <item x="50816"/>
        <item x="32092"/>
        <item x="32093"/>
        <item x="32094"/>
        <item x="50817"/>
        <item x="32095"/>
        <item x="50818"/>
        <item x="50819"/>
        <item x="32096"/>
        <item x="50820"/>
        <item x="7328"/>
        <item x="50821"/>
        <item x="7329"/>
        <item x="12521"/>
        <item x="50822"/>
        <item x="50823"/>
        <item x="33879"/>
        <item x="32097"/>
        <item x="27093"/>
        <item x="32998"/>
        <item x="32999"/>
        <item x="33000"/>
        <item x="39112"/>
        <item x="39113"/>
        <item x="3984"/>
        <item x="48790"/>
        <item x="22013"/>
        <item x="27921"/>
        <item x="44860"/>
        <item x="36705"/>
        <item x="10613"/>
        <item x="54724"/>
        <item x="36706"/>
        <item x="32098"/>
        <item x="17147"/>
        <item x="46842"/>
        <item x="57462"/>
        <item x="46843"/>
        <item x="45518"/>
        <item x="15264"/>
        <item x="3985"/>
        <item x="3986"/>
        <item x="3987"/>
        <item x="8273"/>
        <item x="46844"/>
        <item x="24368"/>
        <item x="52009"/>
        <item x="43592"/>
        <item x="39114"/>
        <item x="21649"/>
        <item x="2836"/>
        <item x="44607"/>
        <item x="15265"/>
        <item x="25764"/>
        <item x="15266"/>
        <item x="43593"/>
        <item x="43594"/>
        <item x="35319"/>
        <item x="2029"/>
        <item x="18005"/>
        <item x="1240"/>
        <item x="49905"/>
        <item x="3988"/>
        <item x="21161"/>
        <item x="3989"/>
        <item x="13231"/>
        <item x="33001"/>
        <item x="27465"/>
        <item x="30863"/>
        <item x="18616"/>
        <item x="18617"/>
        <item x="39115"/>
        <item x="17148"/>
        <item x="46845"/>
        <item x="30864"/>
        <item x="6240"/>
        <item x="48791"/>
        <item x="25765"/>
        <item x="6881"/>
        <item x="43595"/>
        <item x="6241"/>
        <item x="21162"/>
        <item x="30865"/>
        <item x="6882"/>
        <item x="4780"/>
        <item x="30866"/>
        <item x="23537"/>
        <item x="33880"/>
        <item x="4781"/>
        <item x="18006"/>
        <item x="18007"/>
        <item x="30867"/>
        <item x="30868"/>
        <item x="30869"/>
        <item x="30870"/>
        <item x="30871"/>
        <item x="6242"/>
        <item x="30872"/>
        <item x="46846"/>
        <item x="54725"/>
        <item x="18008"/>
        <item x="46847"/>
        <item x="15583"/>
        <item x="12522"/>
        <item x="4782"/>
        <item x="15584"/>
        <item x="46848"/>
        <item x="12523"/>
        <item x="28637"/>
        <item x="16302"/>
        <item x="2030"/>
        <item x="19792"/>
        <item x="46849"/>
        <item x="13232"/>
        <item x="46852"/>
        <item x="49906"/>
        <item x="37671"/>
        <item x="3990"/>
        <item x="3991"/>
        <item x="3992"/>
        <item x="3993"/>
        <item x="37672"/>
        <item x="52010"/>
        <item x="2837"/>
        <item x="52011"/>
        <item x="52012"/>
        <item x="43596"/>
        <item x="25766"/>
        <item x="1241"/>
        <item x="52013"/>
        <item x="19189"/>
        <item x="52014"/>
        <item x="52015"/>
        <item x="29623"/>
        <item x="46850"/>
        <item x="1242"/>
        <item x="15028"/>
        <item x="48792"/>
        <item x="48793"/>
        <item x="1243"/>
        <item x="52914"/>
        <item x="3994"/>
        <item x="52016"/>
        <item x="28638"/>
        <item x="28639"/>
        <item x="52017"/>
        <item x="43597"/>
        <item x="28640"/>
        <item x="53454"/>
        <item x="20557"/>
        <item x="52018"/>
        <item x="19793"/>
        <item x="19794"/>
        <item x="19795"/>
        <item x="52019"/>
        <item x="3995"/>
        <item x="52020"/>
        <item x="49907"/>
        <item x="27922"/>
        <item x="3996"/>
        <item x="49908"/>
        <item x="2838"/>
        <item x="46851"/>
        <item x="3997"/>
        <item x="52021"/>
        <item x="39116"/>
        <item x="3998"/>
        <item x="7330"/>
        <item x="21163"/>
        <item x="37673"/>
        <item x="37674"/>
        <item x="29624"/>
        <item x="18618"/>
        <item x="52915"/>
        <item x="52916"/>
        <item x="52917"/>
        <item x="52918"/>
        <item x="2839"/>
        <item x="27094"/>
        <item x="27095"/>
        <item x="27096"/>
        <item x="2840"/>
        <item x="27097"/>
        <item x="27098"/>
        <item x="20182"/>
        <item x="54726"/>
        <item x="21164"/>
        <item x="54727"/>
        <item x="54728"/>
        <item x="3999"/>
        <item x="54729"/>
        <item x="54730"/>
        <item x="36707"/>
        <item x="54731"/>
        <item x="54732"/>
        <item x="6243"/>
        <item x="52022"/>
        <item x="37010"/>
        <item x="11493"/>
        <item x="31576"/>
        <item x="43122"/>
        <item x="56694"/>
        <item x="32099"/>
        <item x="7331"/>
        <item x="7332"/>
        <item x="7333"/>
        <item x="7334"/>
        <item x="7335"/>
        <item x="54733"/>
        <item x="54734"/>
        <item x="54735"/>
        <item x="21165"/>
        <item x="30873"/>
        <item x="14053"/>
        <item x="21166"/>
        <item x="21167"/>
        <item x="31577"/>
        <item x="31578"/>
        <item x="43598"/>
        <item x="43599"/>
        <item x="1244"/>
        <item x="43600"/>
        <item x="2841"/>
        <item x="21168"/>
        <item x="1245"/>
        <item x="43601"/>
        <item x="6883"/>
        <item x="43602"/>
        <item x="54736"/>
        <item x="1246"/>
        <item x="11494"/>
        <item x="43603"/>
        <item x="54737"/>
        <item x="4000"/>
        <item x="43604"/>
        <item x="43605"/>
        <item x="43606"/>
        <item x="40653"/>
        <item x="5886"/>
        <item x="37675"/>
        <item x="52919"/>
        <item x="4001"/>
        <item x="37676"/>
        <item x="37677"/>
        <item x="33881"/>
        <item x="19190"/>
        <item x="4002"/>
        <item x="20183"/>
        <item x="37678"/>
        <item x="15267"/>
        <item x="49909"/>
        <item x="4003"/>
        <item x="2031"/>
        <item x="52920"/>
        <item x="43607"/>
        <item x="33882"/>
        <item x="35320"/>
        <item x="35321"/>
        <item x="42942"/>
        <item x="33883"/>
        <item x="24369"/>
        <item x="56695"/>
        <item x="3194"/>
        <item x="3195"/>
        <item x="16303"/>
        <item x="32100"/>
        <item x="7336"/>
        <item x="32101"/>
        <item x="14780"/>
        <item x="3196"/>
        <item x="33884"/>
        <item x="40654"/>
        <item x="33885"/>
        <item x="48794"/>
        <item x="48795"/>
        <item x="2842"/>
        <item x="27099"/>
        <item x="52921"/>
        <item x="57463"/>
        <item x="16304"/>
        <item x="14544"/>
        <item x="20184"/>
        <item x="52922"/>
        <item x="52923"/>
        <item x="54738"/>
        <item x="12524"/>
        <item x="54739"/>
        <item x="21169"/>
        <item x="49910"/>
        <item x="26523"/>
        <item x="16305"/>
        <item x="18009"/>
        <item x="18010"/>
        <item x="48796"/>
        <item x="50824"/>
        <item x="19191"/>
        <item x="24370"/>
        <item x="54740"/>
        <item x="402"/>
        <item x="21170"/>
        <item x="54741"/>
        <item x="54742"/>
        <item x="39117"/>
        <item x="24371"/>
        <item x="24372"/>
        <item x="24373"/>
        <item x="54743"/>
        <item x="54744"/>
        <item x="24374"/>
        <item x="54745"/>
        <item x="24375"/>
        <item x="24376"/>
        <item x="24377"/>
        <item x="54746"/>
        <item x="54747"/>
        <item x="403"/>
        <item x="39118"/>
        <item x="54748"/>
        <item x="54749"/>
        <item x="21171"/>
        <item x="21172"/>
        <item x="24378"/>
        <item x="54750"/>
        <item x="6244"/>
        <item x="54751"/>
        <item x="49911"/>
        <item x="42368"/>
        <item x="42369"/>
        <item x="42370"/>
        <item x="42371"/>
        <item x="404"/>
        <item x="39119"/>
        <item x="405"/>
        <item x="52023"/>
        <item x="39120"/>
        <item x="54752"/>
        <item x="39121"/>
        <item x="406"/>
        <item x="40655"/>
        <item x="12525"/>
        <item x="52024"/>
        <item x="52025"/>
        <item x="39122"/>
        <item x="52026"/>
        <item x="407"/>
        <item x="12526"/>
        <item x="12527"/>
        <item x="408"/>
        <item x="12528"/>
        <item x="39123"/>
        <item x="19796"/>
        <item x="54753"/>
        <item x="13233"/>
        <item x="409"/>
        <item x="12529"/>
        <item x="54754"/>
        <item x="39124"/>
        <item x="18619"/>
        <item x="19797"/>
        <item x="35322"/>
        <item x="35323"/>
        <item x="52027"/>
        <item x="52028"/>
        <item x="52029"/>
        <item x="52030"/>
        <item x="12530"/>
        <item x="42372"/>
        <item x="19798"/>
        <item x="5371"/>
        <item x="5372"/>
        <item x="29625"/>
        <item x="29626"/>
        <item x="29627"/>
        <item x="29628"/>
        <item x="29629"/>
        <item x="17149"/>
        <item x="17150"/>
        <item x="5373"/>
        <item x="2843"/>
        <item x="29630"/>
        <item x="10614"/>
        <item x="48797"/>
        <item x="48798"/>
        <item x="18011"/>
        <item x="33886"/>
        <item x="18012"/>
        <item x="18013"/>
        <item x="18014"/>
        <item x="48799"/>
        <item x="48800"/>
        <item x="17151"/>
        <item x="46853"/>
        <item x="39125"/>
        <item x="52031"/>
        <item x="18015"/>
        <item x="48801"/>
        <item x="48802"/>
        <item x="27923"/>
        <item x="54755"/>
        <item x="37679"/>
        <item x="36708"/>
        <item x="2032"/>
        <item x="2033"/>
        <item x="48803"/>
        <item x="48804"/>
        <item x="12531"/>
        <item x="32532"/>
        <item x="25767"/>
        <item x="39126"/>
        <item x="39127"/>
        <item x="40656"/>
        <item x="24379"/>
        <item x="46854"/>
        <item x="17152"/>
        <item x="17154"/>
        <item x="46862"/>
        <item x="46863"/>
        <item x="46864"/>
        <item x="46865"/>
        <item x="17155"/>
        <item x="46866"/>
        <item x="46867"/>
        <item x="46855"/>
        <item x="46856"/>
        <item x="17153"/>
        <item x="46857"/>
        <item x="46858"/>
        <item x="46859"/>
        <item x="46860"/>
        <item x="46861"/>
        <item x="14054"/>
        <item x="14055"/>
        <item x="42373"/>
        <item x="14056"/>
        <item x="14057"/>
        <item x="14058"/>
        <item x="14059"/>
        <item x="14060"/>
        <item x="14061"/>
        <item x="45519"/>
        <item x="2034"/>
        <item x="2035"/>
        <item x="40657"/>
        <item x="29631"/>
        <item x="5887"/>
        <item x="42374"/>
        <item x="2036"/>
        <item x="2037"/>
        <item x="14062"/>
        <item x="2038"/>
        <item x="19799"/>
        <item x="19800"/>
        <item x="14063"/>
        <item x="16306"/>
        <item x="40658"/>
        <item x="13234"/>
        <item x="2039"/>
        <item x="12532"/>
        <item x="39128"/>
        <item x="39129"/>
        <item x="39130"/>
        <item x="14064"/>
        <item x="40659"/>
        <item x="45520"/>
        <item x="45521"/>
        <item x="45522"/>
        <item x="45523"/>
        <item x="45524"/>
        <item x="52032"/>
        <item x="30874"/>
        <item x="27924"/>
        <item x="14065"/>
        <item x="28641"/>
        <item x="33887"/>
        <item x="28642"/>
        <item x="44608"/>
        <item x="44109"/>
        <item x="6245"/>
        <item x="37680"/>
        <item x="37681"/>
        <item x="37682"/>
        <item x="37683"/>
        <item x="11495"/>
        <item x="11496"/>
        <item x="20558"/>
        <item x="52033"/>
        <item x="18016"/>
        <item x="43608"/>
        <item x="5374"/>
        <item x="29632"/>
        <item x="5375"/>
        <item x="29633"/>
        <item x="29634"/>
        <item x="37684"/>
        <item x="5888"/>
        <item x="40660"/>
        <item x="37011"/>
        <item x="46868"/>
        <item x="46869"/>
        <item x="33888"/>
        <item x="46870"/>
        <item x="40661"/>
        <item x="40662"/>
        <item x="40663"/>
        <item x="18017"/>
        <item x="4004"/>
        <item x="37685"/>
        <item x="11497"/>
        <item x="37686"/>
        <item x="37687"/>
        <item x="37688"/>
        <item x="37689"/>
        <item x="37690"/>
        <item x="29635"/>
        <item x="2040"/>
        <item x="16307"/>
        <item x="18620"/>
        <item x="8842"/>
        <item x="25768"/>
        <item x="50825"/>
        <item x="25769"/>
        <item x="25770"/>
        <item x="5376"/>
        <item x="5377"/>
        <item x="5378"/>
        <item x="26525"/>
        <item x="2041"/>
        <item x="2042"/>
        <item x="26524"/>
        <item x="8274"/>
        <item x="33889"/>
        <item x="53455"/>
        <item x="16308"/>
        <item x="16309"/>
        <item x="19801"/>
        <item x="16310"/>
        <item x="31579"/>
        <item x="4005"/>
        <item x="4006"/>
        <item x="25771"/>
        <item x="5379"/>
        <item x="8843"/>
        <item x="46871"/>
        <item x="4007"/>
        <item x="48805"/>
        <item x="48806"/>
        <item x="15489"/>
        <item x="15490"/>
        <item x="32102"/>
        <item x="7337"/>
        <item x="7338"/>
        <item x="48807"/>
        <item x="17156"/>
        <item x="40664"/>
        <item x="25772"/>
        <item x="9568"/>
        <item x="20185"/>
        <item x="17157"/>
        <item x="9569"/>
        <item x="46872"/>
        <item x="52924"/>
        <item x="46873"/>
        <item x="46874"/>
        <item x="52925"/>
        <item x="48808"/>
        <item x="20186"/>
        <item x="27925"/>
        <item x="33890"/>
        <item x="35324"/>
        <item x="19802"/>
        <item x="19803"/>
        <item x="19804"/>
        <item x="40665"/>
        <item x="5380"/>
        <item x="17158"/>
        <item x="46875"/>
        <item x="46876"/>
        <item x="46877"/>
        <item x="5381"/>
        <item x="18018"/>
        <item x="5382"/>
        <item x="17159"/>
        <item x="48809"/>
        <item x="24380"/>
        <item x="33891"/>
        <item x="46878"/>
        <item x="46879"/>
        <item x="5383"/>
        <item x="29636"/>
        <item x="5384"/>
        <item x="5385"/>
        <item x="46880"/>
        <item x="53456"/>
        <item x="5386"/>
        <item x="8844"/>
        <item x="25773"/>
        <item x="49912"/>
        <item x="17160"/>
        <item x="46881"/>
        <item x="5387"/>
        <item x="25774"/>
        <item x="27926"/>
        <item x="37691"/>
        <item x="29637"/>
        <item x="5388"/>
        <item x="30525"/>
        <item x="42375"/>
        <item x="42376"/>
        <item x="42377"/>
        <item x="5389"/>
        <item x="29638"/>
        <item x="33892"/>
        <item x="29639"/>
        <item x="46882"/>
        <item x="46883"/>
        <item x="46884"/>
        <item x="17161"/>
        <item x="46885"/>
        <item x="5390"/>
        <item x="42378"/>
        <item x="33002"/>
        <item x="46886"/>
        <item x="11498"/>
        <item x="33893"/>
        <item x="54756"/>
        <item x="8275"/>
        <item x="33003"/>
        <item x="33894"/>
        <item x="33895"/>
        <item x="33896"/>
        <item x="33897"/>
        <item x="33898"/>
        <item x="46887"/>
        <item x="29640"/>
        <item x="50826"/>
        <item x="17162"/>
        <item x="17163"/>
        <item x="46888"/>
        <item x="46889"/>
        <item x="46890"/>
        <item x="29641"/>
        <item x="20559"/>
        <item x="14066"/>
        <item x="14067"/>
        <item x="17164"/>
        <item x="22933"/>
        <item x="2043"/>
        <item x="17165"/>
        <item x="46892"/>
        <item x="54757"/>
        <item x="17166"/>
        <item x="2044"/>
        <item x="46891"/>
        <item x="17167"/>
        <item x="5391"/>
        <item x="20560"/>
        <item x="2045"/>
        <item x="16311"/>
        <item x="2844"/>
        <item x="27100"/>
        <item x="14068"/>
        <item x="14069"/>
        <item x="40666"/>
        <item x="48810"/>
        <item x="14070"/>
        <item x="14071"/>
        <item x="2845"/>
        <item x="14072"/>
        <item x="14073"/>
        <item x="2046"/>
        <item x="39131"/>
        <item x="33899"/>
        <item x="39132"/>
        <item x="12533"/>
        <item x="39133"/>
        <item x="39134"/>
        <item x="27927"/>
        <item x="39135"/>
        <item x="12534"/>
        <item x="39136"/>
        <item x="11499"/>
        <item x="24381"/>
        <item x="26526"/>
        <item x="42379"/>
        <item x="18902"/>
        <item x="18903"/>
        <item x="29642"/>
        <item x="56696"/>
        <item x="4008"/>
        <item x="29643"/>
        <item x="46893"/>
        <item x="2047"/>
        <item x="16312"/>
        <item x="49913"/>
        <item x="19805"/>
        <item x="29644"/>
        <item x="37012"/>
        <item x="5392"/>
        <item x="56218"/>
        <item x="2048"/>
        <item x="6246"/>
        <item x="42380"/>
        <item x="26527"/>
        <item x="6247"/>
        <item x="6248"/>
        <item x="42381"/>
        <item x="42382"/>
        <item x="33900"/>
        <item x="15268"/>
        <item x="40667"/>
        <item x="16313"/>
        <item x="4009"/>
        <item x="50827"/>
        <item x="50828"/>
        <item x="46894"/>
        <item x="19806"/>
        <item x="46895"/>
        <item x="33901"/>
        <item x="17168"/>
        <item x="54758"/>
        <item x="43609"/>
        <item x="27928"/>
        <item x="14074"/>
        <item x="49914"/>
        <item x="18019"/>
        <item x="18020"/>
        <item x="49915"/>
        <item x="410"/>
        <item x="54762"/>
        <item x="39137"/>
        <item x="18621"/>
        <item x="411"/>
        <item x="52034"/>
        <item x="54759"/>
        <item x="12535"/>
        <item x="52035"/>
        <item x="40668"/>
        <item x="12536"/>
        <item x="12537"/>
        <item x="12538"/>
        <item x="39138"/>
        <item x="54760"/>
        <item x="54761"/>
        <item x="50829"/>
        <item x="40669"/>
        <item x="39139"/>
        <item x="19807"/>
        <item x="19808"/>
        <item x="412"/>
        <item x="18622"/>
        <item x="19809"/>
        <item x="19810"/>
        <item x="12539"/>
        <item x="19811"/>
        <item x="12540"/>
        <item x="19812"/>
        <item x="39140"/>
        <item x="32741"/>
        <item x="57464"/>
        <item x="57465"/>
        <item x="46896"/>
        <item x="39141"/>
        <item x="53457"/>
        <item x="32104"/>
        <item x="20561"/>
        <item x="16314"/>
        <item x="7634"/>
        <item x="30526"/>
        <item x="5889"/>
        <item x="5890"/>
        <item x="1247"/>
        <item x="10992"/>
        <item x="37013"/>
        <item x="52926"/>
        <item x="42383"/>
        <item x="12541"/>
        <item x="42384"/>
        <item x="20562"/>
        <item x="15747"/>
        <item x="20563"/>
        <item x="20564"/>
        <item x="5891"/>
        <item x="30527"/>
        <item x="15585"/>
        <item x="5892"/>
        <item x="15586"/>
        <item x="18021"/>
        <item x="18623"/>
        <item x="5893"/>
        <item x="30528"/>
        <item x="30529"/>
        <item x="30530"/>
        <item x="15748"/>
        <item x="15749"/>
        <item x="31580"/>
        <item x="53458"/>
        <item x="53459"/>
        <item x="46897"/>
        <item x="52036"/>
        <item x="10615"/>
        <item x="45039"/>
        <item x="45525"/>
        <item x="5894"/>
        <item x="45040"/>
        <item x="53460"/>
        <item x="53461"/>
        <item x="20565"/>
        <item x="20566"/>
        <item x="53462"/>
        <item x="53463"/>
        <item x="5895"/>
        <item x="37014"/>
        <item x="37015"/>
        <item x="20567"/>
        <item x="18624"/>
        <item x="53464"/>
        <item x="54768"/>
        <item x="15587"/>
        <item x="20568"/>
        <item x="53465"/>
        <item x="20569"/>
        <item x="20570"/>
        <item x="53466"/>
        <item x="53467"/>
        <item x="53468"/>
        <item x="53469"/>
        <item x="20571"/>
        <item x="18625"/>
        <item x="20572"/>
        <item x="52037"/>
        <item x="37016"/>
        <item x="53470"/>
        <item x="20573"/>
        <item x="32105"/>
        <item x="32106"/>
        <item x="50830"/>
        <item x="53471"/>
        <item x="53472"/>
        <item x="30531"/>
        <item x="54769"/>
        <item x="54770"/>
        <item x="54771"/>
        <item x="12542"/>
        <item x="15588"/>
        <item x="45041"/>
        <item x="5896"/>
        <item x="5393"/>
        <item x="20574"/>
        <item x="10993"/>
        <item x="7635"/>
        <item x="21173"/>
        <item x="30532"/>
        <item x="15589"/>
        <item x="20575"/>
        <item x="53473"/>
        <item x="413"/>
        <item x="20576"/>
        <item x="20577"/>
        <item x="32107"/>
        <item x="20578"/>
        <item x="53474"/>
        <item x="13235"/>
        <item x="7636"/>
        <item x="40670"/>
        <item x="20579"/>
        <item x="20580"/>
        <item x="53475"/>
        <item x="414"/>
        <item x="53476"/>
        <item x="24382"/>
        <item x="53477"/>
        <item x="54772"/>
        <item x="20581"/>
        <item x="415"/>
        <item x="19813"/>
        <item x="20582"/>
        <item x="20583"/>
        <item x="15590"/>
        <item x="5897"/>
        <item x="20584"/>
        <item x="20585"/>
        <item x="20586"/>
        <item x="20587"/>
        <item x="44861"/>
        <item x="15591"/>
        <item x="53478"/>
        <item x="13236"/>
        <item x="12543"/>
        <item x="416"/>
        <item x="39142"/>
        <item x="37017"/>
        <item x="5898"/>
        <item x="10994"/>
        <item x="44862"/>
        <item x="44863"/>
        <item x="44864"/>
        <item x="18626"/>
        <item x="26528"/>
        <item x="20588"/>
        <item x="20589"/>
        <item x="20590"/>
        <item x="30533"/>
        <item x="20591"/>
        <item x="3197"/>
        <item x="20592"/>
        <item x="49916"/>
        <item x="29645"/>
        <item x="15750"/>
        <item x="18627"/>
        <item x="44865"/>
        <item x="18628"/>
        <item x="24383"/>
        <item x="53479"/>
        <item x="20593"/>
        <item x="5899"/>
        <item x="16315"/>
        <item x="30534"/>
        <item x="20594"/>
        <item x="24384"/>
        <item x="20595"/>
        <item x="20596"/>
        <item x="53480"/>
        <item x="20597"/>
        <item x="5900"/>
        <item x="39143"/>
        <item x="20598"/>
        <item x="53481"/>
        <item x="54773"/>
        <item x="49917"/>
        <item x="20599"/>
        <item x="20600"/>
        <item x="49918"/>
        <item x="18022"/>
        <item x="44866"/>
        <item x="20601"/>
        <item x="49919"/>
        <item x="5394"/>
        <item x="15751"/>
        <item x="20602"/>
        <item x="14075"/>
        <item x="56697"/>
        <item x="43610"/>
        <item x="28643"/>
        <item x="21174"/>
        <item x="20187"/>
        <item x="32533"/>
        <item x="32534"/>
        <item x="2846"/>
        <item x="5395"/>
        <item x="29646"/>
        <item x="20188"/>
        <item x="1248"/>
        <item x="25775"/>
        <item x="25776"/>
        <item x="4783"/>
        <item x="42385"/>
        <item x="33902"/>
        <item x="33903"/>
        <item x="9570"/>
        <item x="9571"/>
        <item x="11943"/>
        <item x="11944"/>
        <item x="11945"/>
        <item x="23538"/>
        <item x="11946"/>
        <item x="23539"/>
        <item x="2847"/>
        <item x="46898"/>
        <item x="52038"/>
        <item x="28644"/>
        <item x="53482"/>
        <item x="15592"/>
        <item x="53483"/>
        <item x="15593"/>
        <item x="15594"/>
        <item x="15752"/>
        <item x="15595"/>
        <item x="15596"/>
        <item x="44867"/>
        <item x="15597"/>
        <item x="4784"/>
        <item x="15753"/>
        <item x="53484"/>
        <item x="25777"/>
        <item x="45042"/>
        <item x="417"/>
        <item x="24385"/>
        <item x="15754"/>
        <item x="1249"/>
        <item x="28645"/>
        <item x="36709"/>
        <item x="44868"/>
        <item x="44869"/>
        <item x="15755"/>
        <item x="52927"/>
        <item x="54774"/>
        <item x="48811"/>
        <item x="15756"/>
        <item x="15598"/>
        <item x="15757"/>
        <item x="15758"/>
        <item x="45043"/>
        <item x="6884"/>
        <item x="15599"/>
        <item x="15600"/>
        <item x="8276"/>
        <item x="52039"/>
        <item x="15759"/>
        <item x="33904"/>
        <item x="25778"/>
        <item x="33905"/>
        <item x="25779"/>
        <item x="8845"/>
        <item x="52928"/>
        <item x="31581"/>
        <item x="15760"/>
        <item x="15601"/>
        <item x="4785"/>
        <item x="53485"/>
        <item x="15602"/>
        <item x="24386"/>
        <item x="44870"/>
        <item x="31582"/>
        <item x="48812"/>
        <item x="45044"/>
        <item x="15761"/>
        <item x="15762"/>
        <item x="13527"/>
        <item x="45045"/>
        <item x="15603"/>
        <item x="25780"/>
        <item x="54775"/>
        <item x="44871"/>
        <item x="54776"/>
        <item x="54777"/>
        <item x="48813"/>
        <item x="48814"/>
        <item x="15763"/>
        <item x="15764"/>
        <item x="15765"/>
        <item x="15604"/>
        <item x="15605"/>
        <item x="44872"/>
        <item x="15766"/>
        <item x="1250"/>
        <item x="15767"/>
        <item x="15768"/>
        <item x="26529"/>
        <item x="15769"/>
        <item x="15770"/>
        <item x="15491"/>
        <item x="37692"/>
        <item x="15606"/>
        <item x="25781"/>
        <item x="29647"/>
        <item x="45046"/>
        <item x="44873"/>
        <item x="52040"/>
        <item x="15607"/>
        <item x="15029"/>
        <item x="52929"/>
        <item x="15771"/>
        <item x="52041"/>
        <item x="19814"/>
        <item x="44874"/>
        <item x="15608"/>
        <item x="54778"/>
        <item x="15609"/>
        <item x="53486"/>
        <item x="15772"/>
        <item x="15610"/>
        <item x="1251"/>
        <item x="48815"/>
        <item x="44875"/>
        <item x="15492"/>
        <item x="15611"/>
        <item x="44609"/>
        <item x="46899"/>
        <item x="12544"/>
        <item x="45047"/>
        <item x="40671"/>
        <item x="15612"/>
        <item x="44610"/>
        <item x="44876"/>
        <item x="21175"/>
        <item x="45048"/>
        <item x="45049"/>
        <item x="20603"/>
        <item x="15613"/>
        <item x="12545"/>
        <item x="53487"/>
        <item x="18023"/>
        <item x="18024"/>
        <item x="48816"/>
        <item x="18025"/>
        <item x="33906"/>
        <item x="33907"/>
        <item x="48817"/>
        <item x="15614"/>
        <item x="45050"/>
        <item x="48818"/>
        <item x="48819"/>
        <item x="52930"/>
        <item x="44877"/>
        <item x="48820"/>
        <item x="21176"/>
        <item x="18026"/>
        <item x="18027"/>
        <item x="18028"/>
        <item x="4786"/>
        <item x="48821"/>
        <item x="15615"/>
        <item x="18029"/>
        <item x="8846"/>
        <item x="44878"/>
        <item x="15616"/>
        <item x="15030"/>
        <item x="24387"/>
        <item x="15773"/>
        <item x="45051"/>
        <item x="48822"/>
        <item x="15774"/>
        <item x="19815"/>
        <item x="21177"/>
        <item x="418"/>
        <item x="15775"/>
        <item x="18030"/>
        <item x="48823"/>
        <item x="44879"/>
        <item x="48824"/>
        <item x="15031"/>
        <item x="44880"/>
        <item x="49920"/>
        <item x="15776"/>
        <item x="48825"/>
        <item x="15777"/>
        <item x="15617"/>
        <item x="15618"/>
        <item x="15778"/>
        <item x="419"/>
        <item x="24388"/>
        <item x="24389"/>
        <item x="420"/>
        <item x="15779"/>
        <item x="44881"/>
        <item x="18629"/>
        <item x="45052"/>
        <item x="48826"/>
        <item x="13528"/>
        <item x="18031"/>
        <item x="15780"/>
        <item x="45053"/>
        <item x="21178"/>
        <item x="21179"/>
        <item x="421"/>
        <item x="13237"/>
        <item x="25782"/>
        <item x="15619"/>
        <item x="15620"/>
        <item x="21180"/>
        <item x="21181"/>
        <item x="13529"/>
        <item x="44882"/>
        <item x="44611"/>
        <item x="49921"/>
        <item x="15621"/>
        <item x="25783"/>
        <item x="44612"/>
        <item x="15781"/>
        <item x="15782"/>
        <item x="45054"/>
        <item x="44883"/>
        <item x="21182"/>
        <item x="15032"/>
        <item x="18630"/>
        <item x="44884"/>
        <item x="49922"/>
        <item x="48827"/>
        <item x="20189"/>
        <item x="48828"/>
        <item x="15783"/>
        <item x="56698"/>
        <item x="4787"/>
        <item x="27466"/>
        <item x="13530"/>
        <item x="15493"/>
        <item x="13531"/>
        <item x="41728"/>
        <item x="13532"/>
        <item x="48854"/>
        <item x="48855"/>
        <item x="44624"/>
        <item x="1252"/>
        <item x="15494"/>
        <item x="44613"/>
        <item x="48829"/>
        <item x="48830"/>
        <item x="3338"/>
        <item x="27467"/>
        <item x="31583"/>
        <item x="3339"/>
        <item x="27468"/>
        <item x="41729"/>
        <item x="41730"/>
        <item x="41731"/>
        <item x="41732"/>
        <item x="31584"/>
        <item x="48831"/>
        <item x="48832"/>
        <item x="44614"/>
        <item x="33908"/>
        <item x="44615"/>
        <item x="48833"/>
        <item x="15495"/>
        <item x="41733"/>
        <item x="48834"/>
        <item x="48835"/>
        <item x="25784"/>
        <item x="41734"/>
        <item x="48836"/>
        <item x="6885"/>
        <item x="6886"/>
        <item x="31585"/>
        <item x="27469"/>
        <item x="13533"/>
        <item x="1253"/>
        <item x="48837"/>
        <item x="15622"/>
        <item x="48838"/>
        <item x="25785"/>
        <item x="41735"/>
        <item x="4788"/>
        <item x="52931"/>
        <item x="44616"/>
        <item x="44617"/>
        <item x="48839"/>
        <item x="15496"/>
        <item x="48840"/>
        <item x="28646"/>
        <item x="33909"/>
        <item x="44618"/>
        <item x="48841"/>
        <item x="33910"/>
        <item x="44619"/>
        <item x="44620"/>
        <item x="25786"/>
        <item x="41736"/>
        <item x="41737"/>
        <item x="31586"/>
        <item x="44621"/>
        <item x="15497"/>
        <item x="31587"/>
        <item x="41738"/>
        <item x="48842"/>
        <item x="41739"/>
        <item x="48843"/>
        <item x="13534"/>
        <item x="31588"/>
        <item x="48844"/>
        <item x="15498"/>
        <item x="31589"/>
        <item x="48845"/>
        <item x="48846"/>
        <item x="48847"/>
        <item x="18032"/>
        <item x="48848"/>
        <item x="48849"/>
        <item x="31590"/>
        <item x="31591"/>
        <item x="13535"/>
        <item x="31592"/>
        <item x="31593"/>
        <item x="44622"/>
        <item x="44623"/>
        <item x="15623"/>
        <item x="48850"/>
        <item x="18033"/>
        <item x="41740"/>
        <item x="41741"/>
        <item x="41742"/>
        <item x="41743"/>
        <item x="41744"/>
        <item x="41745"/>
        <item x="31594"/>
        <item x="6887"/>
        <item x="6888"/>
        <item x="6889"/>
        <item x="13536"/>
        <item x="41746"/>
        <item x="6890"/>
        <item x="48851"/>
        <item x="13537"/>
        <item x="45055"/>
        <item x="41747"/>
        <item x="48852"/>
        <item x="48853"/>
        <item x="41748"/>
        <item x="48856"/>
        <item x="48857"/>
        <item x="48858"/>
        <item x="48859"/>
        <item x="44625"/>
        <item x="44626"/>
        <item x="44627"/>
        <item x="44628"/>
        <item x="53488"/>
        <item x="54779"/>
        <item x="16316"/>
        <item x="29648"/>
        <item x="29649"/>
        <item x="37693"/>
        <item x="16317"/>
        <item x="45526"/>
        <item x="17169"/>
        <item x="21183"/>
        <item x="54781"/>
        <item x="54780"/>
        <item x="29650"/>
        <item x="17170"/>
        <item x="5901"/>
        <item x="11500"/>
        <item x="11501"/>
        <item x="8847"/>
        <item x="56699"/>
        <item x="43611"/>
        <item x="48860"/>
        <item x="31595"/>
        <item x="48861"/>
        <item x="48862"/>
        <item x="48863"/>
        <item x="6891"/>
        <item x="48864"/>
        <item x="48865"/>
        <item x="18034"/>
        <item x="44110"/>
        <item x="48866"/>
        <item x="31596"/>
        <item x="30875"/>
        <item x="18035"/>
        <item x="18036"/>
        <item x="2049"/>
        <item x="2050"/>
        <item x="2051"/>
        <item x="2052"/>
        <item x="26530"/>
        <item x="30876"/>
        <item x="2053"/>
        <item x="42386"/>
        <item x="13238"/>
        <item x="40672"/>
        <item x="6249"/>
        <item x="17171"/>
        <item x="5396"/>
        <item x="5397"/>
        <item x="5398"/>
        <item x="29651"/>
        <item x="29652"/>
        <item x="29653"/>
        <item x="29654"/>
        <item x="40673"/>
        <item x="40674"/>
        <item x="30877"/>
        <item x="5399"/>
        <item x="5400"/>
        <item x="30878"/>
        <item x="30879"/>
        <item x="40675"/>
        <item x="40676"/>
        <item x="6250"/>
        <item x="6251"/>
        <item x="6252"/>
        <item x="5401"/>
        <item x="37694"/>
        <item x="21184"/>
        <item x="40677"/>
        <item x="54782"/>
        <item x="11502"/>
        <item x="29655"/>
        <item x="29656"/>
        <item x="37695"/>
        <item x="6892"/>
        <item x="25787"/>
        <item x="14781"/>
        <item x="43123"/>
        <item x="48867"/>
        <item x="40678"/>
        <item x="52042"/>
        <item x="54783"/>
        <item x="42387"/>
        <item x="42388"/>
        <item x="42389"/>
        <item x="5402"/>
        <item x="29657"/>
        <item x="54784"/>
        <item x="26531"/>
        <item x="26532"/>
        <item x="38281"/>
        <item x="24390"/>
        <item x="25788"/>
        <item x="54785"/>
        <item x="43124"/>
        <item x="27929"/>
        <item x="27930"/>
        <item x="36710"/>
        <item x="42390"/>
        <item x="30880"/>
        <item x="29658"/>
        <item x="14076"/>
        <item x="2054"/>
        <item x="37696"/>
        <item x="57466"/>
        <item x="42391"/>
        <item x="57467"/>
        <item x="33911"/>
        <item x="54786"/>
        <item x="54787"/>
        <item x="54788"/>
        <item x="54789"/>
        <item x="54790"/>
        <item x="54791"/>
        <item x="14077"/>
        <item x="40679"/>
        <item x="52043"/>
        <item x="39144"/>
        <item x="31597"/>
        <item x="31598"/>
        <item x="25789"/>
        <item x="31599"/>
        <item x="25790"/>
        <item x="25791"/>
        <item x="25792"/>
        <item x="37697"/>
        <item x="11503"/>
        <item x="29659"/>
        <item x="37698"/>
        <item x="37699"/>
        <item x="13239"/>
        <item x="5403"/>
        <item x="29660"/>
        <item x="29661"/>
        <item x="26533"/>
        <item x="11504"/>
        <item x="37700"/>
        <item x="10616"/>
        <item x="37701"/>
        <item x="11505"/>
        <item x="11506"/>
        <item x="37702"/>
        <item x="11507"/>
        <item x="37703"/>
        <item x="37704"/>
        <item x="45527"/>
        <item x="14078"/>
        <item x="40680"/>
        <item x="16318"/>
        <item x="22934"/>
        <item x="2055"/>
        <item x="11508"/>
        <item x="11509"/>
        <item x="11510"/>
        <item x="11511"/>
        <item x="2056"/>
        <item x="48868"/>
        <item x="11512"/>
        <item x="28647"/>
        <item x="17172"/>
        <item x="17174"/>
        <item x="46902"/>
        <item x="46903"/>
        <item x="46904"/>
        <item x="46905"/>
        <item x="46906"/>
        <item x="17175"/>
        <item x="46907"/>
        <item x="46908"/>
        <item x="46909"/>
        <item x="46910"/>
        <item x="46911"/>
        <item x="46912"/>
        <item x="17173"/>
        <item x="46900"/>
        <item x="46901"/>
        <item x="46913"/>
        <item x="46914"/>
        <item x="46915"/>
        <item x="11513"/>
        <item x="18631"/>
        <item x="11514"/>
        <item x="18632"/>
        <item x="5404"/>
        <item x="31600"/>
        <item x="33912"/>
        <item x="29662"/>
        <item x="37705"/>
        <item x="31601"/>
        <item x="17176"/>
        <item x="6893"/>
        <item x="6894"/>
        <item x="6895"/>
        <item x="31602"/>
        <item x="6896"/>
        <item x="6897"/>
        <item x="6898"/>
        <item x="6899"/>
        <item x="6900"/>
        <item x="6901"/>
        <item x="6902"/>
        <item x="6903"/>
        <item x="43612"/>
        <item x="43613"/>
        <item x="6904"/>
        <item x="6905"/>
        <item x="6906"/>
        <item x="6907"/>
        <item x="6908"/>
        <item x="31603"/>
        <item x="6909"/>
        <item x="31604"/>
        <item x="6910"/>
        <item x="6911"/>
        <item x="6912"/>
        <item x="6913"/>
        <item x="11515"/>
        <item x="31605"/>
        <item x="31606"/>
        <item x="15269"/>
        <item x="5405"/>
        <item x="29663"/>
        <item x="5406"/>
        <item x="37706"/>
        <item x="6914"/>
        <item x="20604"/>
        <item x="53489"/>
        <item x="53490"/>
        <item x="53491"/>
        <item x="53492"/>
        <item x="53493"/>
        <item x="20605"/>
        <item x="53494"/>
        <item x="20606"/>
        <item x="20607"/>
        <item x="53495"/>
        <item x="53496"/>
        <item x="14079"/>
        <item x="29664"/>
        <item x="33913"/>
        <item x="26534"/>
        <item x="11516"/>
        <item x="20608"/>
        <item x="37707"/>
        <item x="11517"/>
        <item x="11518"/>
        <item x="37708"/>
        <item x="29665"/>
        <item x="11519"/>
        <item x="27470"/>
        <item x="29666"/>
        <item x="31607"/>
        <item x="31608"/>
        <item x="15270"/>
        <item x="54792"/>
        <item x="26535"/>
        <item x="42392"/>
        <item x="26536"/>
        <item x="42393"/>
        <item x="26537"/>
        <item x="30881"/>
        <item x="42394"/>
        <item x="26538"/>
        <item x="21185"/>
        <item x="54793"/>
        <item x="54794"/>
        <item x="26539"/>
        <item x="42395"/>
        <item x="15624"/>
        <item x="42396"/>
        <item x="42397"/>
        <item x="42398"/>
        <item x="15405"/>
        <item x="42399"/>
        <item x="27931"/>
        <item x="40681"/>
        <item x="37709"/>
        <item x="42400"/>
        <item x="5407"/>
        <item x="12546"/>
        <item x="7916"/>
        <item x="57468"/>
        <item x="7917"/>
        <item x="57469"/>
        <item x="57470"/>
        <item x="57471"/>
        <item x="44629"/>
        <item x="48869"/>
        <item x="31609"/>
        <item x="2057"/>
        <item x="4010"/>
        <item x="31610"/>
        <item x="31611"/>
        <item x="31612"/>
        <item x="10617"/>
        <item x="12547"/>
        <item x="48870"/>
        <item x="27101"/>
        <item x="2848"/>
        <item x="29667"/>
        <item x="11520"/>
        <item x="42401"/>
        <item x="54795"/>
        <item x="27932"/>
        <item x="8848"/>
        <item x="27933"/>
        <item x="54796"/>
        <item x="1254"/>
        <item x="44630"/>
        <item x="15499"/>
        <item x="44631"/>
        <item x="44632"/>
        <item x="28648"/>
        <item x="15500"/>
        <item x="44633"/>
        <item x="31613"/>
        <item x="26540"/>
        <item x="32108"/>
        <item x="27934"/>
        <item x="26541"/>
        <item x="27935"/>
        <item x="6915"/>
        <item x="46916"/>
        <item x="49923"/>
        <item x="46917"/>
        <item x="46918"/>
        <item x="50831"/>
        <item x="29668"/>
        <item x="4011"/>
        <item x="33004"/>
        <item x="33914"/>
        <item x="6916"/>
        <item x="45952"/>
        <item x="25793"/>
        <item x="31614"/>
        <item x="33915"/>
        <item x="27471"/>
        <item x="8849"/>
        <item x="33916"/>
        <item x="33917"/>
        <item x="40682"/>
        <item x="33918"/>
        <item x="45953"/>
        <item x="33919"/>
        <item x="40683"/>
        <item x="33920"/>
        <item x="33921"/>
        <item x="33922"/>
        <item x="40684"/>
        <item x="8850"/>
        <item x="33923"/>
        <item x="41749"/>
        <item x="24391"/>
        <item x="38282"/>
        <item x="33924"/>
        <item x="11821"/>
        <item x="30535"/>
        <item x="13240"/>
        <item x="53497"/>
        <item x="11947"/>
        <item x="38339"/>
        <item x="38338"/>
        <item x="38341"/>
        <item x="11956"/>
        <item x="11948"/>
        <item x="11949"/>
        <item x="11950"/>
        <item x="11951"/>
        <item x="46919"/>
        <item x="11952"/>
        <item x="11953"/>
        <item x="11954"/>
        <item x="38340"/>
        <item x="11955"/>
        <item x="5902"/>
        <item x="27936"/>
        <item x="45954"/>
        <item x="57472"/>
        <item x="22344"/>
        <item x="33925"/>
        <item x="33926"/>
        <item x="33927"/>
        <item x="33928"/>
        <item x="33929"/>
        <item x="33930"/>
        <item x="33931"/>
        <item x="33932"/>
        <item x="33933"/>
        <item x="33934"/>
        <item x="33935"/>
        <item x="33936"/>
        <item x="33937"/>
        <item x="33938"/>
        <item x="33939"/>
        <item x="37710"/>
        <item x="22345"/>
        <item x="49924"/>
        <item x="25794"/>
        <item x="18633"/>
        <item x="39145"/>
        <item x="1255"/>
        <item x="39146"/>
        <item x="39147"/>
        <item x="52044"/>
        <item x="29669"/>
        <item x="25795"/>
        <item x="5408"/>
        <item x="5409"/>
        <item x="17177"/>
        <item x="54797"/>
        <item x="2058"/>
        <item x="22014"/>
        <item x="22015"/>
        <item x="56700"/>
        <item x="56701"/>
        <item x="22016"/>
        <item x="39148"/>
        <item x="11957"/>
        <item x="11958"/>
        <item x="11959"/>
        <item x="19192"/>
        <item x="19193"/>
        <item x="5410"/>
        <item x="16750"/>
        <item x="38342"/>
        <item x="57473"/>
        <item x="57477"/>
        <item x="57478"/>
        <item x="57479"/>
        <item x="57480"/>
        <item x="22347"/>
        <item x="16753"/>
        <item x="57481"/>
        <item x="22348"/>
        <item x="57482"/>
        <item x="22349"/>
        <item x="57474"/>
        <item x="22935"/>
        <item x="57475"/>
        <item x="16751"/>
        <item x="16752"/>
        <item x="22346"/>
        <item x="57476"/>
        <item x="45955"/>
        <item x="54798"/>
        <item x="29670"/>
        <item x="422"/>
        <item x="39149"/>
        <item x="24392"/>
        <item x="13241"/>
        <item x="40685"/>
        <item x="24393"/>
        <item x="24394"/>
        <item x="29671"/>
        <item x="29672"/>
        <item x="56702"/>
        <item x="56703"/>
        <item x="46920"/>
        <item x="7918"/>
        <item x="10995"/>
        <item x="37018"/>
        <item x="22350"/>
        <item x="57483"/>
        <item x="45056"/>
        <item x="423"/>
        <item x="54799"/>
        <item x="54800"/>
        <item x="54801"/>
        <item x="424"/>
        <item x="27937"/>
        <item x="21186"/>
        <item x="21187"/>
        <item x="21188"/>
        <item x="30536"/>
        <item x="30537"/>
        <item x="14080"/>
        <item x="24395"/>
        <item x="26542"/>
        <item x="40686"/>
        <item x="31615"/>
        <item x="5411"/>
        <item x="4012"/>
        <item x="5412"/>
        <item x="29673"/>
        <item x="5413"/>
        <item x="37711"/>
        <item x="54802"/>
        <item x="7919"/>
        <item x="2849"/>
        <item x="2059"/>
        <item x="5414"/>
        <item x="39150"/>
        <item x="29674"/>
        <item x="45057"/>
        <item x="29675"/>
        <item x="29676"/>
        <item x="29677"/>
        <item x="29678"/>
        <item x="4013"/>
        <item x="53498"/>
        <item x="11960"/>
        <item x="48871"/>
        <item x="10996"/>
        <item x="37019"/>
        <item x="10997"/>
        <item x="29679"/>
        <item x="44634"/>
        <item x="8851"/>
        <item x="16319"/>
        <item x="42402"/>
        <item x="21189"/>
        <item x="19816"/>
        <item x="18037"/>
        <item x="41750"/>
        <item x="52045"/>
        <item x="33940"/>
        <item x="16320"/>
        <item x="6917"/>
        <item x="19817"/>
        <item x="8852"/>
        <item x="45528"/>
        <item x="21190"/>
        <item x="8853"/>
        <item x="52046"/>
        <item x="40687"/>
        <item x="16321"/>
        <item x="42403"/>
        <item x="19194"/>
        <item x="1256"/>
        <item x="52047"/>
        <item x="52048"/>
        <item x="45529"/>
        <item x="16322"/>
        <item x="16323"/>
        <item x="16324"/>
        <item x="52049"/>
        <item x="40688"/>
        <item x="13242"/>
        <item x="13243"/>
        <item x="40689"/>
        <item x="33941"/>
        <item x="8854"/>
        <item x="2850"/>
        <item x="2851"/>
        <item x="1257"/>
        <item x="8855"/>
        <item x="52050"/>
        <item x="12548"/>
        <item x="50832"/>
        <item x="18634"/>
        <item x="49925"/>
        <item x="49926"/>
        <item x="16325"/>
        <item x="12549"/>
        <item x="19818"/>
        <item x="16326"/>
        <item x="19195"/>
        <item x="52051"/>
        <item x="39151"/>
        <item x="54803"/>
        <item x="49927"/>
        <item x="40690"/>
        <item x="16327"/>
        <item x="40691"/>
        <item x="19196"/>
        <item x="22936"/>
        <item x="1258"/>
        <item x="48872"/>
        <item x="19819"/>
        <item x="19820"/>
        <item x="29680"/>
        <item x="44111"/>
        <item x="33942"/>
        <item x="14081"/>
        <item x="45530"/>
        <item x="45531"/>
        <item x="37712"/>
        <item x="18635"/>
        <item x="48873"/>
        <item x="29681"/>
        <item x="44112"/>
        <item x="3340"/>
        <item x="18636"/>
        <item x="18637"/>
        <item x="50265"/>
        <item x="42943"/>
        <item x="54804"/>
        <item x="42944"/>
        <item x="54805"/>
        <item x="42945"/>
        <item x="3341"/>
        <item x="14545"/>
        <item x="27472"/>
        <item x="3342"/>
        <item x="20609"/>
        <item x="20610"/>
        <item x="20611"/>
        <item x="5903"/>
        <item x="33005"/>
        <item x="49928"/>
        <item x="30538"/>
        <item x="35326"/>
        <item x="37020"/>
        <item x="37021"/>
        <item x="46921"/>
        <item x="29682"/>
        <item x="5415"/>
        <item x="5416"/>
        <item x="5417"/>
        <item x="29683"/>
        <item x="29684"/>
        <item x="29685"/>
        <item x="29686"/>
        <item x="29687"/>
        <item x="29688"/>
        <item x="29689"/>
        <item x="29690"/>
        <item x="29691"/>
        <item x="5418"/>
        <item x="29692"/>
        <item x="29693"/>
        <item x="29694"/>
        <item x="29695"/>
        <item x="29696"/>
        <item x="29697"/>
        <item x="29698"/>
        <item x="29699"/>
        <item x="5419"/>
        <item x="5420"/>
        <item x="29703"/>
        <item x="5421"/>
        <item x="29704"/>
        <item x="29700"/>
        <item x="29701"/>
        <item x="29702"/>
        <item x="29705"/>
        <item x="29706"/>
        <item x="29707"/>
        <item x="29708"/>
        <item x="5422"/>
        <item x="29709"/>
        <item x="29710"/>
        <item x="32742"/>
        <item x="45058"/>
        <item x="44885"/>
        <item x="49929"/>
        <item x="48874"/>
        <item x="2852"/>
        <item x="18638"/>
        <item x="37022"/>
        <item x="11521"/>
        <item x="48875"/>
        <item x="19821"/>
        <item x="7920"/>
        <item x="25796"/>
        <item x="40692"/>
        <item x="54806"/>
        <item x="49930"/>
        <item x="18639"/>
        <item x="54807"/>
        <item x="2060"/>
        <item x="11822"/>
        <item x="39152"/>
        <item x="16754"/>
        <item x="22937"/>
        <item x="57484"/>
        <item x="57485"/>
        <item x="57486"/>
        <item x="57487"/>
        <item x="57488"/>
        <item x="22351"/>
        <item x="57489"/>
        <item x="22352"/>
        <item x="57490"/>
        <item x="57491"/>
        <item x="57492"/>
        <item x="57493"/>
        <item x="57494"/>
        <item x="57495"/>
        <item x="57496"/>
        <item x="57497"/>
        <item x="57498"/>
        <item x="22938"/>
        <item x="22353"/>
        <item x="57499"/>
        <item x="57500"/>
        <item x="22354"/>
        <item x="57501"/>
        <item x="22355"/>
        <item x="22356"/>
        <item x="22357"/>
        <item x="57502"/>
        <item x="22358"/>
        <item x="22359"/>
        <item x="22360"/>
        <item x="22939"/>
        <item x="57503"/>
        <item x="22017"/>
        <item x="22361"/>
        <item x="22362"/>
        <item x="57504"/>
        <item x="22363"/>
        <item x="45956"/>
        <item x="57505"/>
        <item x="57506"/>
        <item x="22940"/>
        <item x="22364"/>
        <item x="22365"/>
        <item x="10618"/>
        <item x="57507"/>
        <item x="57508"/>
        <item x="57509"/>
        <item x="22366"/>
        <item x="22367"/>
        <item x="22368"/>
        <item x="57510"/>
        <item x="57511"/>
        <item x="22369"/>
        <item x="57512"/>
        <item x="22370"/>
        <item x="57513"/>
        <item x="57514"/>
        <item x="57515"/>
        <item x="57516"/>
        <item x="57517"/>
        <item x="57518"/>
        <item x="57519"/>
        <item x="22371"/>
        <item x="56704"/>
        <item x="57520"/>
        <item x="57521"/>
        <item x="46922"/>
        <item x="57522"/>
        <item x="22372"/>
        <item x="57523"/>
        <item x="57524"/>
        <item x="57525"/>
        <item x="57526"/>
        <item x="57527"/>
        <item x="57528"/>
        <item x="46923"/>
        <item x="11961"/>
        <item x="22941"/>
        <item x="57529"/>
        <item x="57530"/>
        <item x="56705"/>
        <item x="7921"/>
        <item x="57531"/>
        <item x="22373"/>
        <item x="57532"/>
        <item x="57533"/>
        <item x="57534"/>
        <item x="11962"/>
        <item x="45957"/>
        <item x="57535"/>
        <item x="57536"/>
        <item x="57537"/>
        <item x="57538"/>
        <item x="57539"/>
        <item x="57540"/>
        <item x="57541"/>
        <item x="57542"/>
        <item x="22374"/>
        <item x="22375"/>
        <item x="57543"/>
        <item x="57544"/>
        <item x="57545"/>
        <item x="46924"/>
        <item x="46925"/>
        <item x="57546"/>
        <item x="57547"/>
        <item x="57548"/>
        <item x="57549"/>
        <item x="22376"/>
        <item x="22377"/>
        <item x="22378"/>
        <item x="22379"/>
        <item x="57550"/>
        <item x="22018"/>
        <item x="22019"/>
        <item x="57551"/>
        <item x="57552"/>
        <item x="22380"/>
        <item x="32743"/>
        <item x="57553"/>
        <item x="57554"/>
        <item x="57555"/>
        <item x="57556"/>
        <item x="57557"/>
        <item x="57558"/>
        <item x="57559"/>
        <item x="57560"/>
        <item x="57561"/>
        <item x="57562"/>
        <item x="57563"/>
        <item x="57564"/>
        <item x="57565"/>
        <item x="57566"/>
        <item x="57567"/>
        <item x="57568"/>
        <item x="56706"/>
        <item x="57569"/>
        <item x="57570"/>
        <item x="57571"/>
        <item x="57572"/>
        <item x="57573"/>
        <item x="57574"/>
        <item x="57575"/>
        <item x="22942"/>
        <item x="57576"/>
        <item x="11963"/>
        <item x="17178"/>
        <item x="22381"/>
        <item x="22943"/>
        <item x="57577"/>
        <item x="57578"/>
        <item x="22944"/>
        <item x="22382"/>
        <item x="22383"/>
        <item x="22945"/>
        <item x="22384"/>
        <item x="57579"/>
        <item x="57580"/>
        <item x="57581"/>
        <item x="57582"/>
        <item x="57583"/>
        <item x="425"/>
        <item x="29711"/>
        <item x="57584"/>
        <item x="57585"/>
        <item x="22946"/>
        <item x="22947"/>
        <item x="22948"/>
        <item x="46926"/>
        <item x="46927"/>
        <item x="53499"/>
        <item x="10619"/>
        <item x="22949"/>
        <item x="22950"/>
        <item x="22951"/>
        <item x="22952"/>
        <item x="22953"/>
        <item x="16755"/>
        <item x="16756"/>
        <item x="22954"/>
        <item x="17179"/>
        <item x="22955"/>
        <item x="22956"/>
        <item x="22957"/>
        <item x="16757"/>
        <item x="22961"/>
        <item x="22958"/>
        <item x="22959"/>
        <item x="22960"/>
        <item x="22962"/>
        <item x="22963"/>
        <item x="22964"/>
        <item x="22965"/>
        <item x="22977"/>
        <item x="22979"/>
        <item x="22978"/>
        <item x="22980"/>
        <item x="22981"/>
        <item x="22982"/>
        <item x="22983"/>
        <item x="22984"/>
        <item x="57586"/>
        <item x="22985"/>
        <item x="22986"/>
        <item x="22966"/>
        <item x="22967"/>
        <item x="22968"/>
        <item x="22385"/>
        <item x="22969"/>
        <item x="22970"/>
        <item x="22971"/>
        <item x="22972"/>
        <item x="22973"/>
        <item x="22974"/>
        <item x="22975"/>
        <item x="22976"/>
        <item x="22987"/>
        <item x="22988"/>
        <item x="22989"/>
        <item x="22990"/>
        <item x="22991"/>
        <item x="22992"/>
        <item x="22993"/>
        <item x="22994"/>
        <item x="22995"/>
        <item x="46929"/>
        <item x="57588"/>
        <item x="57589"/>
        <item x="22996"/>
        <item x="22997"/>
        <item x="22998"/>
        <item x="22999"/>
        <item x="23000"/>
        <item x="23001"/>
        <item x="57587"/>
        <item x="23002"/>
        <item x="23003"/>
        <item x="23004"/>
        <item x="23005"/>
        <item x="23006"/>
        <item x="23007"/>
        <item x="46928"/>
        <item x="17180"/>
        <item x="22386"/>
        <item x="23008"/>
        <item x="23009"/>
        <item x="23010"/>
        <item x="22387"/>
        <item x="46933"/>
        <item x="23035"/>
        <item x="23036"/>
        <item x="17181"/>
        <item x="46930"/>
        <item x="23011"/>
        <item x="23012"/>
        <item x="23013"/>
        <item x="23014"/>
        <item x="23015"/>
        <item x="23016"/>
        <item x="18038"/>
        <item x="23017"/>
        <item x="23018"/>
        <item x="23019"/>
        <item x="23020"/>
        <item x="16758"/>
        <item x="46931"/>
        <item x="23021"/>
        <item x="16759"/>
        <item x="23022"/>
        <item x="23023"/>
        <item x="23024"/>
        <item x="57590"/>
        <item x="11964"/>
        <item x="46932"/>
        <item x="23025"/>
        <item x="23026"/>
        <item x="23027"/>
        <item x="23028"/>
        <item x="23029"/>
        <item x="17182"/>
        <item x="23030"/>
        <item x="23031"/>
        <item x="23032"/>
        <item x="57591"/>
        <item x="23033"/>
        <item x="57592"/>
        <item x="23034"/>
        <item x="49931"/>
        <item x="49932"/>
        <item x="48876"/>
        <item x="40693"/>
        <item x="27102"/>
        <item x="27103"/>
        <item x="52932"/>
        <item x="37713"/>
        <item x="56219"/>
        <item x="22020"/>
        <item x="46934"/>
        <item x="46935"/>
        <item x="46936"/>
        <item x="15784"/>
        <item x="24396"/>
        <item x="24397"/>
        <item x="24398"/>
        <item x="426"/>
        <item x="427"/>
        <item x="24399"/>
        <item x="428"/>
        <item x="429"/>
        <item x="24400"/>
        <item x="12550"/>
        <item x="54808"/>
        <item x="54809"/>
        <item x="10620"/>
        <item x="43125"/>
        <item x="42404"/>
        <item x="37714"/>
        <item x="4014"/>
        <item x="4015"/>
        <item x="10998"/>
        <item x="31616"/>
        <item x="27473"/>
        <item x="40694"/>
        <item x="40695"/>
        <item x="11095"/>
        <item x="52933"/>
        <item x="52934"/>
        <item x="20190"/>
        <item x="31617"/>
        <item x="14782"/>
        <item x="46937"/>
        <item x="18640"/>
        <item x="35327"/>
        <item x="45532"/>
        <item x="42405"/>
        <item x="2061"/>
        <item x="14783"/>
        <item x="16328"/>
        <item x="13244"/>
        <item x="26543"/>
        <item x="2062"/>
        <item x="40696"/>
        <item x="16329"/>
        <item x="42946"/>
        <item x="46938"/>
        <item x="4789"/>
        <item x="44635"/>
        <item x="44636"/>
        <item x="49933"/>
        <item x="11522"/>
        <item x="33943"/>
        <item x="44637"/>
        <item x="29712"/>
        <item x="29713"/>
        <item x="52935"/>
        <item x="25797"/>
        <item x="4790"/>
        <item x="4791"/>
        <item x="29714"/>
        <item x="11523"/>
        <item x="29715"/>
        <item x="44638"/>
        <item x="4792"/>
        <item x="4793"/>
        <item x="27474"/>
        <item x="19197"/>
        <item x="20612"/>
        <item x="32535"/>
        <item x="37023"/>
        <item x="27104"/>
        <item x="18039"/>
        <item x="33944"/>
        <item x="44639"/>
        <item x="8856"/>
        <item x="41751"/>
        <item x="37024"/>
        <item x="44640"/>
        <item x="21650"/>
        <item x="5423"/>
        <item x="2063"/>
        <item x="2853"/>
        <item x="2854"/>
        <item x="29716"/>
        <item x="48877"/>
        <item x="15501"/>
        <item x="33945"/>
        <item x="2855"/>
        <item x="37715"/>
        <item x="44641"/>
        <item x="2856"/>
        <item x="2857"/>
        <item x="2858"/>
        <item x="2859"/>
        <item x="2860"/>
        <item x="5424"/>
        <item x="430"/>
        <item x="10628"/>
        <item x="21191"/>
        <item x="21192"/>
        <item x="4016"/>
        <item x="431"/>
        <item x="10621"/>
        <item x="49934"/>
        <item x="54810"/>
        <item x="4017"/>
        <item x="4018"/>
        <item x="21193"/>
        <item x="10622"/>
        <item x="42947"/>
        <item x="54811"/>
        <item x="10623"/>
        <item x="21194"/>
        <item x="49935"/>
        <item x="432"/>
        <item x="10624"/>
        <item x="19822"/>
        <item x="4019"/>
        <item x="54812"/>
        <item x="10625"/>
        <item x="54813"/>
        <item x="36711"/>
        <item x="433"/>
        <item x="434"/>
        <item x="54814"/>
        <item x="52052"/>
        <item x="10626"/>
        <item x="43126"/>
        <item x="435"/>
        <item x="21195"/>
        <item x="27938"/>
        <item x="10627"/>
        <item x="39153"/>
        <item x="27939"/>
        <item x="48878"/>
        <item x="48879"/>
        <item x="48880"/>
        <item x="48881"/>
        <item x="48882"/>
        <item x="48883"/>
        <item x="27940"/>
        <item x="27941"/>
        <item x="27942"/>
        <item x="29717"/>
        <item x="8857"/>
        <item x="52053"/>
        <item x="29718"/>
        <item x="48884"/>
        <item x="48885"/>
        <item x="29719"/>
        <item x="5425"/>
        <item x="20613"/>
        <item x="53500"/>
        <item x="5426"/>
        <item x="29720"/>
        <item x="40697"/>
        <item x="40698"/>
        <item x="29721"/>
        <item x="50833"/>
        <item x="13245"/>
        <item x="40699"/>
        <item x="13246"/>
        <item x="40700"/>
        <item x="46939"/>
        <item x="53501"/>
        <item x="54815"/>
        <item x="53502"/>
        <item x="7637"/>
        <item x="37025"/>
        <item x="20614"/>
        <item x="20615"/>
        <item x="53503"/>
        <item x="37026"/>
        <item x="53504"/>
        <item x="20616"/>
        <item x="53505"/>
        <item x="53506"/>
        <item x="20617"/>
        <item x="20618"/>
        <item x="53507"/>
        <item x="29722"/>
        <item x="5427"/>
        <item x="5428"/>
        <item x="20619"/>
        <item x="5429"/>
        <item x="5430"/>
        <item x="11524"/>
        <item x="5431"/>
        <item x="40701"/>
        <item x="11525"/>
        <item x="39154"/>
        <item x="37716"/>
        <item x="20620"/>
        <item x="20621"/>
        <item x="20622"/>
        <item x="5432"/>
        <item x="5433"/>
        <item x="37717"/>
        <item x="40702"/>
        <item x="13247"/>
        <item x="40703"/>
        <item x="5434"/>
        <item x="17183"/>
        <item x="17185"/>
        <item x="17184"/>
        <item x="54816"/>
        <item x="11526"/>
        <item x="11527"/>
        <item x="436"/>
        <item x="49936"/>
        <item x="49937"/>
        <item x="10629"/>
        <item x="54817"/>
        <item x="437"/>
        <item x="24401"/>
        <item x="10630"/>
        <item x="49938"/>
        <item x="23037"/>
        <item x="33946"/>
        <item x="6253"/>
        <item x="32744"/>
        <item x="32745"/>
        <item x="32746"/>
        <item x="32747"/>
        <item x="32748"/>
        <item x="7922"/>
        <item x="7923"/>
        <item x="57593"/>
        <item x="32749"/>
        <item x="7924"/>
        <item x="22388"/>
        <item x="10999"/>
        <item x="40704"/>
        <item x="21196"/>
        <item x="54818"/>
        <item x="54819"/>
        <item x="46940"/>
        <item x="39155"/>
        <item x="30882"/>
        <item x="24402"/>
        <item x="30883"/>
        <item x="24403"/>
        <item x="30884"/>
        <item x="46941"/>
        <item x="39156"/>
        <item x="46942"/>
        <item x="39157"/>
        <item x="54820"/>
        <item x="30885"/>
        <item x="30886"/>
        <item x="39158"/>
        <item x="39159"/>
        <item x="48886"/>
        <item x="43127"/>
        <item x="48887"/>
        <item x="52054"/>
        <item x="52055"/>
        <item x="39160"/>
        <item x="37718"/>
        <item x="50834"/>
        <item x="42406"/>
        <item x="8277"/>
        <item x="8278"/>
        <item x="49939"/>
        <item x="42948"/>
        <item x="14546"/>
        <item x="42949"/>
        <item x="30887"/>
        <item x="18040"/>
        <item x="30888"/>
        <item x="5435"/>
        <item x="14547"/>
        <item x="14548"/>
        <item x="14549"/>
        <item x="42950"/>
        <item x="14550"/>
        <item x="10631"/>
        <item x="1259"/>
        <item x="24404"/>
        <item x="21197"/>
        <item x="52936"/>
        <item x="21198"/>
        <item x="438"/>
        <item x="24405"/>
        <item x="439"/>
        <item x="440"/>
        <item x="52937"/>
        <item x="52938"/>
        <item x="20191"/>
        <item x="25798"/>
        <item x="52939"/>
        <item x="14551"/>
        <item x="4020"/>
        <item x="4021"/>
        <item x="52056"/>
        <item x="37719"/>
        <item x="13248"/>
        <item x="39161"/>
        <item x="19198"/>
        <item x="17186"/>
        <item x="17187"/>
        <item x="46943"/>
        <item x="29723"/>
        <item x="54821"/>
        <item x="27943"/>
        <item x="54822"/>
        <item x="36712"/>
        <item x="52940"/>
        <item x="20192"/>
        <item x="52941"/>
        <item x="46944"/>
        <item x="2861"/>
        <item x="20623"/>
        <item x="52942"/>
        <item x="18041"/>
        <item x="21651"/>
        <item x="56220"/>
        <item x="11965"/>
        <item x="20193"/>
        <item x="20194"/>
        <item x="20624"/>
        <item x="20625"/>
        <item x="17188"/>
        <item x="20195"/>
        <item x="2862"/>
        <item x="52943"/>
        <item x="2863"/>
        <item x="1260"/>
        <item x="37720"/>
        <item x="5436"/>
        <item x="11528"/>
        <item x="50835"/>
        <item x="45059"/>
        <item x="37721"/>
        <item x="441"/>
        <item x="442"/>
        <item x="4022"/>
        <item x="8279"/>
        <item x="14082"/>
        <item x="2064"/>
        <item x="2065"/>
        <item x="2066"/>
        <item x="22389"/>
        <item x="35328"/>
        <item x="443"/>
        <item x="24406"/>
        <item x="35329"/>
        <item x="2864"/>
        <item x="27105"/>
        <item x="2865"/>
        <item x="2866"/>
        <item x="2867"/>
        <item x="27106"/>
        <item x="27107"/>
        <item x="2868"/>
        <item x="2869"/>
        <item x="27108"/>
        <item x="2870"/>
        <item x="46945"/>
        <item x="54823"/>
        <item x="11529"/>
        <item x="2871"/>
        <item x="2872"/>
        <item x="54824"/>
        <item x="19199"/>
        <item x="10632"/>
        <item x="36713"/>
        <item x="5437"/>
        <item x="21199"/>
        <item x="54825"/>
        <item x="54826"/>
        <item x="54827"/>
        <item x="54828"/>
        <item x="54829"/>
        <item x="21200"/>
        <item x="14083"/>
        <item x="16330"/>
        <item x="45533"/>
        <item x="29724"/>
        <item x="29725"/>
        <item x="29726"/>
        <item x="14084"/>
        <item x="45534"/>
        <item x="14085"/>
        <item x="20626"/>
        <item x="31618"/>
        <item x="40705"/>
        <item x="42407"/>
        <item x="37027"/>
        <item x="39162"/>
        <item x="48888"/>
        <item x="18042"/>
        <item x="27944"/>
        <item x="444"/>
        <item x="10633"/>
        <item x="24407"/>
        <item x="445"/>
        <item x="4023"/>
        <item x="54830"/>
        <item x="4024"/>
        <item x="48889"/>
        <item x="4025"/>
        <item x="6254"/>
        <item x="20627"/>
        <item x="29727"/>
        <item x="40706"/>
        <item x="4026"/>
        <item x="12551"/>
        <item x="17189"/>
        <item x="39163"/>
        <item x="39164"/>
        <item x="46946"/>
        <item x="46947"/>
        <item x="4027"/>
        <item x="46948"/>
        <item x="46949"/>
        <item x="53508"/>
        <item x="46950"/>
        <item x="46951"/>
        <item x="17190"/>
        <item x="40707"/>
        <item x="4028"/>
        <item x="4029"/>
        <item x="4030"/>
        <item x="32109"/>
        <item x="46952"/>
        <item x="12552"/>
        <item x="53509"/>
        <item x="17191"/>
        <item x="39165"/>
        <item x="4031"/>
        <item x="8858"/>
        <item x="20628"/>
        <item x="20629"/>
        <item x="4032"/>
        <item x="4033"/>
        <item x="4034"/>
        <item x="46953"/>
        <item x="27945"/>
        <item x="4035"/>
        <item x="48890"/>
        <item x="39166"/>
        <item x="28649"/>
        <item x="54831"/>
        <item x="14086"/>
        <item x="14087"/>
        <item x="19823"/>
        <item x="11966"/>
        <item x="11967"/>
        <item x="37722"/>
        <item x="23540"/>
        <item x="17192"/>
        <item x="37723"/>
        <item x="29728"/>
        <item x="48891"/>
        <item x="27109"/>
        <item x="40708"/>
        <item x="40709"/>
        <item x="16331"/>
        <item x="16332"/>
        <item x="446"/>
        <item x="447"/>
        <item x="24408"/>
        <item x="27946"/>
        <item x="27947"/>
        <item x="4036"/>
        <item x="27948"/>
        <item x="27949"/>
        <item x="4037"/>
        <item x="27950"/>
        <item x="45535"/>
        <item x="28650"/>
        <item x="37724"/>
        <item x="13249"/>
        <item x="40710"/>
        <item x="42408"/>
        <item x="40711"/>
        <item x="11000"/>
        <item x="52057"/>
        <item x="11001"/>
        <item x="37028"/>
        <item x="37029"/>
        <item x="16760"/>
        <item x="46954"/>
        <item x="54832"/>
        <item x="54833"/>
        <item x="45536"/>
        <item x="5438"/>
        <item x="5439"/>
        <item x="2873"/>
        <item x="54834"/>
        <item x="54835"/>
        <item x="54836"/>
        <item x="54837"/>
        <item x="54838"/>
        <item x="19824"/>
        <item x="5440"/>
        <item x="5441"/>
        <item x="45060"/>
        <item x="2067"/>
        <item x="5442"/>
        <item x="29729"/>
        <item x="29730"/>
        <item x="29731"/>
        <item x="29732"/>
        <item x="5443"/>
        <item x="29733"/>
        <item x="37725"/>
        <item x="29734"/>
        <item x="29735"/>
        <item x="2068"/>
        <item x="5444"/>
        <item x="29736"/>
        <item x="46955"/>
        <item x="30889"/>
        <item x="4038"/>
        <item x="33947"/>
        <item x="1261"/>
        <item x="4039"/>
        <item x="46956"/>
        <item x="27951"/>
        <item x="56707"/>
        <item x="39167"/>
        <item x="46957"/>
        <item x="54839"/>
        <item x="33948"/>
        <item x="54840"/>
        <item x="21201"/>
        <item x="4040"/>
        <item x="27952"/>
        <item x="27953"/>
        <item x="27954"/>
        <item x="27955"/>
        <item x="448"/>
        <item x="27956"/>
        <item x="46958"/>
        <item x="39168"/>
        <item x="1262"/>
        <item x="33949"/>
        <item x="24409"/>
        <item x="27957"/>
        <item x="24410"/>
        <item x="4041"/>
        <item x="56221"/>
        <item x="40712"/>
        <item x="27958"/>
        <item x="18641"/>
        <item x="54842"/>
        <item x="54841"/>
        <item x="19825"/>
        <item x="16333"/>
        <item x="14088"/>
        <item x="15033"/>
        <item x="43614"/>
        <item x="20196"/>
        <item x="43615"/>
        <item x="39169"/>
        <item x="56222"/>
        <item x="39170"/>
        <item x="54843"/>
        <item x="54844"/>
        <item x="54845"/>
        <item x="4042"/>
        <item x="27959"/>
        <item x="27960"/>
        <item x="54846"/>
        <item x="4043"/>
        <item x="27961"/>
        <item x="20197"/>
        <item x="33950"/>
        <item x="11968"/>
        <item x="46959"/>
        <item x="7339"/>
        <item x="14089"/>
        <item x="42409"/>
        <item x="14090"/>
        <item x="37726"/>
        <item x="2069"/>
        <item x="2070"/>
        <item x="25799"/>
        <item x="49940"/>
        <item x="12553"/>
        <item x="33006"/>
        <item x="14091"/>
        <item x="21652"/>
        <item x="50836"/>
        <item x="8859"/>
        <item x="19200"/>
        <item x="26544"/>
        <item x="13250"/>
        <item x="27962"/>
        <item x="8860"/>
        <item x="40713"/>
        <item x="2874"/>
        <item x="33951"/>
        <item x="7340"/>
        <item x="42410"/>
        <item x="42411"/>
        <item x="42412"/>
        <item x="16334"/>
        <item x="17193"/>
        <item x="56708"/>
        <item x="56709"/>
        <item x="14552"/>
        <item x="14553"/>
        <item x="48892"/>
        <item x="48900"/>
        <item x="48893"/>
        <item x="48894"/>
        <item x="48895"/>
        <item x="48896"/>
        <item x="18043"/>
        <item x="48897"/>
        <item x="48898"/>
        <item x="48899"/>
        <item x="24411"/>
        <item x="56223"/>
        <item x="56224"/>
        <item x="21202"/>
        <item x="21203"/>
        <item x="9572"/>
        <item x="35331"/>
        <item x="35332"/>
        <item x="35333"/>
        <item x="35330"/>
        <item x="33952"/>
        <item x="33953"/>
        <item x="33954"/>
        <item x="2071"/>
        <item x="54847"/>
        <item x="37727"/>
        <item x="37729"/>
        <item x="37728"/>
        <item x="11969"/>
        <item x="33955"/>
        <item x="33956"/>
        <item x="53510"/>
        <item x="37730"/>
        <item x="18044"/>
        <item x="11530"/>
        <item x="11531"/>
        <item x="18642"/>
        <item x="21204"/>
        <item x="21205"/>
        <item x="21206"/>
        <item x="21207"/>
        <item x="54848"/>
        <item x="54849"/>
        <item x="54850"/>
        <item x="54851"/>
        <item x="54852"/>
        <item x="54853"/>
        <item x="54854"/>
        <item x="54855"/>
        <item x="21208"/>
        <item x="54856"/>
        <item x="54857"/>
        <item x="54858"/>
        <item x="54859"/>
        <item x="54860"/>
        <item x="54861"/>
        <item x="29737"/>
        <item x="57594"/>
        <item x="33957"/>
        <item x="33958"/>
        <item x="33959"/>
        <item x="8280"/>
        <item x="42413"/>
        <item x="42414"/>
        <item x="17194"/>
        <item x="25800"/>
        <item x="40714"/>
        <item x="40715"/>
        <item x="13251"/>
        <item x="48901"/>
        <item x="2072"/>
        <item x="2073"/>
        <item x="32110"/>
        <item x="32111"/>
        <item x="37731"/>
        <item x="40716"/>
        <item x="37732"/>
        <item x="40717"/>
        <item x="19201"/>
        <item x="40718"/>
        <item x="32112"/>
        <item x="29738"/>
        <item x="24412"/>
        <item x="57595"/>
        <item x="37733"/>
        <item x="4044"/>
        <item x="50837"/>
        <item x="50838"/>
        <item x="19826"/>
        <item x="33960"/>
        <item x="8861"/>
        <item x="19827"/>
        <item x="52058"/>
        <item x="27963"/>
        <item x="15034"/>
        <item x="43616"/>
        <item x="25801"/>
        <item x="25802"/>
        <item x="43617"/>
        <item x="2875"/>
        <item x="43618"/>
        <item x="43619"/>
        <item x="43620"/>
        <item x="43621"/>
        <item x="18643"/>
        <item x="42415"/>
        <item x="4045"/>
        <item x="45537"/>
        <item x="12554"/>
        <item x="12555"/>
        <item x="12556"/>
        <item x="27964"/>
        <item x="12557"/>
        <item x="46960"/>
        <item x="449"/>
        <item x="37734"/>
        <item x="24413"/>
        <item x="12558"/>
        <item x="39171"/>
        <item x="8862"/>
        <item x="39172"/>
        <item x="39173"/>
        <item x="40719"/>
        <item x="39174"/>
        <item x="39175"/>
        <item x="39176"/>
        <item x="40720"/>
        <item x="12559"/>
        <item x="37735"/>
        <item x="5904"/>
        <item x="49941"/>
        <item x="49942"/>
        <item x="49943"/>
        <item x="30890"/>
        <item x="43622"/>
        <item x="43623"/>
        <item x="54862"/>
        <item x="43624"/>
        <item x="25803"/>
        <item x="24414"/>
        <item x="20630"/>
        <item x="53511"/>
        <item x="53512"/>
        <item x="20631"/>
        <item x="20632"/>
        <item x="44113"/>
        <item x="46961"/>
        <item x="53513"/>
        <item x="11002"/>
        <item x="37030"/>
        <item x="53514"/>
        <item x="20633"/>
        <item x="27965"/>
        <item x="4046"/>
        <item x="13252"/>
        <item x="30539"/>
        <item x="11532"/>
        <item x="37736"/>
        <item x="20198"/>
        <item x="37737"/>
        <item x="37738"/>
        <item x="37739"/>
        <item x="33961"/>
        <item x="33962"/>
        <item x="28651"/>
        <item x="46962"/>
        <item x="46963"/>
        <item x="46964"/>
        <item x="46965"/>
        <item x="46966"/>
        <item x="33963"/>
        <item x="50839"/>
        <item x="15271"/>
        <item x="43625"/>
        <item x="43626"/>
        <item x="4047"/>
        <item x="43128"/>
        <item x="43129"/>
        <item x="43130"/>
        <item x="14784"/>
        <item x="14785"/>
        <item x="43131"/>
        <item x="14092"/>
        <item x="43132"/>
        <item x="450"/>
        <item x="14786"/>
        <item x="14787"/>
        <item x="14788"/>
        <item x="14789"/>
        <item x="14790"/>
        <item x="43133"/>
        <item x="14791"/>
        <item x="14792"/>
        <item x="14793"/>
        <item x="43134"/>
        <item x="14794"/>
        <item x="14795"/>
        <item x="37740"/>
        <item x="14796"/>
        <item x="14797"/>
        <item x="14798"/>
        <item x="14799"/>
        <item x="43135"/>
        <item x="14800"/>
        <item x="14801"/>
        <item x="14802"/>
        <item x="43136"/>
        <item x="14803"/>
        <item x="14804"/>
        <item x="14805"/>
        <item x="14806"/>
        <item x="14807"/>
        <item x="14808"/>
        <item x="14809"/>
        <item x="14810"/>
        <item x="14811"/>
        <item x="43137"/>
        <item x="14812"/>
        <item x="14813"/>
        <item x="14814"/>
        <item x="14815"/>
        <item x="43138"/>
        <item x="43139"/>
        <item x="14816"/>
        <item x="43140"/>
        <item x="14817"/>
        <item x="14818"/>
        <item x="14819"/>
        <item x="43141"/>
        <item x="43142"/>
        <item x="43143"/>
        <item x="14820"/>
        <item x="14821"/>
        <item x="14822"/>
        <item x="43144"/>
        <item x="14823"/>
        <item x="43145"/>
        <item x="43146"/>
        <item x="43147"/>
        <item x="14824"/>
        <item x="11533"/>
        <item x="43148"/>
        <item x="14825"/>
        <item x="43149"/>
        <item x="14826"/>
        <item x="43150"/>
        <item x="43151"/>
        <item x="14827"/>
        <item x="40721"/>
        <item x="40722"/>
        <item x="40723"/>
        <item x="11534"/>
        <item x="37741"/>
        <item x="38283"/>
        <item x="11535"/>
        <item x="40724"/>
        <item x="37742"/>
        <item x="40725"/>
        <item x="13253"/>
        <item x="40726"/>
        <item x="40727"/>
        <item x="40728"/>
        <item x="40729"/>
        <item x="40730"/>
        <item x="40731"/>
        <item x="40732"/>
        <item x="29739"/>
        <item x="37743"/>
        <item x="29740"/>
        <item x="29741"/>
        <item x="30891"/>
        <item x="23038"/>
        <item x="46967"/>
        <item x="29742"/>
        <item x="26545"/>
        <item x="53515"/>
        <item x="39177"/>
        <item x="11003"/>
        <item x="40733"/>
        <item x="44886"/>
        <item x="45061"/>
        <item x="20199"/>
        <item x="2876"/>
        <item x="27110"/>
        <item x="2877"/>
        <item x="22021"/>
        <item x="10634"/>
        <item x="52059"/>
        <item x="40734"/>
        <item x="40735"/>
        <item x="33964"/>
        <item x="33965"/>
        <item x="5905"/>
        <item x="44114"/>
        <item x="19828"/>
        <item x="45538"/>
        <item x="48902"/>
        <item x="48903"/>
        <item x="18644"/>
        <item x="24415"/>
        <item x="35334"/>
        <item x="24416"/>
        <item x="41752"/>
        <item x="43152"/>
        <item x="43153"/>
        <item x="14828"/>
        <item x="14829"/>
        <item x="14830"/>
        <item x="50840"/>
        <item x="43154"/>
        <item x="43155"/>
        <item x="14831"/>
        <item x="14832"/>
        <item x="14833"/>
        <item x="14834"/>
        <item x="14835"/>
        <item x="7638"/>
        <item x="14836"/>
        <item x="54863"/>
        <item x="11536"/>
        <item x="27966"/>
        <item x="5445"/>
        <item x="37744"/>
        <item x="37745"/>
        <item x="29743"/>
        <item x="29744"/>
        <item x="40736"/>
        <item x="2074"/>
        <item x="5446"/>
        <item x="29745"/>
        <item x="40737"/>
        <item x="29746"/>
        <item x="29747"/>
        <item x="46968"/>
        <item x="27475"/>
        <item x="57596"/>
        <item x="56710"/>
        <item x="14093"/>
        <item x="14094"/>
        <item x="29748"/>
        <item x="8281"/>
        <item x="2878"/>
        <item x="43627"/>
        <item x="56711"/>
        <item x="23039"/>
        <item x="57597"/>
        <item x="57598"/>
        <item x="52060"/>
        <item x="56712"/>
        <item x="37746"/>
        <item x="14095"/>
        <item x="5906"/>
        <item x="13254"/>
        <item x="13255"/>
        <item x="16335"/>
        <item x="52944"/>
        <item x="56225"/>
        <item x="21653"/>
        <item x="49944"/>
        <item x="12560"/>
        <item x="54864"/>
        <item x="18645"/>
        <item x="451"/>
        <item x="54865"/>
        <item x="54866"/>
        <item x="54867"/>
        <item x="54868"/>
        <item x="54869"/>
        <item x="14096"/>
        <item x="57599"/>
        <item x="57600"/>
        <item x="21654"/>
        <item x="23040"/>
        <item x="21655"/>
        <item x="22022"/>
        <item x="21656"/>
        <item x="57601"/>
        <item x="452"/>
        <item x="28652"/>
        <item x="13256"/>
        <item x="40738"/>
        <item x="13257"/>
        <item x="40739"/>
        <item x="12561"/>
        <item x="13258"/>
        <item x="40740"/>
        <item x="40741"/>
        <item x="40742"/>
        <item x="13259"/>
        <item x="40743"/>
        <item x="13260"/>
        <item x="13261"/>
        <item x="56713"/>
        <item x="15502"/>
        <item x="42416"/>
        <item x="17195"/>
        <item x="17196"/>
        <item x="29749"/>
        <item x="54870"/>
        <item x="31619"/>
        <item x="48904"/>
        <item x="48905"/>
        <item x="15785"/>
        <item x="37125"/>
        <item x="52061"/>
        <item x="54871"/>
        <item x="52062"/>
        <item x="24417"/>
        <item x="54872"/>
        <item x="21209"/>
        <item x="54873"/>
        <item x="24418"/>
        <item x="24419"/>
        <item x="24420"/>
        <item x="54874"/>
        <item x="35335"/>
        <item x="36714"/>
        <item x="31620"/>
        <item x="32750"/>
        <item x="15035"/>
        <item x="40744"/>
        <item x="17197"/>
        <item x="46969"/>
        <item x="32751"/>
        <item x="5447"/>
        <item x="5448"/>
        <item x="9573"/>
        <item x="35338"/>
        <item x="35339"/>
        <item x="35336"/>
        <item x="9574"/>
        <item x="35337"/>
        <item x="30540"/>
        <item x="5907"/>
        <item x="30541"/>
        <item x="35340"/>
        <item x="48906"/>
        <item x="45539"/>
        <item x="28653"/>
        <item x="15786"/>
        <item x="18646"/>
        <item x="15625"/>
        <item x="18647"/>
        <item x="18648"/>
        <item x="40745"/>
        <item x="20634"/>
        <item x="15626"/>
        <item x="10635"/>
        <item x="27967"/>
        <item x="24421"/>
        <item x="4794"/>
        <item x="28654"/>
        <item x="12562"/>
        <item x="30892"/>
        <item x="14837"/>
        <item x="45540"/>
        <item x="14838"/>
        <item x="43156"/>
        <item x="46970"/>
        <item x="4795"/>
        <item x="48907"/>
        <item x="54875"/>
        <item x="52945"/>
        <item x="46971"/>
        <item x="52946"/>
        <item x="2075"/>
        <item x="39178"/>
        <item x="6255"/>
        <item x="52947"/>
        <item x="54876"/>
        <item x="46972"/>
        <item x="48908"/>
        <item x="52948"/>
        <item x="54877"/>
        <item x="6256"/>
        <item x="18045"/>
        <item x="54878"/>
        <item x="52949"/>
        <item x="54879"/>
        <item x="28655"/>
        <item x="54880"/>
        <item x="1263"/>
        <item x="4048"/>
        <item x="4049"/>
        <item x="1264"/>
        <item x="4050"/>
        <item x="2879"/>
        <item x="18649"/>
        <item x="18046"/>
        <item x="18047"/>
        <item x="18650"/>
        <item x="2880"/>
        <item x="18048"/>
        <item x="41753"/>
        <item x="18049"/>
        <item x="18050"/>
        <item x="18051"/>
        <item x="18052"/>
        <item x="18053"/>
        <item x="41754"/>
        <item x="41755"/>
        <item x="3343"/>
        <item x="18054"/>
        <item x="41756"/>
        <item x="31621"/>
        <item x="6918"/>
        <item x="25804"/>
        <item x="41757"/>
        <item x="41758"/>
        <item x="18055"/>
        <item x="44115"/>
        <item x="23041"/>
        <item x="23042"/>
        <item x="23043"/>
        <item x="29750"/>
        <item x="37747"/>
        <item x="30893"/>
        <item x="43628"/>
        <item x="43629"/>
        <item x="27476"/>
        <item x="35341"/>
        <item x="35342"/>
        <item x="49945"/>
        <item x="56714"/>
        <item x="49946"/>
        <item x="48909"/>
        <item x="39179"/>
        <item x="2076"/>
        <item x="5908"/>
        <item x="5909"/>
        <item x="30542"/>
        <item x="48910"/>
        <item x="8863"/>
        <item x="15272"/>
        <item x="52950"/>
        <item x="31622"/>
        <item x="15273"/>
        <item x="42417"/>
        <item x="2077"/>
        <item x="26546"/>
        <item x="14097"/>
        <item x="40746"/>
        <item x="6257"/>
        <item x="6258"/>
        <item x="53516"/>
        <item x="4051"/>
        <item x="37748"/>
        <item x="52951"/>
        <item x="33966"/>
        <item x="13262"/>
        <item x="33967"/>
        <item x="453"/>
        <item x="33968"/>
        <item x="8864"/>
        <item x="8865"/>
        <item x="33969"/>
        <item x="8866"/>
        <item x="33970"/>
        <item x="454"/>
        <item x="455"/>
        <item x="31623"/>
        <item x="33971"/>
        <item x="33972"/>
        <item x="33973"/>
        <item x="33974"/>
        <item x="8867"/>
        <item x="24422"/>
        <item x="33975"/>
        <item x="33976"/>
        <item x="24423"/>
        <item x="33977"/>
        <item x="8868"/>
        <item x="40747"/>
        <item x="33978"/>
        <item x="33979"/>
        <item x="8869"/>
        <item x="24424"/>
        <item x="32113"/>
        <item x="16761"/>
        <item x="33980"/>
        <item x="456"/>
        <item x="33981"/>
        <item x="24425"/>
        <item x="24426"/>
        <item x="33982"/>
        <item x="24427"/>
        <item x="33983"/>
        <item x="8870"/>
        <item x="24428"/>
        <item x="457"/>
        <item x="458"/>
        <item x="24429"/>
        <item x="33984"/>
        <item x="54882"/>
        <item x="54883"/>
        <item x="54884"/>
        <item x="24430"/>
        <item x="54885"/>
        <item x="54886"/>
        <item x="33985"/>
        <item x="33986"/>
        <item x="33987"/>
        <item x="459"/>
        <item x="33988"/>
        <item x="460"/>
        <item x="33989"/>
        <item x="14098"/>
        <item x="30894"/>
        <item x="40748"/>
        <item x="8871"/>
        <item x="42418"/>
        <item x="13263"/>
        <item x="33990"/>
        <item x="8872"/>
        <item x="33991"/>
        <item x="14099"/>
        <item x="19202"/>
        <item x="7925"/>
        <item x="45541"/>
        <item x="30543"/>
        <item x="24431"/>
        <item x="39180"/>
        <item x="27968"/>
        <item x="39181"/>
        <item x="16336"/>
        <item x="2078"/>
        <item x="14100"/>
        <item x="2079"/>
        <item x="42419"/>
        <item x="4052"/>
        <item x="12563"/>
        <item x="5910"/>
        <item x="16337"/>
        <item x="42420"/>
        <item x="45542"/>
        <item x="19829"/>
        <item x="14101"/>
        <item x="14102"/>
        <item x="56715"/>
        <item x="46973"/>
        <item x="43630"/>
        <item x="2881"/>
        <item x="43631"/>
        <item x="43632"/>
        <item x="27111"/>
        <item x="27112"/>
        <item x="54881"/>
        <item x="42421"/>
        <item x="16338"/>
        <item x="26547"/>
        <item x="18651"/>
        <item x="24432"/>
        <item x="14103"/>
        <item x="26548"/>
        <item x="42422"/>
        <item x="37749"/>
        <item x="6259"/>
        <item x="15274"/>
        <item x="40749"/>
        <item x="37750"/>
        <item x="11537"/>
        <item x="37751"/>
        <item x="33992"/>
        <item x="2080"/>
        <item x="14104"/>
        <item x="14105"/>
        <item x="14106"/>
        <item x="39182"/>
        <item x="26549"/>
        <item x="23044"/>
        <item x="26550"/>
        <item x="33993"/>
        <item x="4053"/>
        <item x="30895"/>
        <item x="33994"/>
        <item x="14107"/>
        <item x="52063"/>
        <item x="29751"/>
        <item x="5449"/>
        <item x="14108"/>
        <item x="19203"/>
        <item x="2882"/>
        <item x="2883"/>
        <item x="6919"/>
        <item x="52952"/>
        <item x="54887"/>
        <item x="40750"/>
        <item x="25805"/>
        <item x="42423"/>
        <item x="16339"/>
        <item x="16340"/>
        <item x="14109"/>
        <item x="46974"/>
        <item x="14110"/>
        <item x="32114"/>
        <item x="18652"/>
        <item x="54888"/>
        <item x="50841"/>
        <item x="14111"/>
        <item x="14112"/>
        <item x="14113"/>
        <item x="42424"/>
        <item x="39183"/>
        <item x="19830"/>
        <item x="14114"/>
        <item x="14115"/>
        <item x="461"/>
        <item x="14116"/>
        <item x="42425"/>
        <item x="45543"/>
        <item x="14117"/>
        <item x="52064"/>
        <item x="28656"/>
        <item x="25806"/>
        <item x="1265"/>
        <item x="1266"/>
        <item x="1267"/>
        <item x="25807"/>
        <item x="24433"/>
        <item x="39184"/>
        <item x="50842"/>
        <item x="50843"/>
        <item x="50844"/>
        <item x="53517"/>
        <item x="53518"/>
        <item x="24434"/>
        <item x="22023"/>
        <item x="20200"/>
        <item x="9575"/>
        <item x="50845"/>
        <item x="50846"/>
        <item x="35343"/>
        <item x="35344"/>
        <item x="52065"/>
        <item x="50847"/>
        <item x="39185"/>
        <item x="54889"/>
        <item x="50848"/>
        <item x="54890"/>
        <item x="54891"/>
        <item x="52953"/>
        <item x="18056"/>
        <item x="54892"/>
        <item x="35345"/>
        <item x="29752"/>
        <item x="17198"/>
        <item x="21210"/>
        <item x="54893"/>
        <item x="21211"/>
        <item x="7639"/>
        <item x="7640"/>
        <item x="39186"/>
        <item x="42426"/>
        <item x="16341"/>
        <item x="25808"/>
        <item x="11970"/>
        <item x="11971"/>
        <item x="33995"/>
        <item x="2081"/>
        <item x="2082"/>
        <item x="2083"/>
        <item x="2084"/>
        <item x="19831"/>
        <item x="2085"/>
        <item x="39187"/>
        <item x="12564"/>
        <item x="12565"/>
        <item x="6920"/>
        <item x="39188"/>
        <item x="6921"/>
        <item x="46975"/>
        <item x="25809"/>
        <item x="31624"/>
        <item x="8873"/>
        <item x="1268"/>
        <item x="25810"/>
        <item x="25811"/>
        <item x="27969"/>
        <item x="45544"/>
        <item x="4054"/>
        <item x="52066"/>
        <item x="19832"/>
        <item x="19833"/>
        <item x="19834"/>
        <item x="2086"/>
        <item x="25812"/>
        <item x="52067"/>
        <item x="52068"/>
        <item x="36715"/>
        <item x="45545"/>
        <item x="45546"/>
        <item x="45547"/>
        <item x="24435"/>
        <item x="42427"/>
        <item x="52069"/>
        <item x="24436"/>
        <item x="24437"/>
        <item x="24438"/>
        <item x="42428"/>
        <item x="36716"/>
        <item x="36717"/>
        <item x="26551"/>
        <item x="33996"/>
        <item x="29753"/>
        <item x="30896"/>
        <item x="49947"/>
        <item x="30897"/>
        <item x="30898"/>
        <item x="54894"/>
        <item x="40751"/>
        <item x="40752"/>
        <item x="20635"/>
        <item x="6260"/>
        <item x="30899"/>
        <item x="17199"/>
        <item x="30900"/>
        <item x="30901"/>
        <item x="30902"/>
        <item x="21212"/>
        <item x="52070"/>
        <item x="30903"/>
        <item x="54895"/>
        <item x="14118"/>
        <item x="45548"/>
        <item x="42429"/>
        <item x="16342"/>
        <item x="6261"/>
        <item x="42430"/>
        <item x="16343"/>
        <item x="42431"/>
        <item x="42432"/>
        <item x="45549"/>
        <item x="2087"/>
        <item x="19835"/>
        <item x="13264"/>
        <item x="40753"/>
        <item x="52954"/>
        <item x="25813"/>
        <item x="15275"/>
        <item x="27113"/>
        <item x="4055"/>
        <item x="2884"/>
        <item x="2885"/>
        <item x="33997"/>
        <item x="18057"/>
        <item x="2886"/>
        <item x="2887"/>
        <item x="2888"/>
        <item x="462"/>
        <item x="8874"/>
        <item x="33998"/>
        <item x="4056"/>
        <item x="23541"/>
        <item x="23542"/>
        <item x="11972"/>
        <item x="35346"/>
        <item x="35347"/>
        <item x="35348"/>
        <item x="57602"/>
        <item x="35349"/>
        <item x="8282"/>
        <item x="8283"/>
        <item x="11538"/>
        <item x="27114"/>
        <item x="42433"/>
        <item x="52955"/>
        <item x="33007"/>
        <item x="54896"/>
        <item x="2088"/>
        <item x="15787"/>
        <item x="53519"/>
        <item x="2089"/>
        <item x="4796"/>
        <item x="8875"/>
        <item x="24439"/>
        <item x="463"/>
        <item x="13265"/>
        <item x="13266"/>
        <item x="15627"/>
        <item x="30544"/>
        <item x="14119"/>
        <item x="464"/>
        <item x="15788"/>
        <item x="52956"/>
        <item x="14554"/>
        <item x="42434"/>
        <item x="28657"/>
        <item x="48911"/>
        <item x="26552"/>
        <item x="39189"/>
        <item x="26553"/>
        <item x="45550"/>
        <item x="25814"/>
        <item x="25815"/>
        <item x="45551"/>
        <item x="49948"/>
        <item x="26554"/>
        <item x="30904"/>
        <item x="48912"/>
        <item x="49949"/>
        <item x="53520"/>
        <item x="20636"/>
        <item x="49950"/>
        <item x="2090"/>
        <item x="30905"/>
        <item x="48913"/>
        <item x="48914"/>
        <item x="52071"/>
        <item x="43633"/>
        <item x="15789"/>
        <item x="54897"/>
        <item x="48915"/>
        <item x="5450"/>
        <item x="2889"/>
        <item x="33008"/>
        <item x="20637"/>
        <item x="10636"/>
        <item x="18653"/>
        <item x="19836"/>
        <item x="48916"/>
        <item x="18654"/>
        <item x="52072"/>
        <item x="11004"/>
        <item x="36718"/>
        <item x="53521"/>
        <item x="14555"/>
        <item x="45062"/>
        <item x="15628"/>
        <item x="54898"/>
        <item x="54899"/>
        <item x="48917"/>
        <item x="48918"/>
        <item x="54900"/>
        <item x="54901"/>
        <item x="52073"/>
        <item x="48919"/>
        <item x="44887"/>
        <item x="25816"/>
        <item x="13267"/>
        <item x="43634"/>
        <item x="44888"/>
        <item x="49951"/>
        <item x="12566"/>
        <item x="15629"/>
        <item x="20201"/>
        <item x="5451"/>
        <item x="53522"/>
        <item x="40754"/>
        <item x="15630"/>
        <item x="5452"/>
        <item x="2091"/>
        <item x="18655"/>
        <item x="18656"/>
        <item x="29754"/>
        <item x="49952"/>
        <item x="24440"/>
        <item x="52074"/>
        <item x="43635"/>
        <item x="52957"/>
        <item x="465"/>
        <item x="15790"/>
        <item x="15791"/>
        <item x="15792"/>
        <item x="52075"/>
        <item x="19837"/>
        <item x="48920"/>
        <item x="21213"/>
        <item x="49953"/>
        <item x="24441"/>
        <item x="15631"/>
        <item x="52076"/>
        <item x="19838"/>
        <item x="15632"/>
        <item x="15633"/>
        <item x="1269"/>
        <item x="5453"/>
        <item x="53523"/>
        <item x="46976"/>
        <item x="17200"/>
        <item x="44889"/>
        <item x="15634"/>
        <item x="48921"/>
        <item x="1270"/>
        <item x="15635"/>
        <item x="44890"/>
        <item x="53524"/>
        <item x="45063"/>
        <item x="45064"/>
        <item x="18657"/>
        <item x="2092"/>
        <item x="12567"/>
        <item x="466"/>
        <item x="12568"/>
        <item x="21214"/>
        <item x="40755"/>
        <item x="48922"/>
        <item x="30545"/>
        <item x="48923"/>
        <item x="46977"/>
        <item x="25817"/>
        <item x="48924"/>
        <item x="48925"/>
        <item x="48926"/>
        <item x="48927"/>
        <item x="15636"/>
        <item x="1271"/>
        <item x="15637"/>
        <item x="18058"/>
        <item x="15638"/>
        <item x="45065"/>
        <item x="2093"/>
        <item x="2094"/>
        <item x="16344"/>
        <item x="467"/>
        <item x="21215"/>
        <item x="48928"/>
        <item x="48929"/>
        <item x="43636"/>
        <item x="49954"/>
        <item x="44891"/>
        <item x="15036"/>
        <item x="18658"/>
        <item x="18659"/>
        <item x="4797"/>
        <item x="18660"/>
        <item x="13268"/>
        <item x="19204"/>
        <item x="52958"/>
        <item x="20638"/>
        <item x="48930"/>
        <item x="52959"/>
        <item x="54902"/>
        <item x="2095"/>
        <item x="2096"/>
        <item x="16345"/>
        <item x="48931"/>
        <item x="12569"/>
        <item x="45552"/>
        <item x="24442"/>
        <item x="25818"/>
        <item x="16346"/>
        <item x="10637"/>
        <item x="52077"/>
        <item x="12570"/>
        <item x="21216"/>
        <item x="1272"/>
        <item x="6262"/>
        <item x="54903"/>
        <item x="40756"/>
        <item x="27970"/>
        <item x="2097"/>
        <item x="10638"/>
        <item x="39190"/>
        <item x="25819"/>
        <item x="30906"/>
        <item x="52078"/>
        <item x="52079"/>
        <item x="12571"/>
        <item x="30907"/>
        <item x="12572"/>
        <item x="21217"/>
        <item x="8876"/>
        <item x="12573"/>
        <item x="50849"/>
        <item x="27971"/>
        <item x="44642"/>
        <item x="45066"/>
        <item x="468"/>
        <item x="20639"/>
        <item x="469"/>
        <item x="18661"/>
        <item x="48932"/>
        <item x="48933"/>
        <item x="13269"/>
        <item x="40757"/>
        <item x="13270"/>
        <item x="40758"/>
        <item x="30546"/>
        <item x="10639"/>
        <item x="470"/>
        <item x="54904"/>
        <item x="13271"/>
        <item x="40759"/>
        <item x="46978"/>
        <item x="2098"/>
        <item x="2099"/>
        <item x="471"/>
        <item x="20640"/>
        <item x="13538"/>
        <item x="48934"/>
        <item x="18662"/>
        <item x="6263"/>
        <item x="44892"/>
        <item x="15793"/>
        <item x="49955"/>
        <item x="41759"/>
        <item x="48935"/>
        <item x="18663"/>
        <item x="24443"/>
        <item x="18059"/>
        <item x="2100"/>
        <item x="27115"/>
        <item x="23045"/>
        <item x="8877"/>
        <item x="11539"/>
        <item x="32115"/>
        <item x="32116"/>
        <item x="14120"/>
        <item x="40760"/>
        <item x="16347"/>
        <item x="16348"/>
        <item x="28658"/>
        <item x="25820"/>
        <item x="57603"/>
        <item x="26555"/>
        <item x="30908"/>
        <item x="30909"/>
        <item x="26556"/>
        <item x="45553"/>
        <item x="30910"/>
        <item x="26557"/>
        <item x="30911"/>
        <item x="30912"/>
        <item x="52080"/>
        <item x="26558"/>
        <item x="21218"/>
        <item x="30913"/>
        <item x="30914"/>
        <item x="30915"/>
        <item x="49956"/>
        <item x="30916"/>
        <item x="25821"/>
        <item x="6922"/>
        <item x="19839"/>
        <item x="54905"/>
        <item x="26559"/>
        <item x="26560"/>
        <item x="2101"/>
        <item x="42435"/>
        <item x="26561"/>
        <item x="40761"/>
        <item x="5454"/>
        <item x="40762"/>
        <item x="29755"/>
        <item x="26562"/>
        <item x="30917"/>
        <item x="26563"/>
        <item x="26564"/>
        <item x="26565"/>
        <item x="26566"/>
        <item x="26567"/>
        <item x="26568"/>
        <item x="26569"/>
        <item x="26570"/>
        <item x="14121"/>
        <item x="26571"/>
        <item x="37752"/>
        <item x="26572"/>
        <item x="26573"/>
        <item x="26574"/>
        <item x="26575"/>
        <item x="14122"/>
        <item x="46979"/>
        <item x="25822"/>
        <item x="37753"/>
        <item x="14556"/>
        <item x="42951"/>
        <item x="3344"/>
        <item x="3345"/>
        <item x="6923"/>
        <item x="22390"/>
        <item x="22391"/>
        <item x="57604"/>
        <item x="6264"/>
        <item x="14839"/>
        <item x="14840"/>
        <item x="14841"/>
        <item x="14842"/>
        <item x="14843"/>
        <item x="14844"/>
        <item x="2102"/>
        <item x="2103"/>
        <item x="38343"/>
        <item x="48936"/>
        <item x="48937"/>
        <item x="8284"/>
        <item x="41760"/>
        <item x="46980"/>
        <item x="46981"/>
        <item x="46982"/>
        <item x="52081"/>
        <item x="17201"/>
        <item x="39191"/>
        <item x="39192"/>
        <item x="46983"/>
        <item x="13539"/>
        <item x="19205"/>
        <item x="19206"/>
        <item x="19207"/>
        <item x="6924"/>
        <item x="41761"/>
        <item x="41762"/>
        <item x="27477"/>
        <item x="3346"/>
        <item x="46984"/>
        <item x="11973"/>
        <item x="41763"/>
        <item x="41764"/>
        <item x="18060"/>
        <item x="31625"/>
        <item x="6925"/>
        <item x="15276"/>
        <item x="15277"/>
        <item x="24444"/>
        <item x="5455"/>
        <item x="25823"/>
        <item x="5456"/>
        <item x="37754"/>
        <item x="37755"/>
        <item x="2890"/>
        <item x="11540"/>
        <item x="37756"/>
        <item x="27478"/>
        <item x="37757"/>
        <item x="50850"/>
        <item x="11541"/>
        <item x="11542"/>
        <item x="11543"/>
        <item x="49957"/>
        <item x="10640"/>
        <item x="10641"/>
        <item x="37758"/>
        <item x="37759"/>
        <item x="37760"/>
        <item x="37761"/>
        <item x="2891"/>
        <item x="27116"/>
        <item x="11544"/>
        <item x="5457"/>
        <item x="29756"/>
        <item x="37762"/>
        <item x="25824"/>
        <item x="2104"/>
        <item x="2105"/>
        <item x="49958"/>
        <item x="39193"/>
        <item x="40763"/>
        <item x="7926"/>
        <item x="40764"/>
        <item x="20641"/>
        <item x="30547"/>
        <item x="37031"/>
        <item x="37032"/>
        <item x="8878"/>
        <item x="42436"/>
        <item x="7341"/>
        <item x="19208"/>
        <item x="21219"/>
        <item x="33999"/>
        <item x="18061"/>
        <item x="50851"/>
        <item x="32117"/>
        <item x="32118"/>
        <item x="6926"/>
        <item x="40765"/>
        <item x="52082"/>
        <item x="7342"/>
        <item x="34000"/>
        <item x="19209"/>
        <item x="50852"/>
        <item x="8879"/>
        <item x="19840"/>
        <item x="19841"/>
        <item x="3347"/>
        <item x="19842"/>
        <item x="19210"/>
        <item x="52083"/>
        <item x="44116"/>
        <item x="37763"/>
        <item x="5458"/>
        <item x="14123"/>
        <item x="2106"/>
        <item x="26576"/>
        <item x="42437"/>
        <item x="40766"/>
        <item x="15794"/>
        <item x="45067"/>
        <item x="15795"/>
        <item x="44893"/>
        <item x="45068"/>
        <item x="11096"/>
        <item x="37033"/>
        <item x="28659"/>
        <item x="1273"/>
        <item x="43637"/>
        <item x="45554"/>
        <item x="11097"/>
        <item x="37126"/>
        <item x="37127"/>
        <item x="6927"/>
        <item x="18062"/>
        <item x="2892"/>
        <item x="53525"/>
        <item x="26577"/>
        <item x="54906"/>
        <item x="50853"/>
        <item x="21220"/>
        <item x="8880"/>
        <item x="24445"/>
        <item x="43638"/>
        <item x="36719"/>
        <item x="49959"/>
        <item x="36720"/>
        <item x="10642"/>
        <item x="54907"/>
        <item x="54908"/>
        <item x="32119"/>
        <item x="7343"/>
        <item x="11005"/>
        <item x="7344"/>
        <item x="7641"/>
        <item x="24446"/>
        <item x="40767"/>
        <item x="24447"/>
        <item x="52084"/>
        <item x="19843"/>
        <item x="40768"/>
        <item x="32536"/>
        <item x="7642"/>
        <item x="7345"/>
        <item x="24448"/>
        <item x="37764"/>
        <item x="19844"/>
        <item x="50854"/>
        <item x="45555"/>
        <item x="40769"/>
        <item x="13272"/>
        <item x="40770"/>
        <item x="40771"/>
        <item x="12574"/>
        <item x="37034"/>
        <item x="7346"/>
        <item x="11006"/>
        <item x="19211"/>
        <item x="19212"/>
        <item x="17202"/>
        <item x="50855"/>
        <item x="50856"/>
        <item x="11545"/>
        <item x="40772"/>
        <item x="39194"/>
        <item x="24449"/>
        <item x="16349"/>
        <item x="40773"/>
        <item x="11546"/>
        <item x="37765"/>
        <item x="13273"/>
        <item x="54909"/>
        <item x="12575"/>
        <item x="8881"/>
        <item x="56716"/>
        <item x="19213"/>
        <item x="16350"/>
        <item x="24450"/>
        <item x="24451"/>
        <item x="39195"/>
        <item x="40774"/>
        <item x="19845"/>
        <item x="23543"/>
        <item x="19214"/>
        <item x="24452"/>
        <item x="16351"/>
        <item x="16352"/>
        <item x="472"/>
        <item x="40775"/>
        <item x="50857"/>
        <item x="39196"/>
        <item x="39197"/>
        <item x="50858"/>
        <item x="52085"/>
        <item x="40776"/>
        <item x="19215"/>
        <item x="7347"/>
        <item x="54910"/>
        <item x="13274"/>
        <item x="24453"/>
        <item x="24454"/>
        <item x="7643"/>
        <item x="45556"/>
        <item x="40777"/>
        <item x="54911"/>
        <item x="40778"/>
        <item x="24455"/>
        <item x="19846"/>
        <item x="32120"/>
        <item x="45557"/>
        <item x="52086"/>
        <item x="29757"/>
        <item x="12576"/>
        <item x="12577"/>
        <item x="40779"/>
        <item x="473"/>
        <item x="24456"/>
        <item x="40780"/>
        <item x="50859"/>
        <item x="7348"/>
        <item x="12578"/>
        <item x="21221"/>
        <item x="4057"/>
        <item x="23544"/>
        <item x="40781"/>
        <item x="13275"/>
        <item x="19216"/>
        <item x="52087"/>
        <item x="13276"/>
        <item x="12579"/>
        <item x="24457"/>
        <item x="40782"/>
        <item x="37766"/>
        <item x="37767"/>
        <item x="39198"/>
        <item x="32121"/>
        <item x="43639"/>
        <item x="26578"/>
        <item x="2107"/>
        <item x="14124"/>
        <item x="27117"/>
        <item x="37768"/>
        <item x="15037"/>
        <item x="43640"/>
        <item x="37769"/>
        <item x="15038"/>
        <item x="43641"/>
        <item x="42438"/>
        <item x="43642"/>
        <item x="22024"/>
        <item x="50860"/>
        <item x="5459"/>
        <item x="24458"/>
        <item x="5460"/>
        <item x="29758"/>
        <item x="52088"/>
        <item x="50861"/>
        <item x="29759"/>
        <item x="29760"/>
        <item x="50862"/>
        <item x="50863"/>
        <item x="8882"/>
        <item x="11547"/>
        <item x="37770"/>
        <item x="37771"/>
        <item x="1274"/>
        <item x="56226"/>
        <item x="56227"/>
        <item x="56228"/>
        <item x="8883"/>
        <item x="8884"/>
        <item x="41765"/>
        <item x="9576"/>
        <item x="44643"/>
        <item x="45558"/>
        <item x="2108"/>
        <item x="45559"/>
        <item x="29761"/>
        <item x="21657"/>
        <item x="56229"/>
        <item x="56230"/>
        <item x="24459"/>
        <item x="24460"/>
        <item x="24461"/>
        <item x="39199"/>
        <item x="24462"/>
        <item x="24463"/>
        <item x="39200"/>
        <item x="24464"/>
        <item x="39201"/>
        <item x="54912"/>
        <item x="34001"/>
        <item x="33009"/>
        <item x="21222"/>
        <item x="33010"/>
        <item x="33011"/>
        <item x="18664"/>
        <item x="57605"/>
        <item x="49960"/>
        <item x="25825"/>
        <item x="45069"/>
        <item x="20642"/>
        <item x="53526"/>
        <item x="50864"/>
        <item x="10643"/>
        <item x="39202"/>
        <item x="39203"/>
        <item x="5461"/>
        <item x="29762"/>
        <item x="29763"/>
        <item x="37772"/>
        <item x="5462"/>
        <item x="37773"/>
        <item x="50865"/>
        <item x="20643"/>
        <item x="20644"/>
        <item x="53527"/>
        <item x="11548"/>
        <item x="37774"/>
        <item x="31626"/>
        <item x="50866"/>
        <item x="29764"/>
        <item x="43643"/>
        <item x="43644"/>
        <item x="29765"/>
        <item x="474"/>
        <item x="24465"/>
        <item x="2893"/>
        <item x="2894"/>
        <item x="20645"/>
        <item x="37775"/>
        <item x="52089"/>
        <item x="42952"/>
        <item x="39204"/>
        <item x="52960"/>
        <item x="39205"/>
        <item x="39206"/>
        <item x="15406"/>
        <item x="15407"/>
        <item x="15408"/>
        <item x="34002"/>
        <item x="31627"/>
        <item x="19217"/>
        <item x="26579"/>
        <item x="24466"/>
        <item x="48938"/>
        <item x="15039"/>
        <item x="43645"/>
        <item x="43646"/>
        <item x="43647"/>
        <item x="43648"/>
        <item x="29766"/>
        <item x="44117"/>
        <item x="40783"/>
        <item x="16353"/>
        <item x="45560"/>
        <item x="37035"/>
        <item x="5463"/>
        <item x="5464"/>
        <item x="29767"/>
        <item x="29768"/>
        <item x="29769"/>
        <item x="29770"/>
        <item x="37776"/>
        <item x="29771"/>
        <item x="12580"/>
        <item x="30918"/>
        <item x="29772"/>
        <item x="29773"/>
        <item x="5465"/>
        <item x="52961"/>
        <item x="29774"/>
        <item x="54913"/>
        <item x="54914"/>
        <item x="25826"/>
        <item x="54915"/>
        <item x="11549"/>
        <item x="37777"/>
        <item x="18063"/>
        <item x="2109"/>
        <item x="2110"/>
        <item x="26580"/>
        <item x="2111"/>
        <item x="24467"/>
        <item x="48939"/>
        <item x="48940"/>
        <item x="50867"/>
        <item x="28660"/>
        <item x="11550"/>
        <item x="29775"/>
        <item x="29776"/>
        <item x="25827"/>
        <item x="46985"/>
        <item x="38284"/>
        <item x="17203"/>
        <item x="17204"/>
        <item x="46986"/>
        <item x="17205"/>
        <item x="46987"/>
        <item x="11551"/>
        <item x="37778"/>
        <item x="5466"/>
        <item x="5467"/>
        <item x="5468"/>
        <item x="21223"/>
        <item x="5469"/>
        <item x="54916"/>
        <item x="57606"/>
        <item x="48941"/>
        <item x="14125"/>
        <item x="5470"/>
        <item x="29777"/>
        <item x="40784"/>
        <item x="11552"/>
        <item x="37779"/>
        <item x="16354"/>
        <item x="52090"/>
        <item x="52091"/>
        <item x="19218"/>
        <item x="52092"/>
        <item x="37780"/>
        <item x="52093"/>
        <item x="37781"/>
        <item x="37782"/>
        <item x="6265"/>
        <item x="4058"/>
        <item x="4059"/>
        <item x="4060"/>
        <item x="4798"/>
        <item x="4061"/>
        <item x="4062"/>
        <item x="4063"/>
        <item x="4064"/>
        <item x="4065"/>
        <item x="46988"/>
        <item x="17206"/>
        <item x="1275"/>
        <item x="41766"/>
        <item x="48942"/>
        <item x="41767"/>
        <item x="48943"/>
        <item x="48944"/>
        <item x="13540"/>
        <item x="4799"/>
        <item x="43649"/>
        <item x="49961"/>
        <item x="49962"/>
        <item x="15040"/>
        <item x="17207"/>
        <item x="34003"/>
        <item x="46989"/>
        <item x="27118"/>
        <item x="56717"/>
        <item x="8885"/>
        <item x="15503"/>
        <item x="15504"/>
        <item x="15505"/>
        <item x="44644"/>
        <item x="44645"/>
        <item x="32122"/>
        <item x="8886"/>
        <item x="34004"/>
        <item x="54917"/>
        <item x="34005"/>
        <item x="46990"/>
        <item x="8887"/>
        <item x="34006"/>
        <item x="27119"/>
        <item x="54918"/>
        <item x="48945"/>
        <item x="48946"/>
        <item x="4066"/>
        <item x="48947"/>
        <item x="7349"/>
        <item x="32123"/>
        <item x="8888"/>
        <item x="22025"/>
        <item x="4067"/>
        <item x="46991"/>
        <item x="34007"/>
        <item x="7350"/>
        <item x="46992"/>
        <item x="28661"/>
        <item x="7351"/>
        <item x="31628"/>
        <item x="13277"/>
        <item x="40785"/>
        <item x="40786"/>
        <item x="40787"/>
        <item x="40788"/>
        <item x="4068"/>
        <item x="12581"/>
        <item x="8889"/>
        <item x="48948"/>
        <item x="40789"/>
        <item x="4069"/>
        <item x="4070"/>
        <item x="7352"/>
        <item x="7353"/>
        <item x="7354"/>
        <item x="46993"/>
        <item x="7355"/>
        <item x="32124"/>
        <item x="4071"/>
        <item x="32125"/>
        <item x="46994"/>
        <item x="46995"/>
        <item x="13278"/>
        <item x="46996"/>
        <item x="32126"/>
        <item x="32127"/>
        <item x="7356"/>
        <item x="7357"/>
        <item x="7358"/>
        <item x="6928"/>
        <item x="46997"/>
        <item x="4072"/>
        <item x="27972"/>
        <item x="32128"/>
        <item x="46998"/>
        <item x="32129"/>
        <item x="4073"/>
        <item x="40790"/>
        <item x="7359"/>
        <item x="7360"/>
        <item x="7361"/>
        <item x="7362"/>
        <item x="21224"/>
        <item x="32130"/>
        <item x="32131"/>
        <item x="52094"/>
        <item x="32132"/>
        <item x="27973"/>
        <item x="32133"/>
        <item x="46999"/>
        <item x="7363"/>
        <item x="47000"/>
        <item x="7364"/>
        <item x="17208"/>
        <item x="47001"/>
        <item x="32134"/>
        <item x="7365"/>
        <item x="57607"/>
        <item x="27974"/>
        <item x="4074"/>
        <item x="7366"/>
        <item x="7367"/>
        <item x="12582"/>
        <item x="52095"/>
        <item x="40791"/>
        <item x="32135"/>
        <item x="13279"/>
        <item x="475"/>
        <item x="4075"/>
        <item x="4800"/>
        <item x="29778"/>
        <item x="54919"/>
        <item x="22026"/>
        <item x="17209"/>
        <item x="17210"/>
        <item x="49963"/>
        <item x="4076"/>
        <item x="27975"/>
        <item x="8890"/>
        <item x="2895"/>
        <item x="56718"/>
        <item x="4077"/>
        <item x="47002"/>
        <item x="37783"/>
        <item x="4801"/>
        <item x="44646"/>
        <item x="34008"/>
        <item x="19847"/>
        <item x="19219"/>
        <item x="35350"/>
        <item x="53528"/>
        <item x="27976"/>
        <item x="12583"/>
        <item x="40792"/>
        <item x="34009"/>
        <item x="45561"/>
        <item x="45562"/>
        <item x="45563"/>
        <item x="29779"/>
        <item x="35351"/>
        <item x="35352"/>
        <item x="37784"/>
        <item x="17211"/>
        <item x="35353"/>
        <item x="5471"/>
        <item x="32752"/>
        <item x="32753"/>
        <item x="57608"/>
        <item x="24468"/>
        <item x="25828"/>
        <item x="48949"/>
        <item x="54920"/>
        <item x="24469"/>
        <item x="24470"/>
        <item x="29780"/>
        <item x="5472"/>
        <item x="5473"/>
        <item x="5474"/>
        <item x="2896"/>
        <item x="29781"/>
        <item x="35354"/>
        <item x="5475"/>
        <item x="47003"/>
        <item x="34010"/>
        <item x="47004"/>
        <item x="32754"/>
        <item x="43650"/>
        <item x="27977"/>
        <item x="16355"/>
        <item x="8891"/>
        <item x="47005"/>
        <item x="3348"/>
        <item x="50868"/>
        <item x="40793"/>
        <item x="34011"/>
        <item x="34012"/>
        <item x="20646"/>
        <item x="27120"/>
        <item x="13280"/>
        <item x="19848"/>
        <item x="37036"/>
        <item x="39207"/>
        <item x="1276"/>
        <item x="49964"/>
        <item x="40794"/>
        <item x="8892"/>
        <item x="37785"/>
        <item x="40795"/>
        <item x="34013"/>
        <item x="54921"/>
        <item x="37786"/>
        <item x="23046"/>
        <item x="476"/>
        <item x="47006"/>
        <item x="19849"/>
        <item x="37787"/>
        <item x="19850"/>
        <item x="30919"/>
        <item x="24471"/>
        <item x="53529"/>
        <item x="29782"/>
        <item x="37037"/>
        <item x="12584"/>
        <item x="17212"/>
        <item x="47007"/>
        <item x="17213"/>
        <item x="30920"/>
        <item x="2897"/>
        <item x="29783"/>
        <item x="37788"/>
        <item x="29784"/>
        <item x="30921"/>
        <item x="5911"/>
        <item x="13281"/>
        <item x="24472"/>
        <item x="21225"/>
        <item x="23545"/>
        <item x="37789"/>
        <item x="4078"/>
        <item x="39208"/>
        <item x="36721"/>
        <item x="27978"/>
        <item x="13282"/>
        <item x="40796"/>
        <item x="13283"/>
        <item x="13284"/>
        <item x="40797"/>
        <item x="13285"/>
        <item x="40798"/>
        <item x="29785"/>
        <item x="18064"/>
        <item x="2112"/>
        <item x="56719"/>
        <item x="3198"/>
        <item x="3199"/>
        <item x="43651"/>
        <item x="35355"/>
        <item x="48950"/>
        <item x="18065"/>
        <item x="44118"/>
        <item x="18066"/>
        <item x="17214"/>
        <item x="39209"/>
        <item x="4079"/>
        <item x="52962"/>
        <item x="27979"/>
        <item x="56720"/>
        <item x="27479"/>
        <item x="11974"/>
        <item x="11975"/>
        <item x="47008"/>
        <item x="42953"/>
        <item x="18067"/>
        <item x="4080"/>
        <item x="18068"/>
        <item x="48951"/>
        <item x="57609"/>
        <item x="17215"/>
        <item x="39210"/>
        <item x="29786"/>
        <item x="16356"/>
        <item x="16357"/>
        <item x="11553"/>
        <item x="18069"/>
        <item x="23049"/>
        <item x="38344"/>
        <item x="57611"/>
        <item x="57612"/>
        <item x="23047"/>
        <item x="23048"/>
        <item x="57610"/>
        <item x="34014"/>
        <item x="34015"/>
        <item x="48952"/>
        <item x="47009"/>
        <item x="48953"/>
        <item x="48954"/>
        <item x="40799"/>
        <item x="40800"/>
        <item x="40801"/>
        <item x="44647"/>
        <item x="44648"/>
        <item x="17216"/>
        <item x="17217"/>
        <item x="11976"/>
        <item x="45564"/>
        <item x="29787"/>
        <item x="29788"/>
        <item x="29789"/>
        <item x="34016"/>
        <item x="32755"/>
        <item x="32756"/>
        <item x="32757"/>
        <item x="56721"/>
        <item x="48955"/>
        <item x="29790"/>
        <item x="50869"/>
        <item x="50870"/>
        <item x="29791"/>
        <item x="45565"/>
        <item x="16358"/>
        <item x="52096"/>
        <item x="39211"/>
        <item x="10644"/>
        <item x="53530"/>
        <item x="47010"/>
        <item x="49965"/>
        <item x="49966"/>
        <item x="49967"/>
        <item x="49968"/>
        <item x="49969"/>
        <item x="49970"/>
        <item x="53531"/>
        <item x="53532"/>
        <item x="40802"/>
        <item x="4081"/>
        <item x="47011"/>
        <item x="47012"/>
        <item x="47013"/>
        <item x="4082"/>
        <item x="4083"/>
        <item x="17218"/>
        <item x="17219"/>
        <item x="17220"/>
        <item x="48956"/>
        <item x="17221"/>
        <item x="17222"/>
        <item x="4084"/>
        <item x="4085"/>
        <item x="47014"/>
        <item x="27121"/>
        <item x="22027"/>
        <item x="50871"/>
        <item x="22028"/>
        <item x="52963"/>
        <item x="24473"/>
        <item x="24474"/>
        <item x="54922"/>
        <item x="21226"/>
        <item x="52964"/>
        <item x="24475"/>
        <item x="7368"/>
        <item x="24476"/>
        <item x="54923"/>
        <item x="54924"/>
        <item x="21227"/>
        <item x="21228"/>
        <item x="24477"/>
        <item x="24478"/>
        <item x="24479"/>
        <item x="21229"/>
        <item x="24480"/>
        <item x="24481"/>
        <item x="52965"/>
        <item x="54925"/>
        <item x="477"/>
        <item x="35356"/>
        <item x="29792"/>
        <item x="5476"/>
        <item x="29793"/>
        <item x="29794"/>
        <item x="29795"/>
        <item x="29796"/>
        <item x="29797"/>
        <item x="14845"/>
        <item x="54926"/>
        <item x="50872"/>
        <item x="26581"/>
        <item x="3200"/>
        <item x="20202"/>
        <item x="52966"/>
        <item x="52967"/>
        <item x="52968"/>
        <item x="11554"/>
        <item x="11555"/>
        <item x="11556"/>
        <item x="37790"/>
        <item x="11557"/>
        <item x="11558"/>
        <item x="37791"/>
        <item x="37792"/>
        <item x="1277"/>
        <item x="43652"/>
        <item x="43653"/>
        <item x="53533"/>
        <item x="24482"/>
        <item x="44649"/>
        <item x="44650"/>
        <item x="5477"/>
        <item x="29798"/>
        <item x="31629"/>
        <item x="43654"/>
        <item x="25829"/>
        <item x="25830"/>
        <item x="27480"/>
        <item x="43655"/>
        <item x="43656"/>
        <item x="15796"/>
        <item x="44119"/>
        <item x="25831"/>
        <item x="43657"/>
        <item x="48957"/>
        <item x="24483"/>
        <item x="54927"/>
        <item x="54928"/>
        <item x="54929"/>
        <item x="29799"/>
        <item x="5478"/>
        <item x="11559"/>
        <item x="5479"/>
        <item x="5480"/>
        <item x="29800"/>
        <item x="5481"/>
        <item x="28662"/>
        <item x="7927"/>
        <item x="2898"/>
        <item x="20647"/>
        <item x="48958"/>
        <item x="48959"/>
        <item x="29801"/>
        <item x="29802"/>
        <item x="30548"/>
        <item x="30549"/>
        <item x="30550"/>
        <item x="30551"/>
        <item x="31630"/>
        <item x="30922"/>
        <item x="45070"/>
        <item x="45071"/>
        <item x="45072"/>
        <item x="49971"/>
        <item x="45073"/>
        <item x="45074"/>
        <item x="49972"/>
        <item x="43658"/>
        <item x="45075"/>
        <item x="45076"/>
        <item x="42954"/>
        <item x="35357"/>
        <item x="35358"/>
        <item x="27980"/>
        <item x="54930"/>
        <item x="35359"/>
        <item x="54931"/>
        <item x="18070"/>
        <item x="54932"/>
        <item x="17223"/>
        <item x="54933"/>
        <item x="54934"/>
        <item x="35360"/>
        <item x="54935"/>
        <item x="17224"/>
        <item x="17225"/>
        <item x="17226"/>
        <item x="54936"/>
        <item x="54937"/>
        <item x="54938"/>
        <item x="34017"/>
        <item x="34018"/>
        <item x="56722"/>
        <item x="54939"/>
        <item x="35361"/>
        <item x="35362"/>
        <item x="54940"/>
        <item x="18071"/>
        <item x="32136"/>
        <item x="19220"/>
        <item x="9577"/>
        <item x="9578"/>
        <item x="35369"/>
        <item x="35368"/>
        <item x="32141"/>
        <item x="35370"/>
        <item x="35371"/>
        <item x="32137"/>
        <item x="19221"/>
        <item x="7644"/>
        <item x="40803"/>
        <item x="53534"/>
        <item x="53535"/>
        <item x="35363"/>
        <item x="32138"/>
        <item x="30552"/>
        <item x="40804"/>
        <item x="29803"/>
        <item x="32537"/>
        <item x="35364"/>
        <item x="27122"/>
        <item x="7369"/>
        <item x="32139"/>
        <item x="54941"/>
        <item x="9579"/>
        <item x="32538"/>
        <item x="35365"/>
        <item x="19222"/>
        <item x="7370"/>
        <item x="32140"/>
        <item x="57613"/>
        <item x="7371"/>
        <item x="32539"/>
        <item x="35366"/>
        <item x="32758"/>
        <item x="48960"/>
        <item x="35367"/>
        <item x="9580"/>
        <item x="9581"/>
        <item x="7372"/>
        <item x="53536"/>
        <item x="26582"/>
        <item x="28663"/>
        <item x="56723"/>
        <item x="48961"/>
        <item x="37038"/>
        <item x="24484"/>
        <item x="29804"/>
        <item x="44894"/>
        <item x="44895"/>
        <item x="24485"/>
        <item x="17227"/>
        <item x="40805"/>
        <item x="478"/>
        <item x="40806"/>
        <item x="24486"/>
        <item x="29805"/>
        <item x="47015"/>
        <item x="47016"/>
        <item x="24487"/>
        <item x="48962"/>
        <item x="23546"/>
        <item x="23547"/>
        <item x="23548"/>
        <item x="23549"/>
        <item x="39212"/>
        <item x="31631"/>
        <item x="25832"/>
        <item x="48963"/>
        <item x="16359"/>
        <item x="40807"/>
        <item x="37793"/>
        <item x="18904"/>
        <item x="37794"/>
        <item x="2113"/>
        <item x="48964"/>
        <item x="39213"/>
        <item x="31632"/>
        <item x="14557"/>
        <item x="56724"/>
        <item x="41768"/>
        <item x="52969"/>
        <item x="42955"/>
        <item x="29806"/>
        <item x="57614"/>
        <item x="22392"/>
        <item x="53537"/>
        <item x="11977"/>
        <item x="22393"/>
        <item x="57615"/>
        <item x="57616"/>
        <item x="57617"/>
        <item x="9582"/>
        <item x="35373"/>
        <item x="35374"/>
        <item x="35375"/>
        <item x="35376"/>
        <item x="9583"/>
        <item x="35372"/>
        <item x="9584"/>
        <item x="35377"/>
        <item x="35378"/>
        <item x="9585"/>
        <item x="35379"/>
        <item x="35389"/>
        <item x="35390"/>
        <item x="35391"/>
        <item x="35392"/>
        <item x="35393"/>
        <item x="35394"/>
        <item x="35395"/>
        <item x="35396"/>
        <item x="35397"/>
        <item x="35398"/>
        <item x="9586"/>
        <item x="35380"/>
        <item x="9587"/>
        <item x="9588"/>
        <item x="35381"/>
        <item x="35382"/>
        <item x="9589"/>
        <item x="23550"/>
        <item x="35383"/>
        <item x="35384"/>
        <item x="35385"/>
        <item x="9590"/>
        <item x="9591"/>
        <item x="23551"/>
        <item x="9592"/>
        <item x="35387"/>
        <item x="35386"/>
        <item x="35388"/>
        <item x="9593"/>
        <item x="35399"/>
        <item x="35400"/>
        <item x="35401"/>
        <item x="35402"/>
        <item x="29807"/>
        <item x="8893"/>
        <item x="34019"/>
        <item x="52970"/>
        <item x="52971"/>
        <item x="52972"/>
        <item x="52973"/>
        <item x="36722"/>
        <item x="52974"/>
        <item x="14846"/>
        <item x="43157"/>
        <item x="14847"/>
        <item x="16360"/>
        <item x="25833"/>
        <item x="1278"/>
        <item x="1279"/>
        <item x="25834"/>
        <item x="25835"/>
        <item x="8285"/>
        <item x="37795"/>
        <item x="11560"/>
        <item x="29808"/>
        <item x="37796"/>
        <item x="5482"/>
        <item x="5483"/>
        <item x="37797"/>
        <item x="37798"/>
        <item x="37799"/>
        <item x="29809"/>
        <item x="11561"/>
        <item x="11562"/>
        <item x="27123"/>
        <item x="5484"/>
        <item x="5485"/>
        <item x="37800"/>
        <item x="29810"/>
        <item x="1280"/>
        <item x="3349"/>
        <item x="15278"/>
        <item x="6929"/>
        <item x="21230"/>
        <item x="6930"/>
        <item x="54942"/>
        <item x="6931"/>
        <item x="4802"/>
        <item x="25836"/>
        <item x="6932"/>
        <item x="31633"/>
        <item x="6933"/>
        <item x="28664"/>
        <item x="6934"/>
        <item x="6935"/>
        <item x="31634"/>
        <item x="31635"/>
        <item x="25837"/>
        <item x="25838"/>
        <item x="15797"/>
        <item x="15279"/>
        <item x="44651"/>
        <item x="54943"/>
        <item x="1281"/>
        <item x="21231"/>
        <item x="25839"/>
        <item x="43659"/>
        <item x="25840"/>
        <item x="44652"/>
        <item x="1282"/>
        <item x="6936"/>
        <item x="8894"/>
        <item x="18072"/>
        <item x="8895"/>
        <item x="8896"/>
        <item x="34020"/>
        <item x="1283"/>
        <item x="48965"/>
        <item x="6937"/>
        <item x="25841"/>
        <item x="6938"/>
        <item x="479"/>
        <item x="6939"/>
        <item x="54944"/>
        <item x="47017"/>
        <item x="6940"/>
        <item x="6941"/>
        <item x="6942"/>
        <item x="54945"/>
        <item x="31636"/>
        <item x="34021"/>
        <item x="34022"/>
        <item x="21232"/>
        <item x="54946"/>
        <item x="21233"/>
        <item x="4803"/>
        <item x="43660"/>
        <item x="15280"/>
        <item x="25842"/>
        <item x="44120"/>
        <item x="32142"/>
        <item x="4804"/>
        <item x="44653"/>
        <item x="15281"/>
        <item x="6943"/>
        <item x="54947"/>
        <item x="15041"/>
        <item x="15798"/>
        <item x="4805"/>
        <item x="25843"/>
        <item x="15282"/>
        <item x="44121"/>
        <item x="31637"/>
        <item x="4806"/>
        <item x="20203"/>
        <item x="4807"/>
        <item x="25844"/>
        <item x="6944"/>
        <item x="4808"/>
        <item x="47018"/>
        <item x="54948"/>
        <item x="27981"/>
        <item x="21234"/>
        <item x="1284"/>
        <item x="25845"/>
        <item x="6945"/>
        <item x="28665"/>
        <item x="6946"/>
        <item x="6947"/>
        <item x="54949"/>
        <item x="34023"/>
        <item x="34024"/>
        <item x="54950"/>
        <item x="34025"/>
        <item x="6948"/>
        <item x="25846"/>
        <item x="54951"/>
        <item x="17228"/>
        <item x="47019"/>
        <item x="47020"/>
        <item x="47021"/>
        <item x="47022"/>
        <item x="6949"/>
        <item x="17229"/>
        <item x="31638"/>
        <item x="15506"/>
        <item x="43661"/>
        <item x="28666"/>
        <item x="24488"/>
        <item x="54952"/>
        <item x="21235"/>
        <item x="54953"/>
        <item x="54954"/>
        <item x="54955"/>
        <item x="31639"/>
        <item x="54956"/>
        <item x="20648"/>
        <item x="47023"/>
        <item x="54957"/>
        <item x="6950"/>
        <item x="6951"/>
        <item x="27982"/>
        <item x="15042"/>
        <item x="43662"/>
        <item x="43663"/>
        <item x="34026"/>
        <item x="6952"/>
        <item x="6953"/>
        <item x="31640"/>
        <item x="4086"/>
        <item x="31641"/>
        <item x="4809"/>
        <item x="47024"/>
        <item x="47025"/>
        <item x="17230"/>
        <item x="21236"/>
        <item x="47026"/>
        <item x="6954"/>
        <item x="31642"/>
        <item x="6955"/>
        <item x="6956"/>
        <item x="15283"/>
        <item x="21237"/>
        <item x="34027"/>
        <item x="54958"/>
        <item x="54959"/>
        <item x="6957"/>
        <item x="31643"/>
        <item x="6958"/>
        <item x="17231"/>
        <item x="47027"/>
        <item x="47028"/>
        <item x="21238"/>
        <item x="21239"/>
        <item x="43664"/>
        <item x="6959"/>
        <item x="25847"/>
        <item x="54960"/>
        <item x="8897"/>
        <item x="6960"/>
        <item x="31644"/>
        <item x="6961"/>
        <item x="6962"/>
        <item x="44122"/>
        <item x="31645"/>
        <item x="15284"/>
        <item x="34028"/>
        <item x="6963"/>
        <item x="6964"/>
        <item x="43665"/>
        <item x="52975"/>
        <item x="21240"/>
        <item x="37801"/>
        <item x="15043"/>
        <item x="31646"/>
        <item x="15285"/>
        <item x="47029"/>
        <item x="21241"/>
        <item x="31647"/>
        <item x="21658"/>
        <item x="16762"/>
        <item x="2114"/>
        <item x="26583"/>
        <item x="2115"/>
        <item x="26584"/>
        <item x="43666"/>
        <item x="43667"/>
        <item x="44123"/>
        <item x="15286"/>
        <item x="4810"/>
        <item x="4811"/>
        <item x="4812"/>
        <item x="28667"/>
        <item x="37802"/>
        <item x="28668"/>
        <item x="44124"/>
        <item x="15287"/>
        <item x="15288"/>
        <item x="1285"/>
        <item x="25848"/>
        <item x="28669"/>
        <item x="28670"/>
        <item x="25849"/>
        <item x="26585"/>
        <item x="25850"/>
        <item x="27481"/>
        <item x="1286"/>
        <item x="27482"/>
        <item x="27483"/>
        <item x="4813"/>
        <item x="15044"/>
        <item x="11098"/>
        <item x="15289"/>
        <item x="43668"/>
        <item x="44125"/>
        <item x="4814"/>
        <item x="25851"/>
        <item x="34029"/>
        <item x="1287"/>
        <item x="8898"/>
        <item x="34030"/>
        <item x="34031"/>
        <item x="34032"/>
        <item x="34033"/>
        <item x="34034"/>
        <item x="8899"/>
        <item x="44126"/>
        <item x="44127"/>
        <item x="43669"/>
        <item x="44128"/>
        <item x="15045"/>
        <item x="44129"/>
        <item x="4815"/>
        <item x="8900"/>
        <item x="4816"/>
        <item x="44130"/>
        <item x="44131"/>
        <item x="44654"/>
        <item x="43670"/>
        <item x="20204"/>
        <item x="43671"/>
        <item x="11563"/>
        <item x="11099"/>
        <item x="44132"/>
        <item x="25852"/>
        <item x="43672"/>
        <item x="15046"/>
        <item x="1288"/>
        <item x="25853"/>
        <item x="41769"/>
        <item x="11100"/>
        <item x="44133"/>
        <item x="6965"/>
        <item x="6966"/>
        <item x="44134"/>
        <item x="20205"/>
        <item x="1289"/>
        <item x="44135"/>
        <item x="31648"/>
        <item x="6967"/>
        <item x="6968"/>
        <item x="25854"/>
        <item x="52976"/>
        <item x="44136"/>
        <item x="44137"/>
        <item x="44138"/>
        <item x="44139"/>
        <item x="44140"/>
        <item x="1290"/>
        <item x="40808"/>
        <item x="43673"/>
        <item x="48966"/>
        <item x="44141"/>
        <item x="4817"/>
        <item x="43674"/>
        <item x="43675"/>
        <item x="43676"/>
        <item x="43677"/>
        <item x="6969"/>
        <item x="15290"/>
        <item x="15291"/>
        <item x="15292"/>
        <item x="4818"/>
        <item x="28671"/>
        <item x="44142"/>
        <item x="6970"/>
        <item x="43678"/>
        <item x="44143"/>
        <item x="6971"/>
        <item x="44144"/>
        <item x="44145"/>
        <item x="43679"/>
        <item x="43680"/>
        <item x="4819"/>
        <item x="28672"/>
        <item x="52977"/>
        <item x="20206"/>
        <item x="27124"/>
        <item x="2899"/>
        <item x="2900"/>
        <item x="2901"/>
        <item x="43681"/>
        <item x="28673"/>
        <item x="15047"/>
        <item x="43682"/>
        <item x="43683"/>
        <item x="15048"/>
        <item x="43684"/>
        <item x="52978"/>
        <item x="1291"/>
        <item x="15293"/>
        <item x="28674"/>
        <item x="28675"/>
        <item x="4820"/>
        <item x="25855"/>
        <item x="44146"/>
        <item x="5486"/>
        <item x="44147"/>
        <item x="43685"/>
        <item x="44148"/>
        <item x="28676"/>
        <item x="28677"/>
        <item x="43686"/>
        <item x="43687"/>
        <item x="4821"/>
        <item x="43688"/>
        <item x="43689"/>
        <item x="44149"/>
        <item x="28678"/>
        <item x="43690"/>
        <item x="52979"/>
        <item x="25856"/>
        <item x="44655"/>
        <item x="44150"/>
        <item x="1292"/>
        <item x="43691"/>
        <item x="44151"/>
        <item x="44656"/>
        <item x="25857"/>
        <item x="25858"/>
        <item x="15294"/>
        <item x="28679"/>
        <item x="28680"/>
        <item x="15295"/>
        <item x="11101"/>
        <item x="43692"/>
        <item x="28681"/>
        <item x="27484"/>
        <item x="25859"/>
        <item x="34035"/>
        <item x="3350"/>
        <item x="42956"/>
        <item x="34036"/>
        <item x="34037"/>
        <item x="13286"/>
        <item x="25860"/>
        <item x="34038"/>
        <item x="27125"/>
        <item x="28682"/>
        <item x="28683"/>
        <item x="20207"/>
        <item x="25861"/>
        <item x="34039"/>
        <item x="37803"/>
        <item x="44657"/>
        <item x="44152"/>
        <item x="3351"/>
        <item x="2902"/>
        <item x="8901"/>
        <item x="41770"/>
        <item x="4822"/>
        <item x="4823"/>
        <item x="28684"/>
        <item x="44658"/>
        <item x="43693"/>
        <item x="28685"/>
        <item x="28686"/>
        <item x="6972"/>
        <item x="43694"/>
        <item x="44153"/>
        <item x="44154"/>
        <item x="27126"/>
        <item x="27127"/>
        <item x="48967"/>
        <item x="11102"/>
        <item x="15049"/>
        <item x="43695"/>
        <item x="43696"/>
        <item x="43697"/>
        <item x="43698"/>
        <item x="25862"/>
        <item x="1293"/>
        <item x="4824"/>
        <item x="37804"/>
        <item x="11103"/>
        <item x="15296"/>
        <item x="44155"/>
        <item x="13287"/>
        <item x="11564"/>
        <item x="28687"/>
        <item x="6973"/>
        <item x="4825"/>
        <item x="28688"/>
        <item x="2116"/>
        <item x="1294"/>
        <item x="1295"/>
        <item x="1296"/>
        <item x="27128"/>
        <item x="27129"/>
        <item x="4826"/>
        <item x="28689"/>
        <item x="11565"/>
        <item x="37805"/>
        <item x="15297"/>
        <item x="15298"/>
        <item x="15299"/>
        <item x="15300"/>
        <item x="43699"/>
        <item x="44156"/>
        <item x="44157"/>
        <item x="48968"/>
        <item x="44158"/>
        <item x="44159"/>
        <item x="44160"/>
        <item x="44161"/>
        <item x="44162"/>
        <item x="1297"/>
        <item x="6974"/>
        <item x="25863"/>
        <item x="25864"/>
        <item x="44659"/>
        <item x="15507"/>
        <item x="15508"/>
        <item x="28690"/>
        <item x="1298"/>
        <item x="44660"/>
        <item x="43700"/>
        <item x="11104"/>
        <item x="4827"/>
        <item x="48969"/>
        <item x="43701"/>
        <item x="25865"/>
        <item x="25866"/>
        <item x="28691"/>
        <item x="34040"/>
        <item x="44163"/>
        <item x="44164"/>
        <item x="44165"/>
        <item x="15301"/>
        <item x="15050"/>
        <item x="44166"/>
        <item x="15302"/>
        <item x="44167"/>
        <item x="34041"/>
        <item x="44168"/>
        <item x="44169"/>
        <item x="6975"/>
        <item x="43702"/>
        <item x="43703"/>
        <item x="52980"/>
        <item x="20208"/>
        <item x="52981"/>
        <item x="25867"/>
        <item x="44170"/>
        <item x="15051"/>
        <item x="15052"/>
        <item x="43704"/>
        <item x="5487"/>
        <item x="15303"/>
        <item x="28692"/>
        <item x="2903"/>
        <item x="44171"/>
        <item x="12585"/>
        <item x="5488"/>
        <item x="5489"/>
        <item x="37806"/>
        <item x="2904"/>
        <item x="28693"/>
        <item x="14126"/>
        <item x="42439"/>
        <item x="42440"/>
        <item x="14127"/>
        <item x="5490"/>
        <item x="15799"/>
        <item x="45077"/>
        <item x="15639"/>
        <item x="44896"/>
        <item x="18665"/>
        <item x="15640"/>
        <item x="45078"/>
        <item x="45079"/>
        <item x="15800"/>
        <item x="15641"/>
        <item x="15642"/>
        <item x="4828"/>
        <item x="45080"/>
        <item x="45081"/>
        <item x="15801"/>
        <item x="15802"/>
        <item x="15803"/>
        <item x="45082"/>
        <item x="45083"/>
        <item x="15643"/>
        <item x="15644"/>
        <item x="43705"/>
        <item x="45084"/>
        <item x="45085"/>
        <item x="44897"/>
        <item x="44898"/>
        <item x="15804"/>
        <item x="28694"/>
        <item x="45086"/>
        <item x="45087"/>
        <item x="15805"/>
        <item x="44899"/>
        <item x="15645"/>
        <item x="15806"/>
        <item x="15807"/>
        <item x="18666"/>
        <item x="48970"/>
        <item x="4829"/>
        <item x="45088"/>
        <item x="45089"/>
        <item x="45090"/>
        <item x="45091"/>
        <item x="45092"/>
        <item x="45093"/>
        <item x="45094"/>
        <item x="15808"/>
        <item x="15646"/>
        <item x="45095"/>
        <item x="45096"/>
        <item x="26586"/>
        <item x="42441"/>
        <item x="25868"/>
        <item x="44172"/>
        <item x="54961"/>
        <item x="43706"/>
        <item x="43707"/>
        <item x="29811"/>
        <item x="42442"/>
        <item x="44173"/>
        <item x="4830"/>
        <item x="48971"/>
        <item x="28695"/>
        <item x="28696"/>
        <item x="44174"/>
        <item x="52982"/>
        <item x="52983"/>
        <item x="11007"/>
        <item x="44175"/>
        <item x="44176"/>
        <item x="44177"/>
        <item x="15304"/>
        <item x="20209"/>
        <item x="1299"/>
        <item x="25869"/>
        <item x="52984"/>
        <item x="44178"/>
        <item x="27485"/>
        <item x="3352"/>
        <item x="27486"/>
        <item x="11008"/>
        <item x="25870"/>
        <item x="15053"/>
        <item x="15305"/>
        <item x="44179"/>
        <item x="44180"/>
        <item x="4831"/>
        <item x="25871"/>
        <item x="8902"/>
        <item x="34042"/>
        <item x="34043"/>
        <item x="44181"/>
        <item x="44182"/>
        <item x="31649"/>
        <item x="15306"/>
        <item x="4832"/>
        <item x="28697"/>
        <item x="44183"/>
        <item x="1300"/>
        <item x="52985"/>
        <item x="11105"/>
        <item x="6976"/>
        <item x="6977"/>
        <item x="52986"/>
        <item x="44184"/>
        <item x="6978"/>
        <item x="11106"/>
        <item x="52987"/>
        <item x="1301"/>
        <item x="44185"/>
        <item x="1302"/>
        <item x="43708"/>
        <item x="3353"/>
        <item x="15307"/>
        <item x="4833"/>
        <item x="37128"/>
        <item x="43709"/>
        <item x="28698"/>
        <item x="4834"/>
        <item x="6266"/>
        <item x="52988"/>
        <item x="12586"/>
        <item x="2905"/>
        <item x="2906"/>
        <item x="11009"/>
        <item x="15054"/>
        <item x="52989"/>
        <item x="25872"/>
        <item x="4835"/>
        <item x="1303"/>
        <item x="15308"/>
        <item x="15309"/>
        <item x="20210"/>
        <item x="34044"/>
        <item x="44186"/>
        <item x="28699"/>
        <item x="28700"/>
        <item x="4836"/>
        <item x="52990"/>
        <item x="52991"/>
        <item x="25873"/>
        <item x="15809"/>
        <item x="44661"/>
        <item x="37807"/>
        <item x="44662"/>
        <item x="1304"/>
        <item x="39214"/>
        <item x="15810"/>
        <item x="44187"/>
        <item x="28701"/>
        <item x="28702"/>
        <item x="43710"/>
        <item x="28703"/>
        <item x="31650"/>
        <item x="11010"/>
        <item x="41771"/>
        <item x="4837"/>
        <item x="44188"/>
        <item x="43711"/>
        <item x="44189"/>
        <item x="48972"/>
        <item x="44190"/>
        <item x="43712"/>
        <item x="43713"/>
        <item x="43714"/>
        <item x="4838"/>
        <item x="44191"/>
        <item x="44192"/>
        <item x="28704"/>
        <item x="6979"/>
        <item x="25874"/>
        <item x="1305"/>
        <item x="4839"/>
        <item x="15310"/>
        <item x="44193"/>
        <item x="15311"/>
        <item x="15312"/>
        <item x="44194"/>
        <item x="44195"/>
        <item x="48973"/>
        <item x="44196"/>
        <item x="44197"/>
        <item x="1306"/>
        <item x="5491"/>
        <item x="44198"/>
        <item x="15509"/>
        <item x="15510"/>
        <item x="25875"/>
        <item x="11107"/>
        <item x="28705"/>
        <item x="28706"/>
        <item x="28707"/>
        <item x="20211"/>
        <item x="44199"/>
        <item x="44200"/>
        <item x="44201"/>
        <item x="44202"/>
        <item x="15313"/>
        <item x="44203"/>
        <item x="44204"/>
        <item x="15314"/>
        <item x="52992"/>
        <item x="20212"/>
        <item x="25876"/>
        <item x="11011"/>
        <item x="52993"/>
        <item x="15315"/>
        <item x="2907"/>
        <item x="29812"/>
        <item x="44205"/>
        <item x="43715"/>
        <item x="2117"/>
        <item x="42443"/>
        <item x="30923"/>
        <item x="14128"/>
        <item x="6267"/>
        <item x="6268"/>
        <item x="26587"/>
        <item x="2118"/>
        <item x="26588"/>
        <item x="2119"/>
        <item x="20213"/>
        <item x="6269"/>
        <item x="44206"/>
        <item x="43716"/>
        <item x="1307"/>
        <item x="34045"/>
        <item x="1308"/>
        <item x="25877"/>
        <item x="25878"/>
        <item x="25879"/>
        <item x="1309"/>
        <item x="25880"/>
        <item x="26589"/>
        <item x="34046"/>
        <item x="34047"/>
        <item x="34048"/>
        <item x="25881"/>
        <item x="25882"/>
        <item x="13288"/>
        <item x="25883"/>
        <item x="40809"/>
        <item x="8903"/>
        <item x="25884"/>
        <item x="25885"/>
        <item x="40810"/>
        <item x="50873"/>
        <item x="44363"/>
        <item x="56231"/>
        <item x="50874"/>
        <item x="40811"/>
        <item x="47030"/>
        <item x="25886"/>
        <item x="25887"/>
        <item x="25888"/>
        <item x="37808"/>
        <item x="11566"/>
        <item x="40812"/>
        <item x="15409"/>
        <item x="25889"/>
        <item x="44364"/>
        <item x="50875"/>
        <item x="23050"/>
        <item x="40813"/>
        <item x="13289"/>
        <item x="12587"/>
        <item x="25890"/>
        <item x="34049"/>
        <item x="25891"/>
        <item x="25892"/>
        <item x="40814"/>
        <item x="25893"/>
        <item x="53538"/>
        <item x="7645"/>
        <item x="25894"/>
        <item x="29813"/>
        <item x="34050"/>
        <item x="25895"/>
        <item x="40815"/>
        <item x="25896"/>
        <item x="25897"/>
        <item x="18073"/>
        <item x="18074"/>
        <item x="18075"/>
        <item x="48974"/>
        <item x="30924"/>
        <item x="8286"/>
        <item x="6270"/>
        <item x="4087"/>
        <item x="22029"/>
        <item x="39215"/>
        <item x="49973"/>
        <item x="29814"/>
        <item x="37809"/>
        <item x="21242"/>
        <item x="14129"/>
        <item x="26590"/>
        <item x="26591"/>
        <item x="26592"/>
        <item x="27983"/>
        <item x="7373"/>
        <item x="6271"/>
        <item x="40816"/>
        <item x="2120"/>
        <item x="2121"/>
        <item x="18667"/>
        <item x="24489"/>
        <item x="16361"/>
        <item x="54962"/>
        <item x="17232"/>
        <item x="17233"/>
        <item x="17234"/>
        <item x="47031"/>
        <item x="4088"/>
        <item x="17235"/>
        <item x="17236"/>
        <item x="19851"/>
        <item x="27984"/>
        <item x="47032"/>
        <item x="4089"/>
        <item x="7374"/>
        <item x="7375"/>
        <item x="4090"/>
        <item x="32143"/>
        <item x="40817"/>
        <item x="49974"/>
        <item x="54963"/>
        <item x="30925"/>
        <item x="6272"/>
        <item x="17237"/>
        <item x="47033"/>
        <item x="30926"/>
        <item x="30927"/>
        <item x="480"/>
        <item x="45566"/>
        <item x="16362"/>
        <item x="16363"/>
        <item x="12588"/>
        <item x="12589"/>
        <item x="481"/>
        <item x="482"/>
        <item x="24490"/>
        <item x="11567"/>
        <item x="3354"/>
        <item x="27487"/>
        <item x="27488"/>
        <item x="48975"/>
        <item x="48976"/>
        <item x="10645"/>
        <item x="27489"/>
        <item x="27490"/>
        <item x="27491"/>
        <item x="48977"/>
        <item x="14558"/>
        <item x="44663"/>
        <item x="44664"/>
        <item x="45567"/>
        <item x="52994"/>
        <item x="25898"/>
        <item x="45568"/>
        <item x="14130"/>
        <item x="45569"/>
        <item x="1310"/>
        <item x="25899"/>
        <item x="37810"/>
        <item x="52995"/>
        <item x="6980"/>
        <item x="5912"/>
        <item x="19852"/>
        <item x="45570"/>
        <item x="2122"/>
        <item x="26593"/>
        <item x="16364"/>
        <item x="26594"/>
        <item x="2123"/>
        <item x="34051"/>
        <item x="34052"/>
        <item x="4091"/>
        <item x="21243"/>
        <item x="22030"/>
        <item x="15316"/>
        <item x="49975"/>
        <item x="36723"/>
        <item x="44207"/>
        <item x="44208"/>
        <item x="56232"/>
        <item x="7376"/>
        <item x="34053"/>
        <item x="7377"/>
        <item x="6273"/>
        <item x="10646"/>
        <item x="10647"/>
        <item x="10648"/>
        <item x="8287"/>
        <item x="2124"/>
        <item x="56233"/>
        <item x="54964"/>
        <item x="21244"/>
        <item x="21245"/>
        <item x="20649"/>
        <item x="14131"/>
        <item x="42444"/>
        <item x="14848"/>
        <item x="14849"/>
        <item x="14850"/>
        <item x="14851"/>
        <item x="43158"/>
        <item x="45571"/>
        <item x="40818"/>
        <item x="42445"/>
        <item x="14132"/>
        <item x="42446"/>
        <item x="14133"/>
        <item x="45572"/>
        <item x="42447"/>
        <item x="42448"/>
        <item x="54965"/>
        <item x="483"/>
        <item x="29815"/>
        <item x="47034"/>
        <item x="47035"/>
        <item x="17238"/>
        <item x="47036"/>
        <item x="47037"/>
        <item x="10649"/>
        <item x="24491"/>
        <item x="4092"/>
        <item x="4093"/>
        <item x="52996"/>
        <item x="54966"/>
        <item x="36724"/>
        <item x="36725"/>
        <item x="10650"/>
        <item x="47038"/>
        <item x="47039"/>
        <item x="54967"/>
        <item x="39216"/>
        <item x="47040"/>
        <item x="17239"/>
        <item x="8904"/>
        <item x="4094"/>
        <item x="27985"/>
        <item x="27986"/>
        <item x="35403"/>
        <item x="4095"/>
        <item x="39217"/>
        <item x="11568"/>
        <item x="37811"/>
        <item x="37812"/>
        <item x="10651"/>
        <item x="37813"/>
        <item x="36726"/>
        <item x="49976"/>
        <item x="37814"/>
        <item x="11569"/>
        <item x="27987"/>
        <item x="40819"/>
        <item x="14134"/>
        <item x="14135"/>
        <item x="14559"/>
        <item x="42957"/>
        <item x="45573"/>
        <item x="36727"/>
        <item x="4096"/>
        <item x="20650"/>
        <item x="40820"/>
        <item x="2125"/>
        <item x="10652"/>
        <item x="16365"/>
        <item x="14136"/>
        <item x="18668"/>
        <item x="42449"/>
        <item x="14137"/>
        <item x="42450"/>
        <item x="42451"/>
        <item x="42452"/>
        <item x="45574"/>
        <item x="45575"/>
        <item x="42453"/>
        <item x="37815"/>
        <item x="27988"/>
        <item x="37816"/>
        <item x="37817"/>
        <item x="42454"/>
        <item x="56234"/>
        <item x="22031"/>
        <item x="23552"/>
        <item x="35404"/>
        <item x="35405"/>
        <item x="9594"/>
        <item x="56725"/>
        <item x="22032"/>
        <item x="22033"/>
        <item x="22034"/>
        <item x="56726"/>
        <item x="56727"/>
        <item x="36728"/>
        <item x="10653"/>
        <item x="10654"/>
        <item x="9595"/>
        <item x="29816"/>
        <item x="49977"/>
        <item x="45097"/>
        <item x="14138"/>
        <item x="15317"/>
        <item x="2126"/>
        <item x="19223"/>
        <item x="2127"/>
        <item x="5492"/>
        <item x="29817"/>
        <item x="8288"/>
        <item x="18669"/>
        <item x="33012"/>
        <item x="11978"/>
        <item x="33013"/>
        <item x="33014"/>
        <item x="33015"/>
        <item x="8289"/>
        <item x="33016"/>
        <item x="8290"/>
        <item x="33017"/>
        <item x="484"/>
        <item x="50876"/>
        <item x="50877"/>
        <item x="21246"/>
        <item x="32144"/>
        <item x="50878"/>
        <item x="52097"/>
        <item x="27989"/>
        <item x="28708"/>
        <item x="28709"/>
        <item x="27130"/>
        <item x="34054"/>
        <item x="40821"/>
        <item x="49978"/>
        <item x="18670"/>
        <item x="30928"/>
        <item x="21247"/>
        <item x="54968"/>
        <item x="52997"/>
        <item x="52998"/>
        <item x="2128"/>
        <item x="10380"/>
        <item x="8291"/>
        <item x="36570"/>
        <item x="10381"/>
        <item x="10382"/>
        <item x="54969"/>
        <item x="18076"/>
        <item x="11570"/>
        <item x="5493"/>
        <item x="54970"/>
        <item x="52098"/>
        <item x="42455"/>
        <item x="48978"/>
        <item x="40822"/>
        <item x="40823"/>
        <item x="19853"/>
        <item x="12590"/>
        <item x="30929"/>
        <item x="30930"/>
        <item x="21248"/>
        <item x="6274"/>
        <item x="52099"/>
        <item x="21249"/>
        <item x="13290"/>
        <item x="40824"/>
        <item x="26595"/>
        <item x="52999"/>
        <item x="42958"/>
        <item x="48979"/>
        <item x="52100"/>
        <item x="50266"/>
        <item x="24492"/>
        <item x="25900"/>
        <item x="43159"/>
        <item x="43160"/>
        <item x="54971"/>
        <item x="54972"/>
        <item x="52101"/>
        <item x="21250"/>
        <item x="19854"/>
        <item x="45576"/>
        <item x="45577"/>
        <item x="45578"/>
        <item x="39218"/>
        <item x="54973"/>
        <item x="53000"/>
        <item x="1311"/>
        <item x="54974"/>
        <item x="27990"/>
        <item x="40825"/>
        <item x="12591"/>
        <item x="12592"/>
        <item x="12593"/>
        <item x="43717"/>
        <item x="24493"/>
        <item x="24494"/>
        <item x="45098"/>
        <item x="54975"/>
        <item x="54976"/>
        <item x="54977"/>
        <item x="4840"/>
        <item x="28710"/>
        <item x="4841"/>
        <item x="45099"/>
        <item x="54978"/>
        <item x="54979"/>
        <item x="19855"/>
        <item x="36729"/>
        <item x="25901"/>
        <item x="25902"/>
        <item x="28711"/>
        <item x="15318"/>
        <item x="39219"/>
        <item x="25903"/>
        <item x="54980"/>
        <item x="485"/>
        <item x="54981"/>
        <item x="19856"/>
        <item x="47041"/>
        <item x="43718"/>
        <item x="25904"/>
        <item x="54982"/>
        <item x="40826"/>
        <item x="30931"/>
        <item x="40827"/>
        <item x="4842"/>
        <item x="27991"/>
        <item x="25905"/>
        <item x="54983"/>
        <item x="54984"/>
        <item x="24495"/>
        <item x="52102"/>
        <item x="486"/>
        <item x="52103"/>
        <item x="24496"/>
        <item x="36730"/>
        <item x="30932"/>
        <item x="487"/>
        <item x="37818"/>
        <item x="29818"/>
        <item x="21251"/>
        <item x="27492"/>
        <item x="19224"/>
        <item x="50879"/>
        <item x="43719"/>
        <item x="40828"/>
        <item x="48980"/>
        <item x="48981"/>
        <item x="43720"/>
        <item x="27992"/>
        <item x="54985"/>
        <item x="1312"/>
        <item x="17240"/>
        <item x="24497"/>
        <item x="30933"/>
        <item x="11012"/>
        <item x="30553"/>
        <item x="27993"/>
        <item x="27994"/>
        <item x="27995"/>
        <item x="44209"/>
        <item x="47042"/>
        <item x="40829"/>
        <item x="20651"/>
        <item x="25906"/>
        <item x="48982"/>
        <item x="57618"/>
        <item x="54986"/>
        <item x="488"/>
        <item x="16366"/>
        <item x="42456"/>
        <item x="54987"/>
        <item x="45579"/>
        <item x="37819"/>
        <item x="37820"/>
        <item x="11571"/>
        <item x="30554"/>
        <item x="11013"/>
        <item x="37821"/>
        <item x="14852"/>
        <item x="11014"/>
        <item x="2129"/>
        <item x="42457"/>
        <item x="2130"/>
        <item x="26596"/>
        <item x="26597"/>
        <item x="26598"/>
        <item x="26599"/>
        <item x="42458"/>
        <item x="45580"/>
        <item x="16367"/>
        <item x="30934"/>
        <item x="45581"/>
        <item x="42459"/>
        <item x="37822"/>
        <item x="37823"/>
        <item x="42460"/>
        <item x="2908"/>
        <item x="27131"/>
        <item x="2131"/>
        <item x="14139"/>
        <item x="15511"/>
        <item x="15512"/>
        <item x="15513"/>
        <item x="15514"/>
        <item x="44665"/>
        <item x="44666"/>
        <item x="2909"/>
        <item x="53001"/>
        <item x="49979"/>
        <item x="26600"/>
        <item x="14140"/>
        <item x="40830"/>
        <item x="16368"/>
        <item x="45582"/>
        <item x="40831"/>
        <item x="49980"/>
        <item x="50880"/>
        <item x="50881"/>
        <item x="19225"/>
        <item x="14141"/>
        <item x="54988"/>
        <item x="52104"/>
        <item x="45583"/>
        <item x="14142"/>
        <item x="29819"/>
        <item x="29820"/>
        <item x="14143"/>
        <item x="24498"/>
        <item x="24499"/>
        <item x="23553"/>
        <item x="22035"/>
        <item x="489"/>
        <item x="490"/>
        <item x="22036"/>
        <item x="16763"/>
        <item x="45958"/>
        <item x="45959"/>
        <item x="14144"/>
        <item x="14145"/>
        <item x="26601"/>
        <item x="11572"/>
        <item x="27493"/>
        <item x="29821"/>
        <item x="29822"/>
        <item x="29823"/>
        <item x="3355"/>
        <item x="14146"/>
        <item x="45584"/>
        <item x="45585"/>
        <item x="45586"/>
        <item x="27996"/>
        <item x="45587"/>
        <item x="45588"/>
        <item x="45589"/>
        <item x="16369"/>
        <item x="45590"/>
        <item x="18671"/>
        <item x="40832"/>
        <item x="29824"/>
        <item x="16370"/>
        <item x="16371"/>
        <item x="13291"/>
        <item x="40833"/>
        <item x="40834"/>
        <item x="40835"/>
        <item x="40836"/>
        <item x="40837"/>
        <item x="40838"/>
        <item x="40839"/>
        <item x="13292"/>
        <item x="53539"/>
        <item x="50882"/>
        <item x="50883"/>
        <item x="40840"/>
        <item x="40841"/>
        <item x="13293"/>
        <item x="13294"/>
        <item x="13295"/>
        <item x="40842"/>
        <item x="40843"/>
        <item x="40844"/>
        <item x="50884"/>
        <item x="50885"/>
        <item x="50886"/>
        <item x="40845"/>
        <item x="42461"/>
        <item x="42462"/>
        <item x="5913"/>
        <item x="45591"/>
        <item x="45592"/>
        <item x="42463"/>
        <item x="42464"/>
        <item x="42465"/>
        <item x="42466"/>
        <item x="42467"/>
        <item x="45593"/>
        <item x="16372"/>
        <item x="42468"/>
        <item x="26602"/>
        <item x="50888"/>
        <item x="50887"/>
        <item x="18672"/>
        <item x="29825"/>
        <item x="14147"/>
        <item x="27494"/>
        <item x="14148"/>
        <item x="14149"/>
        <item x="26603"/>
        <item x="48983"/>
        <item x="48984"/>
        <item x="24500"/>
        <item x="24501"/>
        <item x="25907"/>
        <item x="53002"/>
        <item x="14150"/>
        <item x="42469"/>
        <item x="53003"/>
        <item x="35406"/>
        <item x="35407"/>
        <item x="16373"/>
        <item x="24502"/>
        <item x="14853"/>
        <item x="24503"/>
        <item x="42470"/>
        <item x="5494"/>
        <item x="29826"/>
        <item x="26604"/>
        <item x="34055"/>
        <item x="21252"/>
        <item x="8905"/>
        <item x="11573"/>
        <item x="29827"/>
        <item x="14151"/>
        <item x="29828"/>
        <item x="25908"/>
        <item x="31651"/>
        <item x="5495"/>
        <item x="2132"/>
        <item x="48985"/>
        <item x="53004"/>
        <item x="16374"/>
        <item x="42471"/>
        <item x="42472"/>
        <item x="27132"/>
        <item x="2910"/>
        <item x="2133"/>
        <item x="26605"/>
        <item x="14152"/>
        <item x="2134"/>
        <item x="26606"/>
        <item x="2135"/>
        <item x="26607"/>
        <item x="26608"/>
        <item x="50889"/>
        <item x="24504"/>
        <item x="24505"/>
        <item x="18077"/>
        <item x="11015"/>
        <item x="1313"/>
        <item x="25909"/>
        <item x="50890"/>
        <item x="19226"/>
        <item x="19227"/>
        <item x="25910"/>
        <item x="42959"/>
        <item x="14560"/>
        <item x="35408"/>
        <item x="5914"/>
        <item x="5915"/>
        <item x="5916"/>
        <item x="18673"/>
        <item x="6981"/>
        <item x="13296"/>
        <item x="52105"/>
        <item x="13297"/>
        <item x="50891"/>
        <item x="42473"/>
        <item x="42474"/>
        <item x="6275"/>
        <item x="26609"/>
        <item x="6276"/>
        <item x="24506"/>
        <item x="27997"/>
        <item x="19228"/>
        <item x="40846"/>
        <item x="44365"/>
        <item x="15410"/>
        <item x="15411"/>
        <item x="5496"/>
        <item x="4097"/>
        <item x="21253"/>
        <item x="54989"/>
        <item x="54991"/>
        <item x="21254"/>
        <item x="21255"/>
        <item x="21256"/>
        <item x="21257"/>
        <item x="54990"/>
        <item x="11574"/>
        <item x="29829"/>
        <item x="34056"/>
        <item x="34057"/>
        <item x="54992"/>
        <item x="28712"/>
        <item x="45100"/>
        <item x="44900"/>
        <item x="21258"/>
        <item x="27133"/>
        <item x="37039"/>
        <item x="37040"/>
        <item x="30935"/>
        <item x="53005"/>
        <item x="53006"/>
        <item x="6277"/>
        <item x="16375"/>
        <item x="21259"/>
        <item x="21260"/>
        <item x="42475"/>
        <item x="30936"/>
        <item x="20652"/>
        <item x="40847"/>
        <item x="14153"/>
        <item x="42476"/>
        <item x="42477"/>
        <item x="14154"/>
        <item x="14155"/>
        <item x="52106"/>
        <item x="16376"/>
        <item x="5497"/>
        <item x="54993"/>
        <item x="25911"/>
        <item x="19857"/>
        <item x="4098"/>
        <item x="4099"/>
        <item x="12594"/>
        <item x="4100"/>
        <item x="16377"/>
        <item x="29830"/>
        <item x="37824"/>
        <item x="17241"/>
        <item x="47043"/>
        <item x="17242"/>
        <item x="47044"/>
        <item x="26610"/>
        <item x="36731"/>
        <item x="57619"/>
        <item x="57620"/>
        <item x="2136"/>
        <item x="42478"/>
        <item x="36732"/>
        <item x="5498"/>
        <item x="5499"/>
        <item x="52107"/>
        <item x="34058"/>
        <item x="50892"/>
        <item x="50893"/>
        <item x="8906"/>
        <item x="14156"/>
        <item x="37825"/>
        <item x="11575"/>
        <item x="11576"/>
        <item x="16378"/>
        <item x="14157"/>
        <item x="14158"/>
        <item x="16379"/>
        <item x="16380"/>
        <item x="40848"/>
        <item x="34059"/>
        <item x="40849"/>
        <item x="19229"/>
        <item x="19230"/>
        <item x="21261"/>
        <item x="19231"/>
        <item x="42479"/>
        <item x="50894"/>
        <item x="2137"/>
        <item x="24507"/>
        <item x="21262"/>
        <item x="52108"/>
        <item x="3356"/>
        <item x="53007"/>
        <item x="53008"/>
        <item x="53009"/>
        <item x="25912"/>
        <item x="18078"/>
        <item x="18079"/>
        <item x="3357"/>
        <item x="34060"/>
        <item x="34061"/>
        <item x="53010"/>
        <item x="53540"/>
        <item x="53541"/>
        <item x="57621"/>
        <item x="4101"/>
        <item x="34062"/>
        <item x="47045"/>
        <item x="47046"/>
        <item x="47047"/>
        <item x="47048"/>
        <item x="47049"/>
        <item x="47050"/>
        <item x="27998"/>
        <item x="4102"/>
        <item x="53011"/>
        <item x="53012"/>
        <item x="53013"/>
        <item x="17243"/>
        <item x="53014"/>
        <item x="14561"/>
        <item x="47051"/>
        <item x="47058"/>
        <item x="17244"/>
        <item x="17245"/>
        <item x="47052"/>
        <item x="17246"/>
        <item x="17247"/>
        <item x="17248"/>
        <item x="17249"/>
        <item x="17250"/>
        <item x="48986"/>
        <item x="17251"/>
        <item x="47053"/>
        <item x="17252"/>
        <item x="11979"/>
        <item x="34063"/>
        <item x="17253"/>
        <item x="17254"/>
        <item x="17255"/>
        <item x="47054"/>
        <item x="17256"/>
        <item x="47055"/>
        <item x="47056"/>
        <item x="47057"/>
        <item x="47059"/>
        <item x="47060"/>
        <item x="2911"/>
        <item x="4103"/>
        <item x="4104"/>
        <item x="4105"/>
        <item x="17257"/>
        <item x="8907"/>
        <item x="47061"/>
        <item x="17258"/>
        <item x="47062"/>
        <item x="22037"/>
        <item x="8908"/>
        <item x="19232"/>
        <item x="47063"/>
        <item x="8292"/>
        <item x="8293"/>
        <item x="18080"/>
        <item x="13298"/>
        <item x="31652"/>
        <item x="33018"/>
        <item x="14159"/>
        <item x="42480"/>
        <item x="54994"/>
        <item x="54995"/>
        <item x="54996"/>
        <item x="54997"/>
        <item x="52109"/>
        <item x="43161"/>
        <item x="47064"/>
        <item x="24508"/>
        <item x="47065"/>
        <item x="24509"/>
        <item x="24510"/>
        <item x="6278"/>
        <item x="17259"/>
        <item x="24511"/>
        <item x="47066"/>
        <item x="56728"/>
        <item x="15319"/>
        <item x="36733"/>
        <item x="35409"/>
        <item x="35410"/>
        <item x="35411"/>
        <item x="9596"/>
        <item x="9597"/>
        <item x="35412"/>
        <item x="9598"/>
        <item x="9599"/>
        <item x="35413"/>
        <item x="9600"/>
        <item x="9601"/>
        <item x="35414"/>
        <item x="9602"/>
        <item x="9603"/>
        <item x="36734"/>
        <item x="45594"/>
        <item x="45101"/>
        <item x="53542"/>
        <item x="5500"/>
        <item x="29831"/>
        <item x="29832"/>
        <item x="29833"/>
        <item x="5501"/>
        <item x="29834"/>
        <item x="29835"/>
        <item x="5502"/>
        <item x="29836"/>
        <item x="29837"/>
        <item x="17260"/>
        <item x="24512"/>
        <item x="37826"/>
        <item x="6279"/>
        <item x="13299"/>
        <item x="17261"/>
        <item x="24513"/>
        <item x="14160"/>
        <item x="19233"/>
        <item x="30937"/>
        <item x="54998"/>
        <item x="21263"/>
        <item x="47067"/>
        <item x="8909"/>
        <item x="4106"/>
        <item x="4107"/>
        <item x="34064"/>
        <item x="39220"/>
        <item x="12595"/>
        <item x="8910"/>
        <item x="8911"/>
        <item x="34065"/>
        <item x="30938"/>
        <item x="13541"/>
        <item x="27999"/>
        <item x="42481"/>
        <item x="30555"/>
        <item x="48987"/>
        <item x="31653"/>
        <item x="32145"/>
        <item x="56729"/>
        <item x="44901"/>
        <item x="48988"/>
        <item x="32540"/>
        <item x="47068"/>
        <item x="23051"/>
        <item x="54999"/>
        <item x="28000"/>
        <item x="29838"/>
        <item x="52110"/>
        <item x="2138"/>
        <item x="2139"/>
        <item x="52111"/>
        <item x="16381"/>
        <item x="45595"/>
        <item x="16382"/>
        <item x="47069"/>
        <item x="11980"/>
        <item x="4843"/>
        <item x="4844"/>
        <item x="4845"/>
        <item x="18674"/>
        <item x="42482"/>
        <item x="49981"/>
        <item x="4846"/>
        <item x="27495"/>
        <item x="40850"/>
        <item x="43162"/>
        <item x="40851"/>
        <item x="13300"/>
        <item x="40852"/>
        <item x="40853"/>
        <item x="37827"/>
        <item x="40854"/>
        <item x="13301"/>
        <item x="55000"/>
        <item x="44210"/>
        <item x="30939"/>
        <item x="42483"/>
        <item x="19234"/>
        <item x="13302"/>
        <item x="40855"/>
        <item x="37828"/>
        <item x="37829"/>
        <item x="40856"/>
        <item x="4108"/>
        <item x="4109"/>
        <item x="52112"/>
        <item x="53543"/>
        <item x="491"/>
        <item x="32146"/>
        <item x="492"/>
        <item x="29839"/>
        <item x="35415"/>
        <item x="34066"/>
        <item x="40857"/>
        <item x="32147"/>
        <item x="7378"/>
        <item x="32148"/>
        <item x="32149"/>
        <item x="32150"/>
        <item x="24514"/>
        <item x="7379"/>
        <item x="32151"/>
        <item x="32152"/>
        <item x="24515"/>
        <item x="32153"/>
        <item x="52113"/>
        <item x="493"/>
        <item x="2912"/>
        <item x="47070"/>
        <item x="27134"/>
        <item x="32154"/>
        <item x="50895"/>
        <item x="50896"/>
        <item x="12596"/>
        <item x="32155"/>
        <item x="2913"/>
        <item x="27135"/>
        <item x="47071"/>
        <item x="7646"/>
        <item x="37830"/>
        <item x="47072"/>
        <item x="32156"/>
        <item x="55001"/>
        <item x="14854"/>
        <item x="17264"/>
        <item x="47073"/>
        <item x="47074"/>
        <item x="47075"/>
        <item x="47076"/>
        <item x="47077"/>
        <item x="17262"/>
        <item x="17263"/>
        <item x="28713"/>
        <item x="43721"/>
        <item x="29840"/>
        <item x="49982"/>
        <item x="49983"/>
        <item x="11981"/>
        <item x="47078"/>
        <item x="47079"/>
        <item x="47080"/>
        <item x="56730"/>
        <item x="37831"/>
        <item x="5503"/>
        <item x="57622"/>
        <item x="57623"/>
        <item x="28714"/>
        <item x="16383"/>
        <item x="2140"/>
        <item x="48989"/>
        <item x="4847"/>
        <item x="49984"/>
        <item x="16384"/>
        <item x="29841"/>
        <item x="29842"/>
        <item x="37832"/>
        <item x="55002"/>
        <item x="16385"/>
        <item x="14161"/>
        <item x="16386"/>
        <item x="2141"/>
        <item x="2142"/>
        <item x="29843"/>
        <item x="55003"/>
        <item x="55004"/>
        <item x="45596"/>
        <item x="11577"/>
        <item x="11578"/>
        <item x="55005"/>
        <item x="24516"/>
        <item x="24517"/>
        <item x="20653"/>
        <item x="40858"/>
        <item x="40859"/>
        <item x="15515"/>
        <item x="4848"/>
        <item x="15516"/>
        <item x="4849"/>
        <item x="45597"/>
        <item x="44211"/>
        <item x="5504"/>
        <item x="7928"/>
        <item x="11982"/>
        <item x="11983"/>
        <item x="43722"/>
        <item x="29844"/>
        <item x="40860"/>
        <item x="29845"/>
        <item x="29846"/>
        <item x="31654"/>
        <item x="43163"/>
        <item x="43723"/>
        <item x="42484"/>
        <item x="42485"/>
        <item x="42486"/>
        <item x="39221"/>
        <item x="12597"/>
        <item x="34067"/>
        <item x="56731"/>
        <item x="29847"/>
        <item x="5505"/>
        <item x="29848"/>
        <item x="23147"/>
        <item x="23052"/>
        <item x="23053"/>
        <item x="23054"/>
        <item x="23055"/>
        <item x="23554"/>
        <item x="17265"/>
        <item x="47081"/>
        <item x="23056"/>
        <item x="23057"/>
        <item x="23060"/>
        <item x="23061"/>
        <item x="23062"/>
        <item x="23063"/>
        <item x="23064"/>
        <item x="23058"/>
        <item x="23059"/>
        <item x="23065"/>
        <item x="23066"/>
        <item x="23067"/>
        <item x="23068"/>
        <item x="23069"/>
        <item x="23070"/>
        <item x="23071"/>
        <item x="23072"/>
        <item x="23073"/>
        <item x="23103"/>
        <item x="23104"/>
        <item x="23105"/>
        <item x="16764"/>
        <item x="23106"/>
        <item x="23107"/>
        <item x="23108"/>
        <item x="23123"/>
        <item x="23124"/>
        <item x="23125"/>
        <item x="23126"/>
        <item x="23109"/>
        <item x="23110"/>
        <item x="23111"/>
        <item x="16765"/>
        <item x="23112"/>
        <item x="23113"/>
        <item x="23114"/>
        <item x="23115"/>
        <item x="23116"/>
        <item x="23117"/>
        <item x="23118"/>
        <item x="22394"/>
        <item x="22395"/>
        <item x="23119"/>
        <item x="23120"/>
        <item x="23121"/>
        <item x="23122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57624"/>
        <item x="34068"/>
        <item x="56732"/>
        <item x="2914"/>
        <item x="8912"/>
        <item x="24518"/>
        <item x="494"/>
        <item x="12598"/>
        <item x="39222"/>
        <item x="47082"/>
        <item x="12599"/>
        <item x="44212"/>
        <item x="12600"/>
        <item x="2143"/>
        <item x="495"/>
        <item x="39223"/>
        <item x="39224"/>
        <item x="39225"/>
        <item x="12601"/>
        <item x="39226"/>
        <item x="39227"/>
        <item x="496"/>
        <item x="39228"/>
        <item x="39229"/>
        <item x="497"/>
        <item x="12602"/>
        <item x="39230"/>
        <item x="12603"/>
        <item x="24519"/>
        <item x="24520"/>
        <item x="39231"/>
        <item x="40861"/>
        <item x="24521"/>
        <item x="12604"/>
        <item x="12605"/>
        <item x="24522"/>
        <item x="12606"/>
        <item x="40862"/>
        <item x="39232"/>
        <item x="39233"/>
        <item x="498"/>
        <item x="40863"/>
        <item x="12607"/>
        <item x="24523"/>
        <item x="12608"/>
        <item x="12609"/>
        <item x="39234"/>
        <item x="499"/>
        <item x="39235"/>
        <item x="12610"/>
        <item x="39236"/>
        <item x="39237"/>
        <item x="53015"/>
        <item x="12611"/>
        <item x="500"/>
        <item x="19858"/>
        <item x="55006"/>
        <item x="6280"/>
        <item x="52114"/>
        <item x="49985"/>
        <item x="52115"/>
        <item x="6281"/>
        <item x="44213"/>
        <item x="18675"/>
        <item x="501"/>
        <item x="2144"/>
        <item x="2145"/>
        <item x="26611"/>
        <item x="42487"/>
        <item x="37833"/>
        <item x="2146"/>
        <item x="39238"/>
        <item x="52116"/>
        <item x="21264"/>
        <item x="45102"/>
        <item x="42488"/>
        <item x="16387"/>
        <item x="16388"/>
        <item x="35416"/>
        <item x="6282"/>
        <item x="37834"/>
        <item x="27496"/>
        <item x="34069"/>
        <item x="57625"/>
        <item x="34070"/>
        <item x="24524"/>
        <item x="35418"/>
        <item x="19235"/>
        <item x="50897"/>
        <item x="47083"/>
        <item x="18676"/>
        <item x="35417"/>
        <item x="47084"/>
        <item x="19859"/>
        <item x="47085"/>
        <item x="502"/>
        <item x="19860"/>
        <item x="53544"/>
        <item x="24525"/>
        <item x="24526"/>
        <item x="50898"/>
        <item x="44214"/>
        <item x="22038"/>
        <item x="56733"/>
        <item x="23148"/>
        <item x="6982"/>
        <item x="6983"/>
        <item x="40864"/>
        <item x="6984"/>
        <item x="40865"/>
        <item x="39239"/>
        <item x="55007"/>
        <item x="34071"/>
        <item x="4110"/>
        <item x="10655"/>
        <item x="36735"/>
        <item x="53016"/>
        <item x="53017"/>
        <item x="47086"/>
        <item x="55008"/>
        <item x="34072"/>
        <item x="36736"/>
        <item x="34073"/>
        <item x="53018"/>
        <item x="24527"/>
        <item x="23149"/>
        <item x="23150"/>
        <item x="33019"/>
        <item x="22039"/>
        <item x="22040"/>
        <item x="56738"/>
        <item x="56734"/>
        <item x="22041"/>
        <item x="56735"/>
        <item x="56736"/>
        <item x="22042"/>
        <item x="56737"/>
        <item x="22043"/>
        <item x="35419"/>
        <item x="17266"/>
        <item x="47087"/>
        <item x="17267"/>
        <item x="4111"/>
        <item x="32541"/>
        <item x="7647"/>
        <item x="19861"/>
        <item x="19862"/>
        <item x="25913"/>
        <item x="52117"/>
        <item x="23151"/>
        <item x="23152"/>
        <item x="23153"/>
        <item x="7648"/>
        <item x="12612"/>
        <item x="52118"/>
        <item x="37835"/>
        <item x="52119"/>
        <item x="19863"/>
        <item x="23154"/>
        <item x="23155"/>
        <item x="23156"/>
        <item x="52120"/>
        <item x="19236"/>
        <item x="34074"/>
        <item x="34075"/>
        <item x="18677"/>
        <item x="50899"/>
        <item x="20214"/>
        <item x="5917"/>
        <item x="43724"/>
        <item x="43725"/>
        <item x="22044"/>
        <item x="56739"/>
        <item x="56741"/>
        <item x="56742"/>
        <item x="56743"/>
        <item x="56740"/>
        <item x="22045"/>
        <item x="56745"/>
        <item x="56744"/>
        <item x="1314"/>
        <item x="1315"/>
        <item x="53019"/>
        <item x="53020"/>
        <item x="53021"/>
        <item x="53022"/>
        <item x="16389"/>
        <item x="19237"/>
        <item x="19238"/>
        <item x="45598"/>
        <item x="45599"/>
        <item x="19864"/>
        <item x="50900"/>
        <item x="29849"/>
        <item x="37836"/>
        <item x="11579"/>
        <item x="37837"/>
        <item x="37838"/>
        <item x="11580"/>
        <item x="37839"/>
        <item x="37840"/>
        <item x="37841"/>
        <item x="37842"/>
        <item x="37843"/>
        <item x="37844"/>
        <item x="37845"/>
        <item x="37846"/>
        <item x="4112"/>
        <item x="18678"/>
        <item x="23157"/>
        <item x="14162"/>
        <item x="14163"/>
        <item x="14164"/>
        <item x="3358"/>
        <item x="42489"/>
        <item x="8294"/>
        <item x="42960"/>
        <item x="50901"/>
        <item x="50902"/>
        <item x="25914"/>
        <item x="503"/>
        <item x="504"/>
        <item x="17268"/>
        <item x="4113"/>
        <item x="4114"/>
        <item x="4115"/>
        <item x="43726"/>
        <item x="6283"/>
        <item x="30940"/>
        <item x="1316"/>
        <item x="21265"/>
        <item x="1317"/>
        <item x="21266"/>
        <item x="55009"/>
        <item x="28715"/>
        <item x="47088"/>
        <item x="47089"/>
        <item x="21267"/>
        <item x="53023"/>
        <item x="44902"/>
        <item x="42490"/>
        <item x="28716"/>
        <item x="47090"/>
        <item x="8913"/>
        <item x="16390"/>
        <item x="53024"/>
        <item x="16391"/>
        <item x="31655"/>
        <item x="6284"/>
        <item x="34076"/>
        <item x="48990"/>
        <item x="28001"/>
        <item x="15320"/>
        <item x="43727"/>
        <item x="15055"/>
        <item x="15056"/>
        <item x="43728"/>
        <item x="43164"/>
        <item x="43165"/>
        <item x="45600"/>
        <item x="4116"/>
        <item x="24528"/>
        <item x="14165"/>
        <item x="48991"/>
        <item x="11581"/>
        <item x="11582"/>
        <item x="45601"/>
        <item x="1318"/>
        <item x="23158"/>
        <item x="23159"/>
        <item x="23160"/>
        <item x="55010"/>
        <item x="18081"/>
        <item x="55011"/>
        <item x="13303"/>
        <item x="55012"/>
        <item x="55013"/>
        <item x="34077"/>
        <item x="55014"/>
        <item x="4117"/>
        <item x="14855"/>
        <item x="34078"/>
        <item x="55015"/>
        <item x="38285"/>
        <item x="50272"/>
        <item x="7929"/>
        <item x="56746"/>
        <item x="50267"/>
        <item x="18905"/>
        <item x="23161"/>
        <item x="50268"/>
        <item x="23162"/>
        <item x="22396"/>
        <item x="56747"/>
        <item x="56748"/>
        <item x="50269"/>
        <item x="50270"/>
        <item x="18906"/>
        <item x="18907"/>
        <item x="18908"/>
        <item x="18909"/>
        <item x="18910"/>
        <item x="18911"/>
        <item x="5027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6"/>
        <item x="18927"/>
        <item x="56749"/>
        <item x="18924"/>
        <item x="18925"/>
        <item x="47091"/>
        <item x="17269"/>
        <item x="53545"/>
        <item x="4118"/>
        <item x="505"/>
        <item x="2915"/>
        <item x="44215"/>
        <item x="57626"/>
        <item x="18082"/>
        <item x="18083"/>
        <item x="18084"/>
        <item x="15057"/>
        <item x="15321"/>
        <item x="48992"/>
        <item x="18085"/>
        <item x="48993"/>
        <item x="18086"/>
        <item x="18087"/>
        <item x="48994"/>
        <item x="48995"/>
        <item x="27136"/>
        <item x="45602"/>
        <item x="45603"/>
        <item x="45604"/>
        <item x="45605"/>
        <item x="16392"/>
        <item x="45606"/>
        <item x="7649"/>
        <item x="16393"/>
        <item x="29850"/>
        <item x="16394"/>
        <item x="30556"/>
        <item x="50903"/>
        <item x="52121"/>
        <item x="23163"/>
        <item x="23164"/>
        <item x="18088"/>
        <item x="48996"/>
        <item x="49021"/>
        <item x="48997"/>
        <item x="48998"/>
        <item x="48999"/>
        <item x="49000"/>
        <item x="49001"/>
        <item x="49002"/>
        <item x="49003"/>
        <item x="49004"/>
        <item x="49005"/>
        <item x="49006"/>
        <item x="49007"/>
        <item x="49008"/>
        <item x="18089"/>
        <item x="18090"/>
        <item x="49009"/>
        <item x="49010"/>
        <item x="49011"/>
        <item x="49012"/>
        <item x="49013"/>
        <item x="49014"/>
        <item x="44667"/>
        <item x="49015"/>
        <item x="49016"/>
        <item x="49017"/>
        <item x="49018"/>
        <item x="49019"/>
        <item x="49020"/>
        <item x="49022"/>
        <item x="37847"/>
        <item x="42491"/>
        <item x="45607"/>
        <item x="31656"/>
        <item x="52122"/>
        <item x="19865"/>
        <item x="52123"/>
        <item x="8295"/>
        <item x="506"/>
        <item x="55016"/>
        <item x="55017"/>
        <item x="55018"/>
        <item x="5918"/>
        <item x="4119"/>
        <item x="39240"/>
        <item x="55019"/>
        <item x="55020"/>
        <item x="30941"/>
        <item x="21268"/>
        <item x="55021"/>
        <item x="55022"/>
        <item x="55023"/>
        <item x="55024"/>
        <item x="39241"/>
        <item x="27137"/>
        <item x="27138"/>
        <item x="1319"/>
        <item x="28002"/>
        <item x="6285"/>
        <item x="12613"/>
        <item x="40866"/>
        <item x="12614"/>
        <item x="37041"/>
        <item x="5919"/>
        <item x="11016"/>
        <item x="19866"/>
        <item x="507"/>
        <item x="18679"/>
        <item x="14856"/>
        <item x="14857"/>
        <item x="55025"/>
        <item x="21269"/>
        <item x="15058"/>
        <item x="43729"/>
        <item x="28717"/>
        <item x="40867"/>
        <item x="24529"/>
        <item x="21270"/>
        <item x="24530"/>
        <item x="24531"/>
        <item x="55026"/>
        <item x="21271"/>
        <item x="55027"/>
        <item x="55028"/>
        <item x="50904"/>
        <item x="55029"/>
        <item x="12615"/>
        <item x="39242"/>
        <item x="11583"/>
        <item x="47092"/>
        <item x="12616"/>
        <item x="39243"/>
        <item x="4120"/>
        <item x="12617"/>
        <item x="12618"/>
        <item x="12619"/>
        <item x="24532"/>
        <item x="49986"/>
        <item x="12620"/>
        <item x="12621"/>
        <item x="39244"/>
        <item x="28003"/>
        <item x="39245"/>
        <item x="55030"/>
        <item x="39246"/>
        <item x="12622"/>
        <item x="12623"/>
        <item x="39247"/>
        <item x="39248"/>
        <item x="12624"/>
        <item x="12625"/>
        <item x="39249"/>
        <item x="39250"/>
        <item x="39251"/>
        <item x="39252"/>
        <item x="4121"/>
        <item x="12626"/>
        <item x="21272"/>
        <item x="12627"/>
        <item x="21273"/>
        <item x="12628"/>
        <item x="12629"/>
        <item x="55031"/>
        <item x="21274"/>
        <item x="12630"/>
        <item x="27139"/>
        <item x="39253"/>
        <item x="12631"/>
        <item x="55032"/>
        <item x="55033"/>
        <item x="55034"/>
        <item x="50905"/>
        <item x="12632"/>
        <item x="39254"/>
        <item x="13304"/>
        <item x="39255"/>
        <item x="39256"/>
        <item x="12633"/>
        <item x="55035"/>
        <item x="12634"/>
        <item x="508"/>
        <item x="12635"/>
        <item x="40868"/>
        <item x="12636"/>
        <item x="39257"/>
        <item x="12637"/>
        <item x="39258"/>
        <item x="39259"/>
        <item x="39260"/>
        <item x="39261"/>
        <item x="39262"/>
        <item x="12638"/>
        <item x="12639"/>
        <item x="2916"/>
        <item x="2917"/>
        <item x="27140"/>
        <item x="27141"/>
        <item x="27142"/>
        <item x="27143"/>
        <item x="2918"/>
        <item x="27144"/>
        <item x="2147"/>
        <item x="14166"/>
        <item x="4122"/>
        <item x="49023"/>
        <item x="12640"/>
        <item x="12641"/>
        <item x="2148"/>
        <item x="35420"/>
        <item x="34079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4123"/>
        <item x="28018"/>
        <item x="4124"/>
        <item x="28019"/>
        <item x="23555"/>
        <item x="28020"/>
        <item x="28021"/>
        <item x="28022"/>
        <item x="28023"/>
        <item x="28024"/>
        <item x="28025"/>
        <item x="28026"/>
        <item x="28027"/>
        <item x="28028"/>
        <item x="4125"/>
        <item x="4126"/>
        <item x="4127"/>
        <item x="28029"/>
        <item x="28030"/>
        <item x="28031"/>
        <item x="28032"/>
        <item x="28033"/>
        <item x="28034"/>
        <item x="28035"/>
        <item x="52124"/>
        <item x="27145"/>
        <item x="52125"/>
        <item x="42492"/>
        <item x="27146"/>
        <item x="8296"/>
        <item x="3201"/>
        <item x="18680"/>
        <item x="16395"/>
        <item x="28718"/>
        <item x="45608"/>
        <item x="15322"/>
        <item x="55036"/>
        <item x="40869"/>
        <item x="49987"/>
        <item x="39263"/>
        <item x="10656"/>
        <item x="10657"/>
        <item x="55037"/>
        <item x="28036"/>
        <item x="55038"/>
        <item x="55039"/>
        <item x="21275"/>
        <item x="55040"/>
        <item x="509"/>
        <item x="8297"/>
        <item x="55041"/>
        <item x="4128"/>
        <item x="34080"/>
        <item x="56750"/>
        <item x="55042"/>
        <item x="24533"/>
        <item x="510"/>
        <item x="6286"/>
        <item x="55043"/>
        <item x="3359"/>
        <item x="55044"/>
        <item x="49988"/>
        <item x="19867"/>
        <item x="19868"/>
        <item x="52126"/>
        <item x="14858"/>
        <item x="55045"/>
        <item x="17270"/>
        <item x="49024"/>
        <item x="47093"/>
        <item x="8298"/>
        <item x="8299"/>
        <item x="8300"/>
        <item x="8301"/>
        <item x="8302"/>
        <item x="8303"/>
        <item x="8304"/>
        <item x="511"/>
        <item x="49025"/>
        <item x="8914"/>
        <item x="8915"/>
        <item x="14167"/>
        <item x="36737"/>
        <item x="4129"/>
        <item x="4130"/>
        <item x="28037"/>
        <item x="53025"/>
        <item x="20215"/>
        <item x="53026"/>
        <item x="17271"/>
        <item x="4131"/>
        <item x="47094"/>
        <item x="45609"/>
        <item x="5506"/>
        <item x="29851"/>
        <item x="18681"/>
        <item x="42493"/>
        <item x="16396"/>
        <item x="512"/>
        <item x="14168"/>
        <item x="14169"/>
        <item x="40870"/>
        <item x="30557"/>
        <item x="53546"/>
        <item x="16397"/>
        <item x="11017"/>
        <item x="8305"/>
        <item x="32157"/>
        <item x="42494"/>
        <item x="39264"/>
        <item x="42495"/>
        <item x="55046"/>
        <item x="31657"/>
        <item x="28038"/>
        <item x="4132"/>
        <item x="4133"/>
        <item x="16398"/>
        <item x="44668"/>
        <item x="45610"/>
        <item x="42496"/>
        <item x="42497"/>
        <item x="42498"/>
        <item x="42499"/>
        <item x="18682"/>
        <item x="3360"/>
        <item x="8916"/>
        <item x="44903"/>
        <item x="25915"/>
        <item x="25916"/>
        <item x="25917"/>
        <item x="12642"/>
        <item x="25918"/>
        <item x="1320"/>
        <item x="25919"/>
        <item x="12643"/>
        <item x="14170"/>
        <item x="52127"/>
        <item x="50906"/>
        <item x="2149"/>
        <item x="26612"/>
        <item x="26613"/>
        <item x="3361"/>
        <item x="25920"/>
        <item x="2150"/>
        <item x="14171"/>
        <item x="2151"/>
        <item x="45611"/>
        <item x="45612"/>
        <item x="11584"/>
        <item x="11585"/>
        <item x="16399"/>
        <item x="16400"/>
        <item x="19239"/>
        <item x="52128"/>
        <item x="16401"/>
        <item x="52129"/>
        <item x="53547"/>
        <item x="40871"/>
        <item x="30558"/>
        <item x="52130"/>
        <item x="53548"/>
        <item x="30559"/>
        <item x="52131"/>
        <item x="34081"/>
        <item x="52132"/>
        <item x="20216"/>
        <item x="20217"/>
        <item x="14172"/>
        <item x="15811"/>
        <item x="28039"/>
        <item x="13542"/>
        <item x="12644"/>
        <item x="42961"/>
        <item x="42962"/>
        <item x="14562"/>
        <item x="14563"/>
        <item x="42963"/>
        <item x="42964"/>
        <item x="11586"/>
        <item x="56751"/>
        <item x="56752"/>
        <item x="11984"/>
        <item x="22046"/>
        <item x="12645"/>
        <item x="12646"/>
        <item x="10658"/>
        <item x="10659"/>
        <item x="26614"/>
        <item x="26615"/>
        <item x="34082"/>
        <item x="49026"/>
        <item x="49027"/>
        <item x="18091"/>
        <item x="13543"/>
        <item x="18092"/>
        <item x="2919"/>
        <item x="44216"/>
        <item x="6985"/>
        <item x="15812"/>
        <item x="13544"/>
        <item x="43730"/>
        <item x="49028"/>
        <item x="49029"/>
        <item x="34083"/>
        <item x="18093"/>
        <item x="15517"/>
        <item x="4850"/>
        <item x="2920"/>
        <item x="28719"/>
        <item x="4851"/>
        <item x="28720"/>
        <item x="44669"/>
        <item x="28721"/>
        <item x="28722"/>
        <item x="40872"/>
        <item x="39265"/>
        <item x="28723"/>
        <item x="28724"/>
        <item x="44670"/>
        <item x="28040"/>
        <item x="44671"/>
        <item x="28725"/>
        <item x="12647"/>
        <item x="28041"/>
        <item x="28042"/>
        <item x="4134"/>
        <item x="28043"/>
        <item x="4135"/>
        <item x="4136"/>
        <item x="34084"/>
        <item x="39266"/>
        <item x="513"/>
        <item x="3202"/>
        <item x="8306"/>
        <item x="8307"/>
        <item x="47095"/>
        <item x="53027"/>
        <item x="47096"/>
        <item x="34085"/>
        <item x="33020"/>
        <item x="17272"/>
        <item x="44672"/>
        <item x="2152"/>
        <item x="2153"/>
        <item x="40873"/>
        <item x="13305"/>
        <item x="43731"/>
        <item x="42965"/>
        <item x="24534"/>
        <item x="40874"/>
        <item x="13306"/>
        <item x="40875"/>
        <item x="13307"/>
        <item x="49030"/>
        <item x="31658"/>
        <item x="25921"/>
        <item x="47097"/>
        <item x="4137"/>
        <item x="28044"/>
        <item x="42500"/>
        <item x="21276"/>
        <item x="30942"/>
        <item x="6287"/>
        <item x="13308"/>
        <item x="2921"/>
        <item x="35424"/>
        <item x="32759"/>
        <item x="40876"/>
        <item x="40877"/>
        <item x="7930"/>
        <item x="49031"/>
        <item x="35421"/>
        <item x="35422"/>
        <item x="57627"/>
        <item x="39267"/>
        <item x="35423"/>
        <item x="26616"/>
        <item x="13309"/>
        <item x="29852"/>
        <item x="40878"/>
        <item x="34086"/>
        <item x="4138"/>
        <item x="49989"/>
        <item x="37848"/>
        <item x="16402"/>
        <item x="32158"/>
        <item x="32159"/>
        <item x="27147"/>
        <item x="23165"/>
        <item x="45613"/>
        <item x="16403"/>
        <item x="19240"/>
        <item x="19241"/>
        <item x="8308"/>
        <item x="19242"/>
        <item x="19243"/>
        <item x="19244"/>
        <item x="19245"/>
        <item x="15412"/>
        <item x="7380"/>
        <item x="56753"/>
        <item x="27313"/>
        <item x="27314"/>
        <item x="25922"/>
        <item x="47098"/>
        <item x="8309"/>
        <item x="25923"/>
        <item x="47099"/>
        <item x="17273"/>
        <item x="34087"/>
        <item x="29853"/>
        <item x="25924"/>
        <item x="55047"/>
        <item x="15323"/>
        <item x="15324"/>
        <item x="55048"/>
        <item x="55049"/>
        <item x="44217"/>
        <item x="55050"/>
        <item x="55051"/>
        <item x="31659"/>
        <item x="55052"/>
        <item x="21277"/>
        <item x="25925"/>
        <item x="15325"/>
        <item x="53028"/>
        <item x="4852"/>
        <item x="28726"/>
        <item x="4853"/>
        <item x="28727"/>
        <item x="3203"/>
        <item x="57628"/>
        <item x="32760"/>
        <item x="47100"/>
        <item x="18094"/>
        <item x="28728"/>
        <item x="4854"/>
        <item x="28729"/>
        <item x="44673"/>
        <item x="39268"/>
        <item x="47101"/>
        <item x="5507"/>
        <item x="19246"/>
        <item x="52133"/>
        <item x="52134"/>
        <item x="16404"/>
        <item x="44218"/>
        <item x="10660"/>
        <item x="10661"/>
        <item x="10662"/>
        <item x="49990"/>
        <item x="5508"/>
        <item x="49991"/>
        <item x="49992"/>
        <item x="34088"/>
        <item x="15518"/>
        <item x="50907"/>
        <item x="11587"/>
        <item x="44674"/>
        <item x="30943"/>
        <item x="52135"/>
        <item x="12648"/>
        <item x="52136"/>
        <item x="10663"/>
        <item x="30944"/>
        <item x="30945"/>
        <item x="28045"/>
        <item x="8917"/>
        <item x="15326"/>
        <item x="25926"/>
        <item x="5509"/>
        <item x="2154"/>
        <item x="19247"/>
        <item x="19248"/>
        <item x="37849"/>
        <item x="28046"/>
        <item x="11985"/>
        <item x="38345"/>
        <item x="11986"/>
        <item x="11987"/>
        <item x="10664"/>
        <item x="26617"/>
        <item x="19249"/>
        <item x="21278"/>
        <item x="43732"/>
        <item x="43733"/>
        <item x="43734"/>
        <item x="15059"/>
        <item x="23166"/>
        <item x="23167"/>
        <item x="39269"/>
        <item x="40879"/>
        <item x="37850"/>
        <item x="2922"/>
        <item x="37851"/>
        <item x="55053"/>
        <item x="5510"/>
        <item x="56754"/>
        <item x="16405"/>
        <item x="50908"/>
        <item x="514"/>
        <item x="19250"/>
        <item x="19869"/>
        <item x="45614"/>
        <item x="16406"/>
        <item x="19870"/>
        <item x="50909"/>
        <item x="19871"/>
        <item x="52137"/>
        <item x="50910"/>
        <item x="19251"/>
        <item x="19252"/>
        <item x="50911"/>
        <item x="50912"/>
        <item x="52138"/>
        <item x="19872"/>
        <item x="52139"/>
        <item x="4139"/>
        <item x="12649"/>
        <item x="55054"/>
        <item x="24535"/>
        <item x="24536"/>
        <item x="24537"/>
        <item x="24538"/>
        <item x="24539"/>
        <item x="32160"/>
        <item x="515"/>
        <item x="44366"/>
        <item x="516"/>
        <item x="39270"/>
        <item x="517"/>
        <item x="24540"/>
        <item x="518"/>
        <item x="39271"/>
        <item x="24541"/>
        <item x="519"/>
        <item x="520"/>
        <item x="24542"/>
        <item x="18683"/>
        <item x="521"/>
        <item x="10665"/>
        <item x="24543"/>
        <item x="12650"/>
        <item x="24544"/>
        <item x="24545"/>
        <item x="24546"/>
        <item x="24547"/>
        <item x="39272"/>
        <item x="24548"/>
        <item x="522"/>
        <item x="24549"/>
        <item x="24550"/>
        <item x="21279"/>
        <item x="55055"/>
        <item x="49993"/>
        <item x="24551"/>
        <item x="523"/>
        <item x="524"/>
        <item x="24552"/>
        <item x="12651"/>
        <item x="525"/>
        <item x="526"/>
        <item x="24553"/>
        <item x="24554"/>
        <item x="24555"/>
        <item x="53029"/>
        <item x="527"/>
        <item x="528"/>
        <item x="24556"/>
        <item x="39273"/>
        <item x="30946"/>
        <item x="52140"/>
        <item x="24557"/>
        <item x="24558"/>
        <item x="55056"/>
        <item x="8918"/>
        <item x="10666"/>
        <item x="4140"/>
        <item x="52141"/>
        <item x="12652"/>
        <item x="21280"/>
        <item x="6288"/>
        <item x="2923"/>
        <item x="20654"/>
        <item x="529"/>
        <item x="24559"/>
        <item x="49994"/>
        <item x="18684"/>
        <item x="18685"/>
        <item x="24560"/>
        <item x="24561"/>
        <item x="24562"/>
        <item x="52142"/>
        <item x="24563"/>
        <item x="24564"/>
        <item x="39274"/>
        <item x="24565"/>
        <item x="2924"/>
        <item x="24566"/>
        <item x="24567"/>
        <item x="530"/>
        <item x="24568"/>
        <item x="49995"/>
        <item x="531"/>
        <item x="532"/>
        <item x="533"/>
        <item x="534"/>
        <item x="24569"/>
        <item x="18686"/>
        <item x="535"/>
        <item x="24570"/>
        <item x="24571"/>
        <item x="24572"/>
        <item x="24573"/>
        <item x="43166"/>
        <item x="55057"/>
        <item x="536"/>
        <item x="537"/>
        <item x="538"/>
        <item x="539"/>
        <item x="540"/>
        <item x="541"/>
        <item x="12653"/>
        <item x="6289"/>
        <item x="542"/>
        <item x="543"/>
        <item x="544"/>
        <item x="24574"/>
        <item x="24575"/>
        <item x="18095"/>
        <item x="18687"/>
        <item x="34089"/>
        <item x="34090"/>
        <item x="8919"/>
        <item x="45103"/>
        <item x="19253"/>
        <item x="40880"/>
        <item x="24576"/>
        <item x="52143"/>
        <item x="20218"/>
        <item x="20219"/>
        <item x="36738"/>
        <item x="42501"/>
        <item x="19254"/>
        <item x="22047"/>
        <item x="22048"/>
        <item x="30947"/>
        <item x="4141"/>
        <item x="30948"/>
        <item x="6290"/>
        <item x="4142"/>
        <item x="28047"/>
        <item x="56235"/>
        <item x="24577"/>
        <item x="19255"/>
        <item x="50913"/>
        <item x="19256"/>
        <item x="27148"/>
        <item x="50914"/>
        <item x="27149"/>
        <item x="2925"/>
        <item x="26618"/>
        <item x="34091"/>
        <item x="50915"/>
        <item x="50916"/>
        <item x="50917"/>
        <item x="24578"/>
        <item x="24579"/>
        <item x="545"/>
        <item x="34092"/>
        <item x="4143"/>
        <item x="8920"/>
        <item x="8921"/>
        <item x="8922"/>
        <item x="34093"/>
        <item x="34094"/>
        <item x="12654"/>
        <item x="19873"/>
        <item x="39275"/>
        <item x="19874"/>
        <item x="34095"/>
        <item x="34096"/>
        <item x="2926"/>
        <item x="20655"/>
        <item x="8923"/>
        <item x="49032"/>
        <item x="34097"/>
        <item x="4144"/>
        <item x="27497"/>
        <item x="6986"/>
        <item x="24580"/>
        <item x="47102"/>
        <item x="18688"/>
        <item x="39276"/>
        <item x="8924"/>
        <item x="8925"/>
        <item x="8926"/>
        <item x="34098"/>
        <item x="34099"/>
        <item x="35425"/>
        <item x="14564"/>
        <item x="44904"/>
        <item x="44219"/>
        <item x="15327"/>
        <item x="39277"/>
        <item x="15060"/>
        <item x="14565"/>
        <item x="42966"/>
        <item x="47103"/>
        <item x="19875"/>
        <item x="19876"/>
        <item x="47105"/>
        <item x="4145"/>
        <item x="55058"/>
        <item x="53030"/>
        <item x="4146"/>
        <item x="55059"/>
        <item x="39278"/>
        <item x="53031"/>
        <item x="28048"/>
        <item x="546"/>
        <item x="21281"/>
        <item x="21282"/>
        <item x="21283"/>
        <item x="55060"/>
        <item x="24581"/>
        <item x="547"/>
        <item x="39279"/>
        <item x="18689"/>
        <item x="49996"/>
        <item x="548"/>
        <item x="24582"/>
        <item x="47104"/>
        <item x="28049"/>
        <item x="28050"/>
        <item x="55061"/>
        <item x="24583"/>
        <item x="24584"/>
        <item x="24585"/>
        <item x="28051"/>
        <item x="24586"/>
        <item x="21284"/>
        <item x="52144"/>
        <item x="52145"/>
        <item x="549"/>
        <item x="550"/>
        <item x="55062"/>
        <item x="4147"/>
        <item x="49997"/>
        <item x="4148"/>
        <item x="52146"/>
        <item x="55063"/>
        <item x="30949"/>
        <item x="39280"/>
        <item x="12655"/>
        <item x="12656"/>
        <item x="39281"/>
        <item x="39282"/>
        <item x="42967"/>
        <item x="33021"/>
        <item x="45615"/>
        <item x="16407"/>
        <item x="16408"/>
        <item x="42502"/>
        <item x="2155"/>
        <item x="34100"/>
        <item x="55064"/>
        <item x="30950"/>
        <item x="44220"/>
        <item x="34101"/>
        <item x="34102"/>
        <item x="30951"/>
        <item x="25927"/>
        <item x="31660"/>
        <item x="31661"/>
        <item x="49033"/>
        <item x="31662"/>
        <item x="18096"/>
        <item x="49034"/>
        <item x="45616"/>
        <item x="10667"/>
        <item x="36739"/>
        <item x="10668"/>
        <item x="33022"/>
        <item x="15813"/>
        <item x="50918"/>
        <item x="50919"/>
        <item x="34103"/>
        <item x="17274"/>
        <item x="551"/>
        <item x="552"/>
        <item x="34104"/>
        <item x="34105"/>
        <item x="47106"/>
        <item x="10669"/>
        <item x="30952"/>
        <item x="15328"/>
        <item x="43735"/>
        <item x="55065"/>
        <item x="43736"/>
        <item x="1321"/>
        <item x="55066"/>
        <item x="10670"/>
        <item x="6291"/>
        <item x="30953"/>
        <item x="30954"/>
        <item x="55067"/>
        <item x="53032"/>
        <item x="28730"/>
        <item x="34106"/>
        <item x="34107"/>
        <item x="34108"/>
        <item x="10671"/>
        <item x="34109"/>
        <item x="10672"/>
        <item x="53033"/>
        <item x="32161"/>
        <item x="37852"/>
        <item x="18097"/>
        <item x="23168"/>
        <item x="23169"/>
        <item x="23170"/>
        <item x="19257"/>
        <item x="19258"/>
        <item x="43737"/>
        <item x="25928"/>
        <item x="41772"/>
        <item x="15329"/>
        <item x="41773"/>
        <item x="15330"/>
        <item x="6987"/>
        <item x="3362"/>
        <item x="28731"/>
        <item x="4855"/>
        <item x="28732"/>
        <item x="16409"/>
        <item x="3363"/>
        <item x="28733"/>
        <item x="4856"/>
        <item x="4857"/>
        <item x="52147"/>
        <item x="4858"/>
        <item x="4859"/>
        <item x="28734"/>
        <item x="4860"/>
        <item x="15519"/>
        <item x="4861"/>
        <item x="45617"/>
        <item x="13310"/>
        <item x="11588"/>
        <item x="11590"/>
        <item x="11589"/>
        <item x="53549"/>
        <item x="14173"/>
        <item x="2156"/>
        <item x="20656"/>
        <item x="40881"/>
        <item x="2927"/>
        <item x="50920"/>
        <item x="40882"/>
        <item x="40883"/>
        <item x="16410"/>
        <item x="5920"/>
        <item x="50921"/>
        <item x="4149"/>
        <item x="55068"/>
        <item x="4862"/>
        <item x="24587"/>
        <item x="45104"/>
        <item x="40884"/>
        <item x="24588"/>
        <item x="2157"/>
        <item x="42968"/>
        <item x="22049"/>
        <item x="56236"/>
        <item x="8310"/>
        <item x="18928"/>
        <item x="40885"/>
        <item x="8311"/>
        <item x="49035"/>
        <item x="32162"/>
        <item x="32163"/>
        <item x="32164"/>
        <item x="32165"/>
        <item x="7381"/>
        <item x="7382"/>
        <item x="32166"/>
        <item x="7383"/>
        <item x="50922"/>
        <item x="19259"/>
        <item x="7384"/>
        <item x="8312"/>
        <item x="24589"/>
        <item x="24590"/>
        <item x="40886"/>
        <item x="37042"/>
        <item x="50923"/>
        <item x="30560"/>
        <item x="30561"/>
        <item x="35426"/>
        <item x="56755"/>
        <item x="57629"/>
        <item x="22050"/>
        <item x="22051"/>
        <item x="37043"/>
        <item x="37044"/>
        <item x="40887"/>
        <item x="11018"/>
        <item x="11019"/>
        <item x="39283"/>
        <item x="52148"/>
        <item x="2928"/>
        <item x="12657"/>
        <item x="12658"/>
        <item x="12659"/>
        <item x="12660"/>
        <item x="15331"/>
        <item x="13311"/>
        <item x="6988"/>
        <item x="44221"/>
        <item x="40888"/>
        <item x="13312"/>
        <item x="13313"/>
        <item x="40889"/>
        <item x="40890"/>
        <item x="37045"/>
        <item x="37853"/>
        <item x="13314"/>
        <item x="40891"/>
        <item x="13315"/>
        <item x="40892"/>
        <item x="11020"/>
        <item x="23171"/>
        <item x="23556"/>
        <item x="23172"/>
        <item x="23557"/>
        <item x="43167"/>
        <item x="11021"/>
        <item x="11022"/>
        <item x="53034"/>
        <item x="29854"/>
        <item x="33023"/>
        <item x="24591"/>
        <item x="31663"/>
        <item x="50924"/>
        <item x="52149"/>
        <item x="17275"/>
        <item x="11988"/>
        <item x="17276"/>
        <item x="20657"/>
        <item x="40893"/>
        <item x="3364"/>
        <item x="33024"/>
        <item x="33025"/>
        <item x="52150"/>
        <item x="13316"/>
        <item x="7931"/>
        <item x="56757"/>
        <item x="50273"/>
        <item x="32761"/>
        <item x="56756"/>
        <item x="7932"/>
        <item x="56758"/>
        <item x="22052"/>
        <item x="17277"/>
        <item x="22397"/>
        <item x="55069"/>
        <item x="47107"/>
        <item x="32762"/>
        <item x="39284"/>
        <item x="47108"/>
        <item x="7385"/>
        <item x="28052"/>
        <item x="7386"/>
        <item x="32167"/>
        <item x="32168"/>
        <item x="32169"/>
        <item x="17278"/>
        <item x="17279"/>
        <item x="47109"/>
        <item x="47110"/>
        <item x="24592"/>
        <item x="4150"/>
        <item x="4151"/>
        <item x="18690"/>
        <item x="23173"/>
        <item x="4152"/>
        <item x="24593"/>
        <item x="31664"/>
        <item x="49045"/>
        <item x="49036"/>
        <item x="18098"/>
        <item x="49037"/>
        <item x="49038"/>
        <item x="49039"/>
        <item x="49040"/>
        <item x="49041"/>
        <item x="49042"/>
        <item x="49043"/>
        <item x="41774"/>
        <item x="31665"/>
        <item x="49044"/>
        <item x="18099"/>
        <item x="47111"/>
        <item x="47112"/>
        <item x="43738"/>
        <item x="28735"/>
        <item x="12661"/>
        <item x="49046"/>
        <item x="27150"/>
        <item x="28053"/>
        <item x="45618"/>
        <item x="45619"/>
        <item x="2158"/>
        <item x="45620"/>
        <item x="2159"/>
        <item x="42503"/>
        <item x="19877"/>
        <item x="2160"/>
        <item x="5921"/>
        <item x="42504"/>
        <item x="5922"/>
        <item x="53550"/>
        <item x="26619"/>
        <item x="14174"/>
        <item x="42505"/>
        <item x="11023"/>
        <item x="2161"/>
        <item x="42506"/>
        <item x="14175"/>
        <item x="42507"/>
        <item x="11024"/>
        <item x="42508"/>
        <item x="30955"/>
        <item x="14859"/>
        <item x="5923"/>
        <item x="11591"/>
        <item x="14176"/>
        <item x="42509"/>
        <item x="30562"/>
        <item x="29855"/>
        <item x="5924"/>
        <item x="5925"/>
        <item x="30563"/>
        <item x="42510"/>
        <item x="2162"/>
        <item x="42511"/>
        <item x="26620"/>
        <item x="26621"/>
        <item x="37854"/>
        <item x="30564"/>
        <item x="42512"/>
        <item x="5926"/>
        <item x="16411"/>
        <item x="40894"/>
        <item x="30565"/>
        <item x="14177"/>
        <item x="26622"/>
        <item x="16412"/>
        <item x="14178"/>
        <item x="26623"/>
        <item x="29856"/>
        <item x="45621"/>
        <item x="45622"/>
        <item x="19878"/>
        <item x="6292"/>
        <item x="5927"/>
        <item x="31666"/>
        <item x="5511"/>
        <item x="2929"/>
        <item x="27151"/>
        <item x="40895"/>
        <item x="7387"/>
        <item x="50925"/>
        <item x="7388"/>
        <item x="7389"/>
        <item x="34110"/>
        <item x="36740"/>
        <item x="56759"/>
        <item x="2163"/>
        <item x="29857"/>
        <item x="53551"/>
        <item x="36741"/>
        <item x="36742"/>
        <item x="36743"/>
        <item x="47113"/>
        <item x="47114"/>
        <item x="24594"/>
        <item x="50926"/>
        <item x="27498"/>
        <item x="15061"/>
        <item x="41775"/>
        <item x="41776"/>
        <item x="31667"/>
        <item x="27499"/>
        <item x="44222"/>
        <item x="31668"/>
        <item x="41777"/>
        <item x="44223"/>
        <item x="6989"/>
        <item x="31669"/>
        <item x="2164"/>
        <item x="19260"/>
        <item x="50927"/>
        <item x="50928"/>
        <item x="50929"/>
        <item x="50938"/>
        <item x="50939"/>
        <item x="50930"/>
        <item x="19261"/>
        <item x="11592"/>
        <item x="50931"/>
        <item x="50932"/>
        <item x="50933"/>
        <item x="50934"/>
        <item x="50935"/>
        <item x="50936"/>
        <item x="50937"/>
        <item x="8927"/>
        <item x="4153"/>
        <item x="16413"/>
        <item x="45623"/>
        <item x="45624"/>
        <item x="20658"/>
        <item x="11593"/>
        <item x="20659"/>
        <item x="29858"/>
        <item x="29859"/>
        <item x="5512"/>
        <item x="29860"/>
        <item x="29861"/>
        <item x="29862"/>
        <item x="29863"/>
        <item x="29864"/>
        <item x="29865"/>
        <item x="29866"/>
        <item x="8313"/>
        <item x="29867"/>
        <item x="29868"/>
        <item x="29869"/>
        <item x="29870"/>
        <item x="5513"/>
        <item x="29871"/>
        <item x="29872"/>
        <item x="29873"/>
        <item x="29874"/>
        <item x="53552"/>
        <item x="11989"/>
        <item x="38346"/>
        <item x="38347"/>
        <item x="55070"/>
        <item x="39285"/>
        <item x="50941"/>
        <item x="47115"/>
        <item x="53553"/>
        <item x="50940"/>
        <item x="52151"/>
        <item x="29875"/>
        <item x="29876"/>
        <item x="29877"/>
        <item x="29878"/>
        <item x="29879"/>
        <item x="29880"/>
        <item x="29881"/>
        <item x="553"/>
        <item x="12662"/>
        <item x="6293"/>
        <item x="19879"/>
        <item x="21285"/>
        <item x="55071"/>
        <item x="47116"/>
        <item x="6294"/>
        <item x="52152"/>
        <item x="52153"/>
        <item x="39286"/>
        <item x="554"/>
        <item x="39287"/>
        <item x="555"/>
        <item x="55072"/>
        <item x="52154"/>
        <item x="47117"/>
        <item x="17280"/>
        <item x="39288"/>
        <item x="19880"/>
        <item x="52155"/>
        <item x="24595"/>
        <item x="50942"/>
        <item x="39289"/>
        <item x="12663"/>
        <item x="39290"/>
        <item x="12664"/>
        <item x="55073"/>
        <item x="12665"/>
        <item x="52156"/>
        <item x="50943"/>
        <item x="52157"/>
        <item x="19881"/>
        <item x="17281"/>
        <item x="17282"/>
        <item x="17283"/>
        <item x="52158"/>
        <item x="19882"/>
        <item x="52159"/>
        <item x="47118"/>
        <item x="47119"/>
        <item x="17284"/>
        <item x="11594"/>
        <item x="12666"/>
        <item x="39291"/>
        <item x="12667"/>
        <item x="39292"/>
        <item x="24596"/>
        <item x="21286"/>
        <item x="52160"/>
        <item x="55074"/>
        <item x="556"/>
        <item x="28054"/>
        <item x="47120"/>
        <item x="5514"/>
        <item x="29882"/>
        <item x="11595"/>
        <item x="5515"/>
        <item x="11596"/>
        <item x="21287"/>
        <item x="43168"/>
        <item x="24597"/>
        <item x="52161"/>
        <item x="10673"/>
        <item x="47121"/>
        <item x="21288"/>
        <item x="24598"/>
        <item x="47122"/>
        <item x="19883"/>
        <item x="24599"/>
        <item x="24600"/>
        <item x="20220"/>
        <item x="50944"/>
        <item x="50945"/>
        <item x="53554"/>
        <item x="20660"/>
        <item x="19884"/>
        <item x="24601"/>
        <item x="24602"/>
        <item x="52162"/>
        <item x="39293"/>
        <item x="39294"/>
        <item x="39295"/>
        <item x="47123"/>
        <item x="55075"/>
        <item x="55076"/>
        <item x="55077"/>
        <item x="557"/>
        <item x="47124"/>
        <item x="47125"/>
        <item x="12668"/>
        <item x="12669"/>
        <item x="39296"/>
        <item x="558"/>
        <item x="24603"/>
        <item x="24604"/>
        <item x="39297"/>
        <item x="39298"/>
        <item x="39299"/>
        <item x="36744"/>
        <item x="47126"/>
        <item x="50946"/>
        <item x="19885"/>
        <item x="52163"/>
        <item x="47127"/>
        <item x="47128"/>
        <item x="559"/>
        <item x="52164"/>
        <item x="24605"/>
        <item x="28055"/>
        <item x="19886"/>
        <item x="24606"/>
        <item x="19262"/>
        <item x="57630"/>
        <item x="52165"/>
        <item x="52166"/>
        <item x="6295"/>
        <item x="37855"/>
        <item x="47129"/>
        <item x="2930"/>
        <item x="24607"/>
        <item x="47130"/>
        <item x="43169"/>
        <item x="43170"/>
        <item x="17285"/>
        <item x="27500"/>
        <item x="53555"/>
        <item x="53556"/>
        <item x="53557"/>
        <item x="53558"/>
        <item x="20661"/>
        <item x="20662"/>
        <item x="53559"/>
        <item x="53560"/>
        <item x="1322"/>
        <item x="20663"/>
        <item x="27152"/>
        <item x="20664"/>
        <item x="20665"/>
        <item x="20666"/>
        <item x="20667"/>
        <item x="1323"/>
        <item x="20668"/>
        <item x="14860"/>
        <item x="22053"/>
        <item x="56760"/>
        <item x="35427"/>
        <item x="19263"/>
        <item x="53561"/>
        <item x="53562"/>
        <item x="53563"/>
        <item x="30956"/>
        <item x="25929"/>
        <item x="40896"/>
        <item x="31670"/>
        <item x="35428"/>
        <item x="2165"/>
        <item x="26624"/>
        <item x="2166"/>
        <item x="26625"/>
        <item x="26626"/>
        <item x="18100"/>
        <item x="16414"/>
        <item x="19887"/>
        <item x="22054"/>
        <item x="22055"/>
        <item x="22056"/>
        <item x="50947"/>
        <item x="19264"/>
        <item x="7650"/>
        <item x="39300"/>
        <item x="11990"/>
        <item x="56761"/>
        <item x="23558"/>
        <item x="10674"/>
        <item x="36745"/>
        <item x="4154"/>
        <item x="5516"/>
        <item x="49047"/>
        <item x="13545"/>
        <item x="49048"/>
        <item x="37856"/>
        <item x="29883"/>
        <item x="2931"/>
        <item x="49049"/>
        <item x="49998"/>
        <item x="8314"/>
        <item x="30957"/>
        <item x="23174"/>
        <item x="23175"/>
        <item x="23176"/>
        <item x="23177"/>
        <item x="23178"/>
        <item x="13317"/>
        <item x="53564"/>
        <item x="15647"/>
        <item x="20669"/>
        <item x="44905"/>
        <item x="20670"/>
        <item x="44906"/>
        <item x="34111"/>
        <item x="45105"/>
        <item x="45106"/>
        <item x="40897"/>
        <item x="15814"/>
        <item x="15648"/>
        <item x="20671"/>
        <item x="30566"/>
        <item x="20672"/>
        <item x="560"/>
        <item x="45107"/>
        <item x="5928"/>
        <item x="20673"/>
        <item x="15649"/>
        <item x="15815"/>
        <item x="18691"/>
        <item x="5929"/>
        <item x="15650"/>
        <item x="15816"/>
        <item x="15817"/>
        <item x="15818"/>
        <item x="15819"/>
        <item x="15820"/>
        <item x="20674"/>
        <item x="14179"/>
        <item x="44907"/>
        <item x="15651"/>
        <item x="8315"/>
        <item x="19888"/>
        <item x="19889"/>
        <item x="10675"/>
        <item x="39301"/>
        <item x="45108"/>
        <item x="15821"/>
        <item x="25930"/>
        <item x="55078"/>
        <item x="45109"/>
        <item x="15822"/>
        <item x="44908"/>
        <item x="15823"/>
        <item x="44909"/>
        <item x="53565"/>
        <item x="25931"/>
        <item x="15824"/>
        <item x="55079"/>
        <item x="18101"/>
        <item x="45110"/>
        <item x="4863"/>
        <item x="24608"/>
        <item x="8316"/>
        <item x="15825"/>
        <item x="34112"/>
        <item x="20675"/>
        <item x="53566"/>
        <item x="53567"/>
        <item x="15826"/>
        <item x="15652"/>
        <item x="4864"/>
        <item x="44910"/>
        <item x="44911"/>
        <item x="20676"/>
        <item x="45111"/>
        <item x="53568"/>
        <item x="15827"/>
        <item x="2932"/>
        <item x="53569"/>
        <item x="20677"/>
        <item x="15653"/>
        <item x="20678"/>
        <item x="45112"/>
        <item x="12670"/>
        <item x="39302"/>
        <item x="20679"/>
        <item x="15828"/>
        <item x="12671"/>
        <item x="53570"/>
        <item x="20680"/>
        <item x="18692"/>
        <item x="20681"/>
        <item x="10676"/>
        <item x="49050"/>
        <item x="19890"/>
        <item x="29884"/>
        <item x="49051"/>
        <item x="53571"/>
        <item x="19891"/>
        <item x="11025"/>
        <item x="10677"/>
        <item x="20682"/>
        <item x="44912"/>
        <item x="20683"/>
        <item x="13546"/>
        <item x="15654"/>
        <item x="30567"/>
        <item x="45113"/>
        <item x="15655"/>
        <item x="45114"/>
        <item x="15829"/>
        <item x="45115"/>
        <item x="55080"/>
        <item x="15830"/>
        <item x="20684"/>
        <item x="12672"/>
        <item x="20685"/>
        <item x="17286"/>
        <item x="53572"/>
        <item x="18693"/>
        <item x="5517"/>
        <item x="13547"/>
        <item x="15656"/>
        <item x="44913"/>
        <item x="15831"/>
        <item x="15832"/>
        <item x="39303"/>
        <item x="15833"/>
        <item x="2167"/>
        <item x="20686"/>
        <item x="15834"/>
        <item x="49999"/>
        <item x="15657"/>
        <item x="15658"/>
        <item x="15659"/>
        <item x="40898"/>
        <item x="20687"/>
        <item x="18694"/>
        <item x="53573"/>
        <item x="20688"/>
        <item x="13318"/>
        <item x="17287"/>
        <item x="561"/>
        <item x="15660"/>
        <item x="53574"/>
        <item x="15661"/>
        <item x="15835"/>
        <item x="20689"/>
        <item x="20690"/>
        <item x="562"/>
        <item x="53575"/>
        <item x="15836"/>
        <item x="49052"/>
        <item x="44914"/>
        <item x="52167"/>
        <item x="19892"/>
        <item x="33026"/>
        <item x="20691"/>
        <item x="15662"/>
        <item x="52168"/>
        <item x="15663"/>
        <item x="19893"/>
        <item x="20692"/>
        <item x="563"/>
        <item x="19894"/>
        <item x="4865"/>
        <item x="15837"/>
        <item x="15664"/>
        <item x="53576"/>
        <item x="29885"/>
        <item x="15838"/>
        <item x="15665"/>
        <item x="18102"/>
        <item x="53577"/>
        <item x="14861"/>
        <item x="17288"/>
        <item x="20693"/>
        <item x="20694"/>
        <item x="12673"/>
        <item x="12674"/>
        <item x="45116"/>
        <item x="44915"/>
        <item x="15666"/>
        <item x="26627"/>
        <item x="15839"/>
        <item x="12675"/>
        <item x="564"/>
        <item x="20695"/>
        <item x="44916"/>
        <item x="18103"/>
        <item x="20696"/>
        <item x="47131"/>
        <item x="37046"/>
        <item x="53578"/>
        <item x="20697"/>
        <item x="50000"/>
        <item x="30568"/>
        <item x="20698"/>
        <item x="5518"/>
        <item x="20699"/>
        <item x="47132"/>
        <item x="20700"/>
        <item x="20701"/>
        <item x="47133"/>
        <item x="44917"/>
        <item x="44918"/>
        <item x="44919"/>
        <item x="50948"/>
        <item x="18695"/>
        <item x="50001"/>
        <item x="47134"/>
        <item x="53579"/>
        <item x="20702"/>
        <item x="18696"/>
        <item x="11026"/>
        <item x="15667"/>
        <item x="1324"/>
        <item x="44920"/>
        <item x="15668"/>
        <item x="15669"/>
        <item x="15840"/>
        <item x="26628"/>
        <item x="15841"/>
        <item x="565"/>
        <item x="50949"/>
        <item x="20703"/>
        <item x="15842"/>
        <item x="20704"/>
        <item x="18697"/>
        <item x="47135"/>
        <item x="21289"/>
        <item x="18104"/>
        <item x="15843"/>
        <item x="18698"/>
        <item x="18699"/>
        <item x="50002"/>
        <item x="18700"/>
        <item x="15844"/>
        <item x="20705"/>
        <item x="15845"/>
        <item x="20706"/>
        <item x="45117"/>
        <item x="566"/>
        <item x="567"/>
        <item x="20707"/>
        <item x="20708"/>
        <item x="20709"/>
        <item x="568"/>
        <item x="15846"/>
        <item x="49053"/>
        <item x="31671"/>
        <item x="45118"/>
        <item x="7933"/>
        <item x="10678"/>
        <item x="53580"/>
        <item x="569"/>
        <item x="53581"/>
        <item x="20710"/>
        <item x="19895"/>
        <item x="41778"/>
        <item x="13548"/>
        <item x="44675"/>
        <item x="20711"/>
        <item x="20712"/>
        <item x="49054"/>
        <item x="15670"/>
        <item x="20713"/>
        <item x="18701"/>
        <item x="44921"/>
        <item x="15847"/>
        <item x="44922"/>
        <item x="53582"/>
        <item x="15062"/>
        <item x="14566"/>
        <item x="18105"/>
        <item x="12676"/>
        <item x="49055"/>
        <item x="15671"/>
        <item x="8317"/>
        <item x="53583"/>
        <item x="15672"/>
        <item x="20714"/>
        <item x="27153"/>
        <item x="45625"/>
        <item x="45626"/>
        <item x="28056"/>
        <item x="49056"/>
        <item x="4155"/>
        <item x="4156"/>
        <item x="4157"/>
        <item x="28057"/>
        <item x="53035"/>
        <item x="45119"/>
        <item x="18929"/>
        <item x="18930"/>
        <item x="32170"/>
        <item x="56762"/>
        <item x="40899"/>
        <item x="13319"/>
        <item x="33027"/>
        <item x="39304"/>
        <item x="7390"/>
        <item x="40900"/>
        <item x="50950"/>
        <item x="16415"/>
        <item x="2168"/>
        <item x="14180"/>
        <item x="42513"/>
        <item x="42514"/>
        <item x="12677"/>
        <item x="40901"/>
        <item x="570"/>
        <item x="47136"/>
        <item x="47137"/>
        <item x="29886"/>
        <item x="29887"/>
        <item x="20715"/>
        <item x="20716"/>
        <item x="53584"/>
        <item x="9604"/>
        <item x="44923"/>
        <item x="10679"/>
        <item x="55081"/>
        <item x="52169"/>
        <item x="10680"/>
        <item x="30958"/>
        <item x="19896"/>
        <item x="40902"/>
        <item x="45627"/>
        <item x="30569"/>
        <item x="24609"/>
        <item x="24610"/>
        <item x="40903"/>
        <item x="14862"/>
        <item x="40904"/>
        <item x="30959"/>
        <item x="29888"/>
        <item x="40905"/>
        <item x="24611"/>
        <item x="50003"/>
        <item x="50004"/>
        <item x="50951"/>
        <item x="8318"/>
        <item x="2169"/>
        <item x="27501"/>
        <item x="3365"/>
        <item x="27502"/>
        <item x="3366"/>
        <item x="26629"/>
        <item x="20717"/>
        <item x="12678"/>
        <item x="20718"/>
        <item x="12679"/>
        <item x="20719"/>
        <item x="20720"/>
        <item x="53585"/>
        <item x="20721"/>
        <item x="20722"/>
        <item x="53586"/>
        <item x="53587"/>
        <item x="53588"/>
        <item x="53589"/>
        <item x="53590"/>
        <item x="20723"/>
        <item x="20724"/>
        <item x="20725"/>
        <item x="53591"/>
        <item x="37858"/>
        <item x="29889"/>
        <item x="5519"/>
        <item x="40906"/>
        <item x="13320"/>
        <item x="26630"/>
        <item x="26631"/>
        <item x="40907"/>
        <item x="13321"/>
        <item x="2933"/>
        <item x="37047"/>
        <item x="27154"/>
        <item x="40908"/>
        <item x="32171"/>
        <item x="14567"/>
        <item x="36746"/>
        <item x="14568"/>
        <item x="21290"/>
        <item x="29890"/>
        <item x="14569"/>
        <item x="29891"/>
        <item x="37859"/>
        <item x="4158"/>
        <item x="11597"/>
        <item x="42515"/>
        <item x="2170"/>
        <item x="14181"/>
        <item x="18702"/>
        <item x="18703"/>
        <item x="37857"/>
        <item x="28058"/>
        <item x="50005"/>
        <item x="28059"/>
        <item x="16416"/>
        <item x="45628"/>
        <item x="45629"/>
        <item x="45630"/>
        <item x="45631"/>
        <item x="34113"/>
        <item x="41779"/>
        <item x="15520"/>
        <item x="16417"/>
        <item x="19897"/>
        <item x="53592"/>
        <item x="53593"/>
        <item x="53594"/>
        <item x="53595"/>
        <item x="40909"/>
        <item x="52170"/>
        <item x="14182"/>
        <item x="2171"/>
        <item x="14183"/>
        <item x="14184"/>
        <item x="37860"/>
        <item x="55082"/>
        <item x="24612"/>
        <item x="37861"/>
        <item x="29892"/>
        <item x="4159"/>
        <item x="2934"/>
        <item x="11598"/>
        <item x="26632"/>
        <item x="30960"/>
        <item x="2172"/>
        <item x="2173"/>
        <item x="29893"/>
        <item x="42516"/>
        <item x="26633"/>
        <item x="42517"/>
        <item x="2174"/>
        <item x="26634"/>
        <item x="29894"/>
        <item x="29895"/>
        <item x="29896"/>
        <item x="37862"/>
        <item x="52171"/>
        <item x="52172"/>
        <item x="571"/>
        <item x="52173"/>
        <item x="55083"/>
        <item x="53036"/>
        <item x="40910"/>
        <item x="53037"/>
        <item x="20221"/>
        <item x="11027"/>
        <item x="55084"/>
        <item x="28060"/>
        <item x="28061"/>
        <item x="28062"/>
        <item x="2175"/>
        <item x="20222"/>
        <item x="8319"/>
        <item x="8320"/>
        <item x="24613"/>
        <item x="24614"/>
        <item x="21291"/>
        <item x="4160"/>
        <item x="4161"/>
        <item x="52174"/>
        <item x="52175"/>
        <item x="4162"/>
        <item x="40911"/>
        <item x="4163"/>
        <item x="40912"/>
        <item x="13322"/>
        <item x="28063"/>
        <item x="40913"/>
        <item x="17289"/>
        <item x="20223"/>
        <item x="43739"/>
        <item x="43740"/>
        <item x="20224"/>
        <item x="19898"/>
        <item x="19899"/>
        <item x="37863"/>
        <item x="14185"/>
        <item x="25932"/>
        <item x="20225"/>
        <item x="49057"/>
        <item x="39305"/>
        <item x="39306"/>
        <item x="42969"/>
        <item x="52176"/>
        <item x="26635"/>
        <item x="52177"/>
        <item x="2176"/>
        <item x="42970"/>
        <item x="7651"/>
        <item x="7652"/>
        <item x="45632"/>
        <item x="7653"/>
        <item x="45633"/>
        <item x="40914"/>
        <item x="45634"/>
        <item x="56763"/>
        <item x="2935"/>
        <item x="50952"/>
        <item x="39307"/>
        <item x="19265"/>
        <item x="52178"/>
        <item x="39308"/>
        <item x="50953"/>
        <item x="39309"/>
        <item x="39310"/>
        <item x="4164"/>
        <item x="19266"/>
        <item x="50954"/>
        <item x="50955"/>
        <item x="39311"/>
        <item x="7654"/>
        <item x="33028"/>
        <item x="33029"/>
        <item x="16766"/>
        <item x="45960"/>
        <item x="36747"/>
        <item x="26636"/>
        <item x="26637"/>
        <item x="32172"/>
        <item x="50956"/>
        <item x="2936"/>
        <item x="2937"/>
        <item x="17290"/>
        <item x="2938"/>
        <item x="23179"/>
        <item x="5520"/>
        <item x="40915"/>
        <item x="5521"/>
        <item x="5522"/>
        <item x="50006"/>
        <item x="4165"/>
        <item x="34114"/>
        <item x="27155"/>
        <item x="4166"/>
        <item x="10681"/>
        <item x="30961"/>
        <item x="30962"/>
        <item x="6296"/>
        <item x="6297"/>
        <item x="30963"/>
        <item x="30964"/>
        <item x="6990"/>
        <item x="44224"/>
        <item x="24615"/>
        <item x="572"/>
        <item x="2939"/>
        <item x="27156"/>
        <item x="28736"/>
        <item x="27157"/>
        <item x="15063"/>
        <item x="40916"/>
        <item x="15064"/>
        <item x="43741"/>
        <item x="1325"/>
        <item x="4167"/>
        <item x="28064"/>
        <item x="2940"/>
        <item x="2941"/>
        <item x="44225"/>
        <item x="7655"/>
        <item x="34115"/>
        <item x="39312"/>
        <item x="28065"/>
        <item x="19267"/>
        <item x="39313"/>
        <item x="39314"/>
        <item x="39315"/>
        <item x="39316"/>
        <item x="39317"/>
        <item x="39318"/>
        <item x="10682"/>
        <item x="39319"/>
        <item x="4168"/>
        <item x="28066"/>
        <item x="6991"/>
        <item x="19900"/>
        <item x="31672"/>
        <item x="36748"/>
        <item x="50007"/>
        <item x="14186"/>
        <item x="45635"/>
        <item x="2177"/>
        <item x="25933"/>
        <item x="37864"/>
        <item x="24616"/>
        <item x="24617"/>
        <item x="4169"/>
        <item x="24618"/>
        <item x="47138"/>
        <item x="39320"/>
        <item x="24619"/>
        <item x="24620"/>
        <item x="24621"/>
        <item x="24622"/>
        <item x="573"/>
        <item x="49058"/>
        <item x="10683"/>
        <item x="21292"/>
        <item x="24623"/>
        <item x="24624"/>
        <item x="50008"/>
        <item x="24625"/>
        <item x="47139"/>
        <item x="27158"/>
        <item x="24626"/>
        <item x="24627"/>
        <item x="24628"/>
        <item x="24629"/>
        <item x="24630"/>
        <item x="574"/>
        <item x="24631"/>
        <item x="24632"/>
        <item x="2942"/>
        <item x="27159"/>
        <item x="40917"/>
        <item x="27160"/>
        <item x="26638"/>
        <item x="2943"/>
        <item x="27161"/>
        <item x="5523"/>
        <item x="26639"/>
        <item x="26640"/>
        <item x="16418"/>
        <item x="14863"/>
        <item x="49059"/>
        <item x="34116"/>
        <item x="34117"/>
        <item x="37865"/>
        <item x="47140"/>
        <item x="47141"/>
        <item x="6298"/>
        <item x="29897"/>
        <item x="29898"/>
        <item x="2178"/>
        <item x="43742"/>
        <item x="43743"/>
        <item x="2179"/>
        <item x="43744"/>
        <item x="29899"/>
        <item x="3367"/>
        <item x="8928"/>
        <item x="31673"/>
        <item x="49060"/>
        <item x="5524"/>
        <item x="5525"/>
        <item x="29900"/>
        <item x="21293"/>
        <item x="19268"/>
        <item x="19269"/>
        <item x="19270"/>
        <item x="19271"/>
        <item x="19272"/>
        <item x="40918"/>
        <item x="24633"/>
        <item x="24634"/>
        <item x="52179"/>
        <item x="2944"/>
        <item x="20226"/>
        <item x="52180"/>
        <item x="52181"/>
        <item x="53038"/>
        <item x="5526"/>
        <item x="29901"/>
        <item x="29902"/>
        <item x="37866"/>
        <item x="29903"/>
        <item x="29904"/>
        <item x="29905"/>
        <item x="29906"/>
        <item x="29907"/>
        <item x="29908"/>
        <item x="5527"/>
        <item x="29909"/>
        <item x="29910"/>
        <item x="29911"/>
        <item x="29912"/>
        <item x="29913"/>
        <item x="37867"/>
        <item x="29914"/>
        <item x="24635"/>
        <item x="575"/>
        <item x="8321"/>
        <item x="27162"/>
        <item x="576"/>
        <item x="24636"/>
        <item x="27503"/>
        <item x="27504"/>
        <item x="39321"/>
        <item x="23559"/>
        <item x="39322"/>
        <item x="24637"/>
        <item x="55085"/>
        <item x="28067"/>
        <item x="49061"/>
        <item x="18106"/>
        <item x="24638"/>
        <item x="39323"/>
        <item x="49062"/>
        <item x="24639"/>
        <item x="50009"/>
        <item x="32763"/>
        <item x="42971"/>
        <item x="7391"/>
        <item x="32173"/>
        <item x="32174"/>
        <item x="32175"/>
        <item x="2945"/>
        <item x="12680"/>
        <item x="24640"/>
        <item x="27163"/>
        <item x="577"/>
        <item x="8929"/>
        <item x="18107"/>
        <item x="36749"/>
        <item x="24641"/>
        <item x="24642"/>
        <item x="24643"/>
        <item x="24644"/>
        <item x="578"/>
        <item x="24645"/>
        <item x="24646"/>
        <item x="47142"/>
        <item x="50010"/>
        <item x="24647"/>
        <item x="36750"/>
        <item x="28068"/>
        <item x="32764"/>
        <item x="24648"/>
        <item x="14864"/>
        <item x="47143"/>
        <item x="24649"/>
        <item x="12681"/>
        <item x="23560"/>
        <item x="7392"/>
        <item x="12682"/>
        <item x="50957"/>
        <item x="10684"/>
        <item x="30570"/>
        <item x="26641"/>
        <item x="26642"/>
        <item x="10685"/>
        <item x="4170"/>
        <item x="10686"/>
        <item x="8322"/>
        <item x="47144"/>
        <item x="32176"/>
        <item x="26643"/>
        <item x="26644"/>
        <item x="42518"/>
        <item x="42519"/>
        <item x="42520"/>
        <item x="55086"/>
        <item x="12683"/>
        <item x="28737"/>
        <item x="42521"/>
        <item x="29915"/>
        <item x="29916"/>
        <item x="8323"/>
        <item x="37868"/>
        <item x="50958"/>
        <item x="37869"/>
        <item x="29917"/>
        <item x="14187"/>
        <item x="42522"/>
        <item x="50959"/>
        <item x="11599"/>
        <item x="50960"/>
        <item x="19273"/>
        <item x="50961"/>
        <item x="50962"/>
        <item x="40919"/>
        <item x="37870"/>
        <item x="55087"/>
        <item x="2946"/>
        <item x="6299"/>
        <item x="4171"/>
        <item x="23180"/>
        <item x="12684"/>
        <item x="40920"/>
        <item x="5528"/>
        <item x="37871"/>
        <item x="55088"/>
        <item x="55089"/>
        <item x="57631"/>
        <item x="1326"/>
        <item x="12685"/>
        <item x="55090"/>
        <item x="55091"/>
        <item x="55092"/>
        <item x="55093"/>
        <item x="55094"/>
        <item x="55095"/>
        <item x="21294"/>
        <item x="12686"/>
        <item x="39324"/>
        <item x="12687"/>
        <item x="4172"/>
        <item x="39325"/>
        <item x="39326"/>
        <item x="55096"/>
        <item x="55097"/>
        <item x="21295"/>
        <item x="21296"/>
        <item x="39327"/>
        <item x="39328"/>
        <item x="24650"/>
        <item x="39329"/>
        <item x="12688"/>
        <item x="39330"/>
        <item x="39331"/>
        <item x="39332"/>
        <item x="55098"/>
        <item x="55099"/>
        <item x="55100"/>
        <item x="55101"/>
        <item x="55102"/>
        <item x="55103"/>
        <item x="579"/>
        <item x="39333"/>
        <item x="12689"/>
        <item x="39334"/>
        <item x="39335"/>
        <item x="39336"/>
        <item x="21297"/>
        <item x="55104"/>
        <item x="55105"/>
        <item x="21298"/>
        <item x="55106"/>
        <item x="39337"/>
        <item x="55107"/>
        <item x="39338"/>
        <item x="50963"/>
        <item x="55108"/>
        <item x="55109"/>
        <item x="55110"/>
        <item x="55111"/>
        <item x="49063"/>
        <item x="20726"/>
        <item x="34118"/>
        <item x="55112"/>
        <item x="25934"/>
        <item x="36751"/>
        <item x="37872"/>
        <item x="37873"/>
        <item x="44226"/>
        <item x="55113"/>
        <item x="55114"/>
        <item x="44227"/>
        <item x="39339"/>
        <item x="49064"/>
        <item x="39340"/>
        <item x="55115"/>
        <item x="28069"/>
        <item x="28070"/>
        <item x="12690"/>
        <item x="28071"/>
        <item x="45636"/>
        <item x="4173"/>
        <item x="2947"/>
        <item x="8324"/>
        <item x="37874"/>
        <item x="24651"/>
        <item x="8930"/>
        <item x="42972"/>
        <item x="34119"/>
        <item x="55116"/>
        <item x="26645"/>
        <item x="29918"/>
        <item x="29919"/>
        <item x="31674"/>
        <item x="34120"/>
        <item x="57632"/>
        <item x="47145"/>
        <item x="47146"/>
        <item x="47147"/>
        <item x="45637"/>
        <item x="25935"/>
        <item x="25936"/>
        <item x="25937"/>
        <item x="37875"/>
        <item x="29920"/>
        <item x="5529"/>
        <item x="32177"/>
        <item x="42523"/>
        <item x="3368"/>
        <item x="3369"/>
        <item x="3370"/>
        <item x="55117"/>
        <item x="28738"/>
        <item x="24652"/>
        <item x="39341"/>
        <item x="40921"/>
        <item x="29921"/>
        <item x="57633"/>
        <item x="23181"/>
        <item x="20227"/>
        <item x="53039"/>
        <item x="23561"/>
        <item x="16767"/>
        <item x="45961"/>
        <item x="2948"/>
        <item x="20228"/>
        <item x="22398"/>
        <item x="23182"/>
        <item x="11991"/>
        <item x="57635"/>
        <item x="23183"/>
        <item x="45962"/>
        <item x="45963"/>
        <item x="16768"/>
        <item x="23184"/>
        <item x="47148"/>
        <item x="57634"/>
        <item x="23185"/>
        <item x="47149"/>
        <item x="29922"/>
        <item x="12691"/>
        <item x="40922"/>
        <item x="29923"/>
        <item x="11600"/>
        <item x="40923"/>
        <item x="40924"/>
        <item x="26646"/>
        <item x="13323"/>
        <item x="29924"/>
        <item x="55118"/>
        <item x="37876"/>
        <item x="25938"/>
        <item x="53596"/>
        <item x="32178"/>
        <item x="47150"/>
        <item x="47151"/>
        <item x="50964"/>
        <item x="37877"/>
        <item x="29925"/>
        <item x="2949"/>
        <item x="19274"/>
        <item x="11601"/>
        <item x="16419"/>
        <item x="37878"/>
        <item x="11602"/>
        <item x="52182"/>
        <item x="50965"/>
        <item x="49065"/>
        <item x="34122"/>
        <item x="55119"/>
        <item x="44228"/>
        <item x="31675"/>
        <item x="5930"/>
        <item x="8931"/>
        <item x="20727"/>
        <item x="20728"/>
        <item x="19901"/>
        <item x="19902"/>
        <item x="20729"/>
        <item x="20730"/>
        <item x="53597"/>
        <item x="50966"/>
        <item x="19903"/>
        <item x="19275"/>
        <item x="53598"/>
        <item x="20731"/>
        <item x="20732"/>
        <item x="19904"/>
        <item x="45964"/>
        <item x="5530"/>
        <item x="5531"/>
        <item x="29939"/>
        <item x="29940"/>
        <item x="29926"/>
        <item x="29927"/>
        <item x="29928"/>
        <item x="29929"/>
        <item x="29930"/>
        <item x="29931"/>
        <item x="29932"/>
        <item x="29933"/>
        <item x="5532"/>
        <item x="29934"/>
        <item x="29935"/>
        <item x="29936"/>
        <item x="29937"/>
        <item x="5533"/>
        <item x="29938"/>
        <item x="8325"/>
        <item x="8326"/>
        <item x="40925"/>
        <item x="19905"/>
        <item x="4174"/>
        <item x="53040"/>
        <item x="42524"/>
        <item x="42525"/>
        <item x="42526"/>
        <item x="42527"/>
        <item x="4175"/>
        <item x="52183"/>
        <item x="55120"/>
        <item x="40926"/>
        <item x="1327"/>
        <item x="25939"/>
        <item x="27505"/>
        <item x="10687"/>
        <item x="55121"/>
        <item x="4176"/>
        <item x="5534"/>
        <item x="52184"/>
        <item x="55122"/>
        <item x="52185"/>
        <item x="24653"/>
        <item x="21299"/>
        <item x="4177"/>
        <item x="8932"/>
        <item x="24654"/>
        <item x="34123"/>
        <item x="50967"/>
        <item x="29941"/>
        <item x="44229"/>
        <item x="39342"/>
        <item x="53599"/>
        <item x="53600"/>
        <item x="47152"/>
        <item x="37879"/>
        <item x="23186"/>
        <item x="29942"/>
        <item x="12692"/>
        <item x="29943"/>
        <item x="28072"/>
        <item x="55123"/>
        <item x="39343"/>
        <item x="11603"/>
        <item x="2180"/>
        <item x="12693"/>
        <item x="55124"/>
        <item x="47153"/>
        <item x="17291"/>
        <item x="52186"/>
        <item x="30571"/>
        <item x="29944"/>
        <item x="40927"/>
        <item x="40928"/>
        <item x="40929"/>
        <item x="13324"/>
        <item x="12694"/>
        <item x="39344"/>
        <item x="44230"/>
        <item x="34124"/>
        <item x="34125"/>
        <item x="15065"/>
        <item x="43745"/>
        <item x="43746"/>
        <item x="38348"/>
        <item x="7934"/>
        <item x="34126"/>
        <item x="34127"/>
        <item x="39345"/>
        <item x="47154"/>
        <item x="28073"/>
        <item x="21659"/>
        <item x="56238"/>
        <item x="56239"/>
        <item x="56237"/>
        <item x="29945"/>
        <item x="29946"/>
        <item x="33030"/>
        <item x="29947"/>
        <item x="19906"/>
        <item x="14188"/>
        <item x="42528"/>
        <item x="24655"/>
        <item x="39346"/>
        <item x="55125"/>
        <item x="34128"/>
        <item x="49066"/>
        <item x="5535"/>
        <item x="580"/>
        <item x="24674"/>
        <item x="24656"/>
        <item x="40930"/>
        <item x="55126"/>
        <item x="24657"/>
        <item x="24658"/>
        <item x="55127"/>
        <item x="24659"/>
        <item x="55128"/>
        <item x="24660"/>
        <item x="24661"/>
        <item x="55129"/>
        <item x="24662"/>
        <item x="55130"/>
        <item x="24663"/>
        <item x="24664"/>
        <item x="52187"/>
        <item x="581"/>
        <item x="24665"/>
        <item x="24666"/>
        <item x="24667"/>
        <item x="21300"/>
        <item x="24668"/>
        <item x="24669"/>
        <item x="24670"/>
        <item x="24671"/>
        <item x="582"/>
        <item x="24672"/>
        <item x="55131"/>
        <item x="24673"/>
        <item x="24675"/>
        <item x="29948"/>
        <item x="29949"/>
        <item x="34129"/>
        <item x="47155"/>
        <item x="34130"/>
        <item x="18108"/>
        <item x="34131"/>
        <item x="43747"/>
        <item x="34132"/>
        <item x="28074"/>
        <item x="29950"/>
        <item x="39347"/>
        <item x="7393"/>
        <item x="55132"/>
        <item x="42529"/>
        <item x="16420"/>
        <item x="11604"/>
        <item x="42530"/>
        <item x="42531"/>
        <item x="42532"/>
        <item x="42533"/>
        <item x="11605"/>
        <item x="2181"/>
        <item x="2182"/>
        <item x="56764"/>
        <item x="22057"/>
        <item x="47156"/>
        <item x="42534"/>
        <item x="45638"/>
        <item x="10688"/>
        <item x="15848"/>
        <item x="55133"/>
        <item x="43748"/>
        <item x="11108"/>
        <item x="55134"/>
        <item x="43749"/>
        <item x="55135"/>
        <item x="43750"/>
        <item x="43751"/>
        <item x="11109"/>
        <item x="15849"/>
        <item x="21301"/>
        <item x="15850"/>
        <item x="21302"/>
        <item x="43752"/>
        <item x="21303"/>
        <item x="43753"/>
        <item x="55136"/>
        <item x="2950"/>
        <item x="45639"/>
        <item x="50011"/>
        <item x="49067"/>
        <item x="49068"/>
        <item x="47157"/>
        <item x="52188"/>
        <item x="19276"/>
        <item x="19277"/>
        <item x="50968"/>
        <item x="19278"/>
        <item x="19279"/>
        <item x="19280"/>
        <item x="19281"/>
        <item x="19907"/>
        <item x="50969"/>
        <item x="19908"/>
        <item x="45640"/>
        <item x="44676"/>
        <item x="23562"/>
        <item x="4178"/>
        <item x="28075"/>
        <item x="28076"/>
        <item x="28077"/>
        <item x="17292"/>
        <item x="28078"/>
        <item x="28079"/>
        <item x="28080"/>
        <item x="28081"/>
        <item x="49069"/>
        <item x="45641"/>
        <item x="31676"/>
        <item x="31677"/>
        <item x="31678"/>
        <item x="16421"/>
        <item x="8933"/>
        <item x="25940"/>
        <item x="25941"/>
        <item x="18109"/>
        <item x="18110"/>
        <item x="18111"/>
        <item x="49070"/>
        <item x="18112"/>
        <item x="20229"/>
        <item x="17293"/>
        <item x="7394"/>
        <item x="21304"/>
        <item x="28082"/>
        <item x="4179"/>
        <item x="4180"/>
        <item x="8327"/>
        <item x="8328"/>
        <item x="8329"/>
        <item x="44231"/>
        <item x="53041"/>
        <item x="2183"/>
        <item x="52189"/>
        <item x="25942"/>
        <item x="26647"/>
        <item x="26648"/>
        <item x="2184"/>
        <item x="37880"/>
        <item x="26649"/>
        <item x="26650"/>
        <item x="26651"/>
        <item x="40931"/>
        <item x="6300"/>
        <item x="6301"/>
        <item x="52190"/>
        <item x="2185"/>
        <item x="26652"/>
        <item x="18704"/>
        <item x="37881"/>
        <item x="40932"/>
        <item x="32179"/>
        <item x="6302"/>
        <item x="30965"/>
        <item x="28739"/>
        <item x="35429"/>
        <item x="40933"/>
        <item x="40934"/>
        <item x="40935"/>
        <item x="26653"/>
        <item x="26654"/>
        <item x="2951"/>
        <item x="26655"/>
        <item x="21660"/>
        <item x="21661"/>
        <item x="56240"/>
        <item x="21662"/>
        <item x="16422"/>
        <item x="39348"/>
        <item x="29951"/>
        <item x="29952"/>
        <item x="32765"/>
        <item x="50012"/>
        <item x="56765"/>
        <item x="56766"/>
        <item x="45642"/>
        <item x="24676"/>
        <item x="17294"/>
        <item x="47158"/>
        <item x="583"/>
        <item x="24677"/>
        <item x="47159"/>
        <item x="55137"/>
        <item x="584"/>
        <item x="43754"/>
        <item x="43755"/>
        <item x="585"/>
        <item x="55138"/>
        <item x="52191"/>
        <item x="30966"/>
        <item x="21305"/>
        <item x="55139"/>
        <item x="37882"/>
        <item x="5536"/>
        <item x="29953"/>
        <item x="47160"/>
        <item x="30967"/>
        <item x="30968"/>
        <item x="21306"/>
        <item x="49071"/>
        <item x="49072"/>
        <item x="30969"/>
        <item x="30970"/>
        <item x="10689"/>
        <item x="37883"/>
        <item x="21307"/>
        <item x="2186"/>
        <item x="14189"/>
        <item x="14190"/>
        <item x="2187"/>
        <item x="12695"/>
        <item x="55140"/>
        <item x="11606"/>
        <item x="1328"/>
        <item x="1329"/>
        <item x="1330"/>
        <item x="49073"/>
        <item x="18113"/>
        <item x="11607"/>
        <item x="25943"/>
        <item x="29954"/>
        <item x="29955"/>
        <item x="23187"/>
        <item x="24678"/>
        <item x="22058"/>
        <item x="22059"/>
        <item x="56767"/>
        <item x="22060"/>
        <item x="8330"/>
        <item x="47161"/>
        <item x="23188"/>
        <item x="50970"/>
        <item x="56768"/>
        <item x="50971"/>
        <item x="31679"/>
        <item x="49074"/>
        <item x="7656"/>
        <item x="586"/>
        <item x="50972"/>
        <item x="587"/>
        <item x="20230"/>
        <item x="32180"/>
        <item x="588"/>
        <item x="589"/>
        <item x="590"/>
        <item x="55141"/>
        <item x="14570"/>
        <item x="21308"/>
        <item x="21309"/>
        <item x="55142"/>
        <item x="55143"/>
        <item x="591"/>
        <item x="55144"/>
        <item x="55145"/>
        <item x="12696"/>
        <item x="55146"/>
        <item x="24679"/>
        <item x="20231"/>
        <item x="55147"/>
        <item x="592"/>
        <item x="7395"/>
        <item x="24680"/>
        <item x="55148"/>
        <item x="55149"/>
        <item x="30971"/>
        <item x="55150"/>
        <item x="12697"/>
        <item x="55151"/>
        <item x="55152"/>
        <item x="55153"/>
        <item x="21310"/>
        <item x="20232"/>
        <item x="55154"/>
        <item x="593"/>
        <item x="55155"/>
        <item x="55156"/>
        <item x="594"/>
        <item x="55157"/>
        <item x="21311"/>
        <item x="47162"/>
        <item x="55158"/>
        <item x="595"/>
        <item x="28083"/>
        <item x="30972"/>
        <item x="21312"/>
        <item x="55159"/>
        <item x="21313"/>
        <item x="55160"/>
        <item x="10690"/>
        <item x="55161"/>
        <item x="55162"/>
        <item x="30973"/>
        <item x="55163"/>
        <item x="24681"/>
        <item x="24682"/>
        <item x="24683"/>
        <item x="24684"/>
        <item x="24685"/>
        <item x="55164"/>
        <item x="28084"/>
        <item x="24686"/>
        <item x="55165"/>
        <item x="55166"/>
        <item x="24687"/>
        <item x="39349"/>
        <item x="24688"/>
        <item x="12698"/>
        <item x="596"/>
        <item x="597"/>
        <item x="598"/>
        <item x="55167"/>
        <item x="55168"/>
        <item x="12699"/>
        <item x="21314"/>
        <item x="6303"/>
        <item x="39350"/>
        <item x="8934"/>
        <item x="49075"/>
        <item x="18114"/>
        <item x="56769"/>
        <item x="50274"/>
        <item x="24689"/>
        <item x="22061"/>
        <item x="56770"/>
        <item x="56771"/>
        <item x="56772"/>
        <item x="55169"/>
        <item x="47163"/>
        <item x="26656"/>
        <item x="37048"/>
        <item x="8331"/>
        <item x="24690"/>
        <item x="45643"/>
        <item x="52192"/>
        <item x="50013"/>
        <item x="18705"/>
        <item x="47164"/>
        <item x="47165"/>
        <item x="47166"/>
        <item x="34133"/>
        <item x="18709"/>
        <item x="55170"/>
        <item x="18706"/>
        <item x="21315"/>
        <item x="50014"/>
        <item x="18707"/>
        <item x="55171"/>
        <item x="18708"/>
        <item x="47167"/>
        <item x="6304"/>
        <item x="55172"/>
        <item x="55173"/>
        <item x="32181"/>
        <item x="10691"/>
        <item x="37049"/>
        <item x="26657"/>
        <item x="26658"/>
        <item x="20733"/>
        <item x="5931"/>
        <item x="16423"/>
        <item x="8332"/>
        <item x="14571"/>
        <item x="32542"/>
        <item x="32543"/>
        <item x="32544"/>
        <item x="14572"/>
        <item x="52193"/>
        <item x="55174"/>
        <item x="55175"/>
        <item x="599"/>
        <item x="24691"/>
        <item x="24692"/>
        <item x="52195"/>
        <item x="52194"/>
        <item x="16424"/>
        <item x="49076"/>
        <item x="14191"/>
        <item x="35430"/>
        <item x="56241"/>
        <item x="7657"/>
        <item x="37050"/>
        <item x="42535"/>
        <item x="6305"/>
        <item x="7658"/>
        <item x="24693"/>
        <item x="600"/>
        <item x="19282"/>
        <item x="23189"/>
        <item x="45965"/>
        <item x="2952"/>
        <item x="16425"/>
        <item x="53042"/>
        <item x="16426"/>
        <item x="52196"/>
        <item x="37884"/>
        <item x="16427"/>
        <item x="40936"/>
        <item x="45644"/>
        <item x="16428"/>
        <item x="43756"/>
        <item x="16429"/>
        <item x="15066"/>
        <item x="1331"/>
        <item x="3371"/>
        <item x="8333"/>
        <item x="37885"/>
        <item x="25944"/>
        <item x="3372"/>
        <item x="6992"/>
        <item x="49077"/>
        <item x="39351"/>
        <item x="19909"/>
        <item x="16430"/>
        <item x="27164"/>
        <item x="37886"/>
        <item x="30572"/>
        <item x="40937"/>
        <item x="52197"/>
        <item x="10692"/>
        <item x="34134"/>
        <item x="6993"/>
        <item x="31680"/>
        <item x="24694"/>
        <item x="52198"/>
        <item x="47168"/>
        <item x="55176"/>
        <item x="26659"/>
        <item x="21316"/>
        <item x="7397"/>
        <item x="55177"/>
        <item x="32182"/>
        <item x="32183"/>
        <item x="32184"/>
        <item x="55178"/>
        <item x="24695"/>
        <item x="44367"/>
        <item x="32185"/>
        <item x="30573"/>
        <item x="55179"/>
        <item x="37887"/>
        <item x="6994"/>
        <item x="27165"/>
        <item x="2953"/>
        <item x="21317"/>
        <item x="6995"/>
        <item x="6996"/>
        <item x="39352"/>
        <item x="601"/>
        <item x="6997"/>
        <item x="44232"/>
        <item x="6998"/>
        <item x="24696"/>
        <item x="5932"/>
        <item x="39353"/>
        <item x="39354"/>
        <item x="24697"/>
        <item x="24698"/>
        <item x="37888"/>
        <item x="37889"/>
        <item x="25945"/>
        <item x="28085"/>
        <item x="2954"/>
        <item x="26660"/>
        <item x="7936"/>
        <item x="21318"/>
        <item x="39355"/>
        <item x="53043"/>
        <item x="43171"/>
        <item x="43172"/>
        <item x="32186"/>
        <item x="39356"/>
        <item x="7935"/>
        <item x="42536"/>
        <item x="45645"/>
        <item x="26661"/>
        <item x="4181"/>
        <item x="12700"/>
        <item x="40938"/>
        <item x="34135"/>
        <item x="13325"/>
        <item x="40939"/>
        <item x="40940"/>
        <item x="40941"/>
        <item x="13326"/>
        <item x="40942"/>
        <item x="52199"/>
        <item x="37890"/>
        <item x="5537"/>
        <item x="11028"/>
        <item x="40943"/>
        <item x="34136"/>
        <item x="40944"/>
        <item x="39357"/>
        <item x="53601"/>
        <item x="53602"/>
        <item x="53603"/>
        <item x="40945"/>
        <item x="40946"/>
        <item x="13327"/>
        <item x="8935"/>
        <item x="40947"/>
        <item x="40948"/>
        <item x="37891"/>
        <item x="11608"/>
        <item x="37892"/>
        <item x="37893"/>
        <item x="40949"/>
        <item x="40950"/>
        <item x="27166"/>
        <item x="40951"/>
        <item x="40952"/>
        <item x="15067"/>
        <item x="20734"/>
        <item x="40953"/>
        <item x="13328"/>
        <item x="40954"/>
        <item x="4866"/>
        <item x="4182"/>
        <item x="40955"/>
        <item x="28086"/>
        <item x="13329"/>
        <item x="40956"/>
        <item x="34137"/>
        <item x="6999"/>
        <item x="13330"/>
        <item x="40957"/>
        <item x="28087"/>
        <item x="12701"/>
        <item x="13331"/>
        <item x="20735"/>
        <item x="40958"/>
        <item x="13332"/>
        <item x="13333"/>
        <item x="40959"/>
        <item x="40960"/>
        <item x="13334"/>
        <item x="45646"/>
        <item x="16431"/>
        <item x="40961"/>
        <item x="13335"/>
        <item x="40962"/>
        <item x="40963"/>
        <item x="37051"/>
        <item x="29956"/>
        <item x="12702"/>
        <item x="52200"/>
        <item x="40964"/>
        <item x="40965"/>
        <item x="4867"/>
        <item x="40966"/>
        <item x="12703"/>
        <item x="30974"/>
        <item x="33031"/>
        <item x="33032"/>
        <item x="53604"/>
        <item x="20736"/>
        <item x="11110"/>
        <item x="20737"/>
        <item x="20738"/>
        <item x="15068"/>
        <item x="20739"/>
        <item x="20740"/>
        <item x="20741"/>
        <item x="20742"/>
        <item x="20743"/>
        <item x="20744"/>
        <item x="15332"/>
        <item x="20745"/>
        <item x="20746"/>
        <item x="53605"/>
        <item x="15069"/>
        <item x="20747"/>
        <item x="2188"/>
        <item x="20748"/>
        <item x="2189"/>
        <item x="53606"/>
        <item x="20749"/>
        <item x="55180"/>
        <item x="20750"/>
        <item x="29957"/>
        <item x="29958"/>
        <item x="21319"/>
        <item x="20751"/>
        <item x="20752"/>
        <item x="20753"/>
        <item x="16432"/>
        <item x="20754"/>
        <item x="8936"/>
        <item x="15333"/>
        <item x="20755"/>
        <item x="53607"/>
        <item x="43757"/>
        <item x="26662"/>
        <item x="26663"/>
        <item x="26664"/>
        <item x="26665"/>
        <item x="53608"/>
        <item x="53609"/>
        <item x="53610"/>
        <item x="20756"/>
        <item x="29959"/>
        <item x="53611"/>
        <item x="27167"/>
        <item x="26666"/>
        <item x="26667"/>
        <item x="20757"/>
        <item x="13336"/>
        <item x="16433"/>
        <item x="55181"/>
        <item x="20758"/>
        <item x="11609"/>
        <item x="15070"/>
        <item x="33033"/>
        <item x="33034"/>
        <item x="24699"/>
        <item x="29960"/>
        <item x="29961"/>
        <item x="20759"/>
        <item x="53612"/>
        <item x="53613"/>
        <item x="29962"/>
        <item x="45647"/>
        <item x="14192"/>
        <item x="24700"/>
        <item x="4183"/>
        <item x="3373"/>
        <item x="4184"/>
        <item x="35431"/>
        <item x="5933"/>
        <item x="5934"/>
        <item x="30575"/>
        <item x="30574"/>
        <item x="17295"/>
        <item x="29963"/>
        <item x="602"/>
        <item x="36752"/>
        <item x="37894"/>
        <item x="11610"/>
        <item x="13337"/>
        <item x="40967"/>
        <item x="11611"/>
        <item x="40968"/>
        <item x="10693"/>
        <item x="14573"/>
        <item x="37895"/>
        <item x="5538"/>
        <item x="29964"/>
        <item x="5539"/>
        <item x="29965"/>
        <item x="37896"/>
        <item x="18115"/>
        <item x="24701"/>
        <item x="24702"/>
        <item x="5540"/>
        <item x="55182"/>
        <item x="2955"/>
        <item x="4185"/>
        <item x="14574"/>
        <item x="5541"/>
        <item x="5542"/>
        <item x="5543"/>
        <item x="29966"/>
        <item x="5544"/>
        <item x="37897"/>
        <item x="5545"/>
        <item x="29967"/>
        <item x="5546"/>
        <item x="5547"/>
        <item x="24703"/>
        <item x="50973"/>
        <item x="12704"/>
        <item x="2190"/>
        <item x="40969"/>
        <item x="12705"/>
        <item x="40970"/>
        <item x="40971"/>
        <item x="29968"/>
        <item x="5548"/>
        <item x="29969"/>
        <item x="40972"/>
        <item x="14865"/>
        <item x="33035"/>
        <item x="29970"/>
        <item x="35432"/>
        <item x="35433"/>
        <item x="35434"/>
        <item x="35435"/>
        <item x="9605"/>
        <item x="35436"/>
        <item x="35437"/>
        <item x="35438"/>
        <item x="35439"/>
        <item x="35440"/>
        <item x="35441"/>
        <item x="35442"/>
        <item x="35443"/>
        <item x="35444"/>
        <item x="35445"/>
        <item x="35446"/>
        <item x="35447"/>
        <item x="35448"/>
        <item x="35449"/>
        <item x="35450"/>
        <item x="35451"/>
        <item x="35452"/>
        <item x="35453"/>
        <item x="35454"/>
        <item x="35455"/>
        <item x="35456"/>
        <item x="35457"/>
        <item x="35458"/>
        <item x="35459"/>
        <item x="35460"/>
        <item x="35461"/>
        <item x="9606"/>
        <item x="10694"/>
        <item x="10695"/>
        <item x="9607"/>
        <item x="9608"/>
        <item x="35462"/>
        <item x="35463"/>
        <item x="35464"/>
        <item x="35465"/>
        <item x="37898"/>
        <item x="35466"/>
        <item x="35467"/>
        <item x="35468"/>
        <item x="35469"/>
        <item x="22062"/>
        <item x="42537"/>
        <item x="42538"/>
        <item x="26668"/>
        <item x="42539"/>
        <item x="26669"/>
        <item x="29971"/>
        <item x="39358"/>
        <item x="55183"/>
        <item x="8937"/>
        <item x="34138"/>
        <item x="16434"/>
        <item x="603"/>
        <item x="16435"/>
        <item x="18931"/>
        <item x="6306"/>
        <item x="18116"/>
        <item x="37899"/>
        <item x="50974"/>
        <item x="52201"/>
        <item x="8334"/>
        <item x="55184"/>
        <item x="55185"/>
        <item x="40973"/>
        <item x="50015"/>
        <item x="25946"/>
        <item x="4196"/>
        <item x="55186"/>
        <item x="39359"/>
        <item x="52202"/>
        <item x="50975"/>
        <item x="30975"/>
        <item x="14866"/>
        <item x="35470"/>
        <item x="1332"/>
        <item x="25947"/>
        <item x="55187"/>
        <item x="4186"/>
        <item x="12706"/>
        <item x="8938"/>
        <item x="4187"/>
        <item x="39360"/>
        <item x="39361"/>
        <item x="12707"/>
        <item x="55188"/>
        <item x="39362"/>
        <item x="52203"/>
        <item x="18710"/>
        <item x="34139"/>
        <item x="12708"/>
        <item x="39363"/>
        <item x="40974"/>
        <item x="40975"/>
        <item x="50016"/>
        <item x="1333"/>
        <item x="28088"/>
        <item x="50976"/>
        <item x="3374"/>
        <item x="7398"/>
        <item x="39364"/>
        <item x="12709"/>
        <item x="13338"/>
        <item x="19283"/>
        <item x="12710"/>
        <item x="39365"/>
        <item x="13339"/>
        <item x="12711"/>
        <item x="4188"/>
        <item x="53044"/>
        <item x="20233"/>
        <item x="28089"/>
        <item x="35471"/>
        <item x="4189"/>
        <item x="49078"/>
        <item x="28090"/>
        <item x="28091"/>
        <item x="4190"/>
        <item x="1334"/>
        <item x="12712"/>
        <item x="35472"/>
        <item x="35473"/>
        <item x="9609"/>
        <item x="27506"/>
        <item x="4191"/>
        <item x="19284"/>
        <item x="28092"/>
        <item x="3204"/>
        <item x="40976"/>
        <item x="47169"/>
        <item x="17296"/>
        <item x="17297"/>
        <item x="17298"/>
        <item x="17299"/>
        <item x="17300"/>
        <item x="17301"/>
        <item x="47170"/>
        <item x="47310"/>
        <item x="47311"/>
        <item x="47312"/>
        <item x="17381"/>
        <item x="17382"/>
        <item x="17383"/>
        <item x="17302"/>
        <item x="11992"/>
        <item x="17303"/>
        <item x="47171"/>
        <item x="38349"/>
        <item x="47172"/>
        <item x="17304"/>
        <item x="47173"/>
        <item x="4192"/>
        <item x="28093"/>
        <item x="47174"/>
        <item x="17305"/>
        <item x="17306"/>
        <item x="56773"/>
        <item x="47175"/>
        <item x="17307"/>
        <item x="47176"/>
        <item x="47177"/>
        <item x="47178"/>
        <item x="47179"/>
        <item x="17308"/>
        <item x="17309"/>
        <item x="47180"/>
        <item x="39366"/>
        <item x="17310"/>
        <item x="47181"/>
        <item x="17311"/>
        <item x="47182"/>
        <item x="11993"/>
        <item x="47183"/>
        <item x="47184"/>
        <item x="47185"/>
        <item x="55189"/>
        <item x="47186"/>
        <item x="47187"/>
        <item x="47188"/>
        <item x="47189"/>
        <item x="17312"/>
        <item x="17313"/>
        <item x="47190"/>
        <item x="47191"/>
        <item x="17314"/>
        <item x="17315"/>
        <item x="12713"/>
        <item x="17316"/>
        <item x="47192"/>
        <item x="17317"/>
        <item x="47193"/>
        <item x="17318"/>
        <item x="47194"/>
        <item x="17319"/>
        <item x="1335"/>
        <item x="604"/>
        <item x="17320"/>
        <item x="47195"/>
        <item x="47196"/>
        <item x="17321"/>
        <item x="17322"/>
        <item x="47197"/>
        <item x="47198"/>
        <item x="47199"/>
        <item x="17323"/>
        <item x="17324"/>
        <item x="4193"/>
        <item x="47200"/>
        <item x="47201"/>
        <item x="6307"/>
        <item x="17325"/>
        <item x="47202"/>
        <item x="17326"/>
        <item x="47203"/>
        <item x="17327"/>
        <item x="17328"/>
        <item x="11994"/>
        <item x="47204"/>
        <item x="47205"/>
        <item x="47206"/>
        <item x="47207"/>
        <item x="47208"/>
        <item x="47209"/>
        <item x="47210"/>
        <item x="28094"/>
        <item x="28095"/>
        <item x="17329"/>
        <item x="17330"/>
        <item x="47211"/>
        <item x="17331"/>
        <item x="47212"/>
        <item x="47213"/>
        <item x="47214"/>
        <item x="47215"/>
        <item x="47216"/>
        <item x="47217"/>
        <item x="47218"/>
        <item x="17332"/>
        <item x="17333"/>
        <item x="47219"/>
        <item x="47220"/>
        <item x="17334"/>
        <item x="17335"/>
        <item x="47221"/>
        <item x="47222"/>
        <item x="47223"/>
        <item x="47226"/>
        <item x="17336"/>
        <item x="47224"/>
        <item x="47225"/>
        <item x="47227"/>
        <item x="17337"/>
        <item x="47228"/>
        <item x="17338"/>
        <item x="47229"/>
        <item x="47230"/>
        <item x="17339"/>
        <item x="47231"/>
        <item x="17340"/>
        <item x="17341"/>
        <item x="47232"/>
        <item x="34140"/>
        <item x="47233"/>
        <item x="47234"/>
        <item x="17342"/>
        <item x="17343"/>
        <item x="47235"/>
        <item x="13340"/>
        <item x="38350"/>
        <item x="47236"/>
        <item x="17344"/>
        <item x="17345"/>
        <item x="17346"/>
        <item x="47237"/>
        <item x="17347"/>
        <item x="47238"/>
        <item x="17348"/>
        <item x="17349"/>
        <item x="47239"/>
        <item x="17350"/>
        <item x="47240"/>
        <item x="47241"/>
        <item x="47247"/>
        <item x="47242"/>
        <item x="47243"/>
        <item x="47244"/>
        <item x="47245"/>
        <item x="47246"/>
        <item x="47248"/>
        <item x="47249"/>
        <item x="47250"/>
        <item x="17351"/>
        <item x="47251"/>
        <item x="47252"/>
        <item x="47253"/>
        <item x="17352"/>
        <item x="47254"/>
        <item x="39367"/>
        <item x="47255"/>
        <item x="47256"/>
        <item x="47257"/>
        <item x="47258"/>
        <item x="50977"/>
        <item x="47259"/>
        <item x="47260"/>
        <item x="47261"/>
        <item x="47262"/>
        <item x="47263"/>
        <item x="47264"/>
        <item x="47265"/>
        <item x="50017"/>
        <item x="47266"/>
        <item x="17353"/>
        <item x="47267"/>
        <item x="47268"/>
        <item x="17354"/>
        <item x="47269"/>
        <item x="17355"/>
        <item x="47270"/>
        <item x="47271"/>
        <item x="28096"/>
        <item x="31681"/>
        <item x="17356"/>
        <item x="17357"/>
        <item x="17358"/>
        <item x="47272"/>
        <item x="17359"/>
        <item x="47273"/>
        <item x="47274"/>
        <item x="47275"/>
        <item x="47276"/>
        <item x="47277"/>
        <item x="17360"/>
        <item x="47278"/>
        <item x="47279"/>
        <item x="605"/>
        <item x="17361"/>
        <item x="47280"/>
        <item x="47281"/>
        <item x="17362"/>
        <item x="17363"/>
        <item x="47282"/>
        <item x="47283"/>
        <item x="47284"/>
        <item x="47285"/>
        <item x="28097"/>
        <item x="17364"/>
        <item x="47286"/>
        <item x="17365"/>
        <item x="47287"/>
        <item x="47288"/>
        <item x="17366"/>
        <item x="47289"/>
        <item x="17367"/>
        <item x="47290"/>
        <item x="47291"/>
        <item x="47292"/>
        <item x="47293"/>
        <item x="17368"/>
        <item x="47294"/>
        <item x="47295"/>
        <item x="17369"/>
        <item x="17370"/>
        <item x="47296"/>
        <item x="17371"/>
        <item x="47297"/>
        <item x="17372"/>
        <item x="47298"/>
        <item x="47299"/>
        <item x="38351"/>
        <item x="47300"/>
        <item x="47301"/>
        <item x="47302"/>
        <item x="47303"/>
        <item x="17373"/>
        <item x="47304"/>
        <item x="17374"/>
        <item x="17375"/>
        <item x="17376"/>
        <item x="47305"/>
        <item x="38352"/>
        <item x="47306"/>
        <item x="17377"/>
        <item x="47307"/>
        <item x="47308"/>
        <item x="17378"/>
        <item x="47309"/>
        <item x="17379"/>
        <item x="17380"/>
        <item x="17384"/>
        <item x="8939"/>
        <item x="8940"/>
        <item x="8941"/>
        <item x="12714"/>
        <item x="55190"/>
        <item x="50978"/>
        <item x="52204"/>
        <item x="39368"/>
        <item x="34141"/>
        <item x="4194"/>
        <item x="39369"/>
        <item x="39370"/>
        <item x="50018"/>
        <item x="55191"/>
        <item x="27168"/>
        <item x="39371"/>
        <item x="4195"/>
        <item x="30976"/>
        <item x="50019"/>
        <item x="2191"/>
        <item x="28740"/>
        <item x="16436"/>
        <item x="39372"/>
        <item x="21320"/>
        <item x="21321"/>
        <item x="21322"/>
        <item x="42540"/>
        <item x="45648"/>
        <item x="26670"/>
        <item x="16437"/>
        <item x="45649"/>
        <item x="42541"/>
        <item x="45650"/>
        <item x="45651"/>
        <item x="45652"/>
        <item x="42542"/>
        <item x="45653"/>
        <item x="26671"/>
        <item x="55192"/>
        <item x="55193"/>
        <item x="29972"/>
        <item x="45654"/>
        <item x="24704"/>
        <item x="21323"/>
        <item x="34142"/>
        <item x="47313"/>
        <item x="47314"/>
        <item x="55194"/>
        <item x="12715"/>
        <item x="30977"/>
        <item x="8942"/>
        <item x="55195"/>
        <item x="55196"/>
        <item x="55197"/>
        <item x="55198"/>
        <item x="47315"/>
        <item x="39373"/>
        <item x="39374"/>
        <item x="42543"/>
        <item x="14193"/>
        <item x="23190"/>
        <item x="23191"/>
        <item x="49079"/>
        <item x="49080"/>
        <item x="29973"/>
        <item x="2192"/>
        <item x="42544"/>
        <item x="14194"/>
        <item x="26672"/>
        <item x="2193"/>
        <item x="14195"/>
        <item x="29974"/>
        <item x="29975"/>
        <item x="37900"/>
        <item x="4197"/>
        <item x="17385"/>
        <item x="47316"/>
        <item x="36753"/>
        <item x="47317"/>
        <item x="18711"/>
        <item x="18712"/>
        <item x="18713"/>
        <item x="39375"/>
        <item x="10697"/>
        <item x="12716"/>
        <item x="27169"/>
        <item x="39376"/>
        <item x="8943"/>
        <item x="39377"/>
        <item x="39378"/>
        <item x="12717"/>
        <item x="39379"/>
        <item x="10698"/>
        <item x="10699"/>
        <item x="36754"/>
        <item x="18714"/>
        <item x="50020"/>
        <item x="47318"/>
        <item x="6308"/>
        <item x="47319"/>
        <item x="39380"/>
        <item x="24705"/>
        <item x="39381"/>
        <item x="4198"/>
        <item x="10700"/>
        <item x="18715"/>
        <item x="39382"/>
        <item x="50021"/>
        <item x="40977"/>
        <item x="4199"/>
        <item x="36755"/>
        <item x="47320"/>
        <item x="39383"/>
        <item x="17386"/>
        <item x="10701"/>
        <item x="21324"/>
        <item x="24706"/>
        <item x="52205"/>
        <item x="26673"/>
        <item x="26674"/>
        <item x="26675"/>
        <item x="31682"/>
        <item x="53045"/>
        <item x="19285"/>
        <item x="53046"/>
        <item x="19286"/>
        <item x="14196"/>
        <item x="14197"/>
        <item x="8335"/>
        <item x="11612"/>
        <item x="37901"/>
        <item x="37902"/>
        <item x="37903"/>
        <item x="24707"/>
        <item x="7399"/>
        <item x="42545"/>
        <item x="42546"/>
        <item x="30576"/>
        <item x="29976"/>
        <item x="29977"/>
        <item x="50022"/>
        <item x="14198"/>
        <item x="42547"/>
        <item x="26676"/>
        <item x="26677"/>
        <item x="26678"/>
        <item x="42548"/>
        <item x="8336"/>
        <item x="42549"/>
        <item x="42550"/>
        <item x="26679"/>
        <item x="40978"/>
        <item x="42551"/>
        <item x="16438"/>
        <item x="29978"/>
        <item x="29979"/>
        <item x="29980"/>
        <item x="40979"/>
        <item x="40980"/>
        <item x="13341"/>
        <item x="55199"/>
        <item x="2194"/>
        <item x="25948"/>
        <item x="50979"/>
        <item x="12718"/>
        <item x="55200"/>
        <item x="2956"/>
        <item x="19287"/>
        <item x="7659"/>
        <item x="19288"/>
        <item x="19289"/>
        <item x="7660"/>
        <item x="50980"/>
        <item x="19290"/>
        <item x="50981"/>
        <item x="50982"/>
        <item x="3375"/>
        <item x="1336"/>
        <item x="20234"/>
        <item x="43758"/>
        <item x="27507"/>
        <item x="25949"/>
        <item x="27508"/>
        <item x="1337"/>
        <item x="41780"/>
        <item x="34143"/>
        <item x="5549"/>
        <item x="3376"/>
        <item x="3377"/>
        <item x="27509"/>
        <item x="55201"/>
        <item x="39384"/>
        <item x="50983"/>
        <item x="18117"/>
        <item x="47321"/>
        <item x="29981"/>
        <item x="29982"/>
        <item x="29983"/>
        <item x="30577"/>
        <item x="34144"/>
        <item x="2957"/>
        <item x="2958"/>
        <item x="45655"/>
        <item x="23192"/>
        <item x="39385"/>
        <item x="29984"/>
        <item x="29985"/>
        <item x="19291"/>
        <item x="50984"/>
        <item x="50985"/>
        <item x="47322"/>
        <item x="18118"/>
        <item x="47323"/>
        <item x="8337"/>
        <item x="49081"/>
        <item x="49082"/>
        <item x="18716"/>
        <item x="56774"/>
        <item x="45656"/>
        <item x="16439"/>
        <item x="16440"/>
        <item x="606"/>
        <item x="42552"/>
        <item x="24708"/>
        <item x="24709"/>
        <item x="24710"/>
        <item x="24711"/>
        <item x="28098"/>
        <item x="18119"/>
        <item x="18120"/>
        <item x="18121"/>
        <item x="49083"/>
        <item x="49084"/>
        <item x="18122"/>
        <item x="45966"/>
        <item x="18123"/>
        <item x="18124"/>
        <item x="49085"/>
        <item x="12719"/>
        <item x="49086"/>
        <item x="49087"/>
        <item x="49088"/>
        <item x="18125"/>
        <item x="18126"/>
        <item x="49089"/>
        <item x="18127"/>
        <item x="49090"/>
        <item x="49091"/>
        <item x="18199"/>
        <item x="18128"/>
        <item x="49092"/>
        <item x="49093"/>
        <item x="18129"/>
        <item x="18130"/>
        <item x="49094"/>
        <item x="49095"/>
        <item x="18131"/>
        <item x="49096"/>
        <item x="18132"/>
        <item x="39386"/>
        <item x="18133"/>
        <item x="47324"/>
        <item x="49097"/>
        <item x="1338"/>
        <item x="49098"/>
        <item x="49099"/>
        <item x="18134"/>
        <item x="34145"/>
        <item x="18135"/>
        <item x="18136"/>
        <item x="18137"/>
        <item x="18138"/>
        <item x="34146"/>
        <item x="18139"/>
        <item x="18140"/>
        <item x="18141"/>
        <item x="18142"/>
        <item x="18143"/>
        <item x="8944"/>
        <item x="18144"/>
        <item x="18145"/>
        <item x="18146"/>
        <item x="18147"/>
        <item x="49100"/>
        <item x="18148"/>
        <item x="47325"/>
        <item x="49101"/>
        <item x="8945"/>
        <item x="34147"/>
        <item x="18149"/>
        <item x="8946"/>
        <item x="18150"/>
        <item x="18151"/>
        <item x="34148"/>
        <item x="18152"/>
        <item x="18153"/>
        <item x="18154"/>
        <item x="18155"/>
        <item x="49102"/>
        <item x="18156"/>
        <item x="34149"/>
        <item x="18157"/>
        <item x="49103"/>
        <item x="11995"/>
        <item x="34150"/>
        <item x="53047"/>
        <item x="49104"/>
        <item x="18158"/>
        <item x="18159"/>
        <item x="49105"/>
        <item x="49106"/>
        <item x="18160"/>
        <item x="18161"/>
        <item x="18162"/>
        <item x="18163"/>
        <item x="18164"/>
        <item x="49107"/>
        <item x="49108"/>
        <item x="16769"/>
        <item x="18165"/>
        <item x="49109"/>
        <item x="4200"/>
        <item x="18166"/>
        <item x="18167"/>
        <item x="49110"/>
        <item x="49111"/>
        <item x="49112"/>
        <item x="27510"/>
        <item x="18168"/>
        <item x="18169"/>
        <item x="18170"/>
        <item x="18171"/>
        <item x="45967"/>
        <item x="49113"/>
        <item x="18172"/>
        <item x="18173"/>
        <item x="18174"/>
        <item x="49114"/>
        <item x="18175"/>
        <item x="49115"/>
        <item x="18176"/>
        <item x="18177"/>
        <item x="8947"/>
        <item x="18178"/>
        <item x="49116"/>
        <item x="18179"/>
        <item x="49117"/>
        <item x="18180"/>
        <item x="18181"/>
        <item x="49118"/>
        <item x="18182"/>
        <item x="18183"/>
        <item x="18184"/>
        <item x="18185"/>
        <item x="34151"/>
        <item x="18186"/>
        <item x="18187"/>
        <item x="18188"/>
        <item x="18189"/>
        <item x="41781"/>
        <item x="49119"/>
        <item x="18190"/>
        <item x="49120"/>
        <item x="49121"/>
        <item x="49122"/>
        <item x="18191"/>
        <item x="18192"/>
        <item x="18193"/>
        <item x="18194"/>
        <item x="49123"/>
        <item x="17387"/>
        <item x="49124"/>
        <item x="49125"/>
        <item x="18195"/>
        <item x="49126"/>
        <item x="49127"/>
        <item x="49128"/>
        <item x="34152"/>
        <item x="18196"/>
        <item x="49129"/>
        <item x="49130"/>
        <item x="49131"/>
        <item x="8948"/>
        <item x="18197"/>
        <item x="49132"/>
        <item x="49133"/>
        <item x="18198"/>
        <item x="57636"/>
        <item x="34153"/>
        <item x="29986"/>
        <item x="26680"/>
        <item x="2195"/>
        <item x="34154"/>
        <item x="8949"/>
        <item x="8950"/>
        <item x="34155"/>
        <item x="14199"/>
        <item x="34156"/>
        <item x="47326"/>
        <item x="24712"/>
        <item x="55202"/>
        <item x="56775"/>
        <item x="19292"/>
        <item x="45657"/>
        <item x="40981"/>
        <item x="16441"/>
        <item x="13342"/>
        <item x="16442"/>
        <item x="40982"/>
        <item x="40983"/>
        <item x="13343"/>
        <item x="16443"/>
        <item x="40984"/>
        <item x="40985"/>
        <item x="4201"/>
        <item x="39387"/>
        <item x="47327"/>
        <item x="4202"/>
        <item x="2196"/>
        <item x="2197"/>
        <item x="26681"/>
        <item x="2198"/>
        <item x="55203"/>
        <item x="30978"/>
        <item x="28099"/>
        <item x="24713"/>
        <item x="607"/>
        <item x="28100"/>
        <item x="25950"/>
        <item x="4203"/>
        <item x="4204"/>
        <item x="7000"/>
        <item x="4205"/>
        <item x="4206"/>
        <item x="31683"/>
        <item x="4207"/>
        <item x="44677"/>
        <item x="25951"/>
        <item x="44678"/>
        <item x="28101"/>
        <item x="25952"/>
        <item x="24714"/>
        <item x="7001"/>
        <item x="21663"/>
        <item x="41782"/>
        <item x="4208"/>
        <item x="31684"/>
        <item x="24715"/>
        <item x="2959"/>
        <item x="25953"/>
        <item x="25954"/>
        <item x="55204"/>
        <item x="55205"/>
        <item x="55206"/>
        <item x="55207"/>
        <item x="24716"/>
        <item x="55208"/>
        <item x="55209"/>
        <item x="55210"/>
        <item x="55211"/>
        <item x="55212"/>
        <item x="24717"/>
        <item x="39388"/>
        <item x="18200"/>
        <item x="40986"/>
        <item x="45658"/>
        <item x="40987"/>
        <item x="13344"/>
        <item x="40988"/>
        <item x="50023"/>
        <item x="55213"/>
        <item x="26682"/>
        <item x="39389"/>
        <item x="6309"/>
        <item x="4209"/>
        <item x="28102"/>
        <item x="4210"/>
        <item x="28103"/>
        <item x="21325"/>
        <item x="3378"/>
        <item x="3379"/>
        <item x="39390"/>
        <item x="55214"/>
        <item x="6310"/>
        <item x="30979"/>
        <item x="6311"/>
        <item x="4211"/>
        <item x="42553"/>
        <item x="52206"/>
        <item x="49134"/>
        <item x="1339"/>
        <item x="25955"/>
        <item x="25956"/>
        <item x="15334"/>
        <item x="45659"/>
        <item x="19910"/>
        <item x="37904"/>
        <item x="34157"/>
        <item x="47328"/>
        <item x="18932"/>
        <item x="32767"/>
        <item x="32766"/>
        <item x="35474"/>
        <item x="7937"/>
        <item x="26683"/>
        <item x="13345"/>
        <item x="40989"/>
        <item x="40990"/>
        <item x="40991"/>
        <item x="42554"/>
        <item x="44368"/>
        <item x="25957"/>
        <item x="12720"/>
        <item x="43759"/>
        <item x="34158"/>
        <item x="34159"/>
        <item x="34160"/>
        <item x="34161"/>
        <item x="31685"/>
        <item x="49135"/>
        <item x="34162"/>
        <item x="49136"/>
        <item x="50024"/>
        <item x="8951"/>
        <item x="34163"/>
        <item x="34164"/>
        <item x="34165"/>
        <item x="34166"/>
        <item x="47329"/>
        <item x="15071"/>
        <item x="7002"/>
        <item x="15072"/>
        <item x="15073"/>
        <item x="50025"/>
        <item x="50986"/>
        <item x="14200"/>
        <item x="42555"/>
        <item x="14201"/>
        <item x="14202"/>
        <item x="13346"/>
        <item x="13347"/>
        <item x="8338"/>
        <item x="608"/>
        <item x="16444"/>
        <item x="45660"/>
        <item x="42556"/>
        <item x="45661"/>
        <item x="6312"/>
        <item x="6313"/>
        <item x="30980"/>
        <item x="28104"/>
        <item x="6314"/>
        <item x="5550"/>
        <item x="5551"/>
        <item x="5552"/>
        <item x="2199"/>
        <item x="14203"/>
        <item x="39391"/>
        <item x="4212"/>
        <item x="34167"/>
        <item x="56776"/>
        <item x="26684"/>
        <item x="2200"/>
        <item x="26685"/>
        <item x="42973"/>
        <item x="50026"/>
        <item x="14575"/>
        <item x="55215"/>
        <item x="45662"/>
        <item x="42557"/>
        <item x="53614"/>
        <item x="18717"/>
        <item x="14204"/>
        <item x="18718"/>
        <item x="50027"/>
        <item x="28105"/>
        <item x="42974"/>
        <item x="18719"/>
        <item x="50028"/>
        <item x="18720"/>
        <item x="50029"/>
        <item x="20760"/>
        <item x="50030"/>
        <item x="39392"/>
        <item x="47330"/>
        <item x="18721"/>
        <item x="39393"/>
        <item x="50031"/>
        <item x="18722"/>
        <item x="18723"/>
        <item x="50032"/>
        <item x="18724"/>
        <item x="609"/>
        <item x="24718"/>
        <item x="14576"/>
        <item x="18725"/>
        <item x="40992"/>
        <item x="39394"/>
        <item x="12721"/>
        <item x="610"/>
        <item x="24719"/>
        <item x="611"/>
        <item x="24720"/>
        <item x="39395"/>
        <item x="24721"/>
        <item x="39396"/>
        <item x="39397"/>
        <item x="26686"/>
        <item x="2201"/>
        <item x="39398"/>
        <item x="52207"/>
        <item x="12722"/>
        <item x="52208"/>
        <item x="22399"/>
        <item x="2202"/>
        <item x="6315"/>
        <item x="6316"/>
        <item x="40993"/>
        <item x="30981"/>
        <item x="612"/>
        <item x="24722"/>
        <item x="24723"/>
        <item x="24724"/>
        <item x="39399"/>
        <item x="27170"/>
        <item x="42558"/>
        <item x="1340"/>
        <item x="47331"/>
        <item x="6317"/>
        <item x="30982"/>
        <item x="19911"/>
        <item x="6318"/>
        <item x="30983"/>
        <item x="30984"/>
        <item x="30985"/>
        <item x="30986"/>
        <item x="6319"/>
        <item x="37905"/>
        <item x="6320"/>
        <item x="50987"/>
        <item x="50988"/>
        <item x="30987"/>
        <item x="30988"/>
        <item x="29987"/>
        <item x="21326"/>
        <item x="19912"/>
        <item x="19913"/>
        <item x="12723"/>
        <item x="17388"/>
        <item x="55216"/>
        <item x="10702"/>
        <item x="39400"/>
        <item x="52209"/>
        <item x="55217"/>
        <item x="613"/>
        <item x="21327"/>
        <item x="55218"/>
        <item x="43173"/>
        <item x="14867"/>
        <item x="14868"/>
        <item x="43174"/>
        <item x="50033"/>
        <item x="43175"/>
        <item x="14869"/>
        <item x="14870"/>
        <item x="14871"/>
        <item x="14872"/>
        <item x="24725"/>
        <item x="55219"/>
        <item x="55220"/>
        <item x="22400"/>
        <item x="55221"/>
        <item x="18201"/>
        <item x="30989"/>
        <item x="4213"/>
        <item x="6321"/>
        <item x="21328"/>
        <item x="21329"/>
        <item x="50034"/>
        <item x="24726"/>
        <item x="55222"/>
        <item x="21330"/>
        <item x="21331"/>
        <item x="55223"/>
        <item x="21332"/>
        <item x="30990"/>
        <item x="50035"/>
        <item x="11613"/>
        <item x="11614"/>
        <item x="14205"/>
        <item x="52210"/>
        <item x="12724"/>
        <item x="2203"/>
        <item x="14206"/>
        <item x="2204"/>
        <item x="8952"/>
        <item x="8339"/>
        <item x="8340"/>
        <item x="26687"/>
        <item x="614"/>
        <item x="615"/>
        <item x="24727"/>
        <item x="24728"/>
        <item x="24729"/>
        <item x="24730"/>
        <item x="8341"/>
        <item x="14207"/>
        <item x="14208"/>
        <item x="1341"/>
        <item x="2205"/>
        <item x="18726"/>
        <item x="26688"/>
        <item x="26689"/>
        <item x="616"/>
        <item x="24731"/>
        <item x="12725"/>
        <item x="12726"/>
        <item x="55224"/>
        <item x="55225"/>
        <item x="8342"/>
        <item x="4868"/>
        <item x="44924"/>
        <item x="15673"/>
        <item x="14209"/>
        <item x="7003"/>
        <item x="47332"/>
        <item x="1342"/>
        <item x="21333"/>
        <item x="12727"/>
        <item x="20235"/>
        <item x="39401"/>
        <item x="42559"/>
        <item x="45663"/>
        <item x="42560"/>
        <item x="14210"/>
        <item x="14211"/>
        <item x="27171"/>
        <item x="15851"/>
        <item x="29988"/>
        <item x="10703"/>
        <item x="8343"/>
        <item x="42561"/>
        <item x="19293"/>
        <item x="19294"/>
        <item x="19295"/>
        <item x="1343"/>
        <item x="50989"/>
        <item x="19296"/>
        <item x="50990"/>
        <item x="19297"/>
        <item x="11996"/>
        <item x="11997"/>
        <item x="11998"/>
        <item x="11999"/>
        <item x="9611"/>
        <item x="35475"/>
        <item x="47333"/>
        <item x="47334"/>
        <item x="17389"/>
        <item x="40994"/>
        <item x="28106"/>
        <item x="17390"/>
        <item x="35476"/>
        <item x="5553"/>
        <item x="9610"/>
        <item x="35477"/>
        <item x="13348"/>
        <item x="5554"/>
        <item x="7400"/>
        <item x="4214"/>
        <item x="44233"/>
        <item x="4869"/>
        <item x="14212"/>
        <item x="57637"/>
        <item x="39402"/>
        <item x="49137"/>
        <item x="12728"/>
        <item x="12729"/>
        <item x="28107"/>
        <item x="39403"/>
        <item x="12730"/>
        <item x="12731"/>
        <item x="40995"/>
        <item x="40996"/>
        <item x="12732"/>
        <item x="39404"/>
        <item x="27172"/>
        <item x="47335"/>
        <item x="37052"/>
        <item x="8953"/>
        <item x="1344"/>
        <item x="28741"/>
        <item x="34168"/>
        <item x="28742"/>
        <item x="45664"/>
        <item x="56777"/>
        <item x="14577"/>
        <item x="19914"/>
        <item x="47336"/>
        <item x="19915"/>
        <item x="55226"/>
        <item x="16445"/>
        <item x="55227"/>
        <item x="29989"/>
        <item x="8954"/>
        <item x="8955"/>
        <item x="45665"/>
        <item x="37906"/>
        <item x="7938"/>
        <item x="57638"/>
        <item x="23193"/>
        <item x="52211"/>
        <item x="52212"/>
        <item x="36756"/>
        <item x="50036"/>
        <item x="24732"/>
        <item x="34169"/>
        <item x="40997"/>
        <item x="50991"/>
        <item x="50992"/>
        <item x="4215"/>
        <item x="50993"/>
        <item x="8956"/>
        <item x="43760"/>
        <item x="29990"/>
        <item x="44234"/>
        <item x="30578"/>
        <item x="42562"/>
        <item x="32545"/>
        <item x="2960"/>
        <item x="5555"/>
        <item x="11615"/>
        <item x="11616"/>
        <item x="14213"/>
        <item x="32187"/>
        <item x="7401"/>
        <item x="52213"/>
        <item x="35478"/>
        <item x="56778"/>
        <item x="17391"/>
        <item x="47337"/>
        <item x="2961"/>
        <item x="27173"/>
        <item x="2962"/>
        <item x="2963"/>
        <item x="43761"/>
        <item x="7004"/>
        <item x="31686"/>
        <item x="47338"/>
        <item x="47339"/>
        <item x="14214"/>
        <item x="30991"/>
        <item x="14215"/>
        <item x="56242"/>
        <item x="23563"/>
        <item x="56246"/>
        <item x="22065"/>
        <item x="22063"/>
        <item x="12733"/>
        <item x="12734"/>
        <item x="50994"/>
        <item x="56243"/>
        <item x="55228"/>
        <item x="50995"/>
        <item x="38353"/>
        <item x="22064"/>
        <item x="56244"/>
        <item x="56245"/>
        <item x="4216"/>
        <item x="55229"/>
        <item x="50996"/>
        <item x="39405"/>
        <item x="21664"/>
        <item x="21665"/>
        <item x="9612"/>
        <item x="47340"/>
        <item x="33036"/>
        <item x="18727"/>
        <item x="42563"/>
        <item x="26690"/>
        <item x="30992"/>
        <item x="7402"/>
        <item x="34170"/>
        <item x="4217"/>
        <item x="8344"/>
        <item x="4218"/>
        <item x="28108"/>
        <item x="55230"/>
        <item x="55231"/>
        <item x="21334"/>
        <item x="55232"/>
        <item x="55233"/>
        <item x="55234"/>
        <item x="30993"/>
        <item x="30994"/>
        <item x="30995"/>
        <item x="28109"/>
        <item x="47341"/>
        <item x="19298"/>
        <item x="50997"/>
        <item x="50998"/>
        <item x="32546"/>
        <item x="4219"/>
        <item x="50999"/>
        <item x="51000"/>
        <item x="51001"/>
        <item x="28110"/>
        <item x="33037"/>
        <item x="33038"/>
        <item x="51002"/>
        <item x="51003"/>
        <item x="51004"/>
        <item x="51005"/>
        <item x="51006"/>
        <item x="8345"/>
        <item x="33039"/>
        <item x="8346"/>
        <item x="51007"/>
        <item x="7403"/>
        <item x="24733"/>
        <item x="28111"/>
        <item x="28112"/>
        <item x="28113"/>
        <item x="19299"/>
        <item x="19300"/>
        <item x="4220"/>
        <item x="4221"/>
        <item x="2964"/>
        <item x="51008"/>
        <item x="51009"/>
        <item x="39406"/>
        <item x="51010"/>
        <item x="19301"/>
        <item x="51011"/>
        <item x="51012"/>
        <item x="51013"/>
        <item x="40998"/>
        <item x="19302"/>
        <item x="51014"/>
        <item x="19303"/>
        <item x="51015"/>
        <item x="19304"/>
        <item x="19305"/>
        <item x="51016"/>
        <item x="19306"/>
        <item x="40999"/>
        <item x="41000"/>
        <item x="51017"/>
        <item x="19307"/>
        <item x="32188"/>
        <item x="55235"/>
        <item x="32189"/>
        <item x="51018"/>
        <item x="51019"/>
        <item x="51020"/>
        <item x="51021"/>
        <item x="39407"/>
        <item x="39408"/>
        <item x="7404"/>
        <item x="41001"/>
        <item x="51022"/>
        <item x="19308"/>
        <item x="19309"/>
        <item x="51023"/>
        <item x="51024"/>
        <item x="51025"/>
        <item x="19310"/>
        <item x="19311"/>
        <item x="51026"/>
        <item x="41002"/>
        <item x="51027"/>
        <item x="32190"/>
        <item x="51028"/>
        <item x="51029"/>
        <item x="7405"/>
        <item x="51030"/>
        <item x="55236"/>
        <item x="19916"/>
        <item x="51031"/>
        <item x="8347"/>
        <item x="32191"/>
        <item x="51032"/>
        <item x="51033"/>
        <item x="51034"/>
        <item x="51035"/>
        <item x="51036"/>
        <item x="4222"/>
        <item x="28114"/>
        <item x="55237"/>
        <item x="4223"/>
        <item x="7406"/>
        <item x="12735"/>
        <item x="55238"/>
        <item x="55239"/>
        <item x="4224"/>
        <item x="51037"/>
        <item x="39409"/>
        <item x="7407"/>
        <item x="19312"/>
        <item x="51038"/>
        <item x="51039"/>
        <item x="4225"/>
        <item x="28115"/>
        <item x="19313"/>
        <item x="19314"/>
        <item x="617"/>
        <item x="32192"/>
        <item x="7408"/>
        <item x="32193"/>
        <item x="7409"/>
        <item x="19315"/>
        <item x="55240"/>
        <item x="28116"/>
        <item x="28117"/>
        <item x="51040"/>
        <item x="51041"/>
        <item x="51042"/>
        <item x="19316"/>
        <item x="28118"/>
        <item x="28120"/>
        <item x="28119"/>
        <item x="4226"/>
        <item x="49138"/>
        <item x="32194"/>
        <item x="32195"/>
        <item x="55241"/>
        <item x="32196"/>
        <item x="51043"/>
        <item x="19317"/>
        <item x="28743"/>
        <item x="51044"/>
        <item x="55242"/>
        <item x="4227"/>
        <item x="51045"/>
        <item x="51046"/>
        <item x="2965"/>
        <item x="2966"/>
        <item x="2967"/>
        <item x="4228"/>
        <item x="39410"/>
        <item x="39411"/>
        <item x="39412"/>
        <item x="51047"/>
        <item x="51048"/>
        <item x="51049"/>
        <item x="32197"/>
        <item x="56779"/>
        <item x="4229"/>
        <item x="51050"/>
        <item x="19318"/>
        <item x="28121"/>
        <item x="35479"/>
        <item x="4230"/>
        <item x="4231"/>
        <item x="4232"/>
        <item x="19319"/>
        <item x="12736"/>
        <item x="618"/>
        <item x="19320"/>
        <item x="51051"/>
        <item x="51052"/>
        <item x="51053"/>
        <item x="51054"/>
        <item x="51055"/>
        <item x="51056"/>
        <item x="51057"/>
        <item x="7410"/>
        <item x="47342"/>
        <item x="19321"/>
        <item x="51058"/>
        <item x="7411"/>
        <item x="30996"/>
        <item x="6322"/>
        <item x="6323"/>
        <item x="6324"/>
        <item x="25958"/>
        <item x="35480"/>
        <item x="11029"/>
        <item x="14216"/>
        <item x="37053"/>
        <item x="47343"/>
        <item x="51059"/>
        <item x="18202"/>
        <item x="52214"/>
        <item x="52215"/>
        <item x="14578"/>
        <item x="39413"/>
        <item x="4233"/>
        <item x="47344"/>
        <item x="51060"/>
        <item x="25959"/>
        <item x="52216"/>
        <item x="18203"/>
        <item x="51061"/>
        <item x="51062"/>
        <item x="4234"/>
        <item x="4235"/>
        <item x="4236"/>
        <item x="21335"/>
        <item x="8957"/>
        <item x="51063"/>
        <item x="2968"/>
        <item x="18728"/>
        <item x="52217"/>
        <item x="49139"/>
        <item x="21336"/>
        <item x="17392"/>
        <item x="2969"/>
        <item x="21337"/>
        <item x="21338"/>
        <item x="28122"/>
        <item x="50037"/>
        <item x="51064"/>
        <item x="28123"/>
        <item x="51065"/>
        <item x="50038"/>
        <item x="47345"/>
        <item x="47346"/>
        <item x="51066"/>
        <item x="56247"/>
        <item x="50039"/>
        <item x="50040"/>
        <item x="18729"/>
        <item x="47347"/>
        <item x="51067"/>
        <item x="41003"/>
        <item x="27174"/>
        <item x="51068"/>
        <item x="51069"/>
        <item x="51070"/>
        <item x="50041"/>
        <item x="4237"/>
        <item x="21339"/>
        <item x="19322"/>
        <item x="49140"/>
        <item x="50042"/>
        <item x="18204"/>
        <item x="2970"/>
        <item x="45666"/>
        <item x="55243"/>
        <item x="55244"/>
        <item x="55245"/>
        <item x="55246"/>
        <item x="55247"/>
        <item x="12737"/>
        <item x="55248"/>
        <item x="14217"/>
        <item x="42564"/>
        <item x="42565"/>
        <item x="28124"/>
        <item x="19323"/>
        <item x="26691"/>
        <item x="26692"/>
        <item x="26693"/>
        <item x="47348"/>
        <item x="24734"/>
        <item x="17393"/>
        <item x="47349"/>
        <item x="47350"/>
        <item x="619"/>
        <item x="620"/>
        <item x="621"/>
        <item x="24735"/>
        <item x="19324"/>
        <item x="34171"/>
        <item x="51071"/>
        <item x="11617"/>
        <item x="51072"/>
        <item x="34172"/>
        <item x="12000"/>
        <item x="47351"/>
        <item x="12001"/>
        <item x="16446"/>
        <item x="45667"/>
        <item x="2206"/>
        <item x="26694"/>
        <item x="26695"/>
        <item x="14218"/>
        <item x="14219"/>
        <item x="14220"/>
        <item x="6325"/>
        <item x="6326"/>
        <item x="14221"/>
        <item x="10704"/>
        <item x="35481"/>
        <item x="10705"/>
        <item x="28125"/>
        <item x="33040"/>
        <item x="33041"/>
        <item x="10706"/>
        <item x="35482"/>
        <item x="33042"/>
        <item x="33043"/>
        <item x="33044"/>
        <item x="4238"/>
        <item x="4239"/>
        <item x="4240"/>
        <item x="4241"/>
        <item x="55249"/>
        <item x="4242"/>
        <item x="47352"/>
        <item x="4243"/>
        <item x="9613"/>
        <item x="56780"/>
        <item x="56781"/>
        <item x="56782"/>
        <item x="28126"/>
        <item x="4244"/>
        <item x="28127"/>
        <item x="4245"/>
        <item x="34173"/>
        <item x="1345"/>
        <item x="7939"/>
        <item x="10707"/>
        <item x="32768"/>
        <item x="32769"/>
        <item x="35483"/>
        <item x="32198"/>
        <item x="32770"/>
        <item x="24736"/>
        <item x="24737"/>
        <item x="27175"/>
        <item x="11618"/>
        <item x="5556"/>
        <item x="44925"/>
        <item x="21340"/>
        <item x="22401"/>
        <item x="18205"/>
        <item x="2971"/>
        <item x="2972"/>
        <item x="2973"/>
        <item x="37907"/>
        <item x="27176"/>
        <item x="41783"/>
        <item x="29991"/>
        <item x="57639"/>
        <item x="47353"/>
        <item x="51073"/>
        <item x="47354"/>
        <item x="25960"/>
        <item x="4246"/>
        <item x="36757"/>
        <item x="47355"/>
        <item x="56783"/>
        <item x="55250"/>
        <item x="34174"/>
        <item x="30997"/>
        <item x="22066"/>
        <item x="2974"/>
        <item x="36758"/>
        <item x="10708"/>
        <item x="42975"/>
        <item x="14579"/>
        <item x="2975"/>
        <item x="27177"/>
        <item x="39414"/>
        <item x="12738"/>
        <item x="51074"/>
        <item x="19325"/>
        <item x="32547"/>
        <item x="51075"/>
        <item x="51076"/>
        <item x="52218"/>
        <item x="622"/>
        <item x="623"/>
        <item x="24738"/>
        <item x="624"/>
        <item x="19917"/>
        <item x="51077"/>
        <item x="12739"/>
        <item x="7412"/>
        <item x="12740"/>
        <item x="14580"/>
        <item x="49141"/>
        <item x="53048"/>
        <item x="20236"/>
        <item x="4247"/>
        <item x="22402"/>
        <item x="32199"/>
        <item x="22403"/>
        <item x="4248"/>
        <item x="55251"/>
        <item x="19326"/>
        <item x="55252"/>
        <item x="9614"/>
        <item x="55253"/>
        <item x="55254"/>
        <item x="7661"/>
        <item x="2976"/>
        <item x="2977"/>
        <item x="36759"/>
        <item x="8958"/>
        <item x="17394"/>
        <item x="12741"/>
        <item x="14581"/>
        <item x="4249"/>
        <item x="12742"/>
        <item x="32200"/>
        <item x="7413"/>
        <item x="19327"/>
        <item x="51078"/>
        <item x="55255"/>
        <item x="20761"/>
        <item x="7414"/>
        <item x="55256"/>
        <item x="7662"/>
        <item x="14582"/>
        <item x="7940"/>
        <item x="27178"/>
        <item x="18206"/>
        <item x="17395"/>
        <item x="7941"/>
        <item x="14222"/>
        <item x="16447"/>
        <item x="4250"/>
        <item x="47357"/>
        <item x="18207"/>
        <item x="47356"/>
        <item x="17396"/>
        <item x="56248"/>
        <item x="5935"/>
        <item x="8348"/>
        <item x="53049"/>
        <item x="17397"/>
        <item x="23564"/>
        <item x="33045"/>
        <item x="42566"/>
        <item x="42567"/>
        <item x="14583"/>
        <item x="14584"/>
        <item x="20762"/>
        <item x="14223"/>
        <item x="42568"/>
        <item x="1346"/>
        <item x="14585"/>
        <item x="55257"/>
        <item x="14224"/>
        <item x="50043"/>
        <item x="50044"/>
        <item x="49142"/>
        <item x="49143"/>
        <item x="4870"/>
        <item x="53050"/>
        <item x="33046"/>
        <item x="35484"/>
        <item x="51079"/>
        <item x="47358"/>
        <item x="22067"/>
        <item x="10709"/>
        <item x="10710"/>
        <item x="22404"/>
        <item x="19328"/>
        <item x="47359"/>
        <item x="10711"/>
        <item x="10712"/>
        <item x="47360"/>
        <item x="4251"/>
        <item x="33047"/>
        <item x="12002"/>
        <item x="44235"/>
        <item x="19918"/>
        <item x="4252"/>
        <item x="4253"/>
        <item x="4254"/>
        <item x="53051"/>
        <item x="21341"/>
        <item x="39415"/>
        <item x="39416"/>
        <item x="12743"/>
        <item x="52219"/>
        <item x="39417"/>
        <item x="12744"/>
        <item x="39418"/>
        <item x="28128"/>
        <item x="4255"/>
        <item x="42569"/>
        <item x="42570"/>
        <item x="14225"/>
        <item x="42571"/>
        <item x="53052"/>
        <item x="22068"/>
        <item x="32201"/>
        <item x="55258"/>
        <item x="21342"/>
        <item x="12745"/>
        <item x="4256"/>
        <item x="20763"/>
        <item x="24739"/>
        <item x="26696"/>
        <item x="28129"/>
        <item x="55259"/>
        <item x="18208"/>
        <item x="41004"/>
        <item x="41005"/>
        <item x="41006"/>
        <item x="41007"/>
        <item x="12746"/>
        <item x="13349"/>
        <item x="13350"/>
        <item x="39419"/>
        <item x="41008"/>
        <item x="53615"/>
        <item x="55260"/>
        <item x="41009"/>
        <item x="18209"/>
        <item x="28130"/>
        <item x="4257"/>
        <item x="39420"/>
        <item x="12747"/>
        <item x="28131"/>
        <item x="52220"/>
        <item x="36760"/>
        <item x="18730"/>
        <item x="50045"/>
        <item x="50046"/>
        <item x="7005"/>
        <item x="20764"/>
        <item x="47361"/>
        <item x="47362"/>
        <item x="17398"/>
        <item x="15335"/>
        <item x="44236"/>
        <item x="44237"/>
        <item x="47363"/>
        <item x="47364"/>
        <item x="17399"/>
        <item x="18731"/>
        <item x="50047"/>
        <item x="52221"/>
        <item x="17400"/>
        <item x="17401"/>
        <item x="2207"/>
        <item x="24740"/>
        <item x="34175"/>
        <item x="4258"/>
        <item x="4259"/>
        <item x="19919"/>
        <item x="37908"/>
        <item x="19920"/>
        <item x="37909"/>
        <item x="19921"/>
        <item x="19922"/>
        <item x="19923"/>
        <item x="18210"/>
        <item x="625"/>
        <item x="8959"/>
        <item x="626"/>
        <item x="55261"/>
        <item x="34176"/>
        <item x="24741"/>
        <item x="34177"/>
        <item x="24742"/>
        <item x="627"/>
        <item x="18211"/>
        <item x="8960"/>
        <item x="39421"/>
        <item x="24743"/>
        <item x="25961"/>
        <item x="628"/>
        <item x="12748"/>
        <item x="36761"/>
        <item x="34178"/>
        <item x="53616"/>
        <item x="629"/>
        <item x="55262"/>
        <item x="51080"/>
        <item x="630"/>
        <item x="631"/>
        <item x="24744"/>
        <item x="24745"/>
        <item x="55263"/>
        <item x="8961"/>
        <item x="49144"/>
        <item x="49145"/>
        <item x="53617"/>
        <item x="34179"/>
        <item x="632"/>
        <item x="8962"/>
        <item x="41010"/>
        <item x="24746"/>
        <item x="1347"/>
        <item x="4260"/>
        <item x="39422"/>
        <item x="633"/>
        <item x="634"/>
        <item x="24747"/>
        <item x="39423"/>
        <item x="55264"/>
        <item x="635"/>
        <item x="24748"/>
        <item x="49146"/>
        <item x="34180"/>
        <item x="8963"/>
        <item x="8964"/>
        <item x="49147"/>
        <item x="24749"/>
        <item x="24750"/>
        <item x="24751"/>
        <item x="636"/>
        <item x="18212"/>
        <item x="49148"/>
        <item x="18213"/>
        <item x="24752"/>
        <item x="24753"/>
        <item x="24754"/>
        <item x="24755"/>
        <item x="24756"/>
        <item x="27179"/>
        <item x="637"/>
        <item x="24757"/>
        <item x="8965"/>
        <item x="41011"/>
        <item x="638"/>
        <item x="8966"/>
        <item x="41012"/>
        <item x="4261"/>
        <item x="8967"/>
        <item x="8968"/>
        <item x="34181"/>
        <item x="55265"/>
        <item x="24758"/>
        <item x="24759"/>
        <item x="639"/>
        <item x="24760"/>
        <item x="4262"/>
        <item x="34182"/>
        <item x="24761"/>
        <item x="4263"/>
        <item x="39424"/>
        <item x="51081"/>
        <item x="39425"/>
        <item x="55266"/>
        <item x="8969"/>
        <item x="27180"/>
        <item x="12749"/>
        <item x="24762"/>
        <item x="41013"/>
        <item x="24763"/>
        <item x="17402"/>
        <item x="17403"/>
        <item x="17404"/>
        <item x="28132"/>
        <item x="17405"/>
        <item x="36762"/>
        <item x="55267"/>
        <item x="55268"/>
        <item x="47365"/>
        <item x="640"/>
        <item x="47366"/>
        <item x="39426"/>
        <item x="39427"/>
        <item x="55269"/>
        <item x="10713"/>
        <item x="55270"/>
        <item x="19329"/>
        <item x="41014"/>
        <item x="4264"/>
        <item x="47367"/>
        <item x="36763"/>
        <item x="4265"/>
        <item x="13351"/>
        <item x="41015"/>
        <item x="42572"/>
        <item x="14226"/>
        <item x="52222"/>
        <item x="53618"/>
        <item x="52223"/>
        <item x="49149"/>
        <item x="8970"/>
        <item x="26697"/>
        <item x="26698"/>
        <item x="2208"/>
        <item x="2209"/>
        <item x="26699"/>
        <item x="26700"/>
        <item x="2210"/>
        <item x="2211"/>
        <item x="2212"/>
        <item x="26701"/>
        <item x="26702"/>
        <item x="2213"/>
        <item x="39428"/>
        <item x="49150"/>
        <item x="49151"/>
        <item x="26703"/>
        <item x="4266"/>
        <item x="33048"/>
        <item x="25962"/>
        <item x="18732"/>
        <item x="51082"/>
        <item x="42573"/>
        <item x="52224"/>
        <item x="4267"/>
        <item x="2214"/>
        <item x="2215"/>
        <item x="2216"/>
        <item x="2217"/>
        <item x="2978"/>
        <item x="19924"/>
        <item x="641"/>
        <item x="39429"/>
        <item x="642"/>
        <item x="12750"/>
        <item x="39430"/>
        <item x="12751"/>
        <item x="39431"/>
        <item x="4268"/>
        <item x="24764"/>
        <item x="12752"/>
        <item x="643"/>
        <item x="4269"/>
        <item x="39432"/>
        <item x="12753"/>
        <item x="42574"/>
        <item x="4270"/>
        <item x="19330"/>
        <item x="33049"/>
        <item x="7942"/>
        <item x="33050"/>
        <item x="7943"/>
        <item x="7944"/>
        <item x="8349"/>
        <item x="10714"/>
        <item x="28133"/>
        <item x="4271"/>
        <item x="30998"/>
        <item x="29992"/>
        <item x="26704"/>
        <item x="47368"/>
        <item x="51083"/>
        <item x="41016"/>
        <item x="644"/>
        <item x="19331"/>
        <item x="24765"/>
        <item x="28134"/>
        <item x="41017"/>
        <item x="645"/>
        <item x="41018"/>
        <item x="41019"/>
        <item x="13352"/>
        <item x="41020"/>
        <item x="51084"/>
        <item x="51085"/>
        <item x="19332"/>
        <item x="19333"/>
        <item x="51086"/>
        <item x="51087"/>
        <item x="11619"/>
        <item x="33051"/>
        <item x="8971"/>
        <item x="19334"/>
        <item x="45668"/>
        <item x="39433"/>
        <item x="26705"/>
        <item x="28135"/>
        <item x="55271"/>
        <item x="55272"/>
        <item x="24766"/>
        <item x="4272"/>
        <item x="30999"/>
        <item x="4273"/>
        <item x="31000"/>
        <item x="31001"/>
        <item x="24767"/>
        <item x="646"/>
        <item x="39434"/>
        <item x="647"/>
        <item x="7006"/>
        <item x="1348"/>
        <item x="4871"/>
        <item x="3380"/>
        <item x="1349"/>
        <item x="4872"/>
        <item x="7007"/>
        <item x="4873"/>
        <item x="1350"/>
        <item x="12754"/>
        <item x="20765"/>
        <item x="31687"/>
        <item x="31688"/>
        <item x="8972"/>
        <item x="47369"/>
        <item x="39435"/>
        <item x="47370"/>
        <item x="41021"/>
        <item x="47371"/>
        <item x="39436"/>
        <item x="47372"/>
        <item x="12755"/>
        <item x="4274"/>
        <item x="12756"/>
        <item x="13353"/>
        <item x="41022"/>
        <item x="33052"/>
        <item x="25966"/>
        <item x="25963"/>
        <item x="25964"/>
        <item x="35485"/>
        <item x="4874"/>
        <item x="25965"/>
        <item x="35486"/>
        <item x="23194"/>
        <item x="51088"/>
        <item x="45669"/>
        <item x="28744"/>
        <item x="4275"/>
        <item x="39437"/>
        <item x="39438"/>
        <item x="39439"/>
        <item x="37910"/>
        <item x="37911"/>
        <item x="37912"/>
        <item x="53619"/>
        <item x="53620"/>
        <item x="37913"/>
        <item x="53621"/>
        <item x="20766"/>
        <item x="20767"/>
        <item x="53622"/>
        <item x="53623"/>
        <item x="43762"/>
        <item x="33053"/>
        <item x="28745"/>
        <item x="52225"/>
        <item x="45670"/>
        <item x="20768"/>
        <item x="19925"/>
        <item x="19335"/>
        <item x="19926"/>
        <item x="25967"/>
        <item x="53053"/>
        <item x="32202"/>
        <item x="53054"/>
        <item x="53055"/>
        <item x="53056"/>
        <item x="53057"/>
        <item x="17406"/>
        <item x="47373"/>
        <item x="47374"/>
        <item x="17407"/>
        <item x="17408"/>
        <item x="17409"/>
        <item x="47375"/>
        <item x="47376"/>
        <item x="24768"/>
        <item x="1351"/>
        <item x="1352"/>
        <item x="24769"/>
        <item x="35487"/>
        <item x="47377"/>
        <item x="47378"/>
        <item x="17410"/>
        <item x="47379"/>
        <item x="47380"/>
        <item x="57640"/>
        <item x="2218"/>
        <item x="52226"/>
        <item x="29993"/>
        <item x="11620"/>
        <item x="37914"/>
        <item x="29994"/>
        <item x="29995"/>
        <item x="29996"/>
        <item x="22069"/>
        <item x="56791"/>
        <item x="56792"/>
        <item x="56793"/>
        <item x="56784"/>
        <item x="56785"/>
        <item x="56786"/>
        <item x="56787"/>
        <item x="56788"/>
        <item x="22070"/>
        <item x="56789"/>
        <item x="56790"/>
        <item x="36764"/>
        <item x="10715"/>
        <item x="55273"/>
        <item x="55274"/>
        <item x="55275"/>
        <item x="10716"/>
        <item x="10717"/>
        <item x="31002"/>
        <item x="44679"/>
        <item x="34183"/>
        <item x="14873"/>
        <item x="29997"/>
        <item x="32203"/>
        <item x="7415"/>
        <item x="18214"/>
        <item x="9615"/>
        <item x="35490"/>
        <item x="35488"/>
        <item x="35489"/>
        <item x="9616"/>
        <item x="16448"/>
        <item x="16449"/>
        <item x="8973"/>
        <item x="51089"/>
        <item x="11621"/>
        <item x="11622"/>
        <item x="51090"/>
        <item x="37915"/>
        <item x="37916"/>
        <item x="11623"/>
        <item x="37917"/>
        <item x="37918"/>
        <item x="37919"/>
        <item x="11624"/>
        <item x="11625"/>
        <item x="11626"/>
        <item x="37920"/>
        <item x="37921"/>
        <item x="37922"/>
        <item x="36765"/>
        <item x="10718"/>
        <item x="10719"/>
        <item x="36766"/>
        <item x="36767"/>
        <item x="10720"/>
        <item x="19336"/>
        <item x="51091"/>
        <item x="10721"/>
        <item x="8974"/>
        <item x="51092"/>
        <item x="648"/>
        <item x="28136"/>
        <item x="44926"/>
        <item x="42575"/>
        <item x="42576"/>
        <item x="42577"/>
        <item x="42578"/>
        <item x="42579"/>
        <item x="7416"/>
        <item x="7417"/>
        <item x="32204"/>
        <item x="7418"/>
        <item x="32205"/>
        <item x="7419"/>
        <item x="32206"/>
        <item x="39440"/>
        <item x="41023"/>
        <item x="56249"/>
        <item x="28746"/>
        <item x="28747"/>
        <item x="41024"/>
        <item x="25968"/>
        <item x="11627"/>
        <item x="44238"/>
        <item x="37129"/>
        <item x="37923"/>
        <item x="45120"/>
        <item x="53058"/>
        <item x="53059"/>
        <item x="52227"/>
        <item x="15852"/>
        <item x="31689"/>
        <item x="31690"/>
        <item x="51093"/>
        <item x="55276"/>
        <item x="4276"/>
        <item x="55277"/>
        <item x="43763"/>
        <item x="43764"/>
        <item x="43765"/>
        <item x="43766"/>
        <item x="43767"/>
        <item x="42580"/>
        <item x="14227"/>
        <item x="16450"/>
        <item x="16451"/>
        <item x="14228"/>
        <item x="42581"/>
        <item x="15413"/>
        <item x="44369"/>
        <item x="14229"/>
        <item x="44370"/>
        <item x="15414"/>
        <item x="15415"/>
        <item x="15416"/>
        <item x="15417"/>
        <item x="15418"/>
        <item x="15419"/>
        <item x="44371"/>
        <item x="44372"/>
        <item x="15420"/>
        <item x="44373"/>
        <item x="44374"/>
        <item x="44375"/>
        <item x="14230"/>
        <item x="44376"/>
        <item x="44377"/>
        <item x="2219"/>
        <item x="16452"/>
        <item x="45671"/>
        <item x="45672"/>
        <item x="2220"/>
        <item x="15421"/>
        <item x="15422"/>
        <item x="15423"/>
        <item x="15424"/>
        <item x="15425"/>
        <item x="15426"/>
        <item x="42582"/>
        <item x="42583"/>
        <item x="44378"/>
        <item x="15427"/>
        <item x="44379"/>
        <item x="42584"/>
        <item x="42585"/>
        <item x="4277"/>
        <item x="28137"/>
        <item x="31003"/>
        <item x="13354"/>
        <item x="36768"/>
        <item x="45673"/>
        <item x="34184"/>
        <item x="34185"/>
        <item x="21666"/>
        <item x="10722"/>
        <item x="36769"/>
        <item x="16453"/>
        <item x="28748"/>
        <item x="20769"/>
        <item x="38286"/>
        <item x="47381"/>
        <item x="3381"/>
        <item x="27511"/>
        <item x="3382"/>
        <item x="27512"/>
        <item x="14586"/>
        <item x="22071"/>
        <item x="7945"/>
        <item x="14587"/>
        <item x="56794"/>
        <item x="47382"/>
        <item x="25969"/>
        <item x="26706"/>
        <item x="16770"/>
        <item x="16771"/>
        <item x="2979"/>
        <item x="29998"/>
        <item x="5557"/>
        <item x="5558"/>
        <item x="5559"/>
        <item x="27315"/>
        <item x="16454"/>
        <item x="5560"/>
        <item x="29999"/>
        <item x="2221"/>
        <item x="44927"/>
        <item x="28749"/>
        <item x="20770"/>
        <item x="20771"/>
        <item x="5936"/>
        <item x="5937"/>
        <item x="45674"/>
        <item x="4875"/>
        <item x="45675"/>
        <item x="45121"/>
        <item x="45122"/>
        <item x="15674"/>
        <item x="28750"/>
        <item x="47383"/>
        <item x="37924"/>
        <item x="16455"/>
        <item x="5561"/>
        <item x="52228"/>
        <item x="18215"/>
        <item x="5562"/>
        <item x="30000"/>
        <item x="22072"/>
        <item x="5563"/>
        <item x="5564"/>
        <item x="14588"/>
        <item x="19337"/>
        <item x="649"/>
        <item x="27513"/>
        <item x="41025"/>
        <item x="7008"/>
        <item x="31691"/>
        <item x="31692"/>
        <item x="42586"/>
        <item x="4278"/>
        <item x="4279"/>
        <item x="4280"/>
        <item x="18216"/>
        <item x="4281"/>
        <item x="16456"/>
        <item x="14231"/>
        <item x="50048"/>
        <item x="14232"/>
        <item x="45676"/>
        <item x="50049"/>
        <item x="42587"/>
        <item x="34186"/>
        <item x="33054"/>
        <item x="21343"/>
        <item x="31004"/>
        <item x="31005"/>
        <item x="12757"/>
        <item x="12758"/>
        <item x="14233"/>
        <item x="4282"/>
        <item x="44680"/>
        <item x="18217"/>
        <item x="49152"/>
        <item x="31693"/>
        <item x="34187"/>
        <item x="44681"/>
        <item x="43768"/>
        <item x="27181"/>
        <item x="56250"/>
        <item x="15521"/>
        <item x="44682"/>
        <item x="49153"/>
        <item x="49154"/>
        <item x="4283"/>
        <item x="28138"/>
        <item x="33055"/>
        <item x="55278"/>
        <item x="45677"/>
        <item x="2980"/>
        <item x="41026"/>
        <item x="13355"/>
        <item x="4876"/>
        <item x="19927"/>
        <item x="52229"/>
        <item x="19928"/>
        <item x="19929"/>
        <item x="7009"/>
        <item x="19930"/>
        <item x="52230"/>
        <item x="19931"/>
        <item x="19338"/>
        <item x="53624"/>
        <item x="28751"/>
        <item x="53625"/>
        <item x="4284"/>
        <item x="14234"/>
        <item x="14589"/>
        <item x="7952"/>
        <item x="24770"/>
        <item x="10723"/>
        <item x="12759"/>
        <item x="12760"/>
        <item x="24771"/>
        <item x="24772"/>
        <item x="10724"/>
        <item x="650"/>
        <item x="12761"/>
        <item x="7946"/>
        <item x="24773"/>
        <item x="651"/>
        <item x="24774"/>
        <item x="49155"/>
        <item x="24775"/>
        <item x="24776"/>
        <item x="652"/>
        <item x="39441"/>
        <item x="12762"/>
        <item x="653"/>
        <item x="24777"/>
        <item x="654"/>
        <item x="24778"/>
        <item x="24779"/>
        <item x="655"/>
        <item x="34188"/>
        <item x="7947"/>
        <item x="656"/>
        <item x="18218"/>
        <item x="39442"/>
        <item x="39443"/>
        <item x="24780"/>
        <item x="6327"/>
        <item x="24781"/>
        <item x="24782"/>
        <item x="24783"/>
        <item x="7948"/>
        <item x="7949"/>
        <item x="7950"/>
        <item x="7951"/>
        <item x="31006"/>
        <item x="26707"/>
        <item x="7010"/>
        <item x="11628"/>
        <item x="55279"/>
        <item x="55280"/>
        <item x="11629"/>
        <item x="55281"/>
        <item x="55282"/>
        <item x="55283"/>
        <item x="55284"/>
        <item x="55285"/>
        <item x="55286"/>
        <item x="55287"/>
        <item x="55288"/>
        <item x="55289"/>
        <item x="55290"/>
        <item x="55291"/>
        <item x="55292"/>
        <item x="55293"/>
        <item x="55294"/>
        <item x="47384"/>
        <item x="55295"/>
        <item x="50050"/>
        <item x="52231"/>
        <item x="14235"/>
        <item x="16457"/>
        <item x="2981"/>
        <item x="24784"/>
        <item x="42588"/>
        <item x="4285"/>
        <item x="42589"/>
        <item x="28139"/>
        <item x="33056"/>
        <item x="38287"/>
        <item x="5565"/>
        <item x="30001"/>
        <item x="5566"/>
        <item x="5567"/>
        <item x="30002"/>
        <item x="30003"/>
        <item x="30004"/>
        <item x="30005"/>
        <item x="19932"/>
        <item x="44928"/>
        <item x="50051"/>
        <item x="47385"/>
        <item x="47386"/>
        <item x="657"/>
        <item x="658"/>
        <item x="37925"/>
        <item x="51094"/>
        <item x="51095"/>
        <item x="51096"/>
        <item x="51097"/>
        <item x="51098"/>
        <item x="19339"/>
        <item x="51099"/>
        <item x="51100"/>
        <item x="51101"/>
        <item x="37926"/>
        <item x="2982"/>
        <item x="45678"/>
        <item x="34189"/>
        <item x="42590"/>
        <item x="28140"/>
        <item x="14590"/>
        <item x="26708"/>
        <item x="34190"/>
        <item x="25970"/>
        <item x="24785"/>
        <item x="47387"/>
        <item x="33057"/>
        <item x="31694"/>
        <item x="44239"/>
        <item x="2983"/>
        <item x="37054"/>
        <item x="37055"/>
        <item x="2984"/>
        <item x="55296"/>
        <item x="3205"/>
        <item x="28752"/>
        <item x="56795"/>
        <item x="19340"/>
        <item x="49156"/>
        <item x="39444"/>
        <item x="2985"/>
        <item x="7420"/>
        <item x="2222"/>
        <item x="41027"/>
        <item x="5568"/>
        <item x="51102"/>
        <item x="19933"/>
        <item x="52232"/>
        <item x="19934"/>
        <item x="53626"/>
        <item x="16458"/>
        <item x="45679"/>
        <item x="45680"/>
        <item x="51103"/>
        <item x="14236"/>
        <item x="45681"/>
        <item x="33058"/>
        <item x="50052"/>
        <item x="18733"/>
        <item x="44683"/>
        <item x="55297"/>
        <item x="6328"/>
        <item x="31007"/>
        <item x="6329"/>
        <item x="31008"/>
        <item x="31009"/>
        <item x="31010"/>
        <item x="6330"/>
        <item x="31011"/>
        <item x="31012"/>
        <item x="31013"/>
        <item x="6331"/>
        <item x="55298"/>
        <item x="31014"/>
        <item x="55299"/>
        <item x="6332"/>
        <item x="49157"/>
        <item x="18219"/>
        <item x="18220"/>
        <item x="49158"/>
        <item x="18221"/>
        <item x="14237"/>
        <item x="2986"/>
        <item x="2987"/>
        <item x="39445"/>
        <item x="2988"/>
        <item x="39446"/>
        <item x="2989"/>
        <item x="21344"/>
        <item x="6333"/>
        <item x="28753"/>
        <item x="4877"/>
        <item x="37927"/>
        <item x="2990"/>
        <item x="14238"/>
        <item x="31695"/>
        <item x="11630"/>
        <item x="11631"/>
        <item x="49159"/>
        <item x="41028"/>
        <item x="39447"/>
        <item x="53627"/>
        <item x="5569"/>
        <item x="53628"/>
        <item x="53629"/>
        <item x="30006"/>
        <item x="37928"/>
        <item x="53630"/>
        <item x="5570"/>
        <item x="55300"/>
        <item x="24786"/>
        <item x="20772"/>
        <item x="20773"/>
        <item x="17411"/>
        <item x="17412"/>
        <item x="47388"/>
        <item x="47389"/>
        <item x="13356"/>
        <item x="41029"/>
        <item x="41030"/>
        <item x="13357"/>
        <item x="53631"/>
        <item x="47390"/>
        <item x="24787"/>
        <item x="24788"/>
        <item x="10725"/>
        <item x="42591"/>
        <item x="14239"/>
        <item x="14240"/>
        <item x="42592"/>
        <item x="14241"/>
        <item x="42593"/>
        <item x="42594"/>
        <item x="14242"/>
        <item x="42595"/>
        <item x="42596"/>
        <item x="53060"/>
        <item x="12763"/>
        <item x="2223"/>
        <item x="2224"/>
        <item x="2225"/>
        <item x="2226"/>
        <item x="2227"/>
        <item x="26709"/>
        <item x="26710"/>
        <item x="26711"/>
        <item x="2228"/>
        <item x="2229"/>
        <item x="39448"/>
        <item x="12764"/>
        <item x="39449"/>
        <item x="12765"/>
        <item x="31015"/>
        <item x="53061"/>
        <item x="53062"/>
        <item x="55301"/>
        <item x="8350"/>
        <item x="37929"/>
        <item x="2991"/>
        <item x="2992"/>
        <item x="2993"/>
        <item x="34191"/>
        <item x="43769"/>
        <item x="27182"/>
        <item x="37930"/>
        <item x="37931"/>
        <item x="1353"/>
        <item x="37932"/>
        <item x="10726"/>
        <item x="36770"/>
        <item x="50053"/>
        <item x="28141"/>
        <item x="41031"/>
        <item x="41032"/>
        <item x="31016"/>
        <item x="50054"/>
        <item x="50055"/>
        <item x="34192"/>
        <item x="41033"/>
        <item x="55302"/>
        <item x="41034"/>
        <item x="50056"/>
        <item x="6334"/>
        <item x="10727"/>
        <item x="41035"/>
        <item x="659"/>
        <item x="39450"/>
        <item x="41036"/>
        <item x="4286"/>
        <item x="18734"/>
        <item x="18735"/>
        <item x="27183"/>
        <item x="28142"/>
        <item x="36771"/>
        <item x="55303"/>
        <item x="18736"/>
        <item x="41037"/>
        <item x="50057"/>
        <item x="41038"/>
        <item x="4287"/>
        <item x="4288"/>
        <item x="39451"/>
        <item x="39452"/>
        <item x="6335"/>
        <item x="41039"/>
        <item x="1354"/>
        <item x="39453"/>
        <item x="39454"/>
        <item x="39455"/>
        <item x="41040"/>
        <item x="41041"/>
        <item x="45968"/>
        <item x="41042"/>
        <item x="6336"/>
        <item x="39456"/>
        <item x="41043"/>
        <item x="6337"/>
        <item x="20237"/>
        <item x="36772"/>
        <item x="50058"/>
        <item x="55304"/>
        <item x="8351"/>
        <item x="33059"/>
        <item x="41044"/>
        <item x="39457"/>
        <item x="660"/>
        <item x="36773"/>
        <item x="18737"/>
        <item x="41045"/>
        <item x="13358"/>
        <item x="13359"/>
        <item x="41046"/>
        <item x="41047"/>
        <item x="41048"/>
        <item x="41049"/>
        <item x="41050"/>
        <item x="41051"/>
        <item x="12766"/>
        <item x="41052"/>
        <item x="41053"/>
        <item x="13360"/>
        <item x="41054"/>
        <item x="10728"/>
        <item x="39458"/>
        <item x="41055"/>
        <item x="50059"/>
        <item x="28143"/>
        <item x="41056"/>
        <item x="41057"/>
        <item x="41058"/>
        <item x="31017"/>
        <item x="10729"/>
        <item x="6338"/>
        <item x="19935"/>
        <item x="36774"/>
        <item x="26712"/>
        <item x="26713"/>
        <item x="26714"/>
        <item x="2230"/>
        <item x="10730"/>
        <item x="45682"/>
        <item x="45683"/>
        <item x="45684"/>
        <item x="35491"/>
        <item x="11030"/>
        <item x="11031"/>
        <item x="51104"/>
        <item x="43770"/>
        <item x="24789"/>
        <item x="37933"/>
        <item x="4289"/>
        <item x="8975"/>
        <item x="12767"/>
        <item x="28144"/>
        <item x="32207"/>
        <item x="24790"/>
        <item x="32771"/>
        <item x="24791"/>
        <item x="661"/>
        <item x="662"/>
        <item x="663"/>
        <item x="24792"/>
        <item x="664"/>
        <item x="24793"/>
        <item x="24794"/>
        <item x="24795"/>
        <item x="24796"/>
        <item x="665"/>
        <item x="24797"/>
        <item x="24798"/>
        <item x="32772"/>
        <item x="666"/>
        <item x="18222"/>
        <item x="667"/>
        <item x="24799"/>
        <item x="14243"/>
        <item x="2994"/>
        <item x="668"/>
        <item x="24800"/>
        <item x="669"/>
        <item x="2995"/>
        <item x="14244"/>
        <item x="14245"/>
        <item x="14246"/>
        <item x="2996"/>
        <item x="11032"/>
        <item x="45685"/>
        <item x="53632"/>
        <item x="47391"/>
        <item x="19936"/>
        <item x="30007"/>
        <item x="42597"/>
        <item x="45123"/>
        <item x="15853"/>
        <item x="1355"/>
        <item x="49160"/>
        <item x="15854"/>
        <item x="49161"/>
        <item x="45124"/>
        <item x="34193"/>
        <item x="43771"/>
        <item x="45125"/>
        <item x="45126"/>
        <item x="15855"/>
        <item x="15074"/>
        <item x="15075"/>
        <item x="15076"/>
        <item x="45127"/>
        <item x="15675"/>
        <item x="25971"/>
        <item x="15077"/>
        <item x="15078"/>
        <item x="15856"/>
        <item x="44684"/>
        <item x="28754"/>
        <item x="49162"/>
        <item x="15676"/>
        <item x="43772"/>
        <item x="43773"/>
        <item x="670"/>
        <item x="44929"/>
        <item x="49163"/>
        <item x="15079"/>
        <item x="15857"/>
        <item x="49164"/>
        <item x="45128"/>
        <item x="15858"/>
        <item x="24801"/>
        <item x="24802"/>
        <item x="44930"/>
        <item x="24803"/>
        <item x="15859"/>
        <item x="49165"/>
        <item x="671"/>
        <item x="20774"/>
        <item x="15080"/>
        <item x="15860"/>
        <item x="15861"/>
        <item x="15862"/>
        <item x="15081"/>
        <item x="49166"/>
        <item x="30008"/>
        <item x="5571"/>
        <item x="5572"/>
        <item x="30009"/>
        <item x="4290"/>
        <item x="28145"/>
        <item x="30010"/>
        <item x="30011"/>
        <item x="44240"/>
        <item x="41059"/>
        <item x="5573"/>
        <item x="44241"/>
        <item x="37934"/>
        <item x="55305"/>
        <item x="5574"/>
        <item x="30012"/>
        <item x="30013"/>
        <item x="30014"/>
        <item x="55306"/>
        <item x="4291"/>
        <item x="34194"/>
        <item x="43774"/>
        <item x="43775"/>
        <item x="45686"/>
        <item x="19937"/>
        <item x="24804"/>
        <item x="24805"/>
        <item x="55307"/>
        <item x="55308"/>
        <item x="28146"/>
        <item x="21345"/>
        <item x="32208"/>
        <item x="39459"/>
        <item x="50060"/>
        <item x="28147"/>
        <item x="24806"/>
        <item x="52233"/>
        <item x="12768"/>
        <item x="55318"/>
        <item x="23565"/>
        <item x="672"/>
        <item x="19938"/>
        <item x="19939"/>
        <item x="55309"/>
        <item x="12769"/>
        <item x="52234"/>
        <item x="18738"/>
        <item x="50061"/>
        <item x="50062"/>
        <item x="19341"/>
        <item x="673"/>
        <item x="12770"/>
        <item x="44242"/>
        <item x="21346"/>
        <item x="21347"/>
        <item x="24807"/>
        <item x="55310"/>
        <item x="19940"/>
        <item x="39460"/>
        <item x="41060"/>
        <item x="19342"/>
        <item x="39461"/>
        <item x="41061"/>
        <item x="13361"/>
        <item x="13362"/>
        <item x="13363"/>
        <item x="13364"/>
        <item x="12771"/>
        <item x="12772"/>
        <item x="674"/>
        <item x="675"/>
        <item x="55311"/>
        <item x="19941"/>
        <item x="12773"/>
        <item x="4292"/>
        <item x="41062"/>
        <item x="39462"/>
        <item x="51105"/>
        <item x="19942"/>
        <item x="39463"/>
        <item x="39464"/>
        <item x="4878"/>
        <item x="19943"/>
        <item x="12774"/>
        <item x="12775"/>
        <item x="19944"/>
        <item x="39465"/>
        <item x="52235"/>
        <item x="19945"/>
        <item x="39466"/>
        <item x="12776"/>
        <item x="24808"/>
        <item x="52236"/>
        <item x="19946"/>
        <item x="41063"/>
        <item x="41064"/>
        <item x="24809"/>
        <item x="55312"/>
        <item x="13365"/>
        <item x="55313"/>
        <item x="19947"/>
        <item x="4879"/>
        <item x="55314"/>
        <item x="52237"/>
        <item x="52238"/>
        <item x="8976"/>
        <item x="52239"/>
        <item x="21348"/>
        <item x="21349"/>
        <item x="12777"/>
        <item x="41065"/>
        <item x="12778"/>
        <item x="19948"/>
        <item x="676"/>
        <item x="55315"/>
        <item x="55316"/>
        <item x="55317"/>
        <item x="41066"/>
        <item x="4880"/>
        <item x="19343"/>
        <item x="35492"/>
        <item x="49167"/>
        <item x="49168"/>
        <item x="49169"/>
        <item x="49170"/>
        <item x="49171"/>
        <item x="49172"/>
        <item x="49173"/>
        <item x="49174"/>
        <item x="39467"/>
        <item x="2997"/>
        <item x="2998"/>
        <item x="36775"/>
        <item x="27184"/>
        <item x="8352"/>
        <item x="52240"/>
        <item x="10731"/>
        <item x="51106"/>
        <item x="53063"/>
        <item x="7953"/>
        <item x="2999"/>
        <item x="17413"/>
        <item x="17414"/>
        <item x="38288"/>
        <item x="38289"/>
        <item x="28148"/>
        <item x="52241"/>
        <item x="49175"/>
        <item x="14247"/>
        <item x="24810"/>
        <item x="31696"/>
        <item x="28755"/>
        <item x="49176"/>
        <item x="4293"/>
        <item x="47392"/>
        <item x="10732"/>
        <item x="47393"/>
        <item x="4294"/>
        <item x="47394"/>
        <item x="4295"/>
        <item x="4296"/>
        <item x="10733"/>
        <item x="17415"/>
        <item x="47395"/>
        <item x="47396"/>
        <item x="17416"/>
        <item x="4297"/>
        <item x="31018"/>
        <item x="55319"/>
        <item x="55320"/>
        <item x="10734"/>
        <item x="47397"/>
        <item x="28149"/>
        <item x="34195"/>
        <item x="8353"/>
        <item x="39468"/>
        <item x="55321"/>
        <item x="3206"/>
        <item x="35493"/>
        <item x="52242"/>
        <item x="18223"/>
        <item x="49177"/>
        <item x="2231"/>
        <item x="14248"/>
        <item x="21350"/>
        <item x="55322"/>
        <item x="39469"/>
        <item x="41067"/>
        <item x="41068"/>
        <item x="13366"/>
        <item x="19344"/>
        <item x="19949"/>
        <item x="51107"/>
        <item x="55323"/>
        <item x="55324"/>
        <item x="57641"/>
        <item x="53064"/>
        <item x="53065"/>
        <item x="10735"/>
        <item x="47398"/>
        <item x="49178"/>
        <item x="17417"/>
        <item x="39470"/>
        <item x="12779"/>
        <item x="39471"/>
        <item x="12780"/>
        <item x="12781"/>
        <item x="39472"/>
        <item x="12782"/>
        <item x="12783"/>
        <item x="12784"/>
        <item x="55325"/>
        <item x="19950"/>
        <item x="31697"/>
        <item x="31698"/>
        <item x="49179"/>
        <item x="18224"/>
        <item x="50063"/>
        <item x="4298"/>
        <item x="31699"/>
        <item x="53066"/>
        <item x="2232"/>
        <item x="8977"/>
        <item x="8978"/>
        <item x="17418"/>
        <item x="33060"/>
        <item x="38354"/>
        <item x="19345"/>
        <item x="32548"/>
        <item x="22073"/>
        <item x="35494"/>
        <item x="23195"/>
        <item x="677"/>
        <item x="7954"/>
        <item x="23196"/>
        <item x="53067"/>
        <item x="24811"/>
        <item x="35495"/>
        <item x="35496"/>
        <item x="34196"/>
        <item x="32209"/>
        <item x="56796"/>
        <item x="24812"/>
        <item x="56251"/>
        <item x="28161"/>
        <item x="50276"/>
        <item x="35505"/>
        <item x="35506"/>
        <item x="23569"/>
        <item x="35507"/>
        <item x="35508"/>
        <item x="55327"/>
        <item x="35509"/>
        <item x="28162"/>
        <item x="35510"/>
        <item x="50277"/>
        <item x="7961"/>
        <item x="24883"/>
        <item x="24884"/>
        <item x="23570"/>
        <item x="4303"/>
        <item x="35511"/>
        <item x="56803"/>
        <item x="50278"/>
        <item x="9623"/>
        <item x="24813"/>
        <item x="24814"/>
        <item x="25972"/>
        <item x="32210"/>
        <item x="7663"/>
        <item x="7664"/>
        <item x="51108"/>
        <item x="24815"/>
        <item x="24816"/>
        <item x="23197"/>
        <item x="15082"/>
        <item x="42976"/>
        <item x="47399"/>
        <item x="3383"/>
        <item x="27514"/>
        <item x="3384"/>
        <item x="3385"/>
        <item x="27515"/>
        <item x="3386"/>
        <item x="27516"/>
        <item x="23198"/>
        <item x="23199"/>
        <item x="24817"/>
        <item x="24818"/>
        <item x="53068"/>
        <item x="56797"/>
        <item x="22074"/>
        <item x="52243"/>
        <item x="36776"/>
        <item x="14591"/>
        <item x="9617"/>
        <item x="31700"/>
        <item x="12003"/>
        <item x="7421"/>
        <item x="32211"/>
        <item x="7665"/>
        <item x="12004"/>
        <item x="12005"/>
        <item x="32773"/>
        <item x="34197"/>
        <item x="7956"/>
        <item x="7955"/>
        <item x="47400"/>
        <item x="3207"/>
        <item x="24819"/>
        <item x="28150"/>
        <item x="23566"/>
        <item x="32774"/>
        <item x="678"/>
        <item x="24820"/>
        <item x="7666"/>
        <item x="34198"/>
        <item x="34199"/>
        <item x="34200"/>
        <item x="34201"/>
        <item x="35497"/>
        <item x="21667"/>
        <item x="49180"/>
        <item x="24821"/>
        <item x="56798"/>
        <item x="35498"/>
        <item x="35499"/>
        <item x="3387"/>
        <item x="28151"/>
        <item x="28152"/>
        <item x="56799"/>
        <item x="22075"/>
        <item x="53069"/>
        <item x="35500"/>
        <item x="35501"/>
        <item x="4299"/>
        <item x="36777"/>
        <item x="32549"/>
        <item x="49181"/>
        <item x="51109"/>
        <item x="19346"/>
        <item x="51110"/>
        <item x="37935"/>
        <item x="51111"/>
        <item x="42977"/>
        <item x="4300"/>
        <item x="17419"/>
        <item x="34202"/>
        <item x="17420"/>
        <item x="34203"/>
        <item x="28153"/>
        <item x="7422"/>
        <item x="7423"/>
        <item x="24822"/>
        <item x="51112"/>
        <item x="28154"/>
        <item x="9618"/>
        <item x="9619"/>
        <item x="7957"/>
        <item x="679"/>
        <item x="24823"/>
        <item x="32212"/>
        <item x="24824"/>
        <item x="24825"/>
        <item x="24826"/>
        <item x="24827"/>
        <item x="24828"/>
        <item x="24829"/>
        <item x="24830"/>
        <item x="680"/>
        <item x="24831"/>
        <item x="24832"/>
        <item x="24833"/>
        <item x="17421"/>
        <item x="7958"/>
        <item x="35502"/>
        <item x="4881"/>
        <item x="25973"/>
        <item x="25974"/>
        <item x="32775"/>
        <item x="34204"/>
        <item x="7424"/>
        <item x="681"/>
        <item x="7667"/>
        <item x="15083"/>
        <item x="682"/>
        <item x="24834"/>
        <item x="23200"/>
        <item x="47401"/>
        <item x="49182"/>
        <item x="32213"/>
        <item x="53070"/>
        <item x="56800"/>
        <item x="50275"/>
        <item x="19347"/>
        <item x="24835"/>
        <item x="24836"/>
        <item x="28756"/>
        <item x="24837"/>
        <item x="51113"/>
        <item x="24838"/>
        <item x="28155"/>
        <item x="20238"/>
        <item x="49183"/>
        <item x="34205"/>
        <item x="7959"/>
        <item x="23201"/>
        <item x="23202"/>
        <item x="24839"/>
        <item x="28156"/>
        <item x="3000"/>
        <item x="28157"/>
        <item x="24840"/>
        <item x="7668"/>
        <item x="49184"/>
        <item x="32214"/>
        <item x="24841"/>
        <item x="24842"/>
        <item x="24843"/>
        <item x="32215"/>
        <item x="32216"/>
        <item x="4301"/>
        <item x="55326"/>
        <item x="28158"/>
        <item x="47402"/>
        <item x="51114"/>
        <item x="28159"/>
        <item x="52244"/>
        <item x="28757"/>
        <item x="683"/>
        <item x="24844"/>
        <item x="24845"/>
        <item x="24846"/>
        <item x="24847"/>
        <item x="52245"/>
        <item x="32550"/>
        <item x="1356"/>
        <item x="684"/>
        <item x="51115"/>
        <item x="24848"/>
        <item x="49185"/>
        <item x="49186"/>
        <item x="41069"/>
        <item x="24849"/>
        <item x="24850"/>
        <item x="24851"/>
        <item x="50064"/>
        <item x="51116"/>
        <item x="51117"/>
        <item x="49187"/>
        <item x="47403"/>
        <item x="36778"/>
        <item x="17422"/>
        <item x="24852"/>
        <item x="19348"/>
        <item x="36779"/>
        <item x="51118"/>
        <item x="51119"/>
        <item x="7425"/>
        <item x="24853"/>
        <item x="24854"/>
        <item x="7426"/>
        <item x="8354"/>
        <item x="24855"/>
        <item x="685"/>
        <item x="34206"/>
        <item x="24856"/>
        <item x="24857"/>
        <item x="24858"/>
        <item x="24859"/>
        <item x="24860"/>
        <item x="49188"/>
        <item x="24861"/>
        <item x="36780"/>
        <item x="36781"/>
        <item x="9620"/>
        <item x="21668"/>
        <item x="12006"/>
        <item x="24862"/>
        <item x="52246"/>
        <item x="24863"/>
        <item x="21669"/>
        <item x="8979"/>
        <item x="34207"/>
        <item x="51120"/>
        <item x="51121"/>
        <item x="24864"/>
        <item x="4302"/>
        <item x="32776"/>
        <item x="32777"/>
        <item x="7960"/>
        <item x="24865"/>
        <item x="28160"/>
        <item x="27517"/>
        <item x="56801"/>
        <item x="19349"/>
        <item x="24866"/>
        <item x="49189"/>
        <item x="24867"/>
        <item x="32778"/>
        <item x="34208"/>
        <item x="49190"/>
        <item x="18225"/>
        <item x="24868"/>
        <item x="8980"/>
        <item x="34209"/>
        <item x="32217"/>
        <item x="23567"/>
        <item x="35503"/>
        <item x="27518"/>
        <item x="34210"/>
        <item x="22076"/>
        <item x="56802"/>
        <item x="24869"/>
        <item x="53071"/>
        <item x="35504"/>
        <item x="15084"/>
        <item x="24870"/>
        <item x="24871"/>
        <item x="22077"/>
        <item x="23203"/>
        <item x="24872"/>
        <item x="23568"/>
        <item x="9621"/>
        <item x="9622"/>
        <item x="24873"/>
        <item x="14592"/>
        <item x="18933"/>
        <item x="22078"/>
        <item x="24874"/>
        <item x="24875"/>
        <item x="24876"/>
        <item x="24877"/>
        <item x="23204"/>
        <item x="45969"/>
        <item x="18226"/>
        <item x="24878"/>
        <item x="30015"/>
        <item x="24879"/>
        <item x="24880"/>
        <item x="23205"/>
        <item x="24881"/>
        <item x="24882"/>
        <item x="19951"/>
        <item x="14249"/>
        <item x="45687"/>
        <item x="42598"/>
        <item x="42599"/>
        <item x="42600"/>
        <item x="49191"/>
        <item x="42601"/>
        <item x="8355"/>
        <item x="42602"/>
        <item x="19952"/>
        <item x="26715"/>
        <item x="26716"/>
        <item x="27519"/>
        <item x="25975"/>
        <item x="11111"/>
        <item x="25976"/>
        <item x="31701"/>
        <item x="32218"/>
        <item x="32219"/>
        <item x="7427"/>
        <item x="34211"/>
        <item x="686"/>
        <item x="18227"/>
        <item x="25977"/>
        <item x="687"/>
        <item x="24885"/>
        <item x="5575"/>
        <item x="37936"/>
        <item x="37937"/>
        <item x="20775"/>
        <item x="36782"/>
        <item x="35512"/>
        <item x="19953"/>
        <item x="24886"/>
        <item x="55328"/>
        <item x="688"/>
        <item x="689"/>
        <item x="24887"/>
        <item x="24888"/>
        <item x="690"/>
        <item x="691"/>
        <item x="24889"/>
        <item x="24890"/>
        <item x="26717"/>
        <item x="20776"/>
        <item x="47404"/>
        <item x="47405"/>
        <item x="1357"/>
        <item x="25978"/>
        <item x="1358"/>
        <item x="36783"/>
        <item x="36784"/>
        <item x="19350"/>
        <item x="49192"/>
        <item x="45129"/>
        <item x="25979"/>
        <item x="25980"/>
        <item x="25981"/>
        <item x="45130"/>
        <item x="25982"/>
        <item x="5938"/>
        <item x="34212"/>
        <item x="34213"/>
        <item x="55329"/>
        <item x="52247"/>
        <item x="7428"/>
        <item x="13367"/>
        <item x="2233"/>
        <item x="12785"/>
        <item x="53072"/>
        <item x="53073"/>
        <item x="13368"/>
        <item x="7429"/>
        <item x="7430"/>
        <item x="12786"/>
        <item x="14250"/>
        <item x="45131"/>
        <item x="41784"/>
        <item x="15863"/>
        <item x="15085"/>
        <item x="15086"/>
        <item x="15087"/>
        <item x="15864"/>
        <item x="49193"/>
        <item x="24891"/>
        <item x="15865"/>
        <item x="24892"/>
        <item x="15866"/>
        <item x="49194"/>
        <item x="55330"/>
        <item x="53633"/>
        <item x="13369"/>
        <item x="15867"/>
        <item x="30016"/>
        <item x="18934"/>
        <item x="19351"/>
        <item x="51122"/>
        <item x="16459"/>
        <item x="51123"/>
        <item x="51124"/>
        <item x="42603"/>
        <item x="42604"/>
        <item x="42605"/>
        <item x="14251"/>
        <item x="53074"/>
        <item x="53075"/>
        <item x="39473"/>
        <item x="53076"/>
        <item x="53077"/>
        <item x="53078"/>
        <item x="50065"/>
        <item x="18739"/>
        <item x="50066"/>
        <item x="50067"/>
        <item x="5576"/>
        <item x="45688"/>
        <item x="16460"/>
        <item x="16461"/>
        <item x="16462"/>
        <item x="52248"/>
        <item x="16463"/>
        <item x="16464"/>
        <item x="16465"/>
        <item x="42606"/>
        <item x="35513"/>
        <item x="21670"/>
        <item x="24893"/>
        <item x="41070"/>
        <item x="55331"/>
        <item x="2234"/>
        <item x="42607"/>
        <item x="33061"/>
        <item x="3001"/>
        <item x="3002"/>
        <item x="26718"/>
        <item x="23571"/>
        <item x="27185"/>
        <item x="56804"/>
        <item x="27186"/>
        <item x="21351"/>
        <item x="23206"/>
        <item x="23207"/>
        <item x="4304"/>
        <item x="34214"/>
        <item x="4305"/>
        <item x="28163"/>
        <item x="4306"/>
        <item x="26719"/>
        <item x="52249"/>
        <item x="34215"/>
        <item x="2235"/>
        <item x="30579"/>
        <item x="55332"/>
        <item x="25983"/>
        <item x="7431"/>
        <item x="41071"/>
        <item x="41072"/>
        <item x="13370"/>
        <item x="7432"/>
        <item x="12007"/>
        <item x="12008"/>
        <item x="42608"/>
        <item x="12009"/>
        <item x="43776"/>
        <item x="50068"/>
        <item x="21352"/>
        <item x="18740"/>
        <item x="18741"/>
        <item x="31019"/>
        <item x="5577"/>
        <item x="11632"/>
        <item x="11633"/>
        <item x="14252"/>
        <item x="45689"/>
        <item x="26720"/>
        <item x="45690"/>
        <item x="42609"/>
        <item x="30017"/>
        <item x="42610"/>
        <item x="32220"/>
        <item x="51125"/>
        <item x="27187"/>
        <item x="27188"/>
        <item x="51126"/>
        <item x="51127"/>
        <item x="10736"/>
        <item x="37056"/>
        <item x="57642"/>
        <item x="23208"/>
        <item x="23209"/>
        <item x="22405"/>
        <item x="10737"/>
        <item x="10738"/>
        <item x="10739"/>
        <item x="12787"/>
        <item x="10740"/>
        <item x="10741"/>
        <item x="10742"/>
        <item x="36785"/>
        <item x="10743"/>
        <item x="49195"/>
        <item x="37938"/>
        <item x="11634"/>
        <item x="2236"/>
        <item x="33062"/>
        <item x="25984"/>
        <item x="25985"/>
        <item x="33063"/>
        <item x="37939"/>
        <item x="55333"/>
        <item x="55334"/>
        <item x="5578"/>
        <item x="28164"/>
        <item x="57643"/>
        <item x="28165"/>
        <item x="55335"/>
        <item x="4307"/>
        <item x="18742"/>
        <item x="18743"/>
        <item x="36786"/>
        <item x="55336"/>
        <item x="55337"/>
        <item x="55338"/>
        <item x="12788"/>
        <item x="55339"/>
        <item x="39474"/>
        <item x="20239"/>
        <item x="20240"/>
        <item x="53079"/>
        <item x="53080"/>
        <item x="20241"/>
        <item x="11635"/>
        <item x="31702"/>
        <item x="50069"/>
        <item x="31703"/>
        <item x="52250"/>
        <item x="55340"/>
        <item x="3003"/>
        <item x="28758"/>
        <item x="47406"/>
        <item x="3004"/>
        <item x="3005"/>
        <item x="28759"/>
        <item x="28760"/>
        <item x="28761"/>
        <item x="3006"/>
        <item x="53634"/>
        <item x="52251"/>
        <item x="2237"/>
        <item x="27189"/>
        <item x="7433"/>
        <item x="25986"/>
        <item x="31704"/>
        <item x="37940"/>
        <item x="18744"/>
        <item x="25987"/>
        <item x="35514"/>
        <item x="7011"/>
        <item x="7012"/>
        <item x="56805"/>
        <item x="35515"/>
        <item x="18228"/>
        <item x="10744"/>
        <item x="50070"/>
        <item x="32551"/>
        <item x="41073"/>
        <item x="10745"/>
        <item x="36787"/>
        <item x="34216"/>
        <item x="55341"/>
        <item x="30018"/>
        <item x="16466"/>
        <item x="50071"/>
        <item x="6339"/>
        <item x="6340"/>
        <item x="31705"/>
        <item x="23210"/>
        <item x="4308"/>
        <item x="15088"/>
        <item x="21353"/>
        <item x="43777"/>
        <item x="21354"/>
        <item x="43778"/>
        <item x="7013"/>
        <item x="37941"/>
        <item x="37942"/>
        <item x="2238"/>
        <item x="39475"/>
        <item x="57644"/>
        <item x="57645"/>
        <item x="57646"/>
        <item x="1359"/>
        <item x="34217"/>
        <item x="20242"/>
        <item x="19954"/>
        <item x="44243"/>
        <item x="39476"/>
        <item x="39477"/>
        <item x="28166"/>
        <item x="44244"/>
        <item x="41074"/>
        <item x="44685"/>
        <item x="1360"/>
        <item x="1361"/>
        <item x="4309"/>
        <item x="10746"/>
        <item x="7669"/>
        <item x="21355"/>
        <item x="55342"/>
        <item x="36788"/>
        <item x="36789"/>
        <item x="53081"/>
        <item x="20243"/>
        <item x="20244"/>
        <item x="56806"/>
        <item x="49196"/>
        <item x="20245"/>
        <item x="17423"/>
        <item x="25988"/>
        <item x="31706"/>
        <item x="31707"/>
        <item x="25989"/>
        <item x="19352"/>
        <item x="51128"/>
        <item x="37057"/>
        <item x="37058"/>
        <item x="4310"/>
        <item x="4311"/>
        <item x="4312"/>
        <item x="55343"/>
        <item x="21356"/>
        <item x="19955"/>
        <item x="28167"/>
        <item x="51129"/>
        <item x="47407"/>
        <item x="17424"/>
        <item x="55344"/>
        <item x="55345"/>
        <item x="39478"/>
        <item x="26721"/>
        <item x="4313"/>
        <item x="4314"/>
        <item x="4315"/>
        <item x="28168"/>
        <item x="14593"/>
        <item x="51130"/>
        <item x="19353"/>
        <item x="28169"/>
        <item x="8356"/>
        <item x="33064"/>
        <item x="4316"/>
        <item x="19956"/>
        <item x="19957"/>
        <item x="19958"/>
        <item x="19959"/>
        <item x="42611"/>
        <item x="42978"/>
        <item x="4317"/>
        <item x="23572"/>
        <item x="23211"/>
        <item x="32552"/>
        <item x="52252"/>
        <item x="4318"/>
        <item x="39479"/>
        <item x="37943"/>
        <item x="52253"/>
        <item x="19960"/>
        <item x="28170"/>
        <item x="32553"/>
        <item x="52254"/>
        <item x="19354"/>
        <item x="4319"/>
        <item x="19355"/>
        <item x="19961"/>
        <item x="19356"/>
        <item x="52255"/>
        <item x="19962"/>
        <item x="43176"/>
        <item x="14874"/>
        <item x="3007"/>
        <item x="5579"/>
        <item x="52256"/>
        <item x="3008"/>
        <item x="27190"/>
        <item x="30019"/>
        <item x="37944"/>
        <item x="5580"/>
        <item x="4320"/>
        <item x="37945"/>
        <item x="37946"/>
        <item x="16772"/>
        <item x="3009"/>
        <item x="37947"/>
        <item x="18229"/>
        <item x="13371"/>
        <item x="13372"/>
        <item x="17425"/>
        <item x="5581"/>
        <item x="5582"/>
        <item x="37948"/>
        <item x="5583"/>
        <item x="11636"/>
        <item x="5584"/>
        <item x="11637"/>
        <item x="23573"/>
        <item x="11638"/>
        <item x="12789"/>
        <item x="21357"/>
        <item x="41075"/>
        <item x="41076"/>
        <item x="7434"/>
        <item x="3010"/>
        <item x="7435"/>
        <item x="7436"/>
        <item x="4321"/>
        <item x="6341"/>
        <item x="6342"/>
        <item x="26722"/>
        <item x="16467"/>
        <item x="16468"/>
        <item x="44245"/>
        <item x="42612"/>
        <item x="26723"/>
        <item x="11639"/>
        <item x="30020"/>
        <item x="37949"/>
        <item x="39480"/>
        <item x="26724"/>
        <item x="26725"/>
        <item x="12790"/>
        <item x="28762"/>
        <item x="24894"/>
        <item x="692"/>
        <item x="24895"/>
        <item x="24896"/>
        <item x="693"/>
        <item x="27191"/>
        <item x="16469"/>
        <item x="5585"/>
        <item x="21358"/>
        <item x="36790"/>
        <item x="53082"/>
        <item x="11640"/>
        <item x="53083"/>
        <item x="20246"/>
        <item x="20247"/>
        <item x="53084"/>
        <item x="41077"/>
        <item x="20248"/>
        <item x="47408"/>
        <item x="45691"/>
        <item x="53085"/>
        <item x="41078"/>
        <item x="30021"/>
        <item x="16470"/>
        <item x="45692"/>
        <item x="30022"/>
        <item x="694"/>
        <item x="695"/>
        <item x="7014"/>
        <item x="45693"/>
        <item x="2239"/>
        <item x="2240"/>
        <item x="11641"/>
        <item x="11642"/>
        <item x="16471"/>
        <item x="37950"/>
        <item x="41079"/>
        <item x="41080"/>
        <item x="13373"/>
        <item x="13374"/>
        <item x="51131"/>
        <item x="13375"/>
        <item x="51132"/>
        <item x="30023"/>
        <item x="41081"/>
        <item x="41082"/>
        <item x="41083"/>
        <item x="19357"/>
        <item x="41084"/>
        <item x="41085"/>
        <item x="31020"/>
        <item x="55346"/>
        <item x="37951"/>
        <item x="28171"/>
        <item x="11643"/>
        <item x="27192"/>
        <item x="11644"/>
        <item x="1362"/>
        <item x="18230"/>
        <item x="49197"/>
        <item x="18745"/>
        <item x="18746"/>
        <item x="49198"/>
        <item x="12791"/>
        <item x="18231"/>
        <item x="49199"/>
        <item x="49200"/>
        <item x="49201"/>
        <item x="4322"/>
        <item x="55352"/>
        <item x="55347"/>
        <item x="39481"/>
        <item x="7437"/>
        <item x="21359"/>
        <item x="55348"/>
        <item x="11645"/>
        <item x="55349"/>
        <item x="55350"/>
        <item x="55351"/>
        <item x="12792"/>
        <item x="31021"/>
        <item x="53086"/>
        <item x="55353"/>
        <item x="42613"/>
        <item x="19963"/>
        <item x="24897"/>
        <item x="6343"/>
        <item x="41086"/>
        <item x="7670"/>
        <item x="55354"/>
        <item x="696"/>
        <item x="8981"/>
        <item x="34218"/>
        <item x="31708"/>
        <item x="44246"/>
        <item x="11646"/>
        <item x="11647"/>
        <item x="55355"/>
        <item x="19358"/>
        <item x="697"/>
        <item x="47409"/>
        <item x="39482"/>
        <item x="1363"/>
        <item x="4882"/>
        <item x="2241"/>
        <item x="14875"/>
        <item x="4883"/>
        <item x="16472"/>
        <item x="16473"/>
        <item x="45694"/>
        <item x="45695"/>
        <item x="16474"/>
        <item x="45696"/>
        <item x="45697"/>
        <item x="28172"/>
        <item x="7671"/>
        <item x="51133"/>
        <item x="49202"/>
        <item x="55356"/>
        <item x="45970"/>
        <item x="45698"/>
        <item x="42614"/>
        <item x="14253"/>
        <item x="20777"/>
        <item x="45699"/>
        <item x="55357"/>
        <item x="34219"/>
        <item x="2242"/>
        <item x="49203"/>
        <item x="37952"/>
        <item x="4884"/>
        <item x="45700"/>
        <item x="19964"/>
        <item x="31022"/>
        <item x="7015"/>
        <item x="4885"/>
        <item x="4886"/>
        <item x="50072"/>
        <item x="53087"/>
        <item x="30024"/>
        <item x="19359"/>
        <item x="21360"/>
        <item x="18232"/>
        <item x="42615"/>
        <item x="53635"/>
        <item x="42616"/>
        <item x="6344"/>
        <item x="16475"/>
        <item x="45701"/>
        <item x="4323"/>
        <item x="39483"/>
        <item x="10747"/>
        <item x="16476"/>
        <item x="1364"/>
        <item x="44247"/>
        <item x="45702"/>
        <item x="6345"/>
        <item x="7016"/>
        <item x="41785"/>
        <item x="14254"/>
        <item x="34220"/>
        <item x="53636"/>
        <item x="16477"/>
        <item x="53637"/>
        <item x="16478"/>
        <item x="53638"/>
        <item x="45703"/>
        <item x="42617"/>
        <item x="45704"/>
        <item x="41087"/>
        <item x="13376"/>
        <item x="41088"/>
        <item x="13377"/>
        <item x="41089"/>
        <item x="8982"/>
        <item x="10748"/>
        <item x="36791"/>
        <item x="36792"/>
        <item x="44686"/>
        <item x="10749"/>
        <item x="16479"/>
        <item x="14255"/>
        <item x="42618"/>
        <item x="19360"/>
        <item x="16480"/>
        <item x="698"/>
        <item x="41090"/>
        <item x="3011"/>
        <item x="27193"/>
        <item x="3012"/>
        <item x="21361"/>
        <item x="27194"/>
        <item x="55358"/>
        <item x="7017"/>
        <item x="27195"/>
        <item x="52257"/>
        <item x="44248"/>
        <item x="1365"/>
        <item x="4887"/>
        <item x="44249"/>
        <item x="31709"/>
        <item x="44250"/>
        <item x="31710"/>
        <item x="47410"/>
        <item x="16481"/>
        <item x="26726"/>
        <item x="2243"/>
        <item x="2244"/>
        <item x="47411"/>
        <item x="39484"/>
        <item x="34221"/>
        <item x="47412"/>
        <item x="4324"/>
        <item x="55359"/>
        <item x="47413"/>
        <item x="4325"/>
        <item x="55360"/>
        <item x="699"/>
        <item x="9624"/>
        <item x="42619"/>
        <item x="28173"/>
        <item x="8357"/>
        <item x="55361"/>
        <item x="47414"/>
        <item x="47415"/>
        <item x="17426"/>
        <item x="47416"/>
        <item x="47571"/>
        <item x="47572"/>
        <item x="47573"/>
        <item x="47574"/>
        <item x="47417"/>
        <item x="47418"/>
        <item x="17427"/>
        <item x="17428"/>
        <item x="47419"/>
        <item x="47420"/>
        <item x="4326"/>
        <item x="47421"/>
        <item x="47422"/>
        <item x="47423"/>
        <item x="17429"/>
        <item x="47424"/>
        <item x="47425"/>
        <item x="7672"/>
        <item x="47426"/>
        <item x="47427"/>
        <item x="47428"/>
        <item x="17430"/>
        <item x="47429"/>
        <item x="47430"/>
        <item x="56252"/>
        <item x="55362"/>
        <item x="17431"/>
        <item x="39485"/>
        <item x="47431"/>
        <item x="47432"/>
        <item x="38355"/>
        <item x="17432"/>
        <item x="17433"/>
        <item x="17434"/>
        <item x="17435"/>
        <item x="47433"/>
        <item x="47434"/>
        <item x="11648"/>
        <item x="47435"/>
        <item x="47436"/>
        <item x="47437"/>
        <item x="17436"/>
        <item x="47438"/>
        <item x="47439"/>
        <item x="47440"/>
        <item x="47441"/>
        <item x="47442"/>
        <item x="47443"/>
        <item x="47444"/>
        <item x="47445"/>
        <item x="17437"/>
        <item x="47446"/>
        <item x="47447"/>
        <item x="47448"/>
        <item x="47449"/>
        <item x="17438"/>
        <item x="47450"/>
        <item x="47451"/>
        <item x="47452"/>
        <item x="47453"/>
        <item x="47454"/>
        <item x="47455"/>
        <item x="17439"/>
        <item x="28174"/>
        <item x="17440"/>
        <item x="47456"/>
        <item x="47457"/>
        <item x="47458"/>
        <item x="47459"/>
        <item x="17441"/>
        <item x="17442"/>
        <item x="17443"/>
        <item x="17444"/>
        <item x="7438"/>
        <item x="17445"/>
        <item x="17446"/>
        <item x="17447"/>
        <item x="8983"/>
        <item x="12010"/>
        <item x="17448"/>
        <item x="13378"/>
        <item x="17449"/>
        <item x="17450"/>
        <item x="17451"/>
        <item x="47460"/>
        <item x="17452"/>
        <item x="47542"/>
        <item x="56807"/>
        <item x="47543"/>
        <item x="36793"/>
        <item x="47544"/>
        <item x="47545"/>
        <item x="47546"/>
        <item x="17504"/>
        <item x="47547"/>
        <item x="23215"/>
        <item x="13379"/>
        <item x="56253"/>
        <item x="47461"/>
        <item x="47462"/>
        <item x="17453"/>
        <item x="4327"/>
        <item x="17454"/>
        <item x="7439"/>
        <item x="17455"/>
        <item x="17456"/>
        <item x="47463"/>
        <item x="7673"/>
        <item x="47464"/>
        <item x="7674"/>
        <item x="47465"/>
        <item x="47466"/>
        <item x="7962"/>
        <item x="47467"/>
        <item x="47468"/>
        <item x="47469"/>
        <item x="47470"/>
        <item x="47471"/>
        <item x="17457"/>
        <item x="47472"/>
        <item x="17458"/>
        <item x="38356"/>
        <item x="12011"/>
        <item x="17459"/>
        <item x="17460"/>
        <item x="17461"/>
        <item x="34222"/>
        <item x="17462"/>
        <item x="47473"/>
        <item x="47474"/>
        <item x="17463"/>
        <item x="47475"/>
        <item x="47476"/>
        <item x="47477"/>
        <item x="17464"/>
        <item x="12012"/>
        <item x="47478"/>
        <item x="17465"/>
        <item x="17466"/>
        <item x="38357"/>
        <item x="47479"/>
        <item x="7440"/>
        <item x="47480"/>
        <item x="17467"/>
        <item x="47481"/>
        <item x="17468"/>
        <item x="700"/>
        <item x="47482"/>
        <item x="47483"/>
        <item x="47484"/>
        <item x="47485"/>
        <item x="47486"/>
        <item x="47487"/>
        <item x="47488"/>
        <item x="17469"/>
        <item x="47489"/>
        <item x="47490"/>
        <item x="17470"/>
        <item x="47491"/>
        <item x="47492"/>
        <item x="32221"/>
        <item x="4328"/>
        <item x="47493"/>
        <item x="47494"/>
        <item x="12013"/>
        <item x="47495"/>
        <item x="17471"/>
        <item x="47496"/>
        <item x="17472"/>
        <item x="17473"/>
        <item x="23212"/>
        <item x="17474"/>
        <item x="17475"/>
        <item x="47497"/>
        <item x="47498"/>
        <item x="47499"/>
        <item x="47500"/>
        <item x="17476"/>
        <item x="47501"/>
        <item x="47502"/>
        <item x="47503"/>
        <item x="47504"/>
        <item x="47505"/>
        <item x="47506"/>
        <item x="47507"/>
        <item x="47508"/>
        <item x="47509"/>
        <item x="47510"/>
        <item x="17477"/>
        <item x="17478"/>
        <item x="34223"/>
        <item x="47511"/>
        <item x="47512"/>
        <item x="17479"/>
        <item x="20778"/>
        <item x="47513"/>
        <item x="17480"/>
        <item x="17481"/>
        <item x="12014"/>
        <item x="47514"/>
        <item x="17482"/>
        <item x="17483"/>
        <item x="47515"/>
        <item x="47516"/>
        <item x="4329"/>
        <item x="17484"/>
        <item x="47517"/>
        <item x="49204"/>
        <item x="17485"/>
        <item x="47518"/>
        <item x="17486"/>
        <item x="47519"/>
        <item x="32222"/>
        <item x="47520"/>
        <item x="47521"/>
        <item x="47522"/>
        <item x="47523"/>
        <item x="47524"/>
        <item x="17487"/>
        <item x="47525"/>
        <item x="12793"/>
        <item x="17488"/>
        <item x="17489"/>
        <item x="47526"/>
        <item x="24898"/>
        <item x="12015"/>
        <item x="17490"/>
        <item x="47527"/>
        <item x="47528"/>
        <item x="17491"/>
        <item x="47529"/>
        <item x="34224"/>
        <item x="17492"/>
        <item x="57647"/>
        <item x="47530"/>
        <item x="34225"/>
        <item x="17493"/>
        <item x="8984"/>
        <item x="47531"/>
        <item x="47532"/>
        <item x="47533"/>
        <item x="47534"/>
        <item x="47535"/>
        <item x="13380"/>
        <item x="17494"/>
        <item x="17495"/>
        <item x="17496"/>
        <item x="17497"/>
        <item x="23213"/>
        <item x="17498"/>
        <item x="47536"/>
        <item x="47537"/>
        <item x="17499"/>
        <item x="17500"/>
        <item x="47538"/>
        <item x="17501"/>
        <item x="47539"/>
        <item x="17502"/>
        <item x="8985"/>
        <item x="47540"/>
        <item x="17503"/>
        <item x="23214"/>
        <item x="47541"/>
        <item x="12016"/>
        <item x="17505"/>
        <item x="4330"/>
        <item x="28175"/>
        <item x="47548"/>
        <item x="47549"/>
        <item x="47550"/>
        <item x="47551"/>
        <item x="28176"/>
        <item x="47552"/>
        <item x="4331"/>
        <item x="47553"/>
        <item x="17506"/>
        <item x="39486"/>
        <item x="23216"/>
        <item x="47554"/>
        <item x="8986"/>
        <item x="47555"/>
        <item x="17507"/>
        <item x="47556"/>
        <item x="47557"/>
        <item x="47558"/>
        <item x="47559"/>
        <item x="47560"/>
        <item x="17508"/>
        <item x="47561"/>
        <item x="47562"/>
        <item x="41091"/>
        <item x="47563"/>
        <item x="47564"/>
        <item x="47565"/>
        <item x="17509"/>
        <item x="17510"/>
        <item x="47566"/>
        <item x="47567"/>
        <item x="47568"/>
        <item x="17511"/>
        <item x="17512"/>
        <item x="38358"/>
        <item x="47569"/>
        <item x="47570"/>
        <item x="17513"/>
        <item x="17514"/>
        <item x="21362"/>
        <item x="55363"/>
        <item x="55364"/>
        <item x="34226"/>
        <item x="47575"/>
        <item x="51134"/>
        <item x="41092"/>
        <item x="51135"/>
        <item x="51136"/>
        <item x="17515"/>
        <item x="47576"/>
        <item x="17516"/>
        <item x="47577"/>
        <item x="26727"/>
        <item x="47578"/>
        <item x="4332"/>
        <item x="16482"/>
        <item x="47579"/>
        <item x="47580"/>
        <item x="17517"/>
        <item x="17518"/>
        <item x="47581"/>
        <item x="30025"/>
        <item x="30026"/>
        <item x="30027"/>
        <item x="30028"/>
        <item x="30029"/>
        <item x="30030"/>
        <item x="701"/>
        <item x="4333"/>
        <item x="47582"/>
        <item x="47583"/>
        <item x="47584"/>
        <item x="47585"/>
        <item x="52258"/>
        <item x="47586"/>
        <item x="47587"/>
        <item x="702"/>
        <item x="31711"/>
        <item x="39487"/>
        <item x="27316"/>
        <item x="52259"/>
        <item x="26728"/>
        <item x="2245"/>
        <item x="2246"/>
        <item x="14256"/>
        <item x="42620"/>
        <item x="26729"/>
        <item x="30031"/>
        <item x="17519"/>
        <item x="34227"/>
        <item x="8987"/>
        <item x="8988"/>
        <item x="56254"/>
        <item x="19965"/>
        <item x="50073"/>
        <item x="52260"/>
        <item x="17520"/>
        <item x="47588"/>
        <item x="37953"/>
        <item x="21363"/>
        <item x="5586"/>
        <item x="25990"/>
        <item x="51137"/>
        <item x="23217"/>
        <item x="26730"/>
        <item x="57648"/>
        <item x="34228"/>
        <item x="21364"/>
        <item x="24899"/>
        <item x="8358"/>
        <item x="703"/>
        <item x="52261"/>
        <item x="52262"/>
        <item x="14257"/>
        <item x="45705"/>
        <item x="20779"/>
        <item x="20780"/>
        <item x="45706"/>
        <item x="45707"/>
        <item x="14258"/>
        <item x="16483"/>
        <item x="14259"/>
        <item x="14260"/>
        <item x="14261"/>
        <item x="14262"/>
        <item x="14263"/>
        <item x="50074"/>
        <item x="14264"/>
        <item x="18747"/>
        <item x="50075"/>
        <item x="50076"/>
        <item x="50077"/>
        <item x="2247"/>
        <item x="14265"/>
        <item x="41093"/>
        <item x="41094"/>
        <item x="51138"/>
        <item x="14266"/>
        <item x="45708"/>
        <item x="45709"/>
        <item x="45710"/>
        <item x="8989"/>
        <item x="8990"/>
        <item x="8991"/>
        <item x="8992"/>
        <item x="42621"/>
        <item x="26731"/>
        <item x="26732"/>
        <item x="26733"/>
        <item x="26734"/>
        <item x="42622"/>
        <item x="42623"/>
        <item x="2248"/>
        <item x="2249"/>
        <item x="45711"/>
        <item x="26735"/>
        <item x="3013"/>
        <item x="42624"/>
        <item x="42625"/>
        <item x="42626"/>
        <item x="31023"/>
        <item x="31024"/>
        <item x="51139"/>
        <item x="3014"/>
        <item x="6346"/>
        <item x="30032"/>
        <item x="14267"/>
        <item x="2250"/>
        <item x="26736"/>
        <item x="42627"/>
        <item x="42628"/>
        <item x="42629"/>
        <item x="26737"/>
        <item x="42630"/>
        <item x="42631"/>
        <item x="5587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26738"/>
        <item x="30049"/>
        <item x="30050"/>
        <item x="30051"/>
        <item x="45712"/>
        <item x="42632"/>
        <item x="45713"/>
        <item x="16484"/>
        <item x="16485"/>
        <item x="45714"/>
        <item x="45715"/>
        <item x="14268"/>
        <item x="30052"/>
        <item x="45716"/>
        <item x="42633"/>
        <item x="14269"/>
        <item x="42634"/>
        <item x="42635"/>
        <item x="14270"/>
        <item x="16486"/>
        <item x="42636"/>
        <item x="14271"/>
        <item x="42637"/>
        <item x="704"/>
        <item x="52263"/>
        <item x="52264"/>
        <item x="28177"/>
        <item x="24900"/>
        <item x="42638"/>
        <item x="2251"/>
        <item x="42639"/>
        <item x="1366"/>
        <item x="705"/>
        <item x="55365"/>
        <item x="55366"/>
        <item x="12794"/>
        <item x="55367"/>
        <item x="21365"/>
        <item x="55368"/>
        <item x="55369"/>
        <item x="39488"/>
        <item x="39489"/>
        <item x="12795"/>
        <item x="39490"/>
        <item x="12796"/>
        <item x="39491"/>
        <item x="55370"/>
        <item x="55371"/>
        <item x="39492"/>
        <item x="39493"/>
        <item x="39494"/>
        <item x="55372"/>
        <item x="55373"/>
        <item x="706"/>
        <item x="47589"/>
        <item x="47590"/>
        <item x="47591"/>
        <item x="39495"/>
        <item x="55374"/>
        <item x="47592"/>
        <item x="707"/>
        <item x="47593"/>
        <item x="55375"/>
        <item x="12797"/>
        <item x="55376"/>
        <item x="39496"/>
        <item x="39497"/>
        <item x="12798"/>
        <item x="39498"/>
        <item x="21366"/>
        <item x="21367"/>
        <item x="39499"/>
        <item x="47594"/>
        <item x="55377"/>
        <item x="47595"/>
        <item x="39500"/>
        <item x="12799"/>
        <item x="12800"/>
        <item x="55378"/>
        <item x="55379"/>
        <item x="10750"/>
        <item x="39501"/>
        <item x="12801"/>
        <item x="12802"/>
        <item x="21368"/>
        <item x="55380"/>
        <item x="55381"/>
        <item x="55382"/>
        <item x="55383"/>
        <item x="55384"/>
        <item x="55385"/>
        <item x="24901"/>
        <item x="8359"/>
        <item x="55386"/>
        <item x="55387"/>
        <item x="39502"/>
        <item x="55388"/>
        <item x="39503"/>
        <item x="23574"/>
        <item x="37954"/>
        <item x="41095"/>
        <item x="11649"/>
        <item x="39504"/>
        <item x="55389"/>
        <item x="55390"/>
        <item x="14272"/>
        <item x="34229"/>
        <item x="6347"/>
        <item x="6348"/>
        <item x="31025"/>
        <item x="31026"/>
        <item x="16487"/>
        <item x="6349"/>
        <item x="55391"/>
        <item x="31027"/>
        <item x="42640"/>
        <item x="45717"/>
        <item x="24902"/>
        <item x="19361"/>
        <item x="14876"/>
        <item x="52265"/>
        <item x="33065"/>
        <item x="33066"/>
        <item x="6350"/>
        <item x="10751"/>
        <item x="14594"/>
        <item x="27196"/>
        <item x="24903"/>
        <item x="24904"/>
        <item x="708"/>
        <item x="709"/>
        <item x="710"/>
        <item x="24905"/>
        <item x="24906"/>
        <item x="24907"/>
        <item x="711"/>
        <item x="36794"/>
        <item x="55399"/>
        <item x="24908"/>
        <item x="24909"/>
        <item x="10752"/>
        <item x="21369"/>
        <item x="21370"/>
        <item x="712"/>
        <item x="55392"/>
        <item x="713"/>
        <item x="53639"/>
        <item x="24910"/>
        <item x="24911"/>
        <item x="24912"/>
        <item x="24913"/>
        <item x="24914"/>
        <item x="24915"/>
        <item x="24916"/>
        <item x="714"/>
        <item x="715"/>
        <item x="716"/>
        <item x="7441"/>
        <item x="717"/>
        <item x="24917"/>
        <item x="24918"/>
        <item x="24919"/>
        <item x="55393"/>
        <item x="53088"/>
        <item x="12803"/>
        <item x="55394"/>
        <item x="7442"/>
        <item x="55395"/>
        <item x="55396"/>
        <item x="24920"/>
        <item x="718"/>
        <item x="719"/>
        <item x="24921"/>
        <item x="55397"/>
        <item x="55398"/>
        <item x="720"/>
        <item x="10753"/>
        <item x="24922"/>
        <item x="24923"/>
        <item x="28763"/>
        <item x="721"/>
        <item x="24924"/>
        <item x="39505"/>
        <item x="24925"/>
        <item x="24926"/>
        <item x="722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36795"/>
        <item x="24940"/>
        <item x="21371"/>
        <item x="24941"/>
        <item x="3388"/>
        <item x="49205"/>
        <item x="49206"/>
        <item x="49208"/>
        <item x="27197"/>
        <item x="49207"/>
        <item x="30053"/>
        <item x="25991"/>
        <item x="25992"/>
        <item x="1367"/>
        <item x="47596"/>
        <item x="7675"/>
        <item x="34230"/>
        <item x="42641"/>
        <item x="30054"/>
        <item x="3015"/>
        <item x="3016"/>
        <item x="24942"/>
        <item x="3017"/>
        <item x="3018"/>
        <item x="19362"/>
        <item x="30580"/>
        <item x="21372"/>
        <item x="10754"/>
        <item x="10755"/>
        <item x="10756"/>
        <item x="10757"/>
        <item x="8360"/>
        <item x="53089"/>
        <item x="8361"/>
        <item x="16488"/>
        <item x="55400"/>
        <item x="33067"/>
        <item x="2252"/>
        <item x="52266"/>
        <item x="52267"/>
        <item x="52268"/>
        <item x="52269"/>
        <item x="44931"/>
        <item x="44932"/>
        <item x="13381"/>
        <item x="52270"/>
        <item x="2253"/>
        <item x="14273"/>
        <item x="8993"/>
        <item x="31028"/>
        <item x="2254"/>
        <item x="26739"/>
        <item x="2255"/>
        <item x="2256"/>
        <item x="4334"/>
        <item x="8994"/>
        <item x="8995"/>
        <item x="8996"/>
        <item x="4335"/>
        <item x="26740"/>
        <item x="55401"/>
        <item x="26741"/>
        <item x="26742"/>
        <item x="26743"/>
        <item x="17521"/>
        <item x="53090"/>
        <item x="53091"/>
        <item x="47597"/>
        <item x="55402"/>
        <item x="10758"/>
        <item x="24943"/>
        <item x="53092"/>
        <item x="53093"/>
        <item x="49209"/>
        <item x="2257"/>
        <item x="30055"/>
        <item x="31029"/>
        <item x="30056"/>
        <item x="27198"/>
        <item x="21373"/>
        <item x="1368"/>
        <item x="1369"/>
        <item x="24944"/>
        <item x="24945"/>
        <item x="47598"/>
        <item x="34231"/>
        <item x="21374"/>
        <item x="24946"/>
        <item x="47599"/>
        <item x="14274"/>
        <item x="55403"/>
        <item x="13382"/>
        <item x="30057"/>
        <item x="30058"/>
        <item x="41096"/>
        <item x="30059"/>
        <item x="50078"/>
        <item x="41097"/>
        <item x="37955"/>
        <item x="24947"/>
        <item x="39506"/>
        <item x="37956"/>
        <item x="31030"/>
        <item x="24948"/>
        <item x="53640"/>
        <item x="30060"/>
        <item x="30061"/>
        <item x="37957"/>
        <item x="8997"/>
        <item x="41098"/>
        <item x="10759"/>
        <item x="30062"/>
        <item x="5588"/>
        <item x="30063"/>
        <item x="37958"/>
        <item x="30064"/>
        <item x="13383"/>
        <item x="13384"/>
        <item x="6351"/>
        <item x="41099"/>
        <item x="41100"/>
        <item x="41101"/>
        <item x="5589"/>
        <item x="5590"/>
        <item x="5591"/>
        <item x="30065"/>
        <item x="30066"/>
        <item x="31031"/>
        <item x="16489"/>
        <item x="11650"/>
        <item x="30067"/>
        <item x="30068"/>
        <item x="41102"/>
        <item x="13385"/>
        <item x="41103"/>
        <item x="41104"/>
        <item x="41105"/>
        <item x="30069"/>
        <item x="52271"/>
        <item x="41106"/>
        <item x="50079"/>
        <item x="3019"/>
        <item x="37959"/>
        <item x="10760"/>
        <item x="50080"/>
        <item x="11651"/>
        <item x="55404"/>
        <item x="5592"/>
        <item x="20249"/>
        <item x="6352"/>
        <item x="2258"/>
        <item x="13386"/>
        <item x="14275"/>
        <item x="41107"/>
        <item x="41108"/>
        <item x="20250"/>
        <item x="20251"/>
        <item x="30581"/>
        <item x="30582"/>
        <item x="16490"/>
        <item x="5593"/>
        <item x="30070"/>
        <item x="41109"/>
        <item x="41110"/>
        <item x="12804"/>
        <item x="41111"/>
        <item x="41112"/>
        <item x="31032"/>
        <item x="31033"/>
        <item x="11652"/>
        <item x="37960"/>
        <item x="37961"/>
        <item x="37962"/>
        <item x="5594"/>
        <item x="5595"/>
        <item x="30071"/>
        <item x="30072"/>
        <item x="41113"/>
        <item x="26744"/>
        <item x="52272"/>
        <item x="41114"/>
        <item x="52273"/>
        <item x="16491"/>
        <item x="16492"/>
        <item x="16493"/>
        <item x="16494"/>
        <item x="14276"/>
        <item x="14277"/>
        <item x="4336"/>
        <item x="21375"/>
        <item x="55405"/>
        <item x="38359"/>
        <item x="12017"/>
        <item x="39507"/>
        <item x="32223"/>
        <item x="17522"/>
        <item x="7443"/>
        <item x="55406"/>
        <item x="55407"/>
        <item x="4337"/>
        <item x="39508"/>
        <item x="7444"/>
        <item x="7445"/>
        <item x="32224"/>
        <item x="33068"/>
        <item x="8362"/>
        <item x="21376"/>
        <item x="12805"/>
        <item x="55408"/>
        <item x="55409"/>
        <item x="723"/>
        <item x="47600"/>
        <item x="7676"/>
        <item x="34232"/>
        <item x="38360"/>
        <item x="32225"/>
        <item x="19363"/>
        <item x="55410"/>
        <item x="39509"/>
        <item x="32226"/>
        <item x="12806"/>
        <item x="32227"/>
        <item x="7446"/>
        <item x="47601"/>
        <item x="26745"/>
        <item x="26746"/>
        <item x="53094"/>
        <item x="45718"/>
        <item x="26747"/>
        <item x="28178"/>
        <item x="26748"/>
        <item x="30073"/>
        <item x="18748"/>
        <item x="14595"/>
        <item x="55411"/>
        <item x="2259"/>
        <item x="51140"/>
        <item x="4338"/>
        <item x="28179"/>
        <item x="14278"/>
        <item x="45719"/>
        <item x="37963"/>
        <item x="42642"/>
        <item x="2260"/>
        <item x="4339"/>
        <item x="39510"/>
        <item x="39511"/>
        <item x="39512"/>
        <item x="28180"/>
        <item x="724"/>
        <item x="725"/>
        <item x="28181"/>
        <item x="24949"/>
        <item x="28182"/>
        <item x="18233"/>
        <item x="47602"/>
        <item x="4340"/>
        <item x="41115"/>
        <item x="42643"/>
        <item x="14279"/>
        <item x="14877"/>
        <item x="28183"/>
        <item x="24950"/>
        <item x="55412"/>
        <item x="24951"/>
        <item x="24952"/>
        <item x="726"/>
        <item x="24953"/>
        <item x="727"/>
        <item x="24954"/>
        <item x="728"/>
        <item x="24955"/>
        <item x="729"/>
        <item x="24956"/>
        <item x="730"/>
        <item x="731"/>
        <item x="24957"/>
        <item x="732"/>
        <item x="733"/>
        <item x="24958"/>
        <item x="24959"/>
        <item x="24960"/>
        <item x="39513"/>
        <item x="31034"/>
        <item x="24961"/>
        <item x="8363"/>
        <item x="24962"/>
        <item x="734"/>
        <item x="24963"/>
        <item x="24964"/>
        <item x="24965"/>
        <item x="735"/>
        <item x="24966"/>
        <item x="736"/>
        <item x="24967"/>
        <item x="737"/>
        <item x="738"/>
        <item x="55413"/>
        <item x="739"/>
        <item x="24968"/>
        <item x="24969"/>
        <item x="740"/>
        <item x="24970"/>
        <item x="741"/>
        <item x="742"/>
        <item x="743"/>
        <item x="744"/>
        <item x="24971"/>
        <item x="24972"/>
        <item x="745"/>
        <item x="24973"/>
        <item x="4341"/>
        <item x="49210"/>
        <item x="21377"/>
        <item x="14596"/>
        <item x="55414"/>
        <item x="24974"/>
        <item x="24975"/>
        <item x="4342"/>
        <item x="34233"/>
        <item x="28184"/>
        <item x="51141"/>
        <item x="28185"/>
        <item x="28186"/>
        <item x="8364"/>
        <item x="15868"/>
        <item x="5939"/>
        <item x="41116"/>
        <item x="14280"/>
        <item x="3020"/>
        <item x="43177"/>
        <item x="39514"/>
        <item x="36796"/>
        <item x="4343"/>
        <item x="35516"/>
        <item x="35517"/>
        <item x="2261"/>
        <item x="14281"/>
        <item x="42644"/>
        <item x="2262"/>
        <item x="7018"/>
        <item x="55415"/>
        <item x="52274"/>
        <item x="52275"/>
        <item x="21378"/>
        <item x="14282"/>
        <item x="14283"/>
        <item x="55416"/>
        <item x="7677"/>
        <item x="14284"/>
        <item x="14285"/>
        <item x="44251"/>
        <item x="4344"/>
        <item x="26749"/>
        <item x="7019"/>
        <item x="7020"/>
        <item x="44252"/>
        <item x="31712"/>
        <item x="31713"/>
        <item x="44253"/>
        <item x="4345"/>
        <item x="4346"/>
        <item x="41117"/>
        <item x="2263"/>
        <item x="50081"/>
        <item x="42645"/>
        <item x="13387"/>
        <item x="39515"/>
        <item x="12807"/>
        <item x="39516"/>
        <item x="7678"/>
        <item x="7679"/>
        <item x="32554"/>
        <item x="746"/>
        <item x="7680"/>
        <item x="39517"/>
        <item x="56255"/>
        <item x="747"/>
        <item x="7681"/>
        <item x="39518"/>
        <item x="41118"/>
        <item x="33069"/>
        <item x="2264"/>
        <item x="43779"/>
        <item x="30074"/>
        <item x="2265"/>
        <item x="23218"/>
        <item x="33070"/>
        <item x="37964"/>
        <item x="5596"/>
        <item x="12808"/>
        <item x="39519"/>
        <item x="12809"/>
        <item x="39520"/>
        <item x="39521"/>
        <item x="39522"/>
        <item x="12810"/>
        <item x="39523"/>
        <item x="39524"/>
        <item x="28187"/>
        <item x="12811"/>
        <item x="12812"/>
        <item x="7682"/>
        <item x="12813"/>
        <item x="748"/>
        <item x="39525"/>
        <item x="39526"/>
        <item x="749"/>
        <item x="39527"/>
        <item x="39528"/>
        <item x="39529"/>
        <item x="42646"/>
        <item x="42647"/>
        <item x="55417"/>
        <item x="14286"/>
        <item x="16495"/>
        <item x="44254"/>
        <item x="15336"/>
        <item x="44255"/>
        <item x="41119"/>
        <item x="41120"/>
        <item x="14597"/>
        <item x="25993"/>
        <item x="11653"/>
        <item x="37965"/>
        <item x="42648"/>
        <item x="14287"/>
        <item x="42649"/>
        <item x="37966"/>
        <item x="41121"/>
        <item x="41122"/>
        <item x="2266"/>
        <item x="42650"/>
        <item x="31714"/>
        <item x="50082"/>
        <item x="4347"/>
        <item x="42651"/>
        <item x="3021"/>
        <item x="52276"/>
        <item x="4348"/>
        <item x="15337"/>
        <item x="2267"/>
        <item x="3022"/>
        <item x="14288"/>
        <item x="6353"/>
        <item x="56808"/>
        <item x="56809"/>
        <item x="15338"/>
        <item x="12814"/>
        <item x="4349"/>
        <item x="14289"/>
        <item x="42652"/>
        <item x="7447"/>
        <item x="44256"/>
        <item x="14290"/>
        <item x="15339"/>
        <item x="32228"/>
        <item x="19364"/>
        <item x="51142"/>
        <item x="51143"/>
        <item x="27199"/>
        <item x="19365"/>
        <item x="2268"/>
        <item x="2269"/>
        <item x="2270"/>
        <item x="18234"/>
        <item x="14291"/>
        <item x="37967"/>
        <item x="14878"/>
        <item x="56810"/>
        <item x="22079"/>
        <item x="56811"/>
        <item x="14598"/>
        <item x="24976"/>
        <item x="39530"/>
        <item x="47603"/>
        <item x="47604"/>
        <item x="24977"/>
        <item x="39531"/>
        <item x="34234"/>
        <item x="7021"/>
        <item x="7022"/>
        <item x="44257"/>
        <item x="49211"/>
        <item x="31715"/>
        <item x="4350"/>
        <item x="53095"/>
        <item x="53096"/>
        <item x="25994"/>
        <item x="4351"/>
        <item x="23575"/>
        <item x="18235"/>
        <item x="18236"/>
        <item x="49212"/>
        <item x="49213"/>
        <item x="53097"/>
        <item x="25995"/>
        <item x="4352"/>
        <item x="53098"/>
        <item x="27200"/>
        <item x="18237"/>
        <item x="3023"/>
        <item x="3024"/>
        <item x="26750"/>
        <item x="18238"/>
        <item x="18239"/>
        <item x="18240"/>
        <item x="2271"/>
        <item x="26751"/>
        <item x="26752"/>
        <item x="2272"/>
        <item x="3025"/>
        <item x="2273"/>
        <item x="26753"/>
        <item x="26754"/>
        <item x="3026"/>
        <item x="3027"/>
        <item x="52277"/>
        <item x="7023"/>
        <item x="31716"/>
        <item x="10761"/>
        <item x="7024"/>
        <item x="21379"/>
        <item x="15340"/>
        <item x="15341"/>
        <item x="7025"/>
        <item x="7026"/>
        <item x="7027"/>
        <item x="28188"/>
        <item x="15342"/>
        <item x="7028"/>
        <item x="15343"/>
        <item x="44258"/>
        <item x="43780"/>
        <item x="55418"/>
        <item x="44259"/>
        <item x="5940"/>
        <item x="5941"/>
        <item x="37059"/>
        <item x="18749"/>
        <item x="49214"/>
        <item x="43781"/>
        <item x="45720"/>
        <item x="28189"/>
        <item x="14599"/>
        <item x="44260"/>
        <item x="14600"/>
        <item x="49215"/>
        <item x="49216"/>
        <item x="14601"/>
        <item x="14602"/>
        <item x="55419"/>
        <item x="14603"/>
        <item x="31717"/>
        <item x="49217"/>
        <item x="49218"/>
        <item x="47605"/>
        <item x="37968"/>
        <item x="6354"/>
        <item x="47606"/>
        <item x="37969"/>
        <item x="4353"/>
        <item x="34235"/>
        <item x="34236"/>
        <item x="34237"/>
        <item x="31718"/>
        <item x="34238"/>
        <item x="34239"/>
        <item x="34240"/>
        <item x="4354"/>
        <item x="44687"/>
        <item x="49219"/>
        <item x="44688"/>
        <item x="8998"/>
        <item x="8999"/>
        <item x="34241"/>
        <item x="28190"/>
        <item x="23219"/>
        <item x="47607"/>
        <item x="14292"/>
        <item x="35518"/>
        <item x="35519"/>
        <item x="17523"/>
        <item x="39532"/>
        <item x="17524"/>
        <item x="39533"/>
        <item x="12815"/>
        <item x="55420"/>
        <item x="21380"/>
        <item x="12816"/>
        <item x="12817"/>
        <item x="55421"/>
        <item x="39534"/>
        <item x="30583"/>
        <item x="6355"/>
        <item x="25996"/>
        <item x="53641"/>
        <item x="18750"/>
        <item x="34242"/>
        <item x="18751"/>
        <item x="44933"/>
        <item x="25997"/>
        <item x="8365"/>
        <item x="10762"/>
        <item x="8366"/>
        <item x="44934"/>
        <item x="50083"/>
        <item x="33071"/>
        <item x="44935"/>
        <item x="44936"/>
        <item x="8367"/>
        <item x="25998"/>
        <item x="52278"/>
        <item x="44937"/>
        <item x="25999"/>
        <item x="26000"/>
        <item x="10763"/>
        <item x="44938"/>
        <item x="15869"/>
        <item x="53099"/>
        <item x="15089"/>
        <item x="44939"/>
        <item x="24978"/>
        <item x="49220"/>
        <item x="44940"/>
        <item x="750"/>
        <item x="26001"/>
        <item x="16496"/>
        <item x="41123"/>
        <item x="37970"/>
        <item x="14293"/>
        <item x="32779"/>
        <item x="32229"/>
        <item x="56812"/>
        <item x="34243"/>
        <item x="27201"/>
        <item x="32230"/>
        <item x="32231"/>
        <item x="3028"/>
        <item x="21381"/>
        <item x="3389"/>
        <item x="17525"/>
        <item x="47608"/>
        <item x="17526"/>
        <item x="3390"/>
        <item x="3391"/>
        <item x="3392"/>
        <item x="45721"/>
        <item x="2274"/>
        <item x="31035"/>
        <item x="21674"/>
        <item x="23576"/>
        <item x="21671"/>
        <item x="21672"/>
        <item x="56813"/>
        <item x="56814"/>
        <item x="21673"/>
        <item x="34244"/>
        <item x="35520"/>
        <item x="751"/>
        <item x="18241"/>
        <item x="2275"/>
        <item x="2276"/>
        <item x="7448"/>
        <item x="37971"/>
        <item x="28191"/>
        <item x="5597"/>
        <item x="30075"/>
        <item x="30076"/>
        <item x="7449"/>
        <item x="11654"/>
        <item x="4355"/>
        <item x="51144"/>
        <item x="5598"/>
        <item x="3029"/>
        <item x="37972"/>
        <item x="32232"/>
        <item x="16497"/>
        <item x="16498"/>
        <item x="24979"/>
        <item x="39535"/>
        <item x="39536"/>
        <item x="32233"/>
        <item x="18752"/>
        <item x="51145"/>
        <item x="34245"/>
        <item x="45722"/>
        <item x="16499"/>
        <item x="16500"/>
        <item x="45132"/>
        <item x="16501"/>
        <item x="45723"/>
        <item x="16502"/>
        <item x="16503"/>
        <item x="45724"/>
        <item x="2277"/>
        <item x="16504"/>
        <item x="45725"/>
        <item x="5942"/>
        <item x="16505"/>
        <item x="16506"/>
        <item x="39537"/>
        <item x="56815"/>
        <item x="51146"/>
        <item x="55422"/>
        <item x="51147"/>
        <item x="24980"/>
        <item x="51148"/>
        <item x="35521"/>
        <item x="34246"/>
        <item x="12018"/>
        <item x="31719"/>
        <item x="17527"/>
        <item x="35522"/>
        <item x="13388"/>
        <item x="39538"/>
        <item x="41124"/>
        <item x="39539"/>
        <item x="41125"/>
        <item x="6356"/>
        <item x="8368"/>
        <item x="47609"/>
        <item x="28192"/>
        <item x="18753"/>
        <item x="53642"/>
        <item x="51149"/>
        <item x="6357"/>
        <item x="55423"/>
        <item x="21382"/>
        <item x="55424"/>
        <item x="37973"/>
        <item x="6358"/>
        <item x="55425"/>
        <item x="18754"/>
        <item x="14294"/>
        <item x="2278"/>
        <item x="35523"/>
        <item x="28193"/>
        <item x="47610"/>
        <item x="21675"/>
        <item x="21676"/>
        <item x="56256"/>
        <item x="21677"/>
        <item x="50084"/>
        <item x="27520"/>
        <item x="55426"/>
        <item x="49221"/>
        <item x="32780"/>
        <item x="34247"/>
        <item x="23220"/>
        <item x="27202"/>
        <item x="42653"/>
        <item x="42654"/>
        <item x="42655"/>
        <item x="26002"/>
        <item x="27317"/>
        <item x="43782"/>
        <item x="8369"/>
        <item x="45726"/>
        <item x="10764"/>
        <item x="18755"/>
        <item x="18756"/>
        <item x="49222"/>
        <item x="39540"/>
        <item x="47611"/>
        <item x="7029"/>
        <item x="7030"/>
        <item x="7031"/>
        <item x="31720"/>
        <item x="31721"/>
        <item x="31036"/>
        <item x="20252"/>
        <item x="52279"/>
        <item x="21383"/>
        <item x="45727"/>
        <item x="16507"/>
        <item x="45728"/>
        <item x="12019"/>
        <item x="32781"/>
        <item x="8370"/>
        <item x="11655"/>
        <item x="21384"/>
        <item x="21385"/>
        <item x="14295"/>
        <item x="14296"/>
        <item x="14297"/>
        <item x="37974"/>
        <item x="5943"/>
        <item x="18757"/>
        <item x="4356"/>
        <item x="13549"/>
        <item x="1370"/>
        <item x="27318"/>
        <item x="50085"/>
        <item x="18242"/>
        <item x="49223"/>
        <item x="49224"/>
        <item x="18243"/>
        <item x="49225"/>
        <item x="49226"/>
        <item x="49227"/>
        <item x="49228"/>
        <item x="49229"/>
        <item x="49230"/>
        <item x="49231"/>
        <item x="9000"/>
        <item x="9001"/>
        <item x="49232"/>
        <item x="49233"/>
        <item x="49234"/>
        <item x="49235"/>
        <item x="49236"/>
        <item x="41786"/>
        <item x="49237"/>
        <item x="18244"/>
        <item x="49238"/>
        <item x="49239"/>
        <item x="49240"/>
        <item x="49241"/>
        <item x="49242"/>
        <item x="49243"/>
        <item x="41787"/>
        <item x="49244"/>
        <item x="7032"/>
        <item x="49245"/>
        <item x="18245"/>
        <item x="18246"/>
        <item x="49246"/>
        <item x="18247"/>
        <item x="41788"/>
        <item x="36797"/>
        <item x="18248"/>
        <item x="49247"/>
        <item x="18249"/>
        <item x="49248"/>
        <item x="49249"/>
        <item x="49250"/>
        <item x="18250"/>
        <item x="49257"/>
        <item x="49251"/>
        <item x="49252"/>
        <item x="49253"/>
        <item x="49254"/>
        <item x="49255"/>
        <item x="49256"/>
        <item x="49258"/>
        <item x="27203"/>
        <item x="55427"/>
        <item x="32234"/>
        <item x="56257"/>
        <item x="31037"/>
        <item x="31038"/>
        <item x="31039"/>
        <item x="31040"/>
        <item x="6359"/>
        <item x="14298"/>
        <item x="45729"/>
        <item x="14299"/>
        <item x="55428"/>
        <item x="36798"/>
        <item x="10765"/>
        <item x="10766"/>
        <item x="36799"/>
        <item x="26003"/>
        <item x="42656"/>
        <item x="6360"/>
        <item x="11033"/>
        <item x="3030"/>
        <item x="20781"/>
        <item x="11034"/>
        <item x="30077"/>
        <item x="30078"/>
        <item x="30079"/>
        <item x="55429"/>
        <item x="12818"/>
        <item x="7450"/>
        <item x="39541"/>
        <item x="55430"/>
        <item x="39542"/>
        <item x="10767"/>
        <item x="39543"/>
        <item x="10768"/>
        <item x="10769"/>
        <item x="10770"/>
        <item x="10771"/>
        <item x="10772"/>
        <item x="10773"/>
        <item x="50086"/>
        <item x="10774"/>
        <item x="28764"/>
        <item x="9002"/>
        <item x="21678"/>
        <item x="56258"/>
        <item x="4357"/>
        <item x="4358"/>
        <item x="9003"/>
        <item x="51150"/>
        <item x="56259"/>
        <item x="4359"/>
        <item x="7451"/>
        <item x="55431"/>
        <item x="55432"/>
        <item x="9005"/>
        <item x="17528"/>
        <item x="34250"/>
        <item x="22406"/>
        <item x="39544"/>
        <item x="32235"/>
        <item x="7452"/>
        <item x="55433"/>
        <item x="32782"/>
        <item x="32783"/>
        <item x="4360"/>
        <item x="12819"/>
        <item x="51151"/>
        <item x="32555"/>
        <item x="3031"/>
        <item x="3032"/>
        <item x="32556"/>
        <item x="9004"/>
        <item x="34248"/>
        <item x="32557"/>
        <item x="34249"/>
        <item x="49259"/>
        <item x="4361"/>
        <item x="21679"/>
        <item x="34251"/>
        <item x="56260"/>
        <item x="32236"/>
        <item x="35524"/>
        <item x="4362"/>
        <item x="28194"/>
        <item x="4363"/>
        <item x="4364"/>
        <item x="4365"/>
        <item x="35525"/>
        <item x="34252"/>
        <item x="21680"/>
        <item x="35526"/>
        <item x="28195"/>
        <item x="22407"/>
        <item x="28196"/>
        <item x="28197"/>
        <item x="28198"/>
        <item x="49260"/>
        <item x="42657"/>
        <item x="32784"/>
        <item x="37975"/>
        <item x="28199"/>
        <item x="28200"/>
        <item x="28201"/>
        <item x="42658"/>
        <item x="55434"/>
        <item x="14604"/>
        <item x="14605"/>
        <item x="1371"/>
        <item x="9006"/>
        <item x="9007"/>
        <item x="8371"/>
        <item x="45730"/>
        <item x="6361"/>
        <item x="31041"/>
        <item x="20782"/>
        <item x="55435"/>
        <item x="55436"/>
        <item x="16508"/>
        <item x="37976"/>
        <item x="16509"/>
        <item x="7033"/>
        <item x="7034"/>
        <item x="7035"/>
        <item x="7036"/>
        <item x="7037"/>
        <item x="7038"/>
        <item x="31722"/>
        <item x="44261"/>
        <item x="31723"/>
        <item x="16510"/>
        <item x="45731"/>
        <item x="11656"/>
        <item x="43178"/>
        <item x="31042"/>
        <item x="2279"/>
        <item x="28202"/>
        <item x="47612"/>
        <item x="12820"/>
        <item x="9008"/>
        <item x="20783"/>
        <item x="13389"/>
        <item x="56816"/>
        <item x="41126"/>
        <item x="13390"/>
        <item x="41127"/>
        <item x="41128"/>
        <item x="41129"/>
        <item x="41130"/>
        <item x="41131"/>
        <item x="41132"/>
        <item x="3033"/>
        <item x="31724"/>
        <item x="30080"/>
        <item x="7039"/>
        <item x="49261"/>
        <item x="26004"/>
        <item x="44262"/>
        <item x="51152"/>
        <item x="39545"/>
        <item x="1372"/>
        <item x="11112"/>
        <item x="43783"/>
        <item x="15090"/>
        <item x="15344"/>
        <item x="44263"/>
        <item x="27204"/>
        <item x="27205"/>
        <item x="53643"/>
        <item x="41133"/>
        <item x="53644"/>
        <item x="53645"/>
        <item x="16511"/>
        <item x="51153"/>
        <item x="27206"/>
        <item x="3034"/>
        <item x="27207"/>
        <item x="41134"/>
        <item x="41135"/>
        <item x="41136"/>
        <item x="41137"/>
        <item x="39546"/>
        <item x="51154"/>
        <item x="12821"/>
        <item x="41138"/>
        <item x="11657"/>
        <item x="41139"/>
        <item x="11658"/>
        <item x="11659"/>
        <item x="41140"/>
        <item x="20784"/>
        <item x="2280"/>
        <item x="2281"/>
        <item x="11660"/>
        <item x="12822"/>
        <item x="37977"/>
        <item x="12823"/>
        <item x="41141"/>
        <item x="41142"/>
        <item x="41143"/>
        <item x="41144"/>
        <item x="12824"/>
        <item x="8372"/>
        <item x="55437"/>
        <item x="26755"/>
        <item x="5944"/>
        <item x="16512"/>
        <item x="16513"/>
        <item x="16514"/>
        <item x="45732"/>
        <item x="45733"/>
        <item x="16515"/>
        <item x="5945"/>
        <item x="16516"/>
        <item x="45734"/>
        <item x="3035"/>
        <item x="3036"/>
        <item x="27208"/>
        <item x="45735"/>
        <item x="9009"/>
        <item x="53646"/>
        <item x="44941"/>
        <item x="53647"/>
        <item x="53648"/>
        <item x="53649"/>
        <item x="14300"/>
        <item x="16517"/>
        <item x="14301"/>
        <item x="14302"/>
        <item x="34253"/>
        <item x="12825"/>
        <item x="26005"/>
        <item x="41145"/>
        <item x="42659"/>
        <item x="16518"/>
        <item x="14879"/>
        <item x="16519"/>
        <item x="41146"/>
        <item x="55438"/>
        <item x="41147"/>
        <item x="42660"/>
        <item x="45736"/>
        <item x="41148"/>
        <item x="16520"/>
        <item x="42661"/>
        <item x="41149"/>
        <item x="41150"/>
        <item x="3393"/>
        <item x="50087"/>
        <item x="39547"/>
        <item x="18758"/>
        <item x="32237"/>
        <item x="30584"/>
        <item x="37978"/>
        <item x="55439"/>
        <item x="42662"/>
        <item x="52280"/>
        <item x="50088"/>
        <item x="28203"/>
        <item x="55440"/>
        <item x="6362"/>
        <item x="37979"/>
        <item x="13391"/>
        <item x="20785"/>
        <item x="2282"/>
        <item x="752"/>
        <item x="49262"/>
        <item x="24981"/>
        <item x="41151"/>
        <item x="41152"/>
        <item x="13392"/>
        <item x="41153"/>
        <item x="753"/>
        <item x="7453"/>
        <item x="41154"/>
        <item x="45737"/>
        <item x="18759"/>
        <item x="52281"/>
        <item x="42663"/>
        <item x="30081"/>
        <item x="42664"/>
        <item x="42665"/>
        <item x="42666"/>
        <item x="16521"/>
        <item x="55441"/>
        <item x="4366"/>
        <item x="4367"/>
        <item x="14303"/>
        <item x="42667"/>
        <item x="5599"/>
        <item x="15870"/>
        <item x="7040"/>
        <item x="44264"/>
        <item x="44265"/>
        <item x="31725"/>
        <item x="31726"/>
        <item x="31727"/>
        <item x="31728"/>
        <item x="16522"/>
        <item x="1373"/>
        <item x="31043"/>
        <item x="31044"/>
        <item x="19966"/>
        <item x="31045"/>
        <item x="4368"/>
        <item x="10775"/>
        <item x="18760"/>
        <item x="10776"/>
        <item x="10777"/>
        <item x="754"/>
        <item x="50089"/>
        <item x="2283"/>
        <item x="16523"/>
        <item x="14304"/>
        <item x="16524"/>
        <item x="2284"/>
        <item x="9010"/>
        <item x="55442"/>
        <item x="55443"/>
        <item x="55444"/>
        <item x="7683"/>
        <item x="21386"/>
        <item x="55445"/>
        <item x="55446"/>
        <item x="32558"/>
        <item x="7684"/>
        <item x="55447"/>
        <item x="7685"/>
        <item x="53100"/>
        <item x="34254"/>
        <item x="34255"/>
        <item x="9011"/>
        <item x="9012"/>
        <item x="55448"/>
        <item x="755"/>
        <item x="24982"/>
        <item x="756"/>
        <item x="32785"/>
        <item x="32786"/>
        <item x="55449"/>
        <item x="55450"/>
        <item x="757"/>
        <item x="758"/>
        <item x="21387"/>
        <item x="55451"/>
        <item x="21388"/>
        <item x="759"/>
        <item x="55452"/>
        <item x="55453"/>
        <item x="4369"/>
        <item x="24983"/>
        <item x="760"/>
        <item x="49263"/>
        <item x="27209"/>
        <item x="5600"/>
        <item x="55454"/>
        <item x="55455"/>
        <item x="20786"/>
        <item x="24984"/>
        <item x="761"/>
        <item x="55456"/>
        <item x="55457"/>
        <item x="55458"/>
        <item x="55459"/>
        <item x="55460"/>
        <item x="55461"/>
        <item x="762"/>
        <item x="55462"/>
        <item x="39548"/>
        <item x="32238"/>
        <item x="24985"/>
        <item x="763"/>
        <item x="55463"/>
        <item x="21389"/>
        <item x="55464"/>
        <item x="24986"/>
        <item x="24987"/>
        <item x="7686"/>
        <item x="21390"/>
        <item x="12826"/>
        <item x="55468"/>
        <item x="21391"/>
        <item x="55465"/>
        <item x="55466"/>
        <item x="55467"/>
        <item x="55469"/>
        <item x="55470"/>
        <item x="32787"/>
        <item x="764"/>
        <item x="765"/>
        <item x="766"/>
        <item x="55471"/>
        <item x="55472"/>
        <item x="24988"/>
        <item x="767"/>
        <item x="768"/>
        <item x="769"/>
        <item x="15677"/>
        <item x="24989"/>
        <item x="55473"/>
        <item x="24990"/>
        <item x="21392"/>
        <item x="55474"/>
        <item x="55475"/>
        <item x="55476"/>
        <item x="21393"/>
        <item x="21394"/>
        <item x="55477"/>
        <item x="14305"/>
        <item x="42979"/>
        <item x="45738"/>
        <item x="30585"/>
        <item x="47613"/>
        <item x="45739"/>
        <item x="51155"/>
        <item x="41155"/>
        <item x="12827"/>
        <item x="12828"/>
        <item x="51156"/>
        <item x="19366"/>
        <item x="19367"/>
        <item x="12829"/>
        <item x="19368"/>
        <item x="51157"/>
        <item x="41156"/>
        <item x="12830"/>
        <item x="13393"/>
        <item x="12831"/>
        <item x="41157"/>
        <item x="10778"/>
        <item x="10779"/>
        <item x="47664"/>
        <item x="7041"/>
        <item x="17529"/>
        <item x="31729"/>
        <item x="34256"/>
        <item x="31730"/>
        <item x="47614"/>
        <item x="31046"/>
        <item x="31047"/>
        <item x="26756"/>
        <item x="31048"/>
        <item x="31049"/>
        <item x="31050"/>
        <item x="31051"/>
        <item x="31052"/>
        <item x="31053"/>
        <item x="50090"/>
        <item x="30082"/>
        <item x="31054"/>
        <item x="31055"/>
        <item x="31056"/>
        <item x="31057"/>
        <item x="37980"/>
        <item x="50091"/>
        <item x="50092"/>
        <item x="31058"/>
        <item x="50093"/>
        <item x="31059"/>
        <item x="50094"/>
        <item x="55478"/>
        <item x="31060"/>
        <item x="50095"/>
        <item x="31061"/>
        <item x="39549"/>
        <item x="14306"/>
        <item x="16525"/>
        <item x="45740"/>
        <item x="16526"/>
        <item x="47617"/>
        <item x="47615"/>
        <item x="47616"/>
        <item x="47625"/>
        <item x="47618"/>
        <item x="47619"/>
        <item x="47620"/>
        <item x="47621"/>
        <item x="47622"/>
        <item x="47623"/>
        <item x="47624"/>
        <item x="8373"/>
        <item x="10780"/>
        <item x="10781"/>
        <item x="4370"/>
        <item x="36800"/>
        <item x="10782"/>
        <item x="50280"/>
        <item x="36801"/>
        <item x="10783"/>
        <item x="34257"/>
        <item x="10784"/>
        <item x="34258"/>
        <item x="6363"/>
        <item x="26006"/>
        <item x="47626"/>
        <item x="9625"/>
        <item x="35527"/>
        <item x="10785"/>
        <item x="7963"/>
        <item x="10786"/>
        <item x="47627"/>
        <item x="9626"/>
        <item x="35528"/>
        <item x="50279"/>
        <item x="31062"/>
        <item x="26007"/>
        <item x="47628"/>
        <item x="31731"/>
        <item x="15345"/>
        <item x="31732"/>
        <item x="31733"/>
        <item x="31734"/>
        <item x="7042"/>
        <item x="16527"/>
        <item x="45741"/>
        <item x="16528"/>
        <item x="45742"/>
        <item x="20253"/>
        <item x="37981"/>
        <item x="42668"/>
        <item x="42669"/>
        <item x="34259"/>
        <item x="31735"/>
        <item x="7043"/>
        <item x="34260"/>
        <item x="39550"/>
        <item x="34261"/>
        <item x="42670"/>
        <item x="49264"/>
        <item x="31736"/>
        <item x="31063"/>
        <item x="5946"/>
        <item x="30586"/>
        <item x="5947"/>
        <item x="37060"/>
        <item x="17530"/>
        <item x="17531"/>
        <item x="47629"/>
        <item x="47630"/>
        <item x="44689"/>
        <item x="26757"/>
        <item x="50096"/>
        <item x="53650"/>
        <item x="51158"/>
        <item x="52282"/>
        <item x="21395"/>
        <item x="21681"/>
        <item x="1374"/>
        <item x="56261"/>
        <item x="12020"/>
        <item x="23221"/>
        <item x="21682"/>
        <item x="18251"/>
        <item x="56262"/>
        <item x="21683"/>
        <item x="56263"/>
        <item x="21684"/>
        <item x="56264"/>
        <item x="56265"/>
        <item x="21685"/>
        <item x="21686"/>
        <item x="56266"/>
        <item x="56267"/>
        <item x="21687"/>
        <item x="26008"/>
        <item x="22408"/>
        <item x="21688"/>
        <item x="26009"/>
        <item x="17532"/>
        <item x="9013"/>
        <item x="49265"/>
        <item x="26010"/>
        <item x="49266"/>
        <item x="11661"/>
        <item x="37982"/>
        <item x="47631"/>
        <item x="49267"/>
        <item x="5601"/>
        <item x="37983"/>
        <item x="5602"/>
        <item x="17533"/>
        <item x="47632"/>
        <item x="9014"/>
        <item x="47633"/>
        <item x="9015"/>
        <item x="17534"/>
        <item x="3394"/>
        <item x="17535"/>
        <item x="17536"/>
        <item x="51159"/>
        <item x="50097"/>
        <item x="17537"/>
        <item x="47634"/>
        <item x="26758"/>
        <item x="24991"/>
        <item x="42671"/>
        <item x="47635"/>
        <item x="17538"/>
        <item x="47636"/>
        <item x="47637"/>
        <item x="23577"/>
        <item x="47638"/>
        <item x="22409"/>
        <item x="3037"/>
        <item x="27210"/>
        <item x="36802"/>
        <item x="4371"/>
        <item x="51160"/>
        <item x="27211"/>
        <item x="18252"/>
        <item x="49268"/>
        <item x="17539"/>
        <item x="47639"/>
        <item x="16529"/>
        <item x="47640"/>
        <item x="4372"/>
        <item x="47641"/>
        <item x="47642"/>
        <item x="38361"/>
        <item x="2285"/>
        <item x="26759"/>
        <item x="2286"/>
        <item x="53106"/>
        <item x="53107"/>
        <item x="10787"/>
        <item x="36803"/>
        <item x="20254"/>
        <item x="53101"/>
        <item x="53102"/>
        <item x="53103"/>
        <item x="53104"/>
        <item x="53105"/>
        <item x="47643"/>
        <item x="47644"/>
        <item x="47645"/>
        <item x="17540"/>
        <item x="21396"/>
        <item x="20787"/>
        <item x="47646"/>
        <item x="47647"/>
        <item x="17541"/>
        <item x="49269"/>
        <item x="49270"/>
        <item x="47648"/>
        <item x="28204"/>
        <item x="47649"/>
        <item x="12021"/>
        <item x="12022"/>
        <item x="30083"/>
        <item x="30084"/>
        <item x="30085"/>
        <item x="8374"/>
        <item x="17542"/>
        <item x="47650"/>
        <item x="26011"/>
        <item x="1375"/>
        <item x="770"/>
        <item x="771"/>
        <item x="772"/>
        <item x="24992"/>
        <item x="24993"/>
        <item x="24994"/>
        <item x="36804"/>
        <item x="10788"/>
        <item x="24995"/>
        <item x="24996"/>
        <item x="24997"/>
        <item x="24998"/>
        <item x="53108"/>
        <item x="53109"/>
        <item x="47651"/>
        <item x="17543"/>
        <item x="47652"/>
        <item x="37984"/>
        <item x="55479"/>
        <item x="47653"/>
        <item x="47654"/>
        <item x="55480"/>
        <item x="52283"/>
        <item x="51161"/>
        <item x="31064"/>
        <item x="14606"/>
        <item x="34262"/>
        <item x="14607"/>
        <item x="47655"/>
        <item x="5603"/>
        <item x="30086"/>
        <item x="45743"/>
        <item x="47656"/>
        <item x="47657"/>
        <item x="15346"/>
        <item x="56268"/>
        <item x="49271"/>
        <item x="3395"/>
        <item x="10789"/>
        <item x="26012"/>
        <item x="47658"/>
        <item x="47659"/>
        <item x="47660"/>
        <item x="4373"/>
        <item x="9627"/>
        <item x="35529"/>
        <item x="30087"/>
        <item x="28205"/>
        <item x="53110"/>
        <item x="53111"/>
        <item x="53112"/>
        <item x="44266"/>
        <item x="47661"/>
        <item x="28206"/>
        <item x="773"/>
        <item x="41158"/>
        <item x="16530"/>
        <item x="52284"/>
        <item x="16531"/>
        <item x="774"/>
        <item x="16532"/>
        <item x="41159"/>
        <item x="19967"/>
        <item x="19968"/>
        <item x="45744"/>
        <item x="45745"/>
        <item x="775"/>
        <item x="36805"/>
        <item x="55481"/>
        <item x="24999"/>
        <item x="16533"/>
        <item x="776"/>
        <item x="25000"/>
        <item x="53651"/>
        <item x="20788"/>
        <item x="25001"/>
        <item x="25002"/>
        <item x="12023"/>
        <item x="53652"/>
        <item x="53653"/>
        <item x="21397"/>
        <item x="21398"/>
        <item x="14608"/>
        <item x="47662"/>
        <item x="17544"/>
        <item x="18761"/>
        <item x="47663"/>
        <item x="16534"/>
        <item x="36806"/>
        <item x="45746"/>
        <item x="12024"/>
        <item x="13394"/>
        <item x="25003"/>
        <item x="52285"/>
        <item x="18253"/>
        <item x="52286"/>
        <item x="41160"/>
        <item x="777"/>
        <item x="55482"/>
        <item x="55483"/>
        <item x="55484"/>
        <item x="778"/>
        <item x="55485"/>
        <item x="25004"/>
        <item x="52287"/>
        <item x="1376"/>
        <item x="1377"/>
        <item x="1378"/>
        <item x="16535"/>
        <item x="28765"/>
        <item x="34263"/>
        <item x="44690"/>
        <item x="34264"/>
        <item x="9016"/>
        <item x="16536"/>
        <item x="19369"/>
        <item x="45747"/>
        <item x="16773"/>
        <item x="779"/>
        <item x="34265"/>
        <item x="51162"/>
        <item x="35530"/>
        <item x="28207"/>
        <item x="36807"/>
        <item x="3396"/>
        <item x="36808"/>
        <item x="35531"/>
        <item x="9628"/>
        <item x="9629"/>
        <item x="35532"/>
        <item x="9630"/>
        <item x="9631"/>
        <item x="35533"/>
        <item x="27521"/>
        <item x="9632"/>
        <item x="50098"/>
        <item x="50099"/>
        <item x="50100"/>
        <item x="53654"/>
        <item x="53655"/>
        <item x="31065"/>
        <item x="41161"/>
        <item x="18762"/>
        <item x="50101"/>
        <item x="780"/>
        <item x="35534"/>
        <item x="10790"/>
        <item x="9633"/>
        <item x="9634"/>
        <item x="9635"/>
        <item x="10791"/>
        <item x="9636"/>
        <item x="9637"/>
        <item x="9638"/>
        <item x="41162"/>
        <item x="25005"/>
        <item x="49272"/>
        <item x="21399"/>
        <item x="9639"/>
        <item x="11113"/>
        <item x="31066"/>
        <item x="47665"/>
        <item x="57649"/>
        <item x="25006"/>
        <item x="10792"/>
        <item x="10793"/>
        <item x="55486"/>
        <item x="18763"/>
        <item x="25007"/>
        <item x="10794"/>
        <item x="55487"/>
        <item x="43784"/>
        <item x="25008"/>
        <item x="25009"/>
        <item x="10795"/>
        <item x="4374"/>
        <item x="36809"/>
        <item x="4375"/>
        <item x="4376"/>
        <item x="9640"/>
        <item x="31737"/>
        <item x="52288"/>
        <item x="25010"/>
        <item x="50102"/>
        <item x="9641"/>
        <item x="35535"/>
        <item x="10796"/>
        <item x="35536"/>
        <item x="1379"/>
        <item x="1380"/>
        <item x="2287"/>
        <item x="14307"/>
        <item x="14308"/>
        <item x="26760"/>
        <item x="16537"/>
        <item x="19370"/>
        <item x="52289"/>
        <item x="52290"/>
        <item x="52291"/>
        <item x="52292"/>
        <item x="52293"/>
        <item x="52294"/>
        <item x="52295"/>
        <item x="52296"/>
        <item x="19371"/>
        <item x="47666"/>
        <item x="2288"/>
        <item x="2289"/>
        <item x="19969"/>
        <item x="19970"/>
        <item x="4377"/>
        <item x="19971"/>
        <item x="19972"/>
        <item x="19372"/>
        <item x="5948"/>
        <item x="26761"/>
        <item x="31067"/>
        <item x="8375"/>
        <item x="52297"/>
        <item x="28208"/>
        <item x="28209"/>
        <item x="4378"/>
        <item x="26762"/>
        <item x="10797"/>
        <item x="12832"/>
        <item x="12833"/>
        <item x="47667"/>
        <item x="26013"/>
        <item x="26014"/>
        <item x="53113"/>
        <item x="26015"/>
        <item x="26016"/>
        <item x="26017"/>
        <item x="26018"/>
        <item x="15347"/>
        <item x="2290"/>
        <item x="45133"/>
        <item x="781"/>
        <item x="12834"/>
        <item x="9017"/>
        <item x="782"/>
        <item x="9018"/>
        <item x="9019"/>
        <item x="783"/>
        <item x="9642"/>
        <item x="21689"/>
        <item x="56269"/>
        <item x="21690"/>
        <item x="21691"/>
        <item x="21692"/>
        <item x="21693"/>
        <item x="21694"/>
        <item x="56270"/>
        <item x="56271"/>
        <item x="35537"/>
        <item x="21699"/>
        <item x="35557"/>
        <item x="35558"/>
        <item x="35559"/>
        <item x="35560"/>
        <item x="35561"/>
        <item x="35562"/>
        <item x="35563"/>
        <item x="35564"/>
        <item x="35565"/>
        <item x="9653"/>
        <item x="35566"/>
        <item x="35567"/>
        <item x="35568"/>
        <item x="35569"/>
        <item x="35570"/>
        <item x="35571"/>
        <item x="21695"/>
        <item x="35538"/>
        <item x="56272"/>
        <item x="21696"/>
        <item x="35539"/>
        <item x="35540"/>
        <item x="35541"/>
        <item x="21697"/>
        <item x="9643"/>
        <item x="9644"/>
        <item x="35542"/>
        <item x="9645"/>
        <item x="35543"/>
        <item x="35544"/>
        <item x="35545"/>
        <item x="56273"/>
        <item x="9646"/>
        <item x="9647"/>
        <item x="35546"/>
        <item x="35547"/>
        <item x="35548"/>
        <item x="9648"/>
        <item x="35549"/>
        <item x="9649"/>
        <item x="9650"/>
        <item x="21698"/>
        <item x="56274"/>
        <item x="35550"/>
        <item x="35551"/>
        <item x="35552"/>
        <item x="35553"/>
        <item x="9651"/>
        <item x="9652"/>
        <item x="35554"/>
        <item x="35555"/>
        <item x="35556"/>
        <item x="14880"/>
        <item x="15678"/>
        <item x="1381"/>
        <item x="3397"/>
        <item x="3398"/>
        <item x="27522"/>
        <item x="37985"/>
        <item x="30088"/>
        <item x="34266"/>
        <item x="34267"/>
        <item x="15428"/>
        <item x="15429"/>
        <item x="7454"/>
        <item x="26019"/>
        <item x="1382"/>
        <item x="32239"/>
        <item x="7455"/>
        <item x="41163"/>
        <item x="7456"/>
        <item x="32240"/>
        <item x="39551"/>
        <item x="26020"/>
        <item x="55493"/>
        <item x="18935"/>
        <item x="18936"/>
        <item x="44942"/>
        <item x="10798"/>
        <item x="15091"/>
        <item x="55488"/>
        <item x="15679"/>
        <item x="53656"/>
        <item x="32241"/>
        <item x="47668"/>
        <item x="39552"/>
        <item x="21400"/>
        <item x="26021"/>
        <item x="28766"/>
        <item x="7457"/>
        <item x="55489"/>
        <item x="15871"/>
        <item x="55490"/>
        <item x="55491"/>
        <item x="4888"/>
        <item x="53114"/>
        <item x="28767"/>
        <item x="44943"/>
        <item x="21401"/>
        <item x="1383"/>
        <item x="45134"/>
        <item x="1384"/>
        <item x="44944"/>
        <item x="15092"/>
        <item x="784"/>
        <item x="55492"/>
        <item x="41164"/>
        <item x="50103"/>
        <item x="15093"/>
        <item x="12835"/>
        <item x="47669"/>
        <item x="25011"/>
        <item x="47670"/>
        <item x="34268"/>
        <item x="47671"/>
        <item x="18764"/>
        <item x="7044"/>
        <item x="7045"/>
        <item x="43785"/>
        <item x="18765"/>
        <item x="36810"/>
        <item x="39553"/>
        <item x="43786"/>
        <item x="785"/>
        <item x="25012"/>
        <item x="25013"/>
        <item x="43787"/>
        <item x="43788"/>
        <item x="34269"/>
        <item x="10799"/>
        <item x="42672"/>
        <item x="14309"/>
        <item x="41165"/>
        <item x="1385"/>
        <item x="1386"/>
        <item x="1387"/>
        <item x="26022"/>
        <item x="4379"/>
        <item x="42980"/>
        <item x="4380"/>
        <item x="18766"/>
        <item x="28768"/>
        <item x="5604"/>
        <item x="41166"/>
        <item x="27212"/>
        <item x="28210"/>
        <item x="1388"/>
        <item x="4889"/>
        <item x="28769"/>
        <item x="26023"/>
        <item x="1389"/>
        <item x="26024"/>
        <item x="28770"/>
        <item x="26025"/>
        <item x="44267"/>
        <item x="31738"/>
        <item x="7046"/>
        <item x="26026"/>
        <item x="4890"/>
        <item x="26027"/>
        <item x="26028"/>
        <item x="14881"/>
        <item x="12836"/>
        <item x="18767"/>
        <item x="49273"/>
        <item x="28211"/>
        <item x="34270"/>
        <item x="45748"/>
        <item x="42673"/>
        <item x="6364"/>
        <item x="31068"/>
        <item x="9020"/>
        <item x="6365"/>
        <item x="52298"/>
        <item x="6366"/>
        <item x="6367"/>
        <item x="21402"/>
        <item x="2291"/>
        <item x="55494"/>
        <item x="44945"/>
        <item x="55495"/>
        <item x="43789"/>
        <item x="5605"/>
        <item x="30089"/>
        <item x="13395"/>
        <item x="4891"/>
        <item x="28771"/>
        <item x="26029"/>
        <item x="28772"/>
        <item x="1390"/>
        <item x="21403"/>
        <item x="15522"/>
        <item x="4892"/>
        <item x="4893"/>
        <item x="43179"/>
        <item x="56817"/>
        <item x="51163"/>
        <item x="16538"/>
        <item x="16539"/>
        <item x="16540"/>
        <item x="44946"/>
        <item x="44947"/>
        <item x="27523"/>
        <item x="27524"/>
        <item x="3399"/>
        <item x="57650"/>
        <item x="57651"/>
        <item x="57652"/>
        <item x="57653"/>
        <item x="57654"/>
        <item x="45749"/>
        <item x="36811"/>
        <item x="4381"/>
        <item x="15523"/>
        <item x="5606"/>
        <item x="41167"/>
        <item x="14310"/>
        <item x="10800"/>
        <item x="1391"/>
        <item x="31739"/>
        <item x="26030"/>
        <item x="15094"/>
        <item x="15095"/>
        <item x="26031"/>
        <item x="15096"/>
        <item x="22080"/>
        <item x="47672"/>
        <item x="47673"/>
        <item x="26032"/>
        <item x="26033"/>
        <item x="26034"/>
        <item x="56275"/>
        <item x="21700"/>
        <item x="56276"/>
        <item x="56277"/>
        <item x="34271"/>
        <item x="34272"/>
        <item x="34273"/>
        <item x="34274"/>
        <item x="34275"/>
        <item x="34276"/>
        <item x="28212"/>
        <item x="34277"/>
        <item x="34278"/>
        <item x="34279"/>
        <item x="34280"/>
        <item x="34281"/>
        <item x="34282"/>
        <item x="34283"/>
        <item x="34284"/>
        <item x="9021"/>
        <item x="9022"/>
        <item x="34285"/>
        <item x="9023"/>
        <item x="18768"/>
        <item x="34286"/>
        <item x="51164"/>
        <item x="9024"/>
        <item x="9025"/>
        <item x="34287"/>
        <item x="34288"/>
        <item x="45971"/>
        <item x="34289"/>
        <item x="9026"/>
        <item x="9027"/>
        <item x="9028"/>
        <item x="34290"/>
        <item x="34366"/>
        <item x="34291"/>
        <item x="9029"/>
        <item x="42674"/>
        <item x="9030"/>
        <item x="34292"/>
        <item x="9031"/>
        <item x="9032"/>
        <item x="9033"/>
        <item x="9034"/>
        <item x="9035"/>
        <item x="42675"/>
        <item x="7458"/>
        <item x="32242"/>
        <item x="34293"/>
        <item x="34294"/>
        <item x="34295"/>
        <item x="34296"/>
        <item x="9036"/>
        <item x="19973"/>
        <item x="9037"/>
        <item x="9038"/>
        <item x="9039"/>
        <item x="9040"/>
        <item x="34297"/>
        <item x="34298"/>
        <item x="47674"/>
        <item x="34299"/>
        <item x="34300"/>
        <item x="4382"/>
        <item x="9041"/>
        <item x="9042"/>
        <item x="34301"/>
        <item x="52299"/>
        <item x="34302"/>
        <item x="9043"/>
        <item x="50104"/>
        <item x="50105"/>
        <item x="9044"/>
        <item x="42676"/>
        <item x="34303"/>
        <item x="9045"/>
        <item x="9046"/>
        <item x="34304"/>
        <item x="34305"/>
        <item x="9047"/>
        <item x="34306"/>
        <item x="34307"/>
        <item x="34308"/>
        <item x="34309"/>
        <item x="34310"/>
        <item x="34311"/>
        <item x="34312"/>
        <item x="9048"/>
        <item x="9049"/>
        <item x="34313"/>
        <item x="7459"/>
        <item x="34314"/>
        <item x="9050"/>
        <item x="34315"/>
        <item x="9051"/>
        <item x="39554"/>
        <item x="34316"/>
        <item x="9052"/>
        <item x="9053"/>
        <item x="6368"/>
        <item x="9054"/>
        <item x="9055"/>
        <item x="9056"/>
        <item x="9057"/>
        <item x="34317"/>
        <item x="9058"/>
        <item x="34318"/>
        <item x="45972"/>
        <item x="9059"/>
        <item x="9060"/>
        <item x="9061"/>
        <item x="9062"/>
        <item x="34319"/>
        <item x="20789"/>
        <item x="34320"/>
        <item x="34321"/>
        <item x="34322"/>
        <item x="9063"/>
        <item x="9064"/>
        <item x="34323"/>
        <item x="9065"/>
        <item x="34324"/>
        <item x="34325"/>
        <item x="9066"/>
        <item x="45973"/>
        <item x="34345"/>
        <item x="55497"/>
        <item x="34346"/>
        <item x="34347"/>
        <item x="34326"/>
        <item x="32243"/>
        <item x="42677"/>
        <item x="19974"/>
        <item x="7687"/>
        <item x="19975"/>
        <item x="34327"/>
        <item x="9067"/>
        <item x="34328"/>
        <item x="49274"/>
        <item x="28213"/>
        <item x="9068"/>
        <item x="34329"/>
        <item x="34330"/>
        <item x="34331"/>
        <item x="34332"/>
        <item x="34333"/>
        <item x="34334"/>
        <item x="9069"/>
        <item x="7460"/>
        <item x="7461"/>
        <item x="34335"/>
        <item x="9070"/>
        <item x="34336"/>
        <item x="9071"/>
        <item x="45974"/>
        <item x="9072"/>
        <item x="21404"/>
        <item x="34337"/>
        <item x="9073"/>
        <item x="9074"/>
        <item x="55496"/>
        <item x="47675"/>
        <item x="9075"/>
        <item x="9076"/>
        <item x="32244"/>
        <item x="32245"/>
        <item x="34338"/>
        <item x="9077"/>
        <item x="9078"/>
        <item x="34339"/>
        <item x="9079"/>
        <item x="9080"/>
        <item x="7964"/>
        <item x="23578"/>
        <item x="9081"/>
        <item x="34340"/>
        <item x="9082"/>
        <item x="34341"/>
        <item x="34342"/>
        <item x="9083"/>
        <item x="9084"/>
        <item x="34343"/>
        <item x="34344"/>
        <item x="42678"/>
        <item x="34348"/>
        <item x="9085"/>
        <item x="25014"/>
        <item x="9086"/>
        <item x="9087"/>
        <item x="34349"/>
        <item x="4383"/>
        <item x="9088"/>
        <item x="4384"/>
        <item x="34350"/>
        <item x="32246"/>
        <item x="7462"/>
        <item x="9089"/>
        <item x="52300"/>
        <item x="34351"/>
        <item x="34352"/>
        <item x="34353"/>
        <item x="19976"/>
        <item x="34354"/>
        <item x="9090"/>
        <item x="9091"/>
        <item x="9092"/>
        <item x="9093"/>
        <item x="9094"/>
        <item x="47676"/>
        <item x="47677"/>
        <item x="34355"/>
        <item x="9095"/>
        <item x="9096"/>
        <item x="52301"/>
        <item x="9097"/>
        <item x="9098"/>
        <item x="9099"/>
        <item x="34356"/>
        <item x="34357"/>
        <item x="34358"/>
        <item x="34359"/>
        <item x="34360"/>
        <item x="9100"/>
        <item x="9101"/>
        <item x="34361"/>
        <item x="34362"/>
        <item x="34363"/>
        <item x="34364"/>
        <item x="34365"/>
        <item x="9102"/>
        <item x="9103"/>
        <item x="9104"/>
        <item x="41168"/>
        <item x="26035"/>
        <item x="43790"/>
        <item x="15097"/>
        <item x="23222"/>
        <item x="1392"/>
        <item x="21405"/>
        <item x="43791"/>
        <item x="16541"/>
        <item x="45750"/>
        <item x="41169"/>
        <item x="26763"/>
        <item x="16542"/>
        <item x="19977"/>
        <item x="41170"/>
        <item x="41171"/>
        <item x="41172"/>
        <item x="22081"/>
        <item x="22082"/>
        <item x="4385"/>
        <item x="17545"/>
        <item x="50106"/>
        <item x="50107"/>
        <item x="18769"/>
        <item x="18770"/>
        <item x="37061"/>
        <item x="43180"/>
        <item x="49275"/>
        <item x="18254"/>
        <item x="14882"/>
        <item x="43181"/>
        <item x="14883"/>
        <item x="14884"/>
        <item x="34367"/>
        <item x="47678"/>
        <item x="45751"/>
        <item x="17546"/>
        <item x="41173"/>
        <item x="45752"/>
        <item x="45753"/>
        <item x="45754"/>
        <item x="39555"/>
        <item x="55498"/>
        <item x="51165"/>
        <item x="5607"/>
        <item x="57655"/>
        <item x="5608"/>
        <item x="39556"/>
        <item x="45975"/>
        <item x="45755"/>
        <item x="2292"/>
        <item x="41174"/>
        <item x="39557"/>
        <item x="41175"/>
        <item x="55499"/>
        <item x="55500"/>
        <item x="55501"/>
        <item x="10801"/>
        <item x="10802"/>
        <item x="51166"/>
        <item x="4386"/>
        <item x="55502"/>
        <item x="55503"/>
        <item x="55504"/>
        <item x="55505"/>
        <item x="21406"/>
        <item x="55506"/>
        <item x="55507"/>
        <item x="55508"/>
        <item x="55509"/>
        <item x="55510"/>
        <item x="55511"/>
        <item x="55512"/>
        <item x="55513"/>
        <item x="21407"/>
        <item x="55514"/>
        <item x="9105"/>
        <item x="9106"/>
        <item x="37986"/>
        <item x="55515"/>
        <item x="55516"/>
        <item x="21408"/>
        <item x="55517"/>
        <item x="21409"/>
        <item x="21410"/>
        <item x="55518"/>
        <item x="55519"/>
        <item x="55520"/>
        <item x="55521"/>
        <item x="55522"/>
        <item x="55523"/>
        <item x="55524"/>
        <item x="55525"/>
        <item x="55526"/>
        <item x="39558"/>
        <item x="55527"/>
        <item x="12837"/>
        <item x="55528"/>
        <item x="55529"/>
        <item x="55530"/>
        <item x="55531"/>
        <item x="55532"/>
        <item x="55533"/>
        <item x="55534"/>
        <item x="12838"/>
        <item x="39559"/>
        <item x="9107"/>
        <item x="9108"/>
        <item x="49276"/>
        <item x="50108"/>
        <item x="36812"/>
        <item x="10803"/>
        <item x="47679"/>
        <item x="53115"/>
        <item x="1393"/>
        <item x="26036"/>
        <item x="20255"/>
        <item x="26037"/>
        <item x="7047"/>
        <item x="15348"/>
        <item x="7048"/>
        <item x="44268"/>
        <item x="22083"/>
        <item x="7049"/>
        <item x="20256"/>
        <item x="53116"/>
        <item x="52302"/>
        <item x="44691"/>
        <item x="31740"/>
        <item x="20257"/>
        <item x="31741"/>
        <item x="7050"/>
        <item x="53117"/>
        <item x="53118"/>
        <item x="31742"/>
        <item x="7051"/>
        <item x="44692"/>
        <item x="1394"/>
        <item x="15098"/>
        <item x="26038"/>
        <item x="44693"/>
        <item x="4894"/>
        <item x="34368"/>
        <item x="15099"/>
        <item x="1395"/>
        <item x="1396"/>
        <item x="44694"/>
        <item x="15100"/>
        <item x="43792"/>
        <item x="43793"/>
        <item x="52303"/>
        <item x="25015"/>
        <item x="53119"/>
        <item x="44269"/>
        <item x="15349"/>
        <item x="52304"/>
        <item x="44270"/>
        <item x="7052"/>
        <item x="7053"/>
        <item x="43794"/>
        <item x="20258"/>
        <item x="43795"/>
        <item x="43796"/>
        <item x="44695"/>
        <item x="7054"/>
        <item x="7055"/>
        <item x="7056"/>
        <item x="16543"/>
        <item x="52305"/>
        <item x="52306"/>
        <item x="52307"/>
        <item x="52308"/>
        <item x="45756"/>
        <item x="19373"/>
        <item x="52309"/>
        <item x="52310"/>
        <item x="52311"/>
        <item x="51167"/>
        <item x="52312"/>
        <item x="6369"/>
        <item x="31069"/>
        <item x="52313"/>
        <item x="25016"/>
        <item x="19978"/>
        <item x="52314"/>
        <item x="52315"/>
        <item x="52316"/>
        <item x="52317"/>
        <item x="52318"/>
        <item x="14311"/>
        <item x="16544"/>
        <item x="52319"/>
        <item x="41176"/>
        <item x="19374"/>
        <item x="52320"/>
        <item x="52321"/>
        <item x="52322"/>
        <item x="52323"/>
        <item x="52324"/>
        <item x="52325"/>
        <item x="52326"/>
        <item x="16545"/>
        <item x="19979"/>
        <item x="52327"/>
        <item x="19980"/>
        <item x="52328"/>
        <item x="21411"/>
        <item x="17547"/>
        <item x="19981"/>
        <item x="52329"/>
        <item x="52330"/>
        <item x="51168"/>
        <item x="4387"/>
        <item x="52331"/>
        <item x="19375"/>
        <item x="16546"/>
        <item x="19982"/>
        <item x="52332"/>
        <item x="45757"/>
        <item x="16547"/>
        <item x="52333"/>
        <item x="52334"/>
        <item x="45758"/>
        <item x="52335"/>
        <item x="16548"/>
        <item x="25017"/>
        <item x="51169"/>
        <item x="786"/>
        <item x="25018"/>
        <item x="52336"/>
        <item x="1397"/>
        <item x="13396"/>
        <item x="52337"/>
        <item x="16549"/>
        <item x="19983"/>
        <item x="51170"/>
        <item x="19984"/>
        <item x="52338"/>
        <item x="52339"/>
        <item x="19376"/>
        <item x="16550"/>
        <item x="52340"/>
        <item x="45759"/>
        <item x="25019"/>
        <item x="55535"/>
        <item x="787"/>
        <item x="41177"/>
        <item x="19985"/>
        <item x="52341"/>
        <item x="52342"/>
        <item x="52343"/>
        <item x="41178"/>
        <item x="25020"/>
        <item x="52344"/>
        <item x="19377"/>
        <item x="41179"/>
        <item x="51171"/>
        <item x="52345"/>
        <item x="52346"/>
        <item x="41180"/>
        <item x="45760"/>
        <item x="16551"/>
        <item x="13397"/>
        <item x="41181"/>
        <item x="41182"/>
        <item x="52347"/>
        <item x="52348"/>
        <item x="25021"/>
        <item x="52349"/>
        <item x="52350"/>
        <item x="788"/>
        <item x="41183"/>
        <item x="52351"/>
        <item x="52352"/>
        <item x="41184"/>
        <item x="51172"/>
        <item x="51173"/>
        <item x="51174"/>
        <item x="52353"/>
        <item x="16552"/>
        <item x="52354"/>
        <item x="19986"/>
        <item x="37987"/>
        <item x="2293"/>
        <item x="2294"/>
        <item x="2295"/>
        <item x="44696"/>
        <item x="15524"/>
        <item x="4895"/>
        <item x="44697"/>
        <item x="4896"/>
        <item x="28773"/>
        <item x="4897"/>
        <item x="44948"/>
        <item x="44698"/>
        <item x="15680"/>
        <item x="15525"/>
        <item x="15526"/>
        <item x="4898"/>
        <item x="9654"/>
        <item x="55536"/>
        <item x="19378"/>
        <item x="13398"/>
        <item x="41185"/>
        <item x="31743"/>
        <item x="5609"/>
        <item x="9109"/>
        <item x="28214"/>
        <item x="39560"/>
        <item x="47680"/>
        <item x="50109"/>
        <item x="36813"/>
        <item x="789"/>
        <item x="35572"/>
        <item x="9655"/>
        <item x="9656"/>
        <item x="9657"/>
        <item x="30090"/>
        <item x="27525"/>
        <item x="9658"/>
        <item x="39561"/>
        <item x="10804"/>
        <item x="9659"/>
        <item x="9660"/>
        <item x="9661"/>
        <item x="9662"/>
        <item x="3400"/>
        <item x="7688"/>
        <item x="50110"/>
        <item x="15350"/>
        <item x="44271"/>
        <item x="26039"/>
        <item x="55537"/>
        <item x="57656"/>
        <item x="57657"/>
        <item x="26040"/>
        <item x="35573"/>
        <item x="10805"/>
        <item x="47681"/>
        <item x="50111"/>
        <item x="50112"/>
        <item x="50113"/>
        <item x="55538"/>
        <item x="53657"/>
        <item x="9663"/>
        <item x="9664"/>
        <item x="34369"/>
        <item x="34370"/>
        <item x="34371"/>
        <item x="34372"/>
        <item x="15872"/>
        <item x="11662"/>
        <item x="51175"/>
        <item x="36571"/>
        <item x="36572"/>
        <item x="36573"/>
        <item x="41186"/>
        <item x="41187"/>
        <item x="56818"/>
        <item x="56819"/>
        <item x="17548"/>
        <item x="56820"/>
        <item x="49277"/>
        <item x="23223"/>
        <item x="4899"/>
        <item x="56821"/>
        <item x="25022"/>
        <item x="47682"/>
        <item x="7965"/>
        <item x="16774"/>
        <item x="790"/>
        <item x="791"/>
        <item x="56822"/>
        <item x="35576"/>
        <item x="56833"/>
        <item x="35574"/>
        <item x="22084"/>
        <item x="22085"/>
        <item x="56823"/>
        <item x="7966"/>
        <item x="56824"/>
        <item x="792"/>
        <item x="32788"/>
        <item x="35575"/>
        <item x="7967"/>
        <item x="25023"/>
        <item x="25024"/>
        <item x="56825"/>
        <item x="12839"/>
        <item x="7463"/>
        <item x="16775"/>
        <item x="56826"/>
        <item x="56827"/>
        <item x="56828"/>
        <item x="793"/>
        <item x="25025"/>
        <item x="56829"/>
        <item x="25026"/>
        <item x="56830"/>
        <item x="56831"/>
        <item x="25027"/>
        <item x="794"/>
        <item x="25028"/>
        <item x="56832"/>
        <item x="32789"/>
        <item x="25029"/>
        <item x="795"/>
        <item x="25030"/>
        <item x="25031"/>
        <item x="25032"/>
        <item x="22086"/>
        <item x="25033"/>
        <item x="796"/>
        <item x="22087"/>
        <item x="8376"/>
        <item x="8377"/>
        <item x="41789"/>
        <item x="41790"/>
        <item x="37988"/>
        <item x="49278"/>
        <item x="8378"/>
        <item x="19987"/>
        <item x="51176"/>
        <item x="52355"/>
        <item x="16553"/>
        <item x="16554"/>
        <item x="41188"/>
        <item x="41189"/>
        <item x="14312"/>
        <item x="41190"/>
        <item x="41191"/>
        <item x="52356"/>
        <item x="52357"/>
        <item x="16555"/>
        <item x="34373"/>
        <item x="51177"/>
        <item x="19379"/>
        <item x="51178"/>
        <item x="41192"/>
        <item x="3208"/>
        <item x="12840"/>
        <item x="41193"/>
        <item x="45761"/>
        <item x="52358"/>
        <item x="41194"/>
        <item x="17549"/>
        <item x="13399"/>
        <item x="13400"/>
        <item x="47683"/>
        <item x="47684"/>
        <item x="47685"/>
        <item x="47686"/>
        <item x="4388"/>
        <item x="4389"/>
        <item x="28215"/>
        <item x="52359"/>
        <item x="10806"/>
        <item x="37989"/>
        <item x="49279"/>
        <item x="53120"/>
        <item x="49280"/>
        <item x="9110"/>
        <item x="39562"/>
        <item x="9111"/>
        <item x="28216"/>
        <item x="35577"/>
        <item x="35578"/>
        <item x="9665"/>
        <item x="35579"/>
        <item x="35581"/>
        <item x="35580"/>
        <item x="35582"/>
        <item x="11663"/>
        <item x="11664"/>
        <item x="37990"/>
        <item x="37991"/>
        <item x="11665"/>
        <item x="37992"/>
        <item x="37993"/>
        <item x="37994"/>
        <item x="15430"/>
        <item x="1398"/>
        <item x="26041"/>
        <item x="1399"/>
        <item x="26042"/>
        <item x="26043"/>
        <item x="32247"/>
        <item x="23224"/>
        <item x="55539"/>
        <item x="10807"/>
        <item x="44949"/>
        <item x="52360"/>
        <item x="55540"/>
        <item x="47687"/>
        <item x="44950"/>
        <item x="50114"/>
        <item x="51179"/>
        <item x="55541"/>
        <item x="52361"/>
        <item x="797"/>
        <item x="42679"/>
        <item x="43797"/>
        <item x="27213"/>
        <item x="27214"/>
        <item x="53658"/>
        <item x="3038"/>
        <item x="27215"/>
        <item x="3039"/>
        <item x="27216"/>
        <item x="27217"/>
        <item x="26764"/>
        <item x="5610"/>
        <item x="30091"/>
        <item x="34374"/>
        <item x="30092"/>
        <item x="37062"/>
        <item x="37063"/>
        <item x="49281"/>
        <item x="28217"/>
        <item x="28218"/>
        <item x="28219"/>
        <item x="28220"/>
        <item x="22088"/>
        <item x="56834"/>
        <item x="28221"/>
        <item x="28222"/>
        <item x="4390"/>
        <item x="56835"/>
        <item x="56278"/>
        <item x="12841"/>
        <item x="57658"/>
        <item x="44699"/>
        <item x="44700"/>
        <item x="44701"/>
        <item x="44702"/>
        <item x="31744"/>
        <item x="51180"/>
        <item x="6370"/>
        <item x="16556"/>
        <item x="31745"/>
        <item x="34375"/>
        <item x="34376"/>
        <item x="28223"/>
        <item x="6371"/>
        <item x="16557"/>
        <item x="16558"/>
        <item x="6372"/>
        <item x="19988"/>
        <item x="12842"/>
        <item x="14313"/>
        <item x="14314"/>
        <item x="44272"/>
        <item x="16559"/>
        <item x="55542"/>
        <item x="18255"/>
        <item x="18256"/>
        <item x="18257"/>
        <item x="18258"/>
        <item x="18259"/>
        <item x="45762"/>
        <item x="18260"/>
        <item x="51181"/>
        <item x="51182"/>
        <item x="44951"/>
        <item x="20790"/>
        <item x="7464"/>
        <item x="32248"/>
        <item x="31746"/>
        <item x="57659"/>
        <item x="57660"/>
        <item x="57661"/>
        <item x="16560"/>
        <item x="45763"/>
        <item x="2296"/>
        <item x="45764"/>
        <item x="41195"/>
        <item x="15101"/>
        <item x="43798"/>
        <item x="26044"/>
        <item x="43799"/>
        <item x="21701"/>
        <item x="19380"/>
        <item x="34377"/>
        <item x="34378"/>
        <item x="34379"/>
        <item x="34380"/>
        <item x="9112"/>
        <item x="34381"/>
        <item x="32249"/>
        <item x="34382"/>
        <item x="9113"/>
        <item x="56836"/>
        <item x="3040"/>
        <item x="3041"/>
        <item x="55543"/>
        <item x="3042"/>
        <item x="37995"/>
        <item x="34383"/>
        <item x="42981"/>
        <item x="52362"/>
        <item x="55544"/>
        <item x="25034"/>
        <item x="47688"/>
        <item x="43800"/>
        <item x="26765"/>
        <item x="50115"/>
        <item x="26045"/>
        <item x="53121"/>
        <item x="55545"/>
        <item x="25035"/>
        <item x="36814"/>
        <item x="798"/>
        <item x="4391"/>
        <item x="25036"/>
        <item x="799"/>
        <item x="25037"/>
        <item x="39563"/>
        <item x="57662"/>
        <item x="37996"/>
        <item x="37997"/>
        <item x="37998"/>
        <item x="57663"/>
        <item x="42680"/>
        <item x="43801"/>
        <item x="26046"/>
        <item x="43802"/>
        <item x="15102"/>
        <item x="43803"/>
        <item x="45135"/>
        <item x="41196"/>
        <item x="3043"/>
        <item x="53659"/>
        <item x="41197"/>
        <item x="41198"/>
        <item x="41199"/>
        <item x="41200"/>
        <item x="41201"/>
        <item x="37130"/>
        <item x="18771"/>
        <item x="41202"/>
        <item x="41203"/>
        <item x="47689"/>
        <item x="55546"/>
        <item x="13401"/>
        <item x="41204"/>
        <item x="41205"/>
        <item x="17550"/>
        <item x="17551"/>
        <item x="47695"/>
        <item x="44380"/>
        <item x="47696"/>
        <item x="17552"/>
        <item x="47690"/>
        <item x="47691"/>
        <item x="47692"/>
        <item x="47693"/>
        <item x="47694"/>
        <item x="4392"/>
        <item x="49282"/>
        <item x="49283"/>
        <item x="19989"/>
        <item x="52363"/>
        <item x="52364"/>
        <item x="19990"/>
        <item x="52365"/>
        <item x="31747"/>
        <item x="15103"/>
        <item x="30093"/>
        <item x="44273"/>
        <item x="10808"/>
        <item x="36815"/>
        <item x="10809"/>
        <item x="49284"/>
        <item x="52366"/>
        <item x="10810"/>
        <item x="15527"/>
        <item x="5611"/>
        <item x="30094"/>
        <item x="41206"/>
        <item x="37999"/>
        <item x="5612"/>
        <item x="25038"/>
        <item x="9114"/>
        <item x="49285"/>
        <item x="27218"/>
        <item x="20791"/>
        <item x="52367"/>
        <item x="52368"/>
        <item x="52369"/>
        <item x="34384"/>
        <item x="41207"/>
        <item x="19381"/>
        <item x="52370"/>
        <item x="52371"/>
        <item x="12843"/>
        <item x="12844"/>
        <item x="19991"/>
        <item x="9115"/>
        <item x="41208"/>
        <item x="39564"/>
        <item x="52372"/>
        <item x="19992"/>
        <item x="21412"/>
        <item x="21413"/>
        <item x="20792"/>
        <item x="20793"/>
        <item x="21414"/>
        <item x="34385"/>
        <item x="27219"/>
        <item x="18261"/>
        <item x="34386"/>
        <item x="9116"/>
        <item x="34387"/>
        <item x="34388"/>
        <item x="34389"/>
        <item x="34390"/>
        <item x="34427"/>
        <item x="34391"/>
        <item x="34392"/>
        <item x="34393"/>
        <item x="34394"/>
        <item x="9117"/>
        <item x="34395"/>
        <item x="9118"/>
        <item x="34396"/>
        <item x="34397"/>
        <item x="34398"/>
        <item x="34399"/>
        <item x="9119"/>
        <item x="34400"/>
        <item x="34401"/>
        <item x="34402"/>
        <item x="34403"/>
        <item x="34404"/>
        <item x="34405"/>
        <item x="34406"/>
        <item x="34407"/>
        <item x="34408"/>
        <item x="34409"/>
        <item x="9120"/>
        <item x="34410"/>
        <item x="34411"/>
        <item x="34412"/>
        <item x="34413"/>
        <item x="9121"/>
        <item x="34414"/>
        <item x="34415"/>
        <item x="34416"/>
        <item x="9122"/>
        <item x="34417"/>
        <item x="9123"/>
        <item x="34418"/>
        <item x="34419"/>
        <item x="34420"/>
        <item x="34421"/>
        <item x="34422"/>
        <item x="9124"/>
        <item x="9125"/>
        <item x="34423"/>
        <item x="34424"/>
        <item x="9126"/>
        <item x="34425"/>
        <item x="34426"/>
        <item x="12845"/>
        <item x="34428"/>
        <item x="34429"/>
        <item x="34430"/>
        <item x="34431"/>
        <item x="12846"/>
        <item x="39565"/>
        <item x="12847"/>
        <item x="12848"/>
        <item x="12849"/>
        <item x="49286"/>
        <item x="1400"/>
        <item x="31070"/>
        <item x="30095"/>
        <item x="3044"/>
        <item x="3045"/>
        <item x="38000"/>
        <item x="34432"/>
        <item x="34433"/>
        <item x="45765"/>
        <item x="31071"/>
        <item x="53122"/>
        <item x="26047"/>
        <item x="52373"/>
        <item x="32250"/>
        <item x="2297"/>
        <item x="25039"/>
        <item x="42681"/>
        <item x="25040"/>
        <item x="16561"/>
        <item x="14315"/>
        <item x="42682"/>
        <item x="42683"/>
        <item x="45766"/>
        <item x="41209"/>
        <item x="16562"/>
        <item x="42684"/>
        <item x="11823"/>
        <item x="16563"/>
        <item x="41210"/>
        <item x="34434"/>
        <item x="42685"/>
        <item x="25041"/>
        <item x="47697"/>
        <item x="25042"/>
        <item x="31072"/>
        <item x="45767"/>
        <item x="34435"/>
        <item x="34436"/>
        <item x="52374"/>
        <item x="52375"/>
        <item x="25043"/>
        <item x="41211"/>
        <item x="41212"/>
        <item x="3046"/>
        <item x="20259"/>
        <item x="44274"/>
        <item x="56837"/>
        <item x="56838"/>
        <item x="57664"/>
        <item x="57665"/>
        <item x="53123"/>
        <item x="4393"/>
        <item x="28224"/>
        <item x="56839"/>
        <item x="6373"/>
        <item x="28225"/>
        <item x="19382"/>
        <item x="6374"/>
        <item x="25044"/>
        <item x="41791"/>
        <item x="30096"/>
        <item x="27220"/>
        <item x="2298"/>
        <item x="26768"/>
        <item x="26766"/>
        <item x="26767"/>
        <item x="7057"/>
        <item x="34447"/>
        <item x="34437"/>
        <item x="9127"/>
        <item x="34438"/>
        <item x="9128"/>
        <item x="9129"/>
        <item x="31748"/>
        <item x="34439"/>
        <item x="34440"/>
        <item x="15104"/>
        <item x="31749"/>
        <item x="34441"/>
        <item x="34442"/>
        <item x="34443"/>
        <item x="41792"/>
        <item x="34444"/>
        <item x="9130"/>
        <item x="34445"/>
        <item x="34446"/>
        <item x="38362"/>
        <item x="38363"/>
        <item x="57666"/>
        <item x="38365"/>
        <item x="38366"/>
        <item x="57667"/>
        <item x="22410"/>
        <item x="57668"/>
        <item x="57669"/>
        <item x="57670"/>
        <item x="57671"/>
        <item x="38364"/>
        <item x="19383"/>
        <item x="53124"/>
        <item x="11035"/>
        <item x="55547"/>
        <item x="36816"/>
        <item x="21415"/>
        <item x="27221"/>
        <item x="14316"/>
        <item x="39566"/>
        <item x="53660"/>
        <item x="43804"/>
        <item x="38001"/>
        <item x="41213"/>
        <item x="1401"/>
        <item x="44703"/>
        <item x="28774"/>
        <item x="26048"/>
        <item x="26049"/>
        <item x="1402"/>
        <item x="16564"/>
        <item x="45768"/>
        <item x="45769"/>
        <item x="45770"/>
        <item x="45771"/>
        <item x="45772"/>
        <item x="50116"/>
        <item x="11666"/>
        <item x="42686"/>
        <item x="45773"/>
        <item x="28775"/>
        <item x="11667"/>
        <item x="11668"/>
        <item x="11669"/>
        <item x="45774"/>
        <item x="41214"/>
        <item x="14317"/>
        <item x="42687"/>
        <item x="51183"/>
        <item x="30097"/>
        <item x="5949"/>
        <item x="32251"/>
        <item x="53661"/>
        <item x="41215"/>
        <item x="16565"/>
        <item x="45136"/>
        <item x="43805"/>
        <item x="2299"/>
        <item x="16566"/>
        <item x="16567"/>
        <item x="51184"/>
        <item x="56279"/>
        <item x="55548"/>
        <item x="39567"/>
        <item x="19384"/>
        <item x="34448"/>
        <item x="26769"/>
        <item x="20794"/>
        <item x="19385"/>
        <item x="19386"/>
        <item x="19387"/>
        <item x="51185"/>
        <item x="51186"/>
        <item x="19388"/>
        <item x="11670"/>
        <item x="51187"/>
        <item x="5950"/>
        <item x="25045"/>
        <item x="34449"/>
        <item x="55549"/>
        <item x="37064"/>
        <item x="55550"/>
        <item x="41216"/>
        <item x="5613"/>
        <item x="47698"/>
        <item x="10811"/>
        <item x="10812"/>
        <item x="12850"/>
        <item x="13402"/>
        <item x="28226"/>
        <item x="10813"/>
        <item x="800"/>
        <item x="5614"/>
        <item x="38002"/>
        <item x="9131"/>
        <item x="47699"/>
        <item x="9132"/>
        <item x="34450"/>
        <item x="47700"/>
        <item x="38003"/>
        <item x="38004"/>
        <item x="20795"/>
        <item x="16568"/>
        <item x="23579"/>
        <item x="56840"/>
        <item x="4394"/>
        <item x="7465"/>
        <item x="27222"/>
        <item x="45775"/>
        <item x="28227"/>
        <item x="12851"/>
        <item x="20796"/>
        <item x="55551"/>
        <item x="12852"/>
        <item x="55552"/>
        <item x="7689"/>
        <item x="4395"/>
        <item x="7690"/>
        <item x="801"/>
        <item x="47701"/>
        <item x="17553"/>
        <item x="47702"/>
        <item x="47703"/>
        <item x="52376"/>
        <item x="51188"/>
        <item x="51189"/>
        <item x="50117"/>
        <item x="39568"/>
        <item x="3047"/>
        <item x="28228"/>
        <item x="19389"/>
        <item x="16569"/>
        <item x="45776"/>
        <item x="45777"/>
        <item x="16570"/>
        <item x="45778"/>
        <item x="45779"/>
        <item x="45780"/>
        <item x="2300"/>
        <item x="21416"/>
        <item x="45781"/>
        <item x="38005"/>
        <item x="19993"/>
        <item x="41217"/>
        <item x="30098"/>
        <item x="16571"/>
        <item x="2301"/>
        <item x="30099"/>
        <item x="5615"/>
        <item x="30100"/>
        <item x="26770"/>
        <item x="57672"/>
        <item x="30101"/>
        <item x="30102"/>
        <item x="14318"/>
        <item x="27223"/>
        <item x="34451"/>
        <item x="26771"/>
        <item x="2302"/>
        <item x="38006"/>
        <item x="10814"/>
        <item x="26050"/>
        <item x="34452"/>
        <item x="34453"/>
        <item x="34454"/>
        <item x="41218"/>
        <item x="9133"/>
        <item x="34455"/>
        <item x="34456"/>
        <item x="44952"/>
        <item x="9134"/>
        <item x="34457"/>
        <item x="9135"/>
        <item x="34458"/>
        <item x="34459"/>
        <item x="9136"/>
        <item x="9137"/>
        <item x="34460"/>
        <item x="34461"/>
        <item x="9138"/>
        <item x="34462"/>
        <item x="34463"/>
        <item x="25046"/>
        <item x="19390"/>
        <item x="10815"/>
        <item x="31750"/>
        <item x="41219"/>
        <item x="41220"/>
        <item x="34464"/>
        <item x="34465"/>
        <item x="34466"/>
        <item x="34467"/>
        <item x="34468"/>
        <item x="45782"/>
        <item x="7058"/>
        <item x="53662"/>
        <item x="802"/>
        <item x="21417"/>
        <item x="55553"/>
        <item x="21418"/>
        <item x="55554"/>
        <item x="21419"/>
        <item x="55555"/>
        <item x="7059"/>
        <item x="23225"/>
        <item x="13403"/>
        <item x="23226"/>
        <item x="23227"/>
        <item x="20797"/>
        <item x="23228"/>
        <item x="28229"/>
        <item x="17554"/>
        <item x="12853"/>
        <item x="38007"/>
        <item x="3048"/>
        <item x="38008"/>
        <item x="51190"/>
        <item x="51191"/>
        <item x="51192"/>
        <item x="51193"/>
        <item x="51194"/>
        <item x="51195"/>
        <item x="51196"/>
        <item x="19391"/>
        <item x="2303"/>
        <item x="16572"/>
        <item x="14319"/>
        <item x="14320"/>
        <item x="2304"/>
        <item x="14321"/>
        <item x="45783"/>
        <item x="16573"/>
        <item x="6375"/>
        <item x="6376"/>
        <item x="6377"/>
        <item x="14322"/>
        <item x="41221"/>
        <item x="26772"/>
        <item x="16574"/>
        <item x="31073"/>
        <item x="41222"/>
        <item x="50118"/>
        <item x="18772"/>
        <item x="14323"/>
        <item x="36817"/>
        <item x="52377"/>
        <item x="28776"/>
        <item x="2305"/>
        <item x="5951"/>
        <item x="53125"/>
        <item x="47704"/>
        <item x="49287"/>
        <item x="12854"/>
        <item x="43806"/>
        <item x="30587"/>
        <item x="39569"/>
        <item x="19392"/>
        <item x="19393"/>
        <item x="28777"/>
        <item x="21420"/>
        <item x="27224"/>
        <item x="9139"/>
        <item x="25047"/>
        <item x="45137"/>
        <item x="21421"/>
        <item x="28778"/>
        <item x="28779"/>
        <item x="27225"/>
        <item x="803"/>
        <item x="53663"/>
        <item x="25048"/>
        <item x="20798"/>
        <item x="4900"/>
        <item x="47705"/>
        <item x="52378"/>
        <item x="30103"/>
        <item x="52379"/>
        <item x="51197"/>
        <item x="51198"/>
        <item x="51209"/>
        <item x="51199"/>
        <item x="51200"/>
        <item x="51201"/>
        <item x="51202"/>
        <item x="51203"/>
        <item x="51204"/>
        <item x="51205"/>
        <item x="51206"/>
        <item x="51207"/>
        <item x="51208"/>
        <item x="51210"/>
        <item x="19394"/>
        <item x="51211"/>
        <item x="51212"/>
        <item x="51213"/>
        <item x="51214"/>
        <item x="51215"/>
        <item x="51216"/>
        <item x="19395"/>
        <item x="51217"/>
        <item x="51218"/>
        <item x="51219"/>
        <item x="51220"/>
        <item x="19396"/>
        <item x="19397"/>
        <item x="19398"/>
        <item x="19399"/>
        <item x="51221"/>
        <item x="19400"/>
        <item x="19401"/>
        <item x="51222"/>
        <item x="19402"/>
        <item x="19403"/>
        <item x="32252"/>
        <item x="51223"/>
        <item x="51224"/>
        <item x="5952"/>
        <item x="33072"/>
        <item x="50119"/>
        <item x="45784"/>
        <item x="6378"/>
        <item x="26773"/>
        <item x="41223"/>
        <item x="19994"/>
        <item x="13404"/>
        <item x="41224"/>
        <item x="25049"/>
        <item x="56280"/>
        <item x="38009"/>
        <item x="36818"/>
        <item x="52380"/>
        <item x="7060"/>
        <item x="52381"/>
        <item x="19404"/>
        <item x="3401"/>
        <item x="18262"/>
        <item x="38010"/>
        <item x="11671"/>
        <item x="15105"/>
        <item x="15106"/>
        <item x="41225"/>
        <item x="9140"/>
        <item x="43807"/>
        <item x="32790"/>
        <item x="9141"/>
        <item x="9142"/>
        <item x="34469"/>
        <item x="32791"/>
        <item x="15107"/>
        <item x="1403"/>
        <item x="3402"/>
        <item x="41794"/>
        <item x="31751"/>
        <item x="43808"/>
        <item x="31752"/>
        <item x="7061"/>
        <item x="15108"/>
        <item x="41793"/>
        <item x="31753"/>
        <item x="7062"/>
        <item x="27526"/>
        <item x="7063"/>
        <item x="15109"/>
        <item x="31754"/>
        <item x="19995"/>
        <item x="43809"/>
        <item x="5616"/>
        <item x="47706"/>
        <item x="47707"/>
        <item x="34470"/>
        <item x="13550"/>
        <item x="13551"/>
        <item x="32792"/>
        <item x="22089"/>
        <item x="31755"/>
        <item x="18263"/>
        <item x="12855"/>
        <item x="3049"/>
        <item x="9143"/>
        <item x="41795"/>
        <item x="34471"/>
        <item x="43810"/>
        <item x="31756"/>
        <item x="15110"/>
        <item x="34472"/>
        <item x="43811"/>
        <item x="38011"/>
        <item x="34473"/>
        <item x="26051"/>
        <item x="31757"/>
        <item x="13552"/>
        <item x="13553"/>
        <item x="7064"/>
        <item x="44275"/>
        <item x="9144"/>
        <item x="51225"/>
        <item x="55556"/>
        <item x="4396"/>
        <item x="11672"/>
        <item x="41796"/>
        <item x="12856"/>
        <item x="18264"/>
        <item x="47708"/>
        <item x="4397"/>
        <item x="37131"/>
        <item x="27527"/>
        <item x="41797"/>
        <item x="27528"/>
        <item x="34474"/>
        <item x="38012"/>
        <item x="18265"/>
        <item x="41226"/>
        <item x="3403"/>
        <item x="3404"/>
        <item x="3405"/>
        <item x="43812"/>
        <item x="21422"/>
        <item x="3050"/>
        <item x="44276"/>
        <item x="15111"/>
        <item x="34475"/>
        <item x="53126"/>
        <item x="56841"/>
        <item x="16776"/>
        <item x="16777"/>
        <item x="23229"/>
        <item x="7968"/>
        <item x="18773"/>
        <item x="45138"/>
        <item x="34476"/>
        <item x="16575"/>
        <item x="9145"/>
        <item x="34477"/>
        <item x="26774"/>
        <item x="30104"/>
        <item x="18266"/>
        <item x="51226"/>
        <item x="49288"/>
        <item x="49289"/>
        <item x="34478"/>
        <item x="23230"/>
        <item x="12857"/>
        <item x="12858"/>
        <item x="41227"/>
        <item x="25050"/>
        <item x="804"/>
        <item x="7466"/>
        <item x="51227"/>
        <item x="51228"/>
        <item x="55557"/>
        <item x="13405"/>
        <item x="13406"/>
        <item x="13407"/>
        <item x="51229"/>
        <item x="38013"/>
        <item x="55558"/>
        <item x="805"/>
        <item x="34479"/>
        <item x="55559"/>
        <item x="1404"/>
        <item x="1405"/>
        <item x="19405"/>
        <item x="25051"/>
        <item x="55560"/>
        <item x="1406"/>
        <item x="26052"/>
        <item x="26053"/>
        <item x="26054"/>
        <item x="35583"/>
        <item x="11673"/>
        <item x="38014"/>
        <item x="44277"/>
        <item x="45785"/>
        <item x="41228"/>
        <item x="14609"/>
        <item x="47709"/>
        <item x="8379"/>
        <item x="47710"/>
        <item x="25052"/>
        <item x="49290"/>
        <item x="47711"/>
        <item x="4901"/>
        <item x="53127"/>
        <item x="28780"/>
        <item x="34480"/>
        <item x="47712"/>
        <item x="25053"/>
        <item x="20260"/>
        <item x="53128"/>
        <item x="20261"/>
        <item x="22090"/>
        <item x="56842"/>
        <item x="56843"/>
        <item x="22091"/>
        <item x="55561"/>
        <item x="25054"/>
        <item x="20262"/>
        <item x="53664"/>
        <item x="16576"/>
        <item x="16577"/>
        <item x="49291"/>
        <item x="5953"/>
        <item x="5954"/>
        <item x="37065"/>
        <item x="38015"/>
        <item x="38016"/>
        <item x="38017"/>
        <item x="16578"/>
        <item x="4398"/>
        <item x="4399"/>
        <item x="37066"/>
        <item x="16579"/>
        <item x="53129"/>
        <item x="53130"/>
        <item x="47713"/>
        <item x="49292"/>
        <item x="14324"/>
        <item x="42688"/>
        <item x="14325"/>
        <item x="10816"/>
        <item x="4400"/>
        <item x="39570"/>
        <item x="45786"/>
        <item x="42982"/>
        <item x="45787"/>
        <item x="14610"/>
        <item x="47714"/>
        <item x="47715"/>
        <item x="47716"/>
        <item x="2306"/>
        <item x="12025"/>
        <item x="47717"/>
        <item x="47718"/>
        <item x="18267"/>
        <item x="44704"/>
        <item x="51230"/>
        <item x="45788"/>
        <item x="30105"/>
        <item x="34481"/>
        <item x="34482"/>
        <item x="34483"/>
        <item x="47719"/>
        <item x="16778"/>
        <item x="45976"/>
        <item x="18268"/>
        <item x="5617"/>
        <item x="10817"/>
        <item x="50120"/>
        <item x="50121"/>
        <item x="10818"/>
        <item x="44278"/>
        <item x="26055"/>
        <item x="44279"/>
        <item x="44280"/>
        <item x="57673"/>
        <item x="28230"/>
        <item x="2307"/>
        <item x="32793"/>
        <item x="6379"/>
        <item x="6380"/>
        <item x="53131"/>
        <item x="34484"/>
        <item x="4902"/>
        <item x="55562"/>
        <item x="43813"/>
        <item x="1407"/>
        <item x="26056"/>
        <item x="1408"/>
        <item x="41229"/>
        <item x="35584"/>
        <item x="34485"/>
        <item x="34486"/>
        <item x="34487"/>
        <item x="44705"/>
        <item x="44706"/>
        <item x="44707"/>
        <item x="44708"/>
        <item x="28781"/>
        <item x="28782"/>
        <item x="44709"/>
        <item x="44710"/>
        <item x="44711"/>
        <item x="44712"/>
        <item x="28783"/>
        <item x="44713"/>
        <item x="44714"/>
        <item x="44953"/>
        <item x="44715"/>
        <item x="44716"/>
        <item x="15528"/>
        <item x="44717"/>
        <item x="44718"/>
        <item x="28784"/>
        <item x="4903"/>
        <item x="44719"/>
        <item x="44720"/>
        <item x="44721"/>
        <item x="28785"/>
        <item x="44722"/>
        <item x="28786"/>
        <item x="44723"/>
        <item x="28787"/>
        <item x="15529"/>
        <item x="44724"/>
        <item x="44725"/>
        <item x="44726"/>
        <item x="15530"/>
        <item x="44727"/>
        <item x="28788"/>
        <item x="44728"/>
        <item x="47720"/>
        <item x="47721"/>
        <item x="34488"/>
        <item x="806"/>
        <item x="17555"/>
        <item x="17556"/>
        <item x="56281"/>
        <item x="26057"/>
        <item x="47722"/>
        <item x="15351"/>
        <item x="31074"/>
        <item x="30588"/>
        <item x="49293"/>
        <item x="49294"/>
        <item x="49295"/>
        <item x="12026"/>
        <item x="34489"/>
        <item x="49296"/>
        <item x="47723"/>
        <item x="47724"/>
        <item x="47725"/>
        <item x="47726"/>
        <item x="47727"/>
        <item x="43814"/>
        <item x="28789"/>
        <item x="4904"/>
        <item x="41230"/>
        <item x="11036"/>
        <item x="41231"/>
        <item x="13408"/>
        <item x="41232"/>
        <item x="41233"/>
        <item x="37067"/>
        <item x="41234"/>
        <item x="41235"/>
        <item x="41236"/>
        <item x="41237"/>
        <item x="13409"/>
        <item x="13410"/>
        <item x="41238"/>
        <item x="41239"/>
        <item x="3051"/>
        <item x="30106"/>
        <item x="30107"/>
        <item x="41240"/>
        <item x="39571"/>
        <item x="16580"/>
        <item x="12859"/>
        <item x="21423"/>
        <item x="6381"/>
        <item x="38018"/>
        <item x="6382"/>
        <item x="6383"/>
        <item x="45789"/>
        <item x="47728"/>
        <item x="21424"/>
        <item x="19996"/>
        <item x="50122"/>
        <item x="47729"/>
        <item x="51231"/>
        <item x="45790"/>
        <item x="16581"/>
        <item x="10819"/>
        <item x="56844"/>
        <item x="41241"/>
        <item x="41242"/>
        <item x="41243"/>
        <item x="3052"/>
        <item x="41244"/>
        <item x="41245"/>
        <item x="41246"/>
        <item x="41247"/>
        <item x="38019"/>
        <item x="42689"/>
        <item x="5955"/>
        <item x="41248"/>
        <item x="12860"/>
        <item x="30108"/>
        <item x="30109"/>
        <item x="41249"/>
        <item x="13411"/>
        <item x="41250"/>
        <item x="13412"/>
        <item x="47730"/>
        <item x="3053"/>
        <item x="25055"/>
        <item x="41251"/>
        <item x="41252"/>
        <item x="5618"/>
        <item x="49297"/>
        <item x="45791"/>
        <item x="42690"/>
        <item x="42691"/>
        <item x="42692"/>
        <item x="38020"/>
        <item x="16582"/>
        <item x="30110"/>
        <item x="10820"/>
        <item x="36819"/>
        <item x="47731"/>
        <item x="55563"/>
        <item x="53132"/>
        <item x="26058"/>
        <item x="18774"/>
        <item x="45792"/>
        <item x="34490"/>
        <item x="34491"/>
        <item x="44281"/>
        <item x="26059"/>
        <item x="55564"/>
        <item x="51232"/>
        <item x="43815"/>
        <item x="31758"/>
        <item x="31759"/>
        <item x="37132"/>
        <item x="53133"/>
        <item x="43816"/>
        <item x="11114"/>
        <item x="28790"/>
        <item x="55565"/>
        <item x="43817"/>
        <item x="7065"/>
        <item x="11115"/>
        <item x="50123"/>
        <item x="13413"/>
        <item x="26060"/>
        <item x="18269"/>
        <item x="31075"/>
        <item x="38021"/>
        <item x="38022"/>
        <item x="38023"/>
        <item x="14611"/>
        <item x="30111"/>
        <item x="51233"/>
        <item x="51234"/>
        <item x="43818"/>
        <item x="55566"/>
        <item x="30112"/>
        <item x="30113"/>
        <item x="30114"/>
        <item x="30115"/>
        <item x="18775"/>
        <item x="26061"/>
        <item x="26062"/>
        <item x="41253"/>
        <item x="9146"/>
        <item x="34492"/>
        <item x="9147"/>
        <item x="4905"/>
        <item x="44729"/>
        <item x="8380"/>
        <item x="41254"/>
        <item x="14612"/>
        <item x="42983"/>
        <item x="42984"/>
        <item x="18270"/>
        <item x="42985"/>
        <item x="50124"/>
        <item x="4401"/>
        <item x="4402"/>
        <item x="47732"/>
        <item x="47733"/>
        <item x="26063"/>
        <item x="1409"/>
        <item x="18271"/>
        <item x="47734"/>
        <item x="1410"/>
        <item x="52382"/>
        <item x="52383"/>
        <item x="42986"/>
        <item x="8381"/>
        <item x="50125"/>
        <item x="47735"/>
        <item x="50126"/>
        <item x="18776"/>
        <item x="50127"/>
        <item x="5619"/>
        <item x="5620"/>
        <item x="5621"/>
        <item x="30116"/>
        <item x="5622"/>
        <item x="30117"/>
        <item x="5623"/>
        <item x="5624"/>
        <item x="5625"/>
        <item x="30118"/>
        <item x="30119"/>
        <item x="55567"/>
        <item x="26775"/>
        <item x="41255"/>
        <item x="7066"/>
        <item x="50128"/>
        <item x="13414"/>
        <item x="30120"/>
        <item x="41256"/>
        <item x="23231"/>
        <item x="27529"/>
        <item x="27530"/>
        <item x="38367"/>
        <item x="36820"/>
        <item x="10821"/>
        <item x="10822"/>
        <item x="10823"/>
        <item x="5626"/>
        <item x="30121"/>
        <item x="41257"/>
        <item x="30122"/>
        <item x="41258"/>
        <item x="41259"/>
        <item x="41260"/>
        <item x="41261"/>
        <item x="50129"/>
        <item x="36821"/>
        <item x="12861"/>
        <item x="11674"/>
        <item x="38024"/>
        <item x="30123"/>
        <item x="41262"/>
        <item x="5627"/>
        <item x="30124"/>
        <item x="30125"/>
        <item x="30126"/>
        <item x="30127"/>
        <item x="41263"/>
        <item x="57674"/>
        <item x="38025"/>
        <item x="41264"/>
        <item x="30128"/>
        <item x="38026"/>
        <item x="5628"/>
        <item x="30129"/>
        <item x="39572"/>
        <item x="2308"/>
        <item x="30130"/>
        <item x="2309"/>
        <item x="10824"/>
        <item x="53665"/>
        <item x="10825"/>
        <item x="32253"/>
        <item x="55568"/>
        <item x="10826"/>
        <item x="7467"/>
        <item x="45977"/>
        <item x="18272"/>
        <item x="41265"/>
        <item x="7691"/>
        <item x="3054"/>
        <item x="34493"/>
        <item x="50130"/>
        <item x="4906"/>
        <item x="4907"/>
        <item x="28791"/>
        <item x="28792"/>
        <item x="28793"/>
        <item x="44730"/>
        <item x="4908"/>
        <item x="34494"/>
        <item x="28794"/>
        <item x="21425"/>
        <item x="4909"/>
        <item x="7468"/>
        <item x="4910"/>
        <item x="4911"/>
        <item x="4912"/>
        <item x="28795"/>
        <item x="4913"/>
        <item x="28796"/>
        <item x="4914"/>
        <item x="44731"/>
        <item x="4915"/>
        <item x="25056"/>
        <item x="44732"/>
        <item x="44733"/>
        <item x="4916"/>
        <item x="49298"/>
        <item x="49299"/>
        <item x="44954"/>
        <item x="16583"/>
        <item x="50131"/>
        <item x="13415"/>
        <item x="20263"/>
        <item x="18777"/>
        <item x="18778"/>
        <item x="18273"/>
        <item x="18274"/>
        <item x="26064"/>
        <item x="10827"/>
        <item x="56845"/>
        <item x="7969"/>
        <item x="56846"/>
        <item x="22092"/>
        <item x="56847"/>
        <item x="807"/>
        <item x="56848"/>
        <item x="56849"/>
        <item x="22093"/>
        <item x="22094"/>
        <item x="42987"/>
        <item x="7970"/>
        <item x="57675"/>
        <item x="7971"/>
        <item x="2310"/>
        <item x="2311"/>
        <item x="16584"/>
        <item x="5629"/>
        <item x="26776"/>
        <item x="5630"/>
        <item x="5631"/>
        <item x="5632"/>
        <item x="5633"/>
        <item x="38027"/>
        <item x="41266"/>
        <item x="7972"/>
        <item x="16585"/>
        <item x="5634"/>
        <item x="30131"/>
        <item x="30132"/>
        <item x="30133"/>
        <item x="5635"/>
        <item x="5636"/>
        <item x="53134"/>
        <item x="53135"/>
        <item x="30134"/>
        <item x="35585"/>
        <item x="12862"/>
        <item x="28797"/>
        <item x="31076"/>
        <item x="31760"/>
        <item x="18779"/>
        <item x="18780"/>
        <item x="14326"/>
        <item x="42693"/>
        <item x="34495"/>
        <item x="20799"/>
        <item x="42988"/>
        <item x="53666"/>
        <item x="1411"/>
        <item x="3055"/>
        <item x="15681"/>
        <item x="20800"/>
        <item x="39573"/>
        <item x="5637"/>
        <item x="2312"/>
        <item x="44955"/>
        <item x="41267"/>
        <item x="53667"/>
        <item x="18781"/>
        <item x="5956"/>
        <item x="18782"/>
        <item x="53668"/>
        <item x="10828"/>
        <item x="26777"/>
        <item x="1412"/>
        <item x="26065"/>
        <item x="51235"/>
        <item x="51236"/>
        <item x="19997"/>
        <item x="51237"/>
        <item x="51238"/>
        <item x="51239"/>
        <item x="51240"/>
        <item x="51241"/>
        <item x="51242"/>
        <item x="51243"/>
        <item x="34496"/>
        <item x="51244"/>
        <item x="51245"/>
        <item x="51246"/>
        <item x="51247"/>
        <item x="52384"/>
        <item x="34497"/>
        <item x="51248"/>
        <item x="51249"/>
        <item x="51250"/>
        <item x="51251"/>
        <item x="808"/>
        <item x="41268"/>
        <item x="19998"/>
        <item x="34498"/>
        <item x="9148"/>
        <item x="9149"/>
        <item x="41269"/>
        <item x="19999"/>
        <item x="51252"/>
        <item x="39574"/>
        <item x="51253"/>
        <item x="20000"/>
        <item x="49302"/>
        <item x="49300"/>
        <item x="18275"/>
        <item x="49301"/>
        <item x="56850"/>
        <item x="17557"/>
        <item x="26778"/>
        <item x="26779"/>
        <item x="18276"/>
        <item x="45139"/>
        <item x="14613"/>
        <item x="2313"/>
        <item x="13416"/>
        <item x="11675"/>
        <item x="28231"/>
        <item x="4917"/>
        <item x="38028"/>
        <item x="20001"/>
        <item x="18783"/>
        <item x="51254"/>
        <item x="18784"/>
        <item x="18785"/>
        <item x="26066"/>
        <item x="28798"/>
        <item x="15682"/>
        <item x="14885"/>
        <item x="45140"/>
        <item x="4918"/>
        <item x="4919"/>
        <item x="57676"/>
        <item x="15683"/>
        <item x="4920"/>
        <item x="15684"/>
        <item x="26067"/>
        <item x="37068"/>
        <item x="55569"/>
        <item x="55570"/>
        <item x="50132"/>
        <item x="44956"/>
        <item x="44957"/>
        <item x="44958"/>
        <item x="47736"/>
        <item x="41270"/>
        <item x="44959"/>
        <item x="37069"/>
        <item x="41271"/>
        <item x="41272"/>
        <item x="7973"/>
        <item x="49303"/>
        <item x="10829"/>
        <item x="10830"/>
        <item x="19406"/>
        <item x="56851"/>
        <item x="1413"/>
        <item x="1414"/>
        <item x="1415"/>
        <item x="26068"/>
        <item x="26069"/>
        <item x="26070"/>
        <item x="26071"/>
        <item x="18277"/>
        <item x="47737"/>
        <item x="18278"/>
        <item x="15685"/>
        <item x="5957"/>
        <item x="57677"/>
        <item x="57678"/>
        <item x="34499"/>
        <item x="34500"/>
        <item x="44734"/>
        <item x="3056"/>
        <item x="34501"/>
        <item x="41273"/>
        <item x="32254"/>
        <item x="20002"/>
        <item x="31761"/>
        <item x="52385"/>
        <item x="4403"/>
        <item x="13417"/>
        <item x="4404"/>
        <item x="4405"/>
        <item x="45793"/>
        <item x="31077"/>
        <item x="34502"/>
        <item x="55571"/>
        <item x="4406"/>
        <item x="39575"/>
        <item x="18937"/>
        <item x="34503"/>
        <item x="9150"/>
        <item x="55572"/>
        <item x="809"/>
        <item x="55573"/>
        <item x="14327"/>
        <item x="47738"/>
        <item x="7974"/>
        <item x="56852"/>
        <item x="7975"/>
        <item x="7976"/>
        <item x="810"/>
        <item x="17558"/>
        <item x="49304"/>
        <item x="49305"/>
        <item x="47739"/>
        <item x="47740"/>
        <item x="7067"/>
        <item x="31762"/>
        <item x="31763"/>
        <item x="7068"/>
        <item x="31764"/>
        <item x="7069"/>
        <item x="31765"/>
        <item x="1416"/>
        <item x="31766"/>
        <item x="31767"/>
        <item x="31768"/>
        <item x="31769"/>
        <item x="7070"/>
        <item x="7071"/>
        <item x="7072"/>
        <item x="43819"/>
        <item x="49306"/>
        <item x="7977"/>
        <item x="47741"/>
        <item x="57679"/>
        <item x="57680"/>
        <item x="56853"/>
        <item x="57681"/>
        <item x="56854"/>
        <item x="30135"/>
        <item x="57682"/>
        <item x="55574"/>
        <item x="16586"/>
        <item x="16587"/>
        <item x="16588"/>
        <item x="39576"/>
        <item x="49307"/>
        <item x="43820"/>
        <item x="39577"/>
        <item x="26072"/>
        <item x="12863"/>
        <item x="8382"/>
        <item x="18786"/>
        <item x="18787"/>
        <item x="44960"/>
        <item x="50133"/>
        <item x="50134"/>
        <item x="18788"/>
        <item x="44961"/>
        <item x="50135"/>
        <item x="18789"/>
        <item x="13418"/>
        <item x="7469"/>
        <item x="7470"/>
        <item x="12864"/>
        <item x="39578"/>
        <item x="55575"/>
        <item x="4407"/>
        <item x="49308"/>
        <item x="18790"/>
        <item x="18791"/>
        <item x="41274"/>
        <item x="14886"/>
        <item x="9151"/>
        <item x="20264"/>
        <item x="20265"/>
        <item x="53136"/>
        <item x="53137"/>
        <item x="20266"/>
        <item x="53138"/>
        <item x="20267"/>
        <item x="57683"/>
        <item x="4408"/>
        <item x="4409"/>
        <item x="53139"/>
        <item x="26073"/>
        <item x="21426"/>
        <item x="4410"/>
        <item x="12027"/>
        <item x="4411"/>
        <item x="47742"/>
        <item x="17559"/>
        <item x="12028"/>
        <item x="47743"/>
        <item x="17560"/>
        <item x="47744"/>
        <item x="47745"/>
        <item x="47746"/>
        <item x="47747"/>
        <item x="1417"/>
        <item x="18792"/>
        <item x="25057"/>
        <item x="25058"/>
        <item x="25059"/>
        <item x="811"/>
        <item x="34504"/>
        <item x="34505"/>
        <item x="27319"/>
        <item x="57684"/>
        <item x="4412"/>
        <item x="3406"/>
        <item x="27533"/>
        <item x="3407"/>
        <item x="27531"/>
        <item x="3408"/>
        <item x="27532"/>
        <item x="3409"/>
        <item x="26074"/>
        <item x="1418"/>
        <item x="812"/>
        <item x="39579"/>
        <item x="41275"/>
        <item x="38029"/>
        <item x="813"/>
        <item x="55576"/>
        <item x="55577"/>
        <item x="12865"/>
        <item x="12866"/>
        <item x="39580"/>
        <item x="12867"/>
        <item x="55578"/>
        <item x="21427"/>
        <item x="4413"/>
        <item x="25060"/>
        <item x="39581"/>
        <item x="13419"/>
        <item x="39582"/>
        <item x="28232"/>
        <item x="4414"/>
        <item x="4415"/>
        <item x="4416"/>
        <item x="39583"/>
        <item x="30136"/>
        <item x="7692"/>
        <item x="36822"/>
        <item x="18279"/>
        <item x="28233"/>
        <item x="26075"/>
        <item x="26076"/>
        <item x="12868"/>
        <item x="39584"/>
        <item x="14328"/>
        <item x="39585"/>
        <item x="39586"/>
        <item x="39587"/>
        <item x="28234"/>
        <item x="45794"/>
        <item x="4417"/>
        <item x="34506"/>
        <item x="51255"/>
        <item x="16589"/>
        <item x="47748"/>
        <item x="38030"/>
        <item x="1419"/>
        <item x="38031"/>
        <item x="38032"/>
        <item x="30137"/>
        <item x="38033"/>
        <item x="38034"/>
        <item x="1420"/>
        <item x="1421"/>
        <item x="7978"/>
        <item x="20801"/>
        <item x="20802"/>
        <item x="34507"/>
        <item x="1422"/>
        <item x="1423"/>
        <item x="34508"/>
        <item x="26077"/>
        <item x="34509"/>
        <item x="9152"/>
        <item x="9153"/>
        <item x="9154"/>
        <item x="34510"/>
        <item x="34511"/>
        <item x="34512"/>
        <item x="34513"/>
        <item x="9155"/>
        <item x="49309"/>
        <item x="9156"/>
        <item x="9157"/>
        <item x="45795"/>
        <item x="45796"/>
        <item x="45797"/>
        <item x="18280"/>
        <item x="13554"/>
        <item x="49310"/>
        <item x="18281"/>
        <item x="49311"/>
        <item x="49312"/>
        <item x="18282"/>
        <item x="49313"/>
        <item x="49314"/>
        <item x="18283"/>
        <item x="18284"/>
        <item x="18285"/>
        <item x="49315"/>
        <item x="13555"/>
        <item x="49316"/>
        <item x="49317"/>
        <item x="49318"/>
        <item x="18286"/>
        <item x="13556"/>
        <item x="41798"/>
        <item x="49319"/>
        <item x="18287"/>
        <item x="49320"/>
        <item x="49321"/>
        <item x="49322"/>
        <item x="49323"/>
        <item x="49324"/>
        <item x="49325"/>
        <item x="18288"/>
        <item x="39588"/>
        <item x="4418"/>
        <item x="4419"/>
        <item x="55579"/>
        <item x="53140"/>
        <item x="7471"/>
        <item x="53141"/>
        <item x="56855"/>
        <item x="56282"/>
        <item x="21702"/>
        <item x="7472"/>
        <item x="55582"/>
        <item x="55583"/>
        <item x="23232"/>
        <item x="53142"/>
        <item x="42989"/>
        <item x="7473"/>
        <item x="20268"/>
        <item x="55580"/>
        <item x="55581"/>
        <item x="53143"/>
        <item x="814"/>
        <item x="52386"/>
        <item x="25061"/>
        <item x="4420"/>
        <item x="13420"/>
        <item x="4421"/>
        <item x="30138"/>
        <item x="30139"/>
        <item x="28235"/>
        <item x="18289"/>
        <item x="4422"/>
        <item x="3057"/>
        <item x="5638"/>
        <item x="49326"/>
        <item x="52387"/>
        <item x="36823"/>
        <item x="41276"/>
        <item x="13421"/>
        <item x="19407"/>
        <item x="16590"/>
        <item x="5639"/>
        <item x="49327"/>
        <item x="9158"/>
        <item x="34514"/>
        <item x="18290"/>
        <item x="18291"/>
        <item x="16591"/>
        <item x="31078"/>
        <item x="49328"/>
        <item x="49329"/>
        <item x="7979"/>
        <item x="50136"/>
        <item x="3058"/>
        <item x="2314"/>
        <item x="38035"/>
        <item x="11676"/>
        <item x="11677"/>
        <item x="38036"/>
        <item x="38037"/>
        <item x="11678"/>
        <item x="11679"/>
        <item x="38038"/>
        <item x="11680"/>
        <item x="38039"/>
        <item x="11681"/>
        <item x="38040"/>
        <item x="8383"/>
        <item x="38041"/>
        <item x="11682"/>
        <item x="38042"/>
        <item x="12869"/>
        <item x="7693"/>
        <item x="39589"/>
        <item x="25062"/>
        <item x="9159"/>
        <item x="6384"/>
        <item x="30589"/>
        <item x="27226"/>
        <item x="5958"/>
        <item x="30590"/>
        <item x="47749"/>
        <item x="55584"/>
        <item x="41277"/>
        <item x="8384"/>
        <item x="56283"/>
        <item x="56284"/>
        <item x="4921"/>
        <item x="4922"/>
        <item x="28799"/>
        <item x="4923"/>
        <item x="4924"/>
        <item x="26078"/>
        <item x="28800"/>
        <item x="53669"/>
        <item x="15531"/>
        <item x="42694"/>
        <item x="42695"/>
        <item x="45798"/>
        <item x="11037"/>
        <item x="15352"/>
        <item x="31770"/>
        <item x="44282"/>
        <item x="28801"/>
        <item x="15112"/>
        <item x="43821"/>
        <item x="50137"/>
        <item x="39590"/>
        <item x="43822"/>
        <item x="34515"/>
        <item x="44283"/>
        <item x="5640"/>
        <item x="47750"/>
        <item x="47751"/>
        <item x="47752"/>
        <item x="25063"/>
        <item x="30140"/>
        <item x="41278"/>
        <item x="20803"/>
        <item x="50138"/>
        <item x="50139"/>
        <item x="20269"/>
        <item x="25064"/>
        <item x="45799"/>
        <item x="53144"/>
        <item x="14329"/>
        <item x="20804"/>
        <item x="53670"/>
        <item x="41279"/>
        <item x="13422"/>
        <item x="53145"/>
        <item x="8385"/>
        <item x="8386"/>
        <item x="20805"/>
        <item x="10831"/>
        <item x="42696"/>
        <item x="14330"/>
        <item x="44381"/>
        <item x="44382"/>
        <item x="42990"/>
        <item x="13557"/>
        <item x="13558"/>
        <item x="18292"/>
        <item x="15532"/>
        <item x="3209"/>
        <item x="13559"/>
        <item x="36824"/>
        <item x="6385"/>
        <item x="8387"/>
        <item x="5641"/>
        <item x="1424"/>
        <item x="1425"/>
        <item x="5642"/>
        <item x="1426"/>
        <item x="9160"/>
        <item x="9161"/>
        <item x="2315"/>
        <item x="30141"/>
        <item x="30142"/>
        <item x="26780"/>
        <item x="30143"/>
        <item x="42697"/>
        <item x="42698"/>
        <item x="7980"/>
        <item x="22411"/>
        <item x="57685"/>
        <item x="22412"/>
        <item x="22413"/>
        <item x="57693"/>
        <item x="57694"/>
        <item x="57686"/>
        <item x="22095"/>
        <item x="57687"/>
        <item x="57688"/>
        <item x="47753"/>
        <item x="47754"/>
        <item x="47755"/>
        <item x="57689"/>
        <item x="57690"/>
        <item x="57691"/>
        <item x="57692"/>
        <item x="21428"/>
        <item x="55585"/>
        <item x="55586"/>
        <item x="55587"/>
        <item x="9162"/>
        <item x="55588"/>
        <item x="4423"/>
        <item x="56285"/>
        <item x="55589"/>
        <item x="23233"/>
        <item x="47756"/>
        <item x="31079"/>
        <item x="18793"/>
        <item x="55594"/>
        <item x="55590"/>
        <item x="32255"/>
        <item x="47757"/>
        <item x="32256"/>
        <item x="55591"/>
        <item x="7474"/>
        <item x="21429"/>
        <item x="51256"/>
        <item x="12870"/>
        <item x="55592"/>
        <item x="55593"/>
        <item x="18293"/>
        <item x="17561"/>
        <item x="815"/>
        <item x="26781"/>
        <item x="4424"/>
        <item x="34516"/>
        <item x="4425"/>
        <item x="55595"/>
        <item x="14331"/>
        <item x="14332"/>
        <item x="42699"/>
        <item x="53146"/>
        <item x="53147"/>
        <item x="53148"/>
        <item x="25065"/>
        <item x="43823"/>
        <item x="53149"/>
        <item x="41799"/>
        <item x="41800"/>
        <item x="49330"/>
        <item x="51257"/>
        <item x="14333"/>
        <item x="45800"/>
        <item x="57695"/>
        <item x="13423"/>
        <item x="41280"/>
        <item x="4426"/>
        <item x="28236"/>
        <item x="4427"/>
        <item x="28237"/>
        <item x="28238"/>
        <item x="4428"/>
        <item x="20003"/>
        <item x="20004"/>
        <item x="28239"/>
        <item x="28240"/>
        <item x="28241"/>
        <item x="47758"/>
        <item x="47759"/>
        <item x="28242"/>
        <item x="1427"/>
        <item x="28802"/>
        <item x="28803"/>
        <item x="9163"/>
        <item x="34517"/>
        <item x="18794"/>
        <item x="52388"/>
        <item x="52389"/>
        <item x="57696"/>
        <item x="57697"/>
        <item x="57698"/>
        <item x="57699"/>
        <item x="47760"/>
        <item x="7981"/>
        <item x="32794"/>
        <item x="7982"/>
        <item x="32795"/>
        <item x="32796"/>
        <item x="57700"/>
        <item x="57701"/>
        <item x="57702"/>
        <item x="57703"/>
        <item x="57704"/>
        <item x="57705"/>
        <item x="10832"/>
        <item x="20806"/>
        <item x="20807"/>
        <item x="25066"/>
        <item x="11683"/>
        <item x="16592"/>
        <item x="26782"/>
        <item x="50140"/>
        <item x="23234"/>
        <item x="15113"/>
        <item x="18795"/>
        <item x="18796"/>
        <item x="50141"/>
        <item x="7475"/>
        <item x="55596"/>
        <item x="17562"/>
        <item x="4429"/>
        <item x="38043"/>
        <item x="20270"/>
        <item x="32257"/>
        <item x="7476"/>
        <item x="47761"/>
        <item x="47762"/>
        <item x="7983"/>
        <item x="7984"/>
        <item x="55597"/>
        <item x="9666"/>
        <item x="12871"/>
        <item x="38044"/>
        <item x="55598"/>
        <item x="9667"/>
        <item x="9668"/>
        <item x="55599"/>
        <item x="39591"/>
        <item x="56856"/>
        <item x="23235"/>
        <item x="55600"/>
        <item x="41281"/>
        <item x="47763"/>
        <item x="34518"/>
        <item x="34519"/>
        <item x="47764"/>
        <item x="3059"/>
        <item x="18294"/>
        <item x="49331"/>
        <item x="18295"/>
        <item x="18296"/>
        <item x="30144"/>
        <item x="20808"/>
        <item x="7073"/>
        <item x="7074"/>
        <item x="47765"/>
        <item x="26079"/>
        <item x="14334"/>
        <item x="38045"/>
        <item x="12872"/>
        <item x="38046"/>
        <item x="12873"/>
        <item x="52390"/>
        <item x="52391"/>
        <item x="6386"/>
        <item x="42991"/>
        <item x="14614"/>
        <item x="6387"/>
        <item x="6388"/>
        <item x="6389"/>
        <item x="6390"/>
        <item x="42700"/>
        <item x="6391"/>
        <item x="6392"/>
        <item x="28243"/>
        <item x="28244"/>
        <item x="3060"/>
        <item x="57706"/>
        <item x="53150"/>
        <item x="49332"/>
        <item x="49333"/>
        <item x="49334"/>
        <item x="49335"/>
        <item x="3410"/>
        <item x="18297"/>
        <item x="18298"/>
        <item x="18299"/>
        <item x="18300"/>
        <item x="49336"/>
        <item x="49337"/>
        <item x="49338"/>
        <item x="49339"/>
        <item x="49340"/>
        <item x="26080"/>
        <item x="53151"/>
        <item x="49341"/>
        <item x="49342"/>
        <item x="49343"/>
        <item x="49344"/>
        <item x="49345"/>
        <item x="49346"/>
        <item x="26081"/>
        <item x="49347"/>
        <item x="49348"/>
        <item x="49349"/>
        <item x="3411"/>
        <item x="13560"/>
        <item x="49350"/>
        <item x="49351"/>
        <item x="38047"/>
        <item x="18797"/>
        <item x="50142"/>
        <item x="25067"/>
        <item x="25068"/>
        <item x="55601"/>
        <item x="25069"/>
        <item x="50143"/>
        <item x="30591"/>
        <item x="17563"/>
        <item x="47766"/>
        <item x="38048"/>
        <item x="34520"/>
        <item x="30145"/>
        <item x="33073"/>
        <item x="41282"/>
        <item x="44735"/>
        <item x="44736"/>
        <item x="7985"/>
        <item x="22414"/>
        <item x="57712"/>
        <item x="57713"/>
        <item x="57707"/>
        <item x="57708"/>
        <item x="57709"/>
        <item x="57710"/>
        <item x="7986"/>
        <item x="57711"/>
        <item x="32258"/>
        <item x="11684"/>
        <item x="4430"/>
        <item x="38049"/>
        <item x="15533"/>
        <item x="23236"/>
        <item x="41801"/>
        <item x="44737"/>
        <item x="4925"/>
        <item x="9164"/>
        <item x="49352"/>
        <item x="13424"/>
        <item x="7694"/>
        <item x="41283"/>
        <item x="816"/>
        <item x="20005"/>
        <item x="25070"/>
        <item x="25071"/>
        <item x="4431"/>
        <item x="9165"/>
        <item x="34521"/>
        <item x="34522"/>
        <item x="4432"/>
        <item x="52392"/>
        <item x="817"/>
        <item x="9166"/>
        <item x="25072"/>
        <item x="50144"/>
        <item x="4433"/>
        <item x="4434"/>
        <item x="4435"/>
        <item x="41802"/>
        <item x="23237"/>
        <item x="23238"/>
        <item x="23243"/>
        <item x="23244"/>
        <item x="23245"/>
        <item x="23246"/>
        <item x="13425"/>
        <item x="41284"/>
        <item x="41285"/>
        <item x="13426"/>
        <item x="41286"/>
        <item x="41287"/>
        <item x="4436"/>
        <item x="52393"/>
        <item x="52394"/>
        <item x="41288"/>
        <item x="41289"/>
        <item x="41290"/>
        <item x="41291"/>
        <item x="41292"/>
        <item x="41293"/>
        <item x="23239"/>
        <item x="23240"/>
        <item x="23241"/>
        <item x="27534"/>
        <item x="23242"/>
        <item x="47767"/>
        <item x="4437"/>
        <item x="4438"/>
        <item x="49353"/>
        <item x="39592"/>
        <item x="12874"/>
        <item x="9167"/>
        <item x="34523"/>
        <item x="17564"/>
        <item x="3412"/>
        <item x="27535"/>
        <item x="2316"/>
        <item x="2317"/>
        <item x="8388"/>
        <item x="36825"/>
        <item x="47768"/>
        <item x="39593"/>
        <item x="12875"/>
        <item x="41294"/>
        <item x="41295"/>
        <item x="53152"/>
        <item x="41296"/>
        <item x="49354"/>
        <item x="41297"/>
        <item x="41298"/>
        <item x="9669"/>
        <item x="13427"/>
        <item x="13561"/>
        <item x="41803"/>
        <item x="41804"/>
        <item x="9168"/>
        <item x="34524"/>
        <item x="41299"/>
        <item x="14887"/>
        <item x="47769"/>
        <item x="19408"/>
        <item x="51265"/>
        <item x="19409"/>
        <item x="52395"/>
        <item x="52396"/>
        <item x="19410"/>
        <item x="51258"/>
        <item x="51259"/>
        <item x="51260"/>
        <item x="51261"/>
        <item x="19411"/>
        <item x="51262"/>
        <item x="51263"/>
        <item x="51264"/>
        <item x="20006"/>
        <item x="3061"/>
        <item x="27227"/>
        <item x="27228"/>
        <item x="49355"/>
        <item x="43824"/>
        <item x="43825"/>
        <item x="43826"/>
        <item x="49356"/>
        <item x="26783"/>
        <item x="34525"/>
        <item x="9169"/>
        <item x="9170"/>
        <item x="34526"/>
        <item x="9171"/>
        <item x="9172"/>
        <item x="9173"/>
        <item x="34527"/>
        <item x="34528"/>
        <item x="34529"/>
        <item x="34530"/>
        <item x="9174"/>
        <item x="34531"/>
        <item x="9175"/>
        <item x="34532"/>
        <item x="9176"/>
        <item x="34533"/>
        <item x="9177"/>
        <item x="34534"/>
        <item x="34535"/>
        <item x="9178"/>
        <item x="9179"/>
        <item x="9180"/>
        <item x="9181"/>
        <item x="34536"/>
        <item x="33074"/>
        <item x="35586"/>
        <item x="35587"/>
        <item x="19412"/>
        <item x="55602"/>
        <item x="55603"/>
        <item x="11038"/>
        <item x="32797"/>
        <item x="28245"/>
        <item x="4439"/>
        <item x="31080"/>
        <item x="14888"/>
        <item x="21430"/>
        <item x="47770"/>
        <item x="20809"/>
        <item x="18798"/>
        <item x="37070"/>
        <item x="51266"/>
        <item x="43182"/>
        <item x="6393"/>
        <item x="14889"/>
        <item x="14890"/>
        <item x="39594"/>
        <item x="2318"/>
        <item x="5643"/>
        <item x="35588"/>
        <item x="9670"/>
        <item x="35589"/>
        <item x="35590"/>
        <item x="35591"/>
        <item x="18301"/>
        <item x="32259"/>
        <item x="18302"/>
        <item x="5644"/>
        <item x="30146"/>
        <item x="30147"/>
        <item x="38050"/>
        <item x="16593"/>
        <item x="4440"/>
        <item x="1428"/>
        <item x="53671"/>
        <item x="5959"/>
        <item x="5960"/>
        <item x="5961"/>
        <item x="30592"/>
        <item x="5962"/>
        <item x="30593"/>
        <item x="5963"/>
        <item x="42701"/>
        <item x="42702"/>
        <item x="45801"/>
        <item x="42703"/>
        <item x="49357"/>
        <item x="53672"/>
        <item x="53673"/>
        <item x="53674"/>
        <item x="53675"/>
        <item x="27229"/>
        <item x="3062"/>
        <item x="30148"/>
        <item x="1429"/>
        <item x="26082"/>
        <item x="1430"/>
        <item x="1431"/>
        <item x="1432"/>
        <item x="1433"/>
        <item x="1434"/>
        <item x="1435"/>
        <item x="1436"/>
        <item x="1437"/>
        <item x="26083"/>
        <item x="26084"/>
        <item x="45802"/>
        <item x="18799"/>
        <item x="18800"/>
        <item x="2319"/>
        <item x="18801"/>
        <item x="42704"/>
        <item x="35592"/>
        <item x="35593"/>
        <item x="35594"/>
        <item x="35595"/>
        <item x="31081"/>
        <item x="45803"/>
        <item x="45804"/>
        <item x="51267"/>
        <item x="45805"/>
        <item x="2320"/>
        <item x="51268"/>
        <item x="8389"/>
        <item x="31771"/>
        <item x="18802"/>
        <item x="41300"/>
        <item x="53676"/>
        <item x="20810"/>
        <item x="20811"/>
        <item x="7075"/>
        <item x="26784"/>
        <item x="6394"/>
        <item x="16594"/>
        <item x="2321"/>
        <item x="26785"/>
        <item x="5645"/>
        <item x="30149"/>
        <item x="30150"/>
        <item x="30151"/>
        <item x="30152"/>
        <item x="30153"/>
        <item x="1438"/>
        <item x="26085"/>
        <item x="1439"/>
        <item x="17565"/>
        <item x="47771"/>
        <item x="17566"/>
        <item x="47772"/>
        <item x="47773"/>
        <item x="47774"/>
        <item x="19413"/>
        <item x="19414"/>
        <item x="19415"/>
        <item x="51269"/>
        <item x="41301"/>
        <item x="41302"/>
        <item x="42705"/>
        <item x="6395"/>
        <item x="4926"/>
        <item x="28804"/>
        <item x="4927"/>
        <item x="28805"/>
        <item x="14891"/>
        <item x="50145"/>
        <item x="47775"/>
        <item x="27230"/>
        <item x="2322"/>
        <item x="2323"/>
        <item x="14335"/>
        <item x="14336"/>
        <item x="26786"/>
        <item x="8390"/>
        <item x="20812"/>
        <item x="4441"/>
        <item x="52397"/>
        <item x="9182"/>
        <item x="34537"/>
        <item x="28246"/>
        <item x="49358"/>
        <item x="49359"/>
        <item x="30154"/>
        <item x="49360"/>
        <item x="38051"/>
        <item x="25073"/>
        <item x="55604"/>
        <item x="55605"/>
        <item x="49361"/>
        <item x="1440"/>
        <item x="28806"/>
        <item x="6396"/>
        <item x="5646"/>
        <item x="49362"/>
        <item x="45806"/>
        <item x="3063"/>
        <item x="3064"/>
        <item x="3065"/>
        <item x="3066"/>
        <item x="5647"/>
        <item x="4442"/>
        <item x="28247"/>
        <item x="28248"/>
        <item x="50146"/>
        <item x="53677"/>
        <item x="18303"/>
        <item x="20271"/>
        <item x="20272"/>
        <item x="4443"/>
        <item x="28249"/>
        <item x="14892"/>
        <item x="43183"/>
        <item x="14337"/>
        <item x="2324"/>
        <item x="2325"/>
        <item x="28250"/>
        <item x="52398"/>
        <item x="9183"/>
        <item x="52399"/>
        <item x="1441"/>
        <item x="34538"/>
        <item x="1442"/>
        <item x="26787"/>
        <item x="42706"/>
        <item x="28807"/>
        <item x="4928"/>
        <item x="4929"/>
        <item x="4930"/>
        <item x="4931"/>
        <item x="4932"/>
        <item x="4933"/>
        <item x="28808"/>
        <item x="4934"/>
        <item x="4935"/>
        <item x="4936"/>
        <item x="4937"/>
        <item x="42707"/>
        <item x="14615"/>
        <item x="14616"/>
        <item x="818"/>
        <item x="819"/>
        <item x="14338"/>
        <item x="28251"/>
        <item x="21431"/>
        <item x="25074"/>
        <item x="42708"/>
        <item x="16595"/>
        <item x="41303"/>
        <item x="52400"/>
        <item x="7695"/>
        <item x="12876"/>
        <item x="12877"/>
        <item x="39595"/>
        <item x="42709"/>
        <item x="28252"/>
        <item x="14339"/>
        <item x="14340"/>
        <item x="16596"/>
        <item x="7076"/>
        <item x="42710"/>
        <item x="41304"/>
        <item x="31082"/>
        <item x="56857"/>
        <item x="22415"/>
        <item x="49363"/>
        <item x="14341"/>
        <item x="20007"/>
        <item x="42711"/>
        <item x="820"/>
        <item x="25075"/>
        <item x="1443"/>
        <item x="1444"/>
        <item x="16597"/>
        <item x="20008"/>
        <item x="14617"/>
        <item x="42712"/>
        <item x="42713"/>
        <item x="42714"/>
        <item x="42715"/>
        <item x="53153"/>
        <item x="17567"/>
        <item x="47776"/>
        <item x="47777"/>
        <item x="55606"/>
        <item x="47778"/>
        <item x="17568"/>
        <item x="47779"/>
        <item x="17569"/>
        <item x="28253"/>
        <item x="44738"/>
        <item x="17570"/>
        <item x="47780"/>
        <item x="38368"/>
        <item x="33075"/>
        <item x="45807"/>
        <item x="6397"/>
        <item x="12878"/>
        <item x="55607"/>
        <item x="21432"/>
        <item x="26086"/>
        <item x="26087"/>
        <item x="31772"/>
        <item x="31773"/>
        <item x="9184"/>
        <item x="17571"/>
        <item x="9185"/>
        <item x="1445"/>
        <item x="47781"/>
        <item x="21433"/>
        <item x="4444"/>
        <item x="43184"/>
        <item x="4938"/>
        <item x="28809"/>
        <item x="21434"/>
        <item x="36826"/>
        <item x="36827"/>
        <item x="12879"/>
        <item x="3067"/>
        <item x="36828"/>
        <item x="9186"/>
        <item x="39596"/>
        <item x="28254"/>
        <item x="39597"/>
        <item x="28255"/>
        <item x="39598"/>
        <item x="52401"/>
        <item x="43827"/>
        <item x="4445"/>
        <item x="28256"/>
        <item x="28257"/>
        <item x="26088"/>
        <item x="1446"/>
        <item x="4939"/>
        <item x="53154"/>
        <item x="28258"/>
        <item x="39599"/>
        <item x="25076"/>
        <item x="39600"/>
        <item x="4446"/>
        <item x="4447"/>
        <item x="47782"/>
        <item x="47783"/>
        <item x="36829"/>
        <item x="10833"/>
        <item x="55608"/>
        <item x="26089"/>
        <item x="21435"/>
        <item x="10834"/>
        <item x="52402"/>
        <item x="41305"/>
        <item x="4448"/>
        <item x="4449"/>
        <item x="39601"/>
        <item x="41306"/>
        <item x="1447"/>
        <item x="36830"/>
        <item x="20009"/>
        <item x="25077"/>
        <item x="38052"/>
        <item x="41307"/>
        <item x="52403"/>
        <item x="26090"/>
        <item x="4940"/>
        <item x="36831"/>
        <item x="55609"/>
        <item x="13428"/>
        <item x="42992"/>
        <item x="39602"/>
        <item x="41308"/>
        <item x="4450"/>
        <item x="38053"/>
        <item x="17572"/>
        <item x="41309"/>
        <item x="39603"/>
        <item x="39604"/>
        <item x="39605"/>
        <item x="41310"/>
        <item x="30155"/>
        <item x="28259"/>
        <item x="12880"/>
        <item x="36832"/>
        <item x="10835"/>
        <item x="26091"/>
        <item x="26092"/>
        <item x="9187"/>
        <item x="12029"/>
        <item x="47784"/>
        <item x="25078"/>
        <item x="47785"/>
        <item x="9188"/>
        <item x="34539"/>
        <item x="41311"/>
        <item x="41312"/>
        <item x="41313"/>
        <item x="5964"/>
        <item x="17573"/>
        <item x="47786"/>
        <item x="47787"/>
        <item x="12881"/>
        <item x="26093"/>
        <item x="3413"/>
        <item x="34540"/>
        <item x="4451"/>
        <item x="43828"/>
        <item x="30156"/>
        <item x="33076"/>
        <item x="31774"/>
        <item x="47788"/>
        <item x="11685"/>
        <item x="21436"/>
        <item x="31083"/>
        <item x="31084"/>
        <item x="26094"/>
        <item x="9189"/>
        <item x="28810"/>
        <item x="3210"/>
        <item x="45808"/>
        <item x="52404"/>
        <item x="14342"/>
        <item x="45809"/>
        <item x="41314"/>
        <item x="41315"/>
        <item x="14343"/>
        <item x="52405"/>
        <item x="30594"/>
        <item x="14618"/>
        <item x="14619"/>
        <item x="47789"/>
        <item x="47790"/>
        <item x="47791"/>
        <item x="17574"/>
        <item x="23247"/>
        <item x="38369"/>
        <item x="47792"/>
        <item x="38054"/>
        <item x="28260"/>
        <item x="4452"/>
        <item x="18803"/>
        <item x="49364"/>
        <item x="47793"/>
        <item x="49365"/>
        <item x="49366"/>
        <item x="6398"/>
        <item x="15114"/>
        <item x="44284"/>
        <item x="49367"/>
        <item x="18304"/>
        <item x="53155"/>
        <item x="38055"/>
        <item x="34541"/>
        <item x="15115"/>
        <item x="43829"/>
        <item x="18305"/>
        <item x="50147"/>
        <item x="23248"/>
        <item x="43830"/>
        <item x="30157"/>
        <item x="49368"/>
        <item x="18804"/>
        <item x="43831"/>
        <item x="49369"/>
        <item x="42993"/>
        <item x="43832"/>
        <item x="43833"/>
        <item x="51270"/>
        <item x="51271"/>
        <item x="49370"/>
        <item x="51272"/>
        <item x="51273"/>
        <item x="9190"/>
        <item x="52406"/>
        <item x="43834"/>
        <item x="17575"/>
        <item x="47798"/>
        <item x="47794"/>
        <item x="47795"/>
        <item x="47796"/>
        <item x="47797"/>
        <item x="34542"/>
        <item x="34543"/>
        <item x="51274"/>
        <item x="12882"/>
        <item x="31775"/>
        <item x="31776"/>
        <item x="34544"/>
        <item x="34545"/>
        <item x="34546"/>
        <item x="34547"/>
        <item x="44739"/>
        <item x="9191"/>
        <item x="34548"/>
        <item x="41316"/>
        <item x="31777"/>
        <item x="17576"/>
        <item x="45978"/>
        <item x="47799"/>
        <item x="47800"/>
        <item x="34549"/>
        <item x="34550"/>
        <item x="34551"/>
        <item x="34552"/>
        <item x="34553"/>
        <item x="34554"/>
        <item x="34555"/>
        <item x="34556"/>
        <item x="34557"/>
        <item x="34558"/>
        <item x="34559"/>
        <item x="34560"/>
        <item x="21703"/>
        <item x="19416"/>
        <item x="18805"/>
        <item x="50148"/>
        <item x="50149"/>
        <item x="31778"/>
        <item x="12883"/>
        <item x="12884"/>
        <item x="5648"/>
        <item x="5649"/>
        <item x="5650"/>
        <item x="5651"/>
        <item x="47801"/>
        <item x="47802"/>
        <item x="47803"/>
        <item x="47804"/>
        <item x="47805"/>
        <item x="47806"/>
        <item x="42994"/>
        <item x="14620"/>
        <item x="14621"/>
        <item x="15116"/>
        <item x="47807"/>
        <item x="47808"/>
        <item x="47809"/>
        <item x="47810"/>
        <item x="43835"/>
        <item x="17577"/>
        <item x="47811"/>
        <item x="17578"/>
        <item x="47812"/>
        <item x="47813"/>
        <item x="17579"/>
        <item x="17580"/>
        <item x="17581"/>
        <item x="17582"/>
        <item x="47814"/>
        <item x="15117"/>
        <item x="31779"/>
        <item x="26095"/>
        <item x="44383"/>
        <item x="16598"/>
        <item x="34561"/>
        <item x="9671"/>
        <item x="20010"/>
        <item x="41317"/>
        <item x="1448"/>
        <item x="7077"/>
        <item x="7078"/>
        <item x="44285"/>
        <item x="31780"/>
        <item x="44286"/>
        <item x="7079"/>
        <item x="44287"/>
        <item x="44288"/>
        <item x="31781"/>
        <item x="15353"/>
        <item x="44289"/>
        <item x="44290"/>
        <item x="7080"/>
        <item x="15354"/>
        <item x="44740"/>
        <item x="44291"/>
        <item x="9192"/>
        <item x="34562"/>
        <item x="17583"/>
        <item x="16599"/>
        <item x="16600"/>
        <item x="34563"/>
        <item x="34564"/>
        <item x="38056"/>
        <item x="49371"/>
        <item x="34565"/>
        <item x="34566"/>
        <item x="34567"/>
        <item x="9193"/>
        <item x="34568"/>
        <item x="34569"/>
        <item x="34570"/>
        <item x="34571"/>
        <item x="41318"/>
        <item x="47815"/>
        <item x="4941"/>
        <item x="34572"/>
        <item x="34573"/>
        <item x="34574"/>
        <item x="34575"/>
        <item x="9194"/>
        <item x="9195"/>
        <item x="34576"/>
        <item x="34577"/>
        <item x="34578"/>
        <item x="34579"/>
        <item x="34580"/>
        <item x="34581"/>
        <item x="34582"/>
        <item x="28261"/>
        <item x="34583"/>
        <item x="34584"/>
        <item x="34585"/>
        <item x="34586"/>
        <item x="34587"/>
        <item x="34588"/>
        <item x="34589"/>
        <item x="34590"/>
        <item x="47816"/>
        <item x="26788"/>
        <item x="49372"/>
        <item x="55610"/>
        <item x="26096"/>
        <item x="57714"/>
        <item x="3414"/>
        <item x="45810"/>
        <item x="27320"/>
        <item x="39606"/>
        <item x="50150"/>
        <item x="49373"/>
        <item x="7081"/>
        <item x="5965"/>
        <item x="30595"/>
        <item x="30158"/>
        <item x="25079"/>
        <item x="53156"/>
        <item x="44741"/>
        <item x="44292"/>
        <item x="16601"/>
        <item x="16602"/>
        <item x="4453"/>
        <item x="41319"/>
        <item x="41320"/>
        <item x="38057"/>
        <item x="38058"/>
        <item x="11686"/>
        <item x="13429"/>
        <item x="41321"/>
        <item x="41322"/>
        <item x="21437"/>
        <item x="25080"/>
        <item x="11687"/>
        <item x="11688"/>
        <item x="18306"/>
        <item x="2326"/>
        <item x="42716"/>
        <item x="55611"/>
        <item x="30159"/>
        <item x="18307"/>
        <item x="18308"/>
        <item x="51275"/>
        <item x="45811"/>
        <item x="16603"/>
        <item x="34591"/>
        <item x="55612"/>
        <item x="55613"/>
        <item x="52407"/>
        <item x="34592"/>
        <item x="5652"/>
        <item x="43836"/>
        <item x="45141"/>
        <item x="1449"/>
        <item x="21438"/>
        <item x="12030"/>
        <item x="821"/>
        <item x="56286"/>
        <item x="5966"/>
        <item x="39607"/>
        <item x="43837"/>
        <item x="56287"/>
        <item x="21704"/>
        <item x="28262"/>
        <item x="9196"/>
        <item x="55614"/>
        <item x="3068"/>
        <item x="3069"/>
        <item x="52408"/>
        <item x="52409"/>
        <item x="57715"/>
        <item x="55615"/>
        <item x="55616"/>
        <item x="37071"/>
        <item x="11689"/>
        <item x="11690"/>
        <item x="26789"/>
        <item x="26097"/>
        <item x="25081"/>
        <item x="12885"/>
        <item x="3070"/>
        <item x="3071"/>
        <item x="25082"/>
        <item x="25083"/>
        <item x="47817"/>
        <item x="45812"/>
        <item x="39608"/>
        <item x="47818"/>
        <item x="25084"/>
        <item x="25085"/>
        <item x="25086"/>
        <item x="822"/>
        <item x="25087"/>
        <item x="25088"/>
        <item x="17584"/>
        <item x="47819"/>
        <item x="47820"/>
        <item x="25089"/>
        <item x="7082"/>
        <item x="47821"/>
        <item x="28263"/>
        <item x="28264"/>
        <item x="28265"/>
        <item x="43838"/>
        <item x="38059"/>
        <item x="52410"/>
        <item x="53678"/>
        <item x="38060"/>
        <item x="55617"/>
        <item x="18806"/>
        <item x="21439"/>
        <item x="21440"/>
        <item x="41323"/>
        <item x="12031"/>
        <item x="53157"/>
        <item x="51276"/>
        <item x="49375"/>
        <item x="49374"/>
        <item x="43839"/>
        <item x="35596"/>
        <item x="45813"/>
        <item x="35597"/>
        <item x="14344"/>
        <item x="26790"/>
        <item x="26791"/>
        <item x="18309"/>
        <item x="18310"/>
        <item x="23580"/>
        <item x="35598"/>
        <item x="35599"/>
        <item x="35600"/>
        <item x="25090"/>
        <item x="9672"/>
        <item x="25091"/>
        <item x="823"/>
        <item x="25092"/>
        <item x="35601"/>
        <item x="25093"/>
        <item x="824"/>
        <item x="825"/>
        <item x="35602"/>
        <item x="7083"/>
        <item x="7084"/>
        <item x="13430"/>
        <item x="41324"/>
        <item x="38061"/>
        <item x="38062"/>
        <item x="30160"/>
        <item x="20011"/>
        <item x="20012"/>
        <item x="53158"/>
        <item x="20273"/>
        <item x="39609"/>
        <item x="44962"/>
        <item x="44963"/>
        <item x="44964"/>
        <item x="9197"/>
        <item x="34593"/>
        <item x="5653"/>
        <item x="30161"/>
        <item x="30162"/>
        <item x="47822"/>
        <item x="49376"/>
        <item x="49377"/>
        <item x="16604"/>
        <item x="16605"/>
        <item x="52411"/>
        <item x="34594"/>
        <item x="53159"/>
        <item x="38063"/>
        <item x="34595"/>
        <item x="53679"/>
        <item x="27231"/>
        <item x="31085"/>
        <item x="39610"/>
        <item x="34596"/>
        <item x="51277"/>
        <item x="53160"/>
        <item x="53161"/>
        <item x="18311"/>
        <item x="20013"/>
        <item x="3072"/>
        <item x="38064"/>
        <item x="19417"/>
        <item x="34597"/>
        <item x="826"/>
        <item x="55618"/>
        <item x="827"/>
        <item x="828"/>
        <item x="5654"/>
        <item x="30163"/>
        <item x="38065"/>
        <item x="52412"/>
        <item x="20274"/>
        <item x="53162"/>
        <item x="3073"/>
        <item x="19418"/>
        <item x="20014"/>
        <item x="56288"/>
        <item x="56289"/>
        <item x="16779"/>
        <item x="9198"/>
        <item x="45814"/>
        <item x="11691"/>
        <item x="55619"/>
        <item x="38066"/>
        <item x="38067"/>
        <item x="36833"/>
        <item x="5655"/>
        <item x="5656"/>
        <item x="31086"/>
        <item x="6399"/>
        <item x="19419"/>
        <item x="19420"/>
        <item x="19421"/>
        <item x="19422"/>
        <item x="9199"/>
        <item x="34598"/>
        <item x="28811"/>
        <item x="7085"/>
        <item x="4454"/>
        <item x="39611"/>
        <item x="25094"/>
        <item x="18312"/>
        <item x="45815"/>
        <item x="49378"/>
        <item x="55620"/>
        <item x="25095"/>
        <item x="829"/>
        <item x="30164"/>
        <item x="28266"/>
        <item x="14345"/>
        <item x="26098"/>
        <item x="30165"/>
        <item x="56290"/>
        <item x="56291"/>
        <item x="51285"/>
        <item x="51278"/>
        <item x="51279"/>
        <item x="51280"/>
        <item x="51281"/>
        <item x="51282"/>
        <item x="51283"/>
        <item x="51284"/>
        <item x="53163"/>
        <item x="9673"/>
        <item x="35604"/>
        <item x="35603"/>
        <item x="17585"/>
        <item x="51286"/>
        <item x="33077"/>
        <item x="52413"/>
        <item x="25096"/>
        <item x="16606"/>
        <item x="34599"/>
        <item x="34600"/>
        <item x="9200"/>
        <item x="18807"/>
        <item x="830"/>
        <item x="34601"/>
        <item x="34602"/>
        <item x="831"/>
        <item x="25097"/>
        <item x="9201"/>
        <item x="18808"/>
        <item x="34603"/>
        <item x="34604"/>
        <item x="34605"/>
        <item x="41325"/>
        <item x="3074"/>
        <item x="21441"/>
        <item x="3075"/>
        <item x="3076"/>
        <item x="27232"/>
        <item x="3077"/>
        <item x="832"/>
        <item x="14346"/>
        <item x="4455"/>
        <item x="4456"/>
        <item x="833"/>
        <item x="41326"/>
        <item x="41327"/>
        <item x="25098"/>
        <item x="11692"/>
        <item x="49379"/>
        <item x="13431"/>
        <item x="7477"/>
        <item x="13432"/>
        <item x="12886"/>
        <item x="39612"/>
        <item x="13433"/>
        <item x="49380"/>
        <item x="13434"/>
        <item x="32260"/>
        <item x="41328"/>
        <item x="31087"/>
        <item x="39613"/>
        <item x="12887"/>
        <item x="39614"/>
        <item x="38068"/>
        <item x="11693"/>
        <item x="11694"/>
        <item x="38069"/>
        <item x="16607"/>
        <item x="38070"/>
        <item x="11695"/>
        <item x="11696"/>
        <item x="11697"/>
        <item x="11698"/>
        <item x="11699"/>
        <item x="11700"/>
        <item x="11701"/>
        <item x="11702"/>
        <item x="11703"/>
        <item x="5657"/>
        <item x="25099"/>
        <item x="17586"/>
        <item x="10836"/>
        <item x="834"/>
        <item x="55621"/>
        <item x="835"/>
        <item x="26099"/>
        <item x="33078"/>
        <item x="47823"/>
        <item x="32261"/>
        <item x="3078"/>
        <item x="10837"/>
        <item x="36834"/>
        <item x="16608"/>
        <item x="45816"/>
        <item x="36835"/>
        <item x="1450"/>
        <item x="30596"/>
        <item x="45817"/>
        <item x="30597"/>
        <item x="45818"/>
        <item x="34606"/>
        <item x="20015"/>
        <item x="20016"/>
        <item x="26100"/>
        <item x="5658"/>
        <item x="55622"/>
        <item x="38071"/>
        <item x="30166"/>
        <item x="52414"/>
        <item x="5659"/>
        <item x="41329"/>
        <item x="26101"/>
        <item x="1451"/>
        <item x="34607"/>
        <item x="56292"/>
        <item x="5660"/>
        <item x="30167"/>
        <item x="22096"/>
        <item x="47825"/>
        <item x="18809"/>
        <item x="12032"/>
        <item x="27233"/>
        <item x="17587"/>
        <item x="51287"/>
        <item x="57716"/>
        <item x="15873"/>
        <item x="50151"/>
        <item x="15874"/>
        <item x="15686"/>
        <item x="50152"/>
        <item x="26102"/>
        <item x="50153"/>
        <item x="15875"/>
        <item x="44965"/>
        <item x="18810"/>
        <item x="18811"/>
        <item x="27234"/>
        <item x="18812"/>
        <item x="19423"/>
        <item x="9202"/>
        <item x="3415"/>
        <item x="9203"/>
        <item x="18313"/>
        <item x="21705"/>
        <item x="56293"/>
        <item x="56294"/>
        <item x="3416"/>
        <item x="43840"/>
        <item x="49381"/>
        <item x="26792"/>
        <item x="49382"/>
        <item x="3417"/>
        <item x="16609"/>
        <item x="26793"/>
        <item x="16610"/>
        <item x="41805"/>
        <item x="26794"/>
        <item x="55623"/>
        <item x="41330"/>
        <item x="4457"/>
        <item x="22097"/>
        <item x="13435"/>
        <item x="41331"/>
        <item x="41332"/>
        <item x="2327"/>
        <item x="18314"/>
        <item x="27235"/>
        <item x="27236"/>
        <item x="32262"/>
        <item x="47824"/>
        <item x="49383"/>
        <item x="3418"/>
        <item x="45819"/>
        <item x="31782"/>
        <item x="12888"/>
        <item x="34608"/>
        <item x="34609"/>
        <item x="34610"/>
        <item x="34611"/>
        <item x="13562"/>
        <item x="9204"/>
        <item x="34612"/>
        <item x="34613"/>
        <item x="34614"/>
        <item x="27536"/>
        <item x="18813"/>
        <item x="12889"/>
        <item x="4458"/>
        <item x="10838"/>
        <item x="4459"/>
        <item x="39615"/>
        <item x="28267"/>
        <item x="4460"/>
        <item x="4461"/>
        <item x="4462"/>
        <item x="28268"/>
        <item x="39616"/>
        <item x="12033"/>
        <item x="12034"/>
        <item x="38370"/>
        <item x="38371"/>
        <item x="38372"/>
        <item x="38373"/>
        <item x="12035"/>
        <item x="12036"/>
        <item x="12037"/>
        <item x="12038"/>
        <item x="21442"/>
        <item x="12039"/>
        <item x="38374"/>
        <item x="12890"/>
        <item x="14347"/>
        <item x="52415"/>
        <item x="16611"/>
        <item x="10839"/>
        <item x="55624"/>
        <item x="35605"/>
        <item x="10840"/>
        <item x="25100"/>
        <item x="9205"/>
        <item x="10841"/>
        <item x="26103"/>
        <item x="25101"/>
        <item x="36836"/>
        <item x="836"/>
        <item x="15118"/>
        <item x="15119"/>
        <item x="47826"/>
        <item x="43841"/>
        <item x="43842"/>
        <item x="19424"/>
        <item x="19425"/>
        <item x="19426"/>
        <item x="19427"/>
        <item x="4463"/>
        <item x="11704"/>
        <item x="19428"/>
        <item x="19429"/>
        <item x="16612"/>
        <item x="14893"/>
        <item x="5661"/>
        <item x="36837"/>
        <item x="10842"/>
        <item x="10843"/>
        <item x="36838"/>
        <item x="52416"/>
        <item x="39617"/>
        <item x="26104"/>
        <item x="27537"/>
        <item x="31783"/>
        <item x="20813"/>
        <item x="20814"/>
        <item x="34615"/>
        <item x="6400"/>
        <item x="31784"/>
        <item x="51288"/>
        <item x="25102"/>
        <item x="25103"/>
        <item x="6401"/>
        <item x="18814"/>
        <item x="6402"/>
        <item x="44293"/>
        <item x="26105"/>
        <item x="6403"/>
        <item x="18815"/>
        <item x="45142"/>
        <item x="837"/>
        <item x="10844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838"/>
        <item x="25114"/>
        <item x="55625"/>
        <item x="18816"/>
        <item x="41333"/>
        <item x="1452"/>
        <item x="41334"/>
        <item x="41335"/>
        <item x="6404"/>
        <item x="21443"/>
        <item x="25115"/>
        <item x="42717"/>
        <item x="42718"/>
        <item x="14348"/>
        <item x="14349"/>
        <item x="45820"/>
        <item x="14894"/>
        <item x="39618"/>
        <item x="41336"/>
        <item x="41337"/>
        <item x="28269"/>
        <item x="20275"/>
        <item x="26106"/>
        <item x="20276"/>
        <item x="839"/>
        <item x="45143"/>
        <item x="31088"/>
        <item x="25116"/>
        <item x="34616"/>
        <item x="7086"/>
        <item x="21706"/>
        <item x="26107"/>
        <item x="41338"/>
        <item x="26108"/>
        <item x="10845"/>
        <item x="13436"/>
        <item x="55626"/>
        <item x="7087"/>
        <item x="1453"/>
        <item x="18817"/>
        <item x="18315"/>
        <item x="30168"/>
        <item x="26109"/>
        <item x="26795"/>
        <item x="17588"/>
        <item x="25117"/>
        <item x="840"/>
        <item x="25118"/>
        <item x="17589"/>
        <item x="47827"/>
        <item x="17590"/>
        <item x="42719"/>
        <item x="18316"/>
        <item x="30169"/>
        <item x="34617"/>
        <item x="45821"/>
        <item x="45822"/>
        <item x="16613"/>
        <item x="45823"/>
        <item x="9206"/>
        <item x="3079"/>
        <item x="47828"/>
        <item x="57717"/>
        <item x="55627"/>
        <item x="5662"/>
        <item x="5663"/>
        <item x="30170"/>
        <item x="20277"/>
        <item x="53164"/>
        <item x="53165"/>
        <item x="50154"/>
        <item x="53166"/>
        <item x="53167"/>
        <item x="10846"/>
        <item x="50155"/>
        <item x="53168"/>
        <item x="20278"/>
        <item x="18818"/>
        <item x="10847"/>
        <item x="53169"/>
        <item x="17591"/>
        <item x="3419"/>
        <item x="13437"/>
        <item x="11705"/>
        <item x="42720"/>
        <item x="10848"/>
        <item x="28270"/>
        <item x="57718"/>
        <item x="10849"/>
        <item x="50156"/>
        <item x="45979"/>
        <item x="21444"/>
        <item x="39619"/>
        <item x="33079"/>
        <item x="9207"/>
        <item x="14350"/>
        <item x="14351"/>
        <item x="19430"/>
        <item x="42721"/>
        <item x="51289"/>
        <item x="14352"/>
        <item x="53170"/>
        <item x="55628"/>
        <item x="41339"/>
        <item x="41340"/>
        <item x="41341"/>
        <item x="41342"/>
        <item x="44294"/>
        <item x="41343"/>
        <item x="2328"/>
        <item x="2329"/>
        <item x="26796"/>
        <item x="16614"/>
        <item x="19431"/>
        <item x="7478"/>
        <item x="36839"/>
        <item x="16615"/>
        <item x="52417"/>
        <item x="41344"/>
        <item x="13438"/>
        <item x="45824"/>
        <item x="45825"/>
        <item x="41345"/>
        <item x="16616"/>
        <item x="19432"/>
        <item x="16617"/>
        <item x="26797"/>
        <item x="41806"/>
        <item x="841"/>
        <item x="842"/>
        <item x="55629"/>
        <item x="47829"/>
        <item x="26110"/>
        <item x="21445"/>
        <item x="55630"/>
        <item x="47830"/>
        <item x="18317"/>
        <item x="49384"/>
        <item x="18318"/>
        <item x="55631"/>
        <item x="47831"/>
        <item x="55632"/>
        <item x="49385"/>
        <item x="57719"/>
        <item x="11706"/>
        <item x="15355"/>
        <item x="44295"/>
        <item x="44384"/>
        <item x="44385"/>
        <item x="11707"/>
        <item x="9208"/>
        <item x="44296"/>
        <item x="31785"/>
        <item x="43843"/>
        <item x="55633"/>
        <item x="41346"/>
        <item x="41347"/>
        <item x="12891"/>
        <item x="843"/>
        <item x="25119"/>
        <item x="47832"/>
        <item x="1454"/>
        <item x="20279"/>
        <item x="53171"/>
        <item x="28812"/>
        <item x="18319"/>
        <item x="9209"/>
        <item x="3080"/>
        <item x="1455"/>
        <item x="1456"/>
        <item x="53172"/>
        <item x="26111"/>
        <item x="1457"/>
        <item x="53173"/>
        <item x="43844"/>
        <item x="43845"/>
        <item x="44297"/>
        <item x="20280"/>
        <item x="4942"/>
        <item x="20281"/>
        <item x="53174"/>
        <item x="15356"/>
        <item x="26112"/>
        <item x="17592"/>
        <item x="47833"/>
        <item x="28813"/>
        <item x="20282"/>
        <item x="9210"/>
        <item x="1458"/>
        <item x="9211"/>
        <item x="44742"/>
        <item x="25120"/>
        <item x="26113"/>
        <item x="38072"/>
        <item x="1459"/>
        <item x="4943"/>
        <item x="4944"/>
        <item x="42722"/>
        <item x="11708"/>
        <item x="45144"/>
        <item x="50157"/>
        <item x="18819"/>
        <item x="1460"/>
        <item x="36840"/>
        <item x="49386"/>
        <item x="20017"/>
        <item x="3081"/>
        <item x="30171"/>
        <item x="34618"/>
        <item x="11709"/>
        <item x="5664"/>
        <item x="30172"/>
        <item x="9212"/>
        <item x="11710"/>
        <item x="11711"/>
        <item x="11712"/>
        <item x="1461"/>
        <item x="9674"/>
        <item x="9675"/>
        <item x="9676"/>
        <item x="25121"/>
        <item x="35606"/>
        <item x="9677"/>
        <item x="10850"/>
        <item x="35607"/>
        <item x="9678"/>
        <item x="30173"/>
        <item x="30174"/>
        <item x="33080"/>
        <item x="5665"/>
        <item x="38073"/>
        <item x="9213"/>
        <item x="30175"/>
        <item x="15687"/>
        <item x="53175"/>
        <item x="53176"/>
        <item x="55634"/>
        <item x="56858"/>
        <item x="36841"/>
        <item x="32263"/>
        <item x="34619"/>
        <item x="23249"/>
        <item x="42723"/>
        <item x="4464"/>
        <item x="50158"/>
        <item x="14895"/>
        <item x="44298"/>
        <item x="7088"/>
        <item x="51290"/>
        <item x="18820"/>
        <item x="1462"/>
        <item x="43846"/>
        <item x="43847"/>
        <item x="30598"/>
        <item x="5967"/>
        <item x="11039"/>
        <item x="43848"/>
        <item x="43849"/>
        <item x="43850"/>
        <item x="30599"/>
        <item x="5968"/>
        <item x="11713"/>
        <item x="14622"/>
        <item x="5969"/>
        <item x="5970"/>
        <item x="30600"/>
        <item x="30601"/>
        <item x="30602"/>
        <item x="30603"/>
        <item x="5971"/>
        <item x="30604"/>
        <item x="5972"/>
        <item x="5973"/>
        <item x="30605"/>
        <item x="30606"/>
        <item x="30607"/>
        <item x="30608"/>
        <item x="30609"/>
        <item x="30610"/>
        <item x="5974"/>
        <item x="5975"/>
        <item x="30611"/>
        <item x="30612"/>
        <item x="2330"/>
        <item x="49387"/>
        <item x="2331"/>
        <item x="3082"/>
        <item x="18821"/>
        <item x="49388"/>
        <item x="50159"/>
        <item x="25122"/>
        <item x="47834"/>
        <item x="50160"/>
        <item x="38074"/>
        <item x="11714"/>
        <item x="15357"/>
        <item x="18822"/>
        <item x="18823"/>
        <item x="51291"/>
        <item x="25123"/>
        <item x="35608"/>
        <item x="30176"/>
        <item x="30177"/>
        <item x="20815"/>
        <item x="14896"/>
        <item x="47835"/>
        <item x="30178"/>
        <item x="25124"/>
        <item x="25125"/>
        <item x="25126"/>
        <item x="25127"/>
        <item x="25128"/>
        <item x="42995"/>
        <item x="53680"/>
        <item x="41348"/>
        <item x="41349"/>
        <item x="41350"/>
        <item x="41351"/>
        <item x="13439"/>
        <item x="41352"/>
        <item x="13440"/>
        <item x="13441"/>
        <item x="13442"/>
        <item x="41353"/>
        <item x="8391"/>
        <item x="20816"/>
        <item x="55635"/>
        <item x="18824"/>
        <item x="14623"/>
        <item x="844"/>
        <item x="36842"/>
        <item x="45826"/>
        <item x="27538"/>
        <item x="845"/>
        <item x="3420"/>
        <item x="27539"/>
        <item x="3421"/>
        <item x="3422"/>
        <item x="27540"/>
        <item x="30179"/>
        <item x="30180"/>
        <item x="41354"/>
        <item x="30181"/>
        <item x="38075"/>
        <item x="30182"/>
        <item x="3083"/>
        <item x="38076"/>
        <item x="38077"/>
        <item x="11715"/>
        <item x="38078"/>
        <item x="41355"/>
        <item x="11716"/>
        <item x="4465"/>
        <item x="10851"/>
        <item x="10852"/>
        <item x="18320"/>
        <item x="18321"/>
        <item x="4466"/>
        <item x="4945"/>
        <item x="21446"/>
        <item x="50161"/>
        <item x="47836"/>
        <item x="31089"/>
        <item x="18825"/>
        <item x="50162"/>
        <item x="50163"/>
        <item x="50164"/>
        <item x="51292"/>
        <item x="38079"/>
        <item x="55636"/>
        <item x="11717"/>
        <item x="39620"/>
        <item x="30183"/>
        <item x="12892"/>
        <item x="11718"/>
        <item x="11719"/>
        <item x="11720"/>
        <item x="4467"/>
        <item x="4946"/>
        <item x="4947"/>
        <item x="38080"/>
        <item x="38081"/>
        <item x="49389"/>
        <item x="12893"/>
        <item x="49390"/>
        <item x="18322"/>
        <item x="11040"/>
        <item x="11041"/>
        <item x="49391"/>
        <item x="17593"/>
        <item x="14624"/>
        <item x="18323"/>
        <item x="39621"/>
        <item x="12894"/>
        <item x="1463"/>
        <item x="49392"/>
        <item x="11721"/>
        <item x="11722"/>
        <item x="26114"/>
        <item x="38082"/>
        <item x="11723"/>
        <item x="11724"/>
        <item x="11725"/>
        <item x="25129"/>
        <item x="25130"/>
        <item x="25131"/>
        <item x="47837"/>
        <item x="11726"/>
        <item x="20283"/>
        <item x="26115"/>
        <item x="16618"/>
        <item x="3084"/>
        <item x="38083"/>
        <item x="39622"/>
        <item x="17594"/>
        <item x="43185"/>
        <item x="26798"/>
        <item x="11727"/>
        <item x="11728"/>
        <item x="45145"/>
        <item x="53177"/>
        <item x="16619"/>
        <item x="13443"/>
        <item x="41356"/>
        <item x="41358"/>
        <item x="41357"/>
        <item x="41359"/>
        <item x="38084"/>
        <item x="41360"/>
        <item x="41361"/>
        <item x="41362"/>
        <item x="41363"/>
        <item x="41364"/>
        <item x="41365"/>
        <item x="13444"/>
        <item x="13445"/>
        <item x="41366"/>
        <item x="41367"/>
        <item x="5666"/>
        <item x="30184"/>
        <item x="30185"/>
        <item x="38085"/>
        <item x="41368"/>
        <item x="13446"/>
        <item x="13447"/>
        <item x="41369"/>
        <item x="41370"/>
        <item x="13448"/>
        <item x="41371"/>
        <item x="41372"/>
        <item x="41373"/>
        <item x="13449"/>
        <item x="41374"/>
        <item x="41375"/>
        <item x="41376"/>
        <item x="41377"/>
        <item x="41378"/>
        <item x="49393"/>
        <item x="50165"/>
        <item x="34620"/>
        <item x="3423"/>
        <item x="3424"/>
        <item x="39623"/>
        <item x="30186"/>
        <item x="5667"/>
        <item x="27541"/>
        <item x="5668"/>
        <item x="30187"/>
        <item x="38086"/>
        <item x="11729"/>
        <item x="6405"/>
        <item x="26116"/>
        <item x="1464"/>
        <item x="26117"/>
        <item x="36843"/>
        <item x="13450"/>
        <item x="41379"/>
        <item x="7089"/>
        <item x="44743"/>
        <item x="44744"/>
        <item x="15688"/>
        <item x="57720"/>
        <item x="28271"/>
        <item x="25132"/>
        <item x="10853"/>
        <item x="52418"/>
        <item x="28272"/>
        <item x="55637"/>
        <item x="56859"/>
        <item x="34621"/>
        <item x="20018"/>
        <item x="52419"/>
        <item x="16620"/>
        <item x="52420"/>
        <item x="3085"/>
        <item x="15358"/>
        <item x="15359"/>
        <item x="15360"/>
        <item x="34622"/>
        <item x="34623"/>
        <item x="35609"/>
        <item x="36844"/>
        <item x="10854"/>
        <item x="3086"/>
        <item x="53178"/>
        <item x="50166"/>
        <item x="55638"/>
        <item x="1465"/>
        <item x="20284"/>
        <item x="9214"/>
        <item x="22098"/>
        <item x="9215"/>
        <item x="846"/>
        <item x="43186"/>
        <item x="28273"/>
        <item x="10855"/>
        <item x="10856"/>
        <item x="18826"/>
        <item x="15120"/>
        <item x="30613"/>
        <item x="11042"/>
        <item x="11730"/>
        <item x="38087"/>
        <item x="38088"/>
        <item x="56295"/>
        <item x="56860"/>
        <item x="49394"/>
        <item x="49395"/>
        <item x="34624"/>
        <item x="25133"/>
        <item x="56296"/>
        <item x="10857"/>
        <item x="21448"/>
        <item x="21447"/>
        <item x="18827"/>
        <item x="10858"/>
        <item x="55639"/>
        <item x="7090"/>
        <item x="31786"/>
        <item x="5976"/>
        <item x="30614"/>
        <item x="30615"/>
        <item x="16621"/>
        <item x="43187"/>
        <item x="2332"/>
        <item x="14353"/>
        <item x="9216"/>
        <item x="18324"/>
        <item x="53179"/>
        <item x="18325"/>
        <item x="49396"/>
        <item x="18326"/>
        <item x="18327"/>
        <item x="18328"/>
        <item x="49397"/>
        <item x="2333"/>
        <item x="55640"/>
        <item x="27237"/>
        <item x="41380"/>
        <item x="27238"/>
        <item x="847"/>
        <item x="55641"/>
        <item x="27239"/>
        <item x="32264"/>
        <item x="55642"/>
        <item x="20019"/>
        <item x="55643"/>
        <item x="27240"/>
        <item x="31090"/>
        <item x="55644"/>
        <item x="55645"/>
        <item x="21449"/>
        <item x="55646"/>
        <item x="55647"/>
        <item x="55648"/>
        <item x="25134"/>
        <item x="12895"/>
        <item x="12896"/>
        <item x="55649"/>
        <item x="20817"/>
        <item x="25135"/>
        <item x="21450"/>
        <item x="55650"/>
        <item x="39624"/>
        <item x="55651"/>
        <item x="55652"/>
        <item x="20020"/>
        <item x="27241"/>
        <item x="55653"/>
        <item x="21451"/>
        <item x="27242"/>
        <item x="55654"/>
        <item x="13451"/>
        <item x="39625"/>
        <item x="41381"/>
        <item x="21452"/>
        <item x="55655"/>
        <item x="13452"/>
        <item x="41382"/>
        <item x="30188"/>
        <item x="4468"/>
        <item x="20021"/>
        <item x="25136"/>
        <item x="55656"/>
        <item x="25137"/>
        <item x="14354"/>
        <item x="25138"/>
        <item x="10859"/>
        <item x="10860"/>
        <item x="10861"/>
        <item x="55657"/>
        <item x="28814"/>
        <item x="43851"/>
        <item x="28815"/>
        <item x="53681"/>
        <item x="28816"/>
        <item x="4948"/>
        <item x="44745"/>
        <item x="43852"/>
        <item x="848"/>
        <item x="53180"/>
        <item x="28817"/>
        <item x="4949"/>
        <item x="18329"/>
        <item x="849"/>
        <item x="25139"/>
        <item x="25140"/>
        <item x="25141"/>
        <item x="850"/>
        <item x="25142"/>
        <item x="851"/>
        <item x="45827"/>
        <item x="28274"/>
        <item x="28275"/>
        <item x="16622"/>
        <item x="55658"/>
        <item x="39626"/>
        <item x="18330"/>
        <item x="39627"/>
        <item x="12897"/>
        <item x="35610"/>
        <item x="47838"/>
        <item x="47839"/>
        <item x="50167"/>
        <item x="11043"/>
        <item x="55659"/>
        <item x="47840"/>
        <item x="55660"/>
        <item x="14355"/>
        <item x="14356"/>
        <item x="14357"/>
        <item x="15534"/>
        <item x="41807"/>
        <item x="44746"/>
        <item x="53181"/>
        <item x="45828"/>
        <item x="20818"/>
        <item x="6406"/>
        <item x="2334"/>
        <item x="26799"/>
        <item x="2335"/>
        <item x="31091"/>
        <item x="16623"/>
        <item x="16624"/>
        <item x="14358"/>
        <item x="47841"/>
        <item x="47842"/>
        <item x="47843"/>
        <item x="16625"/>
        <item x="18828"/>
        <item x="30189"/>
        <item x="22416"/>
        <item x="31787"/>
        <item x="25143"/>
        <item x="52421"/>
        <item x="52422"/>
        <item x="52423"/>
        <item x="7091"/>
        <item x="25144"/>
        <item x="17595"/>
        <item x="47844"/>
        <item x="47845"/>
        <item x="17596"/>
        <item x="4469"/>
        <item x="18829"/>
        <item x="41383"/>
        <item x="38089"/>
        <item x="38090"/>
        <item x="45829"/>
        <item x="852"/>
        <item x="853"/>
        <item x="30190"/>
        <item x="21453"/>
        <item x="45830"/>
        <item x="45831"/>
        <item x="26800"/>
        <item x="17597"/>
        <item x="2336"/>
        <item x="28276"/>
        <item x="25145"/>
        <item x="30191"/>
        <item x="25146"/>
        <item x="25147"/>
        <item x="27542"/>
        <item x="38091"/>
        <item x="18331"/>
        <item x="18332"/>
        <item x="18333"/>
        <item x="10862"/>
        <item x="10863"/>
        <item x="55661"/>
        <item x="6407"/>
        <item x="10864"/>
        <item x="854"/>
        <item x="36845"/>
        <item x="16626"/>
        <item x="855"/>
        <item x="35611"/>
        <item x="30192"/>
        <item x="52424"/>
        <item x="38092"/>
        <item x="20819"/>
        <item x="55662"/>
        <item x="22099"/>
        <item x="37072"/>
        <item x="18830"/>
        <item x="4470"/>
        <item x="56861"/>
        <item x="55663"/>
        <item x="34625"/>
        <item x="47846"/>
        <item x="4471"/>
        <item x="4472"/>
        <item x="4473"/>
        <item x="31788"/>
        <item x="21454"/>
        <item x="856"/>
        <item x="21455"/>
        <item x="55664"/>
        <item x="22100"/>
        <item x="56862"/>
        <item x="55665"/>
        <item x="25148"/>
        <item x="28277"/>
        <item x="28278"/>
        <item x="28279"/>
        <item x="42724"/>
        <item x="28280"/>
        <item x="28281"/>
        <item x="4474"/>
        <item x="28282"/>
        <item x="25149"/>
        <item x="4475"/>
        <item x="4476"/>
        <item x="28283"/>
        <item x="4477"/>
        <item x="41384"/>
        <item x="4478"/>
        <item x="4479"/>
        <item x="28284"/>
        <item x="4480"/>
        <item x="13453"/>
        <item x="4481"/>
        <item x="28285"/>
        <item x="28286"/>
        <item x="28287"/>
        <item x="28288"/>
        <item x="28289"/>
        <item x="4482"/>
        <item x="4483"/>
        <item x="20285"/>
        <item x="20286"/>
        <item x="7479"/>
        <item x="55666"/>
        <item x="16627"/>
        <item x="16628"/>
        <item x="16629"/>
        <item x="45832"/>
        <item x="14625"/>
        <item x="42996"/>
        <item x="42997"/>
        <item x="9679"/>
        <item x="9680"/>
        <item x="31789"/>
        <item x="57721"/>
        <item x="50168"/>
        <item x="8392"/>
        <item x="27321"/>
        <item x="27322"/>
        <item x="42998"/>
        <item x="8393"/>
        <item x="3211"/>
        <item x="18831"/>
        <item x="3212"/>
        <item x="18832"/>
        <item x="42999"/>
        <item x="43000"/>
        <item x="5977"/>
        <item x="41385"/>
        <item x="34626"/>
        <item x="49398"/>
        <item x="31790"/>
        <item x="50169"/>
        <item x="9681"/>
        <item x="9682"/>
        <item x="9683"/>
        <item x="9684"/>
        <item x="9685"/>
        <item x="9686"/>
        <item x="35612"/>
        <item x="20022"/>
        <item x="14626"/>
        <item x="50170"/>
        <item x="52425"/>
        <item x="52426"/>
        <item x="17598"/>
        <item x="17599"/>
        <item x="47847"/>
        <item x="47848"/>
        <item x="47851"/>
        <item x="35613"/>
        <item x="16780"/>
        <item x="32798"/>
        <item x="28290"/>
        <item x="45980"/>
        <item x="47849"/>
        <item x="47850"/>
        <item x="55667"/>
        <item x="10865"/>
        <item x="55668"/>
        <item x="55669"/>
        <item x="6408"/>
        <item x="52427"/>
        <item x="21707"/>
        <item x="9687"/>
        <item x="55670"/>
        <item x="39628"/>
        <item x="35614"/>
        <item x="9688"/>
        <item x="35615"/>
        <item x="10866"/>
        <item x="10867"/>
        <item x="28291"/>
        <item x="52428"/>
        <item x="6409"/>
        <item x="21456"/>
        <item x="36846"/>
        <item x="9689"/>
        <item x="9690"/>
        <item x="9691"/>
        <item x="18833"/>
        <item x="20023"/>
        <item x="41386"/>
        <item x="55671"/>
        <item x="51293"/>
        <item x="52429"/>
        <item x="10868"/>
        <item x="36847"/>
        <item x="11731"/>
        <item x="8394"/>
        <item x="35616"/>
        <item x="50171"/>
        <item x="41387"/>
        <item x="45833"/>
        <item x="50172"/>
        <item x="49399"/>
        <item x="14359"/>
        <item x="18334"/>
        <item x="47852"/>
        <item x="47853"/>
        <item x="47854"/>
        <item x="47855"/>
        <item x="6410"/>
        <item x="23250"/>
        <item x="23251"/>
        <item x="23252"/>
        <item x="47856"/>
        <item x="28292"/>
        <item x="47857"/>
        <item x="9217"/>
        <item x="34627"/>
        <item x="34628"/>
        <item x="34629"/>
        <item x="53682"/>
        <item x="53683"/>
        <item x="34630"/>
        <item x="20820"/>
        <item x="20821"/>
        <item x="23253"/>
        <item x="23254"/>
        <item x="34631"/>
        <item x="9218"/>
        <item x="55672"/>
        <item x="25150"/>
        <item x="25151"/>
        <item x="12040"/>
        <item x="9219"/>
        <item x="34632"/>
        <item x="21457"/>
        <item x="21708"/>
        <item x="21709"/>
        <item x="49400"/>
        <item x="49401"/>
        <item x="49402"/>
        <item x="49403"/>
        <item x="41388"/>
        <item x="55673"/>
        <item x="42725"/>
        <item x="31796"/>
        <item x="7092"/>
        <item x="31791"/>
        <item x="30193"/>
        <item x="31792"/>
        <item x="38093"/>
        <item x="26118"/>
        <item x="7093"/>
        <item x="7094"/>
        <item x="7095"/>
        <item x="7096"/>
        <item x="7097"/>
        <item x="31793"/>
        <item x="16630"/>
        <item x="7098"/>
        <item x="31794"/>
        <item x="30194"/>
        <item x="44966"/>
        <item x="26119"/>
        <item x="26120"/>
        <item x="7099"/>
        <item x="7100"/>
        <item x="31795"/>
        <item x="7101"/>
        <item x="7102"/>
        <item x="7103"/>
        <item x="3425"/>
        <item x="11732"/>
        <item x="8395"/>
        <item x="18834"/>
        <item x="18840"/>
        <item x="3087"/>
        <item x="3088"/>
        <item x="18835"/>
        <item x="18836"/>
        <item x="50173"/>
        <item x="50174"/>
        <item x="18837"/>
        <item x="4484"/>
        <item x="2337"/>
        <item x="26801"/>
        <item x="4485"/>
        <item x="20287"/>
        <item x="52430"/>
        <item x="39629"/>
        <item x="47858"/>
        <item x="18838"/>
        <item x="39630"/>
        <item x="55674"/>
        <item x="37073"/>
        <item x="44967"/>
        <item x="15689"/>
        <item x="25152"/>
        <item x="44968"/>
        <item x="857"/>
        <item x="52431"/>
        <item x="2338"/>
        <item x="18839"/>
        <item x="41389"/>
        <item x="11733"/>
        <item x="38094"/>
        <item x="38095"/>
        <item x="38096"/>
        <item x="43853"/>
        <item x="43854"/>
        <item x="47859"/>
        <item x="7104"/>
        <item x="53182"/>
        <item x="26121"/>
        <item x="15876"/>
        <item x="55675"/>
        <item x="49404"/>
        <item x="47860"/>
        <item x="31797"/>
        <item x="30195"/>
        <item x="28293"/>
        <item x="47861"/>
        <item x="3089"/>
        <item x="49405"/>
        <item x="6411"/>
        <item x="55676"/>
        <item x="47862"/>
        <item x="36848"/>
        <item x="4486"/>
        <item x="39631"/>
        <item x="47863"/>
        <item x="50175"/>
        <item x="38097"/>
        <item x="30196"/>
        <item x="10869"/>
        <item x="10870"/>
        <item x="10871"/>
        <item x="55677"/>
        <item x="47864"/>
        <item x="39632"/>
        <item x="13454"/>
        <item x="41390"/>
        <item x="14360"/>
        <item x="2339"/>
        <item x="2340"/>
        <item x="28294"/>
        <item x="12898"/>
        <item x="4487"/>
        <item x="4488"/>
        <item x="52432"/>
        <item x="55678"/>
        <item x="4489"/>
        <item x="4490"/>
        <item x="52433"/>
        <item x="20822"/>
        <item x="20823"/>
        <item x="20824"/>
        <item x="32265"/>
        <item x="42726"/>
        <item x="42727"/>
        <item x="42728"/>
        <item x="42729"/>
        <item x="42730"/>
        <item x="42731"/>
        <item x="51294"/>
        <item x="16631"/>
        <item x="52434"/>
        <item x="52435"/>
        <item x="41391"/>
        <item x="2341"/>
        <item x="2342"/>
        <item x="2343"/>
        <item x="41392"/>
        <item x="41393"/>
        <item x="4950"/>
        <item x="49406"/>
        <item x="3426"/>
        <item x="27543"/>
        <item x="27544"/>
        <item x="3427"/>
        <item x="43855"/>
        <item x="31798"/>
        <item x="43856"/>
        <item x="27545"/>
        <item x="43857"/>
        <item x="44747"/>
        <item x="43858"/>
        <item x="27546"/>
        <item x="15535"/>
        <item x="49407"/>
        <item x="43859"/>
        <item x="18335"/>
        <item x="17600"/>
        <item x="47865"/>
        <item x="17601"/>
        <item x="16632"/>
        <item x="4491"/>
        <item x="52436"/>
        <item x="45834"/>
        <item x="38098"/>
        <item x="23255"/>
        <item x="47866"/>
        <item x="53684"/>
        <item x="53685"/>
        <item x="35617"/>
        <item x="12041"/>
        <item x="38099"/>
        <item x="39633"/>
        <item x="56863"/>
        <item x="11734"/>
        <item x="16633"/>
        <item x="42732"/>
        <item x="45835"/>
        <item x="42733"/>
        <item x="16634"/>
        <item x="45836"/>
        <item x="21458"/>
        <item x="4492"/>
        <item x="55679"/>
        <item x="52437"/>
        <item x="55680"/>
        <item x="15121"/>
        <item x="28818"/>
        <item x="8396"/>
        <item x="38100"/>
        <item x="47867"/>
        <item x="47868"/>
        <item x="11735"/>
        <item x="28295"/>
        <item x="11736"/>
        <item x="27323"/>
        <item x="49408"/>
        <item x="49409"/>
        <item x="49410"/>
        <item x="18336"/>
        <item x="38101"/>
        <item x="4493"/>
        <item x="25153"/>
        <item x="38102"/>
        <item x="3428"/>
        <item x="27547"/>
        <item x="3429"/>
        <item x="5669"/>
        <item x="11737"/>
        <item x="1466"/>
        <item x="30197"/>
        <item x="21459"/>
        <item x="55681"/>
        <item x="55682"/>
        <item x="21460"/>
        <item x="55683"/>
        <item x="55684"/>
        <item x="15877"/>
        <item x="15878"/>
        <item x="43860"/>
        <item x="2344"/>
        <item x="26802"/>
        <item x="31092"/>
        <item x="20024"/>
        <item x="52438"/>
        <item x="51295"/>
        <item x="20025"/>
        <item x="19433"/>
        <item x="34633"/>
        <item x="55685"/>
        <item x="6412"/>
        <item x="6413"/>
        <item x="9220"/>
        <item x="42734"/>
        <item x="6414"/>
        <item x="31093"/>
        <item x="6415"/>
        <item x="6416"/>
        <item x="6417"/>
        <item x="6418"/>
        <item x="3090"/>
        <item x="43001"/>
        <item x="47869"/>
        <item x="12042"/>
        <item x="52439"/>
        <item x="49411"/>
        <item x="41394"/>
        <item x="14897"/>
        <item x="45837"/>
        <item x="49412"/>
        <item x="31799"/>
        <item x="27548"/>
        <item x="27549"/>
        <item x="31800"/>
        <item x="43861"/>
        <item x="43862"/>
        <item x="27550"/>
        <item x="15536"/>
        <item x="43863"/>
        <item x="41808"/>
        <item x="43864"/>
        <item x="43865"/>
        <item x="43866"/>
        <item x="41809"/>
        <item x="13455"/>
        <item x="20825"/>
        <item x="53686"/>
        <item x="49413"/>
        <item x="30198"/>
        <item x="30199"/>
        <item x="41395"/>
        <item x="49414"/>
        <item x="52440"/>
        <item x="5670"/>
        <item x="38103"/>
        <item x="43188"/>
        <item x="38104"/>
        <item x="11738"/>
        <item x="38105"/>
        <item x="42735"/>
        <item x="42736"/>
        <item x="42737"/>
        <item x="42738"/>
        <item x="42739"/>
        <item x="3091"/>
        <item x="52441"/>
        <item x="30200"/>
        <item x="57722"/>
        <item x="30201"/>
        <item x="30202"/>
        <item x="30203"/>
        <item x="41396"/>
        <item x="51296"/>
        <item x="15361"/>
        <item x="56864"/>
        <item x="7696"/>
        <item x="18841"/>
        <item x="53687"/>
        <item x="53688"/>
        <item x="53689"/>
        <item x="53690"/>
        <item x="53691"/>
        <item x="1467"/>
        <item x="23256"/>
        <item x="23257"/>
        <item x="23258"/>
        <item x="23259"/>
        <item x="23260"/>
        <item x="1468"/>
        <item x="53183"/>
        <item x="26122"/>
        <item x="23261"/>
        <item x="23262"/>
        <item x="23263"/>
        <item x="23264"/>
        <item x="34634"/>
        <item x="14627"/>
        <item x="43002"/>
        <item x="14628"/>
        <item x="2345"/>
        <item x="39634"/>
        <item x="52442"/>
        <item x="39635"/>
        <item x="47870"/>
        <item x="39636"/>
        <item x="25154"/>
        <item x="39637"/>
        <item x="39638"/>
        <item x="25155"/>
        <item x="52443"/>
        <item x="858"/>
        <item x="25156"/>
        <item x="39639"/>
        <item x="41397"/>
        <item x="6419"/>
        <item x="30204"/>
        <item x="5671"/>
        <item x="32799"/>
        <item x="31094"/>
        <item x="20826"/>
        <item x="26123"/>
        <item x="20026"/>
        <item x="55686"/>
        <item x="30205"/>
        <item x="38106"/>
        <item x="30206"/>
        <item x="28296"/>
        <item x="45838"/>
        <item x="45839"/>
        <item x="49415"/>
        <item x="21461"/>
        <item x="45840"/>
        <item x="52444"/>
        <item x="31801"/>
        <item x="31802"/>
        <item x="10872"/>
        <item x="10873"/>
        <item x="44299"/>
        <item x="6420"/>
        <item x="47871"/>
        <item x="49416"/>
        <item x="49417"/>
        <item x="31803"/>
        <item x="38107"/>
        <item x="38108"/>
        <item x="19434"/>
        <item x="19435"/>
        <item x="45841"/>
        <item x="32266"/>
        <item x="56865"/>
        <item x="38109"/>
        <item x="45842"/>
        <item x="16635"/>
        <item x="57723"/>
        <item x="57724"/>
        <item x="16636"/>
        <item x="16637"/>
        <item x="16638"/>
        <item x="45146"/>
        <item x="19436"/>
        <item x="45843"/>
        <item x="18337"/>
        <item x="13456"/>
        <item x="14898"/>
        <item x="14899"/>
        <item x="47872"/>
        <item x="55687"/>
        <item x="14900"/>
        <item x="26803"/>
        <item x="2346"/>
        <item x="25157"/>
        <item x="25158"/>
        <item x="859"/>
        <item x="860"/>
        <item x="25159"/>
        <item x="21462"/>
        <item x="55688"/>
        <item x="25160"/>
        <item x="14901"/>
        <item x="14902"/>
        <item x="53692"/>
        <item x="53693"/>
        <item x="38375"/>
        <item x="53694"/>
        <item x="53695"/>
        <item x="47873"/>
        <item x="41398"/>
        <item x="44748"/>
        <item x="44749"/>
        <item x="34635"/>
        <item x="34636"/>
        <item x="44750"/>
        <item x="44751"/>
        <item x="4494"/>
        <item x="26804"/>
        <item x="26805"/>
        <item x="26124"/>
        <item x="49418"/>
        <item x="34637"/>
        <item x="49419"/>
        <item x="30207"/>
        <item x="23581"/>
        <item x="55689"/>
        <item x="23582"/>
        <item x="23583"/>
        <item x="23584"/>
        <item x="23265"/>
        <item x="55690"/>
        <item x="53184"/>
        <item x="2347"/>
        <item x="26806"/>
        <item x="49420"/>
        <item x="49421"/>
        <item x="41399"/>
        <item x="17602"/>
        <item x="55691"/>
        <item x="23266"/>
        <item x="41810"/>
        <item x="2348"/>
        <item x="49422"/>
        <item x="26807"/>
        <item x="34638"/>
        <item x="51297"/>
        <item x="6421"/>
        <item x="6422"/>
        <item x="6423"/>
        <item x="6424"/>
        <item x="6425"/>
        <item x="6426"/>
        <item x="18842"/>
        <item x="2349"/>
        <item x="13457"/>
        <item x="26808"/>
        <item x="2350"/>
        <item x="14903"/>
        <item x="34639"/>
        <item x="47874"/>
        <item x="1469"/>
        <item x="8397"/>
        <item x="8398"/>
        <item x="8399"/>
        <item x="8400"/>
        <item x="8401"/>
        <item x="8402"/>
        <item x="31804"/>
        <item x="16639"/>
        <item x="2351"/>
        <item x="49423"/>
        <item x="34640"/>
        <item x="15537"/>
        <item x="16640"/>
        <item x="30208"/>
        <item x="30209"/>
        <item x="30210"/>
        <item x="9221"/>
        <item x="42740"/>
        <item x="30211"/>
        <item x="30212"/>
        <item x="30213"/>
        <item x="30214"/>
        <item x="30215"/>
        <item x="30216"/>
        <item x="49424"/>
        <item x="38110"/>
        <item x="43867"/>
        <item x="26125"/>
        <item x="43189"/>
        <item x="9692"/>
        <item x="41400"/>
        <item x="30616"/>
        <item x="19437"/>
        <item x="43868"/>
        <item x="12899"/>
        <item x="51298"/>
        <item x="51299"/>
        <item x="43869"/>
        <item x="17603"/>
        <item x="22101"/>
        <item x="31095"/>
        <item x="10874"/>
        <item x="11739"/>
        <item x="34641"/>
        <item x="55693"/>
        <item x="55692"/>
        <item x="50176"/>
        <item x="28297"/>
        <item x="11740"/>
        <item x="11741"/>
        <item x="11742"/>
        <item x="45844"/>
        <item x="49425"/>
        <item x="36849"/>
        <item x="8403"/>
        <item x="44969"/>
        <item x="30217"/>
        <item x="51300"/>
        <item x="49426"/>
        <item x="49427"/>
        <item x="9693"/>
        <item x="9694"/>
        <item x="9695"/>
        <item x="35618"/>
        <item x="35619"/>
        <item x="22102"/>
        <item x="9696"/>
        <item x="35620"/>
        <item x="35621"/>
        <item x="35622"/>
        <item x="35623"/>
        <item x="35624"/>
        <item x="35625"/>
        <item x="35626"/>
        <item x="35627"/>
        <item x="35628"/>
        <item x="25161"/>
        <item x="22103"/>
        <item x="9697"/>
        <item x="9698"/>
        <item x="35629"/>
        <item x="35630"/>
        <item x="9699"/>
        <item x="9700"/>
        <item x="35631"/>
        <item x="31805"/>
        <item x="31806"/>
        <item x="35632"/>
        <item x="31807"/>
        <item x="9701"/>
        <item x="35633"/>
        <item x="7105"/>
        <item x="31808"/>
        <item x="7106"/>
        <item x="13458"/>
        <item x="55694"/>
        <item x="13459"/>
        <item x="5978"/>
        <item x="45845"/>
        <item x="52445"/>
        <item x="55695"/>
        <item x="17604"/>
        <item x="4495"/>
        <item x="12900"/>
        <item x="43190"/>
        <item x="4496"/>
        <item x="50177"/>
        <item x="39640"/>
        <item x="4497"/>
        <item x="17605"/>
        <item x="47875"/>
        <item x="12901"/>
        <item x="36850"/>
        <item x="10875"/>
        <item x="52446"/>
        <item x="52447"/>
        <item x="52448"/>
        <item x="861"/>
        <item x="52449"/>
        <item x="12902"/>
        <item x="39641"/>
        <item x="39642"/>
        <item x="39643"/>
        <item x="862"/>
        <item x="39644"/>
        <item x="39645"/>
        <item x="39646"/>
        <item x="20027"/>
        <item x="28298"/>
        <item x="863"/>
        <item x="50178"/>
        <item x="25162"/>
        <item x="12903"/>
        <item x="10876"/>
        <item x="39647"/>
        <item x="4498"/>
        <item x="41401"/>
        <item x="13460"/>
        <item x="25163"/>
        <item x="25164"/>
        <item x="20028"/>
        <item x="4499"/>
        <item x="28299"/>
        <item x="6427"/>
        <item x="4951"/>
        <item x="1470"/>
        <item x="39648"/>
        <item x="1471"/>
        <item x="47876"/>
        <item x="37133"/>
        <item x="15362"/>
        <item x="15363"/>
        <item x="31096"/>
        <item x="34642"/>
        <item x="34643"/>
        <item x="34644"/>
        <item x="4952"/>
        <item x="18843"/>
        <item x="28300"/>
        <item x="28301"/>
        <item x="50179"/>
        <item x="18844"/>
        <item x="39649"/>
        <item x="53696"/>
        <item x="38111"/>
        <item x="50180"/>
        <item x="35634"/>
        <item x="12904"/>
        <item x="39650"/>
        <item x="38112"/>
        <item x="47877"/>
        <item x="23267"/>
        <item x="4953"/>
        <item x="4954"/>
        <item x="4955"/>
        <item x="55696"/>
        <item x="4956"/>
        <item x="55697"/>
        <item x="4500"/>
        <item x="47878"/>
        <item x="41402"/>
        <item x="56866"/>
        <item x="41403"/>
        <item x="47879"/>
        <item x="37074"/>
        <item x="17606"/>
        <item x="30617"/>
        <item x="37075"/>
        <item x="43870"/>
        <item x="26126"/>
        <item x="11116"/>
        <item x="15364"/>
        <item x="15365"/>
        <item x="44300"/>
        <item x="23268"/>
        <item x="18845"/>
        <item x="18846"/>
        <item x="50181"/>
        <item x="50182"/>
        <item x="50183"/>
        <item x="27324"/>
        <item x="18847"/>
        <item x="11044"/>
        <item x="53697"/>
        <item x="50184"/>
        <item x="51301"/>
        <item x="47880"/>
        <item x="4501"/>
        <item x="12905"/>
        <item x="12906"/>
        <item x="18338"/>
        <item x="12907"/>
        <item x="31097"/>
        <item x="45981"/>
        <item x="4957"/>
        <item x="26809"/>
        <item x="37076"/>
        <item x="38113"/>
        <item x="42741"/>
        <item x="55698"/>
        <item x="49428"/>
        <item x="49429"/>
        <item x="55699"/>
        <item x="12908"/>
        <item x="9702"/>
        <item x="9703"/>
        <item x="26127"/>
        <item x="41404"/>
        <item x="38114"/>
        <item x="30218"/>
        <item x="47881"/>
        <item x="31809"/>
        <item x="43003"/>
        <item x="43004"/>
        <item x="44301"/>
        <item x="44302"/>
        <item x="44303"/>
        <item x="44304"/>
        <item x="44305"/>
        <item x="28819"/>
        <item x="53185"/>
        <item x="23269"/>
        <item x="23270"/>
        <item x="4958"/>
        <item x="28820"/>
        <item x="27243"/>
        <item x="27325"/>
        <item x="18339"/>
        <item x="14629"/>
        <item x="14630"/>
        <item x="14631"/>
        <item x="30219"/>
        <item x="21463"/>
        <item x="55700"/>
        <item x="55701"/>
        <item x="55702"/>
        <item x="21464"/>
        <item x="55703"/>
        <item x="21465"/>
        <item x="4502"/>
        <item x="49430"/>
        <item x="25165"/>
        <item x="49431"/>
        <item x="13461"/>
        <item x="41405"/>
        <item x="51302"/>
        <item x="49432"/>
        <item x="51303"/>
        <item x="52450"/>
        <item x="3092"/>
        <item x="2352"/>
        <item x="2353"/>
        <item x="14361"/>
        <item x="14362"/>
        <item x="35635"/>
        <item x="35636"/>
        <item x="35637"/>
        <item x="30220"/>
        <item x="3093"/>
        <item x="11743"/>
        <item x="3094"/>
        <item x="38115"/>
        <item x="38116"/>
        <item x="38117"/>
        <item x="11744"/>
        <item x="25166"/>
        <item x="864"/>
        <item x="21466"/>
        <item x="5672"/>
        <item x="30221"/>
        <item x="5673"/>
        <item x="25167"/>
        <item x="38118"/>
        <item x="30222"/>
        <item x="3095"/>
        <item x="38119"/>
        <item x="30223"/>
        <item x="2354"/>
        <item x="38120"/>
        <item x="12909"/>
        <item x="51304"/>
        <item x="11745"/>
        <item x="11746"/>
        <item x="5674"/>
        <item x="30224"/>
        <item x="38121"/>
        <item x="2355"/>
        <item x="5675"/>
        <item x="30225"/>
        <item x="12910"/>
        <item x="19438"/>
        <item x="37077"/>
        <item x="20827"/>
        <item x="38122"/>
        <item x="5676"/>
        <item x="5677"/>
        <item x="5678"/>
        <item x="26810"/>
        <item x="5679"/>
        <item x="5680"/>
        <item x="38123"/>
        <item x="2356"/>
        <item x="5681"/>
        <item x="3096"/>
        <item x="41406"/>
        <item x="4503"/>
        <item x="49433"/>
        <item x="53698"/>
        <item x="20828"/>
        <item x="18848"/>
        <item x="20829"/>
        <item x="20830"/>
        <item x="20831"/>
        <item x="18849"/>
        <item x="20832"/>
        <item x="16641"/>
        <item x="26128"/>
        <item x="45982"/>
        <item x="49434"/>
        <item x="31098"/>
        <item x="49435"/>
        <item x="22104"/>
        <item x="35638"/>
        <item x="865"/>
        <item x="25168"/>
        <item x="25169"/>
        <item x="56867"/>
        <item x="56868"/>
        <item x="49436"/>
        <item x="9222"/>
        <item x="22417"/>
        <item x="866"/>
        <item x="25170"/>
        <item x="50185"/>
        <item x="50186"/>
        <item x="50187"/>
        <item x="50188"/>
        <item x="50189"/>
        <item x="50190"/>
        <item x="50191"/>
        <item x="50192"/>
        <item x="50193"/>
        <item x="21467"/>
        <item x="14632"/>
        <item x="14633"/>
        <item x="14634"/>
        <item x="34645"/>
        <item x="20288"/>
        <item x="53186"/>
        <item x="20289"/>
        <item x="26129"/>
        <item x="44752"/>
        <item x="38124"/>
        <item x="38125"/>
        <item x="38126"/>
        <item x="6428"/>
        <item x="36851"/>
        <item x="34646"/>
        <item x="14363"/>
        <item x="41407"/>
        <item x="45846"/>
        <item x="20029"/>
        <item x="20030"/>
        <item x="14364"/>
        <item x="41408"/>
        <item x="16642"/>
        <item x="20031"/>
        <item x="42742"/>
        <item x="13462"/>
        <item x="41409"/>
        <item x="41410"/>
        <item x="41411"/>
        <item x="41412"/>
        <item x="41413"/>
        <item x="53699"/>
        <item x="53700"/>
        <item x="53701"/>
        <item x="41414"/>
        <item x="41415"/>
        <item x="41416"/>
        <item x="41417"/>
        <item x="41418"/>
        <item x="41419"/>
        <item x="41420"/>
        <item x="41421"/>
        <item x="41422"/>
        <item x="13463"/>
        <item x="41423"/>
        <item x="20833"/>
        <item x="41424"/>
        <item x="41425"/>
        <item x="41426"/>
        <item x="20834"/>
        <item x="20835"/>
        <item x="20836"/>
        <item x="20837"/>
        <item x="53702"/>
        <item x="53703"/>
        <item x="53704"/>
        <item x="5682"/>
        <item x="38127"/>
        <item x="27244"/>
        <item x="5683"/>
        <item x="5686"/>
        <item x="20838"/>
        <item x="53706"/>
        <item x="20839"/>
        <item x="5684"/>
        <item x="5685"/>
        <item x="53705"/>
        <item x="20840"/>
        <item x="30226"/>
        <item x="5687"/>
        <item x="5688"/>
        <item x="30227"/>
        <item x="30228"/>
        <item x="38128"/>
        <item x="30229"/>
        <item x="23271"/>
        <item x="23272"/>
        <item x="55704"/>
        <item x="30230"/>
        <item x="3430"/>
        <item x="52451"/>
        <item x="39651"/>
        <item x="14365"/>
        <item x="49437"/>
        <item x="31810"/>
        <item x="7107"/>
        <item x="21468"/>
        <item x="23585"/>
        <item x="43005"/>
        <item x="5979"/>
        <item x="9223"/>
        <item x="52452"/>
        <item x="41427"/>
        <item x="9224"/>
        <item x="9225"/>
        <item x="39652"/>
        <item x="20032"/>
        <item x="21469"/>
        <item x="25171"/>
        <item x="14366"/>
        <item x="45847"/>
        <item x="52453"/>
        <item x="30231"/>
        <item x="30232"/>
        <item x="7480"/>
        <item x="41428"/>
        <item x="32267"/>
        <item x="32268"/>
        <item x="55705"/>
        <item x="13464"/>
        <item x="32269"/>
        <item x="12911"/>
        <item x="13465"/>
        <item x="13466"/>
        <item x="7481"/>
        <item x="32270"/>
        <item x="32271"/>
        <item x="49438"/>
        <item x="15366"/>
        <item x="6429"/>
        <item x="51305"/>
        <item x="56869"/>
        <item x="55706"/>
        <item x="20841"/>
        <item x="20842"/>
        <item x="53707"/>
        <item x="55707"/>
        <item x="55708"/>
        <item x="43006"/>
        <item x="43871"/>
        <item x="5689"/>
        <item x="17607"/>
        <item x="49439"/>
        <item x="49440"/>
        <item x="18340"/>
        <item x="38129"/>
        <item x="14635"/>
        <item x="39653"/>
        <item x="28302"/>
        <item x="20290"/>
        <item x="55709"/>
        <item x="45848"/>
        <item x="22105"/>
        <item x="3097"/>
        <item x="9226"/>
        <item x="55710"/>
        <item x="55711"/>
        <item x="55712"/>
        <item x="55713"/>
        <item x="56297"/>
        <item x="33081"/>
        <item x="3431"/>
        <item x="5690"/>
        <item x="56870"/>
        <item x="56871"/>
        <item x="16643"/>
        <item x="43872"/>
        <item x="28303"/>
        <item x="4504"/>
        <item x="44753"/>
        <item x="43873"/>
        <item x="30233"/>
        <item x="44754"/>
        <item x="34647"/>
        <item x="44755"/>
        <item x="44756"/>
        <item x="9227"/>
        <item x="9228"/>
        <item x="45147"/>
        <item x="15367"/>
        <item x="49441"/>
        <item x="18341"/>
        <item x="49442"/>
        <item x="49443"/>
        <item x="31811"/>
        <item x="30234"/>
        <item x="30235"/>
        <item x="30236"/>
        <item x="21710"/>
        <item x="867"/>
        <item x="868"/>
        <item x="9704"/>
        <item x="55714"/>
        <item x="57725"/>
        <item x="45849"/>
        <item x="42743"/>
        <item x="25172"/>
        <item x="56872"/>
        <item x="55715"/>
        <item x="17608"/>
        <item x="17609"/>
        <item x="17610"/>
        <item x="55716"/>
        <item x="35639"/>
        <item x="51306"/>
        <item x="51338"/>
        <item x="47886"/>
        <item x="51339"/>
        <item x="51340"/>
        <item x="55719"/>
        <item x="21471"/>
        <item x="45986"/>
        <item x="51307"/>
        <item x="51308"/>
        <item x="17611"/>
        <item x="47882"/>
        <item x="51309"/>
        <item x="51310"/>
        <item x="51311"/>
        <item x="51312"/>
        <item x="51313"/>
        <item x="51314"/>
        <item x="51315"/>
        <item x="38130"/>
        <item x="35640"/>
        <item x="55717"/>
        <item x="51316"/>
        <item x="45983"/>
        <item x="51317"/>
        <item x="51318"/>
        <item x="51319"/>
        <item x="51320"/>
        <item x="32559"/>
        <item x="21470"/>
        <item x="51321"/>
        <item x="56873"/>
        <item x="53708"/>
        <item x="53709"/>
        <item x="51322"/>
        <item x="51323"/>
        <item x="51324"/>
        <item x="41429"/>
        <item x="51325"/>
        <item x="45984"/>
        <item x="47883"/>
        <item x="47884"/>
        <item x="17612"/>
        <item x="51326"/>
        <item x="19439"/>
        <item x="51327"/>
        <item x="51328"/>
        <item x="47885"/>
        <item x="51329"/>
        <item x="19440"/>
        <item x="51330"/>
        <item x="55718"/>
        <item x="51331"/>
        <item x="41430"/>
        <item x="51332"/>
        <item x="51333"/>
        <item x="51334"/>
        <item x="51335"/>
        <item x="53187"/>
        <item x="51336"/>
        <item x="45985"/>
        <item x="51337"/>
        <item x="5691"/>
        <item x="19441"/>
        <item x="5692"/>
        <item x="19442"/>
        <item x="5693"/>
        <item x="30237"/>
        <item x="18342"/>
        <item x="18343"/>
        <item x="18344"/>
        <item x="47887"/>
        <item x="1472"/>
        <item x="30238"/>
        <item x="30239"/>
        <item x="869"/>
        <item x="25173"/>
        <item x="56298"/>
        <item x="52454"/>
        <item x="39654"/>
        <item x="19443"/>
        <item x="50194"/>
        <item x="41431"/>
        <item x="42744"/>
        <item x="4959"/>
        <item x="3432"/>
        <item x="41432"/>
        <item x="18850"/>
        <item x="34648"/>
        <item x="28304"/>
        <item x="12912"/>
        <item x="27551"/>
        <item x="15368"/>
        <item x="30240"/>
        <item x="30241"/>
        <item x="30242"/>
        <item x="41433"/>
        <item x="5694"/>
        <item x="30243"/>
        <item x="44306"/>
        <item x="870"/>
        <item x="30244"/>
        <item x="44307"/>
        <item x="45987"/>
        <item x="10877"/>
        <item x="50195"/>
        <item x="38131"/>
        <item x="9229"/>
        <item x="2357"/>
        <item x="34649"/>
        <item x="34650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30618"/>
        <item x="5994"/>
        <item x="30619"/>
        <item x="30620"/>
        <item x="5995"/>
        <item x="5996"/>
        <item x="5997"/>
        <item x="5998"/>
        <item x="5999"/>
        <item x="6000"/>
        <item x="44386"/>
        <item x="41434"/>
        <item x="11747"/>
        <item x="38132"/>
        <item x="44757"/>
        <item x="2358"/>
        <item x="2359"/>
        <item x="31099"/>
        <item x="55720"/>
        <item x="42745"/>
        <item x="14904"/>
        <item x="18851"/>
        <item x="12913"/>
        <item x="16644"/>
        <item x="2360"/>
        <item x="37078"/>
        <item x="37079"/>
        <item x="31100"/>
        <item x="5695"/>
        <item x="47888"/>
        <item x="14367"/>
        <item x="14368"/>
        <item x="18938"/>
        <item x="50281"/>
        <item x="18939"/>
        <item x="50282"/>
        <item x="5696"/>
        <item x="27245"/>
        <item x="50196"/>
        <item x="9230"/>
        <item x="18940"/>
        <item x="10878"/>
        <item x="22106"/>
        <item x="18941"/>
        <item x="38133"/>
        <item x="38134"/>
        <item x="38135"/>
        <item x="4505"/>
        <item x="56299"/>
        <item x="4506"/>
        <item x="42746"/>
        <item x="12914"/>
        <item x="32272"/>
        <item x="45850"/>
        <item x="2361"/>
        <item x="3098"/>
        <item x="2362"/>
        <item x="42747"/>
        <item x="14369"/>
        <item x="6001"/>
        <item x="52455"/>
        <item x="52456"/>
        <item x="52457"/>
        <item x="52458"/>
        <item x="52459"/>
        <item x="52460"/>
        <item x="52461"/>
        <item x="52462"/>
        <item x="52463"/>
        <item x="52464"/>
        <item x="19444"/>
        <item x="2363"/>
        <item x="45851"/>
        <item x="42764"/>
        <item x="42748"/>
        <item x="42749"/>
        <item x="42750"/>
        <item x="42751"/>
        <item x="16645"/>
        <item x="14905"/>
        <item x="14370"/>
        <item x="14906"/>
        <item x="42752"/>
        <item x="42753"/>
        <item x="42754"/>
        <item x="42755"/>
        <item x="42756"/>
        <item x="42757"/>
        <item x="42758"/>
        <item x="42759"/>
        <item x="42760"/>
        <item x="42761"/>
        <item x="42762"/>
        <item x="42763"/>
        <item x="13467"/>
        <item x="13468"/>
        <item x="45852"/>
        <item x="10879"/>
        <item x="43007"/>
        <item x="43008"/>
        <item x="31101"/>
        <item x="28821"/>
        <item x="53710"/>
        <item x="51341"/>
        <item x="39655"/>
        <item x="12915"/>
        <item x="12916"/>
        <item x="50197"/>
        <item x="42765"/>
        <item x="42766"/>
        <item x="42767"/>
        <item x="39656"/>
        <item x="39657"/>
        <item x="12917"/>
        <item x="39658"/>
        <item x="39659"/>
        <item x="39660"/>
        <item x="12918"/>
        <item x="39661"/>
        <item x="39662"/>
        <item x="39663"/>
        <item x="39664"/>
        <item x="12919"/>
        <item x="4507"/>
        <item x="2364"/>
        <item x="31102"/>
        <item x="38136"/>
        <item x="2365"/>
        <item x="2366"/>
        <item x="2367"/>
        <item x="47889"/>
        <item x="7987"/>
        <item x="37080"/>
        <item x="2368"/>
        <item x="44308"/>
        <item x="14371"/>
        <item x="41435"/>
        <item x="16646"/>
        <item x="45853"/>
        <item x="30245"/>
        <item x="26811"/>
        <item x="30246"/>
        <item x="14372"/>
        <item x="14373"/>
        <item x="4508"/>
        <item x="28305"/>
        <item x="42768"/>
        <item x="50198"/>
        <item x="55721"/>
        <item x="19445"/>
        <item x="18345"/>
        <item x="18346"/>
        <item x="49444"/>
        <item x="49445"/>
        <item x="5697"/>
        <item x="5698"/>
        <item x="30247"/>
        <item x="30248"/>
        <item x="30249"/>
        <item x="30250"/>
        <item x="5699"/>
        <item x="5700"/>
        <item x="30251"/>
        <item x="49446"/>
        <item x="49447"/>
        <item x="41811"/>
        <item x="871"/>
        <item x="25174"/>
        <item x="872"/>
        <item x="873"/>
        <item x="25175"/>
        <item x="874"/>
        <item x="30252"/>
        <item x="34651"/>
        <item x="41436"/>
        <item x="19446"/>
        <item x="30253"/>
        <item x="30254"/>
        <item x="30255"/>
        <item x="20033"/>
        <item x="20034"/>
        <item x="51342"/>
        <item x="31103"/>
        <item x="49448"/>
        <item x="38137"/>
        <item x="49449"/>
        <item x="53711"/>
        <item x="5701"/>
        <item x="19447"/>
        <item x="19448"/>
        <item x="26130"/>
        <item x="51343"/>
        <item x="41437"/>
        <item x="34652"/>
        <item x="7697"/>
        <item x="7482"/>
        <item x="32273"/>
        <item x="53712"/>
        <item x="53713"/>
        <item x="39665"/>
        <item x="51344"/>
        <item x="17613"/>
        <item x="4509"/>
        <item x="3433"/>
        <item x="18347"/>
        <item x="51345"/>
        <item x="3434"/>
        <item x="49450"/>
        <item x="39666"/>
        <item x="875"/>
        <item x="26131"/>
        <item x="38138"/>
        <item x="38139"/>
        <item x="21711"/>
        <item x="21712"/>
        <item x="15369"/>
        <item x="37134"/>
        <item x="44309"/>
        <item x="15370"/>
        <item x="44310"/>
        <item x="44311"/>
        <item x="44312"/>
        <item x="44313"/>
        <item x="43874"/>
        <item x="20843"/>
        <item x="2369"/>
        <item x="18852"/>
        <item x="20035"/>
        <item x="30621"/>
        <item x="6002"/>
        <item x="2370"/>
        <item x="34653"/>
        <item x="41438"/>
        <item x="4960"/>
        <item x="44758"/>
        <item x="4961"/>
        <item x="4962"/>
        <item x="36852"/>
        <item x="25176"/>
        <item x="25177"/>
        <item x="17614"/>
        <item x="12043"/>
        <item x="38376"/>
        <item x="47890"/>
        <item x="12044"/>
        <item x="4510"/>
        <item x="876"/>
        <item x="25178"/>
        <item x="877"/>
        <item x="25179"/>
        <item x="44759"/>
        <item x="49451"/>
        <item x="49452"/>
        <item x="25180"/>
        <item x="9231"/>
        <item x="9232"/>
        <item x="49453"/>
        <item x="17615"/>
        <item x="25181"/>
        <item x="25182"/>
        <item x="47891"/>
        <item x="42769"/>
        <item x="36853"/>
        <item x="51346"/>
        <item x="28822"/>
        <item x="4963"/>
        <item x="4964"/>
        <item x="28823"/>
        <item x="45854"/>
        <item x="51347"/>
        <item x="28306"/>
        <item x="7988"/>
        <item x="2371"/>
        <item x="43875"/>
        <item x="49454"/>
        <item x="51348"/>
        <item x="43009"/>
        <item x="51349"/>
        <item x="51350"/>
        <item x="51351"/>
        <item x="28307"/>
        <item x="28308"/>
        <item x="28309"/>
        <item x="21472"/>
        <item x="26812"/>
        <item x="6430"/>
        <item x="53188"/>
        <item x="53189"/>
        <item x="44970"/>
        <item x="45855"/>
        <item x="20291"/>
        <item x="14636"/>
        <item x="14637"/>
        <item x="9233"/>
        <item x="26132"/>
        <item x="33082"/>
        <item x="4965"/>
        <item x="8404"/>
        <item x="25183"/>
        <item x="43010"/>
        <item x="25184"/>
        <item x="25185"/>
        <item x="45148"/>
        <item x="43876"/>
        <item x="1473"/>
        <item x="25186"/>
        <item x="31812"/>
        <item x="1474"/>
        <item x="25187"/>
        <item x="31813"/>
        <item x="28824"/>
        <item x="52465"/>
        <item x="20844"/>
        <item x="15122"/>
        <item x="43877"/>
        <item x="25188"/>
        <item x="15123"/>
        <item x="15124"/>
        <item x="53190"/>
        <item x="1475"/>
        <item x="55722"/>
        <item x="4966"/>
        <item x="20292"/>
        <item x="44760"/>
        <item x="4967"/>
        <item x="1476"/>
        <item x="43011"/>
        <item x="878"/>
        <item x="879"/>
        <item x="26133"/>
        <item x="4968"/>
        <item x="55723"/>
        <item x="25189"/>
        <item x="31814"/>
        <item x="22107"/>
        <item x="1477"/>
        <item x="880"/>
        <item x="881"/>
        <item x="1478"/>
        <item x="52466"/>
        <item x="23273"/>
        <item x="23274"/>
        <item x="5702"/>
        <item x="18853"/>
        <item x="18854"/>
        <item x="21473"/>
        <item x="33083"/>
        <item x="8405"/>
        <item x="10880"/>
        <item x="18855"/>
        <item x="25190"/>
        <item x="1479"/>
        <item x="25191"/>
        <item x="10881"/>
        <item x="25192"/>
        <item x="25193"/>
        <item x="25194"/>
        <item x="25195"/>
        <item x="882"/>
        <item x="883"/>
        <item x="884"/>
        <item x="10882"/>
        <item x="25196"/>
        <item x="25197"/>
        <item x="885"/>
        <item x="25198"/>
        <item x="25199"/>
        <item x="14374"/>
        <item x="49455"/>
        <item x="12920"/>
        <item x="19449"/>
        <item x="51352"/>
        <item x="19450"/>
        <item x="51353"/>
        <item x="7483"/>
        <item x="19451"/>
        <item x="7698"/>
        <item x="51354"/>
        <item x="19452"/>
        <item x="12921"/>
        <item x="45856"/>
        <item x="45857"/>
        <item x="31104"/>
        <item x="34654"/>
        <item x="45858"/>
        <item x="20036"/>
        <item x="20037"/>
        <item x="52467"/>
        <item x="52468"/>
        <item x="28310"/>
        <item x="39667"/>
        <item x="12922"/>
        <item x="8406"/>
        <item x="33084"/>
        <item x="33085"/>
        <item x="26813"/>
        <item x="33086"/>
        <item x="33087"/>
        <item x="44761"/>
        <item x="49456"/>
        <item x="10883"/>
        <item x="18856"/>
        <item x="49457"/>
        <item x="49458"/>
        <item x="34655"/>
        <item x="12923"/>
        <item x="12045"/>
        <item x="28311"/>
        <item x="26134"/>
        <item x="55724"/>
        <item x="30256"/>
        <item x="5703"/>
        <item x="26814"/>
        <item x="50199"/>
        <item x="56874"/>
        <item x="56875"/>
        <item x="56876"/>
        <item x="8407"/>
        <item x="56877"/>
        <item x="8408"/>
        <item x="26135"/>
        <item x="8409"/>
        <item x="55725"/>
        <item x="18857"/>
        <item x="8410"/>
        <item x="36854"/>
        <item x="8411"/>
        <item x="8412"/>
        <item x="55726"/>
        <item x="14375"/>
        <item x="31105"/>
        <item x="16647"/>
        <item x="45859"/>
        <item x="2372"/>
        <item x="55727"/>
        <item x="50200"/>
        <item x="41439"/>
        <item x="2373"/>
        <item x="26815"/>
        <item x="45860"/>
        <item x="3213"/>
        <item x="30257"/>
        <item x="41440"/>
        <item x="38140"/>
        <item x="26816"/>
        <item x="41441"/>
        <item x="41442"/>
        <item x="26817"/>
        <item x="3099"/>
        <item x="2374"/>
        <item x="5704"/>
        <item x="30258"/>
        <item x="1480"/>
        <item x="15371"/>
        <item x="53191"/>
        <item x="20293"/>
        <item x="53192"/>
        <item x="15372"/>
        <item x="42770"/>
        <item x="42771"/>
        <item x="42772"/>
        <item x="42773"/>
        <item x="42774"/>
        <item x="4969"/>
        <item x="14638"/>
        <item x="55728"/>
        <item x="53193"/>
        <item x="56878"/>
        <item x="56879"/>
        <item x="30259"/>
        <item x="30260"/>
        <item x="41443"/>
        <item x="2375"/>
        <item x="55729"/>
        <item x="2376"/>
        <item x="26818"/>
        <item x="2377"/>
        <item x="26819"/>
        <item x="42775"/>
        <item x="42776"/>
        <item x="42777"/>
        <item x="42778"/>
        <item x="886"/>
        <item x="25200"/>
        <item x="25201"/>
        <item x="25202"/>
        <item x="25203"/>
        <item x="25204"/>
        <item x="25205"/>
        <item x="25206"/>
        <item x="19453"/>
        <item x="25207"/>
        <item x="25208"/>
        <item x="887"/>
        <item x="888"/>
        <item x="25209"/>
        <item x="25210"/>
        <item x="25211"/>
        <item x="25212"/>
        <item x="25213"/>
        <item x="25214"/>
        <item x="25215"/>
        <item x="34656"/>
        <item x="25216"/>
        <item x="25217"/>
        <item x="25218"/>
        <item x="25219"/>
        <item x="51355"/>
        <item x="25220"/>
        <item x="25221"/>
        <item x="25222"/>
        <item x="19454"/>
        <item x="889"/>
        <item x="25223"/>
        <item x="25224"/>
        <item x="39668"/>
        <item x="51356"/>
        <item x="25225"/>
        <item x="25226"/>
        <item x="25227"/>
        <item x="25228"/>
        <item x="51357"/>
        <item x="25229"/>
        <item x="890"/>
        <item x="25230"/>
        <item x="25231"/>
        <item x="25232"/>
        <item x="25233"/>
        <item x="42779"/>
        <item x="32800"/>
        <item x="32801"/>
        <item x="56880"/>
        <item x="42780"/>
        <item x="3100"/>
        <item x="7484"/>
        <item x="7485"/>
        <item x="10884"/>
        <item x="38141"/>
        <item x="55730"/>
        <item x="43878"/>
        <item x="5705"/>
        <item x="30261"/>
        <item x="5706"/>
        <item x="41444"/>
        <item x="55731"/>
        <item x="55732"/>
        <item x="55733"/>
        <item x="55734"/>
        <item x="55735"/>
        <item x="28312"/>
        <item x="41445"/>
        <item x="26820"/>
        <item x="52469"/>
        <item x="25234"/>
        <item x="25235"/>
        <item x="33088"/>
        <item x="42781"/>
        <item x="45861"/>
        <item x="42782"/>
        <item x="26821"/>
        <item x="42783"/>
        <item x="14376"/>
        <item x="14377"/>
        <item x="14378"/>
        <item x="14379"/>
        <item x="14380"/>
        <item x="45862"/>
        <item x="42784"/>
        <item x="42785"/>
        <item x="42786"/>
        <item x="5707"/>
        <item x="30262"/>
        <item x="30263"/>
        <item x="30264"/>
        <item x="30265"/>
        <item x="30266"/>
        <item x="30267"/>
        <item x="30268"/>
        <item x="30269"/>
        <item x="5708"/>
        <item x="30270"/>
        <item x="30271"/>
        <item x="30272"/>
        <item x="7108"/>
        <item x="32274"/>
        <item x="52470"/>
        <item x="7486"/>
        <item x="51358"/>
        <item x="32275"/>
        <item x="51359"/>
        <item x="51360"/>
        <item x="51361"/>
        <item x="51362"/>
        <item x="51363"/>
        <item x="51364"/>
        <item x="32276"/>
        <item x="51365"/>
        <item x="51366"/>
        <item x="51367"/>
        <item x="51368"/>
        <item x="7487"/>
        <item x="32277"/>
        <item x="32278"/>
        <item x="32279"/>
        <item x="4511"/>
        <item x="4512"/>
        <item x="51369"/>
        <item x="49459"/>
        <item x="51370"/>
        <item x="32280"/>
        <item x="51371"/>
        <item x="7488"/>
        <item x="32281"/>
        <item x="32282"/>
        <item x="32283"/>
        <item x="4513"/>
        <item x="51372"/>
        <item x="51373"/>
        <item x="32284"/>
        <item x="7489"/>
        <item x="7490"/>
        <item x="32285"/>
        <item x="51374"/>
        <item x="51375"/>
        <item x="41446"/>
        <item x="32286"/>
        <item x="7699"/>
        <item x="19455"/>
        <item x="4514"/>
        <item x="19456"/>
        <item x="41447"/>
        <item x="41448"/>
        <item x="41449"/>
        <item x="12924"/>
        <item x="41450"/>
        <item x="41451"/>
        <item x="33089"/>
        <item x="18858"/>
        <item x="55736"/>
        <item x="55737"/>
        <item x="32287"/>
        <item x="32288"/>
        <item x="14381"/>
        <item x="14382"/>
        <item x="4515"/>
        <item x="10887"/>
        <item x="10885"/>
        <item x="41452"/>
        <item x="10886"/>
        <item x="55738"/>
        <item x="55739"/>
        <item x="55740"/>
        <item x="4516"/>
        <item x="1481"/>
        <item x="12925"/>
        <item x="55741"/>
        <item x="26136"/>
        <item x="50201"/>
        <item x="26822"/>
        <item x="55742"/>
        <item x="36855"/>
        <item x="55743"/>
        <item x="55744"/>
        <item x="41453"/>
        <item x="41454"/>
        <item x="16648"/>
        <item x="16649"/>
        <item x="11045"/>
        <item x="14383"/>
        <item x="56881"/>
        <item x="56882"/>
        <item x="56883"/>
        <item x="41455"/>
        <item x="44387"/>
        <item x="39669"/>
        <item x="20845"/>
        <item x="53714"/>
        <item x="18348"/>
        <item x="26137"/>
        <item x="25236"/>
        <item x="21474"/>
        <item x="55748"/>
        <item x="55745"/>
        <item x="55746"/>
        <item x="17616"/>
        <item x="21475"/>
        <item x="47892"/>
        <item x="21476"/>
        <item x="17617"/>
        <item x="55747"/>
        <item x="32289"/>
        <item x="53194"/>
        <item x="53195"/>
        <item x="31106"/>
        <item x="31107"/>
        <item x="3214"/>
        <item x="47893"/>
        <item x="26138"/>
        <item x="11117"/>
        <item x="27246"/>
        <item x="43879"/>
        <item x="25237"/>
        <item x="49460"/>
        <item x="39670"/>
        <item x="4517"/>
        <item x="30622"/>
        <item x="14384"/>
        <item x="31108"/>
        <item x="11748"/>
        <item x="55749"/>
        <item x="4518"/>
        <item x="4519"/>
        <item x="2378"/>
        <item x="2379"/>
        <item x="2380"/>
        <item x="26823"/>
        <item x="31109"/>
        <item x="42787"/>
        <item x="56884"/>
        <item x="2381"/>
        <item x="26824"/>
        <item x="42788"/>
        <item x="26825"/>
        <item x="2382"/>
        <item x="2383"/>
        <item x="26826"/>
        <item x="2384"/>
        <item x="26827"/>
        <item x="14385"/>
        <item x="16650"/>
        <item x="45863"/>
        <item x="16651"/>
        <item x="45864"/>
        <item x="9234"/>
        <item x="9235"/>
        <item x="17618"/>
        <item x="17619"/>
        <item x="26139"/>
        <item x="55750"/>
        <item x="10888"/>
        <item x="21477"/>
        <item x="891"/>
        <item x="39671"/>
        <item x="42789"/>
        <item x="57726"/>
        <item x="16652"/>
        <item x="14386"/>
        <item x="11749"/>
        <item x="2385"/>
        <item x="38142"/>
        <item x="34657"/>
        <item x="51376"/>
        <item x="18349"/>
        <item x="16653"/>
        <item x="15373"/>
        <item x="3101"/>
        <item x="16654"/>
        <item x="16655"/>
        <item x="45865"/>
        <item x="38143"/>
        <item x="43012"/>
        <item x="26140"/>
        <item x="51377"/>
        <item x="6431"/>
        <item x="15374"/>
        <item x="3435"/>
        <item x="55751"/>
        <item x="14639"/>
        <item x="3436"/>
        <item x="3437"/>
        <item x="20038"/>
        <item x="25238"/>
        <item x="55752"/>
        <item x="13469"/>
        <item x="41456"/>
        <item x="52471"/>
        <item x="1482"/>
        <item x="55753"/>
        <item x="41457"/>
        <item x="41458"/>
        <item x="4520"/>
        <item x="41459"/>
        <item x="41460"/>
        <item x="3102"/>
        <item x="14640"/>
        <item x="42790"/>
        <item x="12926"/>
        <item x="31110"/>
        <item x="31111"/>
        <item x="26141"/>
        <item x="7491"/>
        <item x="6432"/>
        <item x="52472"/>
        <item x="7109"/>
        <item x="7110"/>
        <item x="26142"/>
        <item x="14387"/>
        <item x="42791"/>
        <item x="42792"/>
        <item x="42793"/>
        <item x="42794"/>
        <item x="49461"/>
        <item x="45866"/>
        <item x="26828"/>
        <item x="51378"/>
        <item x="26829"/>
        <item x="52473"/>
        <item x="52474"/>
        <item x="33090"/>
        <item x="47894"/>
        <item x="9236"/>
        <item x="42795"/>
        <item x="42796"/>
        <item x="42797"/>
        <item x="22108"/>
        <item x="11750"/>
        <item x="55754"/>
        <item x="16781"/>
        <item x="30273"/>
        <item x="30274"/>
        <item x="30275"/>
        <item x="4521"/>
        <item x="34658"/>
        <item x="4522"/>
        <item x="34659"/>
        <item x="39672"/>
        <item x="53196"/>
        <item x="16656"/>
        <item x="16657"/>
        <item x="51379"/>
        <item x="51380"/>
        <item x="51381"/>
        <item x="18859"/>
        <item x="9237"/>
        <item x="4523"/>
        <item x="49462"/>
        <item x="55755"/>
        <item x="34660"/>
        <item x="9238"/>
        <item x="9239"/>
        <item x="34661"/>
        <item x="34662"/>
        <item x="34663"/>
        <item x="34664"/>
        <item x="9240"/>
        <item x="9241"/>
        <item x="34665"/>
        <item x="5709"/>
        <item x="11751"/>
        <item x="20846"/>
        <item x="11752"/>
        <item x="26830"/>
        <item x="45867"/>
        <item x="14388"/>
        <item x="16658"/>
        <item x="51382"/>
        <item x="51383"/>
        <item x="12927"/>
        <item x="9242"/>
        <item x="9243"/>
        <item x="39673"/>
        <item x="39674"/>
        <item x="55756"/>
        <item x="14389"/>
        <item x="16659"/>
        <item x="50202"/>
        <item x="33091"/>
        <item x="33092"/>
        <item x="8413"/>
        <item x="33093"/>
        <item x="8414"/>
        <item x="8415"/>
        <item x="33094"/>
        <item x="18350"/>
        <item x="25239"/>
        <item x="17620"/>
        <item x="47895"/>
        <item x="31815"/>
        <item x="47896"/>
        <item x="2386"/>
        <item x="49463"/>
        <item x="35641"/>
        <item x="42798"/>
        <item x="4524"/>
        <item x="38144"/>
        <item x="45868"/>
        <item x="42799"/>
        <item x="16660"/>
        <item x="53197"/>
        <item x="42800"/>
        <item x="42801"/>
        <item x="45869"/>
        <item x="53198"/>
        <item x="30276"/>
        <item x="19457"/>
        <item x="44388"/>
        <item x="47897"/>
        <item x="26143"/>
        <item x="38145"/>
        <item x="42802"/>
        <item x="6003"/>
        <item x="43013"/>
        <item x="50203"/>
        <item x="27552"/>
        <item x="27553"/>
        <item x="44314"/>
        <item x="16661"/>
        <item x="42803"/>
        <item x="14390"/>
        <item x="30277"/>
        <item x="30278"/>
        <item x="30279"/>
        <item x="14391"/>
        <item x="30280"/>
        <item x="12928"/>
        <item x="13470"/>
        <item x="12929"/>
        <item x="39675"/>
        <item x="4525"/>
        <item x="28313"/>
        <item x="39676"/>
        <item x="41461"/>
        <item x="32290"/>
        <item x="39677"/>
        <item x="7111"/>
        <item x="7492"/>
        <item x="12930"/>
        <item x="32291"/>
        <item x="7493"/>
        <item x="39678"/>
        <item x="8416"/>
        <item x="45870"/>
        <item x="16662"/>
        <item x="14392"/>
        <item x="25240"/>
        <item x="55757"/>
        <item x="45149"/>
        <item x="41462"/>
        <item x="55758"/>
        <item x="39679"/>
        <item x="12931"/>
        <item x="36574"/>
        <item x="36575"/>
        <item x="41463"/>
        <item x="5710"/>
        <item x="11753"/>
        <item x="30281"/>
        <item x="38146"/>
        <item x="38147"/>
        <item x="11754"/>
        <item x="11755"/>
        <item x="5711"/>
        <item x="38148"/>
        <item x="5712"/>
        <item x="30282"/>
        <item x="30283"/>
        <item x="5713"/>
        <item x="5714"/>
        <item x="5715"/>
        <item x="38149"/>
        <item x="41464"/>
        <item x="39680"/>
        <item x="6004"/>
        <item x="6005"/>
        <item x="41465"/>
        <item x="6006"/>
        <item x="27247"/>
        <item x="49464"/>
        <item x="47898"/>
        <item x="20039"/>
        <item x="52475"/>
        <item x="51384"/>
        <item x="50204"/>
        <item x="30284"/>
        <item x="31112"/>
        <item x="43191"/>
        <item x="30623"/>
        <item x="49465"/>
        <item x="33095"/>
        <item x="53199"/>
        <item x="41466"/>
        <item x="39681"/>
        <item x="20040"/>
        <item x="21713"/>
        <item x="18351"/>
        <item x="12932"/>
        <item x="7700"/>
        <item x="16663"/>
        <item x="19458"/>
        <item x="52476"/>
        <item x="20041"/>
        <item x="52477"/>
        <item x="52478"/>
        <item x="18352"/>
        <item x="27248"/>
        <item x="38150"/>
        <item x="52479"/>
        <item x="14641"/>
        <item x="8417"/>
        <item x="52480"/>
        <item x="53200"/>
        <item x="32292"/>
        <item x="51385"/>
        <item x="51386"/>
        <item x="19459"/>
        <item x="51387"/>
        <item x="51388"/>
        <item x="16664"/>
        <item x="20042"/>
        <item x="1483"/>
        <item x="14642"/>
        <item x="18353"/>
        <item x="49466"/>
        <item x="47899"/>
        <item x="20043"/>
        <item x="35642"/>
        <item x="21714"/>
        <item x="39682"/>
        <item x="39683"/>
        <item x="3103"/>
        <item x="18354"/>
        <item x="11756"/>
        <item x="41467"/>
        <item x="51389"/>
        <item x="3104"/>
        <item x="39684"/>
        <item x="7701"/>
        <item x="12933"/>
        <item x="30285"/>
        <item x="20847"/>
        <item x="41468"/>
        <item x="12934"/>
        <item x="41469"/>
        <item x="13471"/>
        <item x="41470"/>
        <item x="4526"/>
        <item x="4527"/>
        <item x="28314"/>
        <item x="28315"/>
        <item x="49467"/>
        <item x="41471"/>
        <item x="36856"/>
        <item x="17621"/>
        <item x="22418"/>
        <item x="23275"/>
        <item x="47913"/>
        <item x="50283"/>
        <item x="56885"/>
        <item x="1484"/>
        <item x="23276"/>
        <item x="47900"/>
        <item x="47901"/>
        <item x="47902"/>
        <item x="23277"/>
        <item x="23278"/>
        <item x="47903"/>
        <item x="21715"/>
        <item x="21716"/>
        <item x="36857"/>
        <item x="18355"/>
        <item x="23279"/>
        <item x="47904"/>
        <item x="50205"/>
        <item x="23280"/>
        <item x="23281"/>
        <item x="57727"/>
        <item x="23282"/>
        <item x="25241"/>
        <item x="23283"/>
        <item x="23284"/>
        <item x="23285"/>
        <item x="16782"/>
        <item x="34666"/>
        <item x="49468"/>
        <item x="22419"/>
        <item x="23286"/>
        <item x="47905"/>
        <item x="47906"/>
        <item x="16783"/>
        <item x="47907"/>
        <item x="47908"/>
        <item x="23287"/>
        <item x="47909"/>
        <item x="11757"/>
        <item x="23288"/>
        <item x="23289"/>
        <item x="23290"/>
        <item x="25242"/>
        <item x="47910"/>
        <item x="47911"/>
        <item x="47912"/>
        <item x="23291"/>
        <item x="23292"/>
        <item x="34667"/>
        <item x="23293"/>
        <item x="57728"/>
        <item x="57729"/>
        <item x="23294"/>
        <item x="1485"/>
        <item x="22420"/>
        <item x="52481"/>
        <item x="47914"/>
        <item x="27249"/>
        <item x="32560"/>
        <item x="17622"/>
        <item x="18356"/>
        <item x="47915"/>
        <item x="49469"/>
        <item x="17623"/>
        <item x="47916"/>
        <item x="4528"/>
        <item x="47917"/>
        <item x="47918"/>
        <item x="32561"/>
        <item x="19460"/>
        <item x="56300"/>
        <item x="35643"/>
        <item x="51390"/>
        <item x="47919"/>
        <item x="4529"/>
        <item x="7702"/>
        <item x="32562"/>
        <item x="38151"/>
        <item x="12046"/>
        <item x="47920"/>
        <item x="47921"/>
        <item x="18357"/>
        <item x="49470"/>
        <item x="18358"/>
        <item x="16665"/>
        <item x="4530"/>
        <item x="49471"/>
        <item x="31816"/>
        <item x="16666"/>
        <item x="16667"/>
        <item x="41472"/>
        <item x="14393"/>
        <item x="16668"/>
        <item x="14907"/>
        <item x="43192"/>
        <item x="14908"/>
        <item x="14909"/>
        <item x="14910"/>
        <item x="14911"/>
        <item x="16669"/>
        <item x="15125"/>
        <item x="14394"/>
        <item x="14395"/>
        <item x="45871"/>
        <item x="14396"/>
        <item x="42804"/>
        <item x="14397"/>
        <item x="50206"/>
        <item x="42805"/>
        <item x="42806"/>
        <item x="42807"/>
        <item x="14398"/>
        <item x="52482"/>
        <item x="42808"/>
        <item x="47922"/>
        <item x="42809"/>
        <item x="42810"/>
        <item x="14399"/>
        <item x="47923"/>
        <item x="47924"/>
        <item x="1486"/>
        <item x="55759"/>
        <item x="11758"/>
        <item x="55760"/>
        <item x="5716"/>
        <item x="11759"/>
        <item x="47925"/>
        <item x="49472"/>
        <item x="9244"/>
        <item x="26144"/>
        <item x="47926"/>
        <item x="52483"/>
        <item x="14400"/>
        <item x="14401"/>
        <item x="26145"/>
        <item x="26146"/>
        <item x="26147"/>
        <item x="26148"/>
        <item x="12935"/>
        <item x="12936"/>
        <item x="12937"/>
        <item x="25243"/>
        <item x="1487"/>
        <item x="39685"/>
        <item x="18359"/>
        <item x="41473"/>
        <item x="52484"/>
        <item x="56301"/>
        <item x="31113"/>
        <item x="42811"/>
        <item x="41474"/>
        <item x="45872"/>
        <item x="41475"/>
        <item x="42812"/>
        <item x="41476"/>
        <item x="26149"/>
        <item x="892"/>
        <item x="28316"/>
        <item x="28317"/>
        <item x="32802"/>
        <item x="28318"/>
        <item x="43014"/>
        <item x="9245"/>
        <item x="39686"/>
        <item x="25244"/>
        <item x="4531"/>
        <item x="7112"/>
        <item x="6433"/>
        <item x="53201"/>
        <item x="14643"/>
        <item x="53202"/>
        <item x="53203"/>
        <item x="8418"/>
        <item x="52485"/>
        <item x="12938"/>
        <item x="12939"/>
        <item x="13472"/>
        <item x="1488"/>
        <item x="34668"/>
        <item x="44762"/>
        <item x="34669"/>
        <item x="44315"/>
        <item x="28825"/>
        <item x="44763"/>
        <item x="34670"/>
        <item x="47927"/>
        <item x="55761"/>
        <item x="6434"/>
        <item x="55762"/>
        <item x="52486"/>
        <item x="55763"/>
        <item x="53715"/>
        <item x="41477"/>
        <item x="41478"/>
        <item x="41479"/>
        <item x="41480"/>
        <item x="41481"/>
        <item x="41482"/>
        <item x="31114"/>
        <item x="41483"/>
        <item x="41484"/>
        <item x="41485"/>
        <item x="41486"/>
        <item x="41487"/>
        <item x="41488"/>
        <item x="31115"/>
        <item x="41489"/>
        <item x="41490"/>
        <item x="55764"/>
        <item x="42813"/>
        <item x="41491"/>
        <item x="41492"/>
        <item x="11760"/>
        <item x="5717"/>
        <item x="11761"/>
        <item x="38152"/>
        <item x="38153"/>
        <item x="31116"/>
        <item x="16670"/>
        <item x="31117"/>
        <item x="30286"/>
        <item x="13473"/>
        <item x="45873"/>
        <item x="42814"/>
        <item x="25245"/>
        <item x="14402"/>
        <item x="15375"/>
        <item x="10889"/>
        <item x="31817"/>
        <item x="15376"/>
        <item x="15377"/>
        <item x="7113"/>
        <item x="15879"/>
        <item x="15880"/>
        <item x="45874"/>
        <item x="30287"/>
        <item x="26150"/>
        <item x="38154"/>
        <item x="21478"/>
        <item x="55765"/>
        <item x="50207"/>
        <item x="21479"/>
        <item x="55766"/>
        <item x="55767"/>
        <item x="42815"/>
        <item x="42816"/>
        <item x="42817"/>
        <item x="49473"/>
        <item x="27250"/>
        <item x="1489"/>
        <item x="55768"/>
        <item x="3105"/>
        <item x="3106"/>
        <item x="34671"/>
        <item x="893"/>
        <item x="47928"/>
        <item x="17624"/>
        <item x="34672"/>
        <item x="34673"/>
        <item x="44316"/>
        <item x="34674"/>
        <item x="1490"/>
        <item x="3107"/>
        <item x="27251"/>
        <item x="25246"/>
        <item x="25247"/>
        <item x="3108"/>
        <item x="9246"/>
        <item x="34675"/>
        <item x="34676"/>
        <item x="34677"/>
        <item x="1491"/>
        <item x="3109"/>
        <item x="20044"/>
        <item x="3110"/>
        <item x="3111"/>
        <item x="3112"/>
        <item x="49474"/>
        <item x="47929"/>
        <item x="34678"/>
        <item x="1492"/>
        <item x="11046"/>
        <item x="11047"/>
        <item x="11048"/>
        <item x="2387"/>
        <item x="2388"/>
        <item x="26831"/>
        <item x="26832"/>
        <item x="26833"/>
        <item x="42818"/>
        <item x="26834"/>
        <item x="2389"/>
        <item x="26835"/>
        <item x="38155"/>
        <item x="26836"/>
        <item x="26837"/>
        <item x="2390"/>
        <item x="56886"/>
        <item x="45875"/>
        <item x="41493"/>
        <item x="2391"/>
        <item x="11049"/>
        <item x="22109"/>
        <item x="56887"/>
        <item x="17625"/>
        <item x="31118"/>
        <item x="13474"/>
        <item x="45876"/>
        <item x="17626"/>
        <item x="31119"/>
        <item x="30288"/>
        <item x="30289"/>
        <item x="30290"/>
        <item x="52487"/>
        <item x="3113"/>
        <item x="3114"/>
        <item x="45877"/>
        <item x="16671"/>
        <item x="42819"/>
        <item x="45878"/>
        <item x="17627"/>
        <item x="6435"/>
        <item x="31120"/>
        <item x="42820"/>
        <item x="894"/>
        <item x="26151"/>
        <item x="16672"/>
        <item x="45879"/>
        <item x="45880"/>
        <item x="28826"/>
        <item x="28827"/>
        <item x="28828"/>
        <item x="26152"/>
        <item x="28829"/>
        <item x="4970"/>
        <item x="43015"/>
        <item x="55769"/>
        <item x="4971"/>
        <item x="4972"/>
        <item x="4973"/>
        <item x="32293"/>
        <item x="15126"/>
        <item x="26153"/>
        <item x="26154"/>
        <item x="31121"/>
        <item x="50208"/>
        <item x="7114"/>
        <item x="49475"/>
        <item x="2392"/>
        <item x="2393"/>
        <item x="2394"/>
        <item x="2395"/>
        <item x="26838"/>
        <item x="2396"/>
        <item x="2397"/>
        <item x="2398"/>
        <item x="2399"/>
        <item x="26839"/>
        <item x="2400"/>
        <item x="2401"/>
        <item x="42821"/>
        <item x="2402"/>
        <item x="2403"/>
        <item x="8419"/>
        <item x="38156"/>
        <item x="11762"/>
        <item x="38157"/>
        <item x="50209"/>
        <item x="47930"/>
        <item x="28319"/>
        <item x="41494"/>
        <item x="33096"/>
        <item x="25248"/>
        <item x="47931"/>
        <item x="47932"/>
        <item x="49476"/>
        <item x="27252"/>
        <item x="17628"/>
        <item x="47933"/>
        <item x="47934"/>
        <item x="47935"/>
        <item x="3115"/>
        <item x="34679"/>
        <item x="47936"/>
        <item x="12047"/>
        <item x="12048"/>
        <item x="9247"/>
        <item x="23586"/>
        <item x="35644"/>
        <item x="22110"/>
        <item x="19461"/>
        <item x="9705"/>
        <item x="44764"/>
        <item x="44765"/>
        <item x="11763"/>
        <item x="11764"/>
        <item x="17629"/>
        <item x="38158"/>
        <item x="3438"/>
        <item x="45988"/>
        <item x="45993"/>
        <item x="57730"/>
        <item x="45989"/>
        <item x="45990"/>
        <item x="45991"/>
        <item x="45992"/>
        <item x="16784"/>
        <item x="4532"/>
        <item x="30291"/>
        <item x="30292"/>
        <item x="30293"/>
        <item x="30294"/>
        <item x="30295"/>
        <item x="30296"/>
        <item x="5718"/>
        <item x="30297"/>
        <item x="5719"/>
        <item x="5720"/>
        <item x="30298"/>
        <item x="5721"/>
        <item x="30299"/>
        <item x="30300"/>
        <item x="30301"/>
        <item x="30302"/>
        <item x="30303"/>
        <item x="30304"/>
        <item x="5722"/>
        <item x="30305"/>
        <item x="5723"/>
        <item x="30306"/>
        <item x="30307"/>
        <item x="30308"/>
        <item x="30309"/>
        <item x="30310"/>
        <item x="21480"/>
        <item x="30311"/>
        <item x="30312"/>
        <item x="30313"/>
        <item x="5724"/>
        <item x="55770"/>
        <item x="1493"/>
        <item x="32803"/>
        <item x="30314"/>
        <item x="23295"/>
        <item x="34680"/>
        <item x="2404"/>
        <item x="30624"/>
        <item x="2405"/>
        <item x="2406"/>
        <item x="53716"/>
        <item x="18360"/>
        <item x="19462"/>
        <item x="34681"/>
        <item x="11765"/>
        <item x="27253"/>
        <item x="38159"/>
        <item x="19463"/>
        <item x="38160"/>
        <item x="53204"/>
        <item x="38161"/>
        <item x="38162"/>
        <item x="26155"/>
        <item x="51391"/>
        <item x="51392"/>
        <item x="19464"/>
        <item x="51393"/>
        <item x="51394"/>
        <item x="51395"/>
        <item x="11766"/>
        <item x="11767"/>
        <item x="19465"/>
        <item x="11768"/>
        <item x="11769"/>
        <item x="38163"/>
        <item x="51396"/>
        <item x="53205"/>
        <item x="11770"/>
        <item x="11771"/>
        <item x="38164"/>
        <item x="20294"/>
        <item x="20295"/>
        <item x="53206"/>
        <item x="38165"/>
        <item x="38166"/>
        <item x="38167"/>
        <item x="11772"/>
        <item x="11773"/>
        <item x="51397"/>
        <item x="38168"/>
        <item x="38169"/>
        <item x="51398"/>
        <item x="38170"/>
        <item x="53207"/>
        <item x="49477"/>
        <item x="15690"/>
        <item x="11774"/>
        <item x="11775"/>
        <item x="11776"/>
        <item x="11777"/>
        <item x="5725"/>
        <item x="11778"/>
        <item x="51399"/>
        <item x="11779"/>
        <item x="11780"/>
        <item x="11781"/>
        <item x="11782"/>
        <item x="11783"/>
        <item x="11784"/>
        <item x="51400"/>
        <item x="38171"/>
        <item x="51401"/>
        <item x="51402"/>
        <item x="11785"/>
        <item x="38172"/>
        <item x="11786"/>
        <item x="51403"/>
        <item x="53208"/>
        <item x="12940"/>
        <item x="11787"/>
        <item x="11788"/>
        <item x="11789"/>
        <item x="11790"/>
        <item x="53209"/>
        <item x="38173"/>
        <item x="28830"/>
        <item x="30315"/>
        <item x="9248"/>
        <item x="14403"/>
        <item x="45881"/>
        <item x="16673"/>
        <item x="27326"/>
        <item x="27327"/>
        <item x="27554"/>
        <item x="27555"/>
        <item x="31818"/>
        <item x="44317"/>
        <item x="30316"/>
        <item x="38174"/>
        <item x="9249"/>
        <item x="9250"/>
        <item x="57731"/>
        <item x="52488"/>
        <item x="47937"/>
        <item x="23296"/>
        <item x="47938"/>
        <item x="47939"/>
        <item x="31819"/>
        <item x="31820"/>
        <item x="31821"/>
        <item x="34682"/>
        <item x="31822"/>
        <item x="13475"/>
        <item x="43880"/>
        <item x="14644"/>
        <item x="51404"/>
        <item x="30317"/>
        <item x="55771"/>
        <item x="26156"/>
        <item x="45150"/>
        <item x="23297"/>
        <item x="41495"/>
        <item x="23298"/>
        <item x="37081"/>
        <item x="30318"/>
        <item x="11050"/>
        <item x="37082"/>
        <item x="11791"/>
        <item x="37083"/>
        <item x="23299"/>
        <item x="37084"/>
        <item x="37085"/>
        <item x="49478"/>
        <item x="16674"/>
        <item x="32294"/>
        <item x="41496"/>
        <item x="50210"/>
        <item x="12941"/>
        <item x="52489"/>
        <item x="51405"/>
        <item x="55772"/>
        <item x="39687"/>
        <item x="53717"/>
        <item x="36858"/>
        <item x="55773"/>
        <item x="50211"/>
        <item x="32295"/>
        <item x="18361"/>
        <item x="53210"/>
        <item x="28831"/>
        <item x="57732"/>
        <item x="12942"/>
        <item x="44971"/>
        <item x="55774"/>
        <item x="28832"/>
        <item x="39688"/>
        <item x="53718"/>
        <item x="47940"/>
        <item x="36859"/>
        <item x="41497"/>
        <item x="41498"/>
        <item x="41499"/>
        <item x="43881"/>
        <item x="6436"/>
        <item x="6437"/>
        <item x="31122"/>
        <item x="31123"/>
        <item x="6438"/>
        <item x="34683"/>
        <item x="34684"/>
        <item x="5726"/>
        <item x="50212"/>
        <item x="14645"/>
        <item x="49479"/>
        <item x="49480"/>
        <item x="17630"/>
        <item x="49481"/>
        <item x="47941"/>
        <item x="26157"/>
        <item x="1494"/>
        <item x="26158"/>
        <item x="49482"/>
        <item x="49483"/>
        <item x="31823"/>
        <item x="41812"/>
        <item x="42822"/>
        <item x="18362"/>
        <item x="51406"/>
        <item x="51407"/>
        <item x="49484"/>
        <item x="44318"/>
        <item x="31824"/>
        <item x="49485"/>
        <item x="18363"/>
        <item x="49486"/>
        <item x="41813"/>
        <item x="13563"/>
        <item x="41814"/>
        <item x="26840"/>
        <item x="49487"/>
        <item x="18364"/>
        <item x="18365"/>
        <item x="42823"/>
        <item x="41815"/>
        <item x="2407"/>
        <item x="41816"/>
        <item x="44766"/>
        <item x="26841"/>
        <item x="41817"/>
        <item x="49488"/>
        <item x="16785"/>
        <item x="26842"/>
        <item x="27254"/>
        <item x="49489"/>
        <item x="41818"/>
        <item x="26843"/>
        <item x="26844"/>
        <item x="895"/>
        <item x="41500"/>
        <item x="20045"/>
        <item x="20046"/>
        <item x="44767"/>
        <item x="41501"/>
        <item x="41502"/>
        <item x="12943"/>
        <item x="1495"/>
        <item x="1496"/>
        <item x="39689"/>
        <item x="12944"/>
        <item x="12945"/>
        <item x="25249"/>
        <item x="55787"/>
        <item x="21481"/>
        <item x="39690"/>
        <item x="39691"/>
        <item x="12946"/>
        <item x="39692"/>
        <item x="21482"/>
        <item x="55775"/>
        <item x="39693"/>
        <item x="55776"/>
        <item x="12947"/>
        <item x="39694"/>
        <item x="39695"/>
        <item x="39696"/>
        <item x="55777"/>
        <item x="39697"/>
        <item x="896"/>
        <item x="12948"/>
        <item x="12949"/>
        <item x="55778"/>
        <item x="39698"/>
        <item x="39699"/>
        <item x="12950"/>
        <item x="39700"/>
        <item x="21483"/>
        <item x="39701"/>
        <item x="39702"/>
        <item x="39703"/>
        <item x="39704"/>
        <item x="55779"/>
        <item x="12951"/>
        <item x="12952"/>
        <item x="897"/>
        <item x="39705"/>
        <item x="12953"/>
        <item x="12954"/>
        <item x="12955"/>
        <item x="39706"/>
        <item x="55780"/>
        <item x="12956"/>
        <item x="12957"/>
        <item x="39707"/>
        <item x="12958"/>
        <item x="39708"/>
        <item x="39709"/>
        <item x="39710"/>
        <item x="39711"/>
        <item x="12959"/>
        <item x="12960"/>
        <item x="12961"/>
        <item x="39712"/>
        <item x="25250"/>
        <item x="55781"/>
        <item x="55782"/>
        <item x="21484"/>
        <item x="39713"/>
        <item x="55783"/>
        <item x="898"/>
        <item x="12962"/>
        <item x="39714"/>
        <item x="39715"/>
        <item x="21485"/>
        <item x="39716"/>
        <item x="39717"/>
        <item x="12963"/>
        <item x="39718"/>
        <item x="12964"/>
        <item x="39719"/>
        <item x="39720"/>
        <item x="55784"/>
        <item x="899"/>
        <item x="39721"/>
        <item x="55785"/>
        <item x="39722"/>
        <item x="39723"/>
        <item x="12965"/>
        <item x="55786"/>
        <item x="55788"/>
        <item x="36860"/>
        <item x="23300"/>
        <item x="31124"/>
        <item x="23301"/>
        <item x="23302"/>
        <item x="23303"/>
        <item x="32296"/>
        <item x="27255"/>
        <item x="27256"/>
        <item x="17631"/>
        <item x="12049"/>
        <item x="47942"/>
        <item x="47943"/>
        <item x="39724"/>
        <item x="55789"/>
        <item x="55790"/>
        <item x="51408"/>
        <item x="17632"/>
        <item x="36861"/>
        <item x="36862"/>
        <item x="36863"/>
        <item x="21717"/>
        <item x="39725"/>
        <item x="47944"/>
        <item x="47945"/>
        <item x="17633"/>
        <item x="47946"/>
        <item x="39726"/>
        <item x="3116"/>
        <item x="56302"/>
        <item x="31125"/>
        <item x="31126"/>
        <item x="31127"/>
        <item x="14404"/>
        <item x="42824"/>
        <item x="42825"/>
        <item x="43016"/>
        <item x="2408"/>
        <item x="2409"/>
        <item x="16675"/>
        <item x="42826"/>
        <item x="16676"/>
        <item x="30625"/>
        <item x="2410"/>
        <item x="14405"/>
        <item x="2411"/>
        <item x="16677"/>
        <item x="42827"/>
        <item x="14406"/>
        <item x="45882"/>
        <item x="2412"/>
        <item x="34685"/>
        <item x="6439"/>
        <item x="28320"/>
        <item x="18860"/>
        <item x="6440"/>
        <item x="25251"/>
        <item x="47947"/>
        <item x="28321"/>
        <item x="34686"/>
        <item x="4533"/>
        <item x="36864"/>
        <item x="2413"/>
        <item x="27257"/>
        <item x="2414"/>
        <item x="26845"/>
        <item x="27258"/>
        <item x="3117"/>
        <item x="27259"/>
        <item x="27260"/>
        <item x="27261"/>
        <item x="27262"/>
        <item x="2415"/>
        <item x="2416"/>
        <item x="2417"/>
        <item x="2418"/>
        <item x="2419"/>
        <item x="2420"/>
        <item x="26846"/>
        <item x="2421"/>
        <item x="41503"/>
        <item x="26159"/>
        <item x="26160"/>
        <item x="2422"/>
        <item x="7115"/>
        <item x="55791"/>
        <item x="55792"/>
        <item x="55793"/>
        <item x="55794"/>
        <item x="55795"/>
        <item x="55796"/>
        <item x="19466"/>
        <item x="55797"/>
        <item x="47948"/>
        <item x="49490"/>
        <item x="10890"/>
        <item x="10891"/>
        <item x="52490"/>
        <item x="8420"/>
        <item x="18366"/>
        <item x="14407"/>
        <item x="2423"/>
        <item x="39727"/>
        <item x="55798"/>
        <item x="45883"/>
        <item x="14408"/>
        <item x="16678"/>
        <item x="16679"/>
        <item x="50213"/>
        <item x="31825"/>
        <item x="55799"/>
        <item x="38175"/>
        <item x="43882"/>
        <item x="41504"/>
        <item x="41505"/>
        <item x="34687"/>
        <item x="55800"/>
        <item x="34688"/>
        <item x="34689"/>
        <item x="18367"/>
        <item x="56303"/>
        <item x="4534"/>
        <item x="42828"/>
        <item x="42829"/>
        <item x="2424"/>
        <item x="42830"/>
        <item x="14409"/>
        <item x="42831"/>
        <item x="42832"/>
        <item x="55801"/>
        <item x="42833"/>
        <item x="53719"/>
        <item x="14410"/>
        <item x="16680"/>
        <item x="34690"/>
        <item x="16681"/>
        <item x="52491"/>
        <item x="4535"/>
        <item x="34691"/>
        <item x="39728"/>
        <item x="55802"/>
        <item x="10892"/>
        <item x="39729"/>
        <item x="4536"/>
        <item x="39730"/>
        <item x="39731"/>
        <item x="34692"/>
        <item x="39732"/>
        <item x="39733"/>
        <item x="4537"/>
        <item x="39734"/>
        <item x="35645"/>
        <item x="39735"/>
        <item x="19467"/>
        <item x="39736"/>
        <item x="39737"/>
        <item x="4538"/>
        <item x="12966"/>
        <item x="12967"/>
        <item x="39738"/>
        <item x="39739"/>
        <item x="39740"/>
        <item x="39741"/>
        <item x="39742"/>
        <item x="4539"/>
        <item x="26161"/>
        <item x="21486"/>
        <item x="4540"/>
        <item x="34693"/>
        <item x="16682"/>
        <item x="31128"/>
        <item x="44389"/>
        <item x="42834"/>
        <item x="30319"/>
        <item x="30320"/>
        <item x="41506"/>
        <item x="39743"/>
        <item x="23587"/>
        <item x="4541"/>
        <item x="36865"/>
        <item x="44768"/>
        <item x="7703"/>
        <item x="55803"/>
        <item x="11792"/>
        <item x="12968"/>
        <item x="55804"/>
        <item x="21487"/>
        <item x="55805"/>
        <item x="55806"/>
        <item x="55807"/>
        <item x="25252"/>
        <item x="55808"/>
        <item x="25253"/>
        <item x="21488"/>
        <item x="44319"/>
        <item x="55809"/>
        <item x="26162"/>
        <item x="55810"/>
        <item x="43883"/>
        <item x="49491"/>
        <item x="30626"/>
        <item x="5727"/>
        <item x="20848"/>
        <item x="51409"/>
        <item x="9706"/>
        <item x="57733"/>
        <item x="57734"/>
        <item x="57735"/>
        <item x="57736"/>
        <item x="27263"/>
        <item x="47949"/>
        <item x="47950"/>
        <item x="47952"/>
        <item x="47951"/>
        <item x="4542"/>
        <item x="7704"/>
        <item x="51410"/>
        <item x="55811"/>
        <item x="49492"/>
        <item x="14411"/>
        <item x="2425"/>
        <item x="14412"/>
        <item x="31129"/>
        <item x="25254"/>
        <item x="36866"/>
        <item x="28322"/>
        <item x="4543"/>
        <item x="10893"/>
        <item x="28323"/>
        <item x="10894"/>
        <item x="47953"/>
        <item x="6007"/>
        <item x="6008"/>
        <item x="5728"/>
        <item x="49493"/>
        <item x="7116"/>
        <item x="31826"/>
        <item x="31827"/>
        <item x="7117"/>
        <item x="31828"/>
        <item x="44320"/>
        <item x="31829"/>
        <item x="7118"/>
        <item x="7119"/>
        <item x="7120"/>
        <item x="11793"/>
        <item x="31830"/>
        <item x="31831"/>
        <item x="31832"/>
        <item x="43193"/>
        <item x="14912"/>
        <item x="30321"/>
        <item x="5729"/>
        <item x="44321"/>
        <item x="15378"/>
        <item x="4544"/>
        <item x="4545"/>
        <item x="3439"/>
        <item x="47954"/>
        <item x="6441"/>
        <item x="12969"/>
        <item x="31833"/>
        <item x="55812"/>
        <item x="56889"/>
        <item x="41507"/>
        <item x="31130"/>
        <item x="41508"/>
        <item x="51411"/>
        <item x="51412"/>
        <item x="51413"/>
        <item x="55813"/>
        <item x="41509"/>
        <item x="26847"/>
        <item x="45884"/>
        <item x="52492"/>
        <item x="20047"/>
        <item x="52493"/>
        <item x="41510"/>
        <item x="41511"/>
        <item x="41512"/>
        <item x="41513"/>
        <item x="19468"/>
        <item x="900"/>
        <item x="23304"/>
        <item x="45885"/>
        <item x="14413"/>
        <item x="57737"/>
        <item x="57738"/>
        <item x="57739"/>
        <item x="57740"/>
        <item x="901"/>
        <item x="20048"/>
        <item x="3118"/>
        <item x="51414"/>
        <item x="52494"/>
        <item x="43884"/>
        <item x="34694"/>
        <item x="51415"/>
        <item x="13476"/>
        <item x="902"/>
        <item x="16786"/>
        <item x="56888"/>
        <item x="903"/>
        <item x="904"/>
        <item x="23588"/>
        <item x="23589"/>
        <item x="52495"/>
        <item x="39744"/>
        <item x="39745"/>
        <item x="11118"/>
        <item x="43885"/>
        <item x="37135"/>
        <item x="55814"/>
        <item x="41514"/>
        <item x="18368"/>
        <item x="39746"/>
        <item x="13477"/>
        <item x="41515"/>
        <item x="25255"/>
        <item x="28324"/>
        <item x="32297"/>
        <item x="36576"/>
        <item x="36577"/>
        <item x="51416"/>
        <item x="51417"/>
        <item x="55815"/>
        <item x="42835"/>
        <item x="42836"/>
        <item x="42837"/>
        <item x="16683"/>
        <item x="16684"/>
        <item x="16685"/>
        <item x="16686"/>
        <item x="14414"/>
        <item x="14415"/>
        <item x="33097"/>
        <item x="42838"/>
        <item x="51418"/>
        <item x="51419"/>
        <item x="55816"/>
        <item x="16687"/>
        <item x="12970"/>
        <item x="34695"/>
        <item x="34696"/>
        <item x="11051"/>
        <item x="11052"/>
        <item x="26848"/>
        <item x="16688"/>
        <item x="26849"/>
        <item x="26850"/>
        <item x="26851"/>
        <item x="2426"/>
        <item x="26852"/>
        <item x="2427"/>
        <item x="26853"/>
        <item x="26854"/>
        <item x="2428"/>
        <item x="26855"/>
        <item x="26856"/>
        <item x="2429"/>
        <item x="2430"/>
        <item x="26857"/>
        <item x="26858"/>
        <item x="2431"/>
        <item x="2432"/>
        <item x="26859"/>
        <item x="2433"/>
        <item x="26860"/>
        <item x="2434"/>
        <item x="2435"/>
        <item x="2436"/>
        <item x="26861"/>
        <item x="26862"/>
        <item x="45886"/>
        <item x="45887"/>
        <item x="2437"/>
        <item x="2438"/>
        <item x="2439"/>
        <item x="26863"/>
        <item x="2440"/>
        <item x="2441"/>
        <item x="2442"/>
        <item x="2443"/>
        <item x="26864"/>
        <item x="26865"/>
        <item x="26866"/>
        <item x="26867"/>
        <item x="26868"/>
        <item x="2444"/>
        <item x="2445"/>
        <item x="2446"/>
        <item x="26869"/>
        <item x="2447"/>
        <item x="26870"/>
        <item x="2448"/>
        <item x="26871"/>
        <item x="26872"/>
        <item x="26873"/>
        <item x="2449"/>
        <item x="14416"/>
        <item x="16689"/>
        <item x="26874"/>
        <item x="42839"/>
        <item x="14417"/>
        <item x="14418"/>
        <item x="14419"/>
        <item x="37136"/>
        <item x="42840"/>
        <item x="2450"/>
        <item x="2451"/>
        <item x="30322"/>
        <item x="30323"/>
        <item x="42841"/>
        <item x="42842"/>
        <item x="42843"/>
        <item x="42844"/>
        <item x="42845"/>
        <item x="32298"/>
        <item x="32299"/>
        <item x="49494"/>
        <item x="45888"/>
        <item x="16690"/>
        <item x="45889"/>
        <item x="26875"/>
        <item x="26876"/>
        <item x="6442"/>
        <item x="2452"/>
        <item x="14420"/>
        <item x="45890"/>
        <item x="2453"/>
        <item x="45891"/>
        <item x="26877"/>
        <item x="2454"/>
        <item x="16691"/>
        <item x="43886"/>
        <item x="43887"/>
        <item x="21489"/>
        <item x="55817"/>
        <item x="21490"/>
        <item x="21491"/>
        <item x="55818"/>
        <item x="16692"/>
        <item x="45892"/>
        <item x="31131"/>
        <item x="31132"/>
        <item x="55819"/>
        <item x="31133"/>
        <item x="31134"/>
        <item x="9251"/>
        <item x="45151"/>
        <item x="7494"/>
        <item x="9252"/>
        <item x="9253"/>
        <item x="34697"/>
        <item x="9254"/>
        <item x="9255"/>
        <item x="34698"/>
        <item x="9707"/>
        <item x="34699"/>
        <item x="7495"/>
        <item x="7496"/>
        <item x="21492"/>
        <item x="47955"/>
        <item x="4546"/>
        <item x="33098"/>
        <item x="47957"/>
        <item x="47956"/>
        <item x="47958"/>
        <item x="47959"/>
        <item x="47960"/>
        <item x="47961"/>
        <item x="4547"/>
        <item x="47962"/>
        <item x="47963"/>
        <item x="47964"/>
        <item x="47965"/>
        <item x="47966"/>
        <item x="47967"/>
        <item x="47968"/>
        <item x="47969"/>
        <item x="47970"/>
        <item x="4548"/>
        <item x="47971"/>
        <item x="47972"/>
        <item x="47973"/>
        <item x="47974"/>
        <item x="47975"/>
        <item x="47976"/>
        <item x="38377"/>
        <item x="39747"/>
        <item x="55820"/>
        <item x="55821"/>
        <item x="6443"/>
        <item x="31135"/>
        <item x="55822"/>
        <item x="55823"/>
        <item x="32300"/>
        <item x="6444"/>
        <item x="6445"/>
        <item x="50214"/>
        <item x="6446"/>
        <item x="12971"/>
        <item x="31136"/>
        <item x="12972"/>
        <item x="31137"/>
        <item x="55824"/>
        <item x="28325"/>
        <item x="31138"/>
        <item x="28326"/>
        <item x="31139"/>
        <item x="55825"/>
        <item x="12973"/>
        <item x="31140"/>
        <item x="21493"/>
        <item x="21494"/>
        <item x="30324"/>
        <item x="6447"/>
        <item x="31141"/>
        <item x="30325"/>
        <item x="30326"/>
        <item x="30327"/>
        <item x="22111"/>
        <item x="22112"/>
        <item x="22113"/>
        <item x="22114"/>
        <item x="10895"/>
        <item x="43888"/>
        <item x="43889"/>
        <item x="25256"/>
        <item x="42846"/>
        <item x="38176"/>
        <item x="26878"/>
        <item x="39748"/>
        <item x="39749"/>
        <item x="39750"/>
        <item x="39751"/>
        <item x="34700"/>
        <item x="49495"/>
        <item x="11053"/>
        <item x="25257"/>
        <item x="34701"/>
        <item x="16693"/>
        <item x="53211"/>
        <item x="53212"/>
        <item x="53213"/>
        <item x="38177"/>
        <item x="41516"/>
        <item x="38178"/>
        <item x="5730"/>
        <item x="5731"/>
        <item x="5732"/>
        <item x="5733"/>
        <item x="5734"/>
        <item x="38179"/>
        <item x="5735"/>
        <item x="5736"/>
        <item x="5737"/>
        <item x="30328"/>
        <item x="5738"/>
        <item x="38180"/>
        <item x="5739"/>
        <item x="5740"/>
        <item x="38181"/>
        <item x="35646"/>
        <item x="10896"/>
        <item x="10897"/>
        <item x="10898"/>
        <item x="10899"/>
        <item x="10900"/>
        <item x="55826"/>
        <item x="41517"/>
        <item x="55827"/>
        <item x="12974"/>
        <item x="30329"/>
        <item x="55828"/>
        <item x="11054"/>
        <item x="25258"/>
        <item x="7121"/>
        <item x="25259"/>
        <item x="55829"/>
        <item x="25260"/>
        <item x="5741"/>
        <item x="43890"/>
        <item x="41518"/>
        <item x="20849"/>
        <item x="38182"/>
        <item x="41519"/>
        <item x="5742"/>
        <item x="45893"/>
        <item x="36867"/>
        <item x="25261"/>
        <item x="905"/>
        <item x="906"/>
        <item x="10901"/>
        <item x="10902"/>
        <item x="21495"/>
        <item x="25262"/>
        <item x="25263"/>
        <item x="50215"/>
        <item x="907"/>
        <item x="908"/>
        <item x="909"/>
        <item x="38183"/>
        <item x="38184"/>
        <item x="41520"/>
        <item x="4549"/>
        <item x="39752"/>
        <item x="41521"/>
        <item x="39753"/>
        <item x="6448"/>
        <item x="41522"/>
        <item x="39754"/>
        <item x="55830"/>
        <item x="39755"/>
        <item x="39756"/>
        <item x="39757"/>
        <item x="12975"/>
        <item x="910"/>
        <item x="41523"/>
        <item x="55831"/>
        <item x="39758"/>
        <item x="12976"/>
        <item x="28327"/>
        <item x="6449"/>
        <item x="39759"/>
        <item x="39760"/>
        <item x="39761"/>
        <item x="12977"/>
        <item x="12978"/>
        <item x="12979"/>
        <item x="39762"/>
        <item x="12980"/>
        <item x="39763"/>
        <item x="55832"/>
        <item x="21496"/>
        <item x="27264"/>
        <item x="41524"/>
        <item x="39764"/>
        <item x="55833"/>
        <item x="12981"/>
        <item x="12982"/>
        <item x="39765"/>
        <item x="39766"/>
        <item x="25264"/>
        <item x="41525"/>
        <item x="28328"/>
        <item x="4550"/>
        <item x="30627"/>
        <item x="19469"/>
        <item x="13478"/>
        <item x="39767"/>
        <item x="38185"/>
        <item x="41526"/>
        <item x="41527"/>
        <item x="41528"/>
        <item x="41529"/>
        <item x="5743"/>
        <item x="5744"/>
        <item x="1497"/>
        <item x="30330"/>
        <item x="11794"/>
        <item x="35647"/>
        <item x="52496"/>
        <item x="30331"/>
        <item x="38186"/>
        <item x="30332"/>
        <item x="5745"/>
        <item x="30333"/>
        <item x="38187"/>
        <item x="5746"/>
        <item x="30334"/>
        <item x="30335"/>
        <item x="39768"/>
        <item x="39769"/>
        <item x="38188"/>
        <item x="30336"/>
        <item x="5747"/>
        <item x="30337"/>
        <item x="30338"/>
        <item x="5748"/>
        <item x="38189"/>
        <item x="38190"/>
        <item x="38191"/>
        <item x="12983"/>
        <item x="30339"/>
        <item x="911"/>
        <item x="33099"/>
        <item x="4551"/>
        <item x="28329"/>
        <item x="28330"/>
        <item x="30340"/>
        <item x="2455"/>
        <item x="6450"/>
        <item x="31142"/>
        <item x="25265"/>
        <item x="30341"/>
        <item x="14646"/>
        <item x="43017"/>
        <item x="2456"/>
        <item x="6451"/>
        <item x="30342"/>
        <item x="10903"/>
        <item x="31143"/>
        <item x="28331"/>
        <item x="38192"/>
        <item x="27265"/>
        <item x="28332"/>
        <item x="28333"/>
        <item x="28334"/>
        <item x="28335"/>
        <item x="47977"/>
        <item x="18861"/>
        <item x="23590"/>
        <item x="27266"/>
        <item x="26879"/>
        <item x="31144"/>
        <item x="18862"/>
        <item x="21497"/>
        <item x="7497"/>
        <item x="12984"/>
        <item x="25266"/>
        <item x="11055"/>
        <item x="27267"/>
        <item x="912"/>
        <item x="27268"/>
        <item x="27269"/>
        <item x="30628"/>
        <item x="45894"/>
        <item x="25267"/>
        <item x="52497"/>
        <item x="26880"/>
        <item x="26881"/>
        <item x="47978"/>
        <item x="26882"/>
        <item x="2457"/>
        <item x="14421"/>
        <item x="2458"/>
        <item x="12985"/>
        <item x="13479"/>
        <item x="17634"/>
        <item x="2459"/>
        <item x="42847"/>
        <item x="13480"/>
        <item x="9256"/>
        <item x="31145"/>
        <item x="30343"/>
        <item x="30344"/>
        <item x="2460"/>
        <item x="26883"/>
        <item x="26884"/>
        <item x="33100"/>
        <item x="16694"/>
        <item x="28336"/>
        <item x="14422"/>
        <item x="14423"/>
        <item x="41530"/>
        <item x="10904"/>
        <item x="30345"/>
        <item x="27270"/>
        <item x="27271"/>
        <item x="53720"/>
        <item x="27272"/>
        <item x="39770"/>
        <item x="27273"/>
        <item x="26885"/>
        <item x="28337"/>
        <item x="14424"/>
        <item x="2461"/>
        <item x="45895"/>
        <item x="2462"/>
        <item x="2463"/>
        <item x="26886"/>
        <item x="26887"/>
        <item x="26888"/>
        <item x="42848"/>
        <item x="11795"/>
        <item x="11796"/>
        <item x="11797"/>
        <item x="11798"/>
        <item x="2464"/>
        <item x="2465"/>
        <item x="2466"/>
        <item x="6452"/>
        <item x="6453"/>
        <item x="26889"/>
        <item x="26890"/>
        <item x="14425"/>
        <item x="14426"/>
        <item x="14427"/>
        <item x="913"/>
        <item x="31146"/>
        <item x="28833"/>
        <item x="20049"/>
        <item x="42849"/>
        <item x="55834"/>
        <item x="4552"/>
        <item x="3119"/>
        <item x="4974"/>
        <item x="4975"/>
        <item x="4976"/>
        <item x="28834"/>
        <item x="55835"/>
        <item x="3120"/>
        <item x="27274"/>
        <item x="3121"/>
        <item x="31147"/>
        <item x="31148"/>
        <item x="5749"/>
        <item x="50216"/>
        <item x="51420"/>
        <item x="20050"/>
        <item x="42850"/>
        <item x="25268"/>
        <item x="7122"/>
        <item x="18369"/>
        <item x="41531"/>
        <item x="15881"/>
        <item x="43891"/>
        <item x="34702"/>
        <item x="3122"/>
        <item x="20051"/>
        <item x="3123"/>
        <item x="25269"/>
        <item x="41532"/>
        <item x="43892"/>
        <item x="27275"/>
        <item x="914"/>
        <item x="34703"/>
        <item x="13481"/>
        <item x="41533"/>
        <item x="6454"/>
        <item x="33101"/>
        <item x="10905"/>
        <item x="2467"/>
        <item x="42851"/>
        <item x="12986"/>
        <item x="31149"/>
        <item x="31150"/>
        <item x="31151"/>
        <item x="36868"/>
        <item x="21498"/>
        <item x="6455"/>
        <item x="14428"/>
        <item x="16695"/>
        <item x="52498"/>
        <item x="35648"/>
        <item x="22115"/>
        <item x="20850"/>
        <item x="25270"/>
        <item x="25271"/>
        <item x="915"/>
        <item x="25272"/>
        <item x="25273"/>
        <item x="916"/>
        <item x="25274"/>
        <item x="25275"/>
        <item x="25276"/>
        <item x="25277"/>
        <item x="25278"/>
        <item x="12987"/>
        <item x="4553"/>
        <item x="53214"/>
        <item x="28338"/>
        <item x="12988"/>
        <item x="12989"/>
        <item x="53215"/>
        <item x="39771"/>
        <item x="12990"/>
        <item x="25279"/>
        <item x="12991"/>
        <item x="917"/>
        <item x="39772"/>
        <item x="52499"/>
        <item x="25280"/>
        <item x="25281"/>
        <item x="918"/>
        <item x="41534"/>
        <item x="53216"/>
        <item x="2468"/>
        <item x="2469"/>
        <item x="9257"/>
        <item x="26891"/>
        <item x="41535"/>
        <item x="42852"/>
        <item x="2470"/>
        <item x="45995"/>
        <item x="45994"/>
        <item x="57741"/>
        <item x="13482"/>
        <item x="31152"/>
        <item x="4977"/>
        <item x="919"/>
        <item x="4978"/>
        <item x="920"/>
        <item x="27276"/>
        <item x="23305"/>
        <item x="3124"/>
        <item x="2471"/>
        <item x="30346"/>
        <item x="41536"/>
        <item x="28339"/>
        <item x="55836"/>
        <item x="2472"/>
        <item x="2473"/>
        <item x="52500"/>
        <item x="2474"/>
        <item x="2475"/>
        <item x="41537"/>
        <item x="2476"/>
        <item x="20052"/>
        <item x="5750"/>
        <item x="3125"/>
        <item x="30347"/>
        <item x="7123"/>
        <item x="28340"/>
        <item x="44769"/>
        <item x="21718"/>
        <item x="47979"/>
        <item x="7124"/>
        <item x="41538"/>
        <item x="47980"/>
        <item x="51421"/>
        <item x="51422"/>
        <item x="15379"/>
        <item x="31834"/>
        <item x="31835"/>
        <item x="7125"/>
        <item x="41819"/>
        <item x="44322"/>
        <item x="31836"/>
        <item x="7126"/>
        <item x="15380"/>
        <item x="7127"/>
        <item x="34704"/>
        <item x="52501"/>
        <item x="20053"/>
        <item x="52502"/>
        <item x="41539"/>
        <item x="20054"/>
        <item x="16696"/>
        <item x="42853"/>
        <item x="42854"/>
        <item x="3126"/>
        <item x="49496"/>
        <item x="45896"/>
        <item x="4554"/>
        <item x="18863"/>
        <item x="16697"/>
        <item x="45897"/>
        <item x="16698"/>
        <item x="16699"/>
        <item x="45898"/>
        <item x="16700"/>
        <item x="31153"/>
        <item x="12050"/>
        <item x="12051"/>
        <item x="12052"/>
        <item x="12053"/>
        <item x="12054"/>
        <item x="12055"/>
        <item x="38378"/>
        <item x="37086"/>
        <item x="28341"/>
        <item x="28342"/>
        <item x="55837"/>
        <item x="17635"/>
        <item x="44323"/>
        <item x="44324"/>
        <item x="23306"/>
        <item x="21719"/>
        <item x="21720"/>
        <item x="51423"/>
        <item x="9708"/>
        <item x="56304"/>
        <item x="17636"/>
        <item x="47982"/>
        <item x="47981"/>
        <item x="17637"/>
        <item x="17638"/>
        <item x="45899"/>
        <item x="52503"/>
        <item x="52504"/>
        <item x="2477"/>
        <item x="4555"/>
        <item x="39773"/>
        <item x="21499"/>
        <item x="4556"/>
        <item x="26892"/>
        <item x="9258"/>
        <item x="12992"/>
        <item x="14429"/>
        <item x="41540"/>
        <item x="41541"/>
        <item x="34705"/>
        <item x="53217"/>
        <item x="42855"/>
        <item x="42856"/>
        <item x="14430"/>
        <item x="34706"/>
        <item x="34707"/>
        <item x="42857"/>
        <item x="42858"/>
        <item x="14431"/>
        <item x="42859"/>
        <item x="42860"/>
        <item x="42861"/>
        <item x="34708"/>
        <item x="42862"/>
        <item x="14432"/>
        <item x="14433"/>
        <item x="14434"/>
        <item x="14435"/>
        <item x="14436"/>
        <item x="14437"/>
        <item x="42863"/>
        <item x="17639"/>
        <item x="13483"/>
        <item x="12993"/>
        <item x="13484"/>
        <item x="31154"/>
        <item x="18370"/>
        <item x="3127"/>
        <item x="18371"/>
        <item x="45900"/>
        <item x="11799"/>
        <item x="38379"/>
        <item x="26893"/>
        <item x="52505"/>
        <item x="11800"/>
        <item x="11801"/>
        <item x="30348"/>
        <item x="17640"/>
        <item x="4557"/>
        <item x="921"/>
        <item x="41820"/>
        <item x="34709"/>
        <item x="7498"/>
        <item x="32301"/>
        <item x="7499"/>
        <item x="20055"/>
        <item x="51424"/>
        <item x="52506"/>
        <item x="20056"/>
        <item x="51425"/>
        <item x="49497"/>
        <item x="45901"/>
        <item x="16701"/>
        <item x="52507"/>
        <item x="41542"/>
        <item x="16702"/>
        <item x="4558"/>
        <item x="47983"/>
        <item x="17641"/>
        <item x="17642"/>
        <item x="5751"/>
        <item x="27556"/>
        <item x="43893"/>
        <item x="30349"/>
        <item x="43894"/>
        <item x="26163"/>
        <item x="49498"/>
        <item x="26164"/>
        <item x="30350"/>
        <item x="15691"/>
        <item x="43895"/>
        <item x="44770"/>
        <item x="15692"/>
        <item x="44771"/>
        <item x="44772"/>
        <item x="30351"/>
        <item x="30352"/>
        <item x="47984"/>
        <item x="43896"/>
        <item x="15693"/>
        <item x="44972"/>
        <item x="44773"/>
        <item x="5752"/>
        <item x="49499"/>
        <item x="17643"/>
        <item x="47985"/>
        <item x="47986"/>
        <item x="17644"/>
        <item x="17645"/>
        <item x="17646"/>
        <item x="47987"/>
        <item x="49500"/>
        <item x="49501"/>
        <item x="17647"/>
        <item x="17648"/>
        <item x="47988"/>
        <item x="41543"/>
        <item x="45902"/>
        <item x="15694"/>
        <item x="47989"/>
        <item x="21721"/>
        <item x="21722"/>
        <item x="25282"/>
        <item x="43897"/>
        <item x="23307"/>
        <item x="34710"/>
        <item x="57742"/>
        <item x="9259"/>
        <item x="16787"/>
        <item x="37087"/>
        <item x="7500"/>
        <item x="16788"/>
        <item x="20851"/>
        <item x="23308"/>
        <item x="12994"/>
        <item x="23596"/>
        <item x="34721"/>
        <item x="55843"/>
        <item x="45998"/>
        <item x="34711"/>
        <item x="32302"/>
        <item x="32303"/>
        <item x="36869"/>
        <item x="7501"/>
        <item x="22116"/>
        <item x="52508"/>
        <item x="34712"/>
        <item x="9260"/>
        <item x="34713"/>
        <item x="7705"/>
        <item x="32304"/>
        <item x="49502"/>
        <item x="45996"/>
        <item x="22421"/>
        <item x="10906"/>
        <item x="55838"/>
        <item x="9261"/>
        <item x="51426"/>
        <item x="52509"/>
        <item x="51427"/>
        <item x="55839"/>
        <item x="16789"/>
        <item x="49503"/>
        <item x="55840"/>
        <item x="38193"/>
        <item x="14647"/>
        <item x="19470"/>
        <item x="7502"/>
        <item x="41544"/>
        <item x="35649"/>
        <item x="22117"/>
        <item x="23591"/>
        <item x="56890"/>
        <item x="9262"/>
        <item x="52510"/>
        <item x="11056"/>
        <item x="56891"/>
        <item x="7503"/>
        <item x="16790"/>
        <item x="9263"/>
        <item x="28343"/>
        <item x="9264"/>
        <item x="23309"/>
        <item x="34714"/>
        <item x="3128"/>
        <item x="12995"/>
        <item x="23310"/>
        <item x="20852"/>
        <item x="53721"/>
        <item x="45997"/>
        <item x="3129"/>
        <item x="23592"/>
        <item x="28344"/>
        <item x="53722"/>
        <item x="34715"/>
        <item x="51428"/>
        <item x="13485"/>
        <item x="20853"/>
        <item x="20854"/>
        <item x="4559"/>
        <item x="11802"/>
        <item x="41545"/>
        <item x="49504"/>
        <item x="56892"/>
        <item x="9709"/>
        <item x="23593"/>
        <item x="21500"/>
        <item x="55841"/>
        <item x="20855"/>
        <item x="9265"/>
        <item x="52511"/>
        <item x="47990"/>
        <item x="32804"/>
        <item x="9266"/>
        <item x="32305"/>
        <item x="56893"/>
        <item x="39774"/>
        <item x="3130"/>
        <item x="16791"/>
        <item x="34716"/>
        <item x="56894"/>
        <item x="38194"/>
        <item x="28345"/>
        <item x="53723"/>
        <item x="9267"/>
        <item x="28346"/>
        <item x="44390"/>
        <item x="51429"/>
        <item x="25283"/>
        <item x="19471"/>
        <item x="52512"/>
        <item x="55842"/>
        <item x="4560"/>
        <item x="34717"/>
        <item x="38195"/>
        <item x="32563"/>
        <item x="23311"/>
        <item x="41546"/>
        <item x="39775"/>
        <item x="12996"/>
        <item x="19472"/>
        <item x="10907"/>
        <item x="34718"/>
        <item x="20057"/>
        <item x="52513"/>
        <item x="47991"/>
        <item x="9268"/>
        <item x="34719"/>
        <item x="51430"/>
        <item x="9269"/>
        <item x="28347"/>
        <item x="13486"/>
        <item x="51431"/>
        <item x="23594"/>
        <item x="41547"/>
        <item x="34720"/>
        <item x="41548"/>
        <item x="23595"/>
        <item x="41549"/>
        <item x="41550"/>
        <item x="47992"/>
        <item x="51432"/>
        <item x="17649"/>
        <item x="22422"/>
        <item x="23312"/>
        <item x="23597"/>
        <item x="4562"/>
        <item x="1498"/>
        <item x="23313"/>
        <item x="57743"/>
        <item x="12997"/>
        <item x="23314"/>
        <item x="23315"/>
        <item x="47993"/>
        <item x="34722"/>
        <item x="4561"/>
        <item x="18942"/>
        <item x="23316"/>
        <item x="18372"/>
        <item x="28348"/>
        <item x="47994"/>
        <item x="28349"/>
        <item x="26165"/>
        <item x="23317"/>
        <item x="22423"/>
        <item x="23318"/>
        <item x="23319"/>
        <item x="23320"/>
        <item x="23321"/>
        <item x="45999"/>
        <item x="49505"/>
        <item x="22424"/>
        <item x="23322"/>
        <item x="23323"/>
        <item x="18943"/>
        <item x="47995"/>
        <item x="55844"/>
        <item x="23324"/>
        <item x="23325"/>
        <item x="21501"/>
        <item x="23326"/>
        <item x="47996"/>
        <item x="47997"/>
        <item x="17650"/>
        <item x="23327"/>
        <item x="23328"/>
        <item x="23329"/>
        <item x="47998"/>
        <item x="57744"/>
        <item x="57745"/>
        <item x="20856"/>
        <item x="55845"/>
        <item x="51433"/>
        <item x="19473"/>
        <item x="19474"/>
        <item x="28350"/>
        <item x="9270"/>
        <item x="9271"/>
        <item x="41551"/>
        <item x="32564"/>
        <item x="32565"/>
        <item x="32566"/>
        <item x="25284"/>
        <item x="55846"/>
        <item x="26894"/>
        <item x="11057"/>
        <item x="4563"/>
        <item x="12056"/>
        <item x="17651"/>
        <item x="13487"/>
        <item x="39776"/>
        <item x="3131"/>
        <item x="27277"/>
        <item x="49506"/>
        <item x="14438"/>
        <item x="14439"/>
        <item x="14440"/>
        <item x="14441"/>
        <item x="14442"/>
        <item x="2478"/>
        <item x="26895"/>
        <item x="2479"/>
        <item x="2480"/>
        <item x="26896"/>
        <item x="26897"/>
        <item x="38196"/>
        <item x="14443"/>
        <item x="42864"/>
        <item x="9710"/>
        <item x="9711"/>
        <item x="9712"/>
        <item x="18864"/>
        <item x="9713"/>
        <item x="9714"/>
        <item x="16703"/>
        <item x="9715"/>
        <item x="26898"/>
        <item x="16704"/>
        <item x="30353"/>
        <item x="2481"/>
        <item x="26899"/>
        <item x="2482"/>
        <item x="2483"/>
        <item x="26900"/>
        <item x="26901"/>
        <item x="38197"/>
        <item x="14444"/>
        <item x="41552"/>
        <item x="30354"/>
        <item x="53218"/>
        <item x="38198"/>
        <item x="2484"/>
        <item x="30355"/>
        <item x="14445"/>
        <item x="39777"/>
        <item x="10908"/>
        <item x="26902"/>
        <item x="4979"/>
        <item x="25285"/>
        <item x="922"/>
        <item x="25286"/>
        <item x="50217"/>
        <item x="923"/>
        <item x="25287"/>
        <item x="20857"/>
        <item x="50218"/>
        <item x="53724"/>
        <item x="6456"/>
        <item x="14446"/>
        <item x="25288"/>
        <item x="28351"/>
        <item x="25289"/>
        <item x="924"/>
        <item x="55847"/>
        <item x="925"/>
        <item x="42865"/>
        <item x="42866"/>
        <item x="42867"/>
        <item x="42868"/>
        <item x="42869"/>
        <item x="17652"/>
        <item x="17653"/>
        <item x="17654"/>
        <item x="38199"/>
        <item x="41553"/>
        <item x="38380"/>
        <item x="17655"/>
        <item x="926"/>
        <item x="47999"/>
        <item x="42870"/>
        <item x="39778"/>
        <item x="39779"/>
        <item x="39780"/>
        <item x="39781"/>
        <item x="48000"/>
        <item x="12998"/>
        <item x="20858"/>
        <item x="48001"/>
        <item x="32306"/>
        <item x="45903"/>
        <item x="42871"/>
        <item x="42872"/>
        <item x="3132"/>
        <item x="3133"/>
        <item x="8421"/>
        <item x="26166"/>
        <item x="31837"/>
        <item x="7128"/>
        <item x="26903"/>
        <item x="26904"/>
        <item x="2485"/>
        <item x="31838"/>
        <item x="55848"/>
        <item x="43898"/>
        <item x="7129"/>
        <item x="31839"/>
        <item x="7130"/>
        <item x="31840"/>
        <item x="7131"/>
        <item x="7132"/>
        <item x="39782"/>
        <item x="3440"/>
        <item x="43899"/>
        <item x="15882"/>
        <item x="55849"/>
        <item x="26167"/>
        <item x="44325"/>
        <item x="31841"/>
        <item x="7133"/>
        <item x="16705"/>
        <item x="1499"/>
        <item x="41554"/>
        <item x="7134"/>
        <item x="12999"/>
        <item x="20058"/>
        <item x="55850"/>
        <item x="38200"/>
        <item x="11803"/>
        <item x="5753"/>
        <item x="55851"/>
        <item x="21502"/>
        <item x="55852"/>
        <item x="3441"/>
        <item x="44326"/>
        <item x="30356"/>
        <item x="30357"/>
        <item x="50219"/>
        <item x="55853"/>
        <item x="32307"/>
        <item x="34723"/>
        <item x="11804"/>
        <item x="32308"/>
        <item x="32309"/>
        <item x="4564"/>
        <item x="38201"/>
        <item x="927"/>
        <item x="34724"/>
        <item x="55854"/>
        <item x="55858"/>
        <item x="55859"/>
        <item x="55855"/>
        <item x="55856"/>
        <item x="55857"/>
        <item x="39783"/>
        <item x="35650"/>
        <item x="4980"/>
        <item x="28835"/>
        <item x="18373"/>
        <item x="55860"/>
        <item x="27278"/>
        <item x="57746"/>
        <item x="9272"/>
        <item x="9273"/>
        <item x="28836"/>
        <item x="28837"/>
        <item x="28838"/>
        <item x="4565"/>
        <item x="7504"/>
        <item x="34725"/>
        <item x="34726"/>
        <item x="34727"/>
        <item x="34728"/>
        <item x="34729"/>
        <item x="1500"/>
        <item x="34730"/>
        <item x="53725"/>
        <item x="53726"/>
        <item x="53727"/>
        <item x="34731"/>
        <item x="34732"/>
        <item x="26168"/>
        <item x="5754"/>
        <item x="15127"/>
        <item x="3134"/>
        <item x="15128"/>
        <item x="26169"/>
        <item x="43900"/>
        <item x="7135"/>
        <item x="49507"/>
        <item x="7136"/>
        <item x="31842"/>
        <item x="7137"/>
        <item x="31843"/>
        <item x="31844"/>
        <item x="32103"/>
        <item x="35325"/>
        <item x="54767"/>
        <item x="54763"/>
        <item x="54764"/>
        <item x="54765"/>
        <item x="54766"/>
        <item t="default"/>
      </items>
    </pivotField>
  </pivotFields>
  <rowFields count="1">
    <field x="1"/>
  </rowFields>
  <rowItems count="2650">
    <i>
      <x v="84"/>
    </i>
    <i>
      <x v="85"/>
    </i>
    <i>
      <x v="102"/>
    </i>
    <i>
      <x v="103"/>
    </i>
    <i>
      <x v="124"/>
    </i>
    <i>
      <x v="125"/>
    </i>
    <i>
      <x v="126"/>
    </i>
    <i>
      <x v="175"/>
    </i>
    <i>
      <x v="176"/>
    </i>
    <i>
      <x v="192"/>
    </i>
    <i>
      <x v="387"/>
    </i>
    <i>
      <x v="389"/>
    </i>
    <i>
      <x v="392"/>
    </i>
    <i>
      <x v="398"/>
    </i>
    <i>
      <x v="399"/>
    </i>
    <i>
      <x v="401"/>
    </i>
    <i>
      <x v="403"/>
    </i>
    <i>
      <x v="405"/>
    </i>
    <i>
      <x v="409"/>
    </i>
    <i>
      <x v="410"/>
    </i>
    <i>
      <x v="411"/>
    </i>
    <i>
      <x v="412"/>
    </i>
    <i>
      <x v="413"/>
    </i>
    <i>
      <x v="417"/>
    </i>
    <i>
      <x v="421"/>
    </i>
    <i>
      <x v="422"/>
    </i>
    <i>
      <x v="701"/>
    </i>
    <i>
      <x v="710"/>
    </i>
    <i>
      <x v="715"/>
    </i>
    <i>
      <x v="716"/>
    </i>
    <i>
      <x v="717"/>
    </i>
    <i>
      <x v="721"/>
    </i>
    <i>
      <x v="722"/>
    </i>
    <i>
      <x v="734"/>
    </i>
    <i>
      <x v="735"/>
    </i>
    <i>
      <x v="737"/>
    </i>
    <i>
      <x v="738"/>
    </i>
    <i>
      <x v="739"/>
    </i>
    <i>
      <x v="740"/>
    </i>
    <i>
      <x v="742"/>
    </i>
    <i>
      <x v="743"/>
    </i>
    <i>
      <x v="744"/>
    </i>
    <i>
      <x v="745"/>
    </i>
    <i>
      <x v="746"/>
    </i>
    <i>
      <x v="747"/>
    </i>
    <i>
      <x v="749"/>
    </i>
    <i>
      <x v="753"/>
    </i>
    <i>
      <x v="755"/>
    </i>
    <i>
      <x v="757"/>
    </i>
    <i>
      <x v="758"/>
    </i>
    <i>
      <x v="768"/>
    </i>
    <i>
      <x v="769"/>
    </i>
    <i>
      <x v="770"/>
    </i>
    <i>
      <x v="771"/>
    </i>
    <i>
      <x v="772"/>
    </i>
    <i>
      <x v="786"/>
    </i>
    <i>
      <x v="947"/>
    </i>
    <i>
      <x v="949"/>
    </i>
    <i>
      <x v="950"/>
    </i>
    <i>
      <x v="951"/>
    </i>
    <i>
      <x v="955"/>
    </i>
    <i>
      <x v="956"/>
    </i>
    <i>
      <x v="961"/>
    </i>
    <i>
      <x v="964"/>
    </i>
    <i>
      <x v="968"/>
    </i>
    <i>
      <x v="969"/>
    </i>
    <i>
      <x v="972"/>
    </i>
    <i>
      <x v="973"/>
    </i>
    <i>
      <x v="974"/>
    </i>
    <i>
      <x v="975"/>
    </i>
    <i>
      <x v="977"/>
    </i>
    <i>
      <x v="978"/>
    </i>
    <i>
      <x v="979"/>
    </i>
    <i>
      <x v="999"/>
    </i>
    <i>
      <x v="1000"/>
    </i>
    <i>
      <x v="1002"/>
    </i>
    <i>
      <x v="1007"/>
    </i>
    <i>
      <x v="1009"/>
    </i>
    <i>
      <x v="1011"/>
    </i>
    <i>
      <x v="1012"/>
    </i>
    <i>
      <x v="1017"/>
    </i>
    <i>
      <x v="1121"/>
    </i>
    <i>
      <x v="1123"/>
    </i>
    <i>
      <x v="1132"/>
    </i>
    <i>
      <x v="1133"/>
    </i>
    <i>
      <x v="1134"/>
    </i>
    <i>
      <x v="1135"/>
    </i>
    <i>
      <x v="1137"/>
    </i>
    <i>
      <x v="1138"/>
    </i>
    <i>
      <x v="1139"/>
    </i>
    <i>
      <x v="1142"/>
    </i>
    <i>
      <x v="1143"/>
    </i>
    <i>
      <x v="1144"/>
    </i>
    <i>
      <x v="1145"/>
    </i>
    <i>
      <x v="1146"/>
    </i>
    <i>
      <x v="1147"/>
    </i>
    <i>
      <x v="1186"/>
    </i>
    <i>
      <x v="1230"/>
    </i>
    <i>
      <x v="1231"/>
    </i>
    <i>
      <x v="1232"/>
    </i>
    <i>
      <x v="1233"/>
    </i>
    <i>
      <x v="1234"/>
    </i>
    <i>
      <x v="1235"/>
    </i>
    <i>
      <x v="1238"/>
    </i>
    <i>
      <x v="1239"/>
    </i>
    <i>
      <x v="1242"/>
    </i>
    <i>
      <x v="1278"/>
    </i>
    <i>
      <x v="1279"/>
    </i>
    <i>
      <x v="1328"/>
    </i>
    <i>
      <x v="1329"/>
    </i>
    <i>
      <x v="1331"/>
    </i>
    <i>
      <x v="1332"/>
    </i>
    <i>
      <x v="1333"/>
    </i>
    <i>
      <x v="1334"/>
    </i>
    <i>
      <x v="1335"/>
    </i>
    <i>
      <x v="1351"/>
    </i>
    <i>
      <x v="1417"/>
    </i>
    <i>
      <x v="1423"/>
    </i>
    <i>
      <x v="1424"/>
    </i>
    <i>
      <x v="1427"/>
    </i>
    <i>
      <x v="1469"/>
    </i>
    <i>
      <x v="1483"/>
    </i>
    <i>
      <x v="1526"/>
    </i>
    <i>
      <x v="1527"/>
    </i>
    <i>
      <x v="1627"/>
    </i>
    <i>
      <x v="1836"/>
    </i>
    <i>
      <x v="2133"/>
    </i>
    <i>
      <x v="2136"/>
    </i>
    <i>
      <x v="2154"/>
    </i>
    <i>
      <x v="2156"/>
    </i>
    <i>
      <x v="2157"/>
    </i>
    <i>
      <x v="2162"/>
    </i>
    <i>
      <x v="2163"/>
    </i>
    <i>
      <x v="2180"/>
    </i>
    <i>
      <x v="2464"/>
    </i>
    <i>
      <x v="2465"/>
    </i>
    <i>
      <x v="2519"/>
    </i>
    <i>
      <x v="2587"/>
    </i>
    <i>
      <x v="2624"/>
    </i>
    <i>
      <x v="2650"/>
    </i>
    <i>
      <x v="2657"/>
    </i>
    <i>
      <x v="2682"/>
    </i>
    <i>
      <x v="2683"/>
    </i>
    <i>
      <x v="2684"/>
    </i>
    <i>
      <x v="2686"/>
    </i>
    <i>
      <x v="2687"/>
    </i>
    <i>
      <x v="2689"/>
    </i>
    <i>
      <x v="2692"/>
    </i>
    <i>
      <x v="2693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53"/>
    </i>
    <i>
      <x v="2826"/>
    </i>
    <i>
      <x v="2849"/>
    </i>
    <i>
      <x v="3282"/>
    </i>
    <i>
      <x v="3342"/>
    </i>
    <i>
      <x v="3398"/>
    </i>
    <i>
      <x v="3446"/>
    </i>
    <i>
      <x v="3472"/>
    </i>
    <i>
      <x v="3719"/>
    </i>
    <i>
      <x v="3752"/>
    </i>
    <i>
      <x v="3898"/>
    </i>
    <i>
      <x v="3978"/>
    </i>
    <i>
      <x v="4104"/>
    </i>
    <i>
      <x v="4337"/>
    </i>
    <i>
      <x v="4423"/>
    </i>
    <i>
      <x v="4498"/>
    </i>
    <i>
      <x v="4618"/>
    </i>
    <i>
      <x v="4620"/>
    </i>
    <i>
      <x v="4859"/>
    </i>
    <i>
      <x v="5063"/>
    </i>
    <i>
      <x v="5069"/>
    </i>
    <i>
      <x v="5282"/>
    </i>
    <i>
      <x v="5283"/>
    </i>
    <i>
      <x v="5284"/>
    </i>
    <i>
      <x v="5291"/>
    </i>
    <i>
      <x v="5293"/>
    </i>
    <i>
      <x v="5295"/>
    </i>
    <i>
      <x v="5438"/>
    </i>
    <i>
      <x v="5470"/>
    </i>
    <i>
      <x v="5622"/>
    </i>
    <i>
      <x v="5873"/>
    </i>
    <i>
      <x v="6024"/>
    </i>
    <i>
      <x v="6138"/>
    </i>
    <i>
      <x v="6275"/>
    </i>
    <i>
      <x v="6288"/>
    </i>
    <i>
      <x v="6328"/>
    </i>
    <i>
      <x v="6330"/>
    </i>
    <i>
      <x v="6334"/>
    </i>
    <i>
      <x v="6348"/>
    </i>
    <i>
      <x v="6359"/>
    </i>
    <i>
      <x v="6395"/>
    </i>
    <i>
      <x v="6402"/>
    </i>
    <i>
      <x v="6421"/>
    </i>
    <i>
      <x v="6422"/>
    </i>
    <i>
      <x v="6425"/>
    </i>
    <i>
      <x v="6429"/>
    </i>
    <i>
      <x v="6435"/>
    </i>
    <i>
      <x v="6448"/>
    </i>
    <i>
      <x v="6449"/>
    </i>
    <i>
      <x v="6744"/>
    </i>
    <i>
      <x v="6814"/>
    </i>
    <i>
      <x v="6921"/>
    </i>
    <i>
      <x v="7019"/>
    </i>
    <i>
      <x v="7020"/>
    </i>
    <i>
      <x v="7021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6"/>
    </i>
    <i>
      <x v="7047"/>
    </i>
    <i>
      <x v="7048"/>
    </i>
    <i>
      <x v="7049"/>
    </i>
    <i>
      <x v="7051"/>
    </i>
    <i>
      <x v="7052"/>
    </i>
    <i>
      <x v="7054"/>
    </i>
    <i>
      <x v="7055"/>
    </i>
    <i>
      <x v="7058"/>
    </i>
    <i>
      <x v="7060"/>
    </i>
    <i>
      <x v="7061"/>
    </i>
    <i>
      <x v="7062"/>
    </i>
    <i>
      <x v="7063"/>
    </i>
    <i>
      <x v="7064"/>
    </i>
    <i>
      <x v="7065"/>
    </i>
    <i>
      <x v="7089"/>
    </i>
    <i>
      <x v="7098"/>
    </i>
    <i>
      <x v="7110"/>
    </i>
    <i>
      <x v="7112"/>
    </i>
    <i>
      <x v="7116"/>
    </i>
    <i>
      <x v="7125"/>
    </i>
    <i>
      <x v="7126"/>
    </i>
    <i>
      <x v="7135"/>
    </i>
    <i>
      <x v="7158"/>
    </i>
    <i>
      <x v="7235"/>
    </i>
    <i>
      <x v="7245"/>
    </i>
    <i>
      <x v="7308"/>
    </i>
    <i>
      <x v="7309"/>
    </i>
    <i>
      <x v="7337"/>
    </i>
    <i>
      <x v="7393"/>
    </i>
    <i>
      <x v="7399"/>
    </i>
    <i>
      <x v="7400"/>
    </i>
    <i>
      <x v="7404"/>
    </i>
    <i>
      <x v="7418"/>
    </i>
    <i>
      <x v="7421"/>
    </i>
    <i>
      <x v="7426"/>
    </i>
    <i>
      <x v="7450"/>
    </i>
    <i>
      <x v="7459"/>
    </i>
    <i>
      <x v="7468"/>
    </i>
    <i>
      <x v="7483"/>
    </i>
    <i>
      <x v="7490"/>
    </i>
    <i>
      <x v="7499"/>
    </i>
    <i>
      <x v="7500"/>
    </i>
    <i>
      <x v="7503"/>
    </i>
    <i>
      <x v="7506"/>
    </i>
    <i>
      <x v="7507"/>
    </i>
    <i>
      <x v="7509"/>
    </i>
    <i>
      <x v="7634"/>
    </i>
    <i>
      <x v="7635"/>
    </i>
    <i>
      <x v="7664"/>
    </i>
    <i>
      <x v="7711"/>
    </i>
    <i>
      <x v="7716"/>
    </i>
    <i>
      <x v="7721"/>
    </i>
    <i>
      <x v="7723"/>
    </i>
    <i>
      <x v="7740"/>
    </i>
    <i>
      <x v="7742"/>
    </i>
    <i>
      <x v="7754"/>
    </i>
    <i>
      <x v="7764"/>
    </i>
    <i>
      <x v="7767"/>
    </i>
    <i>
      <x v="7831"/>
    </i>
    <i>
      <x v="7832"/>
    </i>
    <i>
      <x v="7834"/>
    </i>
    <i>
      <x v="7862"/>
    </i>
    <i>
      <x v="7865"/>
    </i>
    <i>
      <x v="7866"/>
    </i>
    <i>
      <x v="7868"/>
    </i>
    <i>
      <x v="8297"/>
    </i>
    <i>
      <x v="8301"/>
    </i>
    <i>
      <x v="8302"/>
    </i>
    <i>
      <x v="8305"/>
    </i>
    <i>
      <x v="8307"/>
    </i>
    <i>
      <x v="8319"/>
    </i>
    <i>
      <x v="8326"/>
    </i>
    <i>
      <x v="832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8"/>
    </i>
    <i>
      <x v="8349"/>
    </i>
    <i>
      <x v="8350"/>
    </i>
    <i>
      <x v="8351"/>
    </i>
    <i>
      <x v="8354"/>
    </i>
    <i>
      <x v="8356"/>
    </i>
    <i>
      <x v="8357"/>
    </i>
    <i>
      <x v="8359"/>
    </i>
    <i>
      <x v="8362"/>
    </i>
    <i>
      <x v="8363"/>
    </i>
    <i>
      <x v="8500"/>
    </i>
    <i>
      <x v="8509"/>
    </i>
    <i>
      <x v="8520"/>
    </i>
    <i>
      <x v="8616"/>
    </i>
    <i>
      <x v="8667"/>
    </i>
    <i>
      <x v="8700"/>
    </i>
    <i>
      <x v="8770"/>
    </i>
    <i>
      <x v="8820"/>
    </i>
    <i>
      <x v="8823"/>
    </i>
    <i>
      <x v="8825"/>
    </i>
    <i>
      <x v="8865"/>
    </i>
    <i>
      <x v="8886"/>
    </i>
    <i>
      <x v="8887"/>
    </i>
    <i>
      <x v="8909"/>
    </i>
    <i>
      <x v="8927"/>
    </i>
    <i>
      <x v="8928"/>
    </i>
    <i>
      <x v="8936"/>
    </i>
    <i>
      <x v="8937"/>
    </i>
    <i>
      <x v="8938"/>
    </i>
    <i>
      <x v="8967"/>
    </i>
    <i>
      <x v="8974"/>
    </i>
    <i>
      <x v="8979"/>
    </i>
    <i>
      <x v="8987"/>
    </i>
    <i>
      <x v="9053"/>
    </i>
    <i>
      <x v="9079"/>
    </i>
    <i>
      <x v="9145"/>
    </i>
    <i>
      <x v="9221"/>
    </i>
    <i>
      <x v="9223"/>
    </i>
    <i>
      <x v="9226"/>
    </i>
    <i>
      <x v="9267"/>
    </i>
    <i>
      <x v="9357"/>
    </i>
    <i>
      <x v="9408"/>
    </i>
    <i>
      <x v="9482"/>
    </i>
    <i>
      <x v="9489"/>
    </i>
    <i>
      <x v="9507"/>
    </i>
    <i>
      <x v="9508"/>
    </i>
    <i>
      <x v="9513"/>
    </i>
    <i>
      <x v="9514"/>
    </i>
    <i>
      <x v="9516"/>
    </i>
    <i>
      <x v="9517"/>
    </i>
    <i>
      <x v="9518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600"/>
    </i>
    <i>
      <x v="9601"/>
    </i>
    <i>
      <x v="9602"/>
    </i>
    <i>
      <x v="9621"/>
    </i>
    <i>
      <x v="9623"/>
    </i>
    <i>
      <x v="9651"/>
    </i>
    <i>
      <x v="9656"/>
    </i>
    <i>
      <x v="9766"/>
    </i>
    <i>
      <x v="9798"/>
    </i>
    <i>
      <x v="9823"/>
    </i>
    <i>
      <x v="9826"/>
    </i>
    <i>
      <x v="9863"/>
    </i>
    <i>
      <x v="9868"/>
    </i>
    <i>
      <x v="9879"/>
    </i>
    <i>
      <x v="9908"/>
    </i>
    <i>
      <x v="10073"/>
    </i>
    <i>
      <x v="10074"/>
    </i>
    <i>
      <x v="10273"/>
    </i>
    <i>
      <x v="10274"/>
    </i>
    <i>
      <x v="10275"/>
    </i>
    <i>
      <x v="10282"/>
    </i>
    <i>
      <x v="10284"/>
    </i>
    <i>
      <x v="10555"/>
    </i>
    <i>
      <x v="10556"/>
    </i>
    <i>
      <x v="10559"/>
    </i>
    <i>
      <x v="10565"/>
    </i>
    <i>
      <x v="10577"/>
    </i>
    <i>
      <x v="10638"/>
    </i>
    <i>
      <x v="10656"/>
    </i>
    <i>
      <x v="10682"/>
    </i>
    <i>
      <x v="10685"/>
    </i>
    <i>
      <x v="10696"/>
    </i>
    <i>
      <x v="10703"/>
    </i>
    <i>
      <x v="10705"/>
    </i>
    <i>
      <x v="10725"/>
    </i>
    <i>
      <x v="10753"/>
    </i>
    <i>
      <x v="10776"/>
    </i>
    <i>
      <x v="10839"/>
    </i>
    <i>
      <x v="10840"/>
    </i>
    <i>
      <x v="10969"/>
    </i>
    <i>
      <x v="10970"/>
    </i>
    <i>
      <x v="10971"/>
    </i>
    <i>
      <x v="10973"/>
    </i>
    <i>
      <x v="10974"/>
    </i>
    <i>
      <x v="10979"/>
    </i>
    <i>
      <x v="10980"/>
    </i>
    <i>
      <x v="10985"/>
    </i>
    <i>
      <x v="10987"/>
    </i>
    <i>
      <x v="11008"/>
    </i>
    <i>
      <x v="11043"/>
    </i>
    <i>
      <x v="11196"/>
    </i>
    <i>
      <x v="11218"/>
    </i>
    <i>
      <x v="11230"/>
    </i>
    <i>
      <x v="11236"/>
    </i>
    <i>
      <x v="11242"/>
    </i>
    <i>
      <x v="11243"/>
    </i>
    <i>
      <x v="11256"/>
    </i>
    <i>
      <x v="11264"/>
    </i>
    <i>
      <x v="11265"/>
    </i>
    <i>
      <x v="11266"/>
    </i>
    <i>
      <x v="11270"/>
    </i>
    <i>
      <x v="11281"/>
    </i>
    <i>
      <x v="11284"/>
    </i>
    <i>
      <x v="11294"/>
    </i>
    <i>
      <x v="11300"/>
    </i>
    <i>
      <x v="11312"/>
    </i>
    <i>
      <x v="11315"/>
    </i>
    <i>
      <x v="11531"/>
    </i>
    <i>
      <x v="11584"/>
    </i>
    <i>
      <x v="11587"/>
    </i>
    <i>
      <x v="11591"/>
    </i>
    <i>
      <x v="11594"/>
    </i>
    <i>
      <x v="11598"/>
    </i>
    <i>
      <x v="12402"/>
    </i>
    <i>
      <x v="12411"/>
    </i>
    <i>
      <x v="12468"/>
    </i>
    <i>
      <x v="12571"/>
    </i>
    <i>
      <x v="12665"/>
    </i>
    <i>
      <x v="12708"/>
    </i>
    <i>
      <x v="12715"/>
    </i>
    <i>
      <x v="12719"/>
    </i>
    <i>
      <x v="12728"/>
    </i>
    <i>
      <x v="12738"/>
    </i>
    <i>
      <x v="12837"/>
    </i>
    <i>
      <x v="12838"/>
    </i>
    <i>
      <x v="12839"/>
    </i>
    <i>
      <x v="12865"/>
    </i>
    <i>
      <x v="12908"/>
    </i>
    <i>
      <x v="12966"/>
    </i>
    <i>
      <x v="13063"/>
    </i>
    <i>
      <x v="13068"/>
    </i>
    <i>
      <x v="13076"/>
    </i>
    <i>
      <x v="13101"/>
    </i>
    <i>
      <x v="13241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89"/>
    </i>
    <i>
      <x v="13370"/>
    </i>
    <i>
      <x v="13485"/>
    </i>
    <i>
      <x v="13486"/>
    </i>
    <i>
      <x v="13487"/>
    </i>
    <i>
      <x v="13551"/>
    </i>
    <i>
      <x v="13580"/>
    </i>
    <i>
      <x v="13621"/>
    </i>
    <i>
      <x v="13623"/>
    </i>
    <i>
      <x v="13647"/>
    </i>
    <i>
      <x v="13656"/>
    </i>
    <i>
      <x v="13690"/>
    </i>
    <i>
      <x v="13723"/>
    </i>
    <i>
      <x v="13727"/>
    </i>
    <i>
      <x v="13732"/>
    </i>
    <i>
      <x v="13733"/>
    </i>
    <i>
      <x v="13734"/>
    </i>
    <i>
      <x v="13735"/>
    </i>
    <i>
      <x v="13741"/>
    </i>
    <i>
      <x v="13748"/>
    </i>
    <i>
      <x v="13749"/>
    </i>
    <i>
      <x v="13755"/>
    </i>
    <i>
      <x v="13795"/>
    </i>
    <i>
      <x v="13809"/>
    </i>
    <i>
      <x v="13822"/>
    </i>
    <i>
      <x v="13927"/>
    </i>
    <i>
      <x v="14046"/>
    </i>
    <i>
      <x v="14050"/>
    </i>
    <i>
      <x v="14064"/>
    </i>
    <i>
      <x v="14067"/>
    </i>
    <i>
      <x v="14068"/>
    </i>
    <i>
      <x v="14075"/>
    </i>
    <i>
      <x v="14251"/>
    </i>
    <i>
      <x v="14252"/>
    </i>
    <i>
      <x v="14280"/>
    </i>
    <i>
      <x v="14284"/>
    </i>
    <i>
      <x v="14295"/>
    </i>
    <i>
      <x v="14296"/>
    </i>
    <i>
      <x v="14297"/>
    </i>
    <i>
      <x v="14300"/>
    </i>
    <i>
      <x v="14301"/>
    </i>
    <i>
      <x v="14318"/>
    </i>
    <i>
      <x v="14361"/>
    </i>
    <i>
      <x v="14449"/>
    </i>
    <i>
      <x v="14540"/>
    </i>
    <i>
      <x v="14541"/>
    </i>
    <i>
      <x v="14562"/>
    </i>
    <i>
      <x v="14614"/>
    </i>
    <i>
      <x v="14628"/>
    </i>
    <i>
      <x v="14692"/>
    </i>
    <i>
      <x v="14717"/>
    </i>
    <i>
      <x v="14814"/>
    </i>
    <i>
      <x v="14825"/>
    </i>
    <i>
      <x v="14836"/>
    </i>
    <i>
      <x v="14882"/>
    </i>
    <i>
      <x v="14930"/>
    </i>
    <i>
      <x v="14975"/>
    </i>
    <i>
      <x v="14983"/>
    </i>
    <i>
      <x v="14993"/>
    </i>
    <i>
      <x v="14994"/>
    </i>
    <i>
      <x v="15021"/>
    </i>
    <i>
      <x v="15062"/>
    </i>
    <i>
      <x v="15111"/>
    </i>
    <i>
      <x v="15116"/>
    </i>
    <i>
      <x v="15117"/>
    </i>
    <i>
      <x v="15121"/>
    </i>
    <i>
      <x v="15122"/>
    </i>
    <i>
      <x v="15125"/>
    </i>
    <i>
      <x v="15188"/>
    </i>
    <i>
      <x v="15206"/>
    </i>
    <i>
      <x v="15208"/>
    </i>
    <i>
      <x v="15247"/>
    </i>
    <i>
      <x v="15270"/>
    </i>
    <i>
      <x v="15307"/>
    </i>
    <i>
      <x v="15308"/>
    </i>
    <i>
      <x v="15309"/>
    </i>
    <i>
      <x v="15310"/>
    </i>
    <i>
      <x v="15311"/>
    </i>
    <i>
      <x v="15312"/>
    </i>
    <i>
      <x v="15314"/>
    </i>
    <i>
      <x v="15447"/>
    </i>
    <i>
      <x v="15455"/>
    </i>
    <i>
      <x v="15463"/>
    </i>
    <i>
      <x v="15528"/>
    </i>
    <i>
      <x v="15530"/>
    </i>
    <i>
      <x v="15573"/>
    </i>
    <i>
      <x v="15574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5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5"/>
    </i>
    <i>
      <x v="15698"/>
    </i>
    <i>
      <x v="15701"/>
    </i>
    <i>
      <x v="15733"/>
    </i>
    <i>
      <x v="15739"/>
    </i>
    <i>
      <x v="15740"/>
    </i>
    <i>
      <x v="15741"/>
    </i>
    <i>
      <x v="15884"/>
    </i>
    <i>
      <x v="15887"/>
    </i>
    <i>
      <x v="15924"/>
    </i>
    <i>
      <x v="15944"/>
    </i>
    <i>
      <x v="15948"/>
    </i>
    <i>
      <x v="15949"/>
    </i>
    <i>
      <x v="15950"/>
    </i>
    <i>
      <x v="15951"/>
    </i>
    <i>
      <x v="15952"/>
    </i>
    <i>
      <x v="16124"/>
    </i>
    <i>
      <x v="16229"/>
    </i>
    <i>
      <x v="16235"/>
    </i>
    <i>
      <x v="16236"/>
    </i>
    <i>
      <x v="16237"/>
    </i>
    <i>
      <x v="16389"/>
    </i>
    <i>
      <x v="16400"/>
    </i>
    <i>
      <x v="16449"/>
    </i>
    <i>
      <x v="16450"/>
    </i>
    <i>
      <x v="16457"/>
    </i>
    <i>
      <x v="16463"/>
    </i>
    <i>
      <x v="16464"/>
    </i>
    <i>
      <x v="16490"/>
    </i>
    <i>
      <x v="16491"/>
    </i>
    <i>
      <x v="16492"/>
    </i>
    <i>
      <x v="16493"/>
    </i>
    <i>
      <x v="16495"/>
    </i>
    <i>
      <x v="16496"/>
    </i>
    <i>
      <x v="16497"/>
    </i>
    <i>
      <x v="16498"/>
    </i>
    <i>
      <x v="16499"/>
    </i>
    <i>
      <x v="16501"/>
    </i>
    <i>
      <x v="16504"/>
    </i>
    <i>
      <x v="16517"/>
    </i>
    <i>
      <x v="16518"/>
    </i>
    <i>
      <x v="16519"/>
    </i>
    <i>
      <x v="16619"/>
    </i>
    <i>
      <x v="16645"/>
    </i>
    <i>
      <x v="16726"/>
    </i>
    <i>
      <x v="16749"/>
    </i>
    <i>
      <x v="16831"/>
    </i>
    <i>
      <x v="16892"/>
    </i>
    <i>
      <x v="16893"/>
    </i>
    <i>
      <x v="17008"/>
    </i>
    <i>
      <x v="17036"/>
    </i>
    <i>
      <x v="17055"/>
    </i>
    <i>
      <x v="17087"/>
    </i>
    <i>
      <x v="17119"/>
    </i>
    <i>
      <x v="17120"/>
    </i>
    <i>
      <x v="17122"/>
    </i>
    <i>
      <x v="17208"/>
    </i>
    <i>
      <x v="17209"/>
    </i>
    <i>
      <x v="17210"/>
    </i>
    <i>
      <x v="17243"/>
    </i>
    <i>
      <x v="17244"/>
    </i>
    <i>
      <x v="17245"/>
    </i>
    <i>
      <x v="17270"/>
    </i>
    <i>
      <x v="17274"/>
    </i>
    <i>
      <x v="17318"/>
    </i>
    <i>
      <x v="17328"/>
    </i>
    <i>
      <x v="17357"/>
    </i>
    <i>
      <x v="17383"/>
    </i>
    <i>
      <x v="17384"/>
    </i>
    <i>
      <x v="17516"/>
    </i>
    <i>
      <x v="17620"/>
    </i>
    <i>
      <x v="17662"/>
    </i>
    <i>
      <x v="17690"/>
    </i>
    <i>
      <x v="17691"/>
    </i>
    <i>
      <x v="17692"/>
    </i>
    <i>
      <x v="17693"/>
    </i>
    <i>
      <x v="17694"/>
    </i>
    <i>
      <x v="17695"/>
    </i>
    <i>
      <x v="17756"/>
    </i>
    <i>
      <x v="17774"/>
    </i>
    <i>
      <x v="17834"/>
    </i>
    <i>
      <x v="17853"/>
    </i>
    <i>
      <x v="17854"/>
    </i>
    <i>
      <x v="17855"/>
    </i>
    <i>
      <x v="17876"/>
    </i>
    <i>
      <x v="17878"/>
    </i>
    <i>
      <x v="17886"/>
    </i>
    <i>
      <x v="17891"/>
    </i>
    <i>
      <x v="17895"/>
    </i>
    <i>
      <x v="18093"/>
    </i>
    <i>
      <x v="18096"/>
    </i>
    <i>
      <x v="18117"/>
    </i>
    <i>
      <x v="18118"/>
    </i>
    <i>
      <x v="18120"/>
    </i>
    <i>
      <x v="18124"/>
    </i>
    <i>
      <x v="18211"/>
    </i>
    <i>
      <x v="18222"/>
    </i>
    <i>
      <x v="18342"/>
    </i>
    <i>
      <x v="18367"/>
    </i>
    <i>
      <x v="18368"/>
    </i>
    <i>
      <x v="18389"/>
    </i>
    <i>
      <x v="18541"/>
    </i>
    <i>
      <x v="18562"/>
    </i>
    <i>
      <x v="18587"/>
    </i>
    <i>
      <x v="18607"/>
    </i>
    <i>
      <x v="18610"/>
    </i>
    <i>
      <x v="18611"/>
    </i>
    <i>
      <x v="18612"/>
    </i>
    <i>
      <x v="18614"/>
    </i>
    <i>
      <x v="18618"/>
    </i>
    <i>
      <x v="18619"/>
    </i>
    <i>
      <x v="18625"/>
    </i>
    <i>
      <x v="18633"/>
    </i>
    <i>
      <x v="18802"/>
    </i>
    <i>
      <x v="19052"/>
    </i>
    <i>
      <x v="19062"/>
    </i>
    <i>
      <x v="19077"/>
    </i>
    <i>
      <x v="19106"/>
    </i>
    <i>
      <x v="19109"/>
    </i>
    <i>
      <x v="19111"/>
    </i>
    <i>
      <x v="19112"/>
    </i>
    <i>
      <x v="19181"/>
    </i>
    <i>
      <x v="19184"/>
    </i>
    <i>
      <x v="19185"/>
    </i>
    <i>
      <x v="19186"/>
    </i>
    <i>
      <x v="19198"/>
    </i>
    <i>
      <x v="19237"/>
    </i>
    <i>
      <x v="19238"/>
    </i>
    <i>
      <x v="19243"/>
    </i>
    <i>
      <x v="19290"/>
    </i>
    <i>
      <x v="19291"/>
    </i>
    <i>
      <x v="19309"/>
    </i>
    <i>
      <x v="19319"/>
    </i>
    <i>
      <x v="19439"/>
    </i>
    <i>
      <x v="19465"/>
    </i>
    <i>
      <x v="19670"/>
    </i>
    <i>
      <x v="19698"/>
    </i>
    <i>
      <x v="19703"/>
    </i>
    <i>
      <x v="19707"/>
    </i>
    <i>
      <x v="19745"/>
    </i>
    <i>
      <x v="19750"/>
    </i>
    <i>
      <x v="19759"/>
    </i>
    <i>
      <x v="19806"/>
    </i>
    <i>
      <x v="19865"/>
    </i>
    <i>
      <x v="19868"/>
    </i>
    <i>
      <x v="19941"/>
    </i>
    <i>
      <x v="19957"/>
    </i>
    <i>
      <x v="19965"/>
    </i>
    <i>
      <x v="19990"/>
    </i>
    <i>
      <x v="20001"/>
    </i>
    <i>
      <x v="20002"/>
    </i>
    <i>
      <x v="20004"/>
    </i>
    <i>
      <x v="20005"/>
    </i>
    <i>
      <x v="20006"/>
    </i>
    <i>
      <x v="20051"/>
    </i>
    <i>
      <x v="20155"/>
    </i>
    <i>
      <x v="20174"/>
    </i>
    <i>
      <x v="20372"/>
    </i>
    <i>
      <x v="20397"/>
    </i>
    <i>
      <x v="20481"/>
    </i>
    <i>
      <x v="20485"/>
    </i>
    <i>
      <x v="20534"/>
    </i>
    <i>
      <x v="20593"/>
    </i>
    <i>
      <x v="20594"/>
    </i>
    <i>
      <x v="20639"/>
    </i>
    <i>
      <x v="20777"/>
    </i>
    <i>
      <x v="20852"/>
    </i>
    <i>
      <x v="20877"/>
    </i>
    <i>
      <x v="20880"/>
    </i>
    <i>
      <x v="20881"/>
    </i>
    <i>
      <x v="20905"/>
    </i>
    <i>
      <x v="20932"/>
    </i>
    <i>
      <x v="20964"/>
    </i>
    <i>
      <x v="20965"/>
    </i>
    <i>
      <x v="20966"/>
    </i>
    <i>
      <x v="20973"/>
    </i>
    <i>
      <x v="20996"/>
    </i>
    <i>
      <x v="20997"/>
    </i>
    <i>
      <x v="21015"/>
    </i>
    <i>
      <x v="21024"/>
    </i>
    <i>
      <x v="21033"/>
    </i>
    <i>
      <x v="21035"/>
    </i>
    <i>
      <x v="21048"/>
    </i>
    <i>
      <x v="21089"/>
    </i>
    <i>
      <x v="21167"/>
    </i>
    <i>
      <x v="21168"/>
    </i>
    <i>
      <x v="21169"/>
    </i>
    <i>
      <x v="21170"/>
    </i>
    <i>
      <x v="21171"/>
    </i>
    <i>
      <x v="21198"/>
    </i>
    <i>
      <x v="21261"/>
    </i>
    <i>
      <x v="21269"/>
    </i>
    <i>
      <x v="21277"/>
    </i>
    <i>
      <x v="21278"/>
    </i>
    <i>
      <x v="21282"/>
    </i>
    <i>
      <x v="21473"/>
    </i>
    <i>
      <x v="21493"/>
    </i>
    <i>
      <x v="21497"/>
    </i>
    <i>
      <x v="21498"/>
    </i>
    <i>
      <x v="21520"/>
    </i>
    <i>
      <x v="21523"/>
    </i>
    <i>
      <x v="21567"/>
    </i>
    <i>
      <x v="21573"/>
    </i>
    <i>
      <x v="21676"/>
    </i>
    <i>
      <x v="21677"/>
    </i>
    <i>
      <x v="21678"/>
    </i>
    <i>
      <x v="21688"/>
    </i>
    <i>
      <x v="21690"/>
    </i>
    <i>
      <x v="21766"/>
    </i>
    <i>
      <x v="21774"/>
    </i>
    <i>
      <x v="21880"/>
    </i>
    <i>
      <x v="21902"/>
    </i>
    <i>
      <x v="21903"/>
    </i>
    <i>
      <x v="21906"/>
    </i>
    <i>
      <x v="21907"/>
    </i>
    <i>
      <x v="21921"/>
    </i>
    <i>
      <x v="21922"/>
    </i>
    <i>
      <x v="21923"/>
    </i>
    <i>
      <x v="21924"/>
    </i>
    <i>
      <x v="21925"/>
    </i>
    <i>
      <x v="21931"/>
    </i>
    <i>
      <x v="21941"/>
    </i>
    <i>
      <x v="21942"/>
    </i>
    <i>
      <x v="22039"/>
    </i>
    <i>
      <x v="22041"/>
    </i>
    <i>
      <x v="22123"/>
    </i>
    <i>
      <x v="22124"/>
    </i>
    <i>
      <x v="22213"/>
    </i>
    <i>
      <x v="22214"/>
    </i>
    <i>
      <x v="22224"/>
    </i>
    <i>
      <x v="22263"/>
    </i>
    <i>
      <x v="22270"/>
    </i>
    <i>
      <x v="22330"/>
    </i>
    <i>
      <x v="22333"/>
    </i>
    <i>
      <x v="22334"/>
    </i>
    <i>
      <x v="22353"/>
    </i>
    <i>
      <x v="22364"/>
    </i>
    <i>
      <x v="22381"/>
    </i>
    <i>
      <x v="22419"/>
    </i>
    <i>
      <x v="22464"/>
    </i>
    <i>
      <x v="22494"/>
    </i>
    <i>
      <x v="22678"/>
    </i>
    <i>
      <x v="22682"/>
    </i>
    <i>
      <x v="22697"/>
    </i>
    <i>
      <x v="22822"/>
    </i>
    <i>
      <x v="22882"/>
    </i>
    <i>
      <x v="22950"/>
    </i>
    <i>
      <x v="22993"/>
    </i>
    <i>
      <x v="23169"/>
    </i>
    <i>
      <x v="23170"/>
    </i>
    <i>
      <x v="23287"/>
    </i>
    <i>
      <x v="23290"/>
    </i>
    <i>
      <x v="23291"/>
    </i>
    <i>
      <x v="23294"/>
    </i>
    <i>
      <x v="23303"/>
    </i>
    <i>
      <x v="23315"/>
    </i>
    <i>
      <x v="23321"/>
    </i>
    <i>
      <x v="23323"/>
    </i>
    <i>
      <x v="23333"/>
    </i>
    <i>
      <x v="23338"/>
    </i>
    <i>
      <x v="23347"/>
    </i>
    <i>
      <x v="23439"/>
    </i>
    <i>
      <x v="23493"/>
    </i>
    <i>
      <x v="23500"/>
    </i>
    <i>
      <x v="23501"/>
    </i>
    <i>
      <x v="23502"/>
    </i>
    <i>
      <x v="23503"/>
    </i>
    <i>
      <x v="23504"/>
    </i>
    <i>
      <x v="23524"/>
    </i>
    <i>
      <x v="23588"/>
    </i>
    <i>
      <x v="23597"/>
    </i>
    <i>
      <x v="23598"/>
    </i>
    <i>
      <x v="23599"/>
    </i>
    <i>
      <x v="23610"/>
    </i>
    <i>
      <x v="23620"/>
    </i>
    <i>
      <x v="23623"/>
    </i>
    <i>
      <x v="23627"/>
    </i>
    <i>
      <x v="23628"/>
    </i>
    <i>
      <x v="23634"/>
    </i>
    <i>
      <x v="23636"/>
    </i>
    <i>
      <x v="23639"/>
    </i>
    <i>
      <x v="23647"/>
    </i>
    <i>
      <x v="23657"/>
    </i>
    <i>
      <x v="23662"/>
    </i>
    <i>
      <x v="23667"/>
    </i>
    <i>
      <x v="23671"/>
    </i>
    <i>
      <x v="23744"/>
    </i>
    <i>
      <x v="23753"/>
    </i>
    <i>
      <x v="23754"/>
    </i>
    <i>
      <x v="23771"/>
    </i>
    <i>
      <x v="23811"/>
    </i>
    <i>
      <x v="23841"/>
    </i>
    <i>
      <x v="23848"/>
    </i>
    <i>
      <x v="23849"/>
    </i>
    <i>
      <x v="23851"/>
    </i>
    <i>
      <x v="23852"/>
    </i>
    <i>
      <x v="23853"/>
    </i>
    <i>
      <x v="24040"/>
    </i>
    <i>
      <x v="24043"/>
    </i>
    <i>
      <x v="24044"/>
    </i>
    <i>
      <x v="24046"/>
    </i>
    <i>
      <x v="24048"/>
    </i>
    <i>
      <x v="24165"/>
    </i>
    <i>
      <x v="24389"/>
    </i>
    <i>
      <x v="24415"/>
    </i>
    <i>
      <x v="24418"/>
    </i>
    <i>
      <x v="24421"/>
    </i>
    <i>
      <x v="24445"/>
    </i>
    <i>
      <x v="24492"/>
    </i>
    <i>
      <x v="24493"/>
    </i>
    <i>
      <x v="24509"/>
    </i>
    <i>
      <x v="24516"/>
    </i>
    <i>
      <x v="24517"/>
    </i>
    <i>
      <x v="24544"/>
    </i>
    <i>
      <x v="24568"/>
    </i>
    <i>
      <x v="24672"/>
    </i>
    <i>
      <x v="24673"/>
    </i>
    <i>
      <x v="24674"/>
    </i>
    <i>
      <x v="24677"/>
    </i>
    <i>
      <x v="24689"/>
    </i>
    <i>
      <x v="24793"/>
    </i>
    <i>
      <x v="24827"/>
    </i>
    <i>
      <x v="24828"/>
    </i>
    <i>
      <x v="24829"/>
    </i>
    <i>
      <x v="25022"/>
    </i>
    <i>
      <x v="25049"/>
    </i>
    <i>
      <x v="25450"/>
    </i>
    <i>
      <x v="25688"/>
    </i>
    <i>
      <x v="25689"/>
    </i>
    <i>
      <x v="25690"/>
    </i>
    <i>
      <x v="25703"/>
    </i>
    <i>
      <x v="25710"/>
    </i>
    <i>
      <x v="25787"/>
    </i>
    <i>
      <x v="25788"/>
    </i>
    <i>
      <x v="25808"/>
    </i>
    <i>
      <x v="25810"/>
    </i>
    <i>
      <x v="25845"/>
    </i>
    <i>
      <x v="25981"/>
    </i>
    <i>
      <x v="25993"/>
    </i>
    <i>
      <x v="25996"/>
    </i>
    <i>
      <x v="25998"/>
    </i>
    <i>
      <x v="26006"/>
    </i>
    <i>
      <x v="26012"/>
    </i>
    <i>
      <x v="26013"/>
    </i>
    <i>
      <x v="26015"/>
    </i>
    <i>
      <x v="26026"/>
    </i>
    <i>
      <x v="26027"/>
    </i>
    <i>
      <x v="26040"/>
    </i>
    <i>
      <x v="26057"/>
    </i>
    <i>
      <x v="26058"/>
    </i>
    <i>
      <x v="26059"/>
    </i>
    <i>
      <x v="26074"/>
    </i>
    <i>
      <x v="26075"/>
    </i>
    <i>
      <x v="26076"/>
    </i>
    <i>
      <x v="26078"/>
    </i>
    <i>
      <x v="26079"/>
    </i>
    <i>
      <x v="26089"/>
    </i>
    <i>
      <x v="26091"/>
    </i>
    <i>
      <x v="26092"/>
    </i>
    <i>
      <x v="26094"/>
    </i>
    <i>
      <x v="26095"/>
    </i>
    <i>
      <x v="26097"/>
    </i>
    <i>
      <x v="26098"/>
    </i>
    <i>
      <x v="26099"/>
    </i>
    <i>
      <x v="26100"/>
    </i>
    <i>
      <x v="26101"/>
    </i>
    <i>
      <x v="26102"/>
    </i>
    <i>
      <x v="26103"/>
    </i>
    <i>
      <x v="26104"/>
    </i>
    <i>
      <x v="26105"/>
    </i>
    <i>
      <x v="26107"/>
    </i>
    <i>
      <x v="26108"/>
    </i>
    <i>
      <x v="26109"/>
    </i>
    <i>
      <x v="26110"/>
    </i>
    <i>
      <x v="26112"/>
    </i>
    <i>
      <x v="26114"/>
    </i>
    <i>
      <x v="26115"/>
    </i>
    <i>
      <x v="26116"/>
    </i>
    <i>
      <x v="26117"/>
    </i>
    <i>
      <x v="26118"/>
    </i>
    <i>
      <x v="26119"/>
    </i>
    <i>
      <x v="26122"/>
    </i>
    <i>
      <x v="26123"/>
    </i>
    <i>
      <x v="26124"/>
    </i>
    <i>
      <x v="26125"/>
    </i>
    <i>
      <x v="26126"/>
    </i>
    <i>
      <x v="26127"/>
    </i>
    <i>
      <x v="26128"/>
    </i>
    <i>
      <x v="26129"/>
    </i>
    <i>
      <x v="26130"/>
    </i>
    <i>
      <x v="26131"/>
    </i>
    <i>
      <x v="26132"/>
    </i>
    <i>
      <x v="26133"/>
    </i>
    <i>
      <x v="26134"/>
    </i>
    <i>
      <x v="26135"/>
    </i>
    <i>
      <x v="26136"/>
    </i>
    <i>
      <x v="26137"/>
    </i>
    <i>
      <x v="26138"/>
    </i>
    <i>
      <x v="26139"/>
    </i>
    <i>
      <x v="26140"/>
    </i>
    <i>
      <x v="26141"/>
    </i>
    <i>
      <x v="26142"/>
    </i>
    <i>
      <x v="26143"/>
    </i>
    <i>
      <x v="26145"/>
    </i>
    <i>
      <x v="26147"/>
    </i>
    <i>
      <x v="26148"/>
    </i>
    <i>
      <x v="26149"/>
    </i>
    <i>
      <x v="26150"/>
    </i>
    <i>
      <x v="26152"/>
    </i>
    <i>
      <x v="26154"/>
    </i>
    <i>
      <x v="26156"/>
    </i>
    <i>
      <x v="26157"/>
    </i>
    <i>
      <x v="26179"/>
    </i>
    <i>
      <x v="26214"/>
    </i>
    <i>
      <x v="26216"/>
    </i>
    <i>
      <x v="26246"/>
    </i>
    <i>
      <x v="26247"/>
    </i>
    <i>
      <x v="26282"/>
    </i>
    <i>
      <x v="26285"/>
    </i>
    <i>
      <x v="26311"/>
    </i>
    <i>
      <x v="26417"/>
    </i>
    <i>
      <x v="26533"/>
    </i>
    <i>
      <x v="26534"/>
    </i>
    <i>
      <x v="26535"/>
    </i>
    <i>
      <x v="26536"/>
    </i>
    <i>
      <x v="26537"/>
    </i>
    <i>
      <x v="26538"/>
    </i>
    <i>
      <x v="26539"/>
    </i>
    <i>
      <x v="26540"/>
    </i>
    <i>
      <x v="26541"/>
    </i>
    <i>
      <x v="26542"/>
    </i>
    <i>
      <x v="26543"/>
    </i>
    <i>
      <x v="26544"/>
    </i>
    <i>
      <x v="26545"/>
    </i>
    <i>
      <x v="26846"/>
    </i>
    <i>
      <x v="26891"/>
    </i>
    <i>
      <x v="26909"/>
    </i>
    <i>
      <x v="26914"/>
    </i>
    <i>
      <x v="26916"/>
    </i>
    <i>
      <x v="26917"/>
    </i>
    <i>
      <x v="26918"/>
    </i>
    <i>
      <x v="26919"/>
    </i>
    <i>
      <x v="26921"/>
    </i>
    <i>
      <x v="26939"/>
    </i>
    <i>
      <x v="26940"/>
    </i>
    <i>
      <x v="26941"/>
    </i>
    <i>
      <x v="26942"/>
    </i>
    <i>
      <x v="26958"/>
    </i>
    <i>
      <x v="26959"/>
    </i>
    <i>
      <x v="26960"/>
    </i>
    <i>
      <x v="27011"/>
    </i>
    <i>
      <x v="27029"/>
    </i>
    <i>
      <x v="27085"/>
    </i>
    <i>
      <x v="27096"/>
    </i>
    <i>
      <x v="27097"/>
    </i>
    <i>
      <x v="27098"/>
    </i>
    <i>
      <x v="27245"/>
    </i>
    <i>
      <x v="27352"/>
    </i>
    <i>
      <x v="27368"/>
    </i>
    <i>
      <x v="27369"/>
    </i>
    <i>
      <x v="27375"/>
    </i>
    <i>
      <x v="27378"/>
    </i>
    <i>
      <x v="27380"/>
    </i>
    <i>
      <x v="27381"/>
    </i>
    <i>
      <x v="27385"/>
    </i>
    <i>
      <x v="27388"/>
    </i>
    <i>
      <x v="27392"/>
    </i>
    <i>
      <x v="27394"/>
    </i>
    <i>
      <x v="27397"/>
    </i>
    <i>
      <x v="27398"/>
    </i>
    <i>
      <x v="27400"/>
    </i>
    <i>
      <x v="27418"/>
    </i>
    <i>
      <x v="27428"/>
    </i>
    <i>
      <x v="27440"/>
    </i>
    <i>
      <x v="27441"/>
    </i>
    <i>
      <x v="27442"/>
    </i>
    <i>
      <x v="27443"/>
    </i>
    <i>
      <x v="27459"/>
    </i>
    <i>
      <x v="27537"/>
    </i>
    <i>
      <x v="27538"/>
    </i>
    <i>
      <x v="27539"/>
    </i>
    <i>
      <x v="27540"/>
    </i>
    <i>
      <x v="27541"/>
    </i>
    <i>
      <x v="27542"/>
    </i>
    <i>
      <x v="27545"/>
    </i>
    <i>
      <x v="27573"/>
    </i>
    <i>
      <x v="27717"/>
    </i>
    <i>
      <x v="27846"/>
    </i>
    <i>
      <x v="27948"/>
    </i>
    <i>
      <x v="27950"/>
    </i>
    <i>
      <x v="27954"/>
    </i>
    <i>
      <x v="28028"/>
    </i>
    <i>
      <x v="28122"/>
    </i>
    <i>
      <x v="28260"/>
    </i>
    <i>
      <x v="28261"/>
    </i>
    <i>
      <x v="28263"/>
    </i>
    <i>
      <x v="28264"/>
    </i>
    <i>
      <x v="28266"/>
    </i>
    <i>
      <x v="28267"/>
    </i>
    <i>
      <x v="28268"/>
    </i>
    <i>
      <x v="28269"/>
    </i>
    <i>
      <x v="28270"/>
    </i>
    <i>
      <x v="28281"/>
    </i>
    <i>
      <x v="28283"/>
    </i>
    <i>
      <x v="28285"/>
    </i>
    <i>
      <x v="28294"/>
    </i>
    <i>
      <x v="28322"/>
    </i>
    <i>
      <x v="28348"/>
    </i>
    <i>
      <x v="28363"/>
    </i>
    <i>
      <x v="28364"/>
    </i>
    <i>
      <x v="28374"/>
    </i>
    <i>
      <x v="28392"/>
    </i>
    <i>
      <x v="28443"/>
    </i>
    <i>
      <x v="28589"/>
    </i>
    <i>
      <x v="28621"/>
    </i>
    <i>
      <x v="28627"/>
    </i>
    <i>
      <x v="28630"/>
    </i>
    <i>
      <x v="28631"/>
    </i>
    <i>
      <x v="28634"/>
    </i>
    <i>
      <x v="28635"/>
    </i>
    <i>
      <x v="28636"/>
    </i>
    <i>
      <x v="28638"/>
    </i>
    <i>
      <x v="28639"/>
    </i>
    <i>
      <x v="28668"/>
    </i>
    <i>
      <x v="28669"/>
    </i>
    <i>
      <x v="28670"/>
    </i>
    <i>
      <x v="28691"/>
    </i>
    <i>
      <x v="28692"/>
    </i>
    <i>
      <x v="28694"/>
    </i>
    <i>
      <x v="28695"/>
    </i>
    <i>
      <x v="28696"/>
    </i>
    <i>
      <x v="28697"/>
    </i>
    <i>
      <x v="28698"/>
    </i>
    <i>
      <x v="28700"/>
    </i>
    <i>
      <x v="28701"/>
    </i>
    <i>
      <x v="28702"/>
    </i>
    <i>
      <x v="28703"/>
    </i>
    <i>
      <x v="28706"/>
    </i>
    <i>
      <x v="28711"/>
    </i>
    <i>
      <x v="28714"/>
    </i>
    <i>
      <x v="28715"/>
    </i>
    <i>
      <x v="28716"/>
    </i>
    <i>
      <x v="28720"/>
    </i>
    <i>
      <x v="28721"/>
    </i>
    <i>
      <x v="28722"/>
    </i>
    <i>
      <x v="28811"/>
    </i>
    <i>
      <x v="28848"/>
    </i>
    <i>
      <x v="28849"/>
    </i>
    <i>
      <x v="28922"/>
    </i>
    <i>
      <x v="28929"/>
    </i>
    <i>
      <x v="29210"/>
    </i>
    <i>
      <x v="29315"/>
    </i>
    <i>
      <x v="29352"/>
    </i>
    <i>
      <x v="29354"/>
    </i>
    <i>
      <x v="29356"/>
    </i>
    <i>
      <x v="29359"/>
    </i>
    <i>
      <x v="29361"/>
    </i>
    <i>
      <x v="29375"/>
    </i>
    <i>
      <x v="29441"/>
    </i>
    <i>
      <x v="29699"/>
    </i>
    <i>
      <x v="29727"/>
    </i>
    <i>
      <x v="29772"/>
    </i>
    <i>
      <x v="29782"/>
    </i>
    <i>
      <x v="29792"/>
    </i>
    <i>
      <x v="29871"/>
    </i>
    <i>
      <x v="29877"/>
    </i>
    <i>
      <x v="29878"/>
    </i>
    <i>
      <x v="29927"/>
    </i>
    <i>
      <x v="29943"/>
    </i>
    <i>
      <x v="30001"/>
    </i>
    <i>
      <x v="30016"/>
    </i>
    <i>
      <x v="30073"/>
    </i>
    <i>
      <x v="30114"/>
    </i>
    <i>
      <x v="30115"/>
    </i>
    <i>
      <x v="30134"/>
    </i>
    <i>
      <x v="30170"/>
    </i>
    <i>
      <x v="30202"/>
    </i>
    <i>
      <x v="30204"/>
    </i>
    <i>
      <x v="30206"/>
    </i>
    <i>
      <x v="30207"/>
    </i>
    <i>
      <x v="30211"/>
    </i>
    <i>
      <x v="30304"/>
    </i>
    <i>
      <x v="30305"/>
    </i>
    <i>
      <x v="30426"/>
    </i>
    <i>
      <x v="30429"/>
    </i>
    <i>
      <x v="30440"/>
    </i>
    <i>
      <x v="30489"/>
    </i>
    <i>
      <x v="30524"/>
    </i>
    <i>
      <x v="30525"/>
    </i>
    <i>
      <x v="30530"/>
    </i>
    <i>
      <x v="30531"/>
    </i>
    <i>
      <x v="30532"/>
    </i>
    <i>
      <x v="30749"/>
    </i>
    <i>
      <x v="30750"/>
    </i>
    <i>
      <x v="30751"/>
    </i>
    <i>
      <x v="30752"/>
    </i>
    <i>
      <x v="30785"/>
    </i>
    <i>
      <x v="30788"/>
    </i>
    <i>
      <x v="30790"/>
    </i>
    <i>
      <x v="30818"/>
    </i>
    <i>
      <x v="30819"/>
    </i>
    <i>
      <x v="30823"/>
    </i>
    <i>
      <x v="30825"/>
    </i>
    <i>
      <x v="30826"/>
    </i>
    <i>
      <x v="30827"/>
    </i>
    <i>
      <x v="30830"/>
    </i>
    <i>
      <x v="30834"/>
    </i>
    <i>
      <x v="30835"/>
    </i>
    <i>
      <x v="30837"/>
    </i>
    <i>
      <x v="30853"/>
    </i>
    <i>
      <x v="30886"/>
    </i>
    <i>
      <x v="30941"/>
    </i>
    <i>
      <x v="30942"/>
    </i>
    <i>
      <x v="30946"/>
    </i>
    <i>
      <x v="30948"/>
    </i>
    <i>
      <x v="30994"/>
    </i>
    <i>
      <x v="30995"/>
    </i>
    <i>
      <x v="30996"/>
    </i>
    <i>
      <x v="30997"/>
    </i>
    <i>
      <x v="30999"/>
    </i>
    <i>
      <x v="31002"/>
    </i>
    <i>
      <x v="31003"/>
    </i>
    <i>
      <x v="31004"/>
    </i>
    <i>
      <x v="31005"/>
    </i>
    <i>
      <x v="31011"/>
    </i>
    <i>
      <x v="31064"/>
    </i>
    <i>
      <x v="31085"/>
    </i>
    <i>
      <x v="31094"/>
    </i>
    <i>
      <x v="31101"/>
    </i>
    <i>
      <x v="31102"/>
    </i>
    <i>
      <x v="31233"/>
    </i>
    <i>
      <x v="31448"/>
    </i>
    <i>
      <x v="31484"/>
    </i>
    <i>
      <x v="31486"/>
    </i>
    <i>
      <x v="31491"/>
    </i>
    <i>
      <x v="31492"/>
    </i>
    <i>
      <x v="31493"/>
    </i>
    <i>
      <x v="31496"/>
    </i>
    <i>
      <x v="31498"/>
    </i>
    <i>
      <x v="31499"/>
    </i>
    <i>
      <x v="31500"/>
    </i>
    <i>
      <x v="31503"/>
    </i>
    <i>
      <x v="31509"/>
    </i>
    <i>
      <x v="31518"/>
    </i>
    <i>
      <x v="31520"/>
    </i>
    <i>
      <x v="31525"/>
    </i>
    <i>
      <x v="31532"/>
    </i>
    <i>
      <x v="31535"/>
    </i>
    <i>
      <x v="31541"/>
    </i>
    <i>
      <x v="31599"/>
    </i>
    <i>
      <x v="31771"/>
    </i>
    <i>
      <x v="31869"/>
    </i>
    <i>
      <x v="31915"/>
    </i>
    <i>
      <x v="31919"/>
    </i>
    <i>
      <x v="31936"/>
    </i>
    <i>
      <x v="32043"/>
    </i>
    <i>
      <x v="32055"/>
    </i>
    <i>
      <x v="32057"/>
    </i>
    <i>
      <x v="32061"/>
    </i>
    <i>
      <x v="32076"/>
    </i>
    <i>
      <x v="32099"/>
    </i>
    <i>
      <x v="32106"/>
    </i>
    <i>
      <x v="32173"/>
    </i>
    <i>
      <x v="32174"/>
    </i>
    <i>
      <x v="32208"/>
    </i>
    <i>
      <x v="32305"/>
    </i>
    <i>
      <x v="32312"/>
    </i>
    <i>
      <x v="32327"/>
    </i>
    <i>
      <x v="32328"/>
    </i>
    <i>
      <x v="32329"/>
    </i>
    <i>
      <x v="32330"/>
    </i>
    <i>
      <x v="32342"/>
    </i>
    <i>
      <x v="32585"/>
    </i>
    <i>
      <x v="32846"/>
    </i>
    <i>
      <x v="32940"/>
    </i>
    <i>
      <x v="32942"/>
    </i>
    <i>
      <x v="32945"/>
    </i>
    <i>
      <x v="32946"/>
    </i>
    <i>
      <x v="32958"/>
    </i>
    <i>
      <x v="32962"/>
    </i>
    <i>
      <x v="32970"/>
    </i>
    <i>
      <x v="33320"/>
    </i>
    <i>
      <x v="33460"/>
    </i>
    <i>
      <x v="33461"/>
    </i>
    <i>
      <x v="33462"/>
    </i>
    <i>
      <x v="33463"/>
    </i>
    <i>
      <x v="33464"/>
    </i>
    <i>
      <x v="33465"/>
    </i>
    <i>
      <x v="33466"/>
    </i>
    <i>
      <x v="33467"/>
    </i>
    <i>
      <x v="33468"/>
    </i>
    <i>
      <x v="33554"/>
    </i>
    <i>
      <x v="33559"/>
    </i>
    <i>
      <x v="33572"/>
    </i>
    <i>
      <x v="33580"/>
    </i>
    <i>
      <x v="33581"/>
    </i>
    <i>
      <x v="33586"/>
    </i>
    <i>
      <x v="33666"/>
    </i>
    <i>
      <x v="33671"/>
    </i>
    <i>
      <x v="33672"/>
    </i>
    <i>
      <x v="33697"/>
    </i>
    <i>
      <x v="33699"/>
    </i>
    <i>
      <x v="33736"/>
    </i>
    <i>
      <x v="33740"/>
    </i>
    <i>
      <x v="33741"/>
    </i>
    <i>
      <x v="33742"/>
    </i>
    <i>
      <x v="33743"/>
    </i>
    <i>
      <x v="33792"/>
    </i>
    <i>
      <x v="33793"/>
    </i>
    <i>
      <x v="33802"/>
    </i>
    <i>
      <x v="33803"/>
    </i>
    <i>
      <x v="33851"/>
    </i>
    <i>
      <x v="33853"/>
    </i>
    <i>
      <x v="33854"/>
    </i>
    <i>
      <x v="33918"/>
    </i>
    <i>
      <x v="33919"/>
    </i>
    <i>
      <x v="33920"/>
    </i>
    <i>
      <x v="33991"/>
    </i>
    <i>
      <x v="33997"/>
    </i>
    <i>
      <x v="33999"/>
    </i>
    <i>
      <x v="34073"/>
    </i>
    <i>
      <x v="34145"/>
    </i>
    <i>
      <x v="34177"/>
    </i>
    <i>
      <x v="34179"/>
    </i>
    <i>
      <x v="34202"/>
    </i>
    <i>
      <x v="34247"/>
    </i>
    <i>
      <x v="34362"/>
    </i>
    <i>
      <x v="34364"/>
    </i>
    <i>
      <x v="34425"/>
    </i>
    <i>
      <x v="34440"/>
    </i>
    <i>
      <x v="34470"/>
    </i>
    <i>
      <x v="34474"/>
    </i>
    <i>
      <x v="34475"/>
    </i>
    <i>
      <x v="34476"/>
    </i>
    <i>
      <x v="34512"/>
    </i>
    <i>
      <x v="34614"/>
    </i>
    <i>
      <x v="34621"/>
    </i>
    <i>
      <x v="34622"/>
    </i>
    <i>
      <x v="34629"/>
    </i>
    <i>
      <x v="34632"/>
    </i>
    <i>
      <x v="34639"/>
    </i>
    <i>
      <x v="34643"/>
    </i>
    <i>
      <x v="34645"/>
    </i>
    <i>
      <x v="34646"/>
    </i>
    <i>
      <x v="34648"/>
    </i>
    <i>
      <x v="34651"/>
    </i>
    <i>
      <x v="34652"/>
    </i>
    <i>
      <x v="34653"/>
    </i>
    <i>
      <x v="34654"/>
    </i>
    <i>
      <x v="34659"/>
    </i>
    <i>
      <x v="34665"/>
    </i>
    <i>
      <x v="34667"/>
    </i>
    <i>
      <x v="34683"/>
    </i>
    <i>
      <x v="34714"/>
    </i>
    <i>
      <x v="34769"/>
    </i>
    <i>
      <x v="34781"/>
    </i>
    <i>
      <x v="34788"/>
    </i>
    <i>
      <x v="34855"/>
    </i>
    <i>
      <x v="34858"/>
    </i>
    <i>
      <x v="34859"/>
    </i>
    <i>
      <x v="34860"/>
    </i>
    <i>
      <x v="34911"/>
    </i>
    <i>
      <x v="34937"/>
    </i>
    <i>
      <x v="34938"/>
    </i>
    <i>
      <x v="34944"/>
    </i>
    <i>
      <x v="35018"/>
    </i>
    <i>
      <x v="35022"/>
    </i>
    <i>
      <x v="35031"/>
    </i>
    <i>
      <x v="35054"/>
    </i>
    <i>
      <x v="35076"/>
    </i>
    <i>
      <x v="35101"/>
    </i>
    <i>
      <x v="35130"/>
    </i>
    <i>
      <x v="35132"/>
    </i>
    <i>
      <x v="35142"/>
    </i>
    <i>
      <x v="35149"/>
    </i>
    <i>
      <x v="35161"/>
    </i>
    <i>
      <x v="35276"/>
    </i>
    <i>
      <x v="35371"/>
    </i>
    <i>
      <x v="35384"/>
    </i>
    <i>
      <x v="35386"/>
    </i>
    <i>
      <x v="35393"/>
    </i>
    <i>
      <x v="35414"/>
    </i>
    <i>
      <x v="35426"/>
    </i>
    <i>
      <x v="35427"/>
    </i>
    <i>
      <x v="35433"/>
    </i>
    <i>
      <x v="35436"/>
    </i>
    <i>
      <x v="35448"/>
    </i>
    <i>
      <x v="35449"/>
    </i>
    <i>
      <x v="35455"/>
    </i>
    <i>
      <x v="35464"/>
    </i>
    <i>
      <x v="35465"/>
    </i>
    <i>
      <x v="35479"/>
    </i>
    <i>
      <x v="35501"/>
    </i>
    <i>
      <x v="35530"/>
    </i>
    <i>
      <x v="35531"/>
    </i>
    <i>
      <x v="35532"/>
    </i>
    <i>
      <x v="35534"/>
    </i>
    <i>
      <x v="35535"/>
    </i>
    <i>
      <x v="35537"/>
    </i>
    <i>
      <x v="35574"/>
    </i>
    <i>
      <x v="35575"/>
    </i>
    <i>
      <x v="35593"/>
    </i>
    <i>
      <x v="35632"/>
    </i>
    <i>
      <x v="35801"/>
    </i>
    <i>
      <x v="35842"/>
    </i>
    <i>
      <x v="35846"/>
    </i>
    <i>
      <x v="35847"/>
    </i>
    <i>
      <x v="35886"/>
    </i>
    <i>
      <x v="35892"/>
    </i>
    <i>
      <x v="35908"/>
    </i>
    <i>
      <x v="36029"/>
    </i>
    <i>
      <x v="36030"/>
    </i>
    <i>
      <x v="36034"/>
    </i>
    <i>
      <x v="36036"/>
    </i>
    <i>
      <x v="36041"/>
    </i>
    <i>
      <x v="36042"/>
    </i>
    <i>
      <x v="36043"/>
    </i>
    <i>
      <x v="36045"/>
    </i>
    <i>
      <x v="36046"/>
    </i>
    <i>
      <x v="36049"/>
    </i>
    <i>
      <x v="36079"/>
    </i>
    <i>
      <x v="36096"/>
    </i>
    <i>
      <x v="36207"/>
    </i>
    <i>
      <x v="36211"/>
    </i>
    <i>
      <x v="36214"/>
    </i>
    <i>
      <x v="36216"/>
    </i>
    <i>
      <x v="36220"/>
    </i>
    <i>
      <x v="36376"/>
    </i>
    <i>
      <x v="36443"/>
    </i>
    <i>
      <x v="37123"/>
    </i>
    <i>
      <x v="37150"/>
    </i>
    <i>
      <x v="37156"/>
    </i>
    <i>
      <x v="37157"/>
    </i>
    <i>
      <x v="37158"/>
    </i>
    <i>
      <x v="37234"/>
    </i>
    <i>
      <x v="37242"/>
    </i>
    <i>
      <x v="37338"/>
    </i>
    <i>
      <x v="37390"/>
    </i>
    <i>
      <x v="37413"/>
    </i>
    <i>
      <x v="37414"/>
    </i>
    <i>
      <x v="37434"/>
    </i>
    <i>
      <x v="37449"/>
    </i>
    <i>
      <x v="37451"/>
    </i>
    <i>
      <x v="37453"/>
    </i>
    <i>
      <x v="37456"/>
    </i>
    <i>
      <x v="37472"/>
    </i>
    <i>
      <x v="37487"/>
    </i>
    <i>
      <x v="37547"/>
    </i>
    <i>
      <x v="37548"/>
    </i>
    <i>
      <x v="37551"/>
    </i>
    <i>
      <x v="37552"/>
    </i>
    <i>
      <x v="37630"/>
    </i>
    <i>
      <x v="37631"/>
    </i>
    <i>
      <x v="37640"/>
    </i>
    <i>
      <x v="37642"/>
    </i>
    <i>
      <x v="37674"/>
    </i>
    <i>
      <x v="37675"/>
    </i>
    <i>
      <x v="37701"/>
    </i>
    <i>
      <x v="37796"/>
    </i>
    <i>
      <x v="37883"/>
    </i>
    <i>
      <x v="37885"/>
    </i>
    <i>
      <x v="37886"/>
    </i>
    <i>
      <x v="37889"/>
    </i>
    <i>
      <x v="37923"/>
    </i>
    <i>
      <x v="37928"/>
    </i>
    <i>
      <x v="38001"/>
    </i>
    <i>
      <x v="38003"/>
    </i>
    <i>
      <x v="38013"/>
    </i>
    <i>
      <x v="38017"/>
    </i>
    <i>
      <x v="38020"/>
    </i>
    <i>
      <x v="38083"/>
    </i>
    <i>
      <x v="38084"/>
    </i>
    <i>
      <x v="38224"/>
    </i>
    <i>
      <x v="38225"/>
    </i>
    <i>
      <x v="38233"/>
    </i>
    <i>
      <x v="38240"/>
    </i>
    <i>
      <x v="38243"/>
    </i>
    <i>
      <x v="38247"/>
    </i>
    <i>
      <x v="38248"/>
    </i>
    <i>
      <x v="38251"/>
    </i>
    <i>
      <x v="38254"/>
    </i>
    <i>
      <x v="38259"/>
    </i>
    <i>
      <x v="38262"/>
    </i>
    <i>
      <x v="38266"/>
    </i>
    <i>
      <x v="38273"/>
    </i>
    <i>
      <x v="38283"/>
    </i>
    <i>
      <x v="38304"/>
    </i>
    <i>
      <x v="38314"/>
    </i>
    <i>
      <x v="38317"/>
    </i>
    <i>
      <x v="38318"/>
    </i>
    <i>
      <x v="38343"/>
    </i>
    <i>
      <x v="38439"/>
    </i>
    <i>
      <x v="38440"/>
    </i>
    <i>
      <x v="38480"/>
    </i>
    <i>
      <x v="38544"/>
    </i>
    <i>
      <x v="38615"/>
    </i>
    <i>
      <x v="38643"/>
    </i>
    <i>
      <x v="38653"/>
    </i>
    <i>
      <x v="38655"/>
    </i>
    <i>
      <x v="38656"/>
    </i>
    <i>
      <x v="38673"/>
    </i>
    <i>
      <x v="38717"/>
    </i>
    <i>
      <x v="38809"/>
    </i>
    <i>
      <x v="38816"/>
    </i>
    <i>
      <x v="38817"/>
    </i>
    <i>
      <x v="38838"/>
    </i>
    <i>
      <x v="38859"/>
    </i>
    <i>
      <x v="38992"/>
    </i>
    <i>
      <x v="39009"/>
    </i>
    <i>
      <x v="39161"/>
    </i>
    <i>
      <x v="39181"/>
    </i>
    <i>
      <x v="39182"/>
    </i>
    <i>
      <x v="39183"/>
    </i>
    <i>
      <x v="39184"/>
    </i>
    <i>
      <x v="39185"/>
    </i>
    <i>
      <x v="39187"/>
    </i>
    <i>
      <x v="39189"/>
    </i>
    <i>
      <x v="39191"/>
    </i>
    <i>
      <x v="39192"/>
    </i>
    <i>
      <x v="39193"/>
    </i>
    <i>
      <x v="39195"/>
    </i>
    <i>
      <x v="39196"/>
    </i>
    <i>
      <x v="39197"/>
    </i>
    <i>
      <x v="39198"/>
    </i>
    <i>
      <x v="39200"/>
    </i>
    <i>
      <x v="39202"/>
    </i>
    <i>
      <x v="39204"/>
    </i>
    <i>
      <x v="39205"/>
    </i>
    <i>
      <x v="39206"/>
    </i>
    <i>
      <x v="39207"/>
    </i>
    <i>
      <x v="39209"/>
    </i>
    <i>
      <x v="39210"/>
    </i>
    <i>
      <x v="39211"/>
    </i>
    <i>
      <x v="39212"/>
    </i>
    <i>
      <x v="39216"/>
    </i>
    <i>
      <x v="39217"/>
    </i>
    <i>
      <x v="39218"/>
    </i>
    <i>
      <x v="39219"/>
    </i>
    <i>
      <x v="39221"/>
    </i>
    <i>
      <x v="39222"/>
    </i>
    <i>
      <x v="39223"/>
    </i>
    <i>
      <x v="39224"/>
    </i>
    <i>
      <x v="39225"/>
    </i>
    <i>
      <x v="39227"/>
    </i>
    <i>
      <x v="39228"/>
    </i>
    <i>
      <x v="39229"/>
    </i>
    <i>
      <x v="39233"/>
    </i>
    <i>
      <x v="39234"/>
    </i>
    <i>
      <x v="39245"/>
    </i>
    <i>
      <x v="39246"/>
    </i>
    <i>
      <x v="39250"/>
    </i>
    <i>
      <x v="39251"/>
    </i>
    <i>
      <x v="39252"/>
    </i>
    <i>
      <x v="39254"/>
    </i>
    <i>
      <x v="39255"/>
    </i>
    <i>
      <x v="39257"/>
    </i>
    <i>
      <x v="39259"/>
    </i>
    <i>
      <x v="39260"/>
    </i>
    <i>
      <x v="39261"/>
    </i>
    <i>
      <x v="39262"/>
    </i>
    <i>
      <x v="39264"/>
    </i>
    <i>
      <x v="39265"/>
    </i>
    <i>
      <x v="39266"/>
    </i>
    <i>
      <x v="39267"/>
    </i>
    <i>
      <x v="39268"/>
    </i>
    <i>
      <x v="39270"/>
    </i>
    <i>
      <x v="39271"/>
    </i>
    <i>
      <x v="39272"/>
    </i>
    <i>
      <x v="39273"/>
    </i>
    <i>
      <x v="39274"/>
    </i>
    <i>
      <x v="39277"/>
    </i>
    <i>
      <x v="39278"/>
    </i>
    <i>
      <x v="39279"/>
    </i>
    <i>
      <x v="39280"/>
    </i>
    <i>
      <x v="39281"/>
    </i>
    <i>
      <x v="39282"/>
    </i>
    <i>
      <x v="39285"/>
    </i>
    <i>
      <x v="39286"/>
    </i>
    <i>
      <x v="39287"/>
    </i>
    <i>
      <x v="39288"/>
    </i>
    <i>
      <x v="39289"/>
    </i>
    <i>
      <x v="39298"/>
    </i>
    <i>
      <x v="39314"/>
    </i>
    <i>
      <x v="39327"/>
    </i>
    <i>
      <x v="39328"/>
    </i>
    <i>
      <x v="39329"/>
    </i>
    <i>
      <x v="39351"/>
    </i>
    <i>
      <x v="39381"/>
    </i>
    <i>
      <x v="39386"/>
    </i>
    <i>
      <x v="39387"/>
    </i>
    <i>
      <x v="39391"/>
    </i>
    <i>
      <x v="39392"/>
    </i>
    <i>
      <x v="39397"/>
    </i>
    <i>
      <x v="39398"/>
    </i>
    <i>
      <x v="39399"/>
    </i>
    <i>
      <x v="39401"/>
    </i>
    <i>
      <x v="39405"/>
    </i>
    <i>
      <x v="39406"/>
    </i>
    <i>
      <x v="39450"/>
    </i>
    <i>
      <x v="39451"/>
    </i>
    <i>
      <x v="39528"/>
    </i>
    <i>
      <x v="39531"/>
    </i>
    <i>
      <x v="39553"/>
    </i>
    <i>
      <x v="39554"/>
    </i>
    <i>
      <x v="39603"/>
    </i>
    <i>
      <x v="39642"/>
    </i>
    <i>
      <x v="39648"/>
    </i>
    <i>
      <x v="39748"/>
    </i>
    <i>
      <x v="39825"/>
    </i>
    <i>
      <x v="39836"/>
    </i>
    <i>
      <x v="39838"/>
    </i>
    <i>
      <x v="39846"/>
    </i>
    <i>
      <x v="39872"/>
    </i>
    <i>
      <x v="39876"/>
    </i>
    <i>
      <x v="39886"/>
    </i>
    <i>
      <x v="39891"/>
    </i>
    <i>
      <x v="39894"/>
    </i>
    <i>
      <x v="39895"/>
    </i>
    <i>
      <x v="39902"/>
    </i>
    <i>
      <x v="39903"/>
    </i>
    <i>
      <x v="39912"/>
    </i>
    <i>
      <x v="39918"/>
    </i>
    <i>
      <x v="39919"/>
    </i>
    <i>
      <x v="39920"/>
    </i>
    <i>
      <x v="39931"/>
    </i>
    <i>
      <x v="39933"/>
    </i>
    <i>
      <x v="39936"/>
    </i>
    <i>
      <x v="39945"/>
    </i>
    <i>
      <x v="40034"/>
    </i>
    <i>
      <x v="40073"/>
    </i>
    <i>
      <x v="40154"/>
    </i>
    <i>
      <x v="40161"/>
    </i>
    <i>
      <x v="40175"/>
    </i>
    <i>
      <x v="40198"/>
    </i>
    <i>
      <x v="40235"/>
    </i>
    <i>
      <x v="40254"/>
    </i>
    <i>
      <x v="40255"/>
    </i>
    <i>
      <x v="40259"/>
    </i>
    <i>
      <x v="40267"/>
    </i>
    <i>
      <x v="40323"/>
    </i>
    <i>
      <x v="40342"/>
    </i>
    <i>
      <x v="40343"/>
    </i>
    <i>
      <x v="40350"/>
    </i>
    <i>
      <x v="40434"/>
    </i>
    <i>
      <x v="40456"/>
    </i>
    <i>
      <x v="40472"/>
    </i>
    <i>
      <x v="40473"/>
    </i>
    <i>
      <x v="40561"/>
    </i>
    <i>
      <x v="40562"/>
    </i>
    <i>
      <x v="40602"/>
    </i>
    <i>
      <x v="40603"/>
    </i>
    <i>
      <x v="40605"/>
    </i>
    <i>
      <x v="40608"/>
    </i>
    <i>
      <x v="40609"/>
    </i>
    <i>
      <x v="40610"/>
    </i>
    <i>
      <x v="40611"/>
    </i>
    <i>
      <x v="40612"/>
    </i>
    <i>
      <x v="40616"/>
    </i>
    <i>
      <x v="40617"/>
    </i>
    <i>
      <x v="40619"/>
    </i>
    <i>
      <x v="40622"/>
    </i>
    <i>
      <x v="40623"/>
    </i>
    <i>
      <x v="40624"/>
    </i>
    <i>
      <x v="40625"/>
    </i>
    <i>
      <x v="40626"/>
    </i>
    <i>
      <x v="40627"/>
    </i>
    <i>
      <x v="40628"/>
    </i>
    <i>
      <x v="40629"/>
    </i>
    <i>
      <x v="40671"/>
    </i>
    <i>
      <x v="40672"/>
    </i>
    <i>
      <x v="40697"/>
    </i>
    <i>
      <x v="40698"/>
    </i>
    <i>
      <x v="40701"/>
    </i>
    <i>
      <x v="40702"/>
    </i>
    <i>
      <x v="40708"/>
    </i>
    <i>
      <x v="40713"/>
    </i>
    <i>
      <x v="40716"/>
    </i>
    <i>
      <x v="40726"/>
    </i>
    <i>
      <x v="40728"/>
    </i>
    <i>
      <x v="40732"/>
    </i>
    <i>
      <x v="40733"/>
    </i>
    <i>
      <x v="40734"/>
    </i>
    <i>
      <x v="40735"/>
    </i>
    <i>
      <x v="40736"/>
    </i>
    <i>
      <x v="40737"/>
    </i>
    <i>
      <x v="40738"/>
    </i>
    <i>
      <x v="40741"/>
    </i>
    <i>
      <x v="40745"/>
    </i>
    <i>
      <x v="40748"/>
    </i>
    <i>
      <x v="40823"/>
    </i>
    <i>
      <x v="40835"/>
    </i>
    <i>
      <x v="40879"/>
    </i>
    <i>
      <x v="40907"/>
    </i>
    <i>
      <x v="41026"/>
    </i>
    <i>
      <x v="41030"/>
    </i>
    <i>
      <x v="41086"/>
    </i>
    <i>
      <x v="41092"/>
    </i>
    <i>
      <x v="41093"/>
    </i>
    <i>
      <x v="41094"/>
    </i>
    <i>
      <x v="41097"/>
    </i>
    <i>
      <x v="41098"/>
    </i>
    <i>
      <x v="41100"/>
    </i>
    <i>
      <x v="41102"/>
    </i>
    <i>
      <x v="41103"/>
    </i>
    <i>
      <x v="41105"/>
    </i>
    <i>
      <x v="41107"/>
    </i>
    <i>
      <x v="41108"/>
    </i>
    <i>
      <x v="41110"/>
    </i>
    <i>
      <x v="41111"/>
    </i>
    <i>
      <x v="41112"/>
    </i>
    <i>
      <x v="41113"/>
    </i>
    <i>
      <x v="41115"/>
    </i>
    <i>
      <x v="41116"/>
    </i>
    <i>
      <x v="41117"/>
    </i>
    <i>
      <x v="41118"/>
    </i>
    <i>
      <x v="41119"/>
    </i>
    <i>
      <x v="41120"/>
    </i>
    <i>
      <x v="41122"/>
    </i>
    <i>
      <x v="41123"/>
    </i>
    <i>
      <x v="41271"/>
    </i>
    <i>
      <x v="41274"/>
    </i>
    <i>
      <x v="41275"/>
    </i>
    <i>
      <x v="41278"/>
    </i>
    <i>
      <x v="41281"/>
    </i>
    <i>
      <x v="41318"/>
    </i>
    <i>
      <x v="41332"/>
    </i>
    <i>
      <x v="41334"/>
    </i>
    <i>
      <x v="41337"/>
    </i>
    <i>
      <x v="41338"/>
    </i>
    <i>
      <x v="41339"/>
    </i>
    <i>
      <x v="41346"/>
    </i>
    <i>
      <x v="41351"/>
    </i>
    <i>
      <x v="41354"/>
    </i>
    <i>
      <x v="41356"/>
    </i>
    <i>
      <x v="41368"/>
    </i>
    <i>
      <x v="41371"/>
    </i>
    <i>
      <x v="41376"/>
    </i>
    <i>
      <x v="41388"/>
    </i>
    <i>
      <x v="41389"/>
    </i>
    <i>
      <x v="41390"/>
    </i>
    <i>
      <x v="41391"/>
    </i>
    <i>
      <x v="41392"/>
    </i>
    <i>
      <x v="41395"/>
    </i>
    <i>
      <x v="41398"/>
    </i>
    <i>
      <x v="41400"/>
    </i>
    <i>
      <x v="41402"/>
    </i>
    <i>
      <x v="41403"/>
    </i>
    <i>
      <x v="41404"/>
    </i>
    <i>
      <x v="41416"/>
    </i>
    <i>
      <x v="41426"/>
    </i>
    <i>
      <x v="41464"/>
    </i>
    <i>
      <x v="41465"/>
    </i>
    <i>
      <x v="41466"/>
    </i>
    <i>
      <x v="41479"/>
    </i>
    <i>
      <x v="41480"/>
    </i>
    <i>
      <x v="41517"/>
    </i>
    <i>
      <x v="41529"/>
    </i>
    <i>
      <x v="41542"/>
    </i>
    <i>
      <x v="41546"/>
    </i>
    <i>
      <x v="41550"/>
    </i>
    <i>
      <x v="41551"/>
    </i>
    <i>
      <x v="41709"/>
    </i>
    <i>
      <x v="41718"/>
    </i>
    <i>
      <x v="41729"/>
    </i>
    <i>
      <x v="41746"/>
    </i>
    <i>
      <x v="41747"/>
    </i>
    <i>
      <x v="41763"/>
    </i>
    <i>
      <x v="41835"/>
    </i>
    <i>
      <x v="41977"/>
    </i>
    <i>
      <x v="42117"/>
    </i>
    <i>
      <x v="42214"/>
    </i>
    <i>
      <x v="42273"/>
    </i>
    <i>
      <x v="42288"/>
    </i>
    <i>
      <x v="42305"/>
    </i>
    <i>
      <x v="42393"/>
    </i>
    <i>
      <x v="42395"/>
    </i>
    <i>
      <x v="42396"/>
    </i>
    <i>
      <x v="42397"/>
    </i>
    <i>
      <x v="42398"/>
    </i>
    <i>
      <x v="42571"/>
    </i>
    <i>
      <x v="42597"/>
    </i>
    <i>
      <x v="42598"/>
    </i>
    <i>
      <x v="42613"/>
    </i>
    <i>
      <x v="42619"/>
    </i>
    <i>
      <x v="42627"/>
    </i>
    <i>
      <x v="42633"/>
    </i>
    <i>
      <x v="42714"/>
    </i>
    <i>
      <x v="42764"/>
    </i>
    <i>
      <x v="42765"/>
    </i>
    <i>
      <x v="42771"/>
    </i>
    <i>
      <x v="42772"/>
    </i>
    <i>
      <x v="42773"/>
    </i>
    <i>
      <x v="42774"/>
    </i>
    <i>
      <x v="42776"/>
    </i>
    <i>
      <x v="42791"/>
    </i>
    <i>
      <x v="42792"/>
    </i>
    <i>
      <x v="42793"/>
    </i>
    <i>
      <x v="42794"/>
    </i>
    <i>
      <x v="42826"/>
    </i>
    <i>
      <x v="42839"/>
    </i>
    <i>
      <x v="42851"/>
    </i>
    <i>
      <x v="42871"/>
    </i>
    <i>
      <x v="42872"/>
    </i>
    <i>
      <x v="42873"/>
    </i>
    <i>
      <x v="42874"/>
    </i>
    <i>
      <x v="42875"/>
    </i>
    <i>
      <x v="42876"/>
    </i>
    <i>
      <x v="42885"/>
    </i>
    <i>
      <x v="42886"/>
    </i>
    <i>
      <x v="42987"/>
    </i>
    <i>
      <x v="43091"/>
    </i>
    <i>
      <x v="43177"/>
    </i>
    <i>
      <x v="43229"/>
    </i>
    <i>
      <x v="43327"/>
    </i>
    <i>
      <x v="43331"/>
    </i>
    <i>
      <x v="43332"/>
    </i>
    <i>
      <x v="43333"/>
    </i>
    <i>
      <x v="43334"/>
    </i>
    <i>
      <x v="43391"/>
    </i>
    <i>
      <x v="43392"/>
    </i>
    <i>
      <x v="43435"/>
    </i>
    <i>
      <x v="43436"/>
    </i>
    <i>
      <x v="43437"/>
    </i>
    <i>
      <x v="43438"/>
    </i>
    <i>
      <x v="43559"/>
    </i>
    <i>
      <x v="43604"/>
    </i>
    <i>
      <x v="43616"/>
    </i>
    <i>
      <x v="43618"/>
    </i>
    <i>
      <x v="43621"/>
    </i>
    <i>
      <x v="43623"/>
    </i>
    <i>
      <x v="43624"/>
    </i>
    <i>
      <x v="43628"/>
    </i>
    <i>
      <x v="43630"/>
    </i>
    <i>
      <x v="43635"/>
    </i>
    <i>
      <x v="43638"/>
    </i>
    <i>
      <x v="43639"/>
    </i>
    <i>
      <x v="43640"/>
    </i>
    <i>
      <x v="43641"/>
    </i>
    <i>
      <x v="43648"/>
    </i>
    <i>
      <x v="43651"/>
    </i>
    <i>
      <x v="43655"/>
    </i>
    <i>
      <x v="43656"/>
    </i>
    <i>
      <x v="43657"/>
    </i>
    <i>
      <x v="43660"/>
    </i>
    <i>
      <x v="43661"/>
    </i>
    <i>
      <x v="43667"/>
    </i>
    <i>
      <x v="43668"/>
    </i>
    <i>
      <x v="43669"/>
    </i>
    <i>
      <x v="43670"/>
    </i>
    <i>
      <x v="43674"/>
    </i>
    <i>
      <x v="43675"/>
    </i>
    <i>
      <x v="43676"/>
    </i>
    <i>
      <x v="43677"/>
    </i>
    <i>
      <x v="43678"/>
    </i>
    <i>
      <x v="43680"/>
    </i>
    <i>
      <x v="43681"/>
    </i>
    <i>
      <x v="43684"/>
    </i>
    <i>
      <x v="43692"/>
    </i>
    <i>
      <x v="43693"/>
    </i>
    <i>
      <x v="43694"/>
    </i>
    <i>
      <x v="43695"/>
    </i>
    <i>
      <x v="43698"/>
    </i>
    <i>
      <x v="43707"/>
    </i>
    <i>
      <x v="43709"/>
    </i>
    <i>
      <x v="43719"/>
    </i>
    <i>
      <x v="43771"/>
    </i>
    <i>
      <x v="43773"/>
    </i>
    <i>
      <x v="43779"/>
    </i>
    <i>
      <x v="43781"/>
    </i>
    <i>
      <x v="43803"/>
    </i>
    <i>
      <x v="43805"/>
    </i>
    <i>
      <x v="43808"/>
    </i>
    <i>
      <x v="43829"/>
    </i>
    <i>
      <x v="43835"/>
    </i>
    <i>
      <x v="43836"/>
    </i>
    <i>
      <x v="43838"/>
    </i>
    <i>
      <x v="43916"/>
    </i>
    <i>
      <x v="43919"/>
    </i>
    <i>
      <x v="43997"/>
    </i>
    <i>
      <x v="44148"/>
    </i>
    <i>
      <x v="44214"/>
    </i>
    <i>
      <x v="44218"/>
    </i>
    <i>
      <x v="44219"/>
    </i>
    <i>
      <x v="44221"/>
    </i>
    <i>
      <x v="44224"/>
    </i>
    <i>
      <x v="44225"/>
    </i>
    <i>
      <x v="44226"/>
    </i>
    <i>
      <x v="44228"/>
    </i>
    <i>
      <x v="44229"/>
    </i>
    <i>
      <x v="44230"/>
    </i>
    <i>
      <x v="44233"/>
    </i>
    <i>
      <x v="44234"/>
    </i>
    <i>
      <x v="44235"/>
    </i>
    <i>
      <x v="44236"/>
    </i>
    <i>
      <x v="44237"/>
    </i>
    <i>
      <x v="44238"/>
    </i>
    <i>
      <x v="44241"/>
    </i>
    <i>
      <x v="44245"/>
    </i>
    <i>
      <x v="44247"/>
    </i>
    <i>
      <x v="44248"/>
    </i>
    <i>
      <x v="44249"/>
    </i>
    <i>
      <x v="44282"/>
    </i>
    <i>
      <x v="44302"/>
    </i>
    <i>
      <x v="44303"/>
    </i>
    <i>
      <x v="44324"/>
    </i>
    <i>
      <x v="44410"/>
    </i>
    <i>
      <x v="44423"/>
    </i>
    <i>
      <x v="44424"/>
    </i>
    <i>
      <x v="44485"/>
    </i>
    <i>
      <x v="44525"/>
    </i>
    <i>
      <x v="44568"/>
    </i>
    <i>
      <x v="44575"/>
    </i>
    <i>
      <x v="44577"/>
    </i>
    <i>
      <x v="44578"/>
    </i>
    <i>
      <x v="44579"/>
    </i>
    <i>
      <x v="44580"/>
    </i>
    <i>
      <x v="44581"/>
    </i>
    <i>
      <x v="44582"/>
    </i>
    <i>
      <x v="44583"/>
    </i>
    <i>
      <x v="44584"/>
    </i>
    <i>
      <x v="44585"/>
    </i>
    <i>
      <x v="44586"/>
    </i>
    <i>
      <x v="44587"/>
    </i>
    <i>
      <x v="44588"/>
    </i>
    <i>
      <x v="44589"/>
    </i>
    <i>
      <x v="44591"/>
    </i>
    <i>
      <x v="44593"/>
    </i>
    <i>
      <x v="44594"/>
    </i>
    <i>
      <x v="44597"/>
    </i>
    <i>
      <x v="44598"/>
    </i>
    <i>
      <x v="44599"/>
    </i>
    <i>
      <x v="44639"/>
    </i>
    <i>
      <x v="44647"/>
    </i>
    <i>
      <x v="44648"/>
    </i>
    <i>
      <x v="44650"/>
    </i>
    <i>
      <x v="44653"/>
    </i>
    <i>
      <x v="44686"/>
    </i>
    <i>
      <x v="44687"/>
    </i>
    <i>
      <x v="44696"/>
    </i>
    <i>
      <x v="44701"/>
    </i>
    <i>
      <x v="44711"/>
    </i>
    <i>
      <x v="44716"/>
    </i>
    <i>
      <x v="44730"/>
    </i>
    <i>
      <x v="44731"/>
    </i>
    <i>
      <x v="44752"/>
    </i>
    <i>
      <x v="44757"/>
    </i>
    <i>
      <x v="44774"/>
    </i>
    <i>
      <x v="44810"/>
    </i>
    <i>
      <x v="44893"/>
    </i>
    <i>
      <x v="44897"/>
    </i>
    <i>
      <x v="44903"/>
    </i>
    <i>
      <x v="44918"/>
    </i>
    <i>
      <x v="44919"/>
    </i>
    <i>
      <x v="44926"/>
    </i>
    <i>
      <x v="44927"/>
    </i>
    <i>
      <x v="44933"/>
    </i>
    <i>
      <x v="44934"/>
    </i>
    <i>
      <x v="44948"/>
    </i>
    <i>
      <x v="44949"/>
    </i>
    <i>
      <x v="44970"/>
    </i>
    <i>
      <x v="44974"/>
    </i>
    <i>
      <x v="44975"/>
    </i>
    <i>
      <x v="44984"/>
    </i>
    <i>
      <x v="45014"/>
    </i>
    <i>
      <x v="45020"/>
    </i>
    <i>
      <x v="45021"/>
    </i>
    <i>
      <x v="45023"/>
    </i>
    <i>
      <x v="45024"/>
    </i>
    <i>
      <x v="45025"/>
    </i>
    <i>
      <x v="45026"/>
    </i>
    <i>
      <x v="45027"/>
    </i>
    <i>
      <x v="45028"/>
    </i>
    <i>
      <x v="45029"/>
    </i>
    <i>
      <x v="45030"/>
    </i>
    <i>
      <x v="45031"/>
    </i>
    <i>
      <x v="45032"/>
    </i>
    <i>
      <x v="45033"/>
    </i>
    <i>
      <x v="45043"/>
    </i>
    <i>
      <x v="45046"/>
    </i>
    <i>
      <x v="45047"/>
    </i>
    <i>
      <x v="45056"/>
    </i>
    <i>
      <x v="45057"/>
    </i>
    <i>
      <x v="45059"/>
    </i>
    <i>
      <x v="45061"/>
    </i>
    <i>
      <x v="45069"/>
    </i>
    <i>
      <x v="45073"/>
    </i>
    <i>
      <x v="45077"/>
    </i>
    <i>
      <x v="45078"/>
    </i>
    <i>
      <x v="45079"/>
    </i>
    <i>
      <x v="45090"/>
    </i>
    <i>
      <x v="45091"/>
    </i>
    <i>
      <x v="45092"/>
    </i>
    <i>
      <x v="45093"/>
    </i>
    <i>
      <x v="45094"/>
    </i>
    <i>
      <x v="45098"/>
    </i>
    <i>
      <x v="45100"/>
    </i>
    <i>
      <x v="45104"/>
    </i>
    <i>
      <x v="45105"/>
    </i>
    <i>
      <x v="45106"/>
    </i>
    <i>
      <x v="45114"/>
    </i>
    <i>
      <x v="45120"/>
    </i>
    <i>
      <x v="45121"/>
    </i>
    <i>
      <x v="45124"/>
    </i>
    <i>
      <x v="45125"/>
    </i>
    <i>
      <x v="45127"/>
    </i>
    <i>
      <x v="45128"/>
    </i>
    <i>
      <x v="45129"/>
    </i>
    <i>
      <x v="45130"/>
    </i>
    <i>
      <x v="45131"/>
    </i>
    <i>
      <x v="45133"/>
    </i>
    <i>
      <x v="45139"/>
    </i>
    <i>
      <x v="45141"/>
    </i>
    <i>
      <x v="45147"/>
    </i>
    <i>
      <x v="45152"/>
    </i>
    <i>
      <x v="45157"/>
    </i>
    <i>
      <x v="45159"/>
    </i>
    <i>
      <x v="45164"/>
    </i>
    <i>
      <x v="45174"/>
    </i>
    <i>
      <x v="45178"/>
    </i>
    <i>
      <x v="45179"/>
    </i>
    <i>
      <x v="45182"/>
    </i>
    <i>
      <x v="45186"/>
    </i>
    <i>
      <x v="45190"/>
    </i>
    <i>
      <x v="45191"/>
    </i>
    <i>
      <x v="45192"/>
    </i>
    <i>
      <x v="45193"/>
    </i>
    <i>
      <x v="45197"/>
    </i>
    <i>
      <x v="45199"/>
    </i>
    <i>
      <x v="45200"/>
    </i>
    <i>
      <x v="45202"/>
    </i>
    <i>
      <x v="45203"/>
    </i>
    <i>
      <x v="45226"/>
    </i>
    <i>
      <x v="45229"/>
    </i>
    <i>
      <x v="45230"/>
    </i>
    <i>
      <x v="45238"/>
    </i>
    <i>
      <x v="45240"/>
    </i>
    <i>
      <x v="45241"/>
    </i>
    <i>
      <x v="45242"/>
    </i>
    <i>
      <x v="45243"/>
    </i>
    <i>
      <x v="45244"/>
    </i>
    <i>
      <x v="45245"/>
    </i>
    <i>
      <x v="45246"/>
    </i>
    <i>
      <x v="45247"/>
    </i>
    <i>
      <x v="45289"/>
    </i>
    <i>
      <x v="45291"/>
    </i>
    <i>
      <x v="45331"/>
    </i>
    <i>
      <x v="45636"/>
    </i>
    <i>
      <x v="45637"/>
    </i>
    <i>
      <x v="45638"/>
    </i>
    <i>
      <x v="45639"/>
    </i>
    <i>
      <x v="45640"/>
    </i>
    <i>
      <x v="45662"/>
    </i>
    <i>
      <x v="45663"/>
    </i>
    <i>
      <x v="45721"/>
    </i>
    <i>
      <x v="45726"/>
    </i>
    <i>
      <x v="45735"/>
    </i>
    <i>
      <x v="45821"/>
    </i>
    <i>
      <x v="45853"/>
    </i>
    <i>
      <x v="46009"/>
    </i>
    <i>
      <x v="46087"/>
    </i>
    <i>
      <x v="46197"/>
    </i>
    <i>
      <x v="46206"/>
    </i>
    <i>
      <x v="46238"/>
    </i>
    <i>
      <x v="46240"/>
    </i>
    <i>
      <x v="46345"/>
    </i>
    <i>
      <x v="46349"/>
    </i>
    <i>
      <x v="46354"/>
    </i>
    <i>
      <x v="46375"/>
    </i>
    <i>
      <x v="46382"/>
    </i>
    <i>
      <x v="46413"/>
    </i>
    <i>
      <x v="46439"/>
    </i>
    <i>
      <x v="46449"/>
    </i>
    <i>
      <x v="46450"/>
    </i>
    <i>
      <x v="46451"/>
    </i>
    <i>
      <x v="46452"/>
    </i>
    <i>
      <x v="46453"/>
    </i>
    <i>
      <x v="46454"/>
    </i>
    <i>
      <x v="46455"/>
    </i>
    <i>
      <x v="46456"/>
    </i>
    <i>
      <x v="46457"/>
    </i>
    <i>
      <x v="46460"/>
    </i>
    <i>
      <x v="46461"/>
    </i>
    <i>
      <x v="46465"/>
    </i>
    <i>
      <x v="46467"/>
    </i>
    <i>
      <x v="46469"/>
    </i>
    <i>
      <x v="46470"/>
    </i>
    <i>
      <x v="46471"/>
    </i>
    <i>
      <x v="46472"/>
    </i>
    <i>
      <x v="46473"/>
    </i>
    <i>
      <x v="46474"/>
    </i>
    <i>
      <x v="46475"/>
    </i>
    <i>
      <x v="46476"/>
    </i>
    <i>
      <x v="46477"/>
    </i>
    <i>
      <x v="46478"/>
    </i>
    <i>
      <x v="46480"/>
    </i>
    <i>
      <x v="46481"/>
    </i>
    <i>
      <x v="46482"/>
    </i>
    <i>
      <x v="46483"/>
    </i>
    <i>
      <x v="46491"/>
    </i>
    <i>
      <x v="46492"/>
    </i>
    <i>
      <x v="46493"/>
    </i>
    <i>
      <x v="46494"/>
    </i>
    <i>
      <x v="46497"/>
    </i>
    <i>
      <x v="46499"/>
    </i>
    <i>
      <x v="46500"/>
    </i>
    <i>
      <x v="46502"/>
    </i>
    <i>
      <x v="46503"/>
    </i>
    <i>
      <x v="46505"/>
    </i>
    <i>
      <x v="46506"/>
    </i>
    <i>
      <x v="46507"/>
    </i>
    <i>
      <x v="46508"/>
    </i>
    <i>
      <x v="46509"/>
    </i>
    <i>
      <x v="46510"/>
    </i>
    <i>
      <x v="46511"/>
    </i>
    <i>
      <x v="46512"/>
    </i>
    <i>
      <x v="46513"/>
    </i>
    <i>
      <x v="46514"/>
    </i>
    <i>
      <x v="46515"/>
    </i>
    <i>
      <x v="46516"/>
    </i>
    <i>
      <x v="46517"/>
    </i>
    <i>
      <x v="46518"/>
    </i>
    <i>
      <x v="46519"/>
    </i>
    <i>
      <x v="46520"/>
    </i>
    <i>
      <x v="46522"/>
    </i>
    <i>
      <x v="46524"/>
    </i>
    <i>
      <x v="46542"/>
    </i>
    <i>
      <x v="46591"/>
    </i>
    <i>
      <x v="46603"/>
    </i>
    <i>
      <x v="46604"/>
    </i>
    <i>
      <x v="46608"/>
    </i>
    <i>
      <x v="46620"/>
    </i>
    <i>
      <x v="46624"/>
    </i>
    <i>
      <x v="46731"/>
    </i>
    <i>
      <x v="46770"/>
    </i>
    <i>
      <x v="46771"/>
    </i>
    <i>
      <x v="46773"/>
    </i>
    <i>
      <x v="46783"/>
    </i>
    <i>
      <x v="46785"/>
    </i>
    <i>
      <x v="46786"/>
    </i>
    <i>
      <x v="46787"/>
    </i>
    <i>
      <x v="46788"/>
    </i>
    <i>
      <x v="46789"/>
    </i>
    <i>
      <x v="46790"/>
    </i>
    <i>
      <x v="46791"/>
    </i>
    <i>
      <x v="46792"/>
    </i>
    <i>
      <x v="46793"/>
    </i>
    <i>
      <x v="46794"/>
    </i>
    <i>
      <x v="46795"/>
    </i>
    <i>
      <x v="46796"/>
    </i>
    <i>
      <x v="46797"/>
    </i>
    <i>
      <x v="46798"/>
    </i>
    <i>
      <x v="46799"/>
    </i>
    <i>
      <x v="46800"/>
    </i>
    <i>
      <x v="46801"/>
    </i>
    <i>
      <x v="46802"/>
    </i>
    <i>
      <x v="46805"/>
    </i>
    <i>
      <x v="46807"/>
    </i>
    <i>
      <x v="46808"/>
    </i>
    <i>
      <x v="46809"/>
    </i>
    <i>
      <x v="46810"/>
    </i>
    <i>
      <x v="46811"/>
    </i>
    <i>
      <x v="46812"/>
    </i>
    <i>
      <x v="46813"/>
    </i>
    <i>
      <x v="46814"/>
    </i>
    <i>
      <x v="46815"/>
    </i>
    <i>
      <x v="46816"/>
    </i>
    <i>
      <x v="46817"/>
    </i>
    <i>
      <x v="46819"/>
    </i>
    <i>
      <x v="46820"/>
    </i>
    <i>
      <x v="46821"/>
    </i>
    <i>
      <x v="46822"/>
    </i>
    <i>
      <x v="46823"/>
    </i>
    <i>
      <x v="46824"/>
    </i>
    <i>
      <x v="46825"/>
    </i>
    <i>
      <x v="46826"/>
    </i>
    <i>
      <x v="46827"/>
    </i>
    <i>
      <x v="46828"/>
    </i>
    <i>
      <x v="46829"/>
    </i>
    <i>
      <x v="46830"/>
    </i>
    <i>
      <x v="46831"/>
    </i>
    <i>
      <x v="46837"/>
    </i>
    <i>
      <x v="46838"/>
    </i>
    <i>
      <x v="46894"/>
    </i>
    <i>
      <x v="46898"/>
    </i>
    <i>
      <x v="46925"/>
    </i>
    <i>
      <x v="46928"/>
    </i>
    <i>
      <x v="46994"/>
    </i>
    <i>
      <x v="46998"/>
    </i>
    <i>
      <x v="47143"/>
    </i>
    <i>
      <x v="47146"/>
    </i>
    <i>
      <x v="47180"/>
    </i>
    <i>
      <x v="47200"/>
    </i>
    <i>
      <x v="47227"/>
    </i>
    <i>
      <x v="47633"/>
    </i>
    <i>
      <x v="47635"/>
    </i>
    <i>
      <x v="47640"/>
    </i>
    <i>
      <x v="47677"/>
    </i>
    <i>
      <x v="47702"/>
    </i>
    <i>
      <x v="47703"/>
    </i>
    <i>
      <x v="47704"/>
    </i>
    <i>
      <x v="47709"/>
    </i>
    <i>
      <x v="47710"/>
    </i>
    <i>
      <x v="47714"/>
    </i>
    <i>
      <x v="47718"/>
    </i>
    <i>
      <x v="47719"/>
    </i>
    <i>
      <x v="47726"/>
    </i>
    <i>
      <x v="47727"/>
    </i>
    <i>
      <x v="47734"/>
    </i>
    <i>
      <x v="47738"/>
    </i>
    <i>
      <x v="47739"/>
    </i>
    <i>
      <x v="47743"/>
    </i>
    <i>
      <x v="47744"/>
    </i>
    <i>
      <x v="47756"/>
    </i>
    <i>
      <x v="47757"/>
    </i>
    <i>
      <x v="47758"/>
    </i>
    <i>
      <x v="47761"/>
    </i>
    <i>
      <x v="47762"/>
    </i>
    <i>
      <x v="47763"/>
    </i>
    <i>
      <x v="47764"/>
    </i>
    <i>
      <x v="47766"/>
    </i>
    <i>
      <x v="47768"/>
    </i>
    <i>
      <x v="47962"/>
    </i>
    <i>
      <x v="48024"/>
    </i>
    <i>
      <x v="48025"/>
    </i>
    <i>
      <x v="48026"/>
    </i>
    <i>
      <x v="48027"/>
    </i>
    <i>
      <x v="48028"/>
    </i>
    <i>
      <x v="48029"/>
    </i>
    <i>
      <x v="48032"/>
    </i>
    <i>
      <x v="48033"/>
    </i>
    <i>
      <x v="48034"/>
    </i>
    <i>
      <x v="48035"/>
    </i>
    <i>
      <x v="48078"/>
    </i>
    <i>
      <x v="48083"/>
    </i>
    <i>
      <x v="48090"/>
    </i>
    <i>
      <x v="48093"/>
    </i>
    <i>
      <x v="48095"/>
    </i>
    <i>
      <x v="48096"/>
    </i>
    <i>
      <x v="48099"/>
    </i>
    <i>
      <x v="48100"/>
    </i>
    <i>
      <x v="48116"/>
    </i>
    <i>
      <x v="48121"/>
    </i>
    <i>
      <x v="48125"/>
    </i>
    <i>
      <x v="48127"/>
    </i>
    <i>
      <x v="48142"/>
    </i>
    <i>
      <x v="48168"/>
    </i>
    <i>
      <x v="48179"/>
    </i>
    <i>
      <x v="48187"/>
    </i>
    <i>
      <x v="48192"/>
    </i>
    <i>
      <x v="48196"/>
    </i>
    <i>
      <x v="48197"/>
    </i>
    <i>
      <x v="48206"/>
    </i>
    <i>
      <x v="48261"/>
    </i>
    <i>
      <x v="48264"/>
    </i>
    <i>
      <x v="48267"/>
    </i>
    <i>
      <x v="48384"/>
    </i>
    <i>
      <x v="48391"/>
    </i>
    <i>
      <x v="48403"/>
    </i>
    <i>
      <x v="48404"/>
    </i>
    <i>
      <x v="48405"/>
    </i>
    <i>
      <x v="48699"/>
    </i>
    <i>
      <x v="48896"/>
    </i>
    <i>
      <x v="48927"/>
    </i>
    <i>
      <x v="48970"/>
    </i>
    <i>
      <x v="48972"/>
    </i>
    <i>
      <x v="48973"/>
    </i>
    <i>
      <x v="48988"/>
    </i>
    <i>
      <x v="48990"/>
    </i>
    <i>
      <x v="48997"/>
    </i>
    <i>
      <x v="49012"/>
    </i>
    <i>
      <x v="49015"/>
    </i>
    <i>
      <x v="49057"/>
    </i>
    <i>
      <x v="49111"/>
    </i>
    <i>
      <x v="49115"/>
    </i>
    <i>
      <x v="49116"/>
    </i>
    <i>
      <x v="49126"/>
    </i>
    <i>
      <x v="49130"/>
    </i>
    <i>
      <x v="49131"/>
    </i>
    <i>
      <x v="49139"/>
    </i>
    <i>
      <x v="49140"/>
    </i>
    <i>
      <x v="49142"/>
    </i>
    <i>
      <x v="49145"/>
    </i>
    <i>
      <x v="49146"/>
    </i>
    <i>
      <x v="49147"/>
    </i>
    <i>
      <x v="49150"/>
    </i>
    <i>
      <x v="49151"/>
    </i>
    <i>
      <x v="49152"/>
    </i>
    <i>
      <x v="49153"/>
    </i>
    <i>
      <x v="49154"/>
    </i>
    <i>
      <x v="49156"/>
    </i>
    <i>
      <x v="49157"/>
    </i>
    <i>
      <x v="49244"/>
    </i>
    <i>
      <x v="49346"/>
    </i>
    <i>
      <x v="49354"/>
    </i>
    <i>
      <x v="49356"/>
    </i>
    <i>
      <x v="49358"/>
    </i>
    <i>
      <x v="49359"/>
    </i>
    <i>
      <x v="49360"/>
    </i>
    <i>
      <x v="49426"/>
    </i>
    <i>
      <x v="49534"/>
    </i>
    <i>
      <x v="49536"/>
    </i>
    <i>
      <x v="49550"/>
    </i>
    <i>
      <x v="49552"/>
    </i>
    <i>
      <x v="49559"/>
    </i>
    <i>
      <x v="49577"/>
    </i>
    <i>
      <x v="49683"/>
    </i>
    <i>
      <x v="49697"/>
    </i>
    <i>
      <x v="49724"/>
    </i>
    <i>
      <x v="49788"/>
    </i>
    <i>
      <x v="49802"/>
    </i>
    <i>
      <x v="49868"/>
    </i>
    <i>
      <x v="49874"/>
    </i>
    <i>
      <x v="49876"/>
    </i>
    <i>
      <x v="49932"/>
    </i>
    <i>
      <x v="50050"/>
    </i>
    <i>
      <x v="50051"/>
    </i>
    <i>
      <x v="50062"/>
    </i>
    <i>
      <x v="50068"/>
    </i>
    <i>
      <x v="50084"/>
    </i>
    <i>
      <x v="50092"/>
    </i>
    <i>
      <x v="50101"/>
    </i>
    <i>
      <x v="50219"/>
    </i>
    <i>
      <x v="50301"/>
    </i>
    <i>
      <x v="50486"/>
    </i>
    <i>
      <x v="50508"/>
    </i>
    <i>
      <x v="50591"/>
    </i>
    <i>
      <x v="50694"/>
    </i>
    <i>
      <x v="50702"/>
    </i>
    <i>
      <x v="50794"/>
    </i>
    <i>
      <x v="50795"/>
    </i>
    <i>
      <x v="50796"/>
    </i>
    <i>
      <x v="50797"/>
    </i>
    <i>
      <x v="50812"/>
    </i>
    <i>
      <x v="50816"/>
    </i>
    <i>
      <x v="50826"/>
    </i>
    <i>
      <x v="50937"/>
    </i>
    <i>
      <x v="50939"/>
    </i>
    <i>
      <x v="50990"/>
    </i>
    <i>
      <x v="51031"/>
    </i>
    <i>
      <x v="51038"/>
    </i>
    <i>
      <x v="51124"/>
    </i>
    <i>
      <x v="51136"/>
    </i>
    <i>
      <x v="51189"/>
    </i>
    <i>
      <x v="51294"/>
    </i>
    <i>
      <x v="51295"/>
    </i>
    <i>
      <x v="51297"/>
    </i>
    <i>
      <x v="51333"/>
    </i>
    <i>
      <x v="51335"/>
    </i>
    <i>
      <x v="51336"/>
    </i>
    <i>
      <x v="51343"/>
    </i>
    <i>
      <x v="51345"/>
    </i>
    <i>
      <x v="51611"/>
    </i>
    <i>
      <x v="51665"/>
    </i>
    <i>
      <x v="51666"/>
    </i>
    <i>
      <x v="51670"/>
    </i>
    <i>
      <x v="51694"/>
    </i>
    <i>
      <x v="51695"/>
    </i>
    <i>
      <x v="51762"/>
    </i>
    <i>
      <x v="51783"/>
    </i>
    <i>
      <x v="51813"/>
    </i>
    <i>
      <x v="52056"/>
    </i>
    <i>
      <x v="52072"/>
    </i>
    <i>
      <x v="52096"/>
    </i>
    <i>
      <x v="52118"/>
    </i>
    <i>
      <x v="52122"/>
    </i>
    <i>
      <x v="52123"/>
    </i>
    <i>
      <x v="52128"/>
    </i>
    <i>
      <x v="52129"/>
    </i>
    <i>
      <x v="52130"/>
    </i>
    <i>
      <x v="52131"/>
    </i>
    <i>
      <x v="52132"/>
    </i>
    <i>
      <x v="52133"/>
    </i>
    <i>
      <x v="52137"/>
    </i>
    <i>
      <x v="52171"/>
    </i>
    <i>
      <x v="52173"/>
    </i>
    <i>
      <x v="52174"/>
    </i>
    <i>
      <x v="52175"/>
    </i>
    <i>
      <x v="52177"/>
    </i>
    <i>
      <x v="52178"/>
    </i>
    <i>
      <x v="52179"/>
    </i>
    <i>
      <x v="52225"/>
    </i>
    <i>
      <x v="52227"/>
    </i>
    <i>
      <x v="52228"/>
    </i>
    <i>
      <x v="52262"/>
    </i>
    <i>
      <x v="52267"/>
    </i>
    <i>
      <x v="52268"/>
    </i>
    <i>
      <x v="52292"/>
    </i>
    <i>
      <x v="52298"/>
    </i>
    <i>
      <x v="52301"/>
    </i>
    <i>
      <x v="52302"/>
    </i>
    <i>
      <x v="52315"/>
    </i>
    <i>
      <x v="52319"/>
    </i>
    <i>
      <x v="52322"/>
    </i>
    <i>
      <x v="52355"/>
    </i>
    <i>
      <x v="52358"/>
    </i>
    <i>
      <x v="52360"/>
    </i>
    <i>
      <x v="52494"/>
    </i>
    <i>
      <x v="52498"/>
    </i>
    <i>
      <x v="52500"/>
    </i>
    <i>
      <x v="52532"/>
    </i>
    <i>
      <x v="52533"/>
    </i>
    <i>
      <x v="52542"/>
    </i>
    <i>
      <x v="52544"/>
    </i>
    <i>
      <x v="52545"/>
    </i>
    <i>
      <x v="52546"/>
    </i>
    <i>
      <x v="52547"/>
    </i>
    <i>
      <x v="52548"/>
    </i>
    <i>
      <x v="52549"/>
    </i>
    <i>
      <x v="52550"/>
    </i>
    <i>
      <x v="52551"/>
    </i>
    <i>
      <x v="52552"/>
    </i>
    <i>
      <x v="52553"/>
    </i>
    <i>
      <x v="52554"/>
    </i>
    <i>
      <x v="52555"/>
    </i>
    <i>
      <x v="52564"/>
    </i>
    <i>
      <x v="52578"/>
    </i>
    <i>
      <x v="52581"/>
    </i>
    <i>
      <x v="52599"/>
    </i>
    <i>
      <x v="52600"/>
    </i>
    <i>
      <x v="52601"/>
    </i>
    <i>
      <x v="52682"/>
    </i>
    <i>
      <x v="52683"/>
    </i>
    <i>
      <x v="52712"/>
    </i>
    <i>
      <x v="52713"/>
    </i>
    <i>
      <x v="52745"/>
    </i>
    <i>
      <x v="52774"/>
    </i>
    <i>
      <x v="52844"/>
    </i>
    <i>
      <x v="52853"/>
    </i>
    <i>
      <x v="52861"/>
    </i>
    <i>
      <x v="52862"/>
    </i>
    <i>
      <x v="52863"/>
    </i>
    <i>
      <x v="52864"/>
    </i>
    <i>
      <x v="52865"/>
    </i>
    <i>
      <x v="52883"/>
    </i>
    <i>
      <x v="52887"/>
    </i>
    <i>
      <x v="52957"/>
    </i>
    <i>
      <x v="52958"/>
    </i>
    <i>
      <x v="52959"/>
    </i>
    <i>
      <x v="53037"/>
    </i>
    <i>
      <x v="53066"/>
    </i>
    <i>
      <x v="53083"/>
    </i>
    <i>
      <x v="53114"/>
    </i>
    <i>
      <x v="53129"/>
    </i>
    <i>
      <x v="53134"/>
    </i>
    <i>
      <x v="53156"/>
    </i>
    <i>
      <x v="53158"/>
    </i>
    <i>
      <x v="53160"/>
    </i>
    <i>
      <x v="53173"/>
    </i>
    <i>
      <x v="53178"/>
    </i>
    <i>
      <x v="53179"/>
    </i>
    <i>
      <x v="53180"/>
    </i>
    <i>
      <x v="53181"/>
    </i>
    <i>
      <x v="53182"/>
    </i>
    <i>
      <x v="53183"/>
    </i>
    <i>
      <x v="53184"/>
    </i>
    <i>
      <x v="53227"/>
    </i>
    <i>
      <x v="53232"/>
    </i>
    <i>
      <x v="53243"/>
    </i>
    <i>
      <x v="53244"/>
    </i>
    <i>
      <x v="53253"/>
    </i>
    <i>
      <x v="53255"/>
    </i>
    <i>
      <x v="53256"/>
    </i>
    <i>
      <x v="53267"/>
    </i>
    <i>
      <x v="53270"/>
    </i>
    <i>
      <x v="53290"/>
    </i>
    <i>
      <x v="53296"/>
    </i>
    <i>
      <x v="53305"/>
    </i>
    <i>
      <x v="53447"/>
    </i>
    <i>
      <x v="53448"/>
    </i>
    <i>
      <x v="53514"/>
    </i>
    <i>
      <x v="53516"/>
    </i>
    <i>
      <x v="53654"/>
    </i>
    <i>
      <x v="53777"/>
    </i>
    <i>
      <x v="53780"/>
    </i>
    <i>
      <x v="53782"/>
    </i>
    <i>
      <x v="53783"/>
    </i>
    <i>
      <x v="53842"/>
    </i>
    <i>
      <x v="53843"/>
    </i>
    <i>
      <x v="53844"/>
    </i>
    <i>
      <x v="53845"/>
    </i>
    <i>
      <x v="53846"/>
    </i>
    <i>
      <x v="53849"/>
    </i>
    <i>
      <x v="53986"/>
    </i>
    <i>
      <x v="54027"/>
    </i>
    <i>
      <x v="54033"/>
    </i>
    <i>
      <x v="54039"/>
    </i>
    <i>
      <x v="54041"/>
    </i>
    <i>
      <x v="54048"/>
    </i>
    <i>
      <x v="54049"/>
    </i>
    <i>
      <x v="54171"/>
    </i>
    <i>
      <x v="54195"/>
    </i>
    <i>
      <x v="54196"/>
    </i>
    <i>
      <x v="54201"/>
    </i>
    <i>
      <x v="54253"/>
    </i>
    <i>
      <x v="54254"/>
    </i>
    <i>
      <x v="54255"/>
    </i>
    <i>
      <x v="54261"/>
    </i>
    <i>
      <x v="54262"/>
    </i>
    <i>
      <x v="54371"/>
    </i>
    <i>
      <x v="54452"/>
    </i>
    <i>
      <x v="54453"/>
    </i>
    <i>
      <x v="54459"/>
    </i>
    <i>
      <x v="54542"/>
    </i>
    <i>
      <x v="54543"/>
    </i>
    <i>
      <x v="54567"/>
    </i>
    <i>
      <x v="54758"/>
    </i>
    <i>
      <x v="54759"/>
    </i>
    <i>
      <x v="54760"/>
    </i>
    <i>
      <x v="54761"/>
    </i>
    <i>
      <x v="54762"/>
    </i>
    <i>
      <x v="54763"/>
    </i>
    <i>
      <x v="54801"/>
    </i>
    <i>
      <x v="54830"/>
    </i>
    <i>
      <x v="54831"/>
    </i>
    <i>
      <x v="54838"/>
    </i>
    <i>
      <x v="54839"/>
    </i>
    <i>
      <x v="54840"/>
    </i>
    <i>
      <x v="54841"/>
    </i>
    <i>
      <x v="54845"/>
    </i>
    <i>
      <x v="54850"/>
    </i>
    <i>
      <x v="54851"/>
    </i>
    <i>
      <x v="54890"/>
    </i>
    <i>
      <x v="54892"/>
    </i>
    <i>
      <x v="54893"/>
    </i>
    <i>
      <x v="54897"/>
    </i>
    <i>
      <x v="54900"/>
    </i>
    <i>
      <x v="54907"/>
    </i>
    <i>
      <x v="54919"/>
    </i>
    <i>
      <x v="54920"/>
    </i>
    <i>
      <x v="54924"/>
    </i>
    <i>
      <x v="54928"/>
    </i>
    <i>
      <x v="54929"/>
    </i>
    <i>
      <x v="54942"/>
    </i>
    <i>
      <x v="54944"/>
    </i>
    <i>
      <x v="54946"/>
    </i>
    <i>
      <x v="54947"/>
    </i>
    <i>
      <x v="54948"/>
    </i>
    <i>
      <x v="54949"/>
    </i>
    <i>
      <x v="54950"/>
    </i>
    <i>
      <x v="54951"/>
    </i>
    <i>
      <x v="54952"/>
    </i>
    <i>
      <x v="54954"/>
    </i>
    <i>
      <x v="54955"/>
    </i>
    <i>
      <x v="54956"/>
    </i>
    <i>
      <x v="54957"/>
    </i>
    <i>
      <x v="54958"/>
    </i>
    <i>
      <x v="55074"/>
    </i>
    <i>
      <x v="55075"/>
    </i>
    <i>
      <x v="55076"/>
    </i>
    <i>
      <x v="55077"/>
    </i>
    <i>
      <x v="55078"/>
    </i>
    <i>
      <x v="55079"/>
    </i>
    <i>
      <x v="55080"/>
    </i>
    <i>
      <x v="55081"/>
    </i>
    <i>
      <x v="55083"/>
    </i>
    <i>
      <x v="55084"/>
    </i>
    <i>
      <x v="55085"/>
    </i>
    <i>
      <x v="55086"/>
    </i>
    <i>
      <x v="55087"/>
    </i>
    <i>
      <x v="55088"/>
    </i>
    <i>
      <x v="55089"/>
    </i>
    <i>
      <x v="55090"/>
    </i>
    <i>
      <x v="55091"/>
    </i>
    <i>
      <x v="55092"/>
    </i>
    <i>
      <x v="55093"/>
    </i>
    <i>
      <x v="55095"/>
    </i>
    <i>
      <x v="55096"/>
    </i>
    <i>
      <x v="55097"/>
    </i>
    <i>
      <x v="55098"/>
    </i>
    <i>
      <x v="55100"/>
    </i>
    <i>
      <x v="55101"/>
    </i>
    <i>
      <x v="55102"/>
    </i>
    <i>
      <x v="55104"/>
    </i>
    <i>
      <x v="55105"/>
    </i>
    <i>
      <x v="55106"/>
    </i>
    <i>
      <x v="55109"/>
    </i>
    <i>
      <x v="55110"/>
    </i>
    <i>
      <x v="55111"/>
    </i>
    <i>
      <x v="55112"/>
    </i>
    <i>
      <x v="55114"/>
    </i>
    <i>
      <x v="55115"/>
    </i>
    <i>
      <x v="55116"/>
    </i>
    <i>
      <x v="55117"/>
    </i>
    <i>
      <x v="55118"/>
    </i>
    <i>
      <x v="55119"/>
    </i>
    <i>
      <x v="55145"/>
    </i>
    <i>
      <x v="55146"/>
    </i>
    <i>
      <x v="55271"/>
    </i>
    <i>
      <x v="55293"/>
    </i>
    <i>
      <x v="55333"/>
    </i>
    <i>
      <x v="55363"/>
    </i>
    <i>
      <x v="55466"/>
    </i>
    <i>
      <x v="55526"/>
    </i>
    <i>
      <x v="55659"/>
    </i>
    <i>
      <x v="55679"/>
    </i>
    <i>
      <x v="55778"/>
    </i>
    <i>
      <x v="55793"/>
    </i>
    <i>
      <x v="55801"/>
    </i>
    <i>
      <x v="55861"/>
    </i>
    <i>
      <x v="55891"/>
    </i>
    <i>
      <x v="55901"/>
    </i>
    <i>
      <x v="55902"/>
    </i>
    <i>
      <x v="55961"/>
    </i>
    <i>
      <x v="56009"/>
    </i>
    <i>
      <x v="56293"/>
    </i>
    <i>
      <x v="56306"/>
    </i>
    <i>
      <x v="56323"/>
    </i>
    <i>
      <x v="56339"/>
    </i>
    <i>
      <x v="56358"/>
    </i>
    <i>
      <x v="56364"/>
    </i>
    <i>
      <x v="56377"/>
    </i>
    <i>
      <x v="56441"/>
    </i>
    <i>
      <x v="56575"/>
    </i>
    <i>
      <x v="56577"/>
    </i>
    <i>
      <x v="56608"/>
    </i>
    <i>
      <x v="56667"/>
    </i>
    <i>
      <x v="56675"/>
    </i>
    <i>
      <x v="56684"/>
    </i>
    <i>
      <x v="56687"/>
    </i>
    <i>
      <x v="56688"/>
    </i>
    <i>
      <x v="56703"/>
    </i>
    <i>
      <x v="56913"/>
    </i>
    <i>
      <x v="56924"/>
    </i>
    <i>
      <x v="56961"/>
    </i>
    <i>
      <x v="56963"/>
    </i>
    <i>
      <x v="56965"/>
    </i>
    <i>
      <x v="56975"/>
    </i>
    <i>
      <x v="56976"/>
    </i>
    <i>
      <x v="56977"/>
    </i>
    <i>
      <x v="56981"/>
    </i>
    <i>
      <x v="56982"/>
    </i>
    <i>
      <x v="56984"/>
    </i>
    <i>
      <x v="56985"/>
    </i>
    <i>
      <x v="56986"/>
    </i>
    <i>
      <x v="57002"/>
    </i>
    <i>
      <x v="57028"/>
    </i>
    <i>
      <x v="57070"/>
    </i>
    <i>
      <x v="57079"/>
    </i>
    <i>
      <x v="57105"/>
    </i>
    <i>
      <x v="57108"/>
    </i>
    <i>
      <x v="57113"/>
    </i>
    <i>
      <x v="57174"/>
    </i>
    <i>
      <x v="57197"/>
    </i>
    <i>
      <x v="57207"/>
    </i>
    <i>
      <x v="57211"/>
    </i>
    <i>
      <x v="57233"/>
    </i>
    <i>
      <x v="57234"/>
    </i>
    <i>
      <x v="57235"/>
    </i>
    <i>
      <x v="57236"/>
    </i>
    <i>
      <x v="57237"/>
    </i>
    <i>
      <x v="57238"/>
    </i>
    <i>
      <x v="57239"/>
    </i>
    <i>
      <x v="57240"/>
    </i>
    <i>
      <x v="57241"/>
    </i>
    <i>
      <x v="57242"/>
    </i>
    <i>
      <x v="57243"/>
    </i>
    <i>
      <x v="57253"/>
    </i>
    <i>
      <x v="57255"/>
    </i>
    <i>
      <x v="57258"/>
    </i>
    <i>
      <x v="57259"/>
    </i>
    <i>
      <x v="57260"/>
    </i>
    <i>
      <x v="57276"/>
    </i>
    <i>
      <x v="57278"/>
    </i>
    <i>
      <x v="57418"/>
    </i>
    <i>
      <x v="57481"/>
    </i>
    <i>
      <x v="57587"/>
    </i>
    <i>
      <x v="57681"/>
    </i>
    <i>
      <x v="57737"/>
    </i>
    <i>
      <x v="57738"/>
    </i>
    <i>
      <x v="57739"/>
    </i>
    <i>
      <x v="57741"/>
    </i>
    <i>
      <x v="57742"/>
    </i>
    <i>
      <x v="57748"/>
    </i>
    <i>
      <x v="57750"/>
    </i>
    <i>
      <x v="57751"/>
    </i>
    <i>
      <x v="57753"/>
    </i>
    <i>
      <x v="57766"/>
    </i>
    <i>
      <x v="57834"/>
    </i>
    <i t="grand">
      <x/>
    </i>
  </rowItems>
  <colItems count="1">
    <i/>
  </colItems>
  <pageFields count="1">
    <pageField fld="0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53"/>
  <sheetViews>
    <sheetView tabSelected="1" workbookViewId="0">
      <selection activeCell="E3" sqref="E3"/>
    </sheetView>
  </sheetViews>
  <sheetFormatPr defaultRowHeight="16.5" x14ac:dyDescent="0.3"/>
  <cols>
    <col min="1" max="1" width="23.5" customWidth="1"/>
    <col min="2" max="2" width="15.875" customWidth="1"/>
  </cols>
  <sheetData>
    <row r="1" spans="1:2" x14ac:dyDescent="0.3">
      <c r="A1" s="4" t="s">
        <v>0</v>
      </c>
      <c r="B1" t="s">
        <v>1</v>
      </c>
    </row>
    <row r="3" spans="1:2" x14ac:dyDescent="0.3">
      <c r="A3" s="4" t="s">
        <v>2</v>
      </c>
    </row>
    <row r="4" spans="1:2" x14ac:dyDescent="0.3">
      <c r="A4" s="5" t="s">
        <v>13745</v>
      </c>
    </row>
    <row r="5" spans="1:2" x14ac:dyDescent="0.3">
      <c r="A5" s="5" t="s">
        <v>22578</v>
      </c>
    </row>
    <row r="6" spans="1:2" x14ac:dyDescent="0.3">
      <c r="A6" s="5" t="s">
        <v>3</v>
      </c>
    </row>
    <row r="7" spans="1:2" x14ac:dyDescent="0.3">
      <c r="A7" s="5" t="s">
        <v>4</v>
      </c>
    </row>
    <row r="8" spans="1:2" x14ac:dyDescent="0.3">
      <c r="A8" s="5" t="s">
        <v>38573</v>
      </c>
    </row>
    <row r="9" spans="1:2" x14ac:dyDescent="0.3">
      <c r="A9" s="5" t="s">
        <v>13747</v>
      </c>
    </row>
    <row r="10" spans="1:2" x14ac:dyDescent="0.3">
      <c r="A10" s="5" t="s">
        <v>13748</v>
      </c>
    </row>
    <row r="11" spans="1:2" x14ac:dyDescent="0.3">
      <c r="A11" s="5" t="s">
        <v>38574</v>
      </c>
    </row>
    <row r="12" spans="1:2" x14ac:dyDescent="0.3">
      <c r="A12" s="5" t="s">
        <v>13749</v>
      </c>
    </row>
    <row r="13" spans="1:2" x14ac:dyDescent="0.3">
      <c r="A13" s="5" t="s">
        <v>13750</v>
      </c>
    </row>
    <row r="14" spans="1:2" x14ac:dyDescent="0.3">
      <c r="A14" s="5" t="s">
        <v>38575</v>
      </c>
    </row>
    <row r="15" spans="1:2" x14ac:dyDescent="0.3">
      <c r="A15" s="5" t="s">
        <v>38576</v>
      </c>
    </row>
    <row r="16" spans="1:2" x14ac:dyDescent="0.3">
      <c r="A16" s="5" t="s">
        <v>34345</v>
      </c>
    </row>
    <row r="17" spans="1:1" x14ac:dyDescent="0.3">
      <c r="A17" s="5" t="s">
        <v>5</v>
      </c>
    </row>
    <row r="18" spans="1:1" x14ac:dyDescent="0.3">
      <c r="A18" s="5" t="s">
        <v>13561</v>
      </c>
    </row>
    <row r="19" spans="1:1" x14ac:dyDescent="0.3">
      <c r="A19" s="5" t="s">
        <v>6</v>
      </c>
    </row>
    <row r="20" spans="1:1" x14ac:dyDescent="0.3">
      <c r="A20" s="5" t="s">
        <v>13751</v>
      </c>
    </row>
    <row r="21" spans="1:1" x14ac:dyDescent="0.3">
      <c r="A21" s="5" t="s">
        <v>7</v>
      </c>
    </row>
    <row r="22" spans="1:1" x14ac:dyDescent="0.3">
      <c r="A22" s="5" t="s">
        <v>38577</v>
      </c>
    </row>
    <row r="23" spans="1:1" x14ac:dyDescent="0.3">
      <c r="A23" s="5" t="s">
        <v>38578</v>
      </c>
    </row>
    <row r="24" spans="1:1" x14ac:dyDescent="0.3">
      <c r="A24" s="5" t="s">
        <v>8</v>
      </c>
    </row>
    <row r="25" spans="1:1" x14ac:dyDescent="0.3">
      <c r="A25" s="5" t="s">
        <v>9</v>
      </c>
    </row>
    <row r="26" spans="1:1" x14ac:dyDescent="0.3">
      <c r="A26" s="5" t="s">
        <v>38579</v>
      </c>
    </row>
    <row r="27" spans="1:1" x14ac:dyDescent="0.3">
      <c r="A27" s="5" t="s">
        <v>13752</v>
      </c>
    </row>
    <row r="28" spans="1:1" x14ac:dyDescent="0.3">
      <c r="A28" s="5" t="s">
        <v>13562</v>
      </c>
    </row>
    <row r="29" spans="1:1" x14ac:dyDescent="0.3">
      <c r="A29" s="5" t="s">
        <v>38580</v>
      </c>
    </row>
    <row r="30" spans="1:1" x14ac:dyDescent="0.3">
      <c r="A30" s="5" t="s">
        <v>38592</v>
      </c>
    </row>
    <row r="31" spans="1:1" x14ac:dyDescent="0.3">
      <c r="A31" s="5" t="s">
        <v>38581</v>
      </c>
    </row>
    <row r="32" spans="1:1" x14ac:dyDescent="0.3">
      <c r="A32" s="5" t="s">
        <v>38582</v>
      </c>
    </row>
    <row r="33" spans="1:1" x14ac:dyDescent="0.3">
      <c r="A33" s="5" t="s">
        <v>10</v>
      </c>
    </row>
    <row r="34" spans="1:1" x14ac:dyDescent="0.3">
      <c r="A34" s="5" t="s">
        <v>38583</v>
      </c>
    </row>
    <row r="35" spans="1:1" x14ac:dyDescent="0.3">
      <c r="A35" s="5" t="s">
        <v>13753</v>
      </c>
    </row>
    <row r="36" spans="1:1" x14ac:dyDescent="0.3">
      <c r="A36" s="5" t="s">
        <v>11</v>
      </c>
    </row>
    <row r="37" spans="1:1" x14ac:dyDescent="0.3">
      <c r="A37" s="5" t="s">
        <v>13754</v>
      </c>
    </row>
    <row r="38" spans="1:1" x14ac:dyDescent="0.3">
      <c r="A38" s="5" t="s">
        <v>12</v>
      </c>
    </row>
    <row r="39" spans="1:1" x14ac:dyDescent="0.3">
      <c r="A39" s="5" t="s">
        <v>13</v>
      </c>
    </row>
    <row r="40" spans="1:1" x14ac:dyDescent="0.3">
      <c r="A40" s="5" t="s">
        <v>13755</v>
      </c>
    </row>
    <row r="41" spans="1:1" x14ac:dyDescent="0.3">
      <c r="A41" s="5" t="s">
        <v>38584</v>
      </c>
    </row>
    <row r="42" spans="1:1" x14ac:dyDescent="0.3">
      <c r="A42" s="5" t="s">
        <v>38585</v>
      </c>
    </row>
    <row r="43" spans="1:1" x14ac:dyDescent="0.3">
      <c r="A43" s="5" t="s">
        <v>13564</v>
      </c>
    </row>
    <row r="44" spans="1:1" x14ac:dyDescent="0.3">
      <c r="A44" s="5" t="s">
        <v>14</v>
      </c>
    </row>
    <row r="45" spans="1:1" x14ac:dyDescent="0.3">
      <c r="A45" s="5" t="s">
        <v>15</v>
      </c>
    </row>
    <row r="46" spans="1:1" x14ac:dyDescent="0.3">
      <c r="A46" s="5" t="s">
        <v>13756</v>
      </c>
    </row>
    <row r="47" spans="1:1" x14ac:dyDescent="0.3">
      <c r="A47" s="5" t="s">
        <v>13565</v>
      </c>
    </row>
    <row r="48" spans="1:1" x14ac:dyDescent="0.3">
      <c r="A48" s="5" t="s">
        <v>34346</v>
      </c>
    </row>
    <row r="49" spans="1:1" x14ac:dyDescent="0.3">
      <c r="A49" s="5" t="s">
        <v>38586</v>
      </c>
    </row>
    <row r="50" spans="1:1" x14ac:dyDescent="0.3">
      <c r="A50" s="5" t="s">
        <v>16</v>
      </c>
    </row>
    <row r="51" spans="1:1" x14ac:dyDescent="0.3">
      <c r="A51" s="5" t="s">
        <v>38587</v>
      </c>
    </row>
    <row r="52" spans="1:1" x14ac:dyDescent="0.3">
      <c r="A52" s="5" t="s">
        <v>13757</v>
      </c>
    </row>
    <row r="53" spans="1:1" x14ac:dyDescent="0.3">
      <c r="A53" s="5" t="s">
        <v>38588</v>
      </c>
    </row>
    <row r="54" spans="1:1" x14ac:dyDescent="0.3">
      <c r="A54" s="5" t="s">
        <v>13758</v>
      </c>
    </row>
    <row r="55" spans="1:1" x14ac:dyDescent="0.3">
      <c r="A55" s="5" t="s">
        <v>38589</v>
      </c>
    </row>
    <row r="56" spans="1:1" x14ac:dyDescent="0.3">
      <c r="A56" s="5" t="s">
        <v>38590</v>
      </c>
    </row>
    <row r="57" spans="1:1" x14ac:dyDescent="0.3">
      <c r="A57" s="5" t="s">
        <v>17</v>
      </c>
    </row>
    <row r="58" spans="1:1" x14ac:dyDescent="0.3">
      <c r="A58" s="5" t="s">
        <v>38591</v>
      </c>
    </row>
    <row r="59" spans="1:1" x14ac:dyDescent="0.3">
      <c r="A59" s="5" t="s">
        <v>38593</v>
      </c>
    </row>
    <row r="60" spans="1:1" x14ac:dyDescent="0.3">
      <c r="A60" s="5" t="s">
        <v>34347</v>
      </c>
    </row>
    <row r="61" spans="1:1" x14ac:dyDescent="0.3">
      <c r="A61" s="5" t="s">
        <v>18</v>
      </c>
    </row>
    <row r="62" spans="1:1" x14ac:dyDescent="0.3">
      <c r="A62" s="5" t="s">
        <v>19</v>
      </c>
    </row>
    <row r="63" spans="1:1" x14ac:dyDescent="0.3">
      <c r="A63" s="5" t="s">
        <v>38594</v>
      </c>
    </row>
    <row r="64" spans="1:1" x14ac:dyDescent="0.3">
      <c r="A64" s="5" t="s">
        <v>20</v>
      </c>
    </row>
    <row r="65" spans="1:1" x14ac:dyDescent="0.3">
      <c r="A65" s="5" t="s">
        <v>38595</v>
      </c>
    </row>
    <row r="66" spans="1:1" x14ac:dyDescent="0.3">
      <c r="A66" s="5" t="s">
        <v>38596</v>
      </c>
    </row>
    <row r="67" spans="1:1" x14ac:dyDescent="0.3">
      <c r="A67" s="5" t="s">
        <v>13759</v>
      </c>
    </row>
    <row r="68" spans="1:1" x14ac:dyDescent="0.3">
      <c r="A68" s="5" t="s">
        <v>38597</v>
      </c>
    </row>
    <row r="69" spans="1:1" x14ac:dyDescent="0.3">
      <c r="A69" s="5" t="s">
        <v>38598</v>
      </c>
    </row>
    <row r="70" spans="1:1" x14ac:dyDescent="0.3">
      <c r="A70" s="5" t="s">
        <v>38599</v>
      </c>
    </row>
    <row r="71" spans="1:1" x14ac:dyDescent="0.3">
      <c r="A71" s="5" t="s">
        <v>38600</v>
      </c>
    </row>
    <row r="72" spans="1:1" x14ac:dyDescent="0.3">
      <c r="A72" s="5" t="s">
        <v>21</v>
      </c>
    </row>
    <row r="73" spans="1:1" x14ac:dyDescent="0.3">
      <c r="A73" s="5" t="s">
        <v>22</v>
      </c>
    </row>
    <row r="74" spans="1:1" x14ac:dyDescent="0.3">
      <c r="A74" s="5" t="s">
        <v>13760</v>
      </c>
    </row>
    <row r="75" spans="1:1" x14ac:dyDescent="0.3">
      <c r="A75" s="5" t="s">
        <v>13761</v>
      </c>
    </row>
    <row r="76" spans="1:1" x14ac:dyDescent="0.3">
      <c r="A76" s="5" t="s">
        <v>38601</v>
      </c>
    </row>
    <row r="77" spans="1:1" x14ac:dyDescent="0.3">
      <c r="A77" s="5" t="s">
        <v>13762</v>
      </c>
    </row>
    <row r="78" spans="1:1" x14ac:dyDescent="0.3">
      <c r="A78" s="5" t="s">
        <v>13566</v>
      </c>
    </row>
    <row r="79" spans="1:1" x14ac:dyDescent="0.3">
      <c r="A79" s="5" t="s">
        <v>23</v>
      </c>
    </row>
    <row r="80" spans="1:1" x14ac:dyDescent="0.3">
      <c r="A80" s="5" t="s">
        <v>24</v>
      </c>
    </row>
    <row r="81" spans="1:1" x14ac:dyDescent="0.3">
      <c r="A81" s="5" t="s">
        <v>38602</v>
      </c>
    </row>
    <row r="82" spans="1:1" x14ac:dyDescent="0.3">
      <c r="A82" s="5" t="s">
        <v>38603</v>
      </c>
    </row>
    <row r="83" spans="1:1" x14ac:dyDescent="0.3">
      <c r="A83" s="5" t="s">
        <v>38604</v>
      </c>
    </row>
    <row r="84" spans="1:1" x14ac:dyDescent="0.3">
      <c r="A84" s="5" t="s">
        <v>25</v>
      </c>
    </row>
    <row r="85" spans="1:1" x14ac:dyDescent="0.3">
      <c r="A85" s="5" t="s">
        <v>38605</v>
      </c>
    </row>
    <row r="86" spans="1:1" x14ac:dyDescent="0.3">
      <c r="A86" s="5" t="s">
        <v>26</v>
      </c>
    </row>
    <row r="87" spans="1:1" x14ac:dyDescent="0.3">
      <c r="A87" s="5" t="s">
        <v>27</v>
      </c>
    </row>
    <row r="88" spans="1:1" x14ac:dyDescent="0.3">
      <c r="A88" s="5" t="s">
        <v>28</v>
      </c>
    </row>
    <row r="89" spans="1:1" x14ac:dyDescent="0.3">
      <c r="A89" s="5" t="s">
        <v>13763</v>
      </c>
    </row>
    <row r="90" spans="1:1" x14ac:dyDescent="0.3">
      <c r="A90" s="5" t="s">
        <v>38606</v>
      </c>
    </row>
    <row r="91" spans="1:1" x14ac:dyDescent="0.3">
      <c r="A91" s="5" t="s">
        <v>13764</v>
      </c>
    </row>
    <row r="92" spans="1:1" x14ac:dyDescent="0.3">
      <c r="A92" s="5" t="s">
        <v>38607</v>
      </c>
    </row>
    <row r="93" spans="1:1" x14ac:dyDescent="0.3">
      <c r="A93" s="5" t="s">
        <v>29</v>
      </c>
    </row>
    <row r="94" spans="1:1" x14ac:dyDescent="0.3">
      <c r="A94" s="5" t="s">
        <v>30</v>
      </c>
    </row>
    <row r="95" spans="1:1" x14ac:dyDescent="0.3">
      <c r="A95" s="5" t="s">
        <v>13568</v>
      </c>
    </row>
    <row r="96" spans="1:1" x14ac:dyDescent="0.3">
      <c r="A96" s="5" t="s">
        <v>34348</v>
      </c>
    </row>
    <row r="97" spans="1:1" x14ac:dyDescent="0.3">
      <c r="A97" s="5" t="s">
        <v>13765</v>
      </c>
    </row>
    <row r="98" spans="1:1" x14ac:dyDescent="0.3">
      <c r="A98" s="5" t="s">
        <v>38608</v>
      </c>
    </row>
    <row r="99" spans="1:1" x14ac:dyDescent="0.3">
      <c r="A99" s="5" t="s">
        <v>38609</v>
      </c>
    </row>
    <row r="100" spans="1:1" x14ac:dyDescent="0.3">
      <c r="A100" s="5" t="s">
        <v>38610</v>
      </c>
    </row>
    <row r="101" spans="1:1" x14ac:dyDescent="0.3">
      <c r="A101" s="5" t="s">
        <v>13569</v>
      </c>
    </row>
    <row r="102" spans="1:1" x14ac:dyDescent="0.3">
      <c r="A102" s="5" t="s">
        <v>34349</v>
      </c>
    </row>
    <row r="103" spans="1:1" x14ac:dyDescent="0.3">
      <c r="A103" s="5" t="s">
        <v>38611</v>
      </c>
    </row>
    <row r="104" spans="1:1" x14ac:dyDescent="0.3">
      <c r="A104" s="5" t="s">
        <v>31</v>
      </c>
    </row>
    <row r="105" spans="1:1" x14ac:dyDescent="0.3">
      <c r="A105" s="5" t="s">
        <v>38612</v>
      </c>
    </row>
    <row r="106" spans="1:1" x14ac:dyDescent="0.3">
      <c r="A106" s="5" t="s">
        <v>34350</v>
      </c>
    </row>
    <row r="107" spans="1:1" x14ac:dyDescent="0.3">
      <c r="A107" s="5" t="s">
        <v>38613</v>
      </c>
    </row>
    <row r="108" spans="1:1" x14ac:dyDescent="0.3">
      <c r="A108" s="5" t="s">
        <v>38614</v>
      </c>
    </row>
    <row r="109" spans="1:1" x14ac:dyDescent="0.3">
      <c r="A109" s="5" t="s">
        <v>32</v>
      </c>
    </row>
    <row r="110" spans="1:1" x14ac:dyDescent="0.3">
      <c r="A110" s="5" t="s">
        <v>38615</v>
      </c>
    </row>
    <row r="111" spans="1:1" x14ac:dyDescent="0.3">
      <c r="A111" s="5" t="s">
        <v>38616</v>
      </c>
    </row>
    <row r="112" spans="1:1" x14ac:dyDescent="0.3">
      <c r="A112" s="5" t="s">
        <v>38617</v>
      </c>
    </row>
    <row r="113" spans="1:1" x14ac:dyDescent="0.3">
      <c r="A113" s="5" t="s">
        <v>13767</v>
      </c>
    </row>
    <row r="114" spans="1:1" x14ac:dyDescent="0.3">
      <c r="A114" s="5" t="s">
        <v>13768</v>
      </c>
    </row>
    <row r="115" spans="1:1" x14ac:dyDescent="0.3">
      <c r="A115" s="5" t="s">
        <v>38618</v>
      </c>
    </row>
    <row r="116" spans="1:1" x14ac:dyDescent="0.3">
      <c r="A116" s="5" t="s">
        <v>33</v>
      </c>
    </row>
    <row r="117" spans="1:1" x14ac:dyDescent="0.3">
      <c r="A117" s="5" t="s">
        <v>13570</v>
      </c>
    </row>
    <row r="118" spans="1:1" x14ac:dyDescent="0.3">
      <c r="A118" s="5" t="s">
        <v>13769</v>
      </c>
    </row>
    <row r="119" spans="1:1" x14ac:dyDescent="0.3">
      <c r="A119" s="5" t="s">
        <v>38619</v>
      </c>
    </row>
    <row r="120" spans="1:1" x14ac:dyDescent="0.3">
      <c r="A120" s="5" t="s">
        <v>38620</v>
      </c>
    </row>
    <row r="121" spans="1:1" x14ac:dyDescent="0.3">
      <c r="A121" s="5" t="s">
        <v>38621</v>
      </c>
    </row>
    <row r="122" spans="1:1" x14ac:dyDescent="0.3">
      <c r="A122" s="5" t="s">
        <v>38622</v>
      </c>
    </row>
    <row r="123" spans="1:1" x14ac:dyDescent="0.3">
      <c r="A123" s="5" t="s">
        <v>38623</v>
      </c>
    </row>
    <row r="124" spans="1:1" x14ac:dyDescent="0.3">
      <c r="A124" s="5" t="s">
        <v>13770</v>
      </c>
    </row>
    <row r="125" spans="1:1" x14ac:dyDescent="0.3">
      <c r="A125" s="5" t="s">
        <v>38624</v>
      </c>
    </row>
    <row r="126" spans="1:1" x14ac:dyDescent="0.3">
      <c r="A126" s="5" t="s">
        <v>13771</v>
      </c>
    </row>
    <row r="127" spans="1:1" x14ac:dyDescent="0.3">
      <c r="A127" s="5" t="s">
        <v>13772</v>
      </c>
    </row>
    <row r="128" spans="1:1" x14ac:dyDescent="0.3">
      <c r="A128" s="5" t="s">
        <v>34</v>
      </c>
    </row>
    <row r="129" spans="1:1" x14ac:dyDescent="0.3">
      <c r="A129" s="5" t="s">
        <v>14423</v>
      </c>
    </row>
    <row r="130" spans="1:1" x14ac:dyDescent="0.3">
      <c r="A130" s="5" t="s">
        <v>39469</v>
      </c>
    </row>
    <row r="131" spans="1:1" x14ac:dyDescent="0.3">
      <c r="A131" s="5" t="s">
        <v>10754</v>
      </c>
    </row>
    <row r="132" spans="1:1" x14ac:dyDescent="0.3">
      <c r="A132" s="5" t="s">
        <v>39470</v>
      </c>
    </row>
    <row r="133" spans="1:1" x14ac:dyDescent="0.3">
      <c r="A133" s="5" t="s">
        <v>39471</v>
      </c>
    </row>
    <row r="134" spans="1:1" x14ac:dyDescent="0.3">
      <c r="A134" s="5" t="s">
        <v>13741</v>
      </c>
    </row>
    <row r="135" spans="1:1" x14ac:dyDescent="0.3">
      <c r="A135" s="5" t="s">
        <v>35</v>
      </c>
    </row>
    <row r="136" spans="1:1" x14ac:dyDescent="0.3">
      <c r="A136" s="5" t="s">
        <v>13742</v>
      </c>
    </row>
    <row r="137" spans="1:1" x14ac:dyDescent="0.3">
      <c r="A137" s="5" t="s">
        <v>14424</v>
      </c>
    </row>
    <row r="138" spans="1:1" x14ac:dyDescent="0.3">
      <c r="A138" s="5" t="s">
        <v>14425</v>
      </c>
    </row>
    <row r="139" spans="1:1" x14ac:dyDescent="0.3">
      <c r="A139" s="5" t="s">
        <v>39472</v>
      </c>
    </row>
    <row r="140" spans="1:1" x14ac:dyDescent="0.3">
      <c r="A140" s="5" t="s">
        <v>14426</v>
      </c>
    </row>
    <row r="141" spans="1:1" x14ac:dyDescent="0.3">
      <c r="A141" s="5" t="s">
        <v>39473</v>
      </c>
    </row>
    <row r="142" spans="1:1" x14ac:dyDescent="0.3">
      <c r="A142" s="5" t="s">
        <v>39474</v>
      </c>
    </row>
    <row r="143" spans="1:1" x14ac:dyDescent="0.3">
      <c r="A143" s="5" t="s">
        <v>39475</v>
      </c>
    </row>
    <row r="144" spans="1:1" x14ac:dyDescent="0.3">
      <c r="A144" s="5" t="s">
        <v>13743</v>
      </c>
    </row>
    <row r="145" spans="1:1" x14ac:dyDescent="0.3">
      <c r="A145" s="5" t="s">
        <v>36</v>
      </c>
    </row>
    <row r="146" spans="1:1" x14ac:dyDescent="0.3">
      <c r="A146" s="5" t="s">
        <v>37</v>
      </c>
    </row>
    <row r="147" spans="1:1" x14ac:dyDescent="0.3">
      <c r="A147" s="5" t="s">
        <v>39476</v>
      </c>
    </row>
    <row r="148" spans="1:1" x14ac:dyDescent="0.3">
      <c r="A148" s="5" t="s">
        <v>38</v>
      </c>
    </row>
    <row r="149" spans="1:1" x14ac:dyDescent="0.3">
      <c r="A149" s="5" t="s">
        <v>39477</v>
      </c>
    </row>
    <row r="150" spans="1:1" x14ac:dyDescent="0.3">
      <c r="A150" s="5" t="s">
        <v>33052</v>
      </c>
    </row>
    <row r="151" spans="1:1" x14ac:dyDescent="0.3">
      <c r="A151" s="5" t="s">
        <v>39</v>
      </c>
    </row>
    <row r="152" spans="1:1" x14ac:dyDescent="0.3">
      <c r="A152" s="5" t="s">
        <v>14427</v>
      </c>
    </row>
    <row r="153" spans="1:1" x14ac:dyDescent="0.3">
      <c r="A153" s="5" t="s">
        <v>39478</v>
      </c>
    </row>
    <row r="154" spans="1:1" x14ac:dyDescent="0.3">
      <c r="A154" s="5" t="s">
        <v>39479</v>
      </c>
    </row>
    <row r="155" spans="1:1" x14ac:dyDescent="0.3">
      <c r="A155" s="5" t="s">
        <v>14428</v>
      </c>
    </row>
    <row r="156" spans="1:1" x14ac:dyDescent="0.3">
      <c r="A156" s="5" t="s">
        <v>39480</v>
      </c>
    </row>
    <row r="157" spans="1:1" x14ac:dyDescent="0.3">
      <c r="A157" s="5" t="s">
        <v>14429</v>
      </c>
    </row>
    <row r="158" spans="1:1" x14ac:dyDescent="0.3">
      <c r="A158" s="5" t="s">
        <v>14430</v>
      </c>
    </row>
    <row r="159" spans="1:1" x14ac:dyDescent="0.3">
      <c r="A159" s="5" t="s">
        <v>14431</v>
      </c>
    </row>
    <row r="160" spans="1:1" x14ac:dyDescent="0.3">
      <c r="A160" s="5" t="s">
        <v>39481</v>
      </c>
    </row>
    <row r="161" spans="1:1" x14ac:dyDescent="0.3">
      <c r="A161" s="5" t="s">
        <v>39482</v>
      </c>
    </row>
    <row r="162" spans="1:1" x14ac:dyDescent="0.3">
      <c r="A162" s="5" t="s">
        <v>14432</v>
      </c>
    </row>
    <row r="163" spans="1:1" x14ac:dyDescent="0.3">
      <c r="A163" s="5" t="s">
        <v>40</v>
      </c>
    </row>
    <row r="164" spans="1:1" x14ac:dyDescent="0.3">
      <c r="A164" s="5" t="s">
        <v>39483</v>
      </c>
    </row>
    <row r="165" spans="1:1" x14ac:dyDescent="0.3">
      <c r="A165" s="5" t="s">
        <v>39484</v>
      </c>
    </row>
    <row r="166" spans="1:1" x14ac:dyDescent="0.3">
      <c r="A166" s="5" t="s">
        <v>39486</v>
      </c>
    </row>
    <row r="167" spans="1:1" x14ac:dyDescent="0.3">
      <c r="A167" s="5" t="s">
        <v>39485</v>
      </c>
    </row>
    <row r="168" spans="1:1" x14ac:dyDescent="0.3">
      <c r="A168" s="5" t="s">
        <v>39487</v>
      </c>
    </row>
    <row r="169" spans="1:1" x14ac:dyDescent="0.3">
      <c r="A169" s="5" t="s">
        <v>39488</v>
      </c>
    </row>
    <row r="170" spans="1:1" x14ac:dyDescent="0.3">
      <c r="A170" s="5" t="s">
        <v>39489</v>
      </c>
    </row>
    <row r="171" spans="1:1" x14ac:dyDescent="0.3">
      <c r="A171" s="5" t="s">
        <v>41</v>
      </c>
    </row>
    <row r="172" spans="1:1" x14ac:dyDescent="0.3">
      <c r="A172" s="5" t="s">
        <v>39490</v>
      </c>
    </row>
    <row r="173" spans="1:1" x14ac:dyDescent="0.3">
      <c r="A173" s="5" t="s">
        <v>39491</v>
      </c>
    </row>
    <row r="174" spans="1:1" x14ac:dyDescent="0.3">
      <c r="A174" s="5" t="s">
        <v>39492</v>
      </c>
    </row>
    <row r="175" spans="1:1" x14ac:dyDescent="0.3">
      <c r="A175" s="5" t="s">
        <v>13744</v>
      </c>
    </row>
    <row r="176" spans="1:1" x14ac:dyDescent="0.3">
      <c r="A176" s="5" t="s">
        <v>39493</v>
      </c>
    </row>
    <row r="177" spans="1:1" x14ac:dyDescent="0.3">
      <c r="A177" s="5" t="s">
        <v>16996</v>
      </c>
    </row>
    <row r="178" spans="1:1" x14ac:dyDescent="0.3">
      <c r="A178" s="5" t="s">
        <v>14433</v>
      </c>
    </row>
    <row r="179" spans="1:1" x14ac:dyDescent="0.3">
      <c r="A179" s="5" t="s">
        <v>43</v>
      </c>
    </row>
    <row r="180" spans="1:1" x14ac:dyDescent="0.3">
      <c r="A180" s="5" t="s">
        <v>34460</v>
      </c>
    </row>
    <row r="181" spans="1:1" x14ac:dyDescent="0.3">
      <c r="A181" s="5" t="s">
        <v>39494</v>
      </c>
    </row>
    <row r="182" spans="1:1" x14ac:dyDescent="0.3">
      <c r="A182" s="5" t="s">
        <v>14434</v>
      </c>
    </row>
    <row r="183" spans="1:1" x14ac:dyDescent="0.3">
      <c r="A183" s="5" t="s">
        <v>39495</v>
      </c>
    </row>
    <row r="184" spans="1:1" x14ac:dyDescent="0.3">
      <c r="A184" s="5" t="s">
        <v>44</v>
      </c>
    </row>
    <row r="185" spans="1:1" x14ac:dyDescent="0.3">
      <c r="A185" s="5" t="s">
        <v>39496</v>
      </c>
    </row>
    <row r="186" spans="1:1" x14ac:dyDescent="0.3">
      <c r="A186" s="5" t="s">
        <v>14435</v>
      </c>
    </row>
    <row r="187" spans="1:1" x14ac:dyDescent="0.3">
      <c r="A187" s="5" t="s">
        <v>39497</v>
      </c>
    </row>
    <row r="188" spans="1:1" x14ac:dyDescent="0.3">
      <c r="A188" s="5" t="s">
        <v>14436</v>
      </c>
    </row>
    <row r="189" spans="1:1" x14ac:dyDescent="0.3">
      <c r="A189" s="5" t="s">
        <v>14437</v>
      </c>
    </row>
    <row r="190" spans="1:1" x14ac:dyDescent="0.3">
      <c r="A190" s="5" t="s">
        <v>39498</v>
      </c>
    </row>
    <row r="191" spans="1:1" x14ac:dyDescent="0.3">
      <c r="A191" s="5" t="s">
        <v>39499</v>
      </c>
    </row>
    <row r="192" spans="1:1" x14ac:dyDescent="0.3">
      <c r="A192" s="5" t="s">
        <v>39500</v>
      </c>
    </row>
    <row r="193" spans="1:1" x14ac:dyDescent="0.3">
      <c r="A193" s="5" t="s">
        <v>39501</v>
      </c>
    </row>
    <row r="194" spans="1:1" x14ac:dyDescent="0.3">
      <c r="A194" s="5" t="s">
        <v>14438</v>
      </c>
    </row>
    <row r="195" spans="1:1" x14ac:dyDescent="0.3">
      <c r="A195" s="5" t="s">
        <v>39502</v>
      </c>
    </row>
    <row r="196" spans="1:1" x14ac:dyDescent="0.3">
      <c r="A196" s="5" t="s">
        <v>39503</v>
      </c>
    </row>
    <row r="197" spans="1:1" x14ac:dyDescent="0.3">
      <c r="A197" s="5" t="s">
        <v>39504</v>
      </c>
    </row>
    <row r="198" spans="1:1" x14ac:dyDescent="0.3">
      <c r="A198" s="5" t="s">
        <v>39505</v>
      </c>
    </row>
    <row r="199" spans="1:1" x14ac:dyDescent="0.3">
      <c r="A199" s="5" t="s">
        <v>14439</v>
      </c>
    </row>
    <row r="200" spans="1:1" x14ac:dyDescent="0.3">
      <c r="A200" s="5" t="s">
        <v>39506</v>
      </c>
    </row>
    <row r="201" spans="1:1" x14ac:dyDescent="0.3">
      <c r="A201" s="5" t="s">
        <v>45</v>
      </c>
    </row>
    <row r="202" spans="1:1" x14ac:dyDescent="0.3">
      <c r="A202" s="5" t="s">
        <v>39507</v>
      </c>
    </row>
    <row r="203" spans="1:1" x14ac:dyDescent="0.3">
      <c r="A203" s="5" t="s">
        <v>14441</v>
      </c>
    </row>
    <row r="204" spans="1:1" x14ac:dyDescent="0.3">
      <c r="A204" s="5" t="s">
        <v>14440</v>
      </c>
    </row>
    <row r="205" spans="1:1" x14ac:dyDescent="0.3">
      <c r="A205" s="5" t="s">
        <v>13559</v>
      </c>
    </row>
    <row r="206" spans="1:1" x14ac:dyDescent="0.3">
      <c r="A206" s="5" t="s">
        <v>46</v>
      </c>
    </row>
    <row r="207" spans="1:1" x14ac:dyDescent="0.3">
      <c r="A207" s="5" t="s">
        <v>39508</v>
      </c>
    </row>
    <row r="208" spans="1:1" x14ac:dyDescent="0.3">
      <c r="A208" s="5" t="s">
        <v>47</v>
      </c>
    </row>
    <row r="209" spans="1:1" x14ac:dyDescent="0.3">
      <c r="A209" s="5" t="s">
        <v>48</v>
      </c>
    </row>
    <row r="210" spans="1:1" x14ac:dyDescent="0.3">
      <c r="A210" s="5" t="s">
        <v>49</v>
      </c>
    </row>
    <row r="211" spans="1:1" x14ac:dyDescent="0.3">
      <c r="A211" s="5" t="s">
        <v>50</v>
      </c>
    </row>
    <row r="212" spans="1:1" x14ac:dyDescent="0.3">
      <c r="A212" s="5" t="s">
        <v>39509</v>
      </c>
    </row>
    <row r="213" spans="1:1" x14ac:dyDescent="0.3">
      <c r="A213" s="5" t="s">
        <v>39510</v>
      </c>
    </row>
    <row r="214" spans="1:1" x14ac:dyDescent="0.3">
      <c r="A214" s="5" t="s">
        <v>14442</v>
      </c>
    </row>
    <row r="215" spans="1:1" x14ac:dyDescent="0.3">
      <c r="A215" s="5" t="s">
        <v>38625</v>
      </c>
    </row>
    <row r="216" spans="1:1" x14ac:dyDescent="0.3">
      <c r="A216" s="5" t="s">
        <v>13773</v>
      </c>
    </row>
    <row r="217" spans="1:1" x14ac:dyDescent="0.3">
      <c r="A217" s="5" t="s">
        <v>38626</v>
      </c>
    </row>
    <row r="218" spans="1:1" x14ac:dyDescent="0.3">
      <c r="A218" s="5" t="s">
        <v>51</v>
      </c>
    </row>
    <row r="219" spans="1:1" x14ac:dyDescent="0.3">
      <c r="A219" s="5" t="s">
        <v>52</v>
      </c>
    </row>
    <row r="220" spans="1:1" x14ac:dyDescent="0.3">
      <c r="A220" s="5" t="s">
        <v>38627</v>
      </c>
    </row>
    <row r="221" spans="1:1" x14ac:dyDescent="0.3">
      <c r="A221" s="5" t="s">
        <v>38628</v>
      </c>
    </row>
    <row r="222" spans="1:1" x14ac:dyDescent="0.3">
      <c r="A222" s="5" t="s">
        <v>13774</v>
      </c>
    </row>
    <row r="223" spans="1:1" x14ac:dyDescent="0.3">
      <c r="A223" s="5" t="s">
        <v>38629</v>
      </c>
    </row>
    <row r="224" spans="1:1" x14ac:dyDescent="0.3">
      <c r="A224" s="5" t="s">
        <v>53</v>
      </c>
    </row>
    <row r="225" spans="1:1" x14ac:dyDescent="0.3">
      <c r="A225" s="5" t="s">
        <v>38630</v>
      </c>
    </row>
    <row r="226" spans="1:1" x14ac:dyDescent="0.3">
      <c r="A226" s="5" t="s">
        <v>13775</v>
      </c>
    </row>
    <row r="227" spans="1:1" x14ac:dyDescent="0.3">
      <c r="A227" s="5" t="s">
        <v>54</v>
      </c>
    </row>
    <row r="228" spans="1:1" x14ac:dyDescent="0.3">
      <c r="A228" s="5" t="s">
        <v>13776</v>
      </c>
    </row>
    <row r="229" spans="1:1" x14ac:dyDescent="0.3">
      <c r="A229" s="5" t="s">
        <v>55</v>
      </c>
    </row>
    <row r="230" spans="1:1" x14ac:dyDescent="0.3">
      <c r="A230" s="5" t="s">
        <v>56</v>
      </c>
    </row>
    <row r="231" spans="1:1" x14ac:dyDescent="0.3">
      <c r="A231" s="5" t="s">
        <v>13777</v>
      </c>
    </row>
    <row r="232" spans="1:1" x14ac:dyDescent="0.3">
      <c r="A232" s="5" t="s">
        <v>38631</v>
      </c>
    </row>
    <row r="233" spans="1:1" x14ac:dyDescent="0.3">
      <c r="A233" s="5" t="s">
        <v>57</v>
      </c>
    </row>
    <row r="234" spans="1:1" x14ac:dyDescent="0.3">
      <c r="A234" s="5" t="s">
        <v>38632</v>
      </c>
    </row>
    <row r="235" spans="1:1" x14ac:dyDescent="0.3">
      <c r="A235" s="5" t="s">
        <v>38633</v>
      </c>
    </row>
    <row r="236" spans="1:1" x14ac:dyDescent="0.3">
      <c r="A236" s="5" t="s">
        <v>38634</v>
      </c>
    </row>
    <row r="237" spans="1:1" x14ac:dyDescent="0.3">
      <c r="A237" s="5" t="s">
        <v>38635</v>
      </c>
    </row>
    <row r="238" spans="1:1" x14ac:dyDescent="0.3">
      <c r="A238" s="5" t="s">
        <v>38636</v>
      </c>
    </row>
    <row r="239" spans="1:1" x14ac:dyDescent="0.3">
      <c r="A239" s="5" t="s">
        <v>38637</v>
      </c>
    </row>
    <row r="240" spans="1:1" x14ac:dyDescent="0.3">
      <c r="A240" s="5" t="s">
        <v>59</v>
      </c>
    </row>
    <row r="241" spans="1:1" x14ac:dyDescent="0.3">
      <c r="A241" s="5" t="s">
        <v>38638</v>
      </c>
    </row>
    <row r="242" spans="1:1" x14ac:dyDescent="0.3">
      <c r="A242" s="5" t="s">
        <v>60</v>
      </c>
    </row>
    <row r="243" spans="1:1" x14ac:dyDescent="0.3">
      <c r="A243" s="5" t="s">
        <v>38639</v>
      </c>
    </row>
    <row r="244" spans="1:1" x14ac:dyDescent="0.3">
      <c r="A244" s="5" t="s">
        <v>38640</v>
      </c>
    </row>
    <row r="245" spans="1:1" x14ac:dyDescent="0.3">
      <c r="A245" s="5" t="s">
        <v>61</v>
      </c>
    </row>
    <row r="246" spans="1:1" x14ac:dyDescent="0.3">
      <c r="A246" s="5" t="s">
        <v>38641</v>
      </c>
    </row>
    <row r="247" spans="1:1" x14ac:dyDescent="0.3">
      <c r="A247" s="5" t="s">
        <v>13778</v>
      </c>
    </row>
    <row r="248" spans="1:1" x14ac:dyDescent="0.3">
      <c r="A248" s="5" t="s">
        <v>13779</v>
      </c>
    </row>
    <row r="249" spans="1:1" x14ac:dyDescent="0.3">
      <c r="A249" s="5" t="s">
        <v>38642</v>
      </c>
    </row>
    <row r="250" spans="1:1" x14ac:dyDescent="0.3">
      <c r="A250" s="5" t="s">
        <v>34351</v>
      </c>
    </row>
    <row r="251" spans="1:1" x14ac:dyDescent="0.3">
      <c r="A251" s="5" t="s">
        <v>32432</v>
      </c>
    </row>
    <row r="252" spans="1:1" x14ac:dyDescent="0.3">
      <c r="A252" s="5" t="s">
        <v>38643</v>
      </c>
    </row>
    <row r="253" spans="1:1" x14ac:dyDescent="0.3">
      <c r="A253" s="5" t="s">
        <v>38644</v>
      </c>
    </row>
    <row r="254" spans="1:1" x14ac:dyDescent="0.3">
      <c r="A254" s="5" t="s">
        <v>34352</v>
      </c>
    </row>
    <row r="255" spans="1:1" x14ac:dyDescent="0.3">
      <c r="A255" s="5" t="s">
        <v>62</v>
      </c>
    </row>
    <row r="256" spans="1:1" x14ac:dyDescent="0.3">
      <c r="A256" s="5" t="s">
        <v>38645</v>
      </c>
    </row>
    <row r="257" spans="1:1" x14ac:dyDescent="0.3">
      <c r="A257" s="5" t="s">
        <v>63</v>
      </c>
    </row>
    <row r="258" spans="1:1" x14ac:dyDescent="0.3">
      <c r="A258" s="5" t="s">
        <v>64</v>
      </c>
    </row>
    <row r="259" spans="1:1" x14ac:dyDescent="0.3">
      <c r="A259" s="5" t="s">
        <v>65</v>
      </c>
    </row>
    <row r="260" spans="1:1" x14ac:dyDescent="0.3">
      <c r="A260" s="5" t="s">
        <v>28390</v>
      </c>
    </row>
    <row r="261" spans="1:1" x14ac:dyDescent="0.3">
      <c r="A261" s="5" t="s">
        <v>38646</v>
      </c>
    </row>
    <row r="262" spans="1:1" x14ac:dyDescent="0.3">
      <c r="A262" s="5" t="s">
        <v>66</v>
      </c>
    </row>
    <row r="263" spans="1:1" x14ac:dyDescent="0.3">
      <c r="A263" s="5" t="s">
        <v>34353</v>
      </c>
    </row>
    <row r="264" spans="1:1" x14ac:dyDescent="0.3">
      <c r="A264" s="5" t="s">
        <v>67</v>
      </c>
    </row>
    <row r="265" spans="1:1" x14ac:dyDescent="0.3">
      <c r="A265" s="5" t="s">
        <v>68</v>
      </c>
    </row>
    <row r="266" spans="1:1" x14ac:dyDescent="0.3">
      <c r="A266" s="5" t="s">
        <v>69</v>
      </c>
    </row>
    <row r="267" spans="1:1" x14ac:dyDescent="0.3">
      <c r="A267" s="5" t="s">
        <v>13571</v>
      </c>
    </row>
    <row r="268" spans="1:1" x14ac:dyDescent="0.3">
      <c r="A268" s="5" t="s">
        <v>13780</v>
      </c>
    </row>
    <row r="269" spans="1:1" x14ac:dyDescent="0.3">
      <c r="A269" s="5" t="s">
        <v>13781</v>
      </c>
    </row>
    <row r="270" spans="1:1" x14ac:dyDescent="0.3">
      <c r="A270" s="5" t="s">
        <v>38647</v>
      </c>
    </row>
    <row r="271" spans="1:1" x14ac:dyDescent="0.3">
      <c r="A271" s="5" t="s">
        <v>13782</v>
      </c>
    </row>
    <row r="272" spans="1:1" x14ac:dyDescent="0.3">
      <c r="A272" s="5" t="s">
        <v>70</v>
      </c>
    </row>
    <row r="273" spans="1:1" x14ac:dyDescent="0.3">
      <c r="A273" s="5" t="s">
        <v>71</v>
      </c>
    </row>
    <row r="274" spans="1:1" x14ac:dyDescent="0.3">
      <c r="A274" s="5" t="s">
        <v>13572</v>
      </c>
    </row>
    <row r="275" spans="1:1" x14ac:dyDescent="0.3">
      <c r="A275" s="5" t="s">
        <v>13783</v>
      </c>
    </row>
    <row r="276" spans="1:1" x14ac:dyDescent="0.3">
      <c r="A276" s="5" t="s">
        <v>38648</v>
      </c>
    </row>
    <row r="277" spans="1:1" x14ac:dyDescent="0.3">
      <c r="A277" s="5" t="s">
        <v>72</v>
      </c>
    </row>
    <row r="278" spans="1:1" x14ac:dyDescent="0.3">
      <c r="A278" s="5" t="s">
        <v>1225</v>
      </c>
    </row>
    <row r="279" spans="1:1" x14ac:dyDescent="0.3">
      <c r="A279" s="5" t="s">
        <v>73</v>
      </c>
    </row>
    <row r="280" spans="1:1" x14ac:dyDescent="0.3">
      <c r="A280" s="5" t="s">
        <v>38649</v>
      </c>
    </row>
    <row r="281" spans="1:1" x14ac:dyDescent="0.3">
      <c r="A281" s="5" t="s">
        <v>38650</v>
      </c>
    </row>
    <row r="282" spans="1:1" x14ac:dyDescent="0.3">
      <c r="A282" s="5" t="s">
        <v>13784</v>
      </c>
    </row>
    <row r="283" spans="1:1" x14ac:dyDescent="0.3">
      <c r="A283" s="5" t="s">
        <v>74</v>
      </c>
    </row>
    <row r="284" spans="1:1" x14ac:dyDescent="0.3">
      <c r="A284" s="5" t="s">
        <v>34354</v>
      </c>
    </row>
    <row r="285" spans="1:1" x14ac:dyDescent="0.3">
      <c r="A285" s="5" t="s">
        <v>38651</v>
      </c>
    </row>
    <row r="286" spans="1:1" x14ac:dyDescent="0.3">
      <c r="A286" s="5" t="s">
        <v>13785</v>
      </c>
    </row>
    <row r="287" spans="1:1" x14ac:dyDescent="0.3">
      <c r="A287" s="5" t="s">
        <v>13786</v>
      </c>
    </row>
    <row r="288" spans="1:1" x14ac:dyDescent="0.3">
      <c r="A288" s="5" t="s">
        <v>75</v>
      </c>
    </row>
    <row r="289" spans="1:1" x14ac:dyDescent="0.3">
      <c r="A289" s="5" t="s">
        <v>13787</v>
      </c>
    </row>
    <row r="290" spans="1:1" x14ac:dyDescent="0.3">
      <c r="A290" s="5" t="s">
        <v>38652</v>
      </c>
    </row>
    <row r="291" spans="1:1" x14ac:dyDescent="0.3">
      <c r="A291" s="5" t="s">
        <v>13573</v>
      </c>
    </row>
    <row r="292" spans="1:1" x14ac:dyDescent="0.3">
      <c r="A292" s="5" t="s">
        <v>13788</v>
      </c>
    </row>
    <row r="293" spans="1:1" x14ac:dyDescent="0.3">
      <c r="A293" s="5" t="s">
        <v>38653</v>
      </c>
    </row>
    <row r="294" spans="1:1" x14ac:dyDescent="0.3">
      <c r="A294" s="5" t="s">
        <v>13789</v>
      </c>
    </row>
    <row r="295" spans="1:1" x14ac:dyDescent="0.3">
      <c r="A295" s="5" t="s">
        <v>76</v>
      </c>
    </row>
    <row r="296" spans="1:1" x14ac:dyDescent="0.3">
      <c r="A296" s="5" t="s">
        <v>13574</v>
      </c>
    </row>
    <row r="297" spans="1:1" x14ac:dyDescent="0.3">
      <c r="A297" s="5" t="s">
        <v>77</v>
      </c>
    </row>
    <row r="298" spans="1:1" x14ac:dyDescent="0.3">
      <c r="A298" s="5" t="s">
        <v>38654</v>
      </c>
    </row>
    <row r="299" spans="1:1" x14ac:dyDescent="0.3">
      <c r="A299" s="5" t="s">
        <v>13790</v>
      </c>
    </row>
    <row r="300" spans="1:1" x14ac:dyDescent="0.3">
      <c r="A300" s="5" t="s">
        <v>78</v>
      </c>
    </row>
    <row r="301" spans="1:1" x14ac:dyDescent="0.3">
      <c r="A301" s="5" t="s">
        <v>38655</v>
      </c>
    </row>
    <row r="302" spans="1:1" x14ac:dyDescent="0.3">
      <c r="A302" s="5" t="s">
        <v>38656</v>
      </c>
    </row>
    <row r="303" spans="1:1" x14ac:dyDescent="0.3">
      <c r="A303" s="5" t="s">
        <v>38657</v>
      </c>
    </row>
    <row r="304" spans="1:1" x14ac:dyDescent="0.3">
      <c r="A304" s="5" t="s">
        <v>13791</v>
      </c>
    </row>
    <row r="305" spans="1:1" x14ac:dyDescent="0.3">
      <c r="A305" s="5" t="s">
        <v>79</v>
      </c>
    </row>
    <row r="306" spans="1:1" x14ac:dyDescent="0.3">
      <c r="A306" s="5" t="s">
        <v>13575</v>
      </c>
    </row>
    <row r="307" spans="1:1" x14ac:dyDescent="0.3">
      <c r="A307" s="5" t="s">
        <v>80</v>
      </c>
    </row>
    <row r="308" spans="1:1" x14ac:dyDescent="0.3">
      <c r="A308" s="5" t="s">
        <v>13792</v>
      </c>
    </row>
    <row r="309" spans="1:1" x14ac:dyDescent="0.3">
      <c r="A309" s="5" t="s">
        <v>81</v>
      </c>
    </row>
    <row r="310" spans="1:1" x14ac:dyDescent="0.3">
      <c r="A310" s="5" t="s">
        <v>38658</v>
      </c>
    </row>
    <row r="311" spans="1:1" x14ac:dyDescent="0.3">
      <c r="A311" s="5" t="s">
        <v>82</v>
      </c>
    </row>
    <row r="312" spans="1:1" x14ac:dyDescent="0.3">
      <c r="A312" s="5" t="s">
        <v>38659</v>
      </c>
    </row>
    <row r="313" spans="1:1" x14ac:dyDescent="0.3">
      <c r="A313" s="5" t="s">
        <v>83</v>
      </c>
    </row>
    <row r="314" spans="1:1" x14ac:dyDescent="0.3">
      <c r="A314" s="5" t="s">
        <v>2322</v>
      </c>
    </row>
    <row r="315" spans="1:1" x14ac:dyDescent="0.3">
      <c r="A315" s="5" t="s">
        <v>38660</v>
      </c>
    </row>
    <row r="316" spans="1:1" x14ac:dyDescent="0.3">
      <c r="A316" s="5" t="s">
        <v>84</v>
      </c>
    </row>
    <row r="317" spans="1:1" x14ac:dyDescent="0.3">
      <c r="A317" s="5" t="s">
        <v>38661</v>
      </c>
    </row>
    <row r="318" spans="1:1" x14ac:dyDescent="0.3">
      <c r="A318" s="5" t="s">
        <v>38662</v>
      </c>
    </row>
    <row r="319" spans="1:1" x14ac:dyDescent="0.3">
      <c r="A319" s="5" t="s">
        <v>85</v>
      </c>
    </row>
    <row r="320" spans="1:1" x14ac:dyDescent="0.3">
      <c r="A320" s="5" t="s">
        <v>13793</v>
      </c>
    </row>
    <row r="321" spans="1:1" x14ac:dyDescent="0.3">
      <c r="A321" s="5" t="s">
        <v>38663</v>
      </c>
    </row>
    <row r="322" spans="1:1" x14ac:dyDescent="0.3">
      <c r="A322" s="5" t="s">
        <v>38664</v>
      </c>
    </row>
    <row r="323" spans="1:1" x14ac:dyDescent="0.3">
      <c r="A323" s="5" t="s">
        <v>38665</v>
      </c>
    </row>
    <row r="324" spans="1:1" x14ac:dyDescent="0.3">
      <c r="A324" s="5" t="s">
        <v>34355</v>
      </c>
    </row>
    <row r="325" spans="1:1" x14ac:dyDescent="0.3">
      <c r="A325" s="5" t="s">
        <v>86</v>
      </c>
    </row>
    <row r="326" spans="1:1" x14ac:dyDescent="0.3">
      <c r="A326" s="5" t="s">
        <v>87</v>
      </c>
    </row>
    <row r="327" spans="1:1" x14ac:dyDescent="0.3">
      <c r="A327" s="5" t="s">
        <v>13794</v>
      </c>
    </row>
    <row r="328" spans="1:1" x14ac:dyDescent="0.3">
      <c r="A328" s="5" t="s">
        <v>88</v>
      </c>
    </row>
    <row r="329" spans="1:1" x14ac:dyDescent="0.3">
      <c r="A329" s="5" t="s">
        <v>89</v>
      </c>
    </row>
    <row r="330" spans="1:1" x14ac:dyDescent="0.3">
      <c r="A330" s="5" t="s">
        <v>90</v>
      </c>
    </row>
    <row r="331" spans="1:1" x14ac:dyDescent="0.3">
      <c r="A331" s="5" t="s">
        <v>91</v>
      </c>
    </row>
    <row r="332" spans="1:1" x14ac:dyDescent="0.3">
      <c r="A332" s="5" t="s">
        <v>1227</v>
      </c>
    </row>
    <row r="333" spans="1:1" x14ac:dyDescent="0.3">
      <c r="A333" s="5" t="s">
        <v>92</v>
      </c>
    </row>
    <row r="334" spans="1:1" x14ac:dyDescent="0.3">
      <c r="A334" s="5" t="s">
        <v>38666</v>
      </c>
    </row>
    <row r="335" spans="1:1" x14ac:dyDescent="0.3">
      <c r="A335" s="5" t="s">
        <v>34356</v>
      </c>
    </row>
    <row r="336" spans="1:1" x14ac:dyDescent="0.3">
      <c r="A336" s="5" t="s">
        <v>13576</v>
      </c>
    </row>
    <row r="337" spans="1:1" x14ac:dyDescent="0.3">
      <c r="A337" s="5" t="s">
        <v>93</v>
      </c>
    </row>
    <row r="338" spans="1:1" x14ac:dyDescent="0.3">
      <c r="A338" s="5" t="s">
        <v>13795</v>
      </c>
    </row>
    <row r="339" spans="1:1" x14ac:dyDescent="0.3">
      <c r="A339" s="5" t="s">
        <v>94</v>
      </c>
    </row>
    <row r="340" spans="1:1" x14ac:dyDescent="0.3">
      <c r="A340" s="5" t="s">
        <v>38667</v>
      </c>
    </row>
    <row r="341" spans="1:1" x14ac:dyDescent="0.3">
      <c r="A341" s="5" t="s">
        <v>13796</v>
      </c>
    </row>
    <row r="342" spans="1:1" x14ac:dyDescent="0.3">
      <c r="A342" s="5" t="s">
        <v>38668</v>
      </c>
    </row>
    <row r="343" spans="1:1" x14ac:dyDescent="0.3">
      <c r="A343" s="5" t="s">
        <v>95</v>
      </c>
    </row>
    <row r="344" spans="1:1" x14ac:dyDescent="0.3">
      <c r="A344" s="5" t="s">
        <v>13797</v>
      </c>
    </row>
    <row r="345" spans="1:1" x14ac:dyDescent="0.3">
      <c r="A345" s="5" t="s">
        <v>38669</v>
      </c>
    </row>
    <row r="346" spans="1:1" x14ac:dyDescent="0.3">
      <c r="A346" s="5" t="s">
        <v>13798</v>
      </c>
    </row>
    <row r="347" spans="1:1" x14ac:dyDescent="0.3">
      <c r="A347" s="5" t="s">
        <v>38670</v>
      </c>
    </row>
    <row r="348" spans="1:1" x14ac:dyDescent="0.3">
      <c r="A348" s="5" t="s">
        <v>96</v>
      </c>
    </row>
    <row r="349" spans="1:1" x14ac:dyDescent="0.3">
      <c r="A349" s="5" t="s">
        <v>13799</v>
      </c>
    </row>
    <row r="350" spans="1:1" x14ac:dyDescent="0.3">
      <c r="A350" s="5" t="s">
        <v>38671</v>
      </c>
    </row>
    <row r="351" spans="1:1" x14ac:dyDescent="0.3">
      <c r="A351" s="5" t="s">
        <v>34357</v>
      </c>
    </row>
    <row r="352" spans="1:1" x14ac:dyDescent="0.3">
      <c r="A352" s="5" t="s">
        <v>97</v>
      </c>
    </row>
    <row r="353" spans="1:1" x14ac:dyDescent="0.3">
      <c r="A353" s="5" t="s">
        <v>13800</v>
      </c>
    </row>
    <row r="354" spans="1:1" x14ac:dyDescent="0.3">
      <c r="A354" s="5" t="s">
        <v>13801</v>
      </c>
    </row>
    <row r="355" spans="1:1" x14ac:dyDescent="0.3">
      <c r="A355" s="5" t="s">
        <v>38672</v>
      </c>
    </row>
    <row r="356" spans="1:1" x14ac:dyDescent="0.3">
      <c r="A356" s="5" t="s">
        <v>13802</v>
      </c>
    </row>
    <row r="357" spans="1:1" x14ac:dyDescent="0.3">
      <c r="A357" s="5" t="s">
        <v>38673</v>
      </c>
    </row>
    <row r="358" spans="1:1" x14ac:dyDescent="0.3">
      <c r="A358" s="5" t="s">
        <v>13803</v>
      </c>
    </row>
    <row r="359" spans="1:1" x14ac:dyDescent="0.3">
      <c r="A359" s="5" t="s">
        <v>38674</v>
      </c>
    </row>
    <row r="360" spans="1:1" x14ac:dyDescent="0.3">
      <c r="A360" s="5" t="s">
        <v>2341</v>
      </c>
    </row>
    <row r="361" spans="1:1" x14ac:dyDescent="0.3">
      <c r="A361" s="5" t="s">
        <v>13804</v>
      </c>
    </row>
    <row r="362" spans="1:1" x14ac:dyDescent="0.3">
      <c r="A362" s="5" t="s">
        <v>38675</v>
      </c>
    </row>
    <row r="363" spans="1:1" x14ac:dyDescent="0.3">
      <c r="A363" s="5" t="s">
        <v>38676</v>
      </c>
    </row>
    <row r="364" spans="1:1" x14ac:dyDescent="0.3">
      <c r="A364" s="5" t="s">
        <v>34358</v>
      </c>
    </row>
    <row r="365" spans="1:1" x14ac:dyDescent="0.3">
      <c r="A365" s="5" t="s">
        <v>38677</v>
      </c>
    </row>
    <row r="366" spans="1:1" x14ac:dyDescent="0.3">
      <c r="A366" s="5" t="s">
        <v>34359</v>
      </c>
    </row>
    <row r="367" spans="1:1" x14ac:dyDescent="0.3">
      <c r="A367" s="5" t="s">
        <v>13805</v>
      </c>
    </row>
    <row r="368" spans="1:1" x14ac:dyDescent="0.3">
      <c r="A368" s="5" t="s">
        <v>34360</v>
      </c>
    </row>
    <row r="369" spans="1:1" x14ac:dyDescent="0.3">
      <c r="A369" s="5" t="s">
        <v>13806</v>
      </c>
    </row>
    <row r="370" spans="1:1" x14ac:dyDescent="0.3">
      <c r="A370" s="5" t="s">
        <v>13807</v>
      </c>
    </row>
    <row r="371" spans="1:1" x14ac:dyDescent="0.3">
      <c r="A371" s="5" t="s">
        <v>38678</v>
      </c>
    </row>
    <row r="372" spans="1:1" x14ac:dyDescent="0.3">
      <c r="A372" s="5" t="s">
        <v>34361</v>
      </c>
    </row>
    <row r="373" spans="1:1" x14ac:dyDescent="0.3">
      <c r="A373" s="5" t="s">
        <v>13577</v>
      </c>
    </row>
    <row r="374" spans="1:1" x14ac:dyDescent="0.3">
      <c r="A374" s="5" t="s">
        <v>38679</v>
      </c>
    </row>
    <row r="375" spans="1:1" x14ac:dyDescent="0.3">
      <c r="A375" s="5" t="s">
        <v>34362</v>
      </c>
    </row>
    <row r="376" spans="1:1" x14ac:dyDescent="0.3">
      <c r="A376" s="5" t="s">
        <v>13808</v>
      </c>
    </row>
    <row r="377" spans="1:1" x14ac:dyDescent="0.3">
      <c r="A377" s="5" t="s">
        <v>99</v>
      </c>
    </row>
    <row r="378" spans="1:1" x14ac:dyDescent="0.3">
      <c r="A378" s="5" t="s">
        <v>38680</v>
      </c>
    </row>
    <row r="379" spans="1:1" x14ac:dyDescent="0.3">
      <c r="A379" s="5" t="s">
        <v>13809</v>
      </c>
    </row>
    <row r="380" spans="1:1" x14ac:dyDescent="0.3">
      <c r="A380" s="5" t="s">
        <v>38681</v>
      </c>
    </row>
    <row r="381" spans="1:1" x14ac:dyDescent="0.3">
      <c r="A381" s="5" t="s">
        <v>34363</v>
      </c>
    </row>
    <row r="382" spans="1:1" x14ac:dyDescent="0.3">
      <c r="A382" s="5" t="s">
        <v>38682</v>
      </c>
    </row>
    <row r="383" spans="1:1" x14ac:dyDescent="0.3">
      <c r="A383" s="5" t="s">
        <v>38683</v>
      </c>
    </row>
    <row r="384" spans="1:1" x14ac:dyDescent="0.3">
      <c r="A384" s="5" t="s">
        <v>38684</v>
      </c>
    </row>
    <row r="385" spans="1:1" x14ac:dyDescent="0.3">
      <c r="A385" s="5" t="s">
        <v>38685</v>
      </c>
    </row>
    <row r="386" spans="1:1" x14ac:dyDescent="0.3">
      <c r="A386" s="5" t="s">
        <v>38686</v>
      </c>
    </row>
    <row r="387" spans="1:1" x14ac:dyDescent="0.3">
      <c r="A387" s="5" t="s">
        <v>100</v>
      </c>
    </row>
    <row r="388" spans="1:1" x14ac:dyDescent="0.3">
      <c r="A388" s="5" t="s">
        <v>1230</v>
      </c>
    </row>
    <row r="389" spans="1:1" x14ac:dyDescent="0.3">
      <c r="A389" s="5" t="s">
        <v>13810</v>
      </c>
    </row>
    <row r="390" spans="1:1" x14ac:dyDescent="0.3">
      <c r="A390" s="5" t="s">
        <v>13579</v>
      </c>
    </row>
    <row r="391" spans="1:1" x14ac:dyDescent="0.3">
      <c r="A391" s="5" t="s">
        <v>13580</v>
      </c>
    </row>
    <row r="392" spans="1:1" x14ac:dyDescent="0.3">
      <c r="A392" s="5" t="s">
        <v>38687</v>
      </c>
    </row>
    <row r="393" spans="1:1" x14ac:dyDescent="0.3">
      <c r="A393" s="5" t="s">
        <v>13811</v>
      </c>
    </row>
    <row r="394" spans="1:1" x14ac:dyDescent="0.3">
      <c r="A394" s="5" t="s">
        <v>38688</v>
      </c>
    </row>
    <row r="395" spans="1:1" x14ac:dyDescent="0.3">
      <c r="A395" s="5" t="s">
        <v>101</v>
      </c>
    </row>
    <row r="396" spans="1:1" x14ac:dyDescent="0.3">
      <c r="A396" s="5" t="s">
        <v>102</v>
      </c>
    </row>
    <row r="397" spans="1:1" x14ac:dyDescent="0.3">
      <c r="A397" s="5" t="s">
        <v>13581</v>
      </c>
    </row>
    <row r="398" spans="1:1" x14ac:dyDescent="0.3">
      <c r="A398" s="5" t="s">
        <v>38689</v>
      </c>
    </row>
    <row r="399" spans="1:1" x14ac:dyDescent="0.3">
      <c r="A399" s="5" t="s">
        <v>38690</v>
      </c>
    </row>
    <row r="400" spans="1:1" x14ac:dyDescent="0.3">
      <c r="A400" s="5" t="s">
        <v>103</v>
      </c>
    </row>
    <row r="401" spans="1:1" x14ac:dyDescent="0.3">
      <c r="A401" s="5" t="s">
        <v>13582</v>
      </c>
    </row>
    <row r="402" spans="1:1" x14ac:dyDescent="0.3">
      <c r="A402" s="5" t="s">
        <v>104</v>
      </c>
    </row>
    <row r="403" spans="1:1" x14ac:dyDescent="0.3">
      <c r="A403" s="5" t="s">
        <v>38691</v>
      </c>
    </row>
    <row r="404" spans="1:1" x14ac:dyDescent="0.3">
      <c r="A404" s="5" t="s">
        <v>38692</v>
      </c>
    </row>
    <row r="405" spans="1:1" x14ac:dyDescent="0.3">
      <c r="A405" s="5" t="s">
        <v>38693</v>
      </c>
    </row>
    <row r="406" spans="1:1" x14ac:dyDescent="0.3">
      <c r="A406" s="5" t="s">
        <v>106</v>
      </c>
    </row>
    <row r="407" spans="1:1" x14ac:dyDescent="0.3">
      <c r="A407" s="5" t="s">
        <v>38694</v>
      </c>
    </row>
    <row r="408" spans="1:1" x14ac:dyDescent="0.3">
      <c r="A408" s="5" t="s">
        <v>13812</v>
      </c>
    </row>
    <row r="409" spans="1:1" x14ac:dyDescent="0.3">
      <c r="A409" s="5" t="s">
        <v>38695</v>
      </c>
    </row>
    <row r="410" spans="1:1" x14ac:dyDescent="0.3">
      <c r="A410" s="5" t="s">
        <v>38696</v>
      </c>
    </row>
    <row r="411" spans="1:1" x14ac:dyDescent="0.3">
      <c r="A411" s="5" t="s">
        <v>38697</v>
      </c>
    </row>
    <row r="412" spans="1:1" x14ac:dyDescent="0.3">
      <c r="A412" s="5" t="s">
        <v>107</v>
      </c>
    </row>
    <row r="413" spans="1:1" x14ac:dyDescent="0.3">
      <c r="A413" s="5" t="s">
        <v>108</v>
      </c>
    </row>
    <row r="414" spans="1:1" x14ac:dyDescent="0.3">
      <c r="A414" s="5" t="s">
        <v>13813</v>
      </c>
    </row>
    <row r="415" spans="1:1" x14ac:dyDescent="0.3">
      <c r="A415" s="5" t="s">
        <v>38698</v>
      </c>
    </row>
    <row r="416" spans="1:1" x14ac:dyDescent="0.3">
      <c r="A416" s="5" t="s">
        <v>109</v>
      </c>
    </row>
    <row r="417" spans="1:1" x14ac:dyDescent="0.3">
      <c r="A417" s="5" t="s">
        <v>38699</v>
      </c>
    </row>
    <row r="418" spans="1:1" x14ac:dyDescent="0.3">
      <c r="A418" s="5" t="s">
        <v>38700</v>
      </c>
    </row>
    <row r="419" spans="1:1" x14ac:dyDescent="0.3">
      <c r="A419" s="5" t="s">
        <v>110</v>
      </c>
    </row>
    <row r="420" spans="1:1" x14ac:dyDescent="0.3">
      <c r="A420" s="5" t="s">
        <v>13814</v>
      </c>
    </row>
    <row r="421" spans="1:1" x14ac:dyDescent="0.3">
      <c r="A421" s="5" t="s">
        <v>13815</v>
      </c>
    </row>
    <row r="422" spans="1:1" x14ac:dyDescent="0.3">
      <c r="A422" s="5" t="s">
        <v>13816</v>
      </c>
    </row>
    <row r="423" spans="1:1" x14ac:dyDescent="0.3">
      <c r="A423" s="5" t="s">
        <v>111</v>
      </c>
    </row>
    <row r="424" spans="1:1" x14ac:dyDescent="0.3">
      <c r="A424" s="5" t="s">
        <v>38701</v>
      </c>
    </row>
    <row r="425" spans="1:1" x14ac:dyDescent="0.3">
      <c r="A425" s="5" t="s">
        <v>112</v>
      </c>
    </row>
    <row r="426" spans="1:1" x14ac:dyDescent="0.3">
      <c r="A426" s="5" t="s">
        <v>38702</v>
      </c>
    </row>
    <row r="427" spans="1:1" x14ac:dyDescent="0.3">
      <c r="A427" s="5" t="s">
        <v>32221</v>
      </c>
    </row>
    <row r="428" spans="1:1" x14ac:dyDescent="0.3">
      <c r="A428" s="5" t="s">
        <v>113</v>
      </c>
    </row>
    <row r="429" spans="1:1" x14ac:dyDescent="0.3">
      <c r="A429" s="5" t="s">
        <v>38703</v>
      </c>
    </row>
    <row r="430" spans="1:1" x14ac:dyDescent="0.3">
      <c r="A430" s="5" t="s">
        <v>34364</v>
      </c>
    </row>
    <row r="431" spans="1:1" x14ac:dyDescent="0.3">
      <c r="A431" s="5" t="s">
        <v>13817</v>
      </c>
    </row>
    <row r="432" spans="1:1" x14ac:dyDescent="0.3">
      <c r="A432" s="5" t="s">
        <v>38704</v>
      </c>
    </row>
    <row r="433" spans="1:1" x14ac:dyDescent="0.3">
      <c r="A433" s="5" t="s">
        <v>38705</v>
      </c>
    </row>
    <row r="434" spans="1:1" x14ac:dyDescent="0.3">
      <c r="A434" s="5" t="s">
        <v>114</v>
      </c>
    </row>
    <row r="435" spans="1:1" x14ac:dyDescent="0.3">
      <c r="A435" s="5" t="s">
        <v>16572</v>
      </c>
    </row>
    <row r="436" spans="1:1" x14ac:dyDescent="0.3">
      <c r="A436" s="5" t="s">
        <v>38706</v>
      </c>
    </row>
    <row r="437" spans="1:1" x14ac:dyDescent="0.3">
      <c r="A437" s="5" t="s">
        <v>13583</v>
      </c>
    </row>
    <row r="438" spans="1:1" x14ac:dyDescent="0.3">
      <c r="A438" s="5" t="s">
        <v>115</v>
      </c>
    </row>
    <row r="439" spans="1:1" x14ac:dyDescent="0.3">
      <c r="A439" s="5" t="s">
        <v>38707</v>
      </c>
    </row>
    <row r="440" spans="1:1" x14ac:dyDescent="0.3">
      <c r="A440" s="5" t="s">
        <v>13584</v>
      </c>
    </row>
    <row r="441" spans="1:1" x14ac:dyDescent="0.3">
      <c r="A441" s="5" t="s">
        <v>13818</v>
      </c>
    </row>
    <row r="442" spans="1:1" x14ac:dyDescent="0.3">
      <c r="A442" s="5" t="s">
        <v>116</v>
      </c>
    </row>
    <row r="443" spans="1:1" x14ac:dyDescent="0.3">
      <c r="A443" s="5" t="s">
        <v>38708</v>
      </c>
    </row>
    <row r="444" spans="1:1" x14ac:dyDescent="0.3">
      <c r="A444" s="5" t="s">
        <v>117</v>
      </c>
    </row>
    <row r="445" spans="1:1" x14ac:dyDescent="0.3">
      <c r="A445" s="5" t="s">
        <v>13819</v>
      </c>
    </row>
    <row r="446" spans="1:1" x14ac:dyDescent="0.3">
      <c r="A446" s="5" t="s">
        <v>13820</v>
      </c>
    </row>
    <row r="447" spans="1:1" x14ac:dyDescent="0.3">
      <c r="A447" s="5" t="s">
        <v>38709</v>
      </c>
    </row>
    <row r="448" spans="1:1" x14ac:dyDescent="0.3">
      <c r="A448" s="5" t="s">
        <v>38710</v>
      </c>
    </row>
    <row r="449" spans="1:1" x14ac:dyDescent="0.3">
      <c r="A449" s="5" t="s">
        <v>38711</v>
      </c>
    </row>
    <row r="450" spans="1:1" x14ac:dyDescent="0.3">
      <c r="A450" s="5" t="s">
        <v>13821</v>
      </c>
    </row>
    <row r="451" spans="1:1" x14ac:dyDescent="0.3">
      <c r="A451" s="5" t="s">
        <v>38712</v>
      </c>
    </row>
    <row r="452" spans="1:1" x14ac:dyDescent="0.3">
      <c r="A452" s="5" t="s">
        <v>38713</v>
      </c>
    </row>
    <row r="453" spans="1:1" x14ac:dyDescent="0.3">
      <c r="A453" s="5" t="s">
        <v>38714</v>
      </c>
    </row>
    <row r="454" spans="1:1" x14ac:dyDescent="0.3">
      <c r="A454" s="5" t="s">
        <v>38715</v>
      </c>
    </row>
    <row r="455" spans="1:1" x14ac:dyDescent="0.3">
      <c r="A455" s="5" t="s">
        <v>118</v>
      </c>
    </row>
    <row r="456" spans="1:1" x14ac:dyDescent="0.3">
      <c r="A456" s="5" t="s">
        <v>34365</v>
      </c>
    </row>
    <row r="457" spans="1:1" x14ac:dyDescent="0.3">
      <c r="A457" s="5" t="s">
        <v>119</v>
      </c>
    </row>
    <row r="458" spans="1:1" x14ac:dyDescent="0.3">
      <c r="A458" s="5" t="s">
        <v>120</v>
      </c>
    </row>
    <row r="459" spans="1:1" x14ac:dyDescent="0.3">
      <c r="A459" s="5" t="s">
        <v>38716</v>
      </c>
    </row>
    <row r="460" spans="1:1" x14ac:dyDescent="0.3">
      <c r="A460" s="5" t="s">
        <v>13822</v>
      </c>
    </row>
    <row r="461" spans="1:1" x14ac:dyDescent="0.3">
      <c r="A461" s="5" t="s">
        <v>13823</v>
      </c>
    </row>
    <row r="462" spans="1:1" x14ac:dyDescent="0.3">
      <c r="A462" s="5" t="s">
        <v>13824</v>
      </c>
    </row>
    <row r="463" spans="1:1" x14ac:dyDescent="0.3">
      <c r="A463" s="5" t="s">
        <v>13825</v>
      </c>
    </row>
    <row r="464" spans="1:1" x14ac:dyDescent="0.3">
      <c r="A464" s="5" t="s">
        <v>13826</v>
      </c>
    </row>
    <row r="465" spans="1:1" x14ac:dyDescent="0.3">
      <c r="A465" s="5" t="s">
        <v>13827</v>
      </c>
    </row>
    <row r="466" spans="1:1" x14ac:dyDescent="0.3">
      <c r="A466" s="5" t="s">
        <v>13828</v>
      </c>
    </row>
    <row r="467" spans="1:1" x14ac:dyDescent="0.3">
      <c r="A467" s="5" t="s">
        <v>13829</v>
      </c>
    </row>
    <row r="468" spans="1:1" x14ac:dyDescent="0.3">
      <c r="A468" s="5" t="s">
        <v>13830</v>
      </c>
    </row>
    <row r="469" spans="1:1" x14ac:dyDescent="0.3">
      <c r="A469" s="5" t="s">
        <v>38717</v>
      </c>
    </row>
    <row r="470" spans="1:1" x14ac:dyDescent="0.3">
      <c r="A470" s="5" t="s">
        <v>13831</v>
      </c>
    </row>
    <row r="471" spans="1:1" x14ac:dyDescent="0.3">
      <c r="A471" s="5" t="s">
        <v>13832</v>
      </c>
    </row>
    <row r="472" spans="1:1" x14ac:dyDescent="0.3">
      <c r="A472" s="5" t="s">
        <v>121</v>
      </c>
    </row>
    <row r="473" spans="1:1" x14ac:dyDescent="0.3">
      <c r="A473" s="5" t="s">
        <v>122</v>
      </c>
    </row>
    <row r="474" spans="1:1" x14ac:dyDescent="0.3">
      <c r="A474" s="5" t="s">
        <v>38718</v>
      </c>
    </row>
    <row r="475" spans="1:1" x14ac:dyDescent="0.3">
      <c r="A475" s="5" t="s">
        <v>38719</v>
      </c>
    </row>
    <row r="476" spans="1:1" x14ac:dyDescent="0.3">
      <c r="A476" s="5" t="s">
        <v>123</v>
      </c>
    </row>
    <row r="477" spans="1:1" x14ac:dyDescent="0.3">
      <c r="A477" s="5" t="s">
        <v>38720</v>
      </c>
    </row>
    <row r="478" spans="1:1" x14ac:dyDescent="0.3">
      <c r="A478" s="5" t="s">
        <v>13833</v>
      </c>
    </row>
    <row r="479" spans="1:1" x14ac:dyDescent="0.3">
      <c r="A479" s="5" t="s">
        <v>13834</v>
      </c>
    </row>
    <row r="480" spans="1:1" x14ac:dyDescent="0.3">
      <c r="A480" s="5" t="s">
        <v>13585</v>
      </c>
    </row>
    <row r="481" spans="1:1" x14ac:dyDescent="0.3">
      <c r="A481" s="5" t="s">
        <v>125</v>
      </c>
    </row>
    <row r="482" spans="1:1" x14ac:dyDescent="0.3">
      <c r="A482" s="5" t="s">
        <v>1104</v>
      </c>
    </row>
    <row r="483" spans="1:1" x14ac:dyDescent="0.3">
      <c r="A483" s="5" t="s">
        <v>24149</v>
      </c>
    </row>
    <row r="484" spans="1:1" x14ac:dyDescent="0.3">
      <c r="A484" s="5" t="s">
        <v>126</v>
      </c>
    </row>
    <row r="485" spans="1:1" x14ac:dyDescent="0.3">
      <c r="A485" s="5" t="s">
        <v>13836</v>
      </c>
    </row>
    <row r="486" spans="1:1" x14ac:dyDescent="0.3">
      <c r="A486" s="5" t="s">
        <v>127</v>
      </c>
    </row>
    <row r="487" spans="1:1" x14ac:dyDescent="0.3">
      <c r="A487" s="5" t="s">
        <v>129</v>
      </c>
    </row>
    <row r="488" spans="1:1" x14ac:dyDescent="0.3">
      <c r="A488" s="5" t="s">
        <v>38721</v>
      </c>
    </row>
    <row r="489" spans="1:1" x14ac:dyDescent="0.3">
      <c r="A489" s="5" t="s">
        <v>130</v>
      </c>
    </row>
    <row r="490" spans="1:1" x14ac:dyDescent="0.3">
      <c r="A490" s="5" t="s">
        <v>13837</v>
      </c>
    </row>
    <row r="491" spans="1:1" x14ac:dyDescent="0.3">
      <c r="A491" s="5" t="s">
        <v>38722</v>
      </c>
    </row>
    <row r="492" spans="1:1" x14ac:dyDescent="0.3">
      <c r="A492" s="5" t="s">
        <v>38723</v>
      </c>
    </row>
    <row r="493" spans="1:1" x14ac:dyDescent="0.3">
      <c r="A493" s="5" t="s">
        <v>13838</v>
      </c>
    </row>
    <row r="494" spans="1:1" x14ac:dyDescent="0.3">
      <c r="A494" s="5" t="s">
        <v>38724</v>
      </c>
    </row>
    <row r="495" spans="1:1" x14ac:dyDescent="0.3">
      <c r="A495" s="5" t="s">
        <v>38725</v>
      </c>
    </row>
    <row r="496" spans="1:1" x14ac:dyDescent="0.3">
      <c r="A496" s="5" t="s">
        <v>131</v>
      </c>
    </row>
    <row r="497" spans="1:1" x14ac:dyDescent="0.3">
      <c r="A497" s="5" t="s">
        <v>38726</v>
      </c>
    </row>
    <row r="498" spans="1:1" x14ac:dyDescent="0.3">
      <c r="A498" s="5" t="s">
        <v>132</v>
      </c>
    </row>
    <row r="499" spans="1:1" x14ac:dyDescent="0.3">
      <c r="A499" s="5" t="s">
        <v>133</v>
      </c>
    </row>
    <row r="500" spans="1:1" x14ac:dyDescent="0.3">
      <c r="A500" s="5" t="s">
        <v>134</v>
      </c>
    </row>
    <row r="501" spans="1:1" x14ac:dyDescent="0.3">
      <c r="A501" s="5" t="s">
        <v>135</v>
      </c>
    </row>
    <row r="502" spans="1:1" x14ac:dyDescent="0.3">
      <c r="A502" s="5" t="s">
        <v>38727</v>
      </c>
    </row>
    <row r="503" spans="1:1" x14ac:dyDescent="0.3">
      <c r="A503" s="5" t="s">
        <v>38728</v>
      </c>
    </row>
    <row r="504" spans="1:1" x14ac:dyDescent="0.3">
      <c r="A504" s="5" t="s">
        <v>38729</v>
      </c>
    </row>
    <row r="505" spans="1:1" x14ac:dyDescent="0.3">
      <c r="A505" s="5" t="s">
        <v>136</v>
      </c>
    </row>
    <row r="506" spans="1:1" x14ac:dyDescent="0.3">
      <c r="A506" s="5" t="s">
        <v>38730</v>
      </c>
    </row>
    <row r="507" spans="1:1" x14ac:dyDescent="0.3">
      <c r="A507" s="5" t="s">
        <v>32508</v>
      </c>
    </row>
    <row r="508" spans="1:1" x14ac:dyDescent="0.3">
      <c r="A508" s="5" t="s">
        <v>137</v>
      </c>
    </row>
    <row r="509" spans="1:1" x14ac:dyDescent="0.3">
      <c r="A509" s="5" t="s">
        <v>13839</v>
      </c>
    </row>
    <row r="510" spans="1:1" x14ac:dyDescent="0.3">
      <c r="A510" s="5" t="s">
        <v>38731</v>
      </c>
    </row>
    <row r="511" spans="1:1" x14ac:dyDescent="0.3">
      <c r="A511" s="5" t="s">
        <v>32510</v>
      </c>
    </row>
    <row r="512" spans="1:1" x14ac:dyDescent="0.3">
      <c r="A512" s="5" t="s">
        <v>38732</v>
      </c>
    </row>
    <row r="513" spans="1:1" x14ac:dyDescent="0.3">
      <c r="A513" s="5" t="s">
        <v>13586</v>
      </c>
    </row>
    <row r="514" spans="1:1" x14ac:dyDescent="0.3">
      <c r="A514" s="5" t="s">
        <v>38733</v>
      </c>
    </row>
    <row r="515" spans="1:1" x14ac:dyDescent="0.3">
      <c r="A515" s="5" t="s">
        <v>38734</v>
      </c>
    </row>
    <row r="516" spans="1:1" x14ac:dyDescent="0.3">
      <c r="A516" s="5" t="s">
        <v>138</v>
      </c>
    </row>
    <row r="517" spans="1:1" x14ac:dyDescent="0.3">
      <c r="A517" s="5" t="s">
        <v>13840</v>
      </c>
    </row>
    <row r="518" spans="1:1" x14ac:dyDescent="0.3">
      <c r="A518" s="5" t="s">
        <v>6397</v>
      </c>
    </row>
    <row r="519" spans="1:1" x14ac:dyDescent="0.3">
      <c r="A519" s="5" t="s">
        <v>139</v>
      </c>
    </row>
    <row r="520" spans="1:1" x14ac:dyDescent="0.3">
      <c r="A520" s="5" t="s">
        <v>1236</v>
      </c>
    </row>
    <row r="521" spans="1:1" x14ac:dyDescent="0.3">
      <c r="A521" s="5" t="s">
        <v>140</v>
      </c>
    </row>
    <row r="522" spans="1:1" x14ac:dyDescent="0.3">
      <c r="A522" s="5" t="s">
        <v>38735</v>
      </c>
    </row>
    <row r="523" spans="1:1" x14ac:dyDescent="0.3">
      <c r="A523" s="5" t="s">
        <v>38736</v>
      </c>
    </row>
    <row r="524" spans="1:1" x14ac:dyDescent="0.3">
      <c r="A524" s="5" t="s">
        <v>38737</v>
      </c>
    </row>
    <row r="525" spans="1:1" x14ac:dyDescent="0.3">
      <c r="A525" s="5" t="s">
        <v>38738</v>
      </c>
    </row>
    <row r="526" spans="1:1" x14ac:dyDescent="0.3">
      <c r="A526" s="5" t="s">
        <v>13841</v>
      </c>
    </row>
    <row r="527" spans="1:1" x14ac:dyDescent="0.3">
      <c r="A527" s="5" t="s">
        <v>13842</v>
      </c>
    </row>
    <row r="528" spans="1:1" x14ac:dyDescent="0.3">
      <c r="A528" s="5" t="s">
        <v>143</v>
      </c>
    </row>
    <row r="529" spans="1:1" x14ac:dyDescent="0.3">
      <c r="A529" s="5" t="s">
        <v>2603</v>
      </c>
    </row>
    <row r="530" spans="1:1" x14ac:dyDescent="0.3">
      <c r="A530" s="5" t="s">
        <v>38739</v>
      </c>
    </row>
    <row r="531" spans="1:1" x14ac:dyDescent="0.3">
      <c r="A531" s="5" t="s">
        <v>13587</v>
      </c>
    </row>
    <row r="532" spans="1:1" x14ac:dyDescent="0.3">
      <c r="A532" s="5" t="s">
        <v>34366</v>
      </c>
    </row>
    <row r="533" spans="1:1" x14ac:dyDescent="0.3">
      <c r="A533" s="5" t="s">
        <v>34367</v>
      </c>
    </row>
    <row r="534" spans="1:1" x14ac:dyDescent="0.3">
      <c r="A534" s="5" t="s">
        <v>144</v>
      </c>
    </row>
    <row r="535" spans="1:1" x14ac:dyDescent="0.3">
      <c r="A535" s="5" t="s">
        <v>13843</v>
      </c>
    </row>
    <row r="536" spans="1:1" x14ac:dyDescent="0.3">
      <c r="A536" s="5" t="s">
        <v>38740</v>
      </c>
    </row>
    <row r="537" spans="1:1" x14ac:dyDescent="0.3">
      <c r="A537" s="5" t="s">
        <v>13844</v>
      </c>
    </row>
    <row r="538" spans="1:1" x14ac:dyDescent="0.3">
      <c r="A538" s="5" t="s">
        <v>13845</v>
      </c>
    </row>
    <row r="539" spans="1:1" x14ac:dyDescent="0.3">
      <c r="A539" s="5" t="s">
        <v>145</v>
      </c>
    </row>
    <row r="540" spans="1:1" x14ac:dyDescent="0.3">
      <c r="A540" s="5" t="s">
        <v>13846</v>
      </c>
    </row>
    <row r="541" spans="1:1" x14ac:dyDescent="0.3">
      <c r="A541" s="5" t="s">
        <v>38741</v>
      </c>
    </row>
    <row r="542" spans="1:1" x14ac:dyDescent="0.3">
      <c r="A542" s="5" t="s">
        <v>38742</v>
      </c>
    </row>
    <row r="543" spans="1:1" x14ac:dyDescent="0.3">
      <c r="A543" s="5" t="s">
        <v>38743</v>
      </c>
    </row>
    <row r="544" spans="1:1" x14ac:dyDescent="0.3">
      <c r="A544" s="5" t="s">
        <v>38744</v>
      </c>
    </row>
    <row r="545" spans="1:1" x14ac:dyDescent="0.3">
      <c r="A545" s="5" t="s">
        <v>38745</v>
      </c>
    </row>
    <row r="546" spans="1:1" x14ac:dyDescent="0.3">
      <c r="A546" s="5" t="s">
        <v>38746</v>
      </c>
    </row>
    <row r="547" spans="1:1" x14ac:dyDescent="0.3">
      <c r="A547" s="5" t="s">
        <v>38747</v>
      </c>
    </row>
    <row r="548" spans="1:1" x14ac:dyDescent="0.3">
      <c r="A548" s="5" t="s">
        <v>38748</v>
      </c>
    </row>
    <row r="549" spans="1:1" x14ac:dyDescent="0.3">
      <c r="A549" s="5" t="s">
        <v>38749</v>
      </c>
    </row>
    <row r="550" spans="1:1" x14ac:dyDescent="0.3">
      <c r="A550" s="5" t="s">
        <v>38750</v>
      </c>
    </row>
    <row r="551" spans="1:1" x14ac:dyDescent="0.3">
      <c r="A551" s="5" t="s">
        <v>38751</v>
      </c>
    </row>
    <row r="552" spans="1:1" x14ac:dyDescent="0.3">
      <c r="A552" s="5" t="s">
        <v>13847</v>
      </c>
    </row>
    <row r="553" spans="1:1" x14ac:dyDescent="0.3">
      <c r="A553" s="5" t="s">
        <v>38752</v>
      </c>
    </row>
    <row r="554" spans="1:1" x14ac:dyDescent="0.3">
      <c r="A554" s="5" t="s">
        <v>38753</v>
      </c>
    </row>
    <row r="555" spans="1:1" x14ac:dyDescent="0.3">
      <c r="A555" s="5" t="s">
        <v>146</v>
      </c>
    </row>
    <row r="556" spans="1:1" x14ac:dyDescent="0.3">
      <c r="A556" s="5" t="s">
        <v>38756</v>
      </c>
    </row>
    <row r="557" spans="1:1" x14ac:dyDescent="0.3">
      <c r="A557" s="5" t="s">
        <v>38754</v>
      </c>
    </row>
    <row r="558" spans="1:1" x14ac:dyDescent="0.3">
      <c r="A558" s="5" t="s">
        <v>147</v>
      </c>
    </row>
    <row r="559" spans="1:1" x14ac:dyDescent="0.3">
      <c r="A559" s="5" t="s">
        <v>38755</v>
      </c>
    </row>
    <row r="560" spans="1:1" x14ac:dyDescent="0.3">
      <c r="A560" s="5" t="s">
        <v>13848</v>
      </c>
    </row>
    <row r="561" spans="1:1" x14ac:dyDescent="0.3">
      <c r="A561" s="5" t="s">
        <v>13849</v>
      </c>
    </row>
    <row r="562" spans="1:1" x14ac:dyDescent="0.3">
      <c r="A562" s="5" t="s">
        <v>13850</v>
      </c>
    </row>
    <row r="563" spans="1:1" x14ac:dyDescent="0.3">
      <c r="A563" s="5" t="s">
        <v>34368</v>
      </c>
    </row>
    <row r="564" spans="1:1" x14ac:dyDescent="0.3">
      <c r="A564" s="5" t="s">
        <v>13851</v>
      </c>
    </row>
    <row r="565" spans="1:1" x14ac:dyDescent="0.3">
      <c r="A565" s="5" t="s">
        <v>13852</v>
      </c>
    </row>
    <row r="566" spans="1:1" x14ac:dyDescent="0.3">
      <c r="A566" s="5" t="s">
        <v>148</v>
      </c>
    </row>
    <row r="567" spans="1:1" x14ac:dyDescent="0.3">
      <c r="A567" s="5" t="s">
        <v>38757</v>
      </c>
    </row>
    <row r="568" spans="1:1" x14ac:dyDescent="0.3">
      <c r="A568" s="5" t="s">
        <v>149</v>
      </c>
    </row>
    <row r="569" spans="1:1" x14ac:dyDescent="0.3">
      <c r="A569" s="5" t="s">
        <v>38758</v>
      </c>
    </row>
    <row r="570" spans="1:1" x14ac:dyDescent="0.3">
      <c r="A570" s="5" t="s">
        <v>13853</v>
      </c>
    </row>
    <row r="571" spans="1:1" x14ac:dyDescent="0.3">
      <c r="A571" s="5" t="s">
        <v>38759</v>
      </c>
    </row>
    <row r="572" spans="1:1" x14ac:dyDescent="0.3">
      <c r="A572" s="5" t="s">
        <v>13854</v>
      </c>
    </row>
    <row r="573" spans="1:1" x14ac:dyDescent="0.3">
      <c r="A573" s="5" t="s">
        <v>38760</v>
      </c>
    </row>
    <row r="574" spans="1:1" x14ac:dyDescent="0.3">
      <c r="A574" s="5" t="s">
        <v>1240</v>
      </c>
    </row>
    <row r="575" spans="1:1" x14ac:dyDescent="0.3">
      <c r="A575" s="5" t="s">
        <v>150</v>
      </c>
    </row>
    <row r="576" spans="1:1" x14ac:dyDescent="0.3">
      <c r="A576" s="5" t="s">
        <v>13855</v>
      </c>
    </row>
    <row r="577" spans="1:1" x14ac:dyDescent="0.3">
      <c r="A577" s="5" t="s">
        <v>38761</v>
      </c>
    </row>
    <row r="578" spans="1:1" x14ac:dyDescent="0.3">
      <c r="A578" s="5" t="s">
        <v>13588</v>
      </c>
    </row>
    <row r="579" spans="1:1" x14ac:dyDescent="0.3">
      <c r="A579" s="5" t="s">
        <v>151</v>
      </c>
    </row>
    <row r="580" spans="1:1" x14ac:dyDescent="0.3">
      <c r="A580" s="5" t="s">
        <v>152</v>
      </c>
    </row>
    <row r="581" spans="1:1" x14ac:dyDescent="0.3">
      <c r="A581" s="5" t="s">
        <v>153</v>
      </c>
    </row>
    <row r="582" spans="1:1" x14ac:dyDescent="0.3">
      <c r="A582" s="5" t="s">
        <v>13589</v>
      </c>
    </row>
    <row r="583" spans="1:1" x14ac:dyDescent="0.3">
      <c r="A583" s="5" t="s">
        <v>38762</v>
      </c>
    </row>
    <row r="584" spans="1:1" x14ac:dyDescent="0.3">
      <c r="A584" s="5" t="s">
        <v>13590</v>
      </c>
    </row>
    <row r="585" spans="1:1" x14ac:dyDescent="0.3">
      <c r="A585" s="5" t="s">
        <v>38763</v>
      </c>
    </row>
    <row r="586" spans="1:1" x14ac:dyDescent="0.3">
      <c r="A586" s="5" t="s">
        <v>13857</v>
      </c>
    </row>
    <row r="587" spans="1:1" x14ac:dyDescent="0.3">
      <c r="A587" s="5" t="s">
        <v>13858</v>
      </c>
    </row>
    <row r="588" spans="1:1" x14ac:dyDescent="0.3">
      <c r="A588" s="5" t="s">
        <v>13859</v>
      </c>
    </row>
    <row r="589" spans="1:1" x14ac:dyDescent="0.3">
      <c r="A589" s="5" t="s">
        <v>38764</v>
      </c>
    </row>
    <row r="590" spans="1:1" x14ac:dyDescent="0.3">
      <c r="A590" s="5" t="s">
        <v>38765</v>
      </c>
    </row>
    <row r="591" spans="1:1" x14ac:dyDescent="0.3">
      <c r="A591" s="5" t="s">
        <v>13860</v>
      </c>
    </row>
    <row r="592" spans="1:1" x14ac:dyDescent="0.3">
      <c r="A592" s="5" t="s">
        <v>155</v>
      </c>
    </row>
    <row r="593" spans="1:1" x14ac:dyDescent="0.3">
      <c r="A593" s="5" t="s">
        <v>13861</v>
      </c>
    </row>
    <row r="594" spans="1:1" x14ac:dyDescent="0.3">
      <c r="A594" s="5" t="s">
        <v>156</v>
      </c>
    </row>
    <row r="595" spans="1:1" x14ac:dyDescent="0.3">
      <c r="A595" s="5" t="s">
        <v>157</v>
      </c>
    </row>
    <row r="596" spans="1:1" x14ac:dyDescent="0.3">
      <c r="A596" s="5" t="s">
        <v>38766</v>
      </c>
    </row>
    <row r="597" spans="1:1" x14ac:dyDescent="0.3">
      <c r="A597" s="5" t="s">
        <v>13862</v>
      </c>
    </row>
    <row r="598" spans="1:1" x14ac:dyDescent="0.3">
      <c r="A598" s="5" t="s">
        <v>13863</v>
      </c>
    </row>
    <row r="599" spans="1:1" x14ac:dyDescent="0.3">
      <c r="A599" s="5" t="s">
        <v>13864</v>
      </c>
    </row>
    <row r="600" spans="1:1" x14ac:dyDescent="0.3">
      <c r="A600" s="5" t="s">
        <v>38767</v>
      </c>
    </row>
    <row r="601" spans="1:1" x14ac:dyDescent="0.3">
      <c r="A601" s="5" t="s">
        <v>13591</v>
      </c>
    </row>
    <row r="602" spans="1:1" x14ac:dyDescent="0.3">
      <c r="A602" s="5" t="s">
        <v>38768</v>
      </c>
    </row>
    <row r="603" spans="1:1" x14ac:dyDescent="0.3">
      <c r="A603" s="5" t="s">
        <v>32537</v>
      </c>
    </row>
    <row r="604" spans="1:1" x14ac:dyDescent="0.3">
      <c r="A604" s="5" t="s">
        <v>38769</v>
      </c>
    </row>
    <row r="605" spans="1:1" x14ac:dyDescent="0.3">
      <c r="A605" s="5" t="s">
        <v>38770</v>
      </c>
    </row>
    <row r="606" spans="1:1" x14ac:dyDescent="0.3">
      <c r="A606" s="5" t="s">
        <v>34369</v>
      </c>
    </row>
    <row r="607" spans="1:1" x14ac:dyDescent="0.3">
      <c r="A607" s="5" t="s">
        <v>13592</v>
      </c>
    </row>
    <row r="608" spans="1:1" x14ac:dyDescent="0.3">
      <c r="A608" s="5" t="s">
        <v>158</v>
      </c>
    </row>
    <row r="609" spans="1:1" x14ac:dyDescent="0.3">
      <c r="A609" s="5" t="s">
        <v>159</v>
      </c>
    </row>
    <row r="610" spans="1:1" x14ac:dyDescent="0.3">
      <c r="A610" s="5" t="s">
        <v>38771</v>
      </c>
    </row>
    <row r="611" spans="1:1" x14ac:dyDescent="0.3">
      <c r="A611" s="5" t="s">
        <v>38772</v>
      </c>
    </row>
    <row r="612" spans="1:1" x14ac:dyDescent="0.3">
      <c r="A612" s="5" t="s">
        <v>13865</v>
      </c>
    </row>
    <row r="613" spans="1:1" x14ac:dyDescent="0.3">
      <c r="A613" s="5" t="s">
        <v>13866</v>
      </c>
    </row>
    <row r="614" spans="1:1" x14ac:dyDescent="0.3">
      <c r="A614" s="5" t="s">
        <v>38773</v>
      </c>
    </row>
    <row r="615" spans="1:1" x14ac:dyDescent="0.3">
      <c r="A615" s="5" t="s">
        <v>34370</v>
      </c>
    </row>
    <row r="616" spans="1:1" x14ac:dyDescent="0.3">
      <c r="A616" s="5" t="s">
        <v>38774</v>
      </c>
    </row>
    <row r="617" spans="1:1" x14ac:dyDescent="0.3">
      <c r="A617" s="5" t="s">
        <v>13867</v>
      </c>
    </row>
    <row r="618" spans="1:1" x14ac:dyDescent="0.3">
      <c r="A618" s="5" t="s">
        <v>38775</v>
      </c>
    </row>
    <row r="619" spans="1:1" x14ac:dyDescent="0.3">
      <c r="A619" s="5" t="s">
        <v>163</v>
      </c>
    </row>
    <row r="620" spans="1:1" x14ac:dyDescent="0.3">
      <c r="A620" s="5" t="s">
        <v>13868</v>
      </c>
    </row>
    <row r="621" spans="1:1" x14ac:dyDescent="0.3">
      <c r="A621" s="5" t="s">
        <v>34371</v>
      </c>
    </row>
    <row r="622" spans="1:1" x14ac:dyDescent="0.3">
      <c r="A622" s="5" t="s">
        <v>13593</v>
      </c>
    </row>
    <row r="623" spans="1:1" x14ac:dyDescent="0.3">
      <c r="A623" s="5" t="s">
        <v>38776</v>
      </c>
    </row>
    <row r="624" spans="1:1" x14ac:dyDescent="0.3">
      <c r="A624" s="5" t="s">
        <v>13869</v>
      </c>
    </row>
    <row r="625" spans="1:1" x14ac:dyDescent="0.3">
      <c r="A625" s="5" t="s">
        <v>13594</v>
      </c>
    </row>
    <row r="626" spans="1:1" x14ac:dyDescent="0.3">
      <c r="A626" s="5" t="s">
        <v>38777</v>
      </c>
    </row>
    <row r="627" spans="1:1" x14ac:dyDescent="0.3">
      <c r="A627" s="5" t="s">
        <v>165</v>
      </c>
    </row>
    <row r="628" spans="1:1" x14ac:dyDescent="0.3">
      <c r="A628" s="5" t="s">
        <v>166</v>
      </c>
    </row>
    <row r="629" spans="1:1" x14ac:dyDescent="0.3">
      <c r="A629" s="5" t="s">
        <v>167</v>
      </c>
    </row>
    <row r="630" spans="1:1" x14ac:dyDescent="0.3">
      <c r="A630" s="5" t="s">
        <v>168</v>
      </c>
    </row>
    <row r="631" spans="1:1" x14ac:dyDescent="0.3">
      <c r="A631" s="5" t="s">
        <v>13870</v>
      </c>
    </row>
    <row r="632" spans="1:1" x14ac:dyDescent="0.3">
      <c r="A632" s="5" t="s">
        <v>38778</v>
      </c>
    </row>
    <row r="633" spans="1:1" x14ac:dyDescent="0.3">
      <c r="A633" s="5" t="s">
        <v>13871</v>
      </c>
    </row>
    <row r="634" spans="1:1" x14ac:dyDescent="0.3">
      <c r="A634" s="5" t="s">
        <v>13872</v>
      </c>
    </row>
    <row r="635" spans="1:1" x14ac:dyDescent="0.3">
      <c r="A635" s="5" t="s">
        <v>169</v>
      </c>
    </row>
    <row r="636" spans="1:1" x14ac:dyDescent="0.3">
      <c r="A636" s="5" t="s">
        <v>38779</v>
      </c>
    </row>
    <row r="637" spans="1:1" x14ac:dyDescent="0.3">
      <c r="A637" s="5" t="s">
        <v>13873</v>
      </c>
    </row>
    <row r="638" spans="1:1" x14ac:dyDescent="0.3">
      <c r="A638" s="5" t="s">
        <v>13874</v>
      </c>
    </row>
    <row r="639" spans="1:1" x14ac:dyDescent="0.3">
      <c r="A639" s="5" t="s">
        <v>13875</v>
      </c>
    </row>
    <row r="640" spans="1:1" x14ac:dyDescent="0.3">
      <c r="A640" s="5" t="s">
        <v>38780</v>
      </c>
    </row>
    <row r="641" spans="1:1" x14ac:dyDescent="0.3">
      <c r="A641" s="5" t="s">
        <v>38781</v>
      </c>
    </row>
    <row r="642" spans="1:1" x14ac:dyDescent="0.3">
      <c r="A642" s="5" t="s">
        <v>13876</v>
      </c>
    </row>
    <row r="643" spans="1:1" x14ac:dyDescent="0.3">
      <c r="A643" s="5" t="s">
        <v>13877</v>
      </c>
    </row>
    <row r="644" spans="1:1" x14ac:dyDescent="0.3">
      <c r="A644" s="5" t="s">
        <v>170</v>
      </c>
    </row>
    <row r="645" spans="1:1" x14ac:dyDescent="0.3">
      <c r="A645" s="5" t="s">
        <v>38782</v>
      </c>
    </row>
    <row r="646" spans="1:1" x14ac:dyDescent="0.3">
      <c r="A646" s="5" t="s">
        <v>38783</v>
      </c>
    </row>
    <row r="647" spans="1:1" x14ac:dyDescent="0.3">
      <c r="A647" s="5" t="s">
        <v>13878</v>
      </c>
    </row>
    <row r="648" spans="1:1" x14ac:dyDescent="0.3">
      <c r="A648" s="5" t="s">
        <v>38784</v>
      </c>
    </row>
    <row r="649" spans="1:1" x14ac:dyDescent="0.3">
      <c r="A649" s="5" t="s">
        <v>38785</v>
      </c>
    </row>
    <row r="650" spans="1:1" x14ac:dyDescent="0.3">
      <c r="A650" s="5" t="s">
        <v>38786</v>
      </c>
    </row>
    <row r="651" spans="1:1" x14ac:dyDescent="0.3">
      <c r="A651" s="5" t="s">
        <v>38787</v>
      </c>
    </row>
    <row r="652" spans="1:1" x14ac:dyDescent="0.3">
      <c r="A652" s="5" t="s">
        <v>13879</v>
      </c>
    </row>
    <row r="653" spans="1:1" x14ac:dyDescent="0.3">
      <c r="A653" s="5" t="s">
        <v>38788</v>
      </c>
    </row>
    <row r="654" spans="1:1" x14ac:dyDescent="0.3">
      <c r="A654" s="5" t="s">
        <v>38789</v>
      </c>
    </row>
    <row r="655" spans="1:1" x14ac:dyDescent="0.3">
      <c r="A655" s="5" t="s">
        <v>171</v>
      </c>
    </row>
    <row r="656" spans="1:1" x14ac:dyDescent="0.3">
      <c r="A656" s="5" t="s">
        <v>34372</v>
      </c>
    </row>
    <row r="657" spans="1:1" x14ac:dyDescent="0.3">
      <c r="A657" s="5" t="s">
        <v>172</v>
      </c>
    </row>
    <row r="658" spans="1:1" x14ac:dyDescent="0.3">
      <c r="A658" s="5" t="s">
        <v>13880</v>
      </c>
    </row>
    <row r="659" spans="1:1" x14ac:dyDescent="0.3">
      <c r="A659" s="5" t="s">
        <v>38790</v>
      </c>
    </row>
    <row r="660" spans="1:1" x14ac:dyDescent="0.3">
      <c r="A660" s="5" t="s">
        <v>13881</v>
      </c>
    </row>
    <row r="661" spans="1:1" x14ac:dyDescent="0.3">
      <c r="A661" s="5" t="s">
        <v>38791</v>
      </c>
    </row>
    <row r="662" spans="1:1" x14ac:dyDescent="0.3">
      <c r="A662" s="5" t="s">
        <v>2901</v>
      </c>
    </row>
    <row r="663" spans="1:1" x14ac:dyDescent="0.3">
      <c r="A663" s="5" t="s">
        <v>13595</v>
      </c>
    </row>
    <row r="664" spans="1:1" x14ac:dyDescent="0.3">
      <c r="A664" s="5" t="s">
        <v>38792</v>
      </c>
    </row>
    <row r="665" spans="1:1" x14ac:dyDescent="0.3">
      <c r="A665" s="5" t="s">
        <v>38793</v>
      </c>
    </row>
    <row r="666" spans="1:1" x14ac:dyDescent="0.3">
      <c r="A666" s="5" t="s">
        <v>174</v>
      </c>
    </row>
    <row r="667" spans="1:1" x14ac:dyDescent="0.3">
      <c r="A667" s="5" t="s">
        <v>175</v>
      </c>
    </row>
    <row r="668" spans="1:1" x14ac:dyDescent="0.3">
      <c r="A668" s="5" t="s">
        <v>38794</v>
      </c>
    </row>
    <row r="669" spans="1:1" x14ac:dyDescent="0.3">
      <c r="A669" s="5" t="s">
        <v>176</v>
      </c>
    </row>
    <row r="670" spans="1:1" x14ac:dyDescent="0.3">
      <c r="A670" s="5" t="s">
        <v>177</v>
      </c>
    </row>
    <row r="671" spans="1:1" x14ac:dyDescent="0.3">
      <c r="A671" s="5" t="s">
        <v>178</v>
      </c>
    </row>
    <row r="672" spans="1:1" x14ac:dyDescent="0.3">
      <c r="A672" s="5" t="s">
        <v>13882</v>
      </c>
    </row>
    <row r="673" spans="1:1" x14ac:dyDescent="0.3">
      <c r="A673" s="5" t="s">
        <v>38795</v>
      </c>
    </row>
    <row r="674" spans="1:1" x14ac:dyDescent="0.3">
      <c r="A674" s="5" t="s">
        <v>13883</v>
      </c>
    </row>
    <row r="675" spans="1:1" x14ac:dyDescent="0.3">
      <c r="A675" s="5" t="s">
        <v>34373</v>
      </c>
    </row>
    <row r="676" spans="1:1" x14ac:dyDescent="0.3">
      <c r="A676" s="5" t="s">
        <v>179</v>
      </c>
    </row>
    <row r="677" spans="1:1" x14ac:dyDescent="0.3">
      <c r="A677" s="5" t="s">
        <v>38796</v>
      </c>
    </row>
    <row r="678" spans="1:1" x14ac:dyDescent="0.3">
      <c r="A678" s="5" t="s">
        <v>180</v>
      </c>
    </row>
    <row r="679" spans="1:1" x14ac:dyDescent="0.3">
      <c r="A679" s="5" t="s">
        <v>181</v>
      </c>
    </row>
    <row r="680" spans="1:1" x14ac:dyDescent="0.3">
      <c r="A680" s="5" t="s">
        <v>38797</v>
      </c>
    </row>
    <row r="681" spans="1:1" x14ac:dyDescent="0.3">
      <c r="A681" s="5" t="s">
        <v>38798</v>
      </c>
    </row>
    <row r="682" spans="1:1" x14ac:dyDescent="0.3">
      <c r="A682" s="5" t="s">
        <v>13884</v>
      </c>
    </row>
    <row r="683" spans="1:1" x14ac:dyDescent="0.3">
      <c r="A683" s="5" t="s">
        <v>13885</v>
      </c>
    </row>
    <row r="684" spans="1:1" x14ac:dyDescent="0.3">
      <c r="A684" s="5" t="s">
        <v>34374</v>
      </c>
    </row>
    <row r="685" spans="1:1" x14ac:dyDescent="0.3">
      <c r="A685" s="5" t="s">
        <v>38799</v>
      </c>
    </row>
    <row r="686" spans="1:1" x14ac:dyDescent="0.3">
      <c r="A686" s="5" t="s">
        <v>38800</v>
      </c>
    </row>
    <row r="687" spans="1:1" x14ac:dyDescent="0.3">
      <c r="A687" s="5" t="s">
        <v>38801</v>
      </c>
    </row>
    <row r="688" spans="1:1" x14ac:dyDescent="0.3">
      <c r="A688" s="5" t="s">
        <v>13596</v>
      </c>
    </row>
    <row r="689" spans="1:1" x14ac:dyDescent="0.3">
      <c r="A689" s="5" t="s">
        <v>13886</v>
      </c>
    </row>
    <row r="690" spans="1:1" x14ac:dyDescent="0.3">
      <c r="A690" s="5" t="s">
        <v>13887</v>
      </c>
    </row>
    <row r="691" spans="1:1" x14ac:dyDescent="0.3">
      <c r="A691" s="5" t="s">
        <v>4156</v>
      </c>
    </row>
    <row r="692" spans="1:1" x14ac:dyDescent="0.3">
      <c r="A692" s="5" t="s">
        <v>182</v>
      </c>
    </row>
    <row r="693" spans="1:1" x14ac:dyDescent="0.3">
      <c r="A693" s="5" t="s">
        <v>183</v>
      </c>
    </row>
    <row r="694" spans="1:1" x14ac:dyDescent="0.3">
      <c r="A694" s="5" t="s">
        <v>184</v>
      </c>
    </row>
    <row r="695" spans="1:1" x14ac:dyDescent="0.3">
      <c r="A695" s="5" t="s">
        <v>13888</v>
      </c>
    </row>
    <row r="696" spans="1:1" x14ac:dyDescent="0.3">
      <c r="A696" s="5" t="s">
        <v>185</v>
      </c>
    </row>
    <row r="697" spans="1:1" x14ac:dyDescent="0.3">
      <c r="A697" s="5" t="s">
        <v>34375</v>
      </c>
    </row>
    <row r="698" spans="1:1" x14ac:dyDescent="0.3">
      <c r="A698" s="5" t="s">
        <v>34376</v>
      </c>
    </row>
    <row r="699" spans="1:1" x14ac:dyDescent="0.3">
      <c r="A699" s="5" t="s">
        <v>13889</v>
      </c>
    </row>
    <row r="700" spans="1:1" x14ac:dyDescent="0.3">
      <c r="A700" s="5" t="s">
        <v>34377</v>
      </c>
    </row>
    <row r="701" spans="1:1" x14ac:dyDescent="0.3">
      <c r="A701" s="5" t="s">
        <v>38802</v>
      </c>
    </row>
    <row r="702" spans="1:1" x14ac:dyDescent="0.3">
      <c r="A702" s="5" t="s">
        <v>13597</v>
      </c>
    </row>
    <row r="703" spans="1:1" x14ac:dyDescent="0.3">
      <c r="A703" s="5" t="s">
        <v>13891</v>
      </c>
    </row>
    <row r="704" spans="1:1" x14ac:dyDescent="0.3">
      <c r="A704" s="5" t="s">
        <v>188</v>
      </c>
    </row>
    <row r="705" spans="1:1" x14ac:dyDescent="0.3">
      <c r="A705" s="5" t="s">
        <v>38803</v>
      </c>
    </row>
    <row r="706" spans="1:1" x14ac:dyDescent="0.3">
      <c r="A706" s="5" t="s">
        <v>38804</v>
      </c>
    </row>
    <row r="707" spans="1:1" x14ac:dyDescent="0.3">
      <c r="A707" s="5" t="s">
        <v>189</v>
      </c>
    </row>
    <row r="708" spans="1:1" x14ac:dyDescent="0.3">
      <c r="A708" s="5" t="s">
        <v>13598</v>
      </c>
    </row>
    <row r="709" spans="1:1" x14ac:dyDescent="0.3">
      <c r="A709" s="5" t="s">
        <v>13892</v>
      </c>
    </row>
    <row r="710" spans="1:1" x14ac:dyDescent="0.3">
      <c r="A710" s="5" t="s">
        <v>34378</v>
      </c>
    </row>
    <row r="711" spans="1:1" x14ac:dyDescent="0.3">
      <c r="A711" s="5" t="s">
        <v>190</v>
      </c>
    </row>
    <row r="712" spans="1:1" x14ac:dyDescent="0.3">
      <c r="A712" s="5" t="s">
        <v>34379</v>
      </c>
    </row>
    <row r="713" spans="1:1" x14ac:dyDescent="0.3">
      <c r="A713" s="5" t="s">
        <v>1245</v>
      </c>
    </row>
    <row r="714" spans="1:1" x14ac:dyDescent="0.3">
      <c r="A714" s="5" t="s">
        <v>38805</v>
      </c>
    </row>
    <row r="715" spans="1:1" x14ac:dyDescent="0.3">
      <c r="A715" s="5" t="s">
        <v>38806</v>
      </c>
    </row>
    <row r="716" spans="1:1" x14ac:dyDescent="0.3">
      <c r="A716" s="5" t="s">
        <v>38807</v>
      </c>
    </row>
    <row r="717" spans="1:1" x14ac:dyDescent="0.3">
      <c r="A717" s="5" t="s">
        <v>13893</v>
      </c>
    </row>
    <row r="718" spans="1:1" x14ac:dyDescent="0.3">
      <c r="A718" s="5" t="s">
        <v>193</v>
      </c>
    </row>
    <row r="719" spans="1:1" x14ac:dyDescent="0.3">
      <c r="A719" s="5" t="s">
        <v>38808</v>
      </c>
    </row>
    <row r="720" spans="1:1" x14ac:dyDescent="0.3">
      <c r="A720" s="5" t="s">
        <v>38809</v>
      </c>
    </row>
    <row r="721" spans="1:1" x14ac:dyDescent="0.3">
      <c r="A721" s="5" t="s">
        <v>13894</v>
      </c>
    </row>
    <row r="722" spans="1:1" x14ac:dyDescent="0.3">
      <c r="A722" s="5" t="s">
        <v>194</v>
      </c>
    </row>
    <row r="723" spans="1:1" x14ac:dyDescent="0.3">
      <c r="A723" s="5" t="s">
        <v>38810</v>
      </c>
    </row>
    <row r="724" spans="1:1" x14ac:dyDescent="0.3">
      <c r="A724" s="5" t="s">
        <v>13895</v>
      </c>
    </row>
    <row r="725" spans="1:1" x14ac:dyDescent="0.3">
      <c r="A725" s="5" t="s">
        <v>13599</v>
      </c>
    </row>
    <row r="726" spans="1:1" x14ac:dyDescent="0.3">
      <c r="A726" s="5" t="s">
        <v>13896</v>
      </c>
    </row>
    <row r="727" spans="1:1" x14ac:dyDescent="0.3">
      <c r="A727" s="5" t="s">
        <v>38811</v>
      </c>
    </row>
    <row r="728" spans="1:1" x14ac:dyDescent="0.3">
      <c r="A728" s="5" t="s">
        <v>13897</v>
      </c>
    </row>
    <row r="729" spans="1:1" x14ac:dyDescent="0.3">
      <c r="A729" s="5" t="s">
        <v>195</v>
      </c>
    </row>
    <row r="730" spans="1:1" x14ac:dyDescent="0.3">
      <c r="A730" s="5" t="s">
        <v>38812</v>
      </c>
    </row>
    <row r="731" spans="1:1" x14ac:dyDescent="0.3">
      <c r="A731" s="5" t="s">
        <v>197</v>
      </c>
    </row>
    <row r="732" spans="1:1" x14ac:dyDescent="0.3">
      <c r="A732" s="5" t="s">
        <v>38813</v>
      </c>
    </row>
    <row r="733" spans="1:1" x14ac:dyDescent="0.3">
      <c r="A733" s="5" t="s">
        <v>38814</v>
      </c>
    </row>
    <row r="734" spans="1:1" x14ac:dyDescent="0.3">
      <c r="A734" s="5" t="s">
        <v>198</v>
      </c>
    </row>
    <row r="735" spans="1:1" x14ac:dyDescent="0.3">
      <c r="A735" s="5" t="s">
        <v>34380</v>
      </c>
    </row>
    <row r="736" spans="1:1" x14ac:dyDescent="0.3">
      <c r="A736" s="5" t="s">
        <v>199</v>
      </c>
    </row>
    <row r="737" spans="1:1" x14ac:dyDescent="0.3">
      <c r="A737" s="5" t="s">
        <v>200</v>
      </c>
    </row>
    <row r="738" spans="1:1" x14ac:dyDescent="0.3">
      <c r="A738" s="5" t="s">
        <v>13899</v>
      </c>
    </row>
    <row r="739" spans="1:1" x14ac:dyDescent="0.3">
      <c r="A739" s="5" t="s">
        <v>201</v>
      </c>
    </row>
    <row r="740" spans="1:1" x14ac:dyDescent="0.3">
      <c r="A740" s="5" t="s">
        <v>13900</v>
      </c>
    </row>
    <row r="741" spans="1:1" x14ac:dyDescent="0.3">
      <c r="A741" s="5" t="s">
        <v>13901</v>
      </c>
    </row>
    <row r="742" spans="1:1" x14ac:dyDescent="0.3">
      <c r="A742" s="5" t="s">
        <v>13902</v>
      </c>
    </row>
    <row r="743" spans="1:1" x14ac:dyDescent="0.3">
      <c r="A743" s="5" t="s">
        <v>13903</v>
      </c>
    </row>
    <row r="744" spans="1:1" x14ac:dyDescent="0.3">
      <c r="A744" s="5" t="s">
        <v>202</v>
      </c>
    </row>
    <row r="745" spans="1:1" x14ac:dyDescent="0.3">
      <c r="A745" s="5" t="s">
        <v>13904</v>
      </c>
    </row>
    <row r="746" spans="1:1" x14ac:dyDescent="0.3">
      <c r="A746" s="5" t="s">
        <v>203</v>
      </c>
    </row>
    <row r="747" spans="1:1" x14ac:dyDescent="0.3">
      <c r="A747" s="5" t="s">
        <v>13905</v>
      </c>
    </row>
    <row r="748" spans="1:1" x14ac:dyDescent="0.3">
      <c r="A748" s="5" t="s">
        <v>204</v>
      </c>
    </row>
    <row r="749" spans="1:1" x14ac:dyDescent="0.3">
      <c r="A749" s="5" t="s">
        <v>13600</v>
      </c>
    </row>
    <row r="750" spans="1:1" x14ac:dyDescent="0.3">
      <c r="A750" s="5" t="s">
        <v>38815</v>
      </c>
    </row>
    <row r="751" spans="1:1" x14ac:dyDescent="0.3">
      <c r="A751" s="5" t="s">
        <v>13906</v>
      </c>
    </row>
    <row r="752" spans="1:1" x14ac:dyDescent="0.3">
      <c r="A752" s="5" t="s">
        <v>205</v>
      </c>
    </row>
    <row r="753" spans="1:1" x14ac:dyDescent="0.3">
      <c r="A753" s="5" t="s">
        <v>13907</v>
      </c>
    </row>
    <row r="754" spans="1:1" x14ac:dyDescent="0.3">
      <c r="A754" s="5" t="s">
        <v>206</v>
      </c>
    </row>
    <row r="755" spans="1:1" x14ac:dyDescent="0.3">
      <c r="A755" s="5" t="s">
        <v>38816</v>
      </c>
    </row>
    <row r="756" spans="1:1" x14ac:dyDescent="0.3">
      <c r="A756" s="5" t="s">
        <v>38817</v>
      </c>
    </row>
    <row r="757" spans="1:1" x14ac:dyDescent="0.3">
      <c r="A757" s="5" t="s">
        <v>13908</v>
      </c>
    </row>
    <row r="758" spans="1:1" x14ac:dyDescent="0.3">
      <c r="A758" s="5" t="s">
        <v>38818</v>
      </c>
    </row>
    <row r="759" spans="1:1" x14ac:dyDescent="0.3">
      <c r="A759" s="5" t="s">
        <v>38819</v>
      </c>
    </row>
    <row r="760" spans="1:1" x14ac:dyDescent="0.3">
      <c r="A760" s="5" t="s">
        <v>34381</v>
      </c>
    </row>
    <row r="761" spans="1:1" x14ac:dyDescent="0.3">
      <c r="A761" s="5" t="s">
        <v>208</v>
      </c>
    </row>
    <row r="762" spans="1:1" x14ac:dyDescent="0.3">
      <c r="A762" s="5" t="s">
        <v>209</v>
      </c>
    </row>
    <row r="763" spans="1:1" x14ac:dyDescent="0.3">
      <c r="A763" s="5" t="s">
        <v>13909</v>
      </c>
    </row>
    <row r="764" spans="1:1" x14ac:dyDescent="0.3">
      <c r="A764" s="5" t="s">
        <v>34382</v>
      </c>
    </row>
    <row r="765" spans="1:1" x14ac:dyDescent="0.3">
      <c r="A765" s="5" t="s">
        <v>38820</v>
      </c>
    </row>
    <row r="766" spans="1:1" x14ac:dyDescent="0.3">
      <c r="A766" s="5" t="s">
        <v>13601</v>
      </c>
    </row>
    <row r="767" spans="1:1" x14ac:dyDescent="0.3">
      <c r="A767" s="5" t="s">
        <v>32591</v>
      </c>
    </row>
    <row r="768" spans="1:1" x14ac:dyDescent="0.3">
      <c r="A768" s="5" t="s">
        <v>210</v>
      </c>
    </row>
    <row r="769" spans="1:1" x14ac:dyDescent="0.3">
      <c r="A769" s="5" t="s">
        <v>38821</v>
      </c>
    </row>
    <row r="770" spans="1:1" x14ac:dyDescent="0.3">
      <c r="A770" s="5" t="s">
        <v>13602</v>
      </c>
    </row>
    <row r="771" spans="1:1" x14ac:dyDescent="0.3">
      <c r="A771" s="5" t="s">
        <v>38822</v>
      </c>
    </row>
    <row r="772" spans="1:1" x14ac:dyDescent="0.3">
      <c r="A772" s="5" t="s">
        <v>13603</v>
      </c>
    </row>
    <row r="773" spans="1:1" x14ac:dyDescent="0.3">
      <c r="A773" s="5" t="s">
        <v>38823</v>
      </c>
    </row>
    <row r="774" spans="1:1" x14ac:dyDescent="0.3">
      <c r="A774" s="5" t="s">
        <v>38824</v>
      </c>
    </row>
    <row r="775" spans="1:1" x14ac:dyDescent="0.3">
      <c r="A775" s="5" t="s">
        <v>212</v>
      </c>
    </row>
    <row r="776" spans="1:1" x14ac:dyDescent="0.3">
      <c r="A776" s="5" t="s">
        <v>13604</v>
      </c>
    </row>
    <row r="777" spans="1:1" x14ac:dyDescent="0.3">
      <c r="A777" s="5" t="s">
        <v>3014</v>
      </c>
    </row>
    <row r="778" spans="1:1" x14ac:dyDescent="0.3">
      <c r="A778" s="5" t="s">
        <v>38825</v>
      </c>
    </row>
    <row r="779" spans="1:1" x14ac:dyDescent="0.3">
      <c r="A779" s="5" t="s">
        <v>38826</v>
      </c>
    </row>
    <row r="780" spans="1:1" x14ac:dyDescent="0.3">
      <c r="A780" s="5" t="s">
        <v>38827</v>
      </c>
    </row>
    <row r="781" spans="1:1" x14ac:dyDescent="0.3">
      <c r="A781" s="5" t="s">
        <v>13910</v>
      </c>
    </row>
    <row r="782" spans="1:1" x14ac:dyDescent="0.3">
      <c r="A782" s="5" t="s">
        <v>38828</v>
      </c>
    </row>
    <row r="783" spans="1:1" x14ac:dyDescent="0.3">
      <c r="A783" s="5" t="s">
        <v>13911</v>
      </c>
    </row>
    <row r="784" spans="1:1" x14ac:dyDescent="0.3">
      <c r="A784" s="5" t="s">
        <v>13605</v>
      </c>
    </row>
    <row r="785" spans="1:1" x14ac:dyDescent="0.3">
      <c r="A785" s="5" t="s">
        <v>13912</v>
      </c>
    </row>
    <row r="786" spans="1:1" x14ac:dyDescent="0.3">
      <c r="A786" s="5" t="s">
        <v>13913</v>
      </c>
    </row>
    <row r="787" spans="1:1" x14ac:dyDescent="0.3">
      <c r="A787" s="5" t="s">
        <v>38829</v>
      </c>
    </row>
    <row r="788" spans="1:1" x14ac:dyDescent="0.3">
      <c r="A788" s="5" t="s">
        <v>13915</v>
      </c>
    </row>
    <row r="789" spans="1:1" x14ac:dyDescent="0.3">
      <c r="A789" s="5" t="s">
        <v>13916</v>
      </c>
    </row>
    <row r="790" spans="1:1" x14ac:dyDescent="0.3">
      <c r="A790" s="5" t="s">
        <v>213</v>
      </c>
    </row>
    <row r="791" spans="1:1" x14ac:dyDescent="0.3">
      <c r="A791" s="5" t="s">
        <v>33511</v>
      </c>
    </row>
    <row r="792" spans="1:1" x14ac:dyDescent="0.3">
      <c r="A792" s="5" t="s">
        <v>38830</v>
      </c>
    </row>
    <row r="793" spans="1:1" x14ac:dyDescent="0.3">
      <c r="A793" s="5" t="s">
        <v>38831</v>
      </c>
    </row>
    <row r="794" spans="1:1" x14ac:dyDescent="0.3">
      <c r="A794" s="5" t="s">
        <v>38832</v>
      </c>
    </row>
    <row r="795" spans="1:1" x14ac:dyDescent="0.3">
      <c r="A795" s="5" t="s">
        <v>13606</v>
      </c>
    </row>
    <row r="796" spans="1:1" x14ac:dyDescent="0.3">
      <c r="A796" s="5" t="s">
        <v>13917</v>
      </c>
    </row>
    <row r="797" spans="1:1" x14ac:dyDescent="0.3">
      <c r="A797" s="5" t="s">
        <v>38833</v>
      </c>
    </row>
    <row r="798" spans="1:1" x14ac:dyDescent="0.3">
      <c r="A798" s="5" t="s">
        <v>214</v>
      </c>
    </row>
    <row r="799" spans="1:1" x14ac:dyDescent="0.3">
      <c r="A799" s="5" t="s">
        <v>13918</v>
      </c>
    </row>
    <row r="800" spans="1:1" x14ac:dyDescent="0.3">
      <c r="A800" s="5" t="s">
        <v>13919</v>
      </c>
    </row>
    <row r="801" spans="1:1" x14ac:dyDescent="0.3">
      <c r="A801" s="5" t="s">
        <v>13920</v>
      </c>
    </row>
    <row r="802" spans="1:1" x14ac:dyDescent="0.3">
      <c r="A802" s="5" t="s">
        <v>1663</v>
      </c>
    </row>
    <row r="803" spans="1:1" x14ac:dyDescent="0.3">
      <c r="A803" s="5" t="s">
        <v>13922</v>
      </c>
    </row>
    <row r="804" spans="1:1" x14ac:dyDescent="0.3">
      <c r="A804" s="5" t="s">
        <v>1664</v>
      </c>
    </row>
    <row r="805" spans="1:1" x14ac:dyDescent="0.3">
      <c r="A805" s="5" t="s">
        <v>38834</v>
      </c>
    </row>
    <row r="806" spans="1:1" x14ac:dyDescent="0.3">
      <c r="A806" s="5" t="s">
        <v>38835</v>
      </c>
    </row>
    <row r="807" spans="1:1" x14ac:dyDescent="0.3">
      <c r="A807" s="5" t="s">
        <v>13923</v>
      </c>
    </row>
    <row r="808" spans="1:1" x14ac:dyDescent="0.3">
      <c r="A808" s="5" t="s">
        <v>215</v>
      </c>
    </row>
    <row r="809" spans="1:1" x14ac:dyDescent="0.3">
      <c r="A809" s="5" t="s">
        <v>216</v>
      </c>
    </row>
    <row r="810" spans="1:1" x14ac:dyDescent="0.3">
      <c r="A810" s="5" t="s">
        <v>217</v>
      </c>
    </row>
    <row r="811" spans="1:1" x14ac:dyDescent="0.3">
      <c r="A811" s="5" t="s">
        <v>13925</v>
      </c>
    </row>
    <row r="812" spans="1:1" x14ac:dyDescent="0.3">
      <c r="A812" s="5" t="s">
        <v>220</v>
      </c>
    </row>
    <row r="813" spans="1:1" x14ac:dyDescent="0.3">
      <c r="A813" s="5" t="s">
        <v>34383</v>
      </c>
    </row>
    <row r="814" spans="1:1" x14ac:dyDescent="0.3">
      <c r="A814" s="5" t="s">
        <v>3025</v>
      </c>
    </row>
    <row r="815" spans="1:1" x14ac:dyDescent="0.3">
      <c r="A815" s="5" t="s">
        <v>221</v>
      </c>
    </row>
    <row r="816" spans="1:1" x14ac:dyDescent="0.3">
      <c r="A816" s="5" t="s">
        <v>13926</v>
      </c>
    </row>
    <row r="817" spans="1:1" x14ac:dyDescent="0.3">
      <c r="A817" s="5" t="s">
        <v>38836</v>
      </c>
    </row>
    <row r="818" spans="1:1" x14ac:dyDescent="0.3">
      <c r="A818" s="5" t="s">
        <v>223</v>
      </c>
    </row>
    <row r="819" spans="1:1" x14ac:dyDescent="0.3">
      <c r="A819" s="5" t="s">
        <v>13927</v>
      </c>
    </row>
    <row r="820" spans="1:1" x14ac:dyDescent="0.3">
      <c r="A820" s="5" t="s">
        <v>38837</v>
      </c>
    </row>
    <row r="821" spans="1:1" x14ac:dyDescent="0.3">
      <c r="A821" s="5" t="s">
        <v>38838</v>
      </c>
    </row>
    <row r="822" spans="1:1" x14ac:dyDescent="0.3">
      <c r="A822" s="5" t="s">
        <v>38839</v>
      </c>
    </row>
    <row r="823" spans="1:1" x14ac:dyDescent="0.3">
      <c r="A823" s="5" t="s">
        <v>224</v>
      </c>
    </row>
    <row r="824" spans="1:1" x14ac:dyDescent="0.3">
      <c r="A824" s="5" t="s">
        <v>38840</v>
      </c>
    </row>
    <row r="825" spans="1:1" x14ac:dyDescent="0.3">
      <c r="A825" s="5" t="s">
        <v>13607</v>
      </c>
    </row>
    <row r="826" spans="1:1" x14ac:dyDescent="0.3">
      <c r="A826" s="5" t="s">
        <v>13928</v>
      </c>
    </row>
    <row r="827" spans="1:1" x14ac:dyDescent="0.3">
      <c r="A827" s="5" t="s">
        <v>13929</v>
      </c>
    </row>
    <row r="828" spans="1:1" x14ac:dyDescent="0.3">
      <c r="A828" s="5" t="s">
        <v>225</v>
      </c>
    </row>
    <row r="829" spans="1:1" x14ac:dyDescent="0.3">
      <c r="A829" s="5" t="s">
        <v>25128</v>
      </c>
    </row>
    <row r="830" spans="1:1" x14ac:dyDescent="0.3">
      <c r="A830" s="5" t="s">
        <v>38841</v>
      </c>
    </row>
    <row r="831" spans="1:1" x14ac:dyDescent="0.3">
      <c r="A831" s="5" t="s">
        <v>226</v>
      </c>
    </row>
    <row r="832" spans="1:1" x14ac:dyDescent="0.3">
      <c r="A832" s="5" t="s">
        <v>38842</v>
      </c>
    </row>
    <row r="833" spans="1:1" x14ac:dyDescent="0.3">
      <c r="A833" s="5" t="s">
        <v>13930</v>
      </c>
    </row>
    <row r="834" spans="1:1" x14ac:dyDescent="0.3">
      <c r="A834" s="5" t="s">
        <v>38843</v>
      </c>
    </row>
    <row r="835" spans="1:1" x14ac:dyDescent="0.3">
      <c r="A835" s="5" t="s">
        <v>13931</v>
      </c>
    </row>
    <row r="836" spans="1:1" x14ac:dyDescent="0.3">
      <c r="A836" s="5" t="s">
        <v>13932</v>
      </c>
    </row>
    <row r="837" spans="1:1" x14ac:dyDescent="0.3">
      <c r="A837" s="5" t="s">
        <v>38844</v>
      </c>
    </row>
    <row r="838" spans="1:1" x14ac:dyDescent="0.3">
      <c r="A838" s="5" t="s">
        <v>227</v>
      </c>
    </row>
    <row r="839" spans="1:1" x14ac:dyDescent="0.3">
      <c r="A839" s="5" t="s">
        <v>38845</v>
      </c>
    </row>
    <row r="840" spans="1:1" x14ac:dyDescent="0.3">
      <c r="A840" s="5" t="s">
        <v>38846</v>
      </c>
    </row>
    <row r="841" spans="1:1" x14ac:dyDescent="0.3">
      <c r="A841" s="5" t="s">
        <v>228</v>
      </c>
    </row>
    <row r="842" spans="1:1" x14ac:dyDescent="0.3">
      <c r="A842" s="5" t="s">
        <v>13933</v>
      </c>
    </row>
    <row r="843" spans="1:1" x14ac:dyDescent="0.3">
      <c r="A843" s="5" t="s">
        <v>38847</v>
      </c>
    </row>
    <row r="844" spans="1:1" x14ac:dyDescent="0.3">
      <c r="A844" s="5" t="s">
        <v>34384</v>
      </c>
    </row>
    <row r="845" spans="1:1" x14ac:dyDescent="0.3">
      <c r="A845" s="5" t="s">
        <v>13934</v>
      </c>
    </row>
    <row r="846" spans="1:1" x14ac:dyDescent="0.3">
      <c r="A846" s="5" t="s">
        <v>38848</v>
      </c>
    </row>
    <row r="847" spans="1:1" x14ac:dyDescent="0.3">
      <c r="A847" s="5" t="s">
        <v>230</v>
      </c>
    </row>
    <row r="848" spans="1:1" x14ac:dyDescent="0.3">
      <c r="A848" s="5" t="s">
        <v>231</v>
      </c>
    </row>
    <row r="849" spans="1:1" x14ac:dyDescent="0.3">
      <c r="A849" s="5" t="s">
        <v>232</v>
      </c>
    </row>
    <row r="850" spans="1:1" x14ac:dyDescent="0.3">
      <c r="A850" s="5" t="s">
        <v>38849</v>
      </c>
    </row>
    <row r="851" spans="1:1" x14ac:dyDescent="0.3">
      <c r="A851" s="5" t="s">
        <v>38850</v>
      </c>
    </row>
    <row r="852" spans="1:1" x14ac:dyDescent="0.3">
      <c r="A852" s="5" t="s">
        <v>38851</v>
      </c>
    </row>
    <row r="853" spans="1:1" x14ac:dyDescent="0.3">
      <c r="A853" s="5" t="s">
        <v>25129</v>
      </c>
    </row>
    <row r="854" spans="1:1" x14ac:dyDescent="0.3">
      <c r="A854" s="5" t="s">
        <v>233</v>
      </c>
    </row>
    <row r="855" spans="1:1" x14ac:dyDescent="0.3">
      <c r="A855" s="5" t="s">
        <v>1670</v>
      </c>
    </row>
    <row r="856" spans="1:1" x14ac:dyDescent="0.3">
      <c r="A856" s="5" t="s">
        <v>38852</v>
      </c>
    </row>
    <row r="857" spans="1:1" x14ac:dyDescent="0.3">
      <c r="A857" s="5" t="s">
        <v>13935</v>
      </c>
    </row>
    <row r="858" spans="1:1" x14ac:dyDescent="0.3">
      <c r="A858" s="5" t="s">
        <v>25130</v>
      </c>
    </row>
    <row r="859" spans="1:1" x14ac:dyDescent="0.3">
      <c r="A859" s="5" t="s">
        <v>2698</v>
      </c>
    </row>
    <row r="860" spans="1:1" x14ac:dyDescent="0.3">
      <c r="A860" s="5" t="s">
        <v>38853</v>
      </c>
    </row>
    <row r="861" spans="1:1" x14ac:dyDescent="0.3">
      <c r="A861" s="5" t="s">
        <v>38854</v>
      </c>
    </row>
    <row r="862" spans="1:1" x14ac:dyDescent="0.3">
      <c r="A862" s="5" t="s">
        <v>235</v>
      </c>
    </row>
    <row r="863" spans="1:1" x14ac:dyDescent="0.3">
      <c r="A863" s="5" t="s">
        <v>236</v>
      </c>
    </row>
    <row r="864" spans="1:1" x14ac:dyDescent="0.3">
      <c r="A864" s="5" t="s">
        <v>237</v>
      </c>
    </row>
    <row r="865" spans="1:1" x14ac:dyDescent="0.3">
      <c r="A865" s="5" t="s">
        <v>38855</v>
      </c>
    </row>
    <row r="866" spans="1:1" x14ac:dyDescent="0.3">
      <c r="A866" s="5" t="s">
        <v>34385</v>
      </c>
    </row>
    <row r="867" spans="1:1" x14ac:dyDescent="0.3">
      <c r="A867" s="5" t="s">
        <v>238</v>
      </c>
    </row>
    <row r="868" spans="1:1" x14ac:dyDescent="0.3">
      <c r="A868" s="5" t="s">
        <v>38856</v>
      </c>
    </row>
    <row r="869" spans="1:1" x14ac:dyDescent="0.3">
      <c r="A869" s="5" t="s">
        <v>38857</v>
      </c>
    </row>
    <row r="870" spans="1:1" x14ac:dyDescent="0.3">
      <c r="A870" s="5" t="s">
        <v>38858</v>
      </c>
    </row>
    <row r="871" spans="1:1" x14ac:dyDescent="0.3">
      <c r="A871" s="5" t="s">
        <v>38859</v>
      </c>
    </row>
    <row r="872" spans="1:1" x14ac:dyDescent="0.3">
      <c r="A872" s="5" t="s">
        <v>38860</v>
      </c>
    </row>
    <row r="873" spans="1:1" x14ac:dyDescent="0.3">
      <c r="A873" s="5" t="s">
        <v>239</v>
      </c>
    </row>
    <row r="874" spans="1:1" x14ac:dyDescent="0.3">
      <c r="A874" s="5" t="s">
        <v>13937</v>
      </c>
    </row>
    <row r="875" spans="1:1" x14ac:dyDescent="0.3">
      <c r="A875" s="5" t="s">
        <v>240</v>
      </c>
    </row>
    <row r="876" spans="1:1" x14ac:dyDescent="0.3">
      <c r="A876" s="5" t="s">
        <v>13938</v>
      </c>
    </row>
    <row r="877" spans="1:1" x14ac:dyDescent="0.3">
      <c r="A877" s="5" t="s">
        <v>13939</v>
      </c>
    </row>
    <row r="878" spans="1:1" x14ac:dyDescent="0.3">
      <c r="A878" s="5" t="s">
        <v>241</v>
      </c>
    </row>
    <row r="879" spans="1:1" x14ac:dyDescent="0.3">
      <c r="A879" s="5" t="s">
        <v>242</v>
      </c>
    </row>
    <row r="880" spans="1:1" x14ac:dyDescent="0.3">
      <c r="A880" s="5" t="s">
        <v>38861</v>
      </c>
    </row>
    <row r="881" spans="1:1" x14ac:dyDescent="0.3">
      <c r="A881" s="5" t="s">
        <v>38862</v>
      </c>
    </row>
    <row r="882" spans="1:1" x14ac:dyDescent="0.3">
      <c r="A882" s="5" t="s">
        <v>13608</v>
      </c>
    </row>
    <row r="883" spans="1:1" x14ac:dyDescent="0.3">
      <c r="A883" s="5" t="s">
        <v>38863</v>
      </c>
    </row>
    <row r="884" spans="1:1" x14ac:dyDescent="0.3">
      <c r="A884" s="5" t="s">
        <v>38864</v>
      </c>
    </row>
    <row r="885" spans="1:1" x14ac:dyDescent="0.3">
      <c r="A885" s="5" t="s">
        <v>13940</v>
      </c>
    </row>
    <row r="886" spans="1:1" x14ac:dyDescent="0.3">
      <c r="A886" s="5" t="s">
        <v>243</v>
      </c>
    </row>
    <row r="887" spans="1:1" x14ac:dyDescent="0.3">
      <c r="A887" s="5" t="s">
        <v>13941</v>
      </c>
    </row>
    <row r="888" spans="1:1" x14ac:dyDescent="0.3">
      <c r="A888" s="5" t="s">
        <v>13942</v>
      </c>
    </row>
    <row r="889" spans="1:1" x14ac:dyDescent="0.3">
      <c r="A889" s="5" t="s">
        <v>13943</v>
      </c>
    </row>
    <row r="890" spans="1:1" x14ac:dyDescent="0.3">
      <c r="A890" s="5" t="s">
        <v>244</v>
      </c>
    </row>
    <row r="891" spans="1:1" x14ac:dyDescent="0.3">
      <c r="A891" s="5" t="s">
        <v>13609</v>
      </c>
    </row>
    <row r="892" spans="1:1" x14ac:dyDescent="0.3">
      <c r="A892" s="5" t="s">
        <v>13610</v>
      </c>
    </row>
    <row r="893" spans="1:1" x14ac:dyDescent="0.3">
      <c r="A893" s="5" t="s">
        <v>13944</v>
      </c>
    </row>
    <row r="894" spans="1:1" x14ac:dyDescent="0.3">
      <c r="A894" s="5" t="s">
        <v>38865</v>
      </c>
    </row>
    <row r="895" spans="1:1" x14ac:dyDescent="0.3">
      <c r="A895" s="5" t="s">
        <v>38866</v>
      </c>
    </row>
    <row r="896" spans="1:1" x14ac:dyDescent="0.3">
      <c r="A896" s="5" t="s">
        <v>13945</v>
      </c>
    </row>
    <row r="897" spans="1:1" x14ac:dyDescent="0.3">
      <c r="A897" s="5" t="s">
        <v>38867</v>
      </c>
    </row>
    <row r="898" spans="1:1" x14ac:dyDescent="0.3">
      <c r="A898" s="5" t="s">
        <v>245</v>
      </c>
    </row>
    <row r="899" spans="1:1" x14ac:dyDescent="0.3">
      <c r="A899" s="5" t="s">
        <v>38868</v>
      </c>
    </row>
    <row r="900" spans="1:1" x14ac:dyDescent="0.3">
      <c r="A900" s="5" t="s">
        <v>13611</v>
      </c>
    </row>
    <row r="901" spans="1:1" x14ac:dyDescent="0.3">
      <c r="A901" s="5" t="s">
        <v>38869</v>
      </c>
    </row>
    <row r="902" spans="1:1" x14ac:dyDescent="0.3">
      <c r="A902" s="5" t="s">
        <v>247</v>
      </c>
    </row>
    <row r="903" spans="1:1" x14ac:dyDescent="0.3">
      <c r="A903" s="5" t="s">
        <v>13946</v>
      </c>
    </row>
    <row r="904" spans="1:1" x14ac:dyDescent="0.3">
      <c r="A904" s="5" t="s">
        <v>13947</v>
      </c>
    </row>
    <row r="905" spans="1:1" x14ac:dyDescent="0.3">
      <c r="A905" s="5" t="s">
        <v>32655</v>
      </c>
    </row>
    <row r="906" spans="1:1" x14ac:dyDescent="0.3">
      <c r="A906" s="5" t="s">
        <v>38870</v>
      </c>
    </row>
    <row r="907" spans="1:1" x14ac:dyDescent="0.3">
      <c r="A907" s="5" t="s">
        <v>13612</v>
      </c>
    </row>
    <row r="908" spans="1:1" x14ac:dyDescent="0.3">
      <c r="A908" s="5" t="s">
        <v>13948</v>
      </c>
    </row>
    <row r="909" spans="1:1" x14ac:dyDescent="0.3">
      <c r="A909" s="5" t="s">
        <v>38871</v>
      </c>
    </row>
    <row r="910" spans="1:1" x14ac:dyDescent="0.3">
      <c r="A910" s="5" t="s">
        <v>13949</v>
      </c>
    </row>
    <row r="911" spans="1:1" x14ac:dyDescent="0.3">
      <c r="A911" s="5" t="s">
        <v>38872</v>
      </c>
    </row>
    <row r="912" spans="1:1" x14ac:dyDescent="0.3">
      <c r="A912" s="5" t="s">
        <v>38873</v>
      </c>
    </row>
    <row r="913" spans="1:1" x14ac:dyDescent="0.3">
      <c r="A913" s="5" t="s">
        <v>34386</v>
      </c>
    </row>
    <row r="914" spans="1:1" x14ac:dyDescent="0.3">
      <c r="A914" s="5" t="s">
        <v>38874</v>
      </c>
    </row>
    <row r="915" spans="1:1" x14ac:dyDescent="0.3">
      <c r="A915" s="5" t="s">
        <v>248</v>
      </c>
    </row>
    <row r="916" spans="1:1" x14ac:dyDescent="0.3">
      <c r="A916" s="5" t="s">
        <v>13950</v>
      </c>
    </row>
    <row r="917" spans="1:1" x14ac:dyDescent="0.3">
      <c r="A917" s="5" t="s">
        <v>13951</v>
      </c>
    </row>
    <row r="918" spans="1:1" x14ac:dyDescent="0.3">
      <c r="A918" s="5" t="s">
        <v>13952</v>
      </c>
    </row>
    <row r="919" spans="1:1" x14ac:dyDescent="0.3">
      <c r="A919" s="5" t="s">
        <v>13953</v>
      </c>
    </row>
    <row r="920" spans="1:1" x14ac:dyDescent="0.3">
      <c r="A920" s="5" t="s">
        <v>38875</v>
      </c>
    </row>
    <row r="921" spans="1:1" x14ac:dyDescent="0.3">
      <c r="A921" s="5" t="s">
        <v>13954</v>
      </c>
    </row>
    <row r="922" spans="1:1" x14ac:dyDescent="0.3">
      <c r="A922" s="5" t="s">
        <v>38876</v>
      </c>
    </row>
    <row r="923" spans="1:1" x14ac:dyDescent="0.3">
      <c r="A923" s="5" t="s">
        <v>38877</v>
      </c>
    </row>
    <row r="924" spans="1:1" x14ac:dyDescent="0.3">
      <c r="A924" s="5" t="s">
        <v>38878</v>
      </c>
    </row>
    <row r="925" spans="1:1" x14ac:dyDescent="0.3">
      <c r="A925" s="5" t="s">
        <v>38879</v>
      </c>
    </row>
    <row r="926" spans="1:1" x14ac:dyDescent="0.3">
      <c r="A926" s="5" t="s">
        <v>38880</v>
      </c>
    </row>
    <row r="927" spans="1:1" x14ac:dyDescent="0.3">
      <c r="A927" s="5" t="s">
        <v>38881</v>
      </c>
    </row>
    <row r="928" spans="1:1" x14ac:dyDescent="0.3">
      <c r="A928" s="5" t="s">
        <v>13955</v>
      </c>
    </row>
    <row r="929" spans="1:1" x14ac:dyDescent="0.3">
      <c r="A929" s="5" t="s">
        <v>38882</v>
      </c>
    </row>
    <row r="930" spans="1:1" x14ac:dyDescent="0.3">
      <c r="A930" s="5" t="s">
        <v>38883</v>
      </c>
    </row>
    <row r="931" spans="1:1" x14ac:dyDescent="0.3">
      <c r="A931" s="5" t="s">
        <v>38884</v>
      </c>
    </row>
    <row r="932" spans="1:1" x14ac:dyDescent="0.3">
      <c r="A932" s="5" t="s">
        <v>13956</v>
      </c>
    </row>
    <row r="933" spans="1:1" x14ac:dyDescent="0.3">
      <c r="A933" s="5" t="s">
        <v>38885</v>
      </c>
    </row>
    <row r="934" spans="1:1" x14ac:dyDescent="0.3">
      <c r="A934" s="5" t="s">
        <v>13957</v>
      </c>
    </row>
    <row r="935" spans="1:1" x14ac:dyDescent="0.3">
      <c r="A935" s="5" t="s">
        <v>249</v>
      </c>
    </row>
    <row r="936" spans="1:1" x14ac:dyDescent="0.3">
      <c r="A936" s="5" t="s">
        <v>13958</v>
      </c>
    </row>
    <row r="937" spans="1:1" x14ac:dyDescent="0.3">
      <c r="A937" s="5" t="s">
        <v>38886</v>
      </c>
    </row>
    <row r="938" spans="1:1" x14ac:dyDescent="0.3">
      <c r="A938" s="5" t="s">
        <v>13959</v>
      </c>
    </row>
    <row r="939" spans="1:1" x14ac:dyDescent="0.3">
      <c r="A939" s="5" t="s">
        <v>13960</v>
      </c>
    </row>
    <row r="940" spans="1:1" x14ac:dyDescent="0.3">
      <c r="A940" s="5" t="s">
        <v>13961</v>
      </c>
    </row>
    <row r="941" spans="1:1" x14ac:dyDescent="0.3">
      <c r="A941" s="5" t="s">
        <v>251</v>
      </c>
    </row>
    <row r="942" spans="1:1" x14ac:dyDescent="0.3">
      <c r="A942" s="5" t="s">
        <v>38887</v>
      </c>
    </row>
    <row r="943" spans="1:1" x14ac:dyDescent="0.3">
      <c r="A943" s="5" t="s">
        <v>252</v>
      </c>
    </row>
    <row r="944" spans="1:1" x14ac:dyDescent="0.3">
      <c r="A944" s="5" t="s">
        <v>38888</v>
      </c>
    </row>
    <row r="945" spans="1:1" x14ac:dyDescent="0.3">
      <c r="A945" s="5" t="s">
        <v>13962</v>
      </c>
    </row>
    <row r="946" spans="1:1" x14ac:dyDescent="0.3">
      <c r="A946" s="5" t="s">
        <v>13963</v>
      </c>
    </row>
    <row r="947" spans="1:1" x14ac:dyDescent="0.3">
      <c r="A947" s="5" t="s">
        <v>253</v>
      </c>
    </row>
    <row r="948" spans="1:1" x14ac:dyDescent="0.3">
      <c r="A948" s="5" t="s">
        <v>38889</v>
      </c>
    </row>
    <row r="949" spans="1:1" x14ac:dyDescent="0.3">
      <c r="A949" s="5" t="s">
        <v>13613</v>
      </c>
    </row>
    <row r="950" spans="1:1" x14ac:dyDescent="0.3">
      <c r="A950" s="5" t="s">
        <v>34387</v>
      </c>
    </row>
    <row r="951" spans="1:1" x14ac:dyDescent="0.3">
      <c r="A951" s="5" t="s">
        <v>38890</v>
      </c>
    </row>
    <row r="952" spans="1:1" x14ac:dyDescent="0.3">
      <c r="A952" s="5" t="s">
        <v>38891</v>
      </c>
    </row>
    <row r="953" spans="1:1" x14ac:dyDescent="0.3">
      <c r="A953" s="5" t="s">
        <v>13614</v>
      </c>
    </row>
    <row r="954" spans="1:1" x14ac:dyDescent="0.3">
      <c r="A954" s="5" t="s">
        <v>38892</v>
      </c>
    </row>
    <row r="955" spans="1:1" x14ac:dyDescent="0.3">
      <c r="A955" s="5" t="s">
        <v>13964</v>
      </c>
    </row>
    <row r="956" spans="1:1" x14ac:dyDescent="0.3">
      <c r="A956" s="5" t="s">
        <v>38893</v>
      </c>
    </row>
    <row r="957" spans="1:1" x14ac:dyDescent="0.3">
      <c r="A957" s="5" t="s">
        <v>254</v>
      </c>
    </row>
    <row r="958" spans="1:1" x14ac:dyDescent="0.3">
      <c r="A958" s="5" t="s">
        <v>255</v>
      </c>
    </row>
    <row r="959" spans="1:1" x14ac:dyDescent="0.3">
      <c r="A959" s="5" t="s">
        <v>13965</v>
      </c>
    </row>
    <row r="960" spans="1:1" x14ac:dyDescent="0.3">
      <c r="A960" s="5" t="s">
        <v>256</v>
      </c>
    </row>
    <row r="961" spans="1:1" x14ac:dyDescent="0.3">
      <c r="A961" s="5" t="s">
        <v>13966</v>
      </c>
    </row>
    <row r="962" spans="1:1" x14ac:dyDescent="0.3">
      <c r="A962" s="5" t="s">
        <v>38894</v>
      </c>
    </row>
    <row r="963" spans="1:1" x14ac:dyDescent="0.3">
      <c r="A963" s="5" t="s">
        <v>13967</v>
      </c>
    </row>
    <row r="964" spans="1:1" x14ac:dyDescent="0.3">
      <c r="A964" s="5" t="s">
        <v>38895</v>
      </c>
    </row>
    <row r="965" spans="1:1" x14ac:dyDescent="0.3">
      <c r="A965" s="5" t="s">
        <v>13968</v>
      </c>
    </row>
    <row r="966" spans="1:1" x14ac:dyDescent="0.3">
      <c r="A966" s="5" t="s">
        <v>38896</v>
      </c>
    </row>
    <row r="967" spans="1:1" x14ac:dyDescent="0.3">
      <c r="A967" s="5" t="s">
        <v>13969</v>
      </c>
    </row>
    <row r="968" spans="1:1" x14ac:dyDescent="0.3">
      <c r="A968" s="5" t="s">
        <v>13970</v>
      </c>
    </row>
    <row r="969" spans="1:1" x14ac:dyDescent="0.3">
      <c r="A969" s="5" t="s">
        <v>13971</v>
      </c>
    </row>
    <row r="970" spans="1:1" x14ac:dyDescent="0.3">
      <c r="A970" s="5" t="s">
        <v>13972</v>
      </c>
    </row>
    <row r="971" spans="1:1" x14ac:dyDescent="0.3">
      <c r="A971" s="5" t="s">
        <v>38898</v>
      </c>
    </row>
    <row r="972" spans="1:1" x14ac:dyDescent="0.3">
      <c r="A972" s="5" t="s">
        <v>13973</v>
      </c>
    </row>
    <row r="973" spans="1:1" x14ac:dyDescent="0.3">
      <c r="A973" s="5" t="s">
        <v>38897</v>
      </c>
    </row>
    <row r="974" spans="1:1" x14ac:dyDescent="0.3">
      <c r="A974" s="5" t="s">
        <v>257</v>
      </c>
    </row>
    <row r="975" spans="1:1" x14ac:dyDescent="0.3">
      <c r="A975" s="5" t="s">
        <v>38899</v>
      </c>
    </row>
    <row r="976" spans="1:1" x14ac:dyDescent="0.3">
      <c r="A976" s="5" t="s">
        <v>38900</v>
      </c>
    </row>
    <row r="977" spans="1:1" x14ac:dyDescent="0.3">
      <c r="A977" s="5" t="s">
        <v>13974</v>
      </c>
    </row>
    <row r="978" spans="1:1" x14ac:dyDescent="0.3">
      <c r="A978" s="5" t="s">
        <v>13975</v>
      </c>
    </row>
    <row r="979" spans="1:1" x14ac:dyDescent="0.3">
      <c r="A979" s="5" t="s">
        <v>13976</v>
      </c>
    </row>
    <row r="980" spans="1:1" x14ac:dyDescent="0.3">
      <c r="A980" s="5" t="s">
        <v>258</v>
      </c>
    </row>
    <row r="981" spans="1:1" x14ac:dyDescent="0.3">
      <c r="A981" s="5" t="s">
        <v>259</v>
      </c>
    </row>
    <row r="982" spans="1:1" x14ac:dyDescent="0.3">
      <c r="A982" s="5" t="s">
        <v>260</v>
      </c>
    </row>
    <row r="983" spans="1:1" x14ac:dyDescent="0.3">
      <c r="A983" s="5" t="s">
        <v>261</v>
      </c>
    </row>
    <row r="984" spans="1:1" x14ac:dyDescent="0.3">
      <c r="A984" s="5" t="s">
        <v>13977</v>
      </c>
    </row>
    <row r="985" spans="1:1" x14ac:dyDescent="0.3">
      <c r="A985" s="5" t="s">
        <v>262</v>
      </c>
    </row>
    <row r="986" spans="1:1" x14ac:dyDescent="0.3">
      <c r="A986" s="5" t="s">
        <v>24341</v>
      </c>
    </row>
    <row r="987" spans="1:1" x14ac:dyDescent="0.3">
      <c r="A987" s="5" t="s">
        <v>13978</v>
      </c>
    </row>
    <row r="988" spans="1:1" x14ac:dyDescent="0.3">
      <c r="A988" s="5" t="s">
        <v>13979</v>
      </c>
    </row>
    <row r="989" spans="1:1" x14ac:dyDescent="0.3">
      <c r="A989" s="5" t="s">
        <v>263</v>
      </c>
    </row>
    <row r="990" spans="1:1" x14ac:dyDescent="0.3">
      <c r="A990" s="5" t="s">
        <v>264</v>
      </c>
    </row>
    <row r="991" spans="1:1" x14ac:dyDescent="0.3">
      <c r="A991" s="5" t="s">
        <v>13980</v>
      </c>
    </row>
    <row r="992" spans="1:1" x14ac:dyDescent="0.3">
      <c r="A992" s="5" t="s">
        <v>13981</v>
      </c>
    </row>
    <row r="993" spans="1:1" x14ac:dyDescent="0.3">
      <c r="A993" s="5" t="s">
        <v>13982</v>
      </c>
    </row>
    <row r="994" spans="1:1" x14ac:dyDescent="0.3">
      <c r="A994" s="5" t="s">
        <v>265</v>
      </c>
    </row>
    <row r="995" spans="1:1" x14ac:dyDescent="0.3">
      <c r="A995" s="5" t="s">
        <v>24342</v>
      </c>
    </row>
    <row r="996" spans="1:1" x14ac:dyDescent="0.3">
      <c r="A996" s="5" t="s">
        <v>266</v>
      </c>
    </row>
    <row r="997" spans="1:1" x14ac:dyDescent="0.3">
      <c r="A997" s="5" t="s">
        <v>267</v>
      </c>
    </row>
    <row r="998" spans="1:1" x14ac:dyDescent="0.3">
      <c r="A998" s="5" t="s">
        <v>13983</v>
      </c>
    </row>
    <row r="999" spans="1:1" x14ac:dyDescent="0.3">
      <c r="A999" s="5" t="s">
        <v>13615</v>
      </c>
    </row>
    <row r="1000" spans="1:1" x14ac:dyDescent="0.3">
      <c r="A1000" s="5" t="s">
        <v>38901</v>
      </c>
    </row>
    <row r="1001" spans="1:1" x14ac:dyDescent="0.3">
      <c r="A1001" s="5" t="s">
        <v>268</v>
      </c>
    </row>
    <row r="1002" spans="1:1" x14ac:dyDescent="0.3">
      <c r="A1002" s="5" t="s">
        <v>38902</v>
      </c>
    </row>
    <row r="1003" spans="1:1" x14ac:dyDescent="0.3">
      <c r="A1003" s="5" t="s">
        <v>13616</v>
      </c>
    </row>
    <row r="1004" spans="1:1" x14ac:dyDescent="0.3">
      <c r="A1004" s="5" t="s">
        <v>38903</v>
      </c>
    </row>
    <row r="1005" spans="1:1" x14ac:dyDescent="0.3">
      <c r="A1005" s="5" t="s">
        <v>38904</v>
      </c>
    </row>
    <row r="1006" spans="1:1" x14ac:dyDescent="0.3">
      <c r="A1006" s="5" t="s">
        <v>269</v>
      </c>
    </row>
    <row r="1007" spans="1:1" x14ac:dyDescent="0.3">
      <c r="A1007" s="5" t="s">
        <v>270</v>
      </c>
    </row>
    <row r="1008" spans="1:1" x14ac:dyDescent="0.3">
      <c r="A1008" s="5" t="s">
        <v>271</v>
      </c>
    </row>
    <row r="1009" spans="1:1" x14ac:dyDescent="0.3">
      <c r="A1009" s="5" t="s">
        <v>13617</v>
      </c>
    </row>
    <row r="1010" spans="1:1" x14ac:dyDescent="0.3">
      <c r="A1010" s="5" t="s">
        <v>34388</v>
      </c>
    </row>
    <row r="1011" spans="1:1" x14ac:dyDescent="0.3">
      <c r="A1011" s="5" t="s">
        <v>1677</v>
      </c>
    </row>
    <row r="1012" spans="1:1" x14ac:dyDescent="0.3">
      <c r="A1012" s="5" t="s">
        <v>13618</v>
      </c>
    </row>
    <row r="1013" spans="1:1" x14ac:dyDescent="0.3">
      <c r="A1013" s="5" t="s">
        <v>13984</v>
      </c>
    </row>
    <row r="1014" spans="1:1" x14ac:dyDescent="0.3">
      <c r="A1014" s="5" t="s">
        <v>38905</v>
      </c>
    </row>
    <row r="1015" spans="1:1" x14ac:dyDescent="0.3">
      <c r="A1015" s="5" t="s">
        <v>13985</v>
      </c>
    </row>
    <row r="1016" spans="1:1" x14ac:dyDescent="0.3">
      <c r="A1016" s="5" t="s">
        <v>38906</v>
      </c>
    </row>
    <row r="1017" spans="1:1" x14ac:dyDescent="0.3">
      <c r="A1017" s="5" t="s">
        <v>38907</v>
      </c>
    </row>
    <row r="1018" spans="1:1" x14ac:dyDescent="0.3">
      <c r="A1018" s="5" t="s">
        <v>38908</v>
      </c>
    </row>
    <row r="1019" spans="1:1" x14ac:dyDescent="0.3">
      <c r="A1019" s="5" t="s">
        <v>13986</v>
      </c>
    </row>
    <row r="1020" spans="1:1" x14ac:dyDescent="0.3">
      <c r="A1020" s="5" t="s">
        <v>38909</v>
      </c>
    </row>
    <row r="1021" spans="1:1" x14ac:dyDescent="0.3">
      <c r="A1021" s="5" t="s">
        <v>38910</v>
      </c>
    </row>
    <row r="1022" spans="1:1" x14ac:dyDescent="0.3">
      <c r="A1022" s="5" t="s">
        <v>272</v>
      </c>
    </row>
    <row r="1023" spans="1:1" x14ac:dyDescent="0.3">
      <c r="A1023" s="5" t="s">
        <v>13987</v>
      </c>
    </row>
    <row r="1024" spans="1:1" x14ac:dyDescent="0.3">
      <c r="A1024" s="5" t="s">
        <v>38911</v>
      </c>
    </row>
    <row r="1025" spans="1:1" x14ac:dyDescent="0.3">
      <c r="A1025" s="5" t="s">
        <v>1679</v>
      </c>
    </row>
    <row r="1026" spans="1:1" x14ac:dyDescent="0.3">
      <c r="A1026" s="5" t="s">
        <v>38912</v>
      </c>
    </row>
    <row r="1027" spans="1:1" x14ac:dyDescent="0.3">
      <c r="A1027" s="5" t="s">
        <v>13988</v>
      </c>
    </row>
    <row r="1028" spans="1:1" x14ac:dyDescent="0.3">
      <c r="A1028" s="5" t="s">
        <v>273</v>
      </c>
    </row>
    <row r="1029" spans="1:1" x14ac:dyDescent="0.3">
      <c r="A1029" s="5" t="s">
        <v>13989</v>
      </c>
    </row>
    <row r="1030" spans="1:1" x14ac:dyDescent="0.3">
      <c r="A1030" s="5" t="s">
        <v>13990</v>
      </c>
    </row>
    <row r="1031" spans="1:1" x14ac:dyDescent="0.3">
      <c r="A1031" s="5" t="s">
        <v>274</v>
      </c>
    </row>
    <row r="1032" spans="1:1" x14ac:dyDescent="0.3">
      <c r="A1032" s="5" t="s">
        <v>275</v>
      </c>
    </row>
    <row r="1033" spans="1:1" x14ac:dyDescent="0.3">
      <c r="A1033" s="5" t="s">
        <v>276</v>
      </c>
    </row>
    <row r="1034" spans="1:1" x14ac:dyDescent="0.3">
      <c r="A1034" s="5" t="s">
        <v>277</v>
      </c>
    </row>
    <row r="1035" spans="1:1" x14ac:dyDescent="0.3">
      <c r="A1035" s="5" t="s">
        <v>38913</v>
      </c>
    </row>
    <row r="1036" spans="1:1" x14ac:dyDescent="0.3">
      <c r="A1036" s="5" t="s">
        <v>278</v>
      </c>
    </row>
    <row r="1037" spans="1:1" x14ac:dyDescent="0.3">
      <c r="A1037" s="5" t="s">
        <v>13991</v>
      </c>
    </row>
    <row r="1038" spans="1:1" x14ac:dyDescent="0.3">
      <c r="A1038" s="5" t="s">
        <v>13992</v>
      </c>
    </row>
    <row r="1039" spans="1:1" x14ac:dyDescent="0.3">
      <c r="A1039" s="5" t="s">
        <v>279</v>
      </c>
    </row>
    <row r="1040" spans="1:1" x14ac:dyDescent="0.3">
      <c r="A1040" s="5" t="s">
        <v>38914</v>
      </c>
    </row>
    <row r="1041" spans="1:1" x14ac:dyDescent="0.3">
      <c r="A1041" s="5" t="s">
        <v>280</v>
      </c>
    </row>
    <row r="1042" spans="1:1" x14ac:dyDescent="0.3">
      <c r="A1042" s="5" t="s">
        <v>281</v>
      </c>
    </row>
    <row r="1043" spans="1:1" x14ac:dyDescent="0.3">
      <c r="A1043" s="5" t="s">
        <v>38915</v>
      </c>
    </row>
    <row r="1044" spans="1:1" x14ac:dyDescent="0.3">
      <c r="A1044" s="5" t="s">
        <v>282</v>
      </c>
    </row>
    <row r="1045" spans="1:1" x14ac:dyDescent="0.3">
      <c r="A1045" s="5" t="s">
        <v>283</v>
      </c>
    </row>
    <row r="1046" spans="1:1" x14ac:dyDescent="0.3">
      <c r="A1046" s="5" t="s">
        <v>38916</v>
      </c>
    </row>
    <row r="1047" spans="1:1" x14ac:dyDescent="0.3">
      <c r="A1047" s="5" t="s">
        <v>13993</v>
      </c>
    </row>
    <row r="1048" spans="1:1" x14ac:dyDescent="0.3">
      <c r="A1048" s="5" t="s">
        <v>13619</v>
      </c>
    </row>
    <row r="1049" spans="1:1" x14ac:dyDescent="0.3">
      <c r="A1049" s="5" t="s">
        <v>13994</v>
      </c>
    </row>
    <row r="1050" spans="1:1" x14ac:dyDescent="0.3">
      <c r="A1050" s="5" t="s">
        <v>13995</v>
      </c>
    </row>
    <row r="1051" spans="1:1" x14ac:dyDescent="0.3">
      <c r="A1051" s="5" t="s">
        <v>13996</v>
      </c>
    </row>
    <row r="1052" spans="1:1" x14ac:dyDescent="0.3">
      <c r="A1052" s="5" t="s">
        <v>38917</v>
      </c>
    </row>
    <row r="1053" spans="1:1" x14ac:dyDescent="0.3">
      <c r="A1053" s="5" t="s">
        <v>38918</v>
      </c>
    </row>
    <row r="1054" spans="1:1" x14ac:dyDescent="0.3">
      <c r="A1054" s="5" t="s">
        <v>284</v>
      </c>
    </row>
    <row r="1055" spans="1:1" x14ac:dyDescent="0.3">
      <c r="A1055" s="5" t="s">
        <v>38919</v>
      </c>
    </row>
    <row r="1056" spans="1:1" x14ac:dyDescent="0.3">
      <c r="A1056" s="5" t="s">
        <v>285</v>
      </c>
    </row>
    <row r="1057" spans="1:1" x14ac:dyDescent="0.3">
      <c r="A1057" s="5" t="s">
        <v>38920</v>
      </c>
    </row>
    <row r="1058" spans="1:1" x14ac:dyDescent="0.3">
      <c r="A1058" s="5" t="s">
        <v>38921</v>
      </c>
    </row>
    <row r="1059" spans="1:1" x14ac:dyDescent="0.3">
      <c r="A1059" s="5" t="s">
        <v>20975</v>
      </c>
    </row>
    <row r="1060" spans="1:1" x14ac:dyDescent="0.3">
      <c r="A1060" s="5" t="s">
        <v>16357</v>
      </c>
    </row>
    <row r="1061" spans="1:1" x14ac:dyDescent="0.3">
      <c r="A1061" s="5" t="s">
        <v>38922</v>
      </c>
    </row>
    <row r="1062" spans="1:1" x14ac:dyDescent="0.3">
      <c r="A1062" s="5" t="s">
        <v>38923</v>
      </c>
    </row>
    <row r="1063" spans="1:1" x14ac:dyDescent="0.3">
      <c r="A1063" s="5" t="s">
        <v>289</v>
      </c>
    </row>
    <row r="1064" spans="1:1" x14ac:dyDescent="0.3">
      <c r="A1064" s="5" t="s">
        <v>290</v>
      </c>
    </row>
    <row r="1065" spans="1:1" x14ac:dyDescent="0.3">
      <c r="A1065" s="5" t="s">
        <v>13997</v>
      </c>
    </row>
    <row r="1066" spans="1:1" x14ac:dyDescent="0.3">
      <c r="A1066" s="5" t="s">
        <v>38924</v>
      </c>
    </row>
    <row r="1067" spans="1:1" x14ac:dyDescent="0.3">
      <c r="A1067" s="5" t="s">
        <v>34389</v>
      </c>
    </row>
    <row r="1068" spans="1:1" x14ac:dyDescent="0.3">
      <c r="A1068" s="5" t="s">
        <v>13998</v>
      </c>
    </row>
    <row r="1069" spans="1:1" x14ac:dyDescent="0.3">
      <c r="A1069" s="5" t="s">
        <v>13999</v>
      </c>
    </row>
    <row r="1070" spans="1:1" x14ac:dyDescent="0.3">
      <c r="A1070" s="5" t="s">
        <v>14000</v>
      </c>
    </row>
    <row r="1071" spans="1:1" x14ac:dyDescent="0.3">
      <c r="A1071" s="5" t="s">
        <v>38925</v>
      </c>
    </row>
    <row r="1072" spans="1:1" x14ac:dyDescent="0.3">
      <c r="A1072" s="5" t="s">
        <v>14001</v>
      </c>
    </row>
    <row r="1073" spans="1:1" x14ac:dyDescent="0.3">
      <c r="A1073" s="5" t="s">
        <v>14002</v>
      </c>
    </row>
    <row r="1074" spans="1:1" x14ac:dyDescent="0.3">
      <c r="A1074" s="5" t="s">
        <v>38926</v>
      </c>
    </row>
    <row r="1075" spans="1:1" x14ac:dyDescent="0.3">
      <c r="A1075" s="5" t="s">
        <v>291</v>
      </c>
    </row>
    <row r="1076" spans="1:1" x14ac:dyDescent="0.3">
      <c r="A1076" s="5" t="s">
        <v>292</v>
      </c>
    </row>
    <row r="1077" spans="1:1" x14ac:dyDescent="0.3">
      <c r="A1077" s="5" t="s">
        <v>38927</v>
      </c>
    </row>
    <row r="1078" spans="1:1" x14ac:dyDescent="0.3">
      <c r="A1078" s="5" t="s">
        <v>38928</v>
      </c>
    </row>
    <row r="1079" spans="1:1" x14ac:dyDescent="0.3">
      <c r="A1079" s="5" t="s">
        <v>38929</v>
      </c>
    </row>
    <row r="1080" spans="1:1" x14ac:dyDescent="0.3">
      <c r="A1080" s="5" t="s">
        <v>38930</v>
      </c>
    </row>
    <row r="1081" spans="1:1" x14ac:dyDescent="0.3">
      <c r="A1081" s="5" t="s">
        <v>12714</v>
      </c>
    </row>
    <row r="1082" spans="1:1" x14ac:dyDescent="0.3">
      <c r="A1082" s="5" t="s">
        <v>14003</v>
      </c>
    </row>
    <row r="1083" spans="1:1" x14ac:dyDescent="0.3">
      <c r="A1083" s="5" t="s">
        <v>13620</v>
      </c>
    </row>
    <row r="1084" spans="1:1" x14ac:dyDescent="0.3">
      <c r="A1084" s="5" t="s">
        <v>14004</v>
      </c>
    </row>
    <row r="1085" spans="1:1" x14ac:dyDescent="0.3">
      <c r="A1085" s="5" t="s">
        <v>14005</v>
      </c>
    </row>
    <row r="1086" spans="1:1" x14ac:dyDescent="0.3">
      <c r="A1086" s="5" t="s">
        <v>38931</v>
      </c>
    </row>
    <row r="1087" spans="1:1" x14ac:dyDescent="0.3">
      <c r="A1087" s="5" t="s">
        <v>14511</v>
      </c>
    </row>
    <row r="1088" spans="1:1" x14ac:dyDescent="0.3">
      <c r="A1088" s="5" t="s">
        <v>14006</v>
      </c>
    </row>
    <row r="1089" spans="1:1" x14ac:dyDescent="0.3">
      <c r="A1089" s="5" t="s">
        <v>293</v>
      </c>
    </row>
    <row r="1090" spans="1:1" x14ac:dyDescent="0.3">
      <c r="A1090" s="5" t="s">
        <v>14007</v>
      </c>
    </row>
    <row r="1091" spans="1:1" x14ac:dyDescent="0.3">
      <c r="A1091" s="5" t="s">
        <v>14008</v>
      </c>
    </row>
    <row r="1092" spans="1:1" x14ac:dyDescent="0.3">
      <c r="A1092" s="5" t="s">
        <v>14009</v>
      </c>
    </row>
    <row r="1093" spans="1:1" x14ac:dyDescent="0.3">
      <c r="A1093" s="5" t="s">
        <v>13621</v>
      </c>
    </row>
    <row r="1094" spans="1:1" x14ac:dyDescent="0.3">
      <c r="A1094" s="5" t="s">
        <v>294</v>
      </c>
    </row>
    <row r="1095" spans="1:1" x14ac:dyDescent="0.3">
      <c r="A1095" s="5" t="s">
        <v>38932</v>
      </c>
    </row>
    <row r="1096" spans="1:1" x14ac:dyDescent="0.3">
      <c r="A1096" s="5" t="s">
        <v>38933</v>
      </c>
    </row>
    <row r="1097" spans="1:1" x14ac:dyDescent="0.3">
      <c r="A1097" s="5" t="s">
        <v>34390</v>
      </c>
    </row>
    <row r="1098" spans="1:1" x14ac:dyDescent="0.3">
      <c r="A1098" s="5" t="s">
        <v>13622</v>
      </c>
    </row>
    <row r="1099" spans="1:1" x14ac:dyDescent="0.3">
      <c r="A1099" s="5" t="s">
        <v>38934</v>
      </c>
    </row>
    <row r="1100" spans="1:1" x14ac:dyDescent="0.3">
      <c r="A1100" s="5" t="s">
        <v>295</v>
      </c>
    </row>
    <row r="1101" spans="1:1" x14ac:dyDescent="0.3">
      <c r="A1101" s="5" t="s">
        <v>296</v>
      </c>
    </row>
    <row r="1102" spans="1:1" x14ac:dyDescent="0.3">
      <c r="A1102" s="5" t="s">
        <v>14010</v>
      </c>
    </row>
    <row r="1103" spans="1:1" x14ac:dyDescent="0.3">
      <c r="A1103" s="5" t="s">
        <v>24383</v>
      </c>
    </row>
    <row r="1104" spans="1:1" x14ac:dyDescent="0.3">
      <c r="A1104" s="5" t="s">
        <v>38935</v>
      </c>
    </row>
    <row r="1105" spans="1:1" x14ac:dyDescent="0.3">
      <c r="A1105" s="5" t="s">
        <v>38936</v>
      </c>
    </row>
    <row r="1106" spans="1:1" x14ac:dyDescent="0.3">
      <c r="A1106" s="5" t="s">
        <v>14011</v>
      </c>
    </row>
    <row r="1107" spans="1:1" x14ac:dyDescent="0.3">
      <c r="A1107" s="5" t="s">
        <v>38937</v>
      </c>
    </row>
    <row r="1108" spans="1:1" x14ac:dyDescent="0.3">
      <c r="A1108" s="5" t="s">
        <v>13623</v>
      </c>
    </row>
    <row r="1109" spans="1:1" x14ac:dyDescent="0.3">
      <c r="A1109" s="5" t="s">
        <v>297</v>
      </c>
    </row>
    <row r="1110" spans="1:1" x14ac:dyDescent="0.3">
      <c r="A1110" s="5" t="s">
        <v>14012</v>
      </c>
    </row>
    <row r="1111" spans="1:1" x14ac:dyDescent="0.3">
      <c r="A1111" s="5" t="s">
        <v>38938</v>
      </c>
    </row>
    <row r="1112" spans="1:1" x14ac:dyDescent="0.3">
      <c r="A1112" s="5" t="s">
        <v>298</v>
      </c>
    </row>
    <row r="1113" spans="1:1" x14ac:dyDescent="0.3">
      <c r="A1113" s="5" t="s">
        <v>34391</v>
      </c>
    </row>
    <row r="1114" spans="1:1" x14ac:dyDescent="0.3">
      <c r="A1114" s="5" t="s">
        <v>14013</v>
      </c>
    </row>
    <row r="1115" spans="1:1" x14ac:dyDescent="0.3">
      <c r="A1115" s="5" t="s">
        <v>301</v>
      </c>
    </row>
    <row r="1116" spans="1:1" x14ac:dyDescent="0.3">
      <c r="A1116" s="5" t="s">
        <v>13624</v>
      </c>
    </row>
    <row r="1117" spans="1:1" x14ac:dyDescent="0.3">
      <c r="A1117" s="5" t="s">
        <v>38939</v>
      </c>
    </row>
    <row r="1118" spans="1:1" x14ac:dyDescent="0.3">
      <c r="A1118" s="5" t="s">
        <v>302</v>
      </c>
    </row>
    <row r="1119" spans="1:1" x14ac:dyDescent="0.3">
      <c r="A1119" s="5" t="s">
        <v>14014</v>
      </c>
    </row>
    <row r="1120" spans="1:1" x14ac:dyDescent="0.3">
      <c r="A1120" s="5" t="s">
        <v>38940</v>
      </c>
    </row>
    <row r="1121" spans="1:1" x14ac:dyDescent="0.3">
      <c r="A1121" s="5" t="s">
        <v>38941</v>
      </c>
    </row>
    <row r="1122" spans="1:1" x14ac:dyDescent="0.3">
      <c r="A1122" s="5" t="s">
        <v>34392</v>
      </c>
    </row>
    <row r="1123" spans="1:1" x14ac:dyDescent="0.3">
      <c r="A1123" s="5" t="s">
        <v>303</v>
      </c>
    </row>
    <row r="1124" spans="1:1" x14ac:dyDescent="0.3">
      <c r="A1124" s="5" t="s">
        <v>13625</v>
      </c>
    </row>
    <row r="1125" spans="1:1" x14ac:dyDescent="0.3">
      <c r="A1125" s="5" t="s">
        <v>304</v>
      </c>
    </row>
    <row r="1126" spans="1:1" x14ac:dyDescent="0.3">
      <c r="A1126" s="5" t="s">
        <v>305</v>
      </c>
    </row>
    <row r="1127" spans="1:1" x14ac:dyDescent="0.3">
      <c r="A1127" s="5" t="s">
        <v>34393</v>
      </c>
    </row>
    <row r="1128" spans="1:1" x14ac:dyDescent="0.3">
      <c r="A1128" s="5" t="s">
        <v>38942</v>
      </c>
    </row>
    <row r="1129" spans="1:1" x14ac:dyDescent="0.3">
      <c r="A1129" s="5" t="s">
        <v>308</v>
      </c>
    </row>
    <row r="1130" spans="1:1" x14ac:dyDescent="0.3">
      <c r="A1130" s="5" t="s">
        <v>13626</v>
      </c>
    </row>
    <row r="1131" spans="1:1" x14ac:dyDescent="0.3">
      <c r="A1131" s="5" t="s">
        <v>309</v>
      </c>
    </row>
    <row r="1132" spans="1:1" x14ac:dyDescent="0.3">
      <c r="A1132" s="5" t="s">
        <v>38943</v>
      </c>
    </row>
    <row r="1133" spans="1:1" x14ac:dyDescent="0.3">
      <c r="A1133" s="5" t="s">
        <v>310</v>
      </c>
    </row>
    <row r="1134" spans="1:1" x14ac:dyDescent="0.3">
      <c r="A1134" s="5" t="s">
        <v>311</v>
      </c>
    </row>
    <row r="1135" spans="1:1" x14ac:dyDescent="0.3">
      <c r="A1135" s="5" t="s">
        <v>312</v>
      </c>
    </row>
    <row r="1136" spans="1:1" x14ac:dyDescent="0.3">
      <c r="A1136" s="5" t="s">
        <v>313</v>
      </c>
    </row>
    <row r="1137" spans="1:1" x14ac:dyDescent="0.3">
      <c r="A1137" s="5" t="s">
        <v>14015</v>
      </c>
    </row>
    <row r="1138" spans="1:1" x14ac:dyDescent="0.3">
      <c r="A1138" s="5" t="s">
        <v>14016</v>
      </c>
    </row>
    <row r="1139" spans="1:1" x14ac:dyDescent="0.3">
      <c r="A1139" s="5" t="s">
        <v>14017</v>
      </c>
    </row>
    <row r="1140" spans="1:1" x14ac:dyDescent="0.3">
      <c r="A1140" s="5" t="s">
        <v>14018</v>
      </c>
    </row>
    <row r="1141" spans="1:1" x14ac:dyDescent="0.3">
      <c r="A1141" s="5" t="s">
        <v>38944</v>
      </c>
    </row>
    <row r="1142" spans="1:1" x14ac:dyDescent="0.3">
      <c r="A1142" s="5" t="s">
        <v>38945</v>
      </c>
    </row>
    <row r="1143" spans="1:1" x14ac:dyDescent="0.3">
      <c r="A1143" s="5" t="s">
        <v>38946</v>
      </c>
    </row>
    <row r="1144" spans="1:1" x14ac:dyDescent="0.3">
      <c r="A1144" s="5" t="s">
        <v>38947</v>
      </c>
    </row>
    <row r="1145" spans="1:1" x14ac:dyDescent="0.3">
      <c r="A1145" s="5" t="s">
        <v>314</v>
      </c>
    </row>
    <row r="1146" spans="1:1" x14ac:dyDescent="0.3">
      <c r="A1146" s="5" t="s">
        <v>13627</v>
      </c>
    </row>
    <row r="1147" spans="1:1" x14ac:dyDescent="0.3">
      <c r="A1147" s="5" t="s">
        <v>315</v>
      </c>
    </row>
    <row r="1148" spans="1:1" x14ac:dyDescent="0.3">
      <c r="A1148" s="5" t="s">
        <v>13628</v>
      </c>
    </row>
    <row r="1149" spans="1:1" x14ac:dyDescent="0.3">
      <c r="A1149" s="5" t="s">
        <v>34394</v>
      </c>
    </row>
    <row r="1150" spans="1:1" x14ac:dyDescent="0.3">
      <c r="A1150" s="5" t="s">
        <v>14019</v>
      </c>
    </row>
    <row r="1151" spans="1:1" x14ac:dyDescent="0.3">
      <c r="A1151" s="5" t="s">
        <v>38948</v>
      </c>
    </row>
    <row r="1152" spans="1:1" x14ac:dyDescent="0.3">
      <c r="A1152" s="5" t="s">
        <v>14020</v>
      </c>
    </row>
    <row r="1153" spans="1:1" x14ac:dyDescent="0.3">
      <c r="A1153" s="5" t="s">
        <v>13629</v>
      </c>
    </row>
    <row r="1154" spans="1:1" x14ac:dyDescent="0.3">
      <c r="A1154" s="5" t="s">
        <v>13630</v>
      </c>
    </row>
    <row r="1155" spans="1:1" x14ac:dyDescent="0.3">
      <c r="A1155" s="5" t="s">
        <v>38949</v>
      </c>
    </row>
    <row r="1156" spans="1:1" x14ac:dyDescent="0.3">
      <c r="A1156" s="5" t="s">
        <v>14021</v>
      </c>
    </row>
    <row r="1157" spans="1:1" x14ac:dyDescent="0.3">
      <c r="A1157" s="5" t="s">
        <v>316</v>
      </c>
    </row>
    <row r="1158" spans="1:1" x14ac:dyDescent="0.3">
      <c r="A1158" s="5" t="s">
        <v>317</v>
      </c>
    </row>
    <row r="1159" spans="1:1" x14ac:dyDescent="0.3">
      <c r="A1159" s="5" t="s">
        <v>38950</v>
      </c>
    </row>
    <row r="1160" spans="1:1" x14ac:dyDescent="0.3">
      <c r="A1160" s="5" t="s">
        <v>38951</v>
      </c>
    </row>
    <row r="1161" spans="1:1" x14ac:dyDescent="0.3">
      <c r="A1161" s="5" t="s">
        <v>14022</v>
      </c>
    </row>
    <row r="1162" spans="1:1" x14ac:dyDescent="0.3">
      <c r="A1162" s="5" t="s">
        <v>3490</v>
      </c>
    </row>
    <row r="1163" spans="1:1" x14ac:dyDescent="0.3">
      <c r="A1163" s="5" t="s">
        <v>14023</v>
      </c>
    </row>
    <row r="1164" spans="1:1" x14ac:dyDescent="0.3">
      <c r="A1164" s="5" t="s">
        <v>14024</v>
      </c>
    </row>
    <row r="1165" spans="1:1" x14ac:dyDescent="0.3">
      <c r="A1165" s="5" t="s">
        <v>14025</v>
      </c>
    </row>
    <row r="1166" spans="1:1" x14ac:dyDescent="0.3">
      <c r="A1166" s="5" t="s">
        <v>14026</v>
      </c>
    </row>
    <row r="1167" spans="1:1" x14ac:dyDescent="0.3">
      <c r="A1167" s="5" t="s">
        <v>13631</v>
      </c>
    </row>
    <row r="1168" spans="1:1" x14ac:dyDescent="0.3">
      <c r="A1168" s="5" t="s">
        <v>14027</v>
      </c>
    </row>
    <row r="1169" spans="1:1" x14ac:dyDescent="0.3">
      <c r="A1169" s="5" t="s">
        <v>38952</v>
      </c>
    </row>
    <row r="1170" spans="1:1" x14ac:dyDescent="0.3">
      <c r="A1170" s="5" t="s">
        <v>14028</v>
      </c>
    </row>
    <row r="1171" spans="1:1" x14ac:dyDescent="0.3">
      <c r="A1171" s="5" t="s">
        <v>34395</v>
      </c>
    </row>
    <row r="1172" spans="1:1" x14ac:dyDescent="0.3">
      <c r="A1172" s="5" t="s">
        <v>38953</v>
      </c>
    </row>
    <row r="1173" spans="1:1" x14ac:dyDescent="0.3">
      <c r="A1173" s="5" t="s">
        <v>38954</v>
      </c>
    </row>
    <row r="1174" spans="1:1" x14ac:dyDescent="0.3">
      <c r="A1174" s="5" t="s">
        <v>14029</v>
      </c>
    </row>
    <row r="1175" spans="1:1" x14ac:dyDescent="0.3">
      <c r="A1175" s="5" t="s">
        <v>14030</v>
      </c>
    </row>
    <row r="1176" spans="1:1" x14ac:dyDescent="0.3">
      <c r="A1176" s="5" t="s">
        <v>38955</v>
      </c>
    </row>
    <row r="1177" spans="1:1" x14ac:dyDescent="0.3">
      <c r="A1177" s="5" t="s">
        <v>38956</v>
      </c>
    </row>
    <row r="1178" spans="1:1" x14ac:dyDescent="0.3">
      <c r="A1178" s="5" t="s">
        <v>38957</v>
      </c>
    </row>
    <row r="1179" spans="1:1" x14ac:dyDescent="0.3">
      <c r="A1179" s="5" t="s">
        <v>24413</v>
      </c>
    </row>
    <row r="1180" spans="1:1" x14ac:dyDescent="0.3">
      <c r="A1180" s="5" t="s">
        <v>38958</v>
      </c>
    </row>
    <row r="1181" spans="1:1" x14ac:dyDescent="0.3">
      <c r="A1181" s="5" t="s">
        <v>14032</v>
      </c>
    </row>
    <row r="1182" spans="1:1" x14ac:dyDescent="0.3">
      <c r="A1182" s="5" t="s">
        <v>14033</v>
      </c>
    </row>
    <row r="1183" spans="1:1" x14ac:dyDescent="0.3">
      <c r="A1183" s="5" t="s">
        <v>14034</v>
      </c>
    </row>
    <row r="1184" spans="1:1" x14ac:dyDescent="0.3">
      <c r="A1184" s="5" t="s">
        <v>38959</v>
      </c>
    </row>
    <row r="1185" spans="1:1" x14ac:dyDescent="0.3">
      <c r="A1185" s="5" t="s">
        <v>2767</v>
      </c>
    </row>
    <row r="1186" spans="1:1" x14ac:dyDescent="0.3">
      <c r="A1186" s="5" t="s">
        <v>318</v>
      </c>
    </row>
    <row r="1187" spans="1:1" x14ac:dyDescent="0.3">
      <c r="A1187" s="5" t="s">
        <v>38960</v>
      </c>
    </row>
    <row r="1188" spans="1:1" x14ac:dyDescent="0.3">
      <c r="A1188" s="5" t="s">
        <v>14035</v>
      </c>
    </row>
    <row r="1189" spans="1:1" x14ac:dyDescent="0.3">
      <c r="A1189" s="5" t="s">
        <v>319</v>
      </c>
    </row>
    <row r="1190" spans="1:1" x14ac:dyDescent="0.3">
      <c r="A1190" s="5" t="s">
        <v>38963</v>
      </c>
    </row>
    <row r="1191" spans="1:1" x14ac:dyDescent="0.3">
      <c r="A1191" s="5" t="s">
        <v>38961</v>
      </c>
    </row>
    <row r="1192" spans="1:1" x14ac:dyDescent="0.3">
      <c r="A1192" s="5" t="s">
        <v>34396</v>
      </c>
    </row>
    <row r="1193" spans="1:1" x14ac:dyDescent="0.3">
      <c r="A1193" s="5" t="s">
        <v>320</v>
      </c>
    </row>
    <row r="1194" spans="1:1" x14ac:dyDescent="0.3">
      <c r="A1194" s="5" t="s">
        <v>321</v>
      </c>
    </row>
    <row r="1195" spans="1:1" x14ac:dyDescent="0.3">
      <c r="A1195" s="5" t="s">
        <v>38962</v>
      </c>
    </row>
    <row r="1196" spans="1:1" x14ac:dyDescent="0.3">
      <c r="A1196" s="5" t="s">
        <v>14036</v>
      </c>
    </row>
    <row r="1197" spans="1:1" x14ac:dyDescent="0.3">
      <c r="A1197" s="5" t="s">
        <v>322</v>
      </c>
    </row>
    <row r="1198" spans="1:1" x14ac:dyDescent="0.3">
      <c r="A1198" s="5" t="s">
        <v>323</v>
      </c>
    </row>
    <row r="1199" spans="1:1" x14ac:dyDescent="0.3">
      <c r="A1199" s="5" t="s">
        <v>13632</v>
      </c>
    </row>
    <row r="1200" spans="1:1" x14ac:dyDescent="0.3">
      <c r="A1200" s="5" t="s">
        <v>38964</v>
      </c>
    </row>
    <row r="1201" spans="1:1" x14ac:dyDescent="0.3">
      <c r="A1201" s="5" t="s">
        <v>38965</v>
      </c>
    </row>
    <row r="1202" spans="1:1" x14ac:dyDescent="0.3">
      <c r="A1202" s="5" t="s">
        <v>326</v>
      </c>
    </row>
    <row r="1203" spans="1:1" x14ac:dyDescent="0.3">
      <c r="A1203" s="5" t="s">
        <v>327</v>
      </c>
    </row>
    <row r="1204" spans="1:1" x14ac:dyDescent="0.3">
      <c r="A1204" s="5" t="s">
        <v>328</v>
      </c>
    </row>
    <row r="1205" spans="1:1" x14ac:dyDescent="0.3">
      <c r="A1205" s="5" t="s">
        <v>329</v>
      </c>
    </row>
    <row r="1206" spans="1:1" x14ac:dyDescent="0.3">
      <c r="A1206" s="5" t="s">
        <v>38966</v>
      </c>
    </row>
    <row r="1207" spans="1:1" x14ac:dyDescent="0.3">
      <c r="A1207" s="5" t="s">
        <v>38967</v>
      </c>
    </row>
    <row r="1208" spans="1:1" x14ac:dyDescent="0.3">
      <c r="A1208" s="5" t="s">
        <v>330</v>
      </c>
    </row>
    <row r="1209" spans="1:1" x14ac:dyDescent="0.3">
      <c r="A1209" s="5" t="s">
        <v>38968</v>
      </c>
    </row>
    <row r="1210" spans="1:1" x14ac:dyDescent="0.3">
      <c r="A1210" s="5" t="s">
        <v>38969</v>
      </c>
    </row>
    <row r="1211" spans="1:1" x14ac:dyDescent="0.3">
      <c r="A1211" s="5" t="s">
        <v>14038</v>
      </c>
    </row>
    <row r="1212" spans="1:1" x14ac:dyDescent="0.3">
      <c r="A1212" s="5" t="s">
        <v>14039</v>
      </c>
    </row>
    <row r="1213" spans="1:1" x14ac:dyDescent="0.3">
      <c r="A1213" s="5" t="s">
        <v>14040</v>
      </c>
    </row>
    <row r="1214" spans="1:1" x14ac:dyDescent="0.3">
      <c r="A1214" s="5" t="s">
        <v>38970</v>
      </c>
    </row>
    <row r="1215" spans="1:1" x14ac:dyDescent="0.3">
      <c r="A1215" s="5" t="s">
        <v>13633</v>
      </c>
    </row>
    <row r="1216" spans="1:1" x14ac:dyDescent="0.3">
      <c r="A1216" s="5" t="s">
        <v>13634</v>
      </c>
    </row>
    <row r="1217" spans="1:1" x14ac:dyDescent="0.3">
      <c r="A1217" s="5" t="s">
        <v>38971</v>
      </c>
    </row>
    <row r="1218" spans="1:1" x14ac:dyDescent="0.3">
      <c r="A1218" s="5" t="s">
        <v>13635</v>
      </c>
    </row>
    <row r="1219" spans="1:1" x14ac:dyDescent="0.3">
      <c r="A1219" s="5" t="s">
        <v>34397</v>
      </c>
    </row>
    <row r="1220" spans="1:1" x14ac:dyDescent="0.3">
      <c r="A1220" s="5" t="s">
        <v>331</v>
      </c>
    </row>
    <row r="1221" spans="1:1" x14ac:dyDescent="0.3">
      <c r="A1221" s="5" t="s">
        <v>332</v>
      </c>
    </row>
    <row r="1222" spans="1:1" x14ac:dyDescent="0.3">
      <c r="A1222" s="5" t="s">
        <v>333</v>
      </c>
    </row>
    <row r="1223" spans="1:1" x14ac:dyDescent="0.3">
      <c r="A1223" s="5" t="s">
        <v>334</v>
      </c>
    </row>
    <row r="1224" spans="1:1" x14ac:dyDescent="0.3">
      <c r="A1224" s="5" t="s">
        <v>38972</v>
      </c>
    </row>
    <row r="1225" spans="1:1" x14ac:dyDescent="0.3">
      <c r="A1225" s="5" t="s">
        <v>13636</v>
      </c>
    </row>
    <row r="1226" spans="1:1" x14ac:dyDescent="0.3">
      <c r="A1226" s="5" t="s">
        <v>38973</v>
      </c>
    </row>
    <row r="1227" spans="1:1" x14ac:dyDescent="0.3">
      <c r="A1227" s="5" t="s">
        <v>336</v>
      </c>
    </row>
    <row r="1228" spans="1:1" x14ac:dyDescent="0.3">
      <c r="A1228" s="5" t="s">
        <v>337</v>
      </c>
    </row>
    <row r="1229" spans="1:1" x14ac:dyDescent="0.3">
      <c r="A1229" s="5" t="s">
        <v>339</v>
      </c>
    </row>
    <row r="1230" spans="1:1" x14ac:dyDescent="0.3">
      <c r="A1230" s="5" t="s">
        <v>13637</v>
      </c>
    </row>
    <row r="1231" spans="1:1" x14ac:dyDescent="0.3">
      <c r="A1231" s="5" t="s">
        <v>340</v>
      </c>
    </row>
    <row r="1232" spans="1:1" x14ac:dyDescent="0.3">
      <c r="A1232" s="5" t="s">
        <v>14041</v>
      </c>
    </row>
    <row r="1233" spans="1:1" x14ac:dyDescent="0.3">
      <c r="A1233" s="5" t="s">
        <v>13638</v>
      </c>
    </row>
    <row r="1234" spans="1:1" x14ac:dyDescent="0.3">
      <c r="A1234" s="5" t="s">
        <v>341</v>
      </c>
    </row>
    <row r="1235" spans="1:1" x14ac:dyDescent="0.3">
      <c r="A1235" s="5" t="s">
        <v>38974</v>
      </c>
    </row>
    <row r="1236" spans="1:1" x14ac:dyDescent="0.3">
      <c r="A1236" s="5" t="s">
        <v>14042</v>
      </c>
    </row>
    <row r="1237" spans="1:1" x14ac:dyDescent="0.3">
      <c r="A1237" s="5" t="s">
        <v>343</v>
      </c>
    </row>
    <row r="1238" spans="1:1" x14ac:dyDescent="0.3">
      <c r="A1238" s="5" t="s">
        <v>38975</v>
      </c>
    </row>
    <row r="1239" spans="1:1" x14ac:dyDescent="0.3">
      <c r="A1239" s="5" t="s">
        <v>38976</v>
      </c>
    </row>
    <row r="1240" spans="1:1" x14ac:dyDescent="0.3">
      <c r="A1240" s="5" t="s">
        <v>38977</v>
      </c>
    </row>
    <row r="1241" spans="1:1" x14ac:dyDescent="0.3">
      <c r="A1241" s="5" t="s">
        <v>13639</v>
      </c>
    </row>
    <row r="1242" spans="1:1" x14ac:dyDescent="0.3">
      <c r="A1242" s="5" t="s">
        <v>344</v>
      </c>
    </row>
    <row r="1243" spans="1:1" x14ac:dyDescent="0.3">
      <c r="A1243" s="5" t="s">
        <v>38978</v>
      </c>
    </row>
    <row r="1244" spans="1:1" x14ac:dyDescent="0.3">
      <c r="A1244" s="5" t="s">
        <v>345</v>
      </c>
    </row>
    <row r="1245" spans="1:1" x14ac:dyDescent="0.3">
      <c r="A1245" s="5" t="s">
        <v>346</v>
      </c>
    </row>
    <row r="1246" spans="1:1" x14ac:dyDescent="0.3">
      <c r="A1246" s="5" t="s">
        <v>347</v>
      </c>
    </row>
    <row r="1247" spans="1:1" x14ac:dyDescent="0.3">
      <c r="A1247" s="5" t="s">
        <v>38979</v>
      </c>
    </row>
    <row r="1248" spans="1:1" x14ac:dyDescent="0.3">
      <c r="A1248" s="5" t="s">
        <v>38980</v>
      </c>
    </row>
    <row r="1249" spans="1:1" x14ac:dyDescent="0.3">
      <c r="A1249" s="5" t="s">
        <v>34398</v>
      </c>
    </row>
    <row r="1250" spans="1:1" x14ac:dyDescent="0.3">
      <c r="A1250" s="5" t="s">
        <v>14043</v>
      </c>
    </row>
    <row r="1251" spans="1:1" x14ac:dyDescent="0.3">
      <c r="A1251" s="5" t="s">
        <v>14044</v>
      </c>
    </row>
    <row r="1252" spans="1:1" x14ac:dyDescent="0.3">
      <c r="A1252" s="5" t="s">
        <v>14045</v>
      </c>
    </row>
    <row r="1253" spans="1:1" x14ac:dyDescent="0.3">
      <c r="A1253" s="5" t="s">
        <v>2796</v>
      </c>
    </row>
    <row r="1254" spans="1:1" x14ac:dyDescent="0.3">
      <c r="A1254" s="5" t="s">
        <v>34399</v>
      </c>
    </row>
    <row r="1255" spans="1:1" x14ac:dyDescent="0.3">
      <c r="A1255" s="5" t="s">
        <v>38981</v>
      </c>
    </row>
    <row r="1256" spans="1:1" x14ac:dyDescent="0.3">
      <c r="A1256" s="5" t="s">
        <v>8557</v>
      </c>
    </row>
    <row r="1257" spans="1:1" x14ac:dyDescent="0.3">
      <c r="A1257" s="5" t="s">
        <v>14046</v>
      </c>
    </row>
    <row r="1258" spans="1:1" x14ac:dyDescent="0.3">
      <c r="A1258" s="5" t="s">
        <v>38982</v>
      </c>
    </row>
    <row r="1259" spans="1:1" x14ac:dyDescent="0.3">
      <c r="A1259" s="5" t="s">
        <v>14047</v>
      </c>
    </row>
    <row r="1260" spans="1:1" x14ac:dyDescent="0.3">
      <c r="A1260" s="5" t="s">
        <v>13640</v>
      </c>
    </row>
    <row r="1261" spans="1:1" x14ac:dyDescent="0.3">
      <c r="A1261" s="5" t="s">
        <v>348</v>
      </c>
    </row>
    <row r="1262" spans="1:1" x14ac:dyDescent="0.3">
      <c r="A1262" s="5" t="s">
        <v>14048</v>
      </c>
    </row>
    <row r="1263" spans="1:1" x14ac:dyDescent="0.3">
      <c r="A1263" s="5" t="s">
        <v>13641</v>
      </c>
    </row>
    <row r="1264" spans="1:1" x14ac:dyDescent="0.3">
      <c r="A1264" s="5" t="s">
        <v>349</v>
      </c>
    </row>
    <row r="1265" spans="1:1" x14ac:dyDescent="0.3">
      <c r="A1265" s="5" t="s">
        <v>38983</v>
      </c>
    </row>
    <row r="1266" spans="1:1" x14ac:dyDescent="0.3">
      <c r="A1266" s="5" t="s">
        <v>350</v>
      </c>
    </row>
    <row r="1267" spans="1:1" x14ac:dyDescent="0.3">
      <c r="A1267" s="5" t="s">
        <v>351</v>
      </c>
    </row>
    <row r="1268" spans="1:1" x14ac:dyDescent="0.3">
      <c r="A1268" s="5" t="s">
        <v>1690</v>
      </c>
    </row>
    <row r="1269" spans="1:1" x14ac:dyDescent="0.3">
      <c r="A1269" s="5" t="s">
        <v>352</v>
      </c>
    </row>
    <row r="1270" spans="1:1" x14ac:dyDescent="0.3">
      <c r="A1270" s="5" t="s">
        <v>353</v>
      </c>
    </row>
    <row r="1271" spans="1:1" x14ac:dyDescent="0.3">
      <c r="A1271" s="5" t="s">
        <v>354</v>
      </c>
    </row>
    <row r="1272" spans="1:1" x14ac:dyDescent="0.3">
      <c r="A1272" s="5" t="s">
        <v>1691</v>
      </c>
    </row>
    <row r="1273" spans="1:1" x14ac:dyDescent="0.3">
      <c r="A1273" s="5" t="s">
        <v>355</v>
      </c>
    </row>
    <row r="1274" spans="1:1" x14ac:dyDescent="0.3">
      <c r="A1274" s="5" t="s">
        <v>38984</v>
      </c>
    </row>
    <row r="1275" spans="1:1" x14ac:dyDescent="0.3">
      <c r="A1275" s="5" t="s">
        <v>38985</v>
      </c>
    </row>
    <row r="1276" spans="1:1" x14ac:dyDescent="0.3">
      <c r="A1276" s="5" t="s">
        <v>38986</v>
      </c>
    </row>
    <row r="1277" spans="1:1" x14ac:dyDescent="0.3">
      <c r="A1277" s="5" t="s">
        <v>38987</v>
      </c>
    </row>
    <row r="1278" spans="1:1" x14ac:dyDescent="0.3">
      <c r="A1278" s="5" t="s">
        <v>13642</v>
      </c>
    </row>
    <row r="1279" spans="1:1" x14ac:dyDescent="0.3">
      <c r="A1279" s="5" t="s">
        <v>38988</v>
      </c>
    </row>
    <row r="1280" spans="1:1" x14ac:dyDescent="0.3">
      <c r="A1280" s="5" t="s">
        <v>356</v>
      </c>
    </row>
    <row r="1281" spans="1:1" x14ac:dyDescent="0.3">
      <c r="A1281" s="5" t="s">
        <v>357</v>
      </c>
    </row>
    <row r="1282" spans="1:1" x14ac:dyDescent="0.3">
      <c r="A1282" s="5" t="s">
        <v>6843</v>
      </c>
    </row>
    <row r="1283" spans="1:1" x14ac:dyDescent="0.3">
      <c r="A1283" s="5" t="s">
        <v>358</v>
      </c>
    </row>
    <row r="1284" spans="1:1" x14ac:dyDescent="0.3">
      <c r="A1284" s="5" t="s">
        <v>359</v>
      </c>
    </row>
    <row r="1285" spans="1:1" x14ac:dyDescent="0.3">
      <c r="A1285" s="5" t="s">
        <v>38989</v>
      </c>
    </row>
    <row r="1286" spans="1:1" x14ac:dyDescent="0.3">
      <c r="A1286" s="5" t="s">
        <v>360</v>
      </c>
    </row>
    <row r="1287" spans="1:1" x14ac:dyDescent="0.3">
      <c r="A1287" s="5" t="s">
        <v>14049</v>
      </c>
    </row>
    <row r="1288" spans="1:1" x14ac:dyDescent="0.3">
      <c r="A1288" s="5" t="s">
        <v>34400</v>
      </c>
    </row>
    <row r="1289" spans="1:1" x14ac:dyDescent="0.3">
      <c r="A1289" s="5" t="s">
        <v>34401</v>
      </c>
    </row>
    <row r="1290" spans="1:1" x14ac:dyDescent="0.3">
      <c r="A1290" s="5" t="s">
        <v>14050</v>
      </c>
    </row>
    <row r="1291" spans="1:1" x14ac:dyDescent="0.3">
      <c r="A1291" s="5" t="s">
        <v>38990</v>
      </c>
    </row>
    <row r="1292" spans="1:1" x14ac:dyDescent="0.3">
      <c r="A1292" s="5" t="s">
        <v>13643</v>
      </c>
    </row>
    <row r="1293" spans="1:1" x14ac:dyDescent="0.3">
      <c r="A1293" s="5" t="s">
        <v>14051</v>
      </c>
    </row>
    <row r="1294" spans="1:1" x14ac:dyDescent="0.3">
      <c r="A1294" s="5" t="s">
        <v>14052</v>
      </c>
    </row>
    <row r="1295" spans="1:1" x14ac:dyDescent="0.3">
      <c r="A1295" s="5" t="s">
        <v>38991</v>
      </c>
    </row>
    <row r="1296" spans="1:1" x14ac:dyDescent="0.3">
      <c r="A1296" s="5" t="s">
        <v>361</v>
      </c>
    </row>
    <row r="1297" spans="1:1" x14ac:dyDescent="0.3">
      <c r="A1297" s="5" t="s">
        <v>362</v>
      </c>
    </row>
    <row r="1298" spans="1:1" x14ac:dyDescent="0.3">
      <c r="A1298" s="5" t="s">
        <v>28707</v>
      </c>
    </row>
    <row r="1299" spans="1:1" x14ac:dyDescent="0.3">
      <c r="A1299" s="5" t="s">
        <v>38992</v>
      </c>
    </row>
    <row r="1300" spans="1:1" x14ac:dyDescent="0.3">
      <c r="A1300" s="5" t="s">
        <v>363</v>
      </c>
    </row>
    <row r="1301" spans="1:1" x14ac:dyDescent="0.3">
      <c r="A1301" s="5" t="s">
        <v>38993</v>
      </c>
    </row>
    <row r="1302" spans="1:1" x14ac:dyDescent="0.3">
      <c r="A1302" s="5" t="s">
        <v>38994</v>
      </c>
    </row>
    <row r="1303" spans="1:1" x14ac:dyDescent="0.3">
      <c r="A1303" s="5" t="s">
        <v>364</v>
      </c>
    </row>
    <row r="1304" spans="1:1" x14ac:dyDescent="0.3">
      <c r="A1304" s="5" t="s">
        <v>13644</v>
      </c>
    </row>
    <row r="1305" spans="1:1" x14ac:dyDescent="0.3">
      <c r="A1305" s="5" t="s">
        <v>14053</v>
      </c>
    </row>
    <row r="1306" spans="1:1" x14ac:dyDescent="0.3">
      <c r="A1306" s="5" t="s">
        <v>38995</v>
      </c>
    </row>
    <row r="1307" spans="1:1" x14ac:dyDescent="0.3">
      <c r="A1307" s="5" t="s">
        <v>38996</v>
      </c>
    </row>
    <row r="1308" spans="1:1" x14ac:dyDescent="0.3">
      <c r="A1308" s="5" t="s">
        <v>38997</v>
      </c>
    </row>
    <row r="1309" spans="1:1" x14ac:dyDescent="0.3">
      <c r="A1309" s="5" t="s">
        <v>38998</v>
      </c>
    </row>
    <row r="1310" spans="1:1" x14ac:dyDescent="0.3">
      <c r="A1310" s="5" t="s">
        <v>365</v>
      </c>
    </row>
    <row r="1311" spans="1:1" x14ac:dyDescent="0.3">
      <c r="A1311" s="5" t="s">
        <v>13645</v>
      </c>
    </row>
    <row r="1312" spans="1:1" x14ac:dyDescent="0.3">
      <c r="A1312" s="5" t="s">
        <v>366</v>
      </c>
    </row>
    <row r="1313" spans="1:1" x14ac:dyDescent="0.3">
      <c r="A1313" s="5" t="s">
        <v>38999</v>
      </c>
    </row>
    <row r="1314" spans="1:1" x14ac:dyDescent="0.3">
      <c r="A1314" s="5" t="s">
        <v>39000</v>
      </c>
    </row>
    <row r="1315" spans="1:1" x14ac:dyDescent="0.3">
      <c r="A1315" s="5" t="s">
        <v>39001</v>
      </c>
    </row>
    <row r="1316" spans="1:1" x14ac:dyDescent="0.3">
      <c r="A1316" s="5" t="s">
        <v>13646</v>
      </c>
    </row>
    <row r="1317" spans="1:1" x14ac:dyDescent="0.3">
      <c r="A1317" s="5" t="s">
        <v>14054</v>
      </c>
    </row>
    <row r="1318" spans="1:1" x14ac:dyDescent="0.3">
      <c r="A1318" s="5" t="s">
        <v>39002</v>
      </c>
    </row>
    <row r="1319" spans="1:1" x14ac:dyDescent="0.3">
      <c r="A1319" s="5" t="s">
        <v>21080</v>
      </c>
    </row>
    <row r="1320" spans="1:1" x14ac:dyDescent="0.3">
      <c r="A1320" s="5" t="s">
        <v>21081</v>
      </c>
    </row>
    <row r="1321" spans="1:1" x14ac:dyDescent="0.3">
      <c r="A1321" s="5" t="s">
        <v>1693</v>
      </c>
    </row>
    <row r="1322" spans="1:1" x14ac:dyDescent="0.3">
      <c r="A1322" s="5" t="s">
        <v>13647</v>
      </c>
    </row>
    <row r="1323" spans="1:1" x14ac:dyDescent="0.3">
      <c r="A1323" s="5" t="s">
        <v>39003</v>
      </c>
    </row>
    <row r="1324" spans="1:1" x14ac:dyDescent="0.3">
      <c r="A1324" s="5" t="s">
        <v>21082</v>
      </c>
    </row>
    <row r="1325" spans="1:1" x14ac:dyDescent="0.3">
      <c r="A1325" s="5" t="s">
        <v>367</v>
      </c>
    </row>
    <row r="1326" spans="1:1" x14ac:dyDescent="0.3">
      <c r="A1326" s="5" t="s">
        <v>13648</v>
      </c>
    </row>
    <row r="1327" spans="1:1" x14ac:dyDescent="0.3">
      <c r="A1327" s="5" t="s">
        <v>14055</v>
      </c>
    </row>
    <row r="1328" spans="1:1" x14ac:dyDescent="0.3">
      <c r="A1328" s="5" t="s">
        <v>14056</v>
      </c>
    </row>
    <row r="1329" spans="1:1" x14ac:dyDescent="0.3">
      <c r="A1329" s="5" t="s">
        <v>368</v>
      </c>
    </row>
    <row r="1330" spans="1:1" x14ac:dyDescent="0.3">
      <c r="A1330" s="5" t="s">
        <v>3527</v>
      </c>
    </row>
    <row r="1331" spans="1:1" x14ac:dyDescent="0.3">
      <c r="A1331" s="5" t="s">
        <v>39004</v>
      </c>
    </row>
    <row r="1332" spans="1:1" x14ac:dyDescent="0.3">
      <c r="A1332" s="5" t="s">
        <v>21088</v>
      </c>
    </row>
    <row r="1333" spans="1:1" x14ac:dyDescent="0.3">
      <c r="A1333" s="5" t="s">
        <v>369</v>
      </c>
    </row>
    <row r="1334" spans="1:1" x14ac:dyDescent="0.3">
      <c r="A1334" s="5" t="s">
        <v>14057</v>
      </c>
    </row>
    <row r="1335" spans="1:1" x14ac:dyDescent="0.3">
      <c r="A1335" s="5" t="s">
        <v>14058</v>
      </c>
    </row>
    <row r="1336" spans="1:1" x14ac:dyDescent="0.3">
      <c r="A1336" s="5" t="s">
        <v>370</v>
      </c>
    </row>
    <row r="1337" spans="1:1" x14ac:dyDescent="0.3">
      <c r="A1337" s="5" t="s">
        <v>39005</v>
      </c>
    </row>
    <row r="1338" spans="1:1" x14ac:dyDescent="0.3">
      <c r="A1338" s="5" t="s">
        <v>13649</v>
      </c>
    </row>
    <row r="1339" spans="1:1" x14ac:dyDescent="0.3">
      <c r="A1339" s="5" t="s">
        <v>34402</v>
      </c>
    </row>
    <row r="1340" spans="1:1" x14ac:dyDescent="0.3">
      <c r="A1340" s="5" t="s">
        <v>14059</v>
      </c>
    </row>
    <row r="1341" spans="1:1" x14ac:dyDescent="0.3">
      <c r="A1341" s="5" t="s">
        <v>371</v>
      </c>
    </row>
    <row r="1342" spans="1:1" x14ac:dyDescent="0.3">
      <c r="A1342" s="5" t="s">
        <v>39006</v>
      </c>
    </row>
    <row r="1343" spans="1:1" x14ac:dyDescent="0.3">
      <c r="A1343" s="5" t="s">
        <v>372</v>
      </c>
    </row>
    <row r="1344" spans="1:1" x14ac:dyDescent="0.3">
      <c r="A1344" s="5" t="s">
        <v>373</v>
      </c>
    </row>
    <row r="1345" spans="1:1" x14ac:dyDescent="0.3">
      <c r="A1345" s="5" t="s">
        <v>39007</v>
      </c>
    </row>
    <row r="1346" spans="1:1" x14ac:dyDescent="0.3">
      <c r="A1346" s="5" t="s">
        <v>34403</v>
      </c>
    </row>
    <row r="1347" spans="1:1" x14ac:dyDescent="0.3">
      <c r="A1347" s="5" t="s">
        <v>374</v>
      </c>
    </row>
    <row r="1348" spans="1:1" x14ac:dyDescent="0.3">
      <c r="A1348" s="5" t="s">
        <v>34404</v>
      </c>
    </row>
    <row r="1349" spans="1:1" x14ac:dyDescent="0.3">
      <c r="A1349" s="5" t="s">
        <v>21089</v>
      </c>
    </row>
    <row r="1350" spans="1:1" x14ac:dyDescent="0.3">
      <c r="A1350" s="5" t="s">
        <v>14060</v>
      </c>
    </row>
    <row r="1351" spans="1:1" x14ac:dyDescent="0.3">
      <c r="A1351" s="5" t="s">
        <v>39008</v>
      </c>
    </row>
    <row r="1352" spans="1:1" x14ac:dyDescent="0.3">
      <c r="A1352" s="5" t="s">
        <v>14061</v>
      </c>
    </row>
    <row r="1353" spans="1:1" x14ac:dyDescent="0.3">
      <c r="A1353" s="5" t="s">
        <v>13650</v>
      </c>
    </row>
    <row r="1354" spans="1:1" x14ac:dyDescent="0.3">
      <c r="A1354" s="5" t="s">
        <v>14062</v>
      </c>
    </row>
    <row r="1355" spans="1:1" x14ac:dyDescent="0.3">
      <c r="A1355" s="5" t="s">
        <v>14063</v>
      </c>
    </row>
    <row r="1356" spans="1:1" x14ac:dyDescent="0.3">
      <c r="A1356" s="5" t="s">
        <v>14064</v>
      </c>
    </row>
    <row r="1357" spans="1:1" x14ac:dyDescent="0.3">
      <c r="A1357" s="5" t="s">
        <v>14065</v>
      </c>
    </row>
    <row r="1358" spans="1:1" x14ac:dyDescent="0.3">
      <c r="A1358" s="5" t="s">
        <v>39009</v>
      </c>
    </row>
    <row r="1359" spans="1:1" x14ac:dyDescent="0.3">
      <c r="A1359" s="5" t="s">
        <v>39010</v>
      </c>
    </row>
    <row r="1360" spans="1:1" x14ac:dyDescent="0.3">
      <c r="A1360" s="5" t="s">
        <v>375</v>
      </c>
    </row>
    <row r="1361" spans="1:1" x14ac:dyDescent="0.3">
      <c r="A1361" s="5" t="s">
        <v>39011</v>
      </c>
    </row>
    <row r="1362" spans="1:1" x14ac:dyDescent="0.3">
      <c r="A1362" s="5" t="s">
        <v>14066</v>
      </c>
    </row>
    <row r="1363" spans="1:1" x14ac:dyDescent="0.3">
      <c r="A1363" s="5" t="s">
        <v>14067</v>
      </c>
    </row>
    <row r="1364" spans="1:1" x14ac:dyDescent="0.3">
      <c r="A1364" s="5" t="s">
        <v>376</v>
      </c>
    </row>
    <row r="1365" spans="1:1" x14ac:dyDescent="0.3">
      <c r="A1365" s="5" t="s">
        <v>39012</v>
      </c>
    </row>
    <row r="1366" spans="1:1" x14ac:dyDescent="0.3">
      <c r="A1366" s="5" t="s">
        <v>39013</v>
      </c>
    </row>
    <row r="1367" spans="1:1" x14ac:dyDescent="0.3">
      <c r="A1367" s="5" t="s">
        <v>39014</v>
      </c>
    </row>
    <row r="1368" spans="1:1" x14ac:dyDescent="0.3">
      <c r="A1368" s="5" t="s">
        <v>14068</v>
      </c>
    </row>
    <row r="1369" spans="1:1" x14ac:dyDescent="0.3">
      <c r="A1369" s="5" t="s">
        <v>14069</v>
      </c>
    </row>
    <row r="1370" spans="1:1" x14ac:dyDescent="0.3">
      <c r="A1370" s="5" t="s">
        <v>14070</v>
      </c>
    </row>
    <row r="1371" spans="1:1" x14ac:dyDescent="0.3">
      <c r="A1371" s="5" t="s">
        <v>14071</v>
      </c>
    </row>
    <row r="1372" spans="1:1" x14ac:dyDescent="0.3">
      <c r="A1372" s="5" t="s">
        <v>39015</v>
      </c>
    </row>
    <row r="1373" spans="1:1" x14ac:dyDescent="0.3">
      <c r="A1373" s="5" t="s">
        <v>14072</v>
      </c>
    </row>
    <row r="1374" spans="1:1" x14ac:dyDescent="0.3">
      <c r="A1374" s="5" t="s">
        <v>13651</v>
      </c>
    </row>
    <row r="1375" spans="1:1" x14ac:dyDescent="0.3">
      <c r="A1375" s="5" t="s">
        <v>39016</v>
      </c>
    </row>
    <row r="1376" spans="1:1" x14ac:dyDescent="0.3">
      <c r="A1376" s="5" t="s">
        <v>377</v>
      </c>
    </row>
    <row r="1377" spans="1:1" x14ac:dyDescent="0.3">
      <c r="A1377" s="5" t="s">
        <v>14073</v>
      </c>
    </row>
    <row r="1378" spans="1:1" x14ac:dyDescent="0.3">
      <c r="A1378" s="5" t="s">
        <v>13652</v>
      </c>
    </row>
    <row r="1379" spans="1:1" x14ac:dyDescent="0.3">
      <c r="A1379" s="5" t="s">
        <v>39017</v>
      </c>
    </row>
    <row r="1380" spans="1:1" x14ac:dyDescent="0.3">
      <c r="A1380" s="5" t="s">
        <v>14075</v>
      </c>
    </row>
    <row r="1381" spans="1:1" x14ac:dyDescent="0.3">
      <c r="A1381" s="5" t="s">
        <v>39018</v>
      </c>
    </row>
    <row r="1382" spans="1:1" x14ac:dyDescent="0.3">
      <c r="A1382" s="5" t="s">
        <v>378</v>
      </c>
    </row>
    <row r="1383" spans="1:1" x14ac:dyDescent="0.3">
      <c r="A1383" s="5" t="s">
        <v>39019</v>
      </c>
    </row>
    <row r="1384" spans="1:1" x14ac:dyDescent="0.3">
      <c r="A1384" s="5" t="s">
        <v>14076</v>
      </c>
    </row>
    <row r="1385" spans="1:1" x14ac:dyDescent="0.3">
      <c r="A1385" s="5" t="s">
        <v>14077</v>
      </c>
    </row>
    <row r="1386" spans="1:1" x14ac:dyDescent="0.3">
      <c r="A1386" s="5" t="s">
        <v>39020</v>
      </c>
    </row>
    <row r="1387" spans="1:1" x14ac:dyDescent="0.3">
      <c r="A1387" s="5" t="s">
        <v>39021</v>
      </c>
    </row>
    <row r="1388" spans="1:1" x14ac:dyDescent="0.3">
      <c r="A1388" s="5" t="s">
        <v>39022</v>
      </c>
    </row>
    <row r="1389" spans="1:1" x14ac:dyDescent="0.3">
      <c r="A1389" s="5" t="s">
        <v>39023</v>
      </c>
    </row>
    <row r="1390" spans="1:1" x14ac:dyDescent="0.3">
      <c r="A1390" s="5" t="s">
        <v>14078</v>
      </c>
    </row>
    <row r="1391" spans="1:1" x14ac:dyDescent="0.3">
      <c r="A1391" s="5" t="s">
        <v>39024</v>
      </c>
    </row>
    <row r="1392" spans="1:1" x14ac:dyDescent="0.3">
      <c r="A1392" s="5" t="s">
        <v>380</v>
      </c>
    </row>
    <row r="1393" spans="1:1" x14ac:dyDescent="0.3">
      <c r="A1393" s="5" t="s">
        <v>14079</v>
      </c>
    </row>
    <row r="1394" spans="1:1" x14ac:dyDescent="0.3">
      <c r="A1394" s="5" t="s">
        <v>13653</v>
      </c>
    </row>
    <row r="1395" spans="1:1" x14ac:dyDescent="0.3">
      <c r="A1395" s="5" t="s">
        <v>39025</v>
      </c>
    </row>
    <row r="1396" spans="1:1" x14ac:dyDescent="0.3">
      <c r="A1396" s="5" t="s">
        <v>39026</v>
      </c>
    </row>
    <row r="1397" spans="1:1" x14ac:dyDescent="0.3">
      <c r="A1397" s="5" t="s">
        <v>39027</v>
      </c>
    </row>
    <row r="1398" spans="1:1" x14ac:dyDescent="0.3">
      <c r="A1398" s="5" t="s">
        <v>39028</v>
      </c>
    </row>
    <row r="1399" spans="1:1" x14ac:dyDescent="0.3">
      <c r="A1399" s="5" t="s">
        <v>381</v>
      </c>
    </row>
    <row r="1400" spans="1:1" x14ac:dyDescent="0.3">
      <c r="A1400" s="5" t="s">
        <v>39029</v>
      </c>
    </row>
    <row r="1401" spans="1:1" x14ac:dyDescent="0.3">
      <c r="A1401" s="5" t="s">
        <v>39030</v>
      </c>
    </row>
    <row r="1402" spans="1:1" x14ac:dyDescent="0.3">
      <c r="A1402" s="5" t="s">
        <v>32315</v>
      </c>
    </row>
    <row r="1403" spans="1:1" x14ac:dyDescent="0.3">
      <c r="A1403" s="5" t="s">
        <v>39031</v>
      </c>
    </row>
    <row r="1404" spans="1:1" x14ac:dyDescent="0.3">
      <c r="A1404" s="5" t="s">
        <v>39032</v>
      </c>
    </row>
    <row r="1405" spans="1:1" x14ac:dyDescent="0.3">
      <c r="A1405" s="5" t="s">
        <v>382</v>
      </c>
    </row>
    <row r="1406" spans="1:1" x14ac:dyDescent="0.3">
      <c r="A1406" s="5" t="s">
        <v>383</v>
      </c>
    </row>
    <row r="1407" spans="1:1" x14ac:dyDescent="0.3">
      <c r="A1407" s="5" t="s">
        <v>14080</v>
      </c>
    </row>
    <row r="1408" spans="1:1" x14ac:dyDescent="0.3">
      <c r="A1408" s="5" t="s">
        <v>14081</v>
      </c>
    </row>
    <row r="1409" spans="1:1" x14ac:dyDescent="0.3">
      <c r="A1409" s="5" t="s">
        <v>384</v>
      </c>
    </row>
    <row r="1410" spans="1:1" x14ac:dyDescent="0.3">
      <c r="A1410" s="5" t="s">
        <v>14082</v>
      </c>
    </row>
    <row r="1411" spans="1:1" x14ac:dyDescent="0.3">
      <c r="A1411" s="5" t="s">
        <v>34405</v>
      </c>
    </row>
    <row r="1412" spans="1:1" x14ac:dyDescent="0.3">
      <c r="A1412" s="5" t="s">
        <v>39033</v>
      </c>
    </row>
    <row r="1413" spans="1:1" x14ac:dyDescent="0.3">
      <c r="A1413" s="5" t="s">
        <v>39034</v>
      </c>
    </row>
    <row r="1414" spans="1:1" x14ac:dyDescent="0.3">
      <c r="A1414" s="5" t="s">
        <v>39035</v>
      </c>
    </row>
    <row r="1415" spans="1:1" x14ac:dyDescent="0.3">
      <c r="A1415" s="5" t="s">
        <v>13654</v>
      </c>
    </row>
    <row r="1416" spans="1:1" x14ac:dyDescent="0.3">
      <c r="A1416" s="5" t="s">
        <v>14084</v>
      </c>
    </row>
    <row r="1417" spans="1:1" x14ac:dyDescent="0.3">
      <c r="A1417" s="5" t="s">
        <v>13655</v>
      </c>
    </row>
    <row r="1418" spans="1:1" x14ac:dyDescent="0.3">
      <c r="A1418" s="5" t="s">
        <v>14085</v>
      </c>
    </row>
    <row r="1419" spans="1:1" x14ac:dyDescent="0.3">
      <c r="A1419" s="5" t="s">
        <v>13656</v>
      </c>
    </row>
    <row r="1420" spans="1:1" x14ac:dyDescent="0.3">
      <c r="A1420" s="5" t="s">
        <v>14086</v>
      </c>
    </row>
    <row r="1421" spans="1:1" x14ac:dyDescent="0.3">
      <c r="A1421" s="5" t="s">
        <v>34406</v>
      </c>
    </row>
    <row r="1422" spans="1:1" x14ac:dyDescent="0.3">
      <c r="A1422" s="5" t="s">
        <v>39036</v>
      </c>
    </row>
    <row r="1423" spans="1:1" x14ac:dyDescent="0.3">
      <c r="A1423" s="5" t="s">
        <v>39037</v>
      </c>
    </row>
    <row r="1424" spans="1:1" x14ac:dyDescent="0.3">
      <c r="A1424" s="5" t="s">
        <v>13657</v>
      </c>
    </row>
    <row r="1425" spans="1:1" x14ac:dyDescent="0.3">
      <c r="A1425" s="5" t="s">
        <v>13458</v>
      </c>
    </row>
    <row r="1426" spans="1:1" x14ac:dyDescent="0.3">
      <c r="A1426" s="5" t="s">
        <v>14088</v>
      </c>
    </row>
    <row r="1427" spans="1:1" x14ac:dyDescent="0.3">
      <c r="A1427" s="5" t="s">
        <v>14089</v>
      </c>
    </row>
    <row r="1428" spans="1:1" x14ac:dyDescent="0.3">
      <c r="A1428" s="5" t="s">
        <v>14090</v>
      </c>
    </row>
    <row r="1429" spans="1:1" x14ac:dyDescent="0.3">
      <c r="A1429" s="5" t="s">
        <v>39038</v>
      </c>
    </row>
    <row r="1430" spans="1:1" x14ac:dyDescent="0.3">
      <c r="A1430" s="5" t="s">
        <v>39039</v>
      </c>
    </row>
    <row r="1431" spans="1:1" x14ac:dyDescent="0.3">
      <c r="A1431" s="5" t="s">
        <v>39040</v>
      </c>
    </row>
    <row r="1432" spans="1:1" x14ac:dyDescent="0.3">
      <c r="A1432" s="5" t="s">
        <v>14091</v>
      </c>
    </row>
    <row r="1433" spans="1:1" x14ac:dyDescent="0.3">
      <c r="A1433" s="5" t="s">
        <v>39041</v>
      </c>
    </row>
    <row r="1434" spans="1:1" x14ac:dyDescent="0.3">
      <c r="A1434" s="5" t="s">
        <v>39042</v>
      </c>
    </row>
    <row r="1435" spans="1:1" x14ac:dyDescent="0.3">
      <c r="A1435" s="5" t="s">
        <v>14092</v>
      </c>
    </row>
    <row r="1436" spans="1:1" x14ac:dyDescent="0.3">
      <c r="A1436" s="5" t="s">
        <v>39043</v>
      </c>
    </row>
    <row r="1437" spans="1:1" x14ac:dyDescent="0.3">
      <c r="A1437" s="5" t="s">
        <v>14093</v>
      </c>
    </row>
    <row r="1438" spans="1:1" x14ac:dyDescent="0.3">
      <c r="A1438" s="5" t="s">
        <v>24470</v>
      </c>
    </row>
    <row r="1439" spans="1:1" x14ac:dyDescent="0.3">
      <c r="A1439" s="5" t="s">
        <v>39044</v>
      </c>
    </row>
    <row r="1440" spans="1:1" x14ac:dyDescent="0.3">
      <c r="A1440" s="5" t="s">
        <v>385</v>
      </c>
    </row>
    <row r="1441" spans="1:1" x14ac:dyDescent="0.3">
      <c r="A1441" s="5" t="s">
        <v>386</v>
      </c>
    </row>
    <row r="1442" spans="1:1" x14ac:dyDescent="0.3">
      <c r="A1442" s="5" t="s">
        <v>14094</v>
      </c>
    </row>
    <row r="1443" spans="1:1" x14ac:dyDescent="0.3">
      <c r="A1443" s="5" t="s">
        <v>14095</v>
      </c>
    </row>
    <row r="1444" spans="1:1" x14ac:dyDescent="0.3">
      <c r="A1444" s="5" t="s">
        <v>387</v>
      </c>
    </row>
    <row r="1445" spans="1:1" x14ac:dyDescent="0.3">
      <c r="A1445" s="5" t="s">
        <v>39045</v>
      </c>
    </row>
    <row r="1446" spans="1:1" x14ac:dyDescent="0.3">
      <c r="A1446" s="5" t="s">
        <v>39046</v>
      </c>
    </row>
    <row r="1447" spans="1:1" x14ac:dyDescent="0.3">
      <c r="A1447" s="5" t="s">
        <v>39047</v>
      </c>
    </row>
    <row r="1448" spans="1:1" x14ac:dyDescent="0.3">
      <c r="A1448" s="5" t="s">
        <v>13659</v>
      </c>
    </row>
    <row r="1449" spans="1:1" x14ac:dyDescent="0.3">
      <c r="A1449" s="5" t="s">
        <v>389</v>
      </c>
    </row>
    <row r="1450" spans="1:1" x14ac:dyDescent="0.3">
      <c r="A1450" s="5" t="s">
        <v>390</v>
      </c>
    </row>
    <row r="1451" spans="1:1" x14ac:dyDescent="0.3">
      <c r="A1451" s="5" t="s">
        <v>391</v>
      </c>
    </row>
    <row r="1452" spans="1:1" x14ac:dyDescent="0.3">
      <c r="A1452" s="5" t="s">
        <v>39048</v>
      </c>
    </row>
    <row r="1453" spans="1:1" x14ac:dyDescent="0.3">
      <c r="A1453" s="5" t="s">
        <v>14096</v>
      </c>
    </row>
    <row r="1454" spans="1:1" x14ac:dyDescent="0.3">
      <c r="A1454" s="5" t="s">
        <v>39049</v>
      </c>
    </row>
    <row r="1455" spans="1:1" x14ac:dyDescent="0.3">
      <c r="A1455" s="5" t="s">
        <v>39050</v>
      </c>
    </row>
    <row r="1456" spans="1:1" x14ac:dyDescent="0.3">
      <c r="A1456" s="5" t="s">
        <v>13660</v>
      </c>
    </row>
    <row r="1457" spans="1:1" x14ac:dyDescent="0.3">
      <c r="A1457" s="5" t="s">
        <v>39051</v>
      </c>
    </row>
    <row r="1458" spans="1:1" x14ac:dyDescent="0.3">
      <c r="A1458" s="5" t="s">
        <v>2109</v>
      </c>
    </row>
    <row r="1459" spans="1:1" x14ac:dyDescent="0.3">
      <c r="A1459" s="5" t="s">
        <v>393</v>
      </c>
    </row>
    <row r="1460" spans="1:1" x14ac:dyDescent="0.3">
      <c r="A1460" s="5" t="s">
        <v>394</v>
      </c>
    </row>
    <row r="1461" spans="1:1" x14ac:dyDescent="0.3">
      <c r="A1461" s="5" t="s">
        <v>14097</v>
      </c>
    </row>
    <row r="1462" spans="1:1" x14ac:dyDescent="0.3">
      <c r="A1462" s="5" t="s">
        <v>34407</v>
      </c>
    </row>
    <row r="1463" spans="1:1" x14ac:dyDescent="0.3">
      <c r="A1463" s="5" t="s">
        <v>14098</v>
      </c>
    </row>
    <row r="1464" spans="1:1" x14ac:dyDescent="0.3">
      <c r="A1464" s="5" t="s">
        <v>39052</v>
      </c>
    </row>
    <row r="1465" spans="1:1" x14ac:dyDescent="0.3">
      <c r="A1465" s="5" t="s">
        <v>39053</v>
      </c>
    </row>
    <row r="1466" spans="1:1" x14ac:dyDescent="0.3">
      <c r="A1466" s="5" t="s">
        <v>13661</v>
      </c>
    </row>
    <row r="1467" spans="1:1" x14ac:dyDescent="0.3">
      <c r="A1467" s="5" t="s">
        <v>13662</v>
      </c>
    </row>
    <row r="1468" spans="1:1" x14ac:dyDescent="0.3">
      <c r="A1468" s="5" t="s">
        <v>39054</v>
      </c>
    </row>
    <row r="1469" spans="1:1" x14ac:dyDescent="0.3">
      <c r="A1469" s="5" t="s">
        <v>395</v>
      </c>
    </row>
    <row r="1470" spans="1:1" x14ac:dyDescent="0.3">
      <c r="A1470" s="5" t="s">
        <v>396</v>
      </c>
    </row>
    <row r="1471" spans="1:1" x14ac:dyDescent="0.3">
      <c r="A1471" s="5" t="s">
        <v>397</v>
      </c>
    </row>
    <row r="1472" spans="1:1" x14ac:dyDescent="0.3">
      <c r="A1472" s="5" t="s">
        <v>39055</v>
      </c>
    </row>
    <row r="1473" spans="1:1" x14ac:dyDescent="0.3">
      <c r="A1473" s="5" t="s">
        <v>14099</v>
      </c>
    </row>
    <row r="1474" spans="1:1" x14ac:dyDescent="0.3">
      <c r="A1474" s="5" t="s">
        <v>398</v>
      </c>
    </row>
    <row r="1475" spans="1:1" x14ac:dyDescent="0.3">
      <c r="A1475" s="5" t="s">
        <v>14100</v>
      </c>
    </row>
    <row r="1476" spans="1:1" x14ac:dyDescent="0.3">
      <c r="A1476" s="5" t="s">
        <v>399</v>
      </c>
    </row>
    <row r="1477" spans="1:1" x14ac:dyDescent="0.3">
      <c r="A1477" s="5" t="s">
        <v>13663</v>
      </c>
    </row>
    <row r="1478" spans="1:1" x14ac:dyDescent="0.3">
      <c r="A1478" s="5" t="s">
        <v>14101</v>
      </c>
    </row>
    <row r="1479" spans="1:1" x14ac:dyDescent="0.3">
      <c r="A1479" s="5" t="s">
        <v>3162</v>
      </c>
    </row>
    <row r="1480" spans="1:1" x14ac:dyDescent="0.3">
      <c r="A1480" s="5" t="s">
        <v>400</v>
      </c>
    </row>
    <row r="1481" spans="1:1" x14ac:dyDescent="0.3">
      <c r="A1481" s="5" t="s">
        <v>402</v>
      </c>
    </row>
    <row r="1482" spans="1:1" x14ac:dyDescent="0.3">
      <c r="A1482" s="5" t="s">
        <v>13664</v>
      </c>
    </row>
    <row r="1483" spans="1:1" x14ac:dyDescent="0.3">
      <c r="A1483" s="5" t="s">
        <v>39056</v>
      </c>
    </row>
    <row r="1484" spans="1:1" x14ac:dyDescent="0.3">
      <c r="A1484" s="5" t="s">
        <v>403</v>
      </c>
    </row>
    <row r="1485" spans="1:1" x14ac:dyDescent="0.3">
      <c r="A1485" s="5" t="s">
        <v>39057</v>
      </c>
    </row>
    <row r="1486" spans="1:1" x14ac:dyDescent="0.3">
      <c r="A1486" s="5" t="s">
        <v>14102</v>
      </c>
    </row>
    <row r="1487" spans="1:1" x14ac:dyDescent="0.3">
      <c r="A1487" s="5" t="s">
        <v>39058</v>
      </c>
    </row>
    <row r="1488" spans="1:1" x14ac:dyDescent="0.3">
      <c r="A1488" s="5" t="s">
        <v>14103</v>
      </c>
    </row>
    <row r="1489" spans="1:1" x14ac:dyDescent="0.3">
      <c r="A1489" s="5" t="s">
        <v>14104</v>
      </c>
    </row>
    <row r="1490" spans="1:1" x14ac:dyDescent="0.3">
      <c r="A1490" s="5" t="s">
        <v>405</v>
      </c>
    </row>
    <row r="1491" spans="1:1" x14ac:dyDescent="0.3">
      <c r="A1491" s="5" t="s">
        <v>406</v>
      </c>
    </row>
    <row r="1492" spans="1:1" x14ac:dyDescent="0.3">
      <c r="A1492" s="5" t="s">
        <v>407</v>
      </c>
    </row>
    <row r="1493" spans="1:1" x14ac:dyDescent="0.3">
      <c r="A1493" s="5" t="s">
        <v>14105</v>
      </c>
    </row>
    <row r="1494" spans="1:1" x14ac:dyDescent="0.3">
      <c r="A1494" s="5" t="s">
        <v>408</v>
      </c>
    </row>
    <row r="1495" spans="1:1" x14ac:dyDescent="0.3">
      <c r="A1495" s="5" t="s">
        <v>39059</v>
      </c>
    </row>
    <row r="1496" spans="1:1" x14ac:dyDescent="0.3">
      <c r="A1496" s="5" t="s">
        <v>13665</v>
      </c>
    </row>
    <row r="1497" spans="1:1" x14ac:dyDescent="0.3">
      <c r="A1497" s="5" t="s">
        <v>409</v>
      </c>
    </row>
    <row r="1498" spans="1:1" x14ac:dyDescent="0.3">
      <c r="A1498" s="5" t="s">
        <v>39060</v>
      </c>
    </row>
    <row r="1499" spans="1:1" x14ac:dyDescent="0.3">
      <c r="A1499" s="5" t="s">
        <v>410</v>
      </c>
    </row>
    <row r="1500" spans="1:1" x14ac:dyDescent="0.3">
      <c r="A1500" s="5" t="s">
        <v>39061</v>
      </c>
    </row>
    <row r="1501" spans="1:1" x14ac:dyDescent="0.3">
      <c r="A1501" s="5" t="s">
        <v>14106</v>
      </c>
    </row>
    <row r="1502" spans="1:1" x14ac:dyDescent="0.3">
      <c r="A1502" s="5" t="s">
        <v>39062</v>
      </c>
    </row>
    <row r="1503" spans="1:1" x14ac:dyDescent="0.3">
      <c r="A1503" s="5" t="s">
        <v>39063</v>
      </c>
    </row>
    <row r="1504" spans="1:1" x14ac:dyDescent="0.3">
      <c r="A1504" s="5" t="s">
        <v>39064</v>
      </c>
    </row>
    <row r="1505" spans="1:1" x14ac:dyDescent="0.3">
      <c r="A1505" s="5" t="s">
        <v>14107</v>
      </c>
    </row>
    <row r="1506" spans="1:1" x14ac:dyDescent="0.3">
      <c r="A1506" s="5" t="s">
        <v>411</v>
      </c>
    </row>
    <row r="1507" spans="1:1" x14ac:dyDescent="0.3">
      <c r="A1507" s="5" t="s">
        <v>39065</v>
      </c>
    </row>
    <row r="1508" spans="1:1" x14ac:dyDescent="0.3">
      <c r="A1508" s="5" t="s">
        <v>14108</v>
      </c>
    </row>
    <row r="1509" spans="1:1" x14ac:dyDescent="0.3">
      <c r="A1509" s="5" t="s">
        <v>39066</v>
      </c>
    </row>
    <row r="1510" spans="1:1" x14ac:dyDescent="0.3">
      <c r="A1510" s="5" t="s">
        <v>412</v>
      </c>
    </row>
    <row r="1511" spans="1:1" x14ac:dyDescent="0.3">
      <c r="A1511" s="5" t="s">
        <v>34408</v>
      </c>
    </row>
    <row r="1512" spans="1:1" x14ac:dyDescent="0.3">
      <c r="A1512" s="5" t="s">
        <v>14109</v>
      </c>
    </row>
    <row r="1513" spans="1:1" x14ac:dyDescent="0.3">
      <c r="A1513" s="5" t="s">
        <v>413</v>
      </c>
    </row>
    <row r="1514" spans="1:1" x14ac:dyDescent="0.3">
      <c r="A1514" s="5" t="s">
        <v>414</v>
      </c>
    </row>
    <row r="1515" spans="1:1" x14ac:dyDescent="0.3">
      <c r="A1515" s="5" t="s">
        <v>39067</v>
      </c>
    </row>
    <row r="1516" spans="1:1" x14ac:dyDescent="0.3">
      <c r="A1516" s="5" t="s">
        <v>39068</v>
      </c>
    </row>
    <row r="1517" spans="1:1" x14ac:dyDescent="0.3">
      <c r="A1517" s="5" t="s">
        <v>415</v>
      </c>
    </row>
    <row r="1518" spans="1:1" x14ac:dyDescent="0.3">
      <c r="A1518" s="5" t="s">
        <v>416</v>
      </c>
    </row>
    <row r="1519" spans="1:1" x14ac:dyDescent="0.3">
      <c r="A1519" s="5" t="s">
        <v>417</v>
      </c>
    </row>
    <row r="1520" spans="1:1" x14ac:dyDescent="0.3">
      <c r="A1520" s="5" t="s">
        <v>14110</v>
      </c>
    </row>
    <row r="1521" spans="1:1" x14ac:dyDescent="0.3">
      <c r="A1521" s="5" t="s">
        <v>14111</v>
      </c>
    </row>
    <row r="1522" spans="1:1" x14ac:dyDescent="0.3">
      <c r="A1522" s="5" t="s">
        <v>39069</v>
      </c>
    </row>
    <row r="1523" spans="1:1" x14ac:dyDescent="0.3">
      <c r="A1523" s="5" t="s">
        <v>419</v>
      </c>
    </row>
    <row r="1524" spans="1:1" x14ac:dyDescent="0.3">
      <c r="A1524" s="5" t="s">
        <v>39070</v>
      </c>
    </row>
    <row r="1525" spans="1:1" x14ac:dyDescent="0.3">
      <c r="A1525" s="5" t="s">
        <v>14112</v>
      </c>
    </row>
    <row r="1526" spans="1:1" x14ac:dyDescent="0.3">
      <c r="A1526" s="5" t="s">
        <v>14113</v>
      </c>
    </row>
    <row r="1527" spans="1:1" x14ac:dyDescent="0.3">
      <c r="A1527" s="5" t="s">
        <v>39071</v>
      </c>
    </row>
    <row r="1528" spans="1:1" x14ac:dyDescent="0.3">
      <c r="A1528" s="5" t="s">
        <v>39072</v>
      </c>
    </row>
    <row r="1529" spans="1:1" x14ac:dyDescent="0.3">
      <c r="A1529" s="5" t="s">
        <v>39073</v>
      </c>
    </row>
    <row r="1530" spans="1:1" x14ac:dyDescent="0.3">
      <c r="A1530" s="5" t="s">
        <v>39074</v>
      </c>
    </row>
    <row r="1531" spans="1:1" x14ac:dyDescent="0.3">
      <c r="A1531" s="5" t="s">
        <v>14114</v>
      </c>
    </row>
    <row r="1532" spans="1:1" x14ac:dyDescent="0.3">
      <c r="A1532" s="5" t="s">
        <v>14115</v>
      </c>
    </row>
    <row r="1533" spans="1:1" x14ac:dyDescent="0.3">
      <c r="A1533" s="5" t="s">
        <v>420</v>
      </c>
    </row>
    <row r="1534" spans="1:1" x14ac:dyDescent="0.3">
      <c r="A1534" s="5" t="s">
        <v>14116</v>
      </c>
    </row>
    <row r="1535" spans="1:1" x14ac:dyDescent="0.3">
      <c r="A1535" s="5" t="s">
        <v>421</v>
      </c>
    </row>
    <row r="1536" spans="1:1" x14ac:dyDescent="0.3">
      <c r="A1536" s="5" t="s">
        <v>422</v>
      </c>
    </row>
    <row r="1537" spans="1:1" x14ac:dyDescent="0.3">
      <c r="A1537" s="5" t="s">
        <v>423</v>
      </c>
    </row>
    <row r="1538" spans="1:1" x14ac:dyDescent="0.3">
      <c r="A1538" s="5" t="s">
        <v>34409</v>
      </c>
    </row>
    <row r="1539" spans="1:1" x14ac:dyDescent="0.3">
      <c r="A1539" s="5" t="s">
        <v>39075</v>
      </c>
    </row>
    <row r="1540" spans="1:1" x14ac:dyDescent="0.3">
      <c r="A1540" s="5" t="s">
        <v>424</v>
      </c>
    </row>
    <row r="1541" spans="1:1" x14ac:dyDescent="0.3">
      <c r="A1541" s="5" t="s">
        <v>39076</v>
      </c>
    </row>
    <row r="1542" spans="1:1" x14ac:dyDescent="0.3">
      <c r="A1542" s="5" t="s">
        <v>39077</v>
      </c>
    </row>
    <row r="1543" spans="1:1" x14ac:dyDescent="0.3">
      <c r="A1543" s="5" t="s">
        <v>39078</v>
      </c>
    </row>
    <row r="1544" spans="1:1" x14ac:dyDescent="0.3">
      <c r="A1544" s="5" t="s">
        <v>39079</v>
      </c>
    </row>
    <row r="1545" spans="1:1" x14ac:dyDescent="0.3">
      <c r="A1545" s="5" t="s">
        <v>425</v>
      </c>
    </row>
    <row r="1546" spans="1:1" x14ac:dyDescent="0.3">
      <c r="A1546" s="5" t="s">
        <v>426</v>
      </c>
    </row>
    <row r="1547" spans="1:1" x14ac:dyDescent="0.3">
      <c r="A1547" s="5" t="s">
        <v>14117</v>
      </c>
    </row>
    <row r="1548" spans="1:1" x14ac:dyDescent="0.3">
      <c r="A1548" s="5" t="s">
        <v>13666</v>
      </c>
    </row>
    <row r="1549" spans="1:1" x14ac:dyDescent="0.3">
      <c r="A1549" s="5" t="s">
        <v>427</v>
      </c>
    </row>
    <row r="1550" spans="1:1" x14ac:dyDescent="0.3">
      <c r="A1550" s="5" t="s">
        <v>428</v>
      </c>
    </row>
    <row r="1551" spans="1:1" x14ac:dyDescent="0.3">
      <c r="A1551" s="5" t="s">
        <v>34410</v>
      </c>
    </row>
    <row r="1552" spans="1:1" x14ac:dyDescent="0.3">
      <c r="A1552" s="5" t="s">
        <v>430</v>
      </c>
    </row>
    <row r="1553" spans="1:1" x14ac:dyDescent="0.3">
      <c r="A1553" s="5" t="s">
        <v>431</v>
      </c>
    </row>
    <row r="1554" spans="1:1" x14ac:dyDescent="0.3">
      <c r="A1554" s="5" t="s">
        <v>13667</v>
      </c>
    </row>
    <row r="1555" spans="1:1" x14ac:dyDescent="0.3">
      <c r="A1555" s="5" t="s">
        <v>14118</v>
      </c>
    </row>
    <row r="1556" spans="1:1" x14ac:dyDescent="0.3">
      <c r="A1556" s="5" t="s">
        <v>39080</v>
      </c>
    </row>
    <row r="1557" spans="1:1" x14ac:dyDescent="0.3">
      <c r="A1557" s="5" t="s">
        <v>14119</v>
      </c>
    </row>
    <row r="1558" spans="1:1" x14ac:dyDescent="0.3">
      <c r="A1558" s="5" t="s">
        <v>14120</v>
      </c>
    </row>
    <row r="1559" spans="1:1" x14ac:dyDescent="0.3">
      <c r="A1559" s="5" t="s">
        <v>39081</v>
      </c>
    </row>
    <row r="1560" spans="1:1" x14ac:dyDescent="0.3">
      <c r="A1560" s="5" t="s">
        <v>432</v>
      </c>
    </row>
    <row r="1561" spans="1:1" x14ac:dyDescent="0.3">
      <c r="A1561" s="5" t="s">
        <v>14121</v>
      </c>
    </row>
    <row r="1562" spans="1:1" x14ac:dyDescent="0.3">
      <c r="A1562" s="5" t="s">
        <v>433</v>
      </c>
    </row>
    <row r="1563" spans="1:1" x14ac:dyDescent="0.3">
      <c r="A1563" s="5" t="s">
        <v>14122</v>
      </c>
    </row>
    <row r="1564" spans="1:1" x14ac:dyDescent="0.3">
      <c r="A1564" s="5" t="s">
        <v>13668</v>
      </c>
    </row>
    <row r="1565" spans="1:1" x14ac:dyDescent="0.3">
      <c r="A1565" s="5" t="s">
        <v>434</v>
      </c>
    </row>
    <row r="1566" spans="1:1" x14ac:dyDescent="0.3">
      <c r="A1566" s="5" t="s">
        <v>39082</v>
      </c>
    </row>
    <row r="1567" spans="1:1" x14ac:dyDescent="0.3">
      <c r="A1567" s="5" t="s">
        <v>39083</v>
      </c>
    </row>
    <row r="1568" spans="1:1" x14ac:dyDescent="0.3">
      <c r="A1568" s="5" t="s">
        <v>14123</v>
      </c>
    </row>
    <row r="1569" spans="1:1" x14ac:dyDescent="0.3">
      <c r="A1569" s="5" t="s">
        <v>14124</v>
      </c>
    </row>
    <row r="1570" spans="1:1" x14ac:dyDescent="0.3">
      <c r="A1570" s="5" t="s">
        <v>39084</v>
      </c>
    </row>
    <row r="1571" spans="1:1" x14ac:dyDescent="0.3">
      <c r="A1571" s="5" t="s">
        <v>435</v>
      </c>
    </row>
    <row r="1572" spans="1:1" x14ac:dyDescent="0.3">
      <c r="A1572" s="5" t="s">
        <v>13669</v>
      </c>
    </row>
    <row r="1573" spans="1:1" x14ac:dyDescent="0.3">
      <c r="A1573" s="5" t="s">
        <v>34411</v>
      </c>
    </row>
    <row r="1574" spans="1:1" x14ac:dyDescent="0.3">
      <c r="A1574" s="5" t="s">
        <v>34412</v>
      </c>
    </row>
    <row r="1575" spans="1:1" x14ac:dyDescent="0.3">
      <c r="A1575" s="5" t="s">
        <v>39085</v>
      </c>
    </row>
    <row r="1576" spans="1:1" x14ac:dyDescent="0.3">
      <c r="A1576" s="5" t="s">
        <v>436</v>
      </c>
    </row>
    <row r="1577" spans="1:1" x14ac:dyDescent="0.3">
      <c r="A1577" s="5" t="s">
        <v>39086</v>
      </c>
    </row>
    <row r="1578" spans="1:1" x14ac:dyDescent="0.3">
      <c r="A1578" s="5" t="s">
        <v>39087</v>
      </c>
    </row>
    <row r="1579" spans="1:1" x14ac:dyDescent="0.3">
      <c r="A1579" s="5" t="s">
        <v>14125</v>
      </c>
    </row>
    <row r="1580" spans="1:1" x14ac:dyDescent="0.3">
      <c r="A1580" s="5" t="s">
        <v>39088</v>
      </c>
    </row>
    <row r="1581" spans="1:1" x14ac:dyDescent="0.3">
      <c r="A1581" s="5" t="s">
        <v>39089</v>
      </c>
    </row>
    <row r="1582" spans="1:1" x14ac:dyDescent="0.3">
      <c r="A1582" s="5" t="s">
        <v>39090</v>
      </c>
    </row>
    <row r="1583" spans="1:1" x14ac:dyDescent="0.3">
      <c r="A1583" s="5" t="s">
        <v>437</v>
      </c>
    </row>
    <row r="1584" spans="1:1" x14ac:dyDescent="0.3">
      <c r="A1584" s="5" t="s">
        <v>438</v>
      </c>
    </row>
    <row r="1585" spans="1:1" x14ac:dyDescent="0.3">
      <c r="A1585" s="5" t="s">
        <v>439</v>
      </c>
    </row>
    <row r="1586" spans="1:1" x14ac:dyDescent="0.3">
      <c r="A1586" s="5" t="s">
        <v>14126</v>
      </c>
    </row>
    <row r="1587" spans="1:1" x14ac:dyDescent="0.3">
      <c r="A1587" s="5" t="s">
        <v>14127</v>
      </c>
    </row>
    <row r="1588" spans="1:1" x14ac:dyDescent="0.3">
      <c r="A1588" s="5" t="s">
        <v>440</v>
      </c>
    </row>
    <row r="1589" spans="1:1" x14ac:dyDescent="0.3">
      <c r="A1589" s="5" t="s">
        <v>14128</v>
      </c>
    </row>
    <row r="1590" spans="1:1" x14ac:dyDescent="0.3">
      <c r="A1590" s="5" t="s">
        <v>14129</v>
      </c>
    </row>
    <row r="1591" spans="1:1" x14ac:dyDescent="0.3">
      <c r="A1591" s="5" t="s">
        <v>14130</v>
      </c>
    </row>
    <row r="1592" spans="1:1" x14ac:dyDescent="0.3">
      <c r="A1592" s="5" t="s">
        <v>441</v>
      </c>
    </row>
    <row r="1593" spans="1:1" x14ac:dyDescent="0.3">
      <c r="A1593" s="5" t="s">
        <v>39091</v>
      </c>
    </row>
    <row r="1594" spans="1:1" x14ac:dyDescent="0.3">
      <c r="A1594" s="5" t="s">
        <v>442</v>
      </c>
    </row>
    <row r="1595" spans="1:1" x14ac:dyDescent="0.3">
      <c r="A1595" s="5" t="s">
        <v>443</v>
      </c>
    </row>
    <row r="1596" spans="1:1" x14ac:dyDescent="0.3">
      <c r="A1596" s="5" t="s">
        <v>444</v>
      </c>
    </row>
    <row r="1597" spans="1:1" x14ac:dyDescent="0.3">
      <c r="A1597" s="5" t="s">
        <v>39092</v>
      </c>
    </row>
    <row r="1598" spans="1:1" x14ac:dyDescent="0.3">
      <c r="A1598" s="5" t="s">
        <v>39093</v>
      </c>
    </row>
    <row r="1599" spans="1:1" x14ac:dyDescent="0.3">
      <c r="A1599" s="5" t="s">
        <v>445</v>
      </c>
    </row>
    <row r="1600" spans="1:1" x14ac:dyDescent="0.3">
      <c r="A1600" s="5" t="s">
        <v>446</v>
      </c>
    </row>
    <row r="1601" spans="1:1" x14ac:dyDescent="0.3">
      <c r="A1601" s="5" t="s">
        <v>14131</v>
      </c>
    </row>
    <row r="1602" spans="1:1" x14ac:dyDescent="0.3">
      <c r="A1602" s="5" t="s">
        <v>39094</v>
      </c>
    </row>
    <row r="1603" spans="1:1" x14ac:dyDescent="0.3">
      <c r="A1603" s="5" t="s">
        <v>447</v>
      </c>
    </row>
    <row r="1604" spans="1:1" x14ac:dyDescent="0.3">
      <c r="A1604" s="5" t="s">
        <v>14132</v>
      </c>
    </row>
    <row r="1605" spans="1:1" x14ac:dyDescent="0.3">
      <c r="A1605" s="5" t="s">
        <v>34413</v>
      </c>
    </row>
    <row r="1606" spans="1:1" x14ac:dyDescent="0.3">
      <c r="A1606" s="5" t="s">
        <v>34414</v>
      </c>
    </row>
    <row r="1607" spans="1:1" x14ac:dyDescent="0.3">
      <c r="A1607" s="5" t="s">
        <v>34415</v>
      </c>
    </row>
    <row r="1608" spans="1:1" x14ac:dyDescent="0.3">
      <c r="A1608" s="5" t="s">
        <v>448</v>
      </c>
    </row>
    <row r="1609" spans="1:1" x14ac:dyDescent="0.3">
      <c r="A1609" s="5" t="s">
        <v>13670</v>
      </c>
    </row>
    <row r="1610" spans="1:1" x14ac:dyDescent="0.3">
      <c r="A1610" s="5" t="s">
        <v>13671</v>
      </c>
    </row>
    <row r="1611" spans="1:1" x14ac:dyDescent="0.3">
      <c r="A1611" s="5" t="s">
        <v>13672</v>
      </c>
    </row>
    <row r="1612" spans="1:1" x14ac:dyDescent="0.3">
      <c r="A1612" s="5" t="s">
        <v>451</v>
      </c>
    </row>
    <row r="1613" spans="1:1" x14ac:dyDescent="0.3">
      <c r="A1613" s="5" t="s">
        <v>452</v>
      </c>
    </row>
    <row r="1614" spans="1:1" x14ac:dyDescent="0.3">
      <c r="A1614" s="5" t="s">
        <v>453</v>
      </c>
    </row>
    <row r="1615" spans="1:1" x14ac:dyDescent="0.3">
      <c r="A1615" s="5" t="s">
        <v>39095</v>
      </c>
    </row>
    <row r="1616" spans="1:1" x14ac:dyDescent="0.3">
      <c r="A1616" s="5" t="s">
        <v>14134</v>
      </c>
    </row>
    <row r="1617" spans="1:1" x14ac:dyDescent="0.3">
      <c r="A1617" s="5" t="s">
        <v>39096</v>
      </c>
    </row>
    <row r="1618" spans="1:1" x14ac:dyDescent="0.3">
      <c r="A1618" s="5" t="s">
        <v>39097</v>
      </c>
    </row>
    <row r="1619" spans="1:1" x14ac:dyDescent="0.3">
      <c r="A1619" s="5" t="s">
        <v>14135</v>
      </c>
    </row>
    <row r="1620" spans="1:1" x14ac:dyDescent="0.3">
      <c r="A1620" s="5" t="s">
        <v>39098</v>
      </c>
    </row>
    <row r="1621" spans="1:1" x14ac:dyDescent="0.3">
      <c r="A1621" s="5" t="s">
        <v>39099</v>
      </c>
    </row>
    <row r="1622" spans="1:1" x14ac:dyDescent="0.3">
      <c r="A1622" s="5" t="s">
        <v>39100</v>
      </c>
    </row>
    <row r="1623" spans="1:1" x14ac:dyDescent="0.3">
      <c r="A1623" s="5" t="s">
        <v>34416</v>
      </c>
    </row>
    <row r="1624" spans="1:1" x14ac:dyDescent="0.3">
      <c r="A1624" s="5" t="s">
        <v>39101</v>
      </c>
    </row>
    <row r="1625" spans="1:1" x14ac:dyDescent="0.3">
      <c r="A1625" s="5" t="s">
        <v>14136</v>
      </c>
    </row>
    <row r="1626" spans="1:1" x14ac:dyDescent="0.3">
      <c r="A1626" s="5" t="s">
        <v>32825</v>
      </c>
    </row>
    <row r="1627" spans="1:1" x14ac:dyDescent="0.3">
      <c r="A1627" s="5" t="s">
        <v>14137</v>
      </c>
    </row>
    <row r="1628" spans="1:1" x14ac:dyDescent="0.3">
      <c r="A1628" s="5" t="s">
        <v>39102</v>
      </c>
    </row>
    <row r="1629" spans="1:1" x14ac:dyDescent="0.3">
      <c r="A1629" s="5" t="s">
        <v>39103</v>
      </c>
    </row>
    <row r="1630" spans="1:1" x14ac:dyDescent="0.3">
      <c r="A1630" s="5" t="s">
        <v>39104</v>
      </c>
    </row>
    <row r="1631" spans="1:1" x14ac:dyDescent="0.3">
      <c r="A1631" s="5" t="s">
        <v>454</v>
      </c>
    </row>
    <row r="1632" spans="1:1" x14ac:dyDescent="0.3">
      <c r="A1632" s="5" t="s">
        <v>39105</v>
      </c>
    </row>
    <row r="1633" spans="1:1" x14ac:dyDescent="0.3">
      <c r="A1633" s="5" t="s">
        <v>14138</v>
      </c>
    </row>
    <row r="1634" spans="1:1" x14ac:dyDescent="0.3">
      <c r="A1634" s="5" t="s">
        <v>30195</v>
      </c>
    </row>
    <row r="1635" spans="1:1" x14ac:dyDescent="0.3">
      <c r="A1635" s="5" t="s">
        <v>14139</v>
      </c>
    </row>
    <row r="1636" spans="1:1" x14ac:dyDescent="0.3">
      <c r="A1636" s="5" t="s">
        <v>39106</v>
      </c>
    </row>
    <row r="1637" spans="1:1" x14ac:dyDescent="0.3">
      <c r="A1637" s="5" t="s">
        <v>39107</v>
      </c>
    </row>
    <row r="1638" spans="1:1" x14ac:dyDescent="0.3">
      <c r="A1638" s="5" t="s">
        <v>14140</v>
      </c>
    </row>
    <row r="1639" spans="1:1" x14ac:dyDescent="0.3">
      <c r="A1639" s="5" t="s">
        <v>14141</v>
      </c>
    </row>
    <row r="1640" spans="1:1" x14ac:dyDescent="0.3">
      <c r="A1640" s="5" t="s">
        <v>34417</v>
      </c>
    </row>
    <row r="1641" spans="1:1" x14ac:dyDescent="0.3">
      <c r="A1641" s="5" t="s">
        <v>39108</v>
      </c>
    </row>
    <row r="1642" spans="1:1" x14ac:dyDescent="0.3">
      <c r="A1642" s="5" t="s">
        <v>39109</v>
      </c>
    </row>
    <row r="1643" spans="1:1" x14ac:dyDescent="0.3">
      <c r="A1643" s="5" t="s">
        <v>39110</v>
      </c>
    </row>
    <row r="1644" spans="1:1" x14ac:dyDescent="0.3">
      <c r="A1644" s="5" t="s">
        <v>14142</v>
      </c>
    </row>
    <row r="1645" spans="1:1" x14ac:dyDescent="0.3">
      <c r="A1645" s="5" t="s">
        <v>39111</v>
      </c>
    </row>
    <row r="1646" spans="1:1" x14ac:dyDescent="0.3">
      <c r="A1646" s="5" t="s">
        <v>455</v>
      </c>
    </row>
    <row r="1647" spans="1:1" x14ac:dyDescent="0.3">
      <c r="A1647" s="5" t="s">
        <v>456</v>
      </c>
    </row>
    <row r="1648" spans="1:1" x14ac:dyDescent="0.3">
      <c r="A1648" s="5" t="s">
        <v>14143</v>
      </c>
    </row>
    <row r="1649" spans="1:1" x14ac:dyDescent="0.3">
      <c r="A1649" s="5" t="s">
        <v>39112</v>
      </c>
    </row>
    <row r="1650" spans="1:1" x14ac:dyDescent="0.3">
      <c r="A1650" s="5" t="s">
        <v>39113</v>
      </c>
    </row>
    <row r="1651" spans="1:1" x14ac:dyDescent="0.3">
      <c r="A1651" s="5" t="s">
        <v>13673</v>
      </c>
    </row>
    <row r="1652" spans="1:1" x14ac:dyDescent="0.3">
      <c r="A1652" s="5" t="s">
        <v>14145</v>
      </c>
    </row>
    <row r="1653" spans="1:1" x14ac:dyDescent="0.3">
      <c r="A1653" s="5" t="s">
        <v>13674</v>
      </c>
    </row>
    <row r="1654" spans="1:1" x14ac:dyDescent="0.3">
      <c r="A1654" s="5" t="s">
        <v>39114</v>
      </c>
    </row>
    <row r="1655" spans="1:1" x14ac:dyDescent="0.3">
      <c r="A1655" s="5" t="s">
        <v>32827</v>
      </c>
    </row>
    <row r="1656" spans="1:1" x14ac:dyDescent="0.3">
      <c r="A1656" s="5" t="s">
        <v>39115</v>
      </c>
    </row>
    <row r="1657" spans="1:1" x14ac:dyDescent="0.3">
      <c r="A1657" s="5" t="s">
        <v>39116</v>
      </c>
    </row>
    <row r="1658" spans="1:1" x14ac:dyDescent="0.3">
      <c r="A1658" s="5" t="s">
        <v>34418</v>
      </c>
    </row>
    <row r="1659" spans="1:1" x14ac:dyDescent="0.3">
      <c r="A1659" s="5" t="s">
        <v>39117</v>
      </c>
    </row>
    <row r="1660" spans="1:1" x14ac:dyDescent="0.3">
      <c r="A1660" s="5" t="s">
        <v>39118</v>
      </c>
    </row>
    <row r="1661" spans="1:1" x14ac:dyDescent="0.3">
      <c r="A1661" s="5" t="s">
        <v>39119</v>
      </c>
    </row>
    <row r="1662" spans="1:1" x14ac:dyDescent="0.3">
      <c r="A1662" s="5" t="s">
        <v>39120</v>
      </c>
    </row>
    <row r="1663" spans="1:1" x14ac:dyDescent="0.3">
      <c r="A1663" s="5" t="s">
        <v>14146</v>
      </c>
    </row>
    <row r="1664" spans="1:1" x14ac:dyDescent="0.3">
      <c r="A1664" s="5" t="s">
        <v>14147</v>
      </c>
    </row>
    <row r="1665" spans="1:1" x14ac:dyDescent="0.3">
      <c r="A1665" s="5" t="s">
        <v>458</v>
      </c>
    </row>
    <row r="1666" spans="1:1" x14ac:dyDescent="0.3">
      <c r="A1666" s="5" t="s">
        <v>39121</v>
      </c>
    </row>
    <row r="1667" spans="1:1" x14ac:dyDescent="0.3">
      <c r="A1667" s="5" t="s">
        <v>39122</v>
      </c>
    </row>
    <row r="1668" spans="1:1" x14ac:dyDescent="0.3">
      <c r="A1668" s="5" t="s">
        <v>39123</v>
      </c>
    </row>
    <row r="1669" spans="1:1" x14ac:dyDescent="0.3">
      <c r="A1669" s="5" t="s">
        <v>14148</v>
      </c>
    </row>
    <row r="1670" spans="1:1" x14ac:dyDescent="0.3">
      <c r="A1670" s="5" t="s">
        <v>39124</v>
      </c>
    </row>
    <row r="1671" spans="1:1" x14ac:dyDescent="0.3">
      <c r="A1671" s="5" t="s">
        <v>34419</v>
      </c>
    </row>
    <row r="1672" spans="1:1" x14ac:dyDescent="0.3">
      <c r="A1672" s="5" t="s">
        <v>14158</v>
      </c>
    </row>
    <row r="1673" spans="1:1" x14ac:dyDescent="0.3">
      <c r="A1673" s="5" t="s">
        <v>14149</v>
      </c>
    </row>
    <row r="1674" spans="1:1" x14ac:dyDescent="0.3">
      <c r="A1674" s="5" t="s">
        <v>14150</v>
      </c>
    </row>
    <row r="1675" spans="1:1" x14ac:dyDescent="0.3">
      <c r="A1675" s="5" t="s">
        <v>13675</v>
      </c>
    </row>
    <row r="1676" spans="1:1" x14ac:dyDescent="0.3">
      <c r="A1676" s="5" t="s">
        <v>14151</v>
      </c>
    </row>
    <row r="1677" spans="1:1" x14ac:dyDescent="0.3">
      <c r="A1677" s="5" t="s">
        <v>39125</v>
      </c>
    </row>
    <row r="1678" spans="1:1" x14ac:dyDescent="0.3">
      <c r="A1678" s="5" t="s">
        <v>39126</v>
      </c>
    </row>
    <row r="1679" spans="1:1" x14ac:dyDescent="0.3">
      <c r="A1679" s="5" t="s">
        <v>39127</v>
      </c>
    </row>
    <row r="1680" spans="1:1" x14ac:dyDescent="0.3">
      <c r="A1680" s="5" t="s">
        <v>39128</v>
      </c>
    </row>
    <row r="1681" spans="1:1" x14ac:dyDescent="0.3">
      <c r="A1681" s="5" t="s">
        <v>39129</v>
      </c>
    </row>
    <row r="1682" spans="1:1" x14ac:dyDescent="0.3">
      <c r="A1682" s="5" t="s">
        <v>459</v>
      </c>
    </row>
    <row r="1683" spans="1:1" x14ac:dyDescent="0.3">
      <c r="A1683" s="5" t="s">
        <v>39130</v>
      </c>
    </row>
    <row r="1684" spans="1:1" x14ac:dyDescent="0.3">
      <c r="A1684" s="5" t="s">
        <v>39131</v>
      </c>
    </row>
    <row r="1685" spans="1:1" x14ac:dyDescent="0.3">
      <c r="A1685" s="5" t="s">
        <v>14152</v>
      </c>
    </row>
    <row r="1686" spans="1:1" x14ac:dyDescent="0.3">
      <c r="A1686" s="5" t="s">
        <v>14153</v>
      </c>
    </row>
    <row r="1687" spans="1:1" x14ac:dyDescent="0.3">
      <c r="A1687" s="5" t="s">
        <v>14154</v>
      </c>
    </row>
    <row r="1688" spans="1:1" x14ac:dyDescent="0.3">
      <c r="A1688" s="5" t="s">
        <v>14155</v>
      </c>
    </row>
    <row r="1689" spans="1:1" x14ac:dyDescent="0.3">
      <c r="A1689" s="5" t="s">
        <v>39132</v>
      </c>
    </row>
    <row r="1690" spans="1:1" x14ac:dyDescent="0.3">
      <c r="A1690" s="5" t="s">
        <v>460</v>
      </c>
    </row>
    <row r="1691" spans="1:1" x14ac:dyDescent="0.3">
      <c r="A1691" s="5" t="s">
        <v>14156</v>
      </c>
    </row>
    <row r="1692" spans="1:1" x14ac:dyDescent="0.3">
      <c r="A1692" s="5" t="s">
        <v>14157</v>
      </c>
    </row>
    <row r="1693" spans="1:1" x14ac:dyDescent="0.3">
      <c r="A1693" s="5" t="s">
        <v>39133</v>
      </c>
    </row>
    <row r="1694" spans="1:1" x14ac:dyDescent="0.3">
      <c r="A1694" s="5" t="s">
        <v>14159</v>
      </c>
    </row>
    <row r="1695" spans="1:1" x14ac:dyDescent="0.3">
      <c r="A1695" s="5" t="s">
        <v>461</v>
      </c>
    </row>
    <row r="1696" spans="1:1" x14ac:dyDescent="0.3">
      <c r="A1696" s="5" t="s">
        <v>39134</v>
      </c>
    </row>
    <row r="1697" spans="1:1" x14ac:dyDescent="0.3">
      <c r="A1697" s="5" t="s">
        <v>13676</v>
      </c>
    </row>
    <row r="1698" spans="1:1" x14ac:dyDescent="0.3">
      <c r="A1698" s="5" t="s">
        <v>2119</v>
      </c>
    </row>
    <row r="1699" spans="1:1" x14ac:dyDescent="0.3">
      <c r="A1699" s="5" t="s">
        <v>39135</v>
      </c>
    </row>
    <row r="1700" spans="1:1" x14ac:dyDescent="0.3">
      <c r="A1700" s="5" t="s">
        <v>2120</v>
      </c>
    </row>
    <row r="1701" spans="1:1" x14ac:dyDescent="0.3">
      <c r="A1701" s="5" t="s">
        <v>462</v>
      </c>
    </row>
    <row r="1702" spans="1:1" x14ac:dyDescent="0.3">
      <c r="A1702" s="5" t="s">
        <v>34420</v>
      </c>
    </row>
    <row r="1703" spans="1:1" x14ac:dyDescent="0.3">
      <c r="A1703" s="5" t="s">
        <v>34421</v>
      </c>
    </row>
    <row r="1704" spans="1:1" x14ac:dyDescent="0.3">
      <c r="A1704" s="5" t="s">
        <v>463</v>
      </c>
    </row>
    <row r="1705" spans="1:1" x14ac:dyDescent="0.3">
      <c r="A1705" s="5" t="s">
        <v>464</v>
      </c>
    </row>
    <row r="1706" spans="1:1" x14ac:dyDescent="0.3">
      <c r="A1706" s="5" t="s">
        <v>465</v>
      </c>
    </row>
    <row r="1707" spans="1:1" x14ac:dyDescent="0.3">
      <c r="A1707" s="5" t="s">
        <v>34422</v>
      </c>
    </row>
    <row r="1708" spans="1:1" x14ac:dyDescent="0.3">
      <c r="A1708" s="5" t="s">
        <v>14160</v>
      </c>
    </row>
    <row r="1709" spans="1:1" x14ac:dyDescent="0.3">
      <c r="A1709" s="5" t="s">
        <v>3198</v>
      </c>
    </row>
    <row r="1710" spans="1:1" x14ac:dyDescent="0.3">
      <c r="A1710" s="5" t="s">
        <v>13677</v>
      </c>
    </row>
    <row r="1711" spans="1:1" x14ac:dyDescent="0.3">
      <c r="A1711" s="5" t="s">
        <v>34423</v>
      </c>
    </row>
    <row r="1712" spans="1:1" x14ac:dyDescent="0.3">
      <c r="A1712" s="5" t="s">
        <v>39136</v>
      </c>
    </row>
    <row r="1713" spans="1:1" x14ac:dyDescent="0.3">
      <c r="A1713" s="5" t="s">
        <v>39137</v>
      </c>
    </row>
    <row r="1714" spans="1:1" x14ac:dyDescent="0.3">
      <c r="A1714" s="5" t="s">
        <v>39138</v>
      </c>
    </row>
    <row r="1715" spans="1:1" x14ac:dyDescent="0.3">
      <c r="A1715" s="5" t="s">
        <v>14161</v>
      </c>
    </row>
    <row r="1716" spans="1:1" x14ac:dyDescent="0.3">
      <c r="A1716" s="5" t="s">
        <v>14162</v>
      </c>
    </row>
    <row r="1717" spans="1:1" x14ac:dyDescent="0.3">
      <c r="A1717" s="5" t="s">
        <v>14163</v>
      </c>
    </row>
    <row r="1718" spans="1:1" x14ac:dyDescent="0.3">
      <c r="A1718" s="5" t="s">
        <v>39139</v>
      </c>
    </row>
    <row r="1719" spans="1:1" x14ac:dyDescent="0.3">
      <c r="A1719" s="5" t="s">
        <v>39140</v>
      </c>
    </row>
    <row r="1720" spans="1:1" x14ac:dyDescent="0.3">
      <c r="A1720" s="5" t="s">
        <v>466</v>
      </c>
    </row>
    <row r="1721" spans="1:1" x14ac:dyDescent="0.3">
      <c r="A1721" s="5" t="s">
        <v>467</v>
      </c>
    </row>
    <row r="1722" spans="1:1" x14ac:dyDescent="0.3">
      <c r="A1722" s="5" t="s">
        <v>468</v>
      </c>
    </row>
    <row r="1723" spans="1:1" x14ac:dyDescent="0.3">
      <c r="A1723" s="5" t="s">
        <v>39141</v>
      </c>
    </row>
    <row r="1724" spans="1:1" x14ac:dyDescent="0.3">
      <c r="A1724" s="5" t="s">
        <v>39142</v>
      </c>
    </row>
    <row r="1725" spans="1:1" x14ac:dyDescent="0.3">
      <c r="A1725" s="5" t="s">
        <v>34424</v>
      </c>
    </row>
    <row r="1726" spans="1:1" x14ac:dyDescent="0.3">
      <c r="A1726" s="5" t="s">
        <v>39143</v>
      </c>
    </row>
    <row r="1727" spans="1:1" x14ac:dyDescent="0.3">
      <c r="A1727" s="5" t="s">
        <v>14164</v>
      </c>
    </row>
    <row r="1728" spans="1:1" x14ac:dyDescent="0.3">
      <c r="A1728" s="5" t="s">
        <v>39144</v>
      </c>
    </row>
    <row r="1729" spans="1:1" x14ac:dyDescent="0.3">
      <c r="A1729" s="5" t="s">
        <v>13678</v>
      </c>
    </row>
    <row r="1730" spans="1:1" x14ac:dyDescent="0.3">
      <c r="A1730" s="5" t="s">
        <v>39145</v>
      </c>
    </row>
    <row r="1731" spans="1:1" x14ac:dyDescent="0.3">
      <c r="A1731" s="5" t="s">
        <v>14165</v>
      </c>
    </row>
    <row r="1732" spans="1:1" x14ac:dyDescent="0.3">
      <c r="A1732" s="5" t="s">
        <v>469</v>
      </c>
    </row>
    <row r="1733" spans="1:1" x14ac:dyDescent="0.3">
      <c r="A1733" s="5" t="s">
        <v>14166</v>
      </c>
    </row>
    <row r="1734" spans="1:1" x14ac:dyDescent="0.3">
      <c r="A1734" s="5" t="s">
        <v>14167</v>
      </c>
    </row>
    <row r="1735" spans="1:1" x14ac:dyDescent="0.3">
      <c r="A1735" s="5" t="s">
        <v>39146</v>
      </c>
    </row>
    <row r="1736" spans="1:1" x14ac:dyDescent="0.3">
      <c r="A1736" s="5" t="s">
        <v>39147</v>
      </c>
    </row>
    <row r="1737" spans="1:1" x14ac:dyDescent="0.3">
      <c r="A1737" s="5" t="s">
        <v>14168</v>
      </c>
    </row>
    <row r="1738" spans="1:1" x14ac:dyDescent="0.3">
      <c r="A1738" s="5" t="s">
        <v>470</v>
      </c>
    </row>
    <row r="1739" spans="1:1" x14ac:dyDescent="0.3">
      <c r="A1739" s="5" t="s">
        <v>39148</v>
      </c>
    </row>
    <row r="1740" spans="1:1" x14ac:dyDescent="0.3">
      <c r="A1740" s="5" t="s">
        <v>13679</v>
      </c>
    </row>
    <row r="1741" spans="1:1" x14ac:dyDescent="0.3">
      <c r="A1741" s="5" t="s">
        <v>1983</v>
      </c>
    </row>
    <row r="1742" spans="1:1" x14ac:dyDescent="0.3">
      <c r="A1742" s="5" t="s">
        <v>471</v>
      </c>
    </row>
    <row r="1743" spans="1:1" x14ac:dyDescent="0.3">
      <c r="A1743" s="5" t="s">
        <v>10349</v>
      </c>
    </row>
    <row r="1744" spans="1:1" x14ac:dyDescent="0.3">
      <c r="A1744" s="5" t="s">
        <v>472</v>
      </c>
    </row>
    <row r="1745" spans="1:1" x14ac:dyDescent="0.3">
      <c r="A1745" s="5" t="s">
        <v>14169</v>
      </c>
    </row>
    <row r="1746" spans="1:1" x14ac:dyDescent="0.3">
      <c r="A1746" s="5" t="s">
        <v>39149</v>
      </c>
    </row>
    <row r="1747" spans="1:1" x14ac:dyDescent="0.3">
      <c r="A1747" s="5" t="s">
        <v>14170</v>
      </c>
    </row>
    <row r="1748" spans="1:1" x14ac:dyDescent="0.3">
      <c r="A1748" s="5" t="s">
        <v>39150</v>
      </c>
    </row>
    <row r="1749" spans="1:1" x14ac:dyDescent="0.3">
      <c r="A1749" s="5" t="s">
        <v>473</v>
      </c>
    </row>
    <row r="1750" spans="1:1" x14ac:dyDescent="0.3">
      <c r="A1750" s="5" t="s">
        <v>39151</v>
      </c>
    </row>
    <row r="1751" spans="1:1" x14ac:dyDescent="0.3">
      <c r="A1751" s="5" t="s">
        <v>39152</v>
      </c>
    </row>
    <row r="1752" spans="1:1" x14ac:dyDescent="0.3">
      <c r="A1752" s="5" t="s">
        <v>39153</v>
      </c>
    </row>
    <row r="1753" spans="1:1" x14ac:dyDescent="0.3">
      <c r="A1753" s="5" t="s">
        <v>39154</v>
      </c>
    </row>
    <row r="1754" spans="1:1" x14ac:dyDescent="0.3">
      <c r="A1754" s="5" t="s">
        <v>14171</v>
      </c>
    </row>
    <row r="1755" spans="1:1" x14ac:dyDescent="0.3">
      <c r="A1755" s="5" t="s">
        <v>39155</v>
      </c>
    </row>
    <row r="1756" spans="1:1" x14ac:dyDescent="0.3">
      <c r="A1756" s="5" t="s">
        <v>474</v>
      </c>
    </row>
    <row r="1757" spans="1:1" x14ac:dyDescent="0.3">
      <c r="A1757" s="5" t="s">
        <v>39156</v>
      </c>
    </row>
    <row r="1758" spans="1:1" x14ac:dyDescent="0.3">
      <c r="A1758" s="5" t="s">
        <v>39157</v>
      </c>
    </row>
    <row r="1759" spans="1:1" x14ac:dyDescent="0.3">
      <c r="A1759" s="5" t="s">
        <v>39158</v>
      </c>
    </row>
    <row r="1760" spans="1:1" x14ac:dyDescent="0.3">
      <c r="A1760" s="5" t="s">
        <v>39159</v>
      </c>
    </row>
    <row r="1761" spans="1:1" x14ac:dyDescent="0.3">
      <c r="A1761" s="5" t="s">
        <v>475</v>
      </c>
    </row>
    <row r="1762" spans="1:1" x14ac:dyDescent="0.3">
      <c r="A1762" s="5" t="s">
        <v>476</v>
      </c>
    </row>
    <row r="1763" spans="1:1" x14ac:dyDescent="0.3">
      <c r="A1763" s="5" t="s">
        <v>39160</v>
      </c>
    </row>
    <row r="1764" spans="1:1" x14ac:dyDescent="0.3">
      <c r="A1764" s="5" t="s">
        <v>34425</v>
      </c>
    </row>
    <row r="1765" spans="1:1" x14ac:dyDescent="0.3">
      <c r="A1765" s="5" t="s">
        <v>39161</v>
      </c>
    </row>
    <row r="1766" spans="1:1" x14ac:dyDescent="0.3">
      <c r="A1766" s="5" t="s">
        <v>477</v>
      </c>
    </row>
    <row r="1767" spans="1:1" x14ac:dyDescent="0.3">
      <c r="A1767" s="5" t="s">
        <v>14172</v>
      </c>
    </row>
    <row r="1768" spans="1:1" x14ac:dyDescent="0.3">
      <c r="A1768" s="5" t="s">
        <v>39162</v>
      </c>
    </row>
    <row r="1769" spans="1:1" x14ac:dyDescent="0.3">
      <c r="A1769" s="5" t="s">
        <v>478</v>
      </c>
    </row>
    <row r="1770" spans="1:1" x14ac:dyDescent="0.3">
      <c r="A1770" s="5" t="s">
        <v>14174</v>
      </c>
    </row>
    <row r="1771" spans="1:1" x14ac:dyDescent="0.3">
      <c r="A1771" s="5" t="s">
        <v>39163</v>
      </c>
    </row>
    <row r="1772" spans="1:1" x14ac:dyDescent="0.3">
      <c r="A1772" s="5" t="s">
        <v>39164</v>
      </c>
    </row>
    <row r="1773" spans="1:1" x14ac:dyDescent="0.3">
      <c r="A1773" s="5" t="s">
        <v>479</v>
      </c>
    </row>
    <row r="1774" spans="1:1" x14ac:dyDescent="0.3">
      <c r="A1774" s="5" t="s">
        <v>39165</v>
      </c>
    </row>
    <row r="1775" spans="1:1" x14ac:dyDescent="0.3">
      <c r="A1775" s="5" t="s">
        <v>14175</v>
      </c>
    </row>
    <row r="1776" spans="1:1" x14ac:dyDescent="0.3">
      <c r="A1776" s="5" t="s">
        <v>480</v>
      </c>
    </row>
    <row r="1777" spans="1:1" x14ac:dyDescent="0.3">
      <c r="A1777" s="5" t="s">
        <v>13680</v>
      </c>
    </row>
    <row r="1778" spans="1:1" x14ac:dyDescent="0.3">
      <c r="A1778" s="5" t="s">
        <v>39166</v>
      </c>
    </row>
    <row r="1779" spans="1:1" x14ac:dyDescent="0.3">
      <c r="A1779" s="5" t="s">
        <v>39167</v>
      </c>
    </row>
    <row r="1780" spans="1:1" x14ac:dyDescent="0.3">
      <c r="A1780" s="5" t="s">
        <v>39168</v>
      </c>
    </row>
    <row r="1781" spans="1:1" x14ac:dyDescent="0.3">
      <c r="A1781" s="5" t="s">
        <v>39169</v>
      </c>
    </row>
    <row r="1782" spans="1:1" x14ac:dyDescent="0.3">
      <c r="A1782" s="5" t="s">
        <v>34426</v>
      </c>
    </row>
    <row r="1783" spans="1:1" x14ac:dyDescent="0.3">
      <c r="A1783" s="5" t="s">
        <v>39170</v>
      </c>
    </row>
    <row r="1784" spans="1:1" x14ac:dyDescent="0.3">
      <c r="A1784" s="5" t="s">
        <v>39171</v>
      </c>
    </row>
    <row r="1785" spans="1:1" x14ac:dyDescent="0.3">
      <c r="A1785" s="5" t="s">
        <v>14176</v>
      </c>
    </row>
    <row r="1786" spans="1:1" x14ac:dyDescent="0.3">
      <c r="A1786" s="5" t="s">
        <v>481</v>
      </c>
    </row>
    <row r="1787" spans="1:1" x14ac:dyDescent="0.3">
      <c r="A1787" s="5" t="s">
        <v>482</v>
      </c>
    </row>
    <row r="1788" spans="1:1" x14ac:dyDescent="0.3">
      <c r="A1788" s="5" t="s">
        <v>14177</v>
      </c>
    </row>
    <row r="1789" spans="1:1" x14ac:dyDescent="0.3">
      <c r="A1789" s="5" t="s">
        <v>483</v>
      </c>
    </row>
    <row r="1790" spans="1:1" x14ac:dyDescent="0.3">
      <c r="A1790" s="5" t="s">
        <v>13681</v>
      </c>
    </row>
    <row r="1791" spans="1:1" x14ac:dyDescent="0.3">
      <c r="A1791" s="5" t="s">
        <v>484</v>
      </c>
    </row>
    <row r="1792" spans="1:1" x14ac:dyDescent="0.3">
      <c r="A1792" s="5" t="s">
        <v>39172</v>
      </c>
    </row>
    <row r="1793" spans="1:1" x14ac:dyDescent="0.3">
      <c r="A1793" s="5" t="s">
        <v>39173</v>
      </c>
    </row>
    <row r="1794" spans="1:1" x14ac:dyDescent="0.3">
      <c r="A1794" s="5" t="s">
        <v>39174</v>
      </c>
    </row>
    <row r="1795" spans="1:1" x14ac:dyDescent="0.3">
      <c r="A1795" s="5" t="s">
        <v>485</v>
      </c>
    </row>
    <row r="1796" spans="1:1" x14ac:dyDescent="0.3">
      <c r="A1796" s="5" t="s">
        <v>486</v>
      </c>
    </row>
    <row r="1797" spans="1:1" x14ac:dyDescent="0.3">
      <c r="A1797" s="5" t="s">
        <v>14178</v>
      </c>
    </row>
    <row r="1798" spans="1:1" x14ac:dyDescent="0.3">
      <c r="A1798" s="5" t="s">
        <v>487</v>
      </c>
    </row>
    <row r="1799" spans="1:1" x14ac:dyDescent="0.3">
      <c r="A1799" s="5" t="s">
        <v>14179</v>
      </c>
    </row>
    <row r="1800" spans="1:1" x14ac:dyDescent="0.3">
      <c r="A1800" s="5" t="s">
        <v>14180</v>
      </c>
    </row>
    <row r="1801" spans="1:1" x14ac:dyDescent="0.3">
      <c r="A1801" s="5" t="s">
        <v>489</v>
      </c>
    </row>
    <row r="1802" spans="1:1" x14ac:dyDescent="0.3">
      <c r="A1802" s="5" t="s">
        <v>490</v>
      </c>
    </row>
    <row r="1803" spans="1:1" x14ac:dyDescent="0.3">
      <c r="A1803" s="5" t="s">
        <v>14182</v>
      </c>
    </row>
    <row r="1804" spans="1:1" x14ac:dyDescent="0.3">
      <c r="A1804" s="5" t="s">
        <v>39175</v>
      </c>
    </row>
    <row r="1805" spans="1:1" x14ac:dyDescent="0.3">
      <c r="A1805" s="5" t="s">
        <v>34427</v>
      </c>
    </row>
    <row r="1806" spans="1:1" x14ac:dyDescent="0.3">
      <c r="A1806" s="5" t="s">
        <v>39176</v>
      </c>
    </row>
    <row r="1807" spans="1:1" x14ac:dyDescent="0.3">
      <c r="A1807" s="5" t="s">
        <v>14184</v>
      </c>
    </row>
    <row r="1808" spans="1:1" x14ac:dyDescent="0.3">
      <c r="A1808" s="5" t="s">
        <v>491</v>
      </c>
    </row>
    <row r="1809" spans="1:1" x14ac:dyDescent="0.3">
      <c r="A1809" s="5" t="s">
        <v>34428</v>
      </c>
    </row>
    <row r="1810" spans="1:1" x14ac:dyDescent="0.3">
      <c r="A1810" s="5" t="s">
        <v>13682</v>
      </c>
    </row>
    <row r="1811" spans="1:1" x14ac:dyDescent="0.3">
      <c r="A1811" s="5" t="s">
        <v>39177</v>
      </c>
    </row>
    <row r="1812" spans="1:1" x14ac:dyDescent="0.3">
      <c r="A1812" s="5" t="s">
        <v>39178</v>
      </c>
    </row>
    <row r="1813" spans="1:1" x14ac:dyDescent="0.3">
      <c r="A1813" s="5" t="s">
        <v>13683</v>
      </c>
    </row>
    <row r="1814" spans="1:1" x14ac:dyDescent="0.3">
      <c r="A1814" s="5" t="s">
        <v>39179</v>
      </c>
    </row>
    <row r="1815" spans="1:1" x14ac:dyDescent="0.3">
      <c r="A1815" s="5" t="s">
        <v>492</v>
      </c>
    </row>
    <row r="1816" spans="1:1" x14ac:dyDescent="0.3">
      <c r="A1816" s="5" t="s">
        <v>493</v>
      </c>
    </row>
    <row r="1817" spans="1:1" x14ac:dyDescent="0.3">
      <c r="A1817" s="5" t="s">
        <v>494</v>
      </c>
    </row>
    <row r="1818" spans="1:1" x14ac:dyDescent="0.3">
      <c r="A1818" s="5" t="s">
        <v>495</v>
      </c>
    </row>
    <row r="1819" spans="1:1" x14ac:dyDescent="0.3">
      <c r="A1819" s="5" t="s">
        <v>39180</v>
      </c>
    </row>
    <row r="1820" spans="1:1" x14ac:dyDescent="0.3">
      <c r="A1820" s="5" t="s">
        <v>39181</v>
      </c>
    </row>
    <row r="1821" spans="1:1" x14ac:dyDescent="0.3">
      <c r="A1821" s="5" t="s">
        <v>14185</v>
      </c>
    </row>
    <row r="1822" spans="1:1" x14ac:dyDescent="0.3">
      <c r="A1822" s="5" t="s">
        <v>14186</v>
      </c>
    </row>
    <row r="1823" spans="1:1" x14ac:dyDescent="0.3">
      <c r="A1823" s="5" t="s">
        <v>496</v>
      </c>
    </row>
    <row r="1824" spans="1:1" x14ac:dyDescent="0.3">
      <c r="A1824" s="5" t="s">
        <v>14187</v>
      </c>
    </row>
    <row r="1825" spans="1:1" x14ac:dyDescent="0.3">
      <c r="A1825" s="5" t="s">
        <v>14188</v>
      </c>
    </row>
    <row r="1826" spans="1:1" x14ac:dyDescent="0.3">
      <c r="A1826" s="5" t="s">
        <v>14189</v>
      </c>
    </row>
    <row r="1827" spans="1:1" x14ac:dyDescent="0.3">
      <c r="A1827" s="5" t="s">
        <v>14190</v>
      </c>
    </row>
    <row r="1828" spans="1:1" x14ac:dyDescent="0.3">
      <c r="A1828" s="5" t="s">
        <v>14191</v>
      </c>
    </row>
    <row r="1829" spans="1:1" x14ac:dyDescent="0.3">
      <c r="A1829" s="5" t="s">
        <v>497</v>
      </c>
    </row>
    <row r="1830" spans="1:1" x14ac:dyDescent="0.3">
      <c r="A1830" s="5" t="s">
        <v>14192</v>
      </c>
    </row>
    <row r="1831" spans="1:1" x14ac:dyDescent="0.3">
      <c r="A1831" s="5" t="s">
        <v>498</v>
      </c>
    </row>
    <row r="1832" spans="1:1" x14ac:dyDescent="0.3">
      <c r="A1832" s="5" t="s">
        <v>14193</v>
      </c>
    </row>
    <row r="1833" spans="1:1" x14ac:dyDescent="0.3">
      <c r="A1833" s="5" t="s">
        <v>39182</v>
      </c>
    </row>
    <row r="1834" spans="1:1" x14ac:dyDescent="0.3">
      <c r="A1834" s="5" t="s">
        <v>499</v>
      </c>
    </row>
    <row r="1835" spans="1:1" x14ac:dyDescent="0.3">
      <c r="A1835" s="5" t="s">
        <v>39183</v>
      </c>
    </row>
    <row r="1836" spans="1:1" x14ac:dyDescent="0.3">
      <c r="A1836" s="5" t="s">
        <v>39184</v>
      </c>
    </row>
    <row r="1837" spans="1:1" x14ac:dyDescent="0.3">
      <c r="A1837" s="5" t="s">
        <v>39185</v>
      </c>
    </row>
    <row r="1838" spans="1:1" x14ac:dyDescent="0.3">
      <c r="A1838" s="5" t="s">
        <v>14194</v>
      </c>
    </row>
    <row r="1839" spans="1:1" x14ac:dyDescent="0.3">
      <c r="A1839" s="5" t="s">
        <v>24581</v>
      </c>
    </row>
    <row r="1840" spans="1:1" x14ac:dyDescent="0.3">
      <c r="A1840" s="5" t="s">
        <v>500</v>
      </c>
    </row>
    <row r="1841" spans="1:1" x14ac:dyDescent="0.3">
      <c r="A1841" s="5" t="s">
        <v>501</v>
      </c>
    </row>
    <row r="1842" spans="1:1" x14ac:dyDescent="0.3">
      <c r="A1842" s="5" t="s">
        <v>24583</v>
      </c>
    </row>
    <row r="1843" spans="1:1" x14ac:dyDescent="0.3">
      <c r="A1843" s="5" t="s">
        <v>502</v>
      </c>
    </row>
    <row r="1844" spans="1:1" x14ac:dyDescent="0.3">
      <c r="A1844" s="5" t="s">
        <v>503</v>
      </c>
    </row>
    <row r="1845" spans="1:1" x14ac:dyDescent="0.3">
      <c r="A1845" s="5" t="s">
        <v>14195</v>
      </c>
    </row>
    <row r="1846" spans="1:1" x14ac:dyDescent="0.3">
      <c r="A1846" s="5" t="s">
        <v>13684</v>
      </c>
    </row>
    <row r="1847" spans="1:1" x14ac:dyDescent="0.3">
      <c r="A1847" s="5" t="s">
        <v>14196</v>
      </c>
    </row>
    <row r="1848" spans="1:1" x14ac:dyDescent="0.3">
      <c r="A1848" s="5" t="s">
        <v>39186</v>
      </c>
    </row>
    <row r="1849" spans="1:1" x14ac:dyDescent="0.3">
      <c r="A1849" s="5" t="s">
        <v>13685</v>
      </c>
    </row>
    <row r="1850" spans="1:1" x14ac:dyDescent="0.3">
      <c r="A1850" s="5" t="s">
        <v>34429</v>
      </c>
    </row>
    <row r="1851" spans="1:1" x14ac:dyDescent="0.3">
      <c r="A1851" s="5" t="s">
        <v>39187</v>
      </c>
    </row>
    <row r="1852" spans="1:1" x14ac:dyDescent="0.3">
      <c r="A1852" s="5" t="s">
        <v>14197</v>
      </c>
    </row>
    <row r="1853" spans="1:1" x14ac:dyDescent="0.3">
      <c r="A1853" s="5" t="s">
        <v>505</v>
      </c>
    </row>
    <row r="1854" spans="1:1" x14ac:dyDescent="0.3">
      <c r="A1854" s="5" t="s">
        <v>506</v>
      </c>
    </row>
    <row r="1855" spans="1:1" x14ac:dyDescent="0.3">
      <c r="A1855" s="5" t="s">
        <v>39188</v>
      </c>
    </row>
    <row r="1856" spans="1:1" x14ac:dyDescent="0.3">
      <c r="A1856" s="5" t="s">
        <v>39189</v>
      </c>
    </row>
    <row r="1857" spans="1:1" x14ac:dyDescent="0.3">
      <c r="A1857" s="5" t="s">
        <v>39190</v>
      </c>
    </row>
    <row r="1858" spans="1:1" x14ac:dyDescent="0.3">
      <c r="A1858" s="5" t="s">
        <v>34430</v>
      </c>
    </row>
    <row r="1859" spans="1:1" x14ac:dyDescent="0.3">
      <c r="A1859" s="5" t="s">
        <v>39191</v>
      </c>
    </row>
    <row r="1860" spans="1:1" x14ac:dyDescent="0.3">
      <c r="A1860" s="5" t="s">
        <v>13686</v>
      </c>
    </row>
    <row r="1861" spans="1:1" x14ac:dyDescent="0.3">
      <c r="A1861" s="5" t="s">
        <v>39192</v>
      </c>
    </row>
    <row r="1862" spans="1:1" x14ac:dyDescent="0.3">
      <c r="A1862" s="5" t="s">
        <v>39193</v>
      </c>
    </row>
    <row r="1863" spans="1:1" x14ac:dyDescent="0.3">
      <c r="A1863" s="5" t="s">
        <v>39194</v>
      </c>
    </row>
    <row r="1864" spans="1:1" x14ac:dyDescent="0.3">
      <c r="A1864" s="5" t="s">
        <v>507</v>
      </c>
    </row>
    <row r="1865" spans="1:1" x14ac:dyDescent="0.3">
      <c r="A1865" s="5" t="s">
        <v>13687</v>
      </c>
    </row>
    <row r="1866" spans="1:1" x14ac:dyDescent="0.3">
      <c r="A1866" s="5" t="s">
        <v>39195</v>
      </c>
    </row>
    <row r="1867" spans="1:1" x14ac:dyDescent="0.3">
      <c r="A1867" s="5" t="s">
        <v>509</v>
      </c>
    </row>
    <row r="1868" spans="1:1" x14ac:dyDescent="0.3">
      <c r="A1868" s="5" t="s">
        <v>39196</v>
      </c>
    </row>
    <row r="1869" spans="1:1" x14ac:dyDescent="0.3">
      <c r="A1869" s="5" t="s">
        <v>510</v>
      </c>
    </row>
    <row r="1870" spans="1:1" x14ac:dyDescent="0.3">
      <c r="A1870" s="5" t="s">
        <v>14198</v>
      </c>
    </row>
    <row r="1871" spans="1:1" x14ac:dyDescent="0.3">
      <c r="A1871" s="5" t="s">
        <v>13688</v>
      </c>
    </row>
    <row r="1872" spans="1:1" x14ac:dyDescent="0.3">
      <c r="A1872" s="5" t="s">
        <v>39197</v>
      </c>
    </row>
    <row r="1873" spans="1:1" x14ac:dyDescent="0.3">
      <c r="A1873" s="5" t="s">
        <v>14199</v>
      </c>
    </row>
    <row r="1874" spans="1:1" x14ac:dyDescent="0.3">
      <c r="A1874" s="5" t="s">
        <v>14200</v>
      </c>
    </row>
    <row r="1875" spans="1:1" x14ac:dyDescent="0.3">
      <c r="A1875" s="5" t="s">
        <v>13689</v>
      </c>
    </row>
    <row r="1876" spans="1:1" x14ac:dyDescent="0.3">
      <c r="A1876" s="5" t="s">
        <v>39198</v>
      </c>
    </row>
    <row r="1877" spans="1:1" x14ac:dyDescent="0.3">
      <c r="A1877" s="5" t="s">
        <v>13690</v>
      </c>
    </row>
    <row r="1878" spans="1:1" x14ac:dyDescent="0.3">
      <c r="A1878" s="5" t="s">
        <v>13691</v>
      </c>
    </row>
    <row r="1879" spans="1:1" x14ac:dyDescent="0.3">
      <c r="A1879" s="5" t="s">
        <v>14201</v>
      </c>
    </row>
    <row r="1880" spans="1:1" x14ac:dyDescent="0.3">
      <c r="A1880" s="5" t="s">
        <v>39199</v>
      </c>
    </row>
    <row r="1881" spans="1:1" x14ac:dyDescent="0.3">
      <c r="A1881" s="5" t="s">
        <v>39200</v>
      </c>
    </row>
    <row r="1882" spans="1:1" x14ac:dyDescent="0.3">
      <c r="A1882" s="5" t="s">
        <v>39201</v>
      </c>
    </row>
    <row r="1883" spans="1:1" x14ac:dyDescent="0.3">
      <c r="A1883" s="5" t="s">
        <v>511</v>
      </c>
    </row>
    <row r="1884" spans="1:1" x14ac:dyDescent="0.3">
      <c r="A1884" s="5" t="s">
        <v>512</v>
      </c>
    </row>
    <row r="1885" spans="1:1" x14ac:dyDescent="0.3">
      <c r="A1885" s="5" t="s">
        <v>39202</v>
      </c>
    </row>
    <row r="1886" spans="1:1" x14ac:dyDescent="0.3">
      <c r="A1886" s="5" t="s">
        <v>14202</v>
      </c>
    </row>
    <row r="1887" spans="1:1" x14ac:dyDescent="0.3">
      <c r="A1887" s="5" t="s">
        <v>14203</v>
      </c>
    </row>
    <row r="1888" spans="1:1" x14ac:dyDescent="0.3">
      <c r="A1888" s="5" t="s">
        <v>34431</v>
      </c>
    </row>
    <row r="1889" spans="1:1" x14ac:dyDescent="0.3">
      <c r="A1889" s="5" t="s">
        <v>513</v>
      </c>
    </row>
    <row r="1890" spans="1:1" x14ac:dyDescent="0.3">
      <c r="A1890" s="5" t="s">
        <v>514</v>
      </c>
    </row>
    <row r="1891" spans="1:1" x14ac:dyDescent="0.3">
      <c r="A1891" s="5" t="s">
        <v>515</v>
      </c>
    </row>
    <row r="1892" spans="1:1" x14ac:dyDescent="0.3">
      <c r="A1892" s="5" t="s">
        <v>34432</v>
      </c>
    </row>
    <row r="1893" spans="1:1" x14ac:dyDescent="0.3">
      <c r="A1893" s="5" t="s">
        <v>39203</v>
      </c>
    </row>
    <row r="1894" spans="1:1" x14ac:dyDescent="0.3">
      <c r="A1894" s="5" t="s">
        <v>14204</v>
      </c>
    </row>
    <row r="1895" spans="1:1" x14ac:dyDescent="0.3">
      <c r="A1895" s="5" t="s">
        <v>39204</v>
      </c>
    </row>
    <row r="1896" spans="1:1" x14ac:dyDescent="0.3">
      <c r="A1896" s="5" t="s">
        <v>14205</v>
      </c>
    </row>
    <row r="1897" spans="1:1" x14ac:dyDescent="0.3">
      <c r="A1897" s="5" t="s">
        <v>516</v>
      </c>
    </row>
    <row r="1898" spans="1:1" x14ac:dyDescent="0.3">
      <c r="A1898" s="5" t="s">
        <v>14206</v>
      </c>
    </row>
    <row r="1899" spans="1:1" x14ac:dyDescent="0.3">
      <c r="A1899" s="5" t="s">
        <v>39205</v>
      </c>
    </row>
    <row r="1900" spans="1:1" x14ac:dyDescent="0.3">
      <c r="A1900" s="5" t="s">
        <v>34433</v>
      </c>
    </row>
    <row r="1901" spans="1:1" x14ac:dyDescent="0.3">
      <c r="A1901" s="5" t="s">
        <v>34434</v>
      </c>
    </row>
    <row r="1902" spans="1:1" x14ac:dyDescent="0.3">
      <c r="A1902" s="5" t="s">
        <v>39206</v>
      </c>
    </row>
    <row r="1903" spans="1:1" x14ac:dyDescent="0.3">
      <c r="A1903" s="5" t="s">
        <v>517</v>
      </c>
    </row>
    <row r="1904" spans="1:1" x14ac:dyDescent="0.3">
      <c r="A1904" s="5" t="s">
        <v>39207</v>
      </c>
    </row>
    <row r="1905" spans="1:1" x14ac:dyDescent="0.3">
      <c r="A1905" s="5" t="s">
        <v>13692</v>
      </c>
    </row>
    <row r="1906" spans="1:1" x14ac:dyDescent="0.3">
      <c r="A1906" s="5" t="s">
        <v>518</v>
      </c>
    </row>
    <row r="1907" spans="1:1" x14ac:dyDescent="0.3">
      <c r="A1907" s="5" t="s">
        <v>39208</v>
      </c>
    </row>
    <row r="1908" spans="1:1" x14ac:dyDescent="0.3">
      <c r="A1908" s="5" t="s">
        <v>14207</v>
      </c>
    </row>
    <row r="1909" spans="1:1" x14ac:dyDescent="0.3">
      <c r="A1909" s="5" t="s">
        <v>14208</v>
      </c>
    </row>
    <row r="1910" spans="1:1" x14ac:dyDescent="0.3">
      <c r="A1910" s="5" t="s">
        <v>519</v>
      </c>
    </row>
    <row r="1911" spans="1:1" x14ac:dyDescent="0.3">
      <c r="A1911" s="5" t="s">
        <v>14209</v>
      </c>
    </row>
    <row r="1912" spans="1:1" x14ac:dyDescent="0.3">
      <c r="A1912" s="5" t="s">
        <v>39209</v>
      </c>
    </row>
    <row r="1913" spans="1:1" x14ac:dyDescent="0.3">
      <c r="A1913" s="5" t="s">
        <v>39210</v>
      </c>
    </row>
    <row r="1914" spans="1:1" x14ac:dyDescent="0.3">
      <c r="A1914" s="5" t="s">
        <v>520</v>
      </c>
    </row>
    <row r="1915" spans="1:1" x14ac:dyDescent="0.3">
      <c r="A1915" s="5" t="s">
        <v>13693</v>
      </c>
    </row>
    <row r="1916" spans="1:1" x14ac:dyDescent="0.3">
      <c r="A1916" s="5" t="s">
        <v>14210</v>
      </c>
    </row>
    <row r="1917" spans="1:1" x14ac:dyDescent="0.3">
      <c r="A1917" s="5" t="s">
        <v>521</v>
      </c>
    </row>
    <row r="1918" spans="1:1" x14ac:dyDescent="0.3">
      <c r="A1918" s="5" t="s">
        <v>522</v>
      </c>
    </row>
    <row r="1919" spans="1:1" x14ac:dyDescent="0.3">
      <c r="A1919" s="5" t="s">
        <v>39211</v>
      </c>
    </row>
    <row r="1920" spans="1:1" x14ac:dyDescent="0.3">
      <c r="A1920" s="5" t="s">
        <v>39212</v>
      </c>
    </row>
    <row r="1921" spans="1:1" x14ac:dyDescent="0.3">
      <c r="A1921" s="5" t="s">
        <v>523</v>
      </c>
    </row>
    <row r="1922" spans="1:1" x14ac:dyDescent="0.3">
      <c r="A1922" s="5" t="s">
        <v>39213</v>
      </c>
    </row>
    <row r="1923" spans="1:1" x14ac:dyDescent="0.3">
      <c r="A1923" s="5" t="s">
        <v>34435</v>
      </c>
    </row>
    <row r="1924" spans="1:1" x14ac:dyDescent="0.3">
      <c r="A1924" s="5" t="s">
        <v>14211</v>
      </c>
    </row>
    <row r="1925" spans="1:1" x14ac:dyDescent="0.3">
      <c r="A1925" s="5" t="s">
        <v>14212</v>
      </c>
    </row>
    <row r="1926" spans="1:1" x14ac:dyDescent="0.3">
      <c r="A1926" s="5" t="s">
        <v>14250</v>
      </c>
    </row>
    <row r="1927" spans="1:1" x14ac:dyDescent="0.3">
      <c r="A1927" s="5" t="s">
        <v>14251</v>
      </c>
    </row>
    <row r="1928" spans="1:1" x14ac:dyDescent="0.3">
      <c r="A1928" s="5" t="s">
        <v>14213</v>
      </c>
    </row>
    <row r="1929" spans="1:1" x14ac:dyDescent="0.3">
      <c r="A1929" s="5" t="s">
        <v>39214</v>
      </c>
    </row>
    <row r="1930" spans="1:1" x14ac:dyDescent="0.3">
      <c r="A1930" s="5" t="s">
        <v>39215</v>
      </c>
    </row>
    <row r="1931" spans="1:1" x14ac:dyDescent="0.3">
      <c r="A1931" s="5" t="s">
        <v>14214</v>
      </c>
    </row>
    <row r="1932" spans="1:1" x14ac:dyDescent="0.3">
      <c r="A1932" s="5" t="s">
        <v>14215</v>
      </c>
    </row>
    <row r="1933" spans="1:1" x14ac:dyDescent="0.3">
      <c r="A1933" s="5" t="s">
        <v>39216</v>
      </c>
    </row>
    <row r="1934" spans="1:1" x14ac:dyDescent="0.3">
      <c r="A1934" s="5" t="s">
        <v>14216</v>
      </c>
    </row>
    <row r="1935" spans="1:1" x14ac:dyDescent="0.3">
      <c r="A1935" s="5" t="s">
        <v>14217</v>
      </c>
    </row>
    <row r="1936" spans="1:1" x14ac:dyDescent="0.3">
      <c r="A1936" s="5" t="s">
        <v>39217</v>
      </c>
    </row>
    <row r="1937" spans="1:1" x14ac:dyDescent="0.3">
      <c r="A1937" s="5" t="s">
        <v>39218</v>
      </c>
    </row>
    <row r="1938" spans="1:1" x14ac:dyDescent="0.3">
      <c r="A1938" s="5" t="s">
        <v>39219</v>
      </c>
    </row>
    <row r="1939" spans="1:1" x14ac:dyDescent="0.3">
      <c r="A1939" s="5" t="s">
        <v>14218</v>
      </c>
    </row>
    <row r="1940" spans="1:1" x14ac:dyDescent="0.3">
      <c r="A1940" s="5" t="s">
        <v>39220</v>
      </c>
    </row>
    <row r="1941" spans="1:1" x14ac:dyDescent="0.3">
      <c r="A1941" s="5" t="s">
        <v>14219</v>
      </c>
    </row>
    <row r="1942" spans="1:1" x14ac:dyDescent="0.3">
      <c r="A1942" s="5" t="s">
        <v>14220</v>
      </c>
    </row>
    <row r="1943" spans="1:1" x14ac:dyDescent="0.3">
      <c r="A1943" s="5" t="s">
        <v>14221</v>
      </c>
    </row>
    <row r="1944" spans="1:1" x14ac:dyDescent="0.3">
      <c r="A1944" s="5" t="s">
        <v>14222</v>
      </c>
    </row>
    <row r="1945" spans="1:1" x14ac:dyDescent="0.3">
      <c r="A1945" s="5" t="s">
        <v>524</v>
      </c>
    </row>
    <row r="1946" spans="1:1" x14ac:dyDescent="0.3">
      <c r="A1946" s="5" t="s">
        <v>14223</v>
      </c>
    </row>
    <row r="1947" spans="1:1" x14ac:dyDescent="0.3">
      <c r="A1947" s="5" t="s">
        <v>14224</v>
      </c>
    </row>
    <row r="1948" spans="1:1" x14ac:dyDescent="0.3">
      <c r="A1948" s="5" t="s">
        <v>525</v>
      </c>
    </row>
    <row r="1949" spans="1:1" x14ac:dyDescent="0.3">
      <c r="A1949" s="5" t="s">
        <v>526</v>
      </c>
    </row>
    <row r="1950" spans="1:1" x14ac:dyDescent="0.3">
      <c r="A1950" s="5" t="s">
        <v>14225</v>
      </c>
    </row>
    <row r="1951" spans="1:1" x14ac:dyDescent="0.3">
      <c r="A1951" s="5" t="s">
        <v>14226</v>
      </c>
    </row>
    <row r="1952" spans="1:1" x14ac:dyDescent="0.3">
      <c r="A1952" s="5" t="s">
        <v>527</v>
      </c>
    </row>
    <row r="1953" spans="1:1" x14ac:dyDescent="0.3">
      <c r="A1953" s="5" t="s">
        <v>528</v>
      </c>
    </row>
    <row r="1954" spans="1:1" x14ac:dyDescent="0.3">
      <c r="A1954" s="5" t="s">
        <v>39221</v>
      </c>
    </row>
    <row r="1955" spans="1:1" x14ac:dyDescent="0.3">
      <c r="A1955" s="5" t="s">
        <v>39222</v>
      </c>
    </row>
    <row r="1956" spans="1:1" x14ac:dyDescent="0.3">
      <c r="A1956" s="5" t="s">
        <v>14227</v>
      </c>
    </row>
    <row r="1957" spans="1:1" x14ac:dyDescent="0.3">
      <c r="A1957" s="5" t="s">
        <v>14228</v>
      </c>
    </row>
    <row r="1958" spans="1:1" x14ac:dyDescent="0.3">
      <c r="A1958" s="5" t="s">
        <v>39223</v>
      </c>
    </row>
    <row r="1959" spans="1:1" x14ac:dyDescent="0.3">
      <c r="A1959" s="5" t="s">
        <v>39224</v>
      </c>
    </row>
    <row r="1960" spans="1:1" x14ac:dyDescent="0.3">
      <c r="A1960" s="5" t="s">
        <v>39225</v>
      </c>
    </row>
    <row r="1961" spans="1:1" x14ac:dyDescent="0.3">
      <c r="A1961" s="5" t="s">
        <v>14229</v>
      </c>
    </row>
    <row r="1962" spans="1:1" x14ac:dyDescent="0.3">
      <c r="A1962" s="5" t="s">
        <v>14230</v>
      </c>
    </row>
    <row r="1963" spans="1:1" x14ac:dyDescent="0.3">
      <c r="A1963" s="5" t="s">
        <v>39226</v>
      </c>
    </row>
    <row r="1964" spans="1:1" x14ac:dyDescent="0.3">
      <c r="A1964" s="5" t="s">
        <v>13694</v>
      </c>
    </row>
    <row r="1965" spans="1:1" x14ac:dyDescent="0.3">
      <c r="A1965" s="5" t="s">
        <v>39227</v>
      </c>
    </row>
    <row r="1966" spans="1:1" x14ac:dyDescent="0.3">
      <c r="A1966" s="5" t="s">
        <v>14231</v>
      </c>
    </row>
    <row r="1967" spans="1:1" x14ac:dyDescent="0.3">
      <c r="A1967" s="5" t="s">
        <v>14232</v>
      </c>
    </row>
    <row r="1968" spans="1:1" x14ac:dyDescent="0.3">
      <c r="A1968" s="5" t="s">
        <v>39228</v>
      </c>
    </row>
    <row r="1969" spans="1:1" x14ac:dyDescent="0.3">
      <c r="A1969" s="5" t="s">
        <v>529</v>
      </c>
    </row>
    <row r="1970" spans="1:1" x14ac:dyDescent="0.3">
      <c r="A1970" s="5" t="s">
        <v>39229</v>
      </c>
    </row>
    <row r="1971" spans="1:1" x14ac:dyDescent="0.3">
      <c r="A1971" s="5" t="s">
        <v>39230</v>
      </c>
    </row>
    <row r="1972" spans="1:1" x14ac:dyDescent="0.3">
      <c r="A1972" s="5" t="s">
        <v>14233</v>
      </c>
    </row>
    <row r="1973" spans="1:1" x14ac:dyDescent="0.3">
      <c r="A1973" s="5" t="s">
        <v>39231</v>
      </c>
    </row>
    <row r="1974" spans="1:1" x14ac:dyDescent="0.3">
      <c r="A1974" s="5" t="s">
        <v>39232</v>
      </c>
    </row>
    <row r="1975" spans="1:1" x14ac:dyDescent="0.3">
      <c r="A1975" s="5" t="s">
        <v>39233</v>
      </c>
    </row>
    <row r="1976" spans="1:1" x14ac:dyDescent="0.3">
      <c r="A1976" s="5" t="s">
        <v>14234</v>
      </c>
    </row>
    <row r="1977" spans="1:1" x14ac:dyDescent="0.3">
      <c r="A1977" s="5" t="s">
        <v>14235</v>
      </c>
    </row>
    <row r="1978" spans="1:1" x14ac:dyDescent="0.3">
      <c r="A1978" s="5" t="s">
        <v>530</v>
      </c>
    </row>
    <row r="1979" spans="1:1" x14ac:dyDescent="0.3">
      <c r="A1979" s="5" t="s">
        <v>39234</v>
      </c>
    </row>
    <row r="1980" spans="1:1" x14ac:dyDescent="0.3">
      <c r="A1980" s="5" t="s">
        <v>14236</v>
      </c>
    </row>
    <row r="1981" spans="1:1" x14ac:dyDescent="0.3">
      <c r="A1981" s="5" t="s">
        <v>14237</v>
      </c>
    </row>
    <row r="1982" spans="1:1" x14ac:dyDescent="0.3">
      <c r="A1982" s="5" t="s">
        <v>39235</v>
      </c>
    </row>
    <row r="1983" spans="1:1" x14ac:dyDescent="0.3">
      <c r="A1983" s="5" t="s">
        <v>39236</v>
      </c>
    </row>
    <row r="1984" spans="1:1" x14ac:dyDescent="0.3">
      <c r="A1984" s="5" t="s">
        <v>14238</v>
      </c>
    </row>
    <row r="1985" spans="1:1" x14ac:dyDescent="0.3">
      <c r="A1985" s="5" t="s">
        <v>14239</v>
      </c>
    </row>
    <row r="1986" spans="1:1" x14ac:dyDescent="0.3">
      <c r="A1986" s="5" t="s">
        <v>14240</v>
      </c>
    </row>
    <row r="1987" spans="1:1" x14ac:dyDescent="0.3">
      <c r="A1987" s="5" t="s">
        <v>39237</v>
      </c>
    </row>
    <row r="1988" spans="1:1" x14ac:dyDescent="0.3">
      <c r="A1988" s="5" t="s">
        <v>39238</v>
      </c>
    </row>
    <row r="1989" spans="1:1" x14ac:dyDescent="0.3">
      <c r="A1989" s="5" t="s">
        <v>14241</v>
      </c>
    </row>
    <row r="1990" spans="1:1" x14ac:dyDescent="0.3">
      <c r="A1990" s="5" t="s">
        <v>39239</v>
      </c>
    </row>
    <row r="1991" spans="1:1" x14ac:dyDescent="0.3">
      <c r="A1991" s="5" t="s">
        <v>14242</v>
      </c>
    </row>
    <row r="1992" spans="1:1" x14ac:dyDescent="0.3">
      <c r="A1992" s="5" t="s">
        <v>531</v>
      </c>
    </row>
    <row r="1993" spans="1:1" x14ac:dyDescent="0.3">
      <c r="A1993" s="5" t="s">
        <v>14243</v>
      </c>
    </row>
    <row r="1994" spans="1:1" x14ac:dyDescent="0.3">
      <c r="A1994" s="5" t="s">
        <v>39240</v>
      </c>
    </row>
    <row r="1995" spans="1:1" x14ac:dyDescent="0.3">
      <c r="A1995" s="5" t="s">
        <v>39241</v>
      </c>
    </row>
    <row r="1996" spans="1:1" x14ac:dyDescent="0.3">
      <c r="A1996" s="5" t="s">
        <v>39242</v>
      </c>
    </row>
    <row r="1997" spans="1:1" x14ac:dyDescent="0.3">
      <c r="A1997" s="5" t="s">
        <v>14244</v>
      </c>
    </row>
    <row r="1998" spans="1:1" x14ac:dyDescent="0.3">
      <c r="A1998" s="5" t="s">
        <v>14245</v>
      </c>
    </row>
    <row r="1999" spans="1:1" x14ac:dyDescent="0.3">
      <c r="A1999" s="5" t="s">
        <v>14246</v>
      </c>
    </row>
    <row r="2000" spans="1:1" x14ac:dyDescent="0.3">
      <c r="A2000" s="5" t="s">
        <v>14247</v>
      </c>
    </row>
    <row r="2001" spans="1:1" x14ac:dyDescent="0.3">
      <c r="A2001" s="5" t="s">
        <v>14248</v>
      </c>
    </row>
    <row r="2002" spans="1:1" x14ac:dyDescent="0.3">
      <c r="A2002" s="5" t="s">
        <v>14249</v>
      </c>
    </row>
    <row r="2003" spans="1:1" x14ac:dyDescent="0.3">
      <c r="A2003" s="5" t="s">
        <v>39243</v>
      </c>
    </row>
    <row r="2004" spans="1:1" x14ac:dyDescent="0.3">
      <c r="A2004" s="5" t="s">
        <v>39244</v>
      </c>
    </row>
    <row r="2005" spans="1:1" x14ac:dyDescent="0.3">
      <c r="A2005" s="5" t="s">
        <v>39245</v>
      </c>
    </row>
    <row r="2006" spans="1:1" x14ac:dyDescent="0.3">
      <c r="A2006" s="5" t="s">
        <v>532</v>
      </c>
    </row>
    <row r="2007" spans="1:1" x14ac:dyDescent="0.3">
      <c r="A2007" s="5" t="s">
        <v>533</v>
      </c>
    </row>
    <row r="2008" spans="1:1" x14ac:dyDescent="0.3">
      <c r="A2008" s="5" t="s">
        <v>14252</v>
      </c>
    </row>
    <row r="2009" spans="1:1" x14ac:dyDescent="0.3">
      <c r="A2009" s="5" t="s">
        <v>14253</v>
      </c>
    </row>
    <row r="2010" spans="1:1" x14ac:dyDescent="0.3">
      <c r="A2010" s="5" t="s">
        <v>534</v>
      </c>
    </row>
    <row r="2011" spans="1:1" x14ac:dyDescent="0.3">
      <c r="A2011" s="5" t="s">
        <v>535</v>
      </c>
    </row>
    <row r="2012" spans="1:1" x14ac:dyDescent="0.3">
      <c r="A2012" s="5" t="s">
        <v>14254</v>
      </c>
    </row>
    <row r="2013" spans="1:1" x14ac:dyDescent="0.3">
      <c r="A2013" s="5" t="s">
        <v>39246</v>
      </c>
    </row>
    <row r="2014" spans="1:1" x14ac:dyDescent="0.3">
      <c r="A2014" s="5" t="s">
        <v>13695</v>
      </c>
    </row>
    <row r="2015" spans="1:1" x14ac:dyDescent="0.3">
      <c r="A2015" s="5" t="s">
        <v>536</v>
      </c>
    </row>
    <row r="2016" spans="1:1" x14ac:dyDescent="0.3">
      <c r="A2016" s="5" t="s">
        <v>14255</v>
      </c>
    </row>
    <row r="2017" spans="1:1" x14ac:dyDescent="0.3">
      <c r="A2017" s="5" t="s">
        <v>39247</v>
      </c>
    </row>
    <row r="2018" spans="1:1" x14ac:dyDescent="0.3">
      <c r="A2018" s="5" t="s">
        <v>39248</v>
      </c>
    </row>
    <row r="2019" spans="1:1" x14ac:dyDescent="0.3">
      <c r="A2019" s="5" t="s">
        <v>39249</v>
      </c>
    </row>
    <row r="2020" spans="1:1" x14ac:dyDescent="0.3">
      <c r="A2020" s="5" t="s">
        <v>39250</v>
      </c>
    </row>
    <row r="2021" spans="1:1" x14ac:dyDescent="0.3">
      <c r="A2021" s="5" t="s">
        <v>39251</v>
      </c>
    </row>
    <row r="2022" spans="1:1" x14ac:dyDescent="0.3">
      <c r="A2022" s="5" t="s">
        <v>537</v>
      </c>
    </row>
    <row r="2023" spans="1:1" x14ac:dyDescent="0.3">
      <c r="A2023" s="5" t="s">
        <v>39252</v>
      </c>
    </row>
    <row r="2024" spans="1:1" x14ac:dyDescent="0.3">
      <c r="A2024" s="5" t="s">
        <v>14256</v>
      </c>
    </row>
    <row r="2025" spans="1:1" x14ac:dyDescent="0.3">
      <c r="A2025" s="5" t="s">
        <v>34436</v>
      </c>
    </row>
    <row r="2026" spans="1:1" x14ac:dyDescent="0.3">
      <c r="A2026" s="5" t="s">
        <v>538</v>
      </c>
    </row>
    <row r="2027" spans="1:1" x14ac:dyDescent="0.3">
      <c r="A2027" s="5" t="s">
        <v>539</v>
      </c>
    </row>
    <row r="2028" spans="1:1" x14ac:dyDescent="0.3">
      <c r="A2028" s="5" t="s">
        <v>14257</v>
      </c>
    </row>
    <row r="2029" spans="1:1" x14ac:dyDescent="0.3">
      <c r="A2029" s="5" t="s">
        <v>13696</v>
      </c>
    </row>
    <row r="2030" spans="1:1" x14ac:dyDescent="0.3">
      <c r="A2030" s="5" t="s">
        <v>541</v>
      </c>
    </row>
    <row r="2031" spans="1:1" x14ac:dyDescent="0.3">
      <c r="A2031" s="5" t="s">
        <v>34437</v>
      </c>
    </row>
    <row r="2032" spans="1:1" x14ac:dyDescent="0.3">
      <c r="A2032" s="5" t="s">
        <v>542</v>
      </c>
    </row>
    <row r="2033" spans="1:1" x14ac:dyDescent="0.3">
      <c r="A2033" s="5" t="s">
        <v>34438</v>
      </c>
    </row>
    <row r="2034" spans="1:1" x14ac:dyDescent="0.3">
      <c r="A2034" s="5" t="s">
        <v>39253</v>
      </c>
    </row>
    <row r="2035" spans="1:1" x14ac:dyDescent="0.3">
      <c r="A2035" s="5" t="s">
        <v>543</v>
      </c>
    </row>
    <row r="2036" spans="1:1" x14ac:dyDescent="0.3">
      <c r="A2036" s="5" t="s">
        <v>1915</v>
      </c>
    </row>
    <row r="2037" spans="1:1" x14ac:dyDescent="0.3">
      <c r="A2037" s="5" t="s">
        <v>14258</v>
      </c>
    </row>
    <row r="2038" spans="1:1" x14ac:dyDescent="0.3">
      <c r="A2038" s="5" t="s">
        <v>545</v>
      </c>
    </row>
    <row r="2039" spans="1:1" x14ac:dyDescent="0.3">
      <c r="A2039" s="5" t="s">
        <v>546</v>
      </c>
    </row>
    <row r="2040" spans="1:1" x14ac:dyDescent="0.3">
      <c r="A2040" s="5" t="s">
        <v>39254</v>
      </c>
    </row>
    <row r="2041" spans="1:1" x14ac:dyDescent="0.3">
      <c r="A2041" s="5" t="s">
        <v>2498</v>
      </c>
    </row>
    <row r="2042" spans="1:1" x14ac:dyDescent="0.3">
      <c r="A2042" s="5" t="s">
        <v>547</v>
      </c>
    </row>
    <row r="2043" spans="1:1" x14ac:dyDescent="0.3">
      <c r="A2043" s="5" t="s">
        <v>548</v>
      </c>
    </row>
    <row r="2044" spans="1:1" x14ac:dyDescent="0.3">
      <c r="A2044" s="5" t="s">
        <v>39255</v>
      </c>
    </row>
    <row r="2045" spans="1:1" x14ac:dyDescent="0.3">
      <c r="A2045" s="5" t="s">
        <v>39256</v>
      </c>
    </row>
    <row r="2046" spans="1:1" x14ac:dyDescent="0.3">
      <c r="A2046" s="5" t="s">
        <v>14259</v>
      </c>
    </row>
    <row r="2047" spans="1:1" x14ac:dyDescent="0.3">
      <c r="A2047" s="5" t="s">
        <v>39257</v>
      </c>
    </row>
    <row r="2048" spans="1:1" x14ac:dyDescent="0.3">
      <c r="A2048" s="5" t="s">
        <v>550</v>
      </c>
    </row>
    <row r="2049" spans="1:1" x14ac:dyDescent="0.3">
      <c r="A2049" s="5" t="s">
        <v>551</v>
      </c>
    </row>
    <row r="2050" spans="1:1" x14ac:dyDescent="0.3">
      <c r="A2050" s="5" t="s">
        <v>552</v>
      </c>
    </row>
    <row r="2051" spans="1:1" x14ac:dyDescent="0.3">
      <c r="A2051" s="5" t="s">
        <v>39258</v>
      </c>
    </row>
    <row r="2052" spans="1:1" x14ac:dyDescent="0.3">
      <c r="A2052" s="5" t="s">
        <v>14260</v>
      </c>
    </row>
    <row r="2053" spans="1:1" x14ac:dyDescent="0.3">
      <c r="A2053" s="5" t="s">
        <v>39259</v>
      </c>
    </row>
    <row r="2054" spans="1:1" x14ac:dyDescent="0.3">
      <c r="A2054" s="5" t="s">
        <v>553</v>
      </c>
    </row>
    <row r="2055" spans="1:1" x14ac:dyDescent="0.3">
      <c r="A2055" s="5" t="s">
        <v>39260</v>
      </c>
    </row>
    <row r="2056" spans="1:1" x14ac:dyDescent="0.3">
      <c r="A2056" s="5" t="s">
        <v>39261</v>
      </c>
    </row>
    <row r="2057" spans="1:1" x14ac:dyDescent="0.3">
      <c r="A2057" s="5" t="s">
        <v>554</v>
      </c>
    </row>
    <row r="2058" spans="1:1" x14ac:dyDescent="0.3">
      <c r="A2058" s="5" t="s">
        <v>34439</v>
      </c>
    </row>
    <row r="2059" spans="1:1" x14ac:dyDescent="0.3">
      <c r="A2059" s="5" t="s">
        <v>39262</v>
      </c>
    </row>
    <row r="2060" spans="1:1" x14ac:dyDescent="0.3">
      <c r="A2060" s="5" t="s">
        <v>14261</v>
      </c>
    </row>
    <row r="2061" spans="1:1" x14ac:dyDescent="0.3">
      <c r="A2061" s="5" t="s">
        <v>39263</v>
      </c>
    </row>
    <row r="2062" spans="1:1" x14ac:dyDescent="0.3">
      <c r="A2062" s="5" t="s">
        <v>14262</v>
      </c>
    </row>
    <row r="2063" spans="1:1" x14ac:dyDescent="0.3">
      <c r="A2063" s="5" t="s">
        <v>39264</v>
      </c>
    </row>
    <row r="2064" spans="1:1" x14ac:dyDescent="0.3">
      <c r="A2064" s="5" t="s">
        <v>39265</v>
      </c>
    </row>
    <row r="2065" spans="1:1" x14ac:dyDescent="0.3">
      <c r="A2065" s="5" t="s">
        <v>14263</v>
      </c>
    </row>
    <row r="2066" spans="1:1" x14ac:dyDescent="0.3">
      <c r="A2066" s="5" t="s">
        <v>555</v>
      </c>
    </row>
    <row r="2067" spans="1:1" x14ac:dyDescent="0.3">
      <c r="A2067" s="5" t="s">
        <v>14264</v>
      </c>
    </row>
    <row r="2068" spans="1:1" x14ac:dyDescent="0.3">
      <c r="A2068" s="5" t="s">
        <v>556</v>
      </c>
    </row>
    <row r="2069" spans="1:1" x14ac:dyDescent="0.3">
      <c r="A2069" s="5" t="s">
        <v>557</v>
      </c>
    </row>
    <row r="2070" spans="1:1" x14ac:dyDescent="0.3">
      <c r="A2070" s="5" t="s">
        <v>14265</v>
      </c>
    </row>
    <row r="2071" spans="1:1" x14ac:dyDescent="0.3">
      <c r="A2071" s="5" t="s">
        <v>39266</v>
      </c>
    </row>
    <row r="2072" spans="1:1" x14ac:dyDescent="0.3">
      <c r="A2072" s="5" t="s">
        <v>39267</v>
      </c>
    </row>
    <row r="2073" spans="1:1" x14ac:dyDescent="0.3">
      <c r="A2073" s="5" t="s">
        <v>558</v>
      </c>
    </row>
    <row r="2074" spans="1:1" x14ac:dyDescent="0.3">
      <c r="A2074" s="5" t="s">
        <v>559</v>
      </c>
    </row>
    <row r="2075" spans="1:1" x14ac:dyDescent="0.3">
      <c r="A2075" s="5" t="s">
        <v>13697</v>
      </c>
    </row>
    <row r="2076" spans="1:1" x14ac:dyDescent="0.3">
      <c r="A2076" s="5" t="s">
        <v>14266</v>
      </c>
    </row>
    <row r="2077" spans="1:1" x14ac:dyDescent="0.3">
      <c r="A2077" s="5" t="s">
        <v>560</v>
      </c>
    </row>
    <row r="2078" spans="1:1" x14ac:dyDescent="0.3">
      <c r="A2078" s="5" t="s">
        <v>39268</v>
      </c>
    </row>
    <row r="2079" spans="1:1" x14ac:dyDescent="0.3">
      <c r="A2079" s="5" t="s">
        <v>14267</v>
      </c>
    </row>
    <row r="2080" spans="1:1" x14ac:dyDescent="0.3">
      <c r="A2080" s="5" t="s">
        <v>561</v>
      </c>
    </row>
    <row r="2081" spans="1:1" x14ac:dyDescent="0.3">
      <c r="A2081" s="5" t="s">
        <v>14268</v>
      </c>
    </row>
    <row r="2082" spans="1:1" x14ac:dyDescent="0.3">
      <c r="A2082" s="5" t="s">
        <v>14269</v>
      </c>
    </row>
    <row r="2083" spans="1:1" x14ac:dyDescent="0.3">
      <c r="A2083" s="5" t="s">
        <v>14270</v>
      </c>
    </row>
    <row r="2084" spans="1:1" x14ac:dyDescent="0.3">
      <c r="A2084" s="5" t="s">
        <v>34440</v>
      </c>
    </row>
    <row r="2085" spans="1:1" x14ac:dyDescent="0.3">
      <c r="A2085" s="5" t="s">
        <v>39269</v>
      </c>
    </row>
    <row r="2086" spans="1:1" x14ac:dyDescent="0.3">
      <c r="A2086" s="5" t="s">
        <v>39270</v>
      </c>
    </row>
    <row r="2087" spans="1:1" x14ac:dyDescent="0.3">
      <c r="A2087" s="5" t="s">
        <v>14271</v>
      </c>
    </row>
    <row r="2088" spans="1:1" x14ac:dyDescent="0.3">
      <c r="A2088" s="5" t="s">
        <v>39271</v>
      </c>
    </row>
    <row r="2089" spans="1:1" x14ac:dyDescent="0.3">
      <c r="A2089" s="5" t="s">
        <v>39272</v>
      </c>
    </row>
    <row r="2090" spans="1:1" x14ac:dyDescent="0.3">
      <c r="A2090" s="5" t="s">
        <v>39273</v>
      </c>
    </row>
    <row r="2091" spans="1:1" x14ac:dyDescent="0.3">
      <c r="A2091" s="5" t="s">
        <v>39274</v>
      </c>
    </row>
    <row r="2092" spans="1:1" x14ac:dyDescent="0.3">
      <c r="A2092" s="5" t="s">
        <v>39275</v>
      </c>
    </row>
    <row r="2093" spans="1:1" x14ac:dyDescent="0.3">
      <c r="A2093" s="5" t="s">
        <v>14272</v>
      </c>
    </row>
    <row r="2094" spans="1:1" x14ac:dyDescent="0.3">
      <c r="A2094" s="5" t="s">
        <v>39276</v>
      </c>
    </row>
    <row r="2095" spans="1:1" x14ac:dyDescent="0.3">
      <c r="A2095" s="5" t="s">
        <v>39277</v>
      </c>
    </row>
    <row r="2096" spans="1:1" x14ac:dyDescent="0.3">
      <c r="A2096" s="5" t="s">
        <v>14273</v>
      </c>
    </row>
    <row r="2097" spans="1:1" x14ac:dyDescent="0.3">
      <c r="A2097" s="5" t="s">
        <v>14274</v>
      </c>
    </row>
    <row r="2098" spans="1:1" x14ac:dyDescent="0.3">
      <c r="A2098" s="5" t="s">
        <v>39278</v>
      </c>
    </row>
    <row r="2099" spans="1:1" x14ac:dyDescent="0.3">
      <c r="A2099" s="5" t="s">
        <v>39279</v>
      </c>
    </row>
    <row r="2100" spans="1:1" x14ac:dyDescent="0.3">
      <c r="A2100" s="5" t="s">
        <v>14276</v>
      </c>
    </row>
    <row r="2101" spans="1:1" x14ac:dyDescent="0.3">
      <c r="A2101" s="5" t="s">
        <v>39280</v>
      </c>
    </row>
    <row r="2102" spans="1:1" x14ac:dyDescent="0.3">
      <c r="A2102" s="5" t="s">
        <v>14277</v>
      </c>
    </row>
    <row r="2103" spans="1:1" x14ac:dyDescent="0.3">
      <c r="A2103" s="5" t="s">
        <v>39281</v>
      </c>
    </row>
    <row r="2104" spans="1:1" x14ac:dyDescent="0.3">
      <c r="A2104" s="5" t="s">
        <v>39282</v>
      </c>
    </row>
    <row r="2105" spans="1:1" x14ac:dyDescent="0.3">
      <c r="A2105" s="5" t="s">
        <v>39283</v>
      </c>
    </row>
    <row r="2106" spans="1:1" x14ac:dyDescent="0.3">
      <c r="A2106" s="5" t="s">
        <v>39284</v>
      </c>
    </row>
    <row r="2107" spans="1:1" x14ac:dyDescent="0.3">
      <c r="A2107" s="5" t="s">
        <v>562</v>
      </c>
    </row>
    <row r="2108" spans="1:1" x14ac:dyDescent="0.3">
      <c r="A2108" s="5" t="s">
        <v>563</v>
      </c>
    </row>
    <row r="2109" spans="1:1" x14ac:dyDescent="0.3">
      <c r="A2109" s="5" t="s">
        <v>564</v>
      </c>
    </row>
    <row r="2110" spans="1:1" x14ac:dyDescent="0.3">
      <c r="A2110" s="5" t="s">
        <v>14279</v>
      </c>
    </row>
    <row r="2111" spans="1:1" x14ac:dyDescent="0.3">
      <c r="A2111" s="5" t="s">
        <v>14280</v>
      </c>
    </row>
    <row r="2112" spans="1:1" x14ac:dyDescent="0.3">
      <c r="A2112" s="5" t="s">
        <v>14281</v>
      </c>
    </row>
    <row r="2113" spans="1:1" x14ac:dyDescent="0.3">
      <c r="A2113" s="5" t="s">
        <v>14282</v>
      </c>
    </row>
    <row r="2114" spans="1:1" x14ac:dyDescent="0.3">
      <c r="A2114" s="5" t="s">
        <v>565</v>
      </c>
    </row>
    <row r="2115" spans="1:1" x14ac:dyDescent="0.3">
      <c r="A2115" s="5" t="s">
        <v>39285</v>
      </c>
    </row>
    <row r="2116" spans="1:1" x14ac:dyDescent="0.3">
      <c r="A2116" s="5" t="s">
        <v>566</v>
      </c>
    </row>
    <row r="2117" spans="1:1" x14ac:dyDescent="0.3">
      <c r="A2117" s="5" t="s">
        <v>39286</v>
      </c>
    </row>
    <row r="2118" spans="1:1" x14ac:dyDescent="0.3">
      <c r="A2118" s="5" t="s">
        <v>567</v>
      </c>
    </row>
    <row r="2119" spans="1:1" x14ac:dyDescent="0.3">
      <c r="A2119" s="5" t="s">
        <v>14283</v>
      </c>
    </row>
    <row r="2120" spans="1:1" x14ac:dyDescent="0.3">
      <c r="A2120" s="5" t="s">
        <v>13698</v>
      </c>
    </row>
    <row r="2121" spans="1:1" x14ac:dyDescent="0.3">
      <c r="A2121" s="5" t="s">
        <v>39287</v>
      </c>
    </row>
    <row r="2122" spans="1:1" x14ac:dyDescent="0.3">
      <c r="A2122" s="5" t="s">
        <v>568</v>
      </c>
    </row>
    <row r="2123" spans="1:1" x14ac:dyDescent="0.3">
      <c r="A2123" s="5" t="s">
        <v>569</v>
      </c>
    </row>
    <row r="2124" spans="1:1" x14ac:dyDescent="0.3">
      <c r="A2124" s="5" t="s">
        <v>39288</v>
      </c>
    </row>
    <row r="2125" spans="1:1" x14ac:dyDescent="0.3">
      <c r="A2125" s="5" t="s">
        <v>13699</v>
      </c>
    </row>
    <row r="2126" spans="1:1" x14ac:dyDescent="0.3">
      <c r="A2126" s="5" t="s">
        <v>570</v>
      </c>
    </row>
    <row r="2127" spans="1:1" x14ac:dyDescent="0.3">
      <c r="A2127" s="5" t="s">
        <v>14284</v>
      </c>
    </row>
    <row r="2128" spans="1:1" x14ac:dyDescent="0.3">
      <c r="A2128" s="5" t="s">
        <v>14285</v>
      </c>
    </row>
    <row r="2129" spans="1:1" x14ac:dyDescent="0.3">
      <c r="A2129" s="5" t="s">
        <v>39289</v>
      </c>
    </row>
    <row r="2130" spans="1:1" x14ac:dyDescent="0.3">
      <c r="A2130" s="5" t="s">
        <v>14286</v>
      </c>
    </row>
    <row r="2131" spans="1:1" x14ac:dyDescent="0.3">
      <c r="A2131" s="5" t="s">
        <v>39290</v>
      </c>
    </row>
    <row r="2132" spans="1:1" x14ac:dyDescent="0.3">
      <c r="A2132" s="5" t="s">
        <v>34441</v>
      </c>
    </row>
    <row r="2133" spans="1:1" x14ac:dyDescent="0.3">
      <c r="A2133" s="5" t="s">
        <v>14287</v>
      </c>
    </row>
    <row r="2134" spans="1:1" x14ac:dyDescent="0.3">
      <c r="A2134" s="5" t="s">
        <v>14288</v>
      </c>
    </row>
    <row r="2135" spans="1:1" x14ac:dyDescent="0.3">
      <c r="A2135" s="5" t="s">
        <v>39291</v>
      </c>
    </row>
    <row r="2136" spans="1:1" x14ac:dyDescent="0.3">
      <c r="A2136" s="5" t="s">
        <v>14289</v>
      </c>
    </row>
    <row r="2137" spans="1:1" x14ac:dyDescent="0.3">
      <c r="A2137" s="5" t="s">
        <v>14290</v>
      </c>
    </row>
    <row r="2138" spans="1:1" x14ac:dyDescent="0.3">
      <c r="A2138" s="5" t="s">
        <v>571</v>
      </c>
    </row>
    <row r="2139" spans="1:1" x14ac:dyDescent="0.3">
      <c r="A2139" s="5" t="s">
        <v>39292</v>
      </c>
    </row>
    <row r="2140" spans="1:1" x14ac:dyDescent="0.3">
      <c r="A2140" s="5" t="s">
        <v>572</v>
      </c>
    </row>
    <row r="2141" spans="1:1" x14ac:dyDescent="0.3">
      <c r="A2141" s="5" t="s">
        <v>573</v>
      </c>
    </row>
    <row r="2142" spans="1:1" x14ac:dyDescent="0.3">
      <c r="A2142" s="5" t="s">
        <v>13700</v>
      </c>
    </row>
    <row r="2143" spans="1:1" x14ac:dyDescent="0.3">
      <c r="A2143" s="5" t="s">
        <v>39293</v>
      </c>
    </row>
    <row r="2144" spans="1:1" x14ac:dyDescent="0.3">
      <c r="A2144" s="5" t="s">
        <v>14291</v>
      </c>
    </row>
    <row r="2145" spans="1:1" x14ac:dyDescent="0.3">
      <c r="A2145" s="5" t="s">
        <v>574</v>
      </c>
    </row>
    <row r="2146" spans="1:1" x14ac:dyDescent="0.3">
      <c r="A2146" s="5" t="s">
        <v>14292</v>
      </c>
    </row>
    <row r="2147" spans="1:1" x14ac:dyDescent="0.3">
      <c r="A2147" s="5" t="s">
        <v>575</v>
      </c>
    </row>
    <row r="2148" spans="1:1" x14ac:dyDescent="0.3">
      <c r="A2148" s="5" t="s">
        <v>576</v>
      </c>
    </row>
    <row r="2149" spans="1:1" x14ac:dyDescent="0.3">
      <c r="A2149" s="5" t="s">
        <v>577</v>
      </c>
    </row>
    <row r="2150" spans="1:1" x14ac:dyDescent="0.3">
      <c r="A2150" s="5" t="s">
        <v>578</v>
      </c>
    </row>
    <row r="2151" spans="1:1" x14ac:dyDescent="0.3">
      <c r="A2151" s="5" t="s">
        <v>39294</v>
      </c>
    </row>
    <row r="2152" spans="1:1" x14ac:dyDescent="0.3">
      <c r="A2152" s="5" t="s">
        <v>39295</v>
      </c>
    </row>
    <row r="2153" spans="1:1" x14ac:dyDescent="0.3">
      <c r="A2153" s="5" t="s">
        <v>34442</v>
      </c>
    </row>
    <row r="2154" spans="1:1" x14ac:dyDescent="0.3">
      <c r="A2154" s="5" t="s">
        <v>39296</v>
      </c>
    </row>
    <row r="2155" spans="1:1" x14ac:dyDescent="0.3">
      <c r="A2155" s="5" t="s">
        <v>14293</v>
      </c>
    </row>
    <row r="2156" spans="1:1" x14ac:dyDescent="0.3">
      <c r="A2156" s="5" t="s">
        <v>14294</v>
      </c>
    </row>
    <row r="2157" spans="1:1" x14ac:dyDescent="0.3">
      <c r="A2157" s="5" t="s">
        <v>13701</v>
      </c>
    </row>
    <row r="2158" spans="1:1" x14ac:dyDescent="0.3">
      <c r="A2158" s="5" t="s">
        <v>13702</v>
      </c>
    </row>
    <row r="2159" spans="1:1" x14ac:dyDescent="0.3">
      <c r="A2159" s="5" t="s">
        <v>580</v>
      </c>
    </row>
    <row r="2160" spans="1:1" x14ac:dyDescent="0.3">
      <c r="A2160" s="5" t="s">
        <v>581</v>
      </c>
    </row>
    <row r="2161" spans="1:1" x14ac:dyDescent="0.3">
      <c r="A2161" s="5" t="s">
        <v>21221</v>
      </c>
    </row>
    <row r="2162" spans="1:1" x14ac:dyDescent="0.3">
      <c r="A2162" s="5" t="s">
        <v>14295</v>
      </c>
    </row>
    <row r="2163" spans="1:1" x14ac:dyDescent="0.3">
      <c r="A2163" s="5" t="s">
        <v>582</v>
      </c>
    </row>
    <row r="2164" spans="1:1" x14ac:dyDescent="0.3">
      <c r="A2164" s="5" t="s">
        <v>13703</v>
      </c>
    </row>
    <row r="2165" spans="1:1" x14ac:dyDescent="0.3">
      <c r="A2165" s="5" t="s">
        <v>13704</v>
      </c>
    </row>
    <row r="2166" spans="1:1" x14ac:dyDescent="0.3">
      <c r="A2166" s="5" t="s">
        <v>14296</v>
      </c>
    </row>
    <row r="2167" spans="1:1" x14ac:dyDescent="0.3">
      <c r="A2167" s="5" t="s">
        <v>39297</v>
      </c>
    </row>
    <row r="2168" spans="1:1" x14ac:dyDescent="0.3">
      <c r="A2168" s="5" t="s">
        <v>583</v>
      </c>
    </row>
    <row r="2169" spans="1:1" x14ac:dyDescent="0.3">
      <c r="A2169" s="5" t="s">
        <v>39298</v>
      </c>
    </row>
    <row r="2170" spans="1:1" x14ac:dyDescent="0.3">
      <c r="A2170" s="5" t="s">
        <v>34443</v>
      </c>
    </row>
    <row r="2171" spans="1:1" x14ac:dyDescent="0.3">
      <c r="A2171" s="5" t="s">
        <v>584</v>
      </c>
    </row>
    <row r="2172" spans="1:1" x14ac:dyDescent="0.3">
      <c r="A2172" s="5" t="s">
        <v>585</v>
      </c>
    </row>
    <row r="2173" spans="1:1" x14ac:dyDescent="0.3">
      <c r="A2173" s="5" t="s">
        <v>39299</v>
      </c>
    </row>
    <row r="2174" spans="1:1" x14ac:dyDescent="0.3">
      <c r="A2174" s="5" t="s">
        <v>13705</v>
      </c>
    </row>
    <row r="2175" spans="1:1" x14ac:dyDescent="0.3">
      <c r="A2175" s="5" t="s">
        <v>586</v>
      </c>
    </row>
    <row r="2176" spans="1:1" x14ac:dyDescent="0.3">
      <c r="A2176" s="5" t="s">
        <v>587</v>
      </c>
    </row>
    <row r="2177" spans="1:1" x14ac:dyDescent="0.3">
      <c r="A2177" s="5" t="s">
        <v>13706</v>
      </c>
    </row>
    <row r="2178" spans="1:1" x14ac:dyDescent="0.3">
      <c r="A2178" s="5" t="s">
        <v>39300</v>
      </c>
    </row>
    <row r="2179" spans="1:1" x14ac:dyDescent="0.3">
      <c r="A2179" s="5" t="s">
        <v>588</v>
      </c>
    </row>
    <row r="2180" spans="1:1" x14ac:dyDescent="0.3">
      <c r="A2180" s="5" t="s">
        <v>39301</v>
      </c>
    </row>
    <row r="2181" spans="1:1" x14ac:dyDescent="0.3">
      <c r="A2181" s="5" t="s">
        <v>589</v>
      </c>
    </row>
    <row r="2182" spans="1:1" x14ac:dyDescent="0.3">
      <c r="A2182" s="5" t="s">
        <v>590</v>
      </c>
    </row>
    <row r="2183" spans="1:1" x14ac:dyDescent="0.3">
      <c r="A2183" s="5" t="s">
        <v>39302</v>
      </c>
    </row>
    <row r="2184" spans="1:1" x14ac:dyDescent="0.3">
      <c r="A2184" s="5" t="s">
        <v>13707</v>
      </c>
    </row>
    <row r="2185" spans="1:1" x14ac:dyDescent="0.3">
      <c r="A2185" s="5" t="s">
        <v>14297</v>
      </c>
    </row>
    <row r="2186" spans="1:1" x14ac:dyDescent="0.3">
      <c r="A2186" s="5" t="s">
        <v>39303</v>
      </c>
    </row>
    <row r="2187" spans="1:1" x14ac:dyDescent="0.3">
      <c r="A2187" s="5" t="s">
        <v>591</v>
      </c>
    </row>
    <row r="2188" spans="1:1" x14ac:dyDescent="0.3">
      <c r="A2188" s="5" t="s">
        <v>592</v>
      </c>
    </row>
    <row r="2189" spans="1:1" x14ac:dyDescent="0.3">
      <c r="A2189" s="5" t="s">
        <v>593</v>
      </c>
    </row>
    <row r="2190" spans="1:1" x14ac:dyDescent="0.3">
      <c r="A2190" s="5" t="s">
        <v>39304</v>
      </c>
    </row>
    <row r="2191" spans="1:1" x14ac:dyDescent="0.3">
      <c r="A2191" s="5" t="s">
        <v>594</v>
      </c>
    </row>
    <row r="2192" spans="1:1" x14ac:dyDescent="0.3">
      <c r="A2192" s="5" t="s">
        <v>595</v>
      </c>
    </row>
    <row r="2193" spans="1:1" x14ac:dyDescent="0.3">
      <c r="A2193" s="5" t="s">
        <v>13708</v>
      </c>
    </row>
    <row r="2194" spans="1:1" x14ac:dyDescent="0.3">
      <c r="A2194" s="5" t="s">
        <v>39305</v>
      </c>
    </row>
    <row r="2195" spans="1:1" x14ac:dyDescent="0.3">
      <c r="A2195" s="5" t="s">
        <v>39306</v>
      </c>
    </row>
    <row r="2196" spans="1:1" x14ac:dyDescent="0.3">
      <c r="A2196" s="5" t="s">
        <v>39307</v>
      </c>
    </row>
    <row r="2197" spans="1:1" x14ac:dyDescent="0.3">
      <c r="A2197" s="5" t="s">
        <v>34444</v>
      </c>
    </row>
    <row r="2198" spans="1:1" x14ac:dyDescent="0.3">
      <c r="A2198" s="5" t="s">
        <v>596</v>
      </c>
    </row>
    <row r="2199" spans="1:1" x14ac:dyDescent="0.3">
      <c r="A2199" s="5" t="s">
        <v>597</v>
      </c>
    </row>
    <row r="2200" spans="1:1" x14ac:dyDescent="0.3">
      <c r="A2200" s="5" t="s">
        <v>2503</v>
      </c>
    </row>
    <row r="2201" spans="1:1" x14ac:dyDescent="0.3">
      <c r="A2201" s="5" t="s">
        <v>39308</v>
      </c>
    </row>
    <row r="2202" spans="1:1" x14ac:dyDescent="0.3">
      <c r="A2202" s="5" t="s">
        <v>14298</v>
      </c>
    </row>
    <row r="2203" spans="1:1" x14ac:dyDescent="0.3">
      <c r="A2203" s="5" t="s">
        <v>14299</v>
      </c>
    </row>
    <row r="2204" spans="1:1" x14ac:dyDescent="0.3">
      <c r="A2204" s="5" t="s">
        <v>14300</v>
      </c>
    </row>
    <row r="2205" spans="1:1" x14ac:dyDescent="0.3">
      <c r="A2205" s="5" t="s">
        <v>14301</v>
      </c>
    </row>
    <row r="2206" spans="1:1" x14ac:dyDescent="0.3">
      <c r="A2206" s="5" t="s">
        <v>14302</v>
      </c>
    </row>
    <row r="2207" spans="1:1" x14ac:dyDescent="0.3">
      <c r="A2207" s="5" t="s">
        <v>13709</v>
      </c>
    </row>
    <row r="2208" spans="1:1" x14ac:dyDescent="0.3">
      <c r="A2208" s="5" t="s">
        <v>13710</v>
      </c>
    </row>
    <row r="2209" spans="1:1" x14ac:dyDescent="0.3">
      <c r="A2209" s="5" t="s">
        <v>598</v>
      </c>
    </row>
    <row r="2210" spans="1:1" x14ac:dyDescent="0.3">
      <c r="A2210" s="5" t="s">
        <v>14303</v>
      </c>
    </row>
    <row r="2211" spans="1:1" x14ac:dyDescent="0.3">
      <c r="A2211" s="5" t="s">
        <v>599</v>
      </c>
    </row>
    <row r="2212" spans="1:1" x14ac:dyDescent="0.3">
      <c r="A2212" s="5" t="s">
        <v>39309</v>
      </c>
    </row>
    <row r="2213" spans="1:1" x14ac:dyDescent="0.3">
      <c r="A2213" s="5" t="s">
        <v>39310</v>
      </c>
    </row>
    <row r="2214" spans="1:1" x14ac:dyDescent="0.3">
      <c r="A2214" s="5" t="s">
        <v>39311</v>
      </c>
    </row>
    <row r="2215" spans="1:1" x14ac:dyDescent="0.3">
      <c r="A2215" s="5" t="s">
        <v>39312</v>
      </c>
    </row>
    <row r="2216" spans="1:1" x14ac:dyDescent="0.3">
      <c r="A2216" s="5" t="s">
        <v>600</v>
      </c>
    </row>
    <row r="2217" spans="1:1" x14ac:dyDescent="0.3">
      <c r="A2217" s="5" t="s">
        <v>601</v>
      </c>
    </row>
    <row r="2218" spans="1:1" x14ac:dyDescent="0.3">
      <c r="A2218" s="5" t="s">
        <v>39313</v>
      </c>
    </row>
    <row r="2219" spans="1:1" x14ac:dyDescent="0.3">
      <c r="A2219" s="5" t="s">
        <v>602</v>
      </c>
    </row>
    <row r="2220" spans="1:1" x14ac:dyDescent="0.3">
      <c r="A2220" s="5" t="s">
        <v>603</v>
      </c>
    </row>
    <row r="2221" spans="1:1" x14ac:dyDescent="0.3">
      <c r="A2221" s="5" t="s">
        <v>39314</v>
      </c>
    </row>
    <row r="2222" spans="1:1" x14ac:dyDescent="0.3">
      <c r="A2222" s="5" t="s">
        <v>39315</v>
      </c>
    </row>
    <row r="2223" spans="1:1" x14ac:dyDescent="0.3">
      <c r="A2223" s="5" t="s">
        <v>39316</v>
      </c>
    </row>
    <row r="2224" spans="1:1" x14ac:dyDescent="0.3">
      <c r="A2224" s="5" t="s">
        <v>39317</v>
      </c>
    </row>
    <row r="2225" spans="1:1" x14ac:dyDescent="0.3">
      <c r="A2225" s="5" t="s">
        <v>39318</v>
      </c>
    </row>
    <row r="2226" spans="1:1" x14ac:dyDescent="0.3">
      <c r="A2226" s="5" t="s">
        <v>39319</v>
      </c>
    </row>
    <row r="2227" spans="1:1" x14ac:dyDescent="0.3">
      <c r="A2227" s="5" t="s">
        <v>3289</v>
      </c>
    </row>
    <row r="2228" spans="1:1" x14ac:dyDescent="0.3">
      <c r="A2228" s="5" t="s">
        <v>13711</v>
      </c>
    </row>
    <row r="2229" spans="1:1" x14ac:dyDescent="0.3">
      <c r="A2229" s="5" t="s">
        <v>605</v>
      </c>
    </row>
    <row r="2230" spans="1:1" x14ac:dyDescent="0.3">
      <c r="A2230" s="5" t="s">
        <v>606</v>
      </c>
    </row>
    <row r="2231" spans="1:1" x14ac:dyDescent="0.3">
      <c r="A2231" s="5" t="s">
        <v>39320</v>
      </c>
    </row>
    <row r="2232" spans="1:1" x14ac:dyDescent="0.3">
      <c r="A2232" s="5" t="s">
        <v>607</v>
      </c>
    </row>
    <row r="2233" spans="1:1" x14ac:dyDescent="0.3">
      <c r="A2233" s="5" t="s">
        <v>14304</v>
      </c>
    </row>
    <row r="2234" spans="1:1" x14ac:dyDescent="0.3">
      <c r="A2234" s="5" t="s">
        <v>39321</v>
      </c>
    </row>
    <row r="2235" spans="1:1" x14ac:dyDescent="0.3">
      <c r="A2235" s="5" t="s">
        <v>39322</v>
      </c>
    </row>
    <row r="2236" spans="1:1" x14ac:dyDescent="0.3">
      <c r="A2236" s="5" t="s">
        <v>39323</v>
      </c>
    </row>
    <row r="2237" spans="1:1" x14ac:dyDescent="0.3">
      <c r="A2237" s="5" t="s">
        <v>39324</v>
      </c>
    </row>
    <row r="2238" spans="1:1" x14ac:dyDescent="0.3">
      <c r="A2238" s="5" t="s">
        <v>14305</v>
      </c>
    </row>
    <row r="2239" spans="1:1" x14ac:dyDescent="0.3">
      <c r="A2239" s="5" t="s">
        <v>608</v>
      </c>
    </row>
    <row r="2240" spans="1:1" x14ac:dyDescent="0.3">
      <c r="A2240" s="5" t="s">
        <v>14306</v>
      </c>
    </row>
    <row r="2241" spans="1:1" x14ac:dyDescent="0.3">
      <c r="A2241" s="5" t="s">
        <v>14307</v>
      </c>
    </row>
    <row r="2242" spans="1:1" x14ac:dyDescent="0.3">
      <c r="A2242" s="5" t="s">
        <v>12301</v>
      </c>
    </row>
    <row r="2243" spans="1:1" x14ac:dyDescent="0.3">
      <c r="A2243" s="5" t="s">
        <v>14308</v>
      </c>
    </row>
    <row r="2244" spans="1:1" x14ac:dyDescent="0.3">
      <c r="A2244" s="5" t="s">
        <v>39325</v>
      </c>
    </row>
    <row r="2245" spans="1:1" x14ac:dyDescent="0.3">
      <c r="A2245" s="5" t="s">
        <v>609</v>
      </c>
    </row>
    <row r="2246" spans="1:1" x14ac:dyDescent="0.3">
      <c r="A2246" s="5" t="s">
        <v>34445</v>
      </c>
    </row>
    <row r="2247" spans="1:1" x14ac:dyDescent="0.3">
      <c r="A2247" s="5" t="s">
        <v>39326</v>
      </c>
    </row>
    <row r="2248" spans="1:1" x14ac:dyDescent="0.3">
      <c r="A2248" s="5" t="s">
        <v>34446</v>
      </c>
    </row>
    <row r="2249" spans="1:1" x14ac:dyDescent="0.3">
      <c r="A2249" s="5" t="s">
        <v>34447</v>
      </c>
    </row>
    <row r="2250" spans="1:1" x14ac:dyDescent="0.3">
      <c r="A2250" s="5" t="s">
        <v>2505</v>
      </c>
    </row>
    <row r="2251" spans="1:1" x14ac:dyDescent="0.3">
      <c r="A2251" s="5" t="s">
        <v>14309</v>
      </c>
    </row>
    <row r="2252" spans="1:1" x14ac:dyDescent="0.3">
      <c r="A2252" s="5" t="s">
        <v>39327</v>
      </c>
    </row>
    <row r="2253" spans="1:1" x14ac:dyDescent="0.3">
      <c r="A2253" s="5" t="s">
        <v>14310</v>
      </c>
    </row>
    <row r="2254" spans="1:1" x14ac:dyDescent="0.3">
      <c r="A2254" s="5" t="s">
        <v>39328</v>
      </c>
    </row>
    <row r="2255" spans="1:1" x14ac:dyDescent="0.3">
      <c r="A2255" s="5" t="s">
        <v>39329</v>
      </c>
    </row>
    <row r="2256" spans="1:1" x14ac:dyDescent="0.3">
      <c r="A2256" s="5" t="s">
        <v>39330</v>
      </c>
    </row>
    <row r="2257" spans="1:1" x14ac:dyDescent="0.3">
      <c r="A2257" s="5" t="s">
        <v>14311</v>
      </c>
    </row>
    <row r="2258" spans="1:1" x14ac:dyDescent="0.3">
      <c r="A2258" s="5" t="s">
        <v>610</v>
      </c>
    </row>
    <row r="2259" spans="1:1" x14ac:dyDescent="0.3">
      <c r="A2259" s="5" t="s">
        <v>14312</v>
      </c>
    </row>
    <row r="2260" spans="1:1" x14ac:dyDescent="0.3">
      <c r="A2260" s="5" t="s">
        <v>611</v>
      </c>
    </row>
    <row r="2261" spans="1:1" x14ac:dyDescent="0.3">
      <c r="A2261" s="5" t="s">
        <v>14313</v>
      </c>
    </row>
    <row r="2262" spans="1:1" x14ac:dyDescent="0.3">
      <c r="A2262" s="5" t="s">
        <v>14314</v>
      </c>
    </row>
    <row r="2263" spans="1:1" x14ac:dyDescent="0.3">
      <c r="A2263" s="5" t="s">
        <v>39331</v>
      </c>
    </row>
    <row r="2264" spans="1:1" x14ac:dyDescent="0.3">
      <c r="A2264" s="5" t="s">
        <v>39332</v>
      </c>
    </row>
    <row r="2265" spans="1:1" x14ac:dyDescent="0.3">
      <c r="A2265" s="5" t="s">
        <v>612</v>
      </c>
    </row>
    <row r="2266" spans="1:1" x14ac:dyDescent="0.3">
      <c r="A2266" s="5" t="s">
        <v>14315</v>
      </c>
    </row>
    <row r="2267" spans="1:1" x14ac:dyDescent="0.3">
      <c r="A2267" s="5" t="s">
        <v>39333</v>
      </c>
    </row>
    <row r="2268" spans="1:1" x14ac:dyDescent="0.3">
      <c r="A2268" s="5" t="s">
        <v>39334</v>
      </c>
    </row>
    <row r="2269" spans="1:1" x14ac:dyDescent="0.3">
      <c r="A2269" s="5" t="s">
        <v>613</v>
      </c>
    </row>
    <row r="2270" spans="1:1" x14ac:dyDescent="0.3">
      <c r="A2270" s="5" t="s">
        <v>39335</v>
      </c>
    </row>
    <row r="2271" spans="1:1" x14ac:dyDescent="0.3">
      <c r="A2271" s="5" t="s">
        <v>614</v>
      </c>
    </row>
    <row r="2272" spans="1:1" x14ac:dyDescent="0.3">
      <c r="A2272" s="5" t="s">
        <v>39336</v>
      </c>
    </row>
    <row r="2273" spans="1:1" x14ac:dyDescent="0.3">
      <c r="A2273" s="5" t="s">
        <v>39337</v>
      </c>
    </row>
    <row r="2274" spans="1:1" x14ac:dyDescent="0.3">
      <c r="A2274" s="5" t="s">
        <v>14316</v>
      </c>
    </row>
    <row r="2275" spans="1:1" x14ac:dyDescent="0.3">
      <c r="A2275" s="5" t="s">
        <v>39338</v>
      </c>
    </row>
    <row r="2276" spans="1:1" x14ac:dyDescent="0.3">
      <c r="A2276" s="5" t="s">
        <v>39339</v>
      </c>
    </row>
    <row r="2277" spans="1:1" x14ac:dyDescent="0.3">
      <c r="A2277" s="5" t="s">
        <v>14317</v>
      </c>
    </row>
    <row r="2278" spans="1:1" x14ac:dyDescent="0.3">
      <c r="A2278" s="5" t="s">
        <v>39340</v>
      </c>
    </row>
    <row r="2279" spans="1:1" x14ac:dyDescent="0.3">
      <c r="A2279" s="5" t="s">
        <v>39341</v>
      </c>
    </row>
    <row r="2280" spans="1:1" x14ac:dyDescent="0.3">
      <c r="A2280" s="5" t="s">
        <v>39342</v>
      </c>
    </row>
    <row r="2281" spans="1:1" x14ac:dyDescent="0.3">
      <c r="A2281" s="5" t="s">
        <v>615</v>
      </c>
    </row>
    <row r="2282" spans="1:1" x14ac:dyDescent="0.3">
      <c r="A2282" s="5" t="s">
        <v>616</v>
      </c>
    </row>
    <row r="2283" spans="1:1" x14ac:dyDescent="0.3">
      <c r="A2283" s="5" t="s">
        <v>39343</v>
      </c>
    </row>
    <row r="2284" spans="1:1" x14ac:dyDescent="0.3">
      <c r="A2284" s="5" t="s">
        <v>617</v>
      </c>
    </row>
    <row r="2285" spans="1:1" x14ac:dyDescent="0.3">
      <c r="A2285" s="5" t="s">
        <v>39344</v>
      </c>
    </row>
    <row r="2286" spans="1:1" x14ac:dyDescent="0.3">
      <c r="A2286" s="5" t="s">
        <v>618</v>
      </c>
    </row>
    <row r="2287" spans="1:1" x14ac:dyDescent="0.3">
      <c r="A2287" s="5" t="s">
        <v>14319</v>
      </c>
    </row>
    <row r="2288" spans="1:1" x14ac:dyDescent="0.3">
      <c r="A2288" s="5" t="s">
        <v>20542</v>
      </c>
    </row>
    <row r="2289" spans="1:1" x14ac:dyDescent="0.3">
      <c r="A2289" s="5" t="s">
        <v>39345</v>
      </c>
    </row>
    <row r="2290" spans="1:1" x14ac:dyDescent="0.3">
      <c r="A2290" s="5" t="s">
        <v>34448</v>
      </c>
    </row>
    <row r="2291" spans="1:1" x14ac:dyDescent="0.3">
      <c r="A2291" s="5" t="s">
        <v>13712</v>
      </c>
    </row>
    <row r="2292" spans="1:1" x14ac:dyDescent="0.3">
      <c r="A2292" s="5" t="s">
        <v>39346</v>
      </c>
    </row>
    <row r="2293" spans="1:1" x14ac:dyDescent="0.3">
      <c r="A2293" s="5" t="s">
        <v>39347</v>
      </c>
    </row>
    <row r="2294" spans="1:1" x14ac:dyDescent="0.3">
      <c r="A2294" s="5" t="s">
        <v>39348</v>
      </c>
    </row>
    <row r="2295" spans="1:1" x14ac:dyDescent="0.3">
      <c r="A2295" s="5" t="s">
        <v>14320</v>
      </c>
    </row>
    <row r="2296" spans="1:1" x14ac:dyDescent="0.3">
      <c r="A2296" s="5" t="s">
        <v>2507</v>
      </c>
    </row>
    <row r="2297" spans="1:1" x14ac:dyDescent="0.3">
      <c r="A2297" s="5" t="s">
        <v>39349</v>
      </c>
    </row>
    <row r="2298" spans="1:1" x14ac:dyDescent="0.3">
      <c r="A2298" s="5" t="s">
        <v>14321</v>
      </c>
    </row>
    <row r="2299" spans="1:1" x14ac:dyDescent="0.3">
      <c r="A2299" s="5" t="s">
        <v>619</v>
      </c>
    </row>
    <row r="2300" spans="1:1" x14ac:dyDescent="0.3">
      <c r="A2300" s="5" t="s">
        <v>34449</v>
      </c>
    </row>
    <row r="2301" spans="1:1" x14ac:dyDescent="0.3">
      <c r="A2301" s="5" t="s">
        <v>620</v>
      </c>
    </row>
    <row r="2302" spans="1:1" x14ac:dyDescent="0.3">
      <c r="A2302" s="5" t="s">
        <v>621</v>
      </c>
    </row>
    <row r="2303" spans="1:1" x14ac:dyDescent="0.3">
      <c r="A2303" s="5" t="s">
        <v>14322</v>
      </c>
    </row>
    <row r="2304" spans="1:1" x14ac:dyDescent="0.3">
      <c r="A2304" s="5" t="s">
        <v>14323</v>
      </c>
    </row>
    <row r="2305" spans="1:1" x14ac:dyDescent="0.3">
      <c r="A2305" s="5" t="s">
        <v>14324</v>
      </c>
    </row>
    <row r="2306" spans="1:1" x14ac:dyDescent="0.3">
      <c r="A2306" s="5" t="s">
        <v>622</v>
      </c>
    </row>
    <row r="2307" spans="1:1" x14ac:dyDescent="0.3">
      <c r="A2307" s="5" t="s">
        <v>34450</v>
      </c>
    </row>
    <row r="2308" spans="1:1" x14ac:dyDescent="0.3">
      <c r="A2308" s="5" t="s">
        <v>623</v>
      </c>
    </row>
    <row r="2309" spans="1:1" x14ac:dyDescent="0.3">
      <c r="A2309" s="5" t="s">
        <v>39350</v>
      </c>
    </row>
    <row r="2310" spans="1:1" x14ac:dyDescent="0.3">
      <c r="A2310" s="5" t="s">
        <v>625</v>
      </c>
    </row>
    <row r="2311" spans="1:1" x14ac:dyDescent="0.3">
      <c r="A2311" s="5" t="s">
        <v>39351</v>
      </c>
    </row>
    <row r="2312" spans="1:1" x14ac:dyDescent="0.3">
      <c r="A2312" s="5" t="s">
        <v>39352</v>
      </c>
    </row>
    <row r="2313" spans="1:1" x14ac:dyDescent="0.3">
      <c r="A2313" s="5" t="s">
        <v>14326</v>
      </c>
    </row>
    <row r="2314" spans="1:1" x14ac:dyDescent="0.3">
      <c r="A2314" s="5" t="s">
        <v>39353</v>
      </c>
    </row>
    <row r="2315" spans="1:1" x14ac:dyDescent="0.3">
      <c r="A2315" s="5" t="s">
        <v>626</v>
      </c>
    </row>
    <row r="2316" spans="1:1" x14ac:dyDescent="0.3">
      <c r="A2316" s="5" t="s">
        <v>14327</v>
      </c>
    </row>
    <row r="2317" spans="1:1" x14ac:dyDescent="0.3">
      <c r="A2317" s="5" t="s">
        <v>39354</v>
      </c>
    </row>
    <row r="2318" spans="1:1" x14ac:dyDescent="0.3">
      <c r="A2318" s="5" t="s">
        <v>39355</v>
      </c>
    </row>
    <row r="2319" spans="1:1" x14ac:dyDescent="0.3">
      <c r="A2319" s="5" t="s">
        <v>39356</v>
      </c>
    </row>
    <row r="2320" spans="1:1" x14ac:dyDescent="0.3">
      <c r="A2320" s="5" t="s">
        <v>14328</v>
      </c>
    </row>
    <row r="2321" spans="1:1" x14ac:dyDescent="0.3">
      <c r="A2321" s="5" t="s">
        <v>627</v>
      </c>
    </row>
    <row r="2322" spans="1:1" x14ac:dyDescent="0.3">
      <c r="A2322" s="5" t="s">
        <v>14329</v>
      </c>
    </row>
    <row r="2323" spans="1:1" x14ac:dyDescent="0.3">
      <c r="A2323" s="5" t="s">
        <v>39357</v>
      </c>
    </row>
    <row r="2324" spans="1:1" x14ac:dyDescent="0.3">
      <c r="A2324" s="5" t="s">
        <v>628</v>
      </c>
    </row>
    <row r="2325" spans="1:1" x14ac:dyDescent="0.3">
      <c r="A2325" s="5" t="s">
        <v>14331</v>
      </c>
    </row>
    <row r="2326" spans="1:1" x14ac:dyDescent="0.3">
      <c r="A2326" s="5" t="s">
        <v>14332</v>
      </c>
    </row>
    <row r="2327" spans="1:1" x14ac:dyDescent="0.3">
      <c r="A2327" s="5" t="s">
        <v>629</v>
      </c>
    </row>
    <row r="2328" spans="1:1" x14ac:dyDescent="0.3">
      <c r="A2328" s="5" t="s">
        <v>630</v>
      </c>
    </row>
    <row r="2329" spans="1:1" x14ac:dyDescent="0.3">
      <c r="A2329" s="5" t="s">
        <v>39358</v>
      </c>
    </row>
    <row r="2330" spans="1:1" x14ac:dyDescent="0.3">
      <c r="A2330" s="5" t="s">
        <v>631</v>
      </c>
    </row>
    <row r="2331" spans="1:1" x14ac:dyDescent="0.3">
      <c r="A2331" s="5" t="s">
        <v>39359</v>
      </c>
    </row>
    <row r="2332" spans="1:1" x14ac:dyDescent="0.3">
      <c r="A2332" s="5" t="s">
        <v>39360</v>
      </c>
    </row>
    <row r="2333" spans="1:1" x14ac:dyDescent="0.3">
      <c r="A2333" s="5" t="s">
        <v>24680</v>
      </c>
    </row>
    <row r="2334" spans="1:1" x14ac:dyDescent="0.3">
      <c r="A2334" s="5" t="s">
        <v>39361</v>
      </c>
    </row>
    <row r="2335" spans="1:1" x14ac:dyDescent="0.3">
      <c r="A2335" s="5" t="s">
        <v>14333</v>
      </c>
    </row>
    <row r="2336" spans="1:1" x14ac:dyDescent="0.3">
      <c r="A2336" s="5" t="s">
        <v>14334</v>
      </c>
    </row>
    <row r="2337" spans="1:1" x14ac:dyDescent="0.3">
      <c r="A2337" s="5" t="s">
        <v>632</v>
      </c>
    </row>
    <row r="2338" spans="1:1" x14ac:dyDescent="0.3">
      <c r="A2338" s="5" t="s">
        <v>39362</v>
      </c>
    </row>
    <row r="2339" spans="1:1" x14ac:dyDescent="0.3">
      <c r="A2339" s="5" t="s">
        <v>13713</v>
      </c>
    </row>
    <row r="2340" spans="1:1" x14ac:dyDescent="0.3">
      <c r="A2340" s="5" t="s">
        <v>633</v>
      </c>
    </row>
    <row r="2341" spans="1:1" x14ac:dyDescent="0.3">
      <c r="A2341" s="5" t="s">
        <v>39363</v>
      </c>
    </row>
    <row r="2342" spans="1:1" x14ac:dyDescent="0.3">
      <c r="A2342" s="5" t="s">
        <v>2509</v>
      </c>
    </row>
    <row r="2343" spans="1:1" x14ac:dyDescent="0.3">
      <c r="A2343" s="5" t="s">
        <v>634</v>
      </c>
    </row>
    <row r="2344" spans="1:1" x14ac:dyDescent="0.3">
      <c r="A2344" s="5" t="s">
        <v>34451</v>
      </c>
    </row>
    <row r="2345" spans="1:1" x14ac:dyDescent="0.3">
      <c r="A2345" s="5" t="s">
        <v>39364</v>
      </c>
    </row>
    <row r="2346" spans="1:1" x14ac:dyDescent="0.3">
      <c r="A2346" s="5" t="s">
        <v>635</v>
      </c>
    </row>
    <row r="2347" spans="1:1" x14ac:dyDescent="0.3">
      <c r="A2347" s="5" t="s">
        <v>39365</v>
      </c>
    </row>
    <row r="2348" spans="1:1" x14ac:dyDescent="0.3">
      <c r="A2348" s="5" t="s">
        <v>39366</v>
      </c>
    </row>
    <row r="2349" spans="1:1" x14ac:dyDescent="0.3">
      <c r="A2349" s="5" t="s">
        <v>39367</v>
      </c>
    </row>
    <row r="2350" spans="1:1" x14ac:dyDescent="0.3">
      <c r="A2350" s="5" t="s">
        <v>636</v>
      </c>
    </row>
    <row r="2351" spans="1:1" x14ac:dyDescent="0.3">
      <c r="A2351" s="5" t="s">
        <v>39368</v>
      </c>
    </row>
    <row r="2352" spans="1:1" x14ac:dyDescent="0.3">
      <c r="A2352" s="5" t="s">
        <v>39369</v>
      </c>
    </row>
    <row r="2353" spans="1:1" x14ac:dyDescent="0.3">
      <c r="A2353" s="5" t="s">
        <v>637</v>
      </c>
    </row>
    <row r="2354" spans="1:1" x14ac:dyDescent="0.3">
      <c r="A2354" s="5" t="s">
        <v>638</v>
      </c>
    </row>
    <row r="2355" spans="1:1" x14ac:dyDescent="0.3">
      <c r="A2355" s="5" t="s">
        <v>639</v>
      </c>
    </row>
    <row r="2356" spans="1:1" x14ac:dyDescent="0.3">
      <c r="A2356" s="5" t="s">
        <v>640</v>
      </c>
    </row>
    <row r="2357" spans="1:1" x14ac:dyDescent="0.3">
      <c r="A2357" s="5" t="s">
        <v>13714</v>
      </c>
    </row>
    <row r="2358" spans="1:1" x14ac:dyDescent="0.3">
      <c r="A2358" s="5" t="s">
        <v>39370</v>
      </c>
    </row>
    <row r="2359" spans="1:1" x14ac:dyDescent="0.3">
      <c r="A2359" s="5" t="s">
        <v>39371</v>
      </c>
    </row>
    <row r="2360" spans="1:1" x14ac:dyDescent="0.3">
      <c r="A2360" s="5" t="s">
        <v>641</v>
      </c>
    </row>
    <row r="2361" spans="1:1" x14ac:dyDescent="0.3">
      <c r="A2361" s="5" t="s">
        <v>39372</v>
      </c>
    </row>
    <row r="2362" spans="1:1" x14ac:dyDescent="0.3">
      <c r="A2362" s="5" t="s">
        <v>642</v>
      </c>
    </row>
    <row r="2363" spans="1:1" x14ac:dyDescent="0.3">
      <c r="A2363" s="5" t="s">
        <v>643</v>
      </c>
    </row>
    <row r="2364" spans="1:1" x14ac:dyDescent="0.3">
      <c r="A2364" s="5" t="s">
        <v>39373</v>
      </c>
    </row>
    <row r="2365" spans="1:1" x14ac:dyDescent="0.3">
      <c r="A2365" s="5" t="s">
        <v>13715</v>
      </c>
    </row>
    <row r="2366" spans="1:1" x14ac:dyDescent="0.3">
      <c r="A2366" s="5" t="s">
        <v>644</v>
      </c>
    </row>
    <row r="2367" spans="1:1" x14ac:dyDescent="0.3">
      <c r="A2367" s="5" t="s">
        <v>39374</v>
      </c>
    </row>
    <row r="2368" spans="1:1" x14ac:dyDescent="0.3">
      <c r="A2368" s="5" t="s">
        <v>39375</v>
      </c>
    </row>
    <row r="2369" spans="1:1" x14ac:dyDescent="0.3">
      <c r="A2369" s="5" t="s">
        <v>645</v>
      </c>
    </row>
    <row r="2370" spans="1:1" x14ac:dyDescent="0.3">
      <c r="A2370" s="5" t="s">
        <v>646</v>
      </c>
    </row>
    <row r="2371" spans="1:1" x14ac:dyDescent="0.3">
      <c r="A2371" s="5" t="s">
        <v>22903</v>
      </c>
    </row>
    <row r="2372" spans="1:1" x14ac:dyDescent="0.3">
      <c r="A2372" s="5" t="s">
        <v>39376</v>
      </c>
    </row>
    <row r="2373" spans="1:1" x14ac:dyDescent="0.3">
      <c r="A2373" s="5" t="s">
        <v>13717</v>
      </c>
    </row>
    <row r="2374" spans="1:1" x14ac:dyDescent="0.3">
      <c r="A2374" s="5" t="s">
        <v>39377</v>
      </c>
    </row>
    <row r="2375" spans="1:1" x14ac:dyDescent="0.3">
      <c r="A2375" s="5" t="s">
        <v>39378</v>
      </c>
    </row>
    <row r="2376" spans="1:1" x14ac:dyDescent="0.3">
      <c r="A2376" s="5" t="s">
        <v>647</v>
      </c>
    </row>
    <row r="2377" spans="1:1" x14ac:dyDescent="0.3">
      <c r="A2377" s="5" t="s">
        <v>39379</v>
      </c>
    </row>
    <row r="2378" spans="1:1" x14ac:dyDescent="0.3">
      <c r="A2378" s="5" t="s">
        <v>39380</v>
      </c>
    </row>
    <row r="2379" spans="1:1" x14ac:dyDescent="0.3">
      <c r="A2379" s="5" t="s">
        <v>39381</v>
      </c>
    </row>
    <row r="2380" spans="1:1" x14ac:dyDescent="0.3">
      <c r="A2380" s="5" t="s">
        <v>14336</v>
      </c>
    </row>
    <row r="2381" spans="1:1" x14ac:dyDescent="0.3">
      <c r="A2381" s="5" t="s">
        <v>14337</v>
      </c>
    </row>
    <row r="2382" spans="1:1" x14ac:dyDescent="0.3">
      <c r="A2382" s="5" t="s">
        <v>14338</v>
      </c>
    </row>
    <row r="2383" spans="1:1" x14ac:dyDescent="0.3">
      <c r="A2383" s="5" t="s">
        <v>14339</v>
      </c>
    </row>
    <row r="2384" spans="1:1" x14ac:dyDescent="0.3">
      <c r="A2384" s="5" t="s">
        <v>39382</v>
      </c>
    </row>
    <row r="2385" spans="1:1" x14ac:dyDescent="0.3">
      <c r="A2385" s="5" t="s">
        <v>14340</v>
      </c>
    </row>
    <row r="2386" spans="1:1" x14ac:dyDescent="0.3">
      <c r="A2386" s="5" t="s">
        <v>39383</v>
      </c>
    </row>
    <row r="2387" spans="1:1" x14ac:dyDescent="0.3">
      <c r="A2387" s="5" t="s">
        <v>14341</v>
      </c>
    </row>
    <row r="2388" spans="1:1" x14ac:dyDescent="0.3">
      <c r="A2388" s="5" t="s">
        <v>14342</v>
      </c>
    </row>
    <row r="2389" spans="1:1" x14ac:dyDescent="0.3">
      <c r="A2389" s="5" t="s">
        <v>39384</v>
      </c>
    </row>
    <row r="2390" spans="1:1" x14ac:dyDescent="0.3">
      <c r="A2390" s="5" t="s">
        <v>648</v>
      </c>
    </row>
    <row r="2391" spans="1:1" x14ac:dyDescent="0.3">
      <c r="A2391" s="5" t="s">
        <v>14343</v>
      </c>
    </row>
    <row r="2392" spans="1:1" x14ac:dyDescent="0.3">
      <c r="A2392" s="5" t="s">
        <v>14344</v>
      </c>
    </row>
    <row r="2393" spans="1:1" x14ac:dyDescent="0.3">
      <c r="A2393" s="5" t="s">
        <v>13718</v>
      </c>
    </row>
    <row r="2394" spans="1:1" x14ac:dyDescent="0.3">
      <c r="A2394" s="5" t="s">
        <v>39385</v>
      </c>
    </row>
    <row r="2395" spans="1:1" x14ac:dyDescent="0.3">
      <c r="A2395" s="5" t="s">
        <v>649</v>
      </c>
    </row>
    <row r="2396" spans="1:1" x14ac:dyDescent="0.3">
      <c r="A2396" s="5" t="s">
        <v>650</v>
      </c>
    </row>
    <row r="2397" spans="1:1" x14ac:dyDescent="0.3">
      <c r="A2397" s="5" t="s">
        <v>13719</v>
      </c>
    </row>
    <row r="2398" spans="1:1" x14ac:dyDescent="0.3">
      <c r="A2398" s="5" t="s">
        <v>14345</v>
      </c>
    </row>
    <row r="2399" spans="1:1" x14ac:dyDescent="0.3">
      <c r="A2399" s="5" t="s">
        <v>13720</v>
      </c>
    </row>
    <row r="2400" spans="1:1" x14ac:dyDescent="0.3">
      <c r="A2400" s="5" t="s">
        <v>14346</v>
      </c>
    </row>
    <row r="2401" spans="1:1" x14ac:dyDescent="0.3">
      <c r="A2401" s="5" t="s">
        <v>39386</v>
      </c>
    </row>
    <row r="2402" spans="1:1" x14ac:dyDescent="0.3">
      <c r="A2402" s="5" t="s">
        <v>39387</v>
      </c>
    </row>
    <row r="2403" spans="1:1" x14ac:dyDescent="0.3">
      <c r="A2403" s="5" t="s">
        <v>14347</v>
      </c>
    </row>
    <row r="2404" spans="1:1" x14ac:dyDescent="0.3">
      <c r="A2404" s="5" t="s">
        <v>14348</v>
      </c>
    </row>
    <row r="2405" spans="1:1" x14ac:dyDescent="0.3">
      <c r="A2405" s="5" t="s">
        <v>14349</v>
      </c>
    </row>
    <row r="2406" spans="1:1" x14ac:dyDescent="0.3">
      <c r="A2406" s="5" t="s">
        <v>14350</v>
      </c>
    </row>
    <row r="2407" spans="1:1" x14ac:dyDescent="0.3">
      <c r="A2407" s="5" t="s">
        <v>14351</v>
      </c>
    </row>
    <row r="2408" spans="1:1" x14ac:dyDescent="0.3">
      <c r="A2408" s="5" t="s">
        <v>651</v>
      </c>
    </row>
    <row r="2409" spans="1:1" x14ac:dyDescent="0.3">
      <c r="A2409" s="5" t="s">
        <v>7299</v>
      </c>
    </row>
    <row r="2410" spans="1:1" x14ac:dyDescent="0.3">
      <c r="A2410" s="5" t="s">
        <v>14352</v>
      </c>
    </row>
    <row r="2411" spans="1:1" x14ac:dyDescent="0.3">
      <c r="A2411" s="5" t="s">
        <v>14353</v>
      </c>
    </row>
    <row r="2412" spans="1:1" x14ac:dyDescent="0.3">
      <c r="A2412" s="5" t="s">
        <v>14354</v>
      </c>
    </row>
    <row r="2413" spans="1:1" x14ac:dyDescent="0.3">
      <c r="A2413" s="5" t="s">
        <v>39388</v>
      </c>
    </row>
    <row r="2414" spans="1:1" x14ac:dyDescent="0.3">
      <c r="A2414" s="5" t="s">
        <v>14355</v>
      </c>
    </row>
    <row r="2415" spans="1:1" x14ac:dyDescent="0.3">
      <c r="A2415" s="5" t="s">
        <v>39389</v>
      </c>
    </row>
    <row r="2416" spans="1:1" x14ac:dyDescent="0.3">
      <c r="A2416" s="5" t="s">
        <v>652</v>
      </c>
    </row>
    <row r="2417" spans="1:1" x14ac:dyDescent="0.3">
      <c r="A2417" s="5" t="s">
        <v>39390</v>
      </c>
    </row>
    <row r="2418" spans="1:1" x14ac:dyDescent="0.3">
      <c r="A2418" s="5" t="s">
        <v>653</v>
      </c>
    </row>
    <row r="2419" spans="1:1" x14ac:dyDescent="0.3">
      <c r="A2419" s="5" t="s">
        <v>654</v>
      </c>
    </row>
    <row r="2420" spans="1:1" x14ac:dyDescent="0.3">
      <c r="A2420" s="5" t="s">
        <v>39391</v>
      </c>
    </row>
    <row r="2421" spans="1:1" x14ac:dyDescent="0.3">
      <c r="A2421" s="5" t="s">
        <v>39392</v>
      </c>
    </row>
    <row r="2422" spans="1:1" x14ac:dyDescent="0.3">
      <c r="A2422" s="5" t="s">
        <v>655</v>
      </c>
    </row>
    <row r="2423" spans="1:1" x14ac:dyDescent="0.3">
      <c r="A2423" s="5" t="s">
        <v>656</v>
      </c>
    </row>
    <row r="2424" spans="1:1" x14ac:dyDescent="0.3">
      <c r="A2424" s="5" t="s">
        <v>39393</v>
      </c>
    </row>
    <row r="2425" spans="1:1" x14ac:dyDescent="0.3">
      <c r="A2425" s="5" t="s">
        <v>39394</v>
      </c>
    </row>
    <row r="2426" spans="1:1" x14ac:dyDescent="0.3">
      <c r="A2426" s="5" t="s">
        <v>39395</v>
      </c>
    </row>
    <row r="2427" spans="1:1" x14ac:dyDescent="0.3">
      <c r="A2427" s="5" t="s">
        <v>657</v>
      </c>
    </row>
    <row r="2428" spans="1:1" x14ac:dyDescent="0.3">
      <c r="A2428" s="5" t="s">
        <v>39396</v>
      </c>
    </row>
    <row r="2429" spans="1:1" x14ac:dyDescent="0.3">
      <c r="A2429" s="5" t="s">
        <v>658</v>
      </c>
    </row>
    <row r="2430" spans="1:1" x14ac:dyDescent="0.3">
      <c r="A2430" s="5" t="s">
        <v>39397</v>
      </c>
    </row>
    <row r="2431" spans="1:1" x14ac:dyDescent="0.3">
      <c r="A2431" s="5" t="s">
        <v>39398</v>
      </c>
    </row>
    <row r="2432" spans="1:1" x14ac:dyDescent="0.3">
      <c r="A2432" s="5" t="s">
        <v>659</v>
      </c>
    </row>
    <row r="2433" spans="1:1" x14ac:dyDescent="0.3">
      <c r="A2433" s="5" t="s">
        <v>13721</v>
      </c>
    </row>
    <row r="2434" spans="1:1" x14ac:dyDescent="0.3">
      <c r="A2434" s="5" t="s">
        <v>39399</v>
      </c>
    </row>
    <row r="2435" spans="1:1" x14ac:dyDescent="0.3">
      <c r="A2435" s="5" t="s">
        <v>14356</v>
      </c>
    </row>
    <row r="2436" spans="1:1" x14ac:dyDescent="0.3">
      <c r="A2436" s="5" t="s">
        <v>14357</v>
      </c>
    </row>
    <row r="2437" spans="1:1" x14ac:dyDescent="0.3">
      <c r="A2437" s="5" t="s">
        <v>660</v>
      </c>
    </row>
    <row r="2438" spans="1:1" x14ac:dyDescent="0.3">
      <c r="A2438" s="5" t="s">
        <v>34452</v>
      </c>
    </row>
    <row r="2439" spans="1:1" x14ac:dyDescent="0.3">
      <c r="A2439" s="5" t="s">
        <v>661</v>
      </c>
    </row>
    <row r="2440" spans="1:1" x14ac:dyDescent="0.3">
      <c r="A2440" s="5" t="s">
        <v>32988</v>
      </c>
    </row>
    <row r="2441" spans="1:1" x14ac:dyDescent="0.3">
      <c r="A2441" s="5" t="s">
        <v>39400</v>
      </c>
    </row>
    <row r="2442" spans="1:1" x14ac:dyDescent="0.3">
      <c r="A2442" s="5" t="s">
        <v>39401</v>
      </c>
    </row>
    <row r="2443" spans="1:1" x14ac:dyDescent="0.3">
      <c r="A2443" s="5" t="s">
        <v>39402</v>
      </c>
    </row>
    <row r="2444" spans="1:1" x14ac:dyDescent="0.3">
      <c r="A2444" s="5" t="s">
        <v>39403</v>
      </c>
    </row>
    <row r="2445" spans="1:1" x14ac:dyDescent="0.3">
      <c r="A2445" s="5" t="s">
        <v>663</v>
      </c>
    </row>
    <row r="2446" spans="1:1" x14ac:dyDescent="0.3">
      <c r="A2446" s="5" t="s">
        <v>14359</v>
      </c>
    </row>
    <row r="2447" spans="1:1" x14ac:dyDescent="0.3">
      <c r="A2447" s="5" t="s">
        <v>24700</v>
      </c>
    </row>
    <row r="2448" spans="1:1" x14ac:dyDescent="0.3">
      <c r="A2448" s="5" t="s">
        <v>39404</v>
      </c>
    </row>
    <row r="2449" spans="1:1" x14ac:dyDescent="0.3">
      <c r="A2449" s="5" t="s">
        <v>13722</v>
      </c>
    </row>
    <row r="2450" spans="1:1" x14ac:dyDescent="0.3">
      <c r="A2450" s="5" t="s">
        <v>14360</v>
      </c>
    </row>
    <row r="2451" spans="1:1" x14ac:dyDescent="0.3">
      <c r="A2451" s="5" t="s">
        <v>32996</v>
      </c>
    </row>
    <row r="2452" spans="1:1" x14ac:dyDescent="0.3">
      <c r="A2452" s="5" t="s">
        <v>14361</v>
      </c>
    </row>
    <row r="2453" spans="1:1" x14ac:dyDescent="0.3">
      <c r="A2453" s="5" t="s">
        <v>34453</v>
      </c>
    </row>
    <row r="2454" spans="1:1" x14ac:dyDescent="0.3">
      <c r="A2454" s="5" t="s">
        <v>665</v>
      </c>
    </row>
    <row r="2455" spans="1:1" x14ac:dyDescent="0.3">
      <c r="A2455" s="5" t="s">
        <v>14362</v>
      </c>
    </row>
    <row r="2456" spans="1:1" x14ac:dyDescent="0.3">
      <c r="A2456" s="5" t="s">
        <v>39405</v>
      </c>
    </row>
    <row r="2457" spans="1:1" x14ac:dyDescent="0.3">
      <c r="A2457" s="5" t="s">
        <v>14363</v>
      </c>
    </row>
    <row r="2458" spans="1:1" x14ac:dyDescent="0.3">
      <c r="A2458" s="5" t="s">
        <v>666</v>
      </c>
    </row>
    <row r="2459" spans="1:1" x14ac:dyDescent="0.3">
      <c r="A2459" s="5" t="s">
        <v>34454</v>
      </c>
    </row>
    <row r="2460" spans="1:1" x14ac:dyDescent="0.3">
      <c r="A2460" s="5" t="s">
        <v>667</v>
      </c>
    </row>
    <row r="2461" spans="1:1" x14ac:dyDescent="0.3">
      <c r="A2461" s="5" t="s">
        <v>39406</v>
      </c>
    </row>
    <row r="2462" spans="1:1" x14ac:dyDescent="0.3">
      <c r="A2462" s="5" t="s">
        <v>39407</v>
      </c>
    </row>
    <row r="2463" spans="1:1" x14ac:dyDescent="0.3">
      <c r="A2463" s="5" t="s">
        <v>2512</v>
      </c>
    </row>
    <row r="2464" spans="1:1" x14ac:dyDescent="0.3">
      <c r="A2464" s="5" t="s">
        <v>39408</v>
      </c>
    </row>
    <row r="2465" spans="1:1" x14ac:dyDescent="0.3">
      <c r="A2465" s="5" t="s">
        <v>14365</v>
      </c>
    </row>
    <row r="2466" spans="1:1" x14ac:dyDescent="0.3">
      <c r="A2466" s="5" t="s">
        <v>13723</v>
      </c>
    </row>
    <row r="2467" spans="1:1" x14ac:dyDescent="0.3">
      <c r="A2467" s="5" t="s">
        <v>668</v>
      </c>
    </row>
    <row r="2468" spans="1:1" x14ac:dyDescent="0.3">
      <c r="A2468" s="5" t="s">
        <v>669</v>
      </c>
    </row>
    <row r="2469" spans="1:1" x14ac:dyDescent="0.3">
      <c r="A2469" s="5" t="s">
        <v>14366</v>
      </c>
    </row>
    <row r="2470" spans="1:1" x14ac:dyDescent="0.3">
      <c r="A2470" s="5" t="s">
        <v>14367</v>
      </c>
    </row>
    <row r="2471" spans="1:1" x14ac:dyDescent="0.3">
      <c r="A2471" s="5" t="s">
        <v>670</v>
      </c>
    </row>
    <row r="2472" spans="1:1" x14ac:dyDescent="0.3">
      <c r="A2472" s="5" t="s">
        <v>39409</v>
      </c>
    </row>
    <row r="2473" spans="1:1" x14ac:dyDescent="0.3">
      <c r="A2473" s="5" t="s">
        <v>21449</v>
      </c>
    </row>
    <row r="2474" spans="1:1" x14ac:dyDescent="0.3">
      <c r="A2474" s="5" t="s">
        <v>34455</v>
      </c>
    </row>
    <row r="2475" spans="1:1" x14ac:dyDescent="0.3">
      <c r="A2475" s="5" t="s">
        <v>671</v>
      </c>
    </row>
    <row r="2476" spans="1:1" x14ac:dyDescent="0.3">
      <c r="A2476" s="5" t="s">
        <v>14368</v>
      </c>
    </row>
    <row r="2477" spans="1:1" x14ac:dyDescent="0.3">
      <c r="A2477" s="5" t="s">
        <v>13724</v>
      </c>
    </row>
    <row r="2478" spans="1:1" x14ac:dyDescent="0.3">
      <c r="A2478" s="5" t="s">
        <v>39410</v>
      </c>
    </row>
    <row r="2479" spans="1:1" x14ac:dyDescent="0.3">
      <c r="A2479" s="5" t="s">
        <v>672</v>
      </c>
    </row>
    <row r="2480" spans="1:1" x14ac:dyDescent="0.3">
      <c r="A2480" s="5" t="s">
        <v>13725</v>
      </c>
    </row>
    <row r="2481" spans="1:1" x14ac:dyDescent="0.3">
      <c r="A2481" s="5" t="s">
        <v>39411</v>
      </c>
    </row>
    <row r="2482" spans="1:1" x14ac:dyDescent="0.3">
      <c r="A2482" s="5" t="s">
        <v>13726</v>
      </c>
    </row>
    <row r="2483" spans="1:1" x14ac:dyDescent="0.3">
      <c r="A2483" s="5" t="s">
        <v>13727</v>
      </c>
    </row>
    <row r="2484" spans="1:1" x14ac:dyDescent="0.3">
      <c r="A2484" s="5" t="s">
        <v>39412</v>
      </c>
    </row>
    <row r="2485" spans="1:1" x14ac:dyDescent="0.3">
      <c r="A2485" s="5" t="s">
        <v>13728</v>
      </c>
    </row>
    <row r="2486" spans="1:1" x14ac:dyDescent="0.3">
      <c r="A2486" s="5" t="s">
        <v>13729</v>
      </c>
    </row>
    <row r="2487" spans="1:1" x14ac:dyDescent="0.3">
      <c r="A2487" s="5" t="s">
        <v>39413</v>
      </c>
    </row>
    <row r="2488" spans="1:1" x14ac:dyDescent="0.3">
      <c r="A2488" s="5" t="s">
        <v>39414</v>
      </c>
    </row>
    <row r="2489" spans="1:1" x14ac:dyDescent="0.3">
      <c r="A2489" s="5" t="s">
        <v>673</v>
      </c>
    </row>
    <row r="2490" spans="1:1" x14ac:dyDescent="0.3">
      <c r="A2490" s="5" t="s">
        <v>39415</v>
      </c>
    </row>
    <row r="2491" spans="1:1" x14ac:dyDescent="0.3">
      <c r="A2491" s="5" t="s">
        <v>674</v>
      </c>
    </row>
    <row r="2492" spans="1:1" x14ac:dyDescent="0.3">
      <c r="A2492" s="5" t="s">
        <v>14370</v>
      </c>
    </row>
    <row r="2493" spans="1:1" x14ac:dyDescent="0.3">
      <c r="A2493" s="5" t="s">
        <v>39416</v>
      </c>
    </row>
    <row r="2494" spans="1:1" x14ac:dyDescent="0.3">
      <c r="A2494" s="5" t="s">
        <v>39417</v>
      </c>
    </row>
    <row r="2495" spans="1:1" x14ac:dyDescent="0.3">
      <c r="A2495" s="5" t="s">
        <v>14371</v>
      </c>
    </row>
    <row r="2496" spans="1:1" x14ac:dyDescent="0.3">
      <c r="A2496" s="5" t="s">
        <v>14372</v>
      </c>
    </row>
    <row r="2497" spans="1:1" x14ac:dyDescent="0.3">
      <c r="A2497" s="5" t="s">
        <v>14373</v>
      </c>
    </row>
    <row r="2498" spans="1:1" x14ac:dyDescent="0.3">
      <c r="A2498" s="5" t="s">
        <v>13730</v>
      </c>
    </row>
    <row r="2499" spans="1:1" x14ac:dyDescent="0.3">
      <c r="A2499" s="5" t="s">
        <v>14374</v>
      </c>
    </row>
    <row r="2500" spans="1:1" x14ac:dyDescent="0.3">
      <c r="A2500" s="5" t="s">
        <v>14375</v>
      </c>
    </row>
    <row r="2501" spans="1:1" x14ac:dyDescent="0.3">
      <c r="A2501" s="5" t="s">
        <v>2514</v>
      </c>
    </row>
    <row r="2502" spans="1:1" x14ac:dyDescent="0.3">
      <c r="A2502" s="5" t="s">
        <v>675</v>
      </c>
    </row>
    <row r="2503" spans="1:1" x14ac:dyDescent="0.3">
      <c r="A2503" s="5" t="s">
        <v>676</v>
      </c>
    </row>
    <row r="2504" spans="1:1" x14ac:dyDescent="0.3">
      <c r="A2504" s="5" t="s">
        <v>39418</v>
      </c>
    </row>
    <row r="2505" spans="1:1" x14ac:dyDescent="0.3">
      <c r="A2505" s="5" t="s">
        <v>13731</v>
      </c>
    </row>
    <row r="2506" spans="1:1" x14ac:dyDescent="0.3">
      <c r="A2506" s="5" t="s">
        <v>677</v>
      </c>
    </row>
    <row r="2507" spans="1:1" x14ac:dyDescent="0.3">
      <c r="A2507" s="5" t="s">
        <v>39419</v>
      </c>
    </row>
    <row r="2508" spans="1:1" x14ac:dyDescent="0.3">
      <c r="A2508" s="5" t="s">
        <v>39420</v>
      </c>
    </row>
    <row r="2509" spans="1:1" x14ac:dyDescent="0.3">
      <c r="A2509" s="5" t="s">
        <v>39421</v>
      </c>
    </row>
    <row r="2510" spans="1:1" x14ac:dyDescent="0.3">
      <c r="A2510" s="5" t="s">
        <v>39422</v>
      </c>
    </row>
    <row r="2511" spans="1:1" x14ac:dyDescent="0.3">
      <c r="A2511" s="5" t="s">
        <v>39423</v>
      </c>
    </row>
    <row r="2512" spans="1:1" x14ac:dyDescent="0.3">
      <c r="A2512" s="5" t="s">
        <v>14376</v>
      </c>
    </row>
    <row r="2513" spans="1:1" x14ac:dyDescent="0.3">
      <c r="A2513" s="5" t="s">
        <v>14377</v>
      </c>
    </row>
    <row r="2514" spans="1:1" x14ac:dyDescent="0.3">
      <c r="A2514" s="5" t="s">
        <v>678</v>
      </c>
    </row>
    <row r="2515" spans="1:1" x14ac:dyDescent="0.3">
      <c r="A2515" s="5" t="s">
        <v>679</v>
      </c>
    </row>
    <row r="2516" spans="1:1" x14ac:dyDescent="0.3">
      <c r="A2516" s="5" t="s">
        <v>39424</v>
      </c>
    </row>
    <row r="2517" spans="1:1" x14ac:dyDescent="0.3">
      <c r="A2517" s="5" t="s">
        <v>14378</v>
      </c>
    </row>
    <row r="2518" spans="1:1" x14ac:dyDescent="0.3">
      <c r="A2518" s="5" t="s">
        <v>680</v>
      </c>
    </row>
    <row r="2519" spans="1:1" x14ac:dyDescent="0.3">
      <c r="A2519" s="5" t="s">
        <v>39425</v>
      </c>
    </row>
    <row r="2520" spans="1:1" x14ac:dyDescent="0.3">
      <c r="A2520" s="5" t="s">
        <v>14379</v>
      </c>
    </row>
    <row r="2521" spans="1:1" x14ac:dyDescent="0.3">
      <c r="A2521" s="5" t="s">
        <v>681</v>
      </c>
    </row>
    <row r="2522" spans="1:1" x14ac:dyDescent="0.3">
      <c r="A2522" s="5" t="s">
        <v>14380</v>
      </c>
    </row>
    <row r="2523" spans="1:1" x14ac:dyDescent="0.3">
      <c r="A2523" s="5" t="s">
        <v>39426</v>
      </c>
    </row>
    <row r="2524" spans="1:1" x14ac:dyDescent="0.3">
      <c r="A2524" s="5" t="s">
        <v>39427</v>
      </c>
    </row>
    <row r="2525" spans="1:1" x14ac:dyDescent="0.3">
      <c r="A2525" s="5" t="s">
        <v>13732</v>
      </c>
    </row>
    <row r="2526" spans="1:1" x14ac:dyDescent="0.3">
      <c r="A2526" s="5" t="s">
        <v>39428</v>
      </c>
    </row>
    <row r="2527" spans="1:1" x14ac:dyDescent="0.3">
      <c r="A2527" s="5" t="s">
        <v>39429</v>
      </c>
    </row>
    <row r="2528" spans="1:1" x14ac:dyDescent="0.3">
      <c r="A2528" s="5" t="s">
        <v>14381</v>
      </c>
    </row>
    <row r="2529" spans="1:1" x14ac:dyDescent="0.3">
      <c r="A2529" s="5" t="s">
        <v>39430</v>
      </c>
    </row>
    <row r="2530" spans="1:1" x14ac:dyDescent="0.3">
      <c r="A2530" s="5" t="s">
        <v>39431</v>
      </c>
    </row>
    <row r="2531" spans="1:1" x14ac:dyDescent="0.3">
      <c r="A2531" s="5" t="s">
        <v>682</v>
      </c>
    </row>
    <row r="2532" spans="1:1" x14ac:dyDescent="0.3">
      <c r="A2532" s="5" t="s">
        <v>13733</v>
      </c>
    </row>
    <row r="2533" spans="1:1" x14ac:dyDescent="0.3">
      <c r="A2533" s="5" t="s">
        <v>14382</v>
      </c>
    </row>
    <row r="2534" spans="1:1" x14ac:dyDescent="0.3">
      <c r="A2534" s="5" t="s">
        <v>14383</v>
      </c>
    </row>
    <row r="2535" spans="1:1" x14ac:dyDescent="0.3">
      <c r="A2535" s="5" t="s">
        <v>14384</v>
      </c>
    </row>
    <row r="2536" spans="1:1" x14ac:dyDescent="0.3">
      <c r="A2536" s="5" t="s">
        <v>14385</v>
      </c>
    </row>
    <row r="2537" spans="1:1" x14ac:dyDescent="0.3">
      <c r="A2537" s="5" t="s">
        <v>13734</v>
      </c>
    </row>
    <row r="2538" spans="1:1" x14ac:dyDescent="0.3">
      <c r="A2538" s="5" t="s">
        <v>39432</v>
      </c>
    </row>
    <row r="2539" spans="1:1" x14ac:dyDescent="0.3">
      <c r="A2539" s="5" t="s">
        <v>39433</v>
      </c>
    </row>
    <row r="2540" spans="1:1" x14ac:dyDescent="0.3">
      <c r="A2540" s="5" t="s">
        <v>14386</v>
      </c>
    </row>
    <row r="2541" spans="1:1" x14ac:dyDescent="0.3">
      <c r="A2541" s="5" t="s">
        <v>14387</v>
      </c>
    </row>
    <row r="2542" spans="1:1" x14ac:dyDescent="0.3">
      <c r="A2542" s="5" t="s">
        <v>39434</v>
      </c>
    </row>
    <row r="2543" spans="1:1" x14ac:dyDescent="0.3">
      <c r="A2543" s="5" t="s">
        <v>39435</v>
      </c>
    </row>
    <row r="2544" spans="1:1" x14ac:dyDescent="0.3">
      <c r="A2544" s="5" t="s">
        <v>14388</v>
      </c>
    </row>
    <row r="2545" spans="1:1" x14ac:dyDescent="0.3">
      <c r="A2545" s="5" t="s">
        <v>14389</v>
      </c>
    </row>
    <row r="2546" spans="1:1" x14ac:dyDescent="0.3">
      <c r="A2546" s="5" t="s">
        <v>14390</v>
      </c>
    </row>
    <row r="2547" spans="1:1" x14ac:dyDescent="0.3">
      <c r="A2547" s="5" t="s">
        <v>683</v>
      </c>
    </row>
    <row r="2548" spans="1:1" x14ac:dyDescent="0.3">
      <c r="A2548" s="5" t="s">
        <v>14391</v>
      </c>
    </row>
    <row r="2549" spans="1:1" x14ac:dyDescent="0.3">
      <c r="A2549" s="5" t="s">
        <v>14392</v>
      </c>
    </row>
    <row r="2550" spans="1:1" x14ac:dyDescent="0.3">
      <c r="A2550" s="5" t="s">
        <v>14393</v>
      </c>
    </row>
    <row r="2551" spans="1:1" x14ac:dyDescent="0.3">
      <c r="A2551" s="5" t="s">
        <v>14394</v>
      </c>
    </row>
    <row r="2552" spans="1:1" x14ac:dyDescent="0.3">
      <c r="A2552" s="5" t="s">
        <v>39436</v>
      </c>
    </row>
    <row r="2553" spans="1:1" x14ac:dyDescent="0.3">
      <c r="A2553" s="5" t="s">
        <v>39437</v>
      </c>
    </row>
    <row r="2554" spans="1:1" x14ac:dyDescent="0.3">
      <c r="A2554" s="5" t="s">
        <v>39438</v>
      </c>
    </row>
    <row r="2555" spans="1:1" x14ac:dyDescent="0.3">
      <c r="A2555" s="5" t="s">
        <v>14395</v>
      </c>
    </row>
    <row r="2556" spans="1:1" x14ac:dyDescent="0.3">
      <c r="A2556" s="5" t="s">
        <v>14396</v>
      </c>
    </row>
    <row r="2557" spans="1:1" x14ac:dyDescent="0.3">
      <c r="A2557" s="5" t="s">
        <v>14397</v>
      </c>
    </row>
    <row r="2558" spans="1:1" x14ac:dyDescent="0.3">
      <c r="A2558" s="5" t="s">
        <v>684</v>
      </c>
    </row>
    <row r="2559" spans="1:1" x14ac:dyDescent="0.3">
      <c r="A2559" s="5" t="s">
        <v>39439</v>
      </c>
    </row>
    <row r="2560" spans="1:1" x14ac:dyDescent="0.3">
      <c r="A2560" s="5" t="s">
        <v>14398</v>
      </c>
    </row>
    <row r="2561" spans="1:1" x14ac:dyDescent="0.3">
      <c r="A2561" s="5" t="s">
        <v>14399</v>
      </c>
    </row>
    <row r="2562" spans="1:1" x14ac:dyDescent="0.3">
      <c r="A2562" s="5" t="s">
        <v>39440</v>
      </c>
    </row>
    <row r="2563" spans="1:1" x14ac:dyDescent="0.3">
      <c r="A2563" s="5" t="s">
        <v>39441</v>
      </c>
    </row>
    <row r="2564" spans="1:1" x14ac:dyDescent="0.3">
      <c r="A2564" s="5" t="s">
        <v>685</v>
      </c>
    </row>
    <row r="2565" spans="1:1" x14ac:dyDescent="0.3">
      <c r="A2565" s="5" t="s">
        <v>39442</v>
      </c>
    </row>
    <row r="2566" spans="1:1" x14ac:dyDescent="0.3">
      <c r="A2566" s="5" t="s">
        <v>39443</v>
      </c>
    </row>
    <row r="2567" spans="1:1" x14ac:dyDescent="0.3">
      <c r="A2567" s="5" t="s">
        <v>39444</v>
      </c>
    </row>
    <row r="2568" spans="1:1" x14ac:dyDescent="0.3">
      <c r="A2568" s="5" t="s">
        <v>39445</v>
      </c>
    </row>
    <row r="2569" spans="1:1" x14ac:dyDescent="0.3">
      <c r="A2569" s="5" t="s">
        <v>39446</v>
      </c>
    </row>
    <row r="2570" spans="1:1" x14ac:dyDescent="0.3">
      <c r="A2570" s="5" t="s">
        <v>2518</v>
      </c>
    </row>
    <row r="2571" spans="1:1" x14ac:dyDescent="0.3">
      <c r="A2571" s="5" t="s">
        <v>686</v>
      </c>
    </row>
    <row r="2572" spans="1:1" x14ac:dyDescent="0.3">
      <c r="A2572" s="5" t="s">
        <v>14400</v>
      </c>
    </row>
    <row r="2573" spans="1:1" x14ac:dyDescent="0.3">
      <c r="A2573" s="5" t="s">
        <v>14401</v>
      </c>
    </row>
    <row r="2574" spans="1:1" x14ac:dyDescent="0.3">
      <c r="A2574" s="5" t="s">
        <v>687</v>
      </c>
    </row>
    <row r="2575" spans="1:1" x14ac:dyDescent="0.3">
      <c r="A2575" s="5" t="s">
        <v>39447</v>
      </c>
    </row>
    <row r="2576" spans="1:1" x14ac:dyDescent="0.3">
      <c r="A2576" s="5" t="s">
        <v>29123</v>
      </c>
    </row>
    <row r="2577" spans="1:1" x14ac:dyDescent="0.3">
      <c r="A2577" s="5" t="s">
        <v>688</v>
      </c>
    </row>
    <row r="2578" spans="1:1" x14ac:dyDescent="0.3">
      <c r="A2578" s="5" t="s">
        <v>39448</v>
      </c>
    </row>
    <row r="2579" spans="1:1" x14ac:dyDescent="0.3">
      <c r="A2579" s="5" t="s">
        <v>34456</v>
      </c>
    </row>
    <row r="2580" spans="1:1" x14ac:dyDescent="0.3">
      <c r="A2580" s="5" t="s">
        <v>39449</v>
      </c>
    </row>
    <row r="2581" spans="1:1" x14ac:dyDescent="0.3">
      <c r="A2581" s="5" t="s">
        <v>689</v>
      </c>
    </row>
    <row r="2582" spans="1:1" x14ac:dyDescent="0.3">
      <c r="A2582" s="5" t="s">
        <v>691</v>
      </c>
    </row>
    <row r="2583" spans="1:1" x14ac:dyDescent="0.3">
      <c r="A2583" s="5" t="s">
        <v>39450</v>
      </c>
    </row>
    <row r="2584" spans="1:1" x14ac:dyDescent="0.3">
      <c r="A2584" s="5" t="s">
        <v>692</v>
      </c>
    </row>
    <row r="2585" spans="1:1" x14ac:dyDescent="0.3">
      <c r="A2585" s="5" t="s">
        <v>693</v>
      </c>
    </row>
    <row r="2586" spans="1:1" x14ac:dyDescent="0.3">
      <c r="A2586" s="5" t="s">
        <v>14402</v>
      </c>
    </row>
    <row r="2587" spans="1:1" x14ac:dyDescent="0.3">
      <c r="A2587" s="5" t="s">
        <v>14403</v>
      </c>
    </row>
    <row r="2588" spans="1:1" x14ac:dyDescent="0.3">
      <c r="A2588" s="5" t="s">
        <v>14404</v>
      </c>
    </row>
    <row r="2589" spans="1:1" x14ac:dyDescent="0.3">
      <c r="A2589" s="5" t="s">
        <v>14405</v>
      </c>
    </row>
    <row r="2590" spans="1:1" x14ac:dyDescent="0.3">
      <c r="A2590" s="5" t="s">
        <v>694</v>
      </c>
    </row>
    <row r="2591" spans="1:1" x14ac:dyDescent="0.3">
      <c r="A2591" s="5" t="s">
        <v>695</v>
      </c>
    </row>
    <row r="2592" spans="1:1" x14ac:dyDescent="0.3">
      <c r="A2592" s="5" t="s">
        <v>696</v>
      </c>
    </row>
    <row r="2593" spans="1:1" x14ac:dyDescent="0.3">
      <c r="A2593" s="5" t="s">
        <v>697</v>
      </c>
    </row>
    <row r="2594" spans="1:1" x14ac:dyDescent="0.3">
      <c r="A2594" s="5" t="s">
        <v>13735</v>
      </c>
    </row>
    <row r="2595" spans="1:1" x14ac:dyDescent="0.3">
      <c r="A2595" s="5" t="s">
        <v>39451</v>
      </c>
    </row>
    <row r="2596" spans="1:1" x14ac:dyDescent="0.3">
      <c r="A2596" s="5" t="s">
        <v>39452</v>
      </c>
    </row>
    <row r="2597" spans="1:1" x14ac:dyDescent="0.3">
      <c r="A2597" s="5" t="s">
        <v>14406</v>
      </c>
    </row>
    <row r="2598" spans="1:1" x14ac:dyDescent="0.3">
      <c r="A2598" s="5" t="s">
        <v>14407</v>
      </c>
    </row>
    <row r="2599" spans="1:1" x14ac:dyDescent="0.3">
      <c r="A2599" s="5" t="s">
        <v>14408</v>
      </c>
    </row>
    <row r="2600" spans="1:1" x14ac:dyDescent="0.3">
      <c r="A2600" s="5" t="s">
        <v>39453</v>
      </c>
    </row>
    <row r="2601" spans="1:1" x14ac:dyDescent="0.3">
      <c r="A2601" s="5" t="s">
        <v>39454</v>
      </c>
    </row>
    <row r="2602" spans="1:1" x14ac:dyDescent="0.3">
      <c r="A2602" s="5" t="s">
        <v>698</v>
      </c>
    </row>
    <row r="2603" spans="1:1" x14ac:dyDescent="0.3">
      <c r="A2603" s="5" t="s">
        <v>13736</v>
      </c>
    </row>
    <row r="2604" spans="1:1" x14ac:dyDescent="0.3">
      <c r="A2604" s="5" t="s">
        <v>699</v>
      </c>
    </row>
    <row r="2605" spans="1:1" x14ac:dyDescent="0.3">
      <c r="A2605" s="5" t="s">
        <v>39455</v>
      </c>
    </row>
    <row r="2606" spans="1:1" x14ac:dyDescent="0.3">
      <c r="A2606" s="5" t="s">
        <v>700</v>
      </c>
    </row>
    <row r="2607" spans="1:1" x14ac:dyDescent="0.3">
      <c r="A2607" s="5" t="s">
        <v>23649</v>
      </c>
    </row>
    <row r="2608" spans="1:1" x14ac:dyDescent="0.3">
      <c r="A2608" s="5" t="s">
        <v>1043</v>
      </c>
    </row>
    <row r="2609" spans="1:1" x14ac:dyDescent="0.3">
      <c r="A2609" s="5" t="s">
        <v>701</v>
      </c>
    </row>
    <row r="2610" spans="1:1" x14ac:dyDescent="0.3">
      <c r="A2610" s="5" t="s">
        <v>39456</v>
      </c>
    </row>
    <row r="2611" spans="1:1" x14ac:dyDescent="0.3">
      <c r="A2611" s="5" t="s">
        <v>34457</v>
      </c>
    </row>
    <row r="2612" spans="1:1" x14ac:dyDescent="0.3">
      <c r="A2612" s="5" t="s">
        <v>39457</v>
      </c>
    </row>
    <row r="2613" spans="1:1" x14ac:dyDescent="0.3">
      <c r="A2613" s="5" t="s">
        <v>14412</v>
      </c>
    </row>
    <row r="2614" spans="1:1" x14ac:dyDescent="0.3">
      <c r="A2614" s="5" t="s">
        <v>702</v>
      </c>
    </row>
    <row r="2615" spans="1:1" x14ac:dyDescent="0.3">
      <c r="A2615" s="5" t="s">
        <v>39458</v>
      </c>
    </row>
    <row r="2616" spans="1:1" x14ac:dyDescent="0.3">
      <c r="A2616" s="5" t="s">
        <v>703</v>
      </c>
    </row>
    <row r="2617" spans="1:1" x14ac:dyDescent="0.3">
      <c r="A2617" s="5" t="s">
        <v>39459</v>
      </c>
    </row>
    <row r="2618" spans="1:1" x14ac:dyDescent="0.3">
      <c r="A2618" s="5" t="s">
        <v>39460</v>
      </c>
    </row>
    <row r="2619" spans="1:1" x14ac:dyDescent="0.3">
      <c r="A2619" s="5" t="s">
        <v>704</v>
      </c>
    </row>
    <row r="2620" spans="1:1" x14ac:dyDescent="0.3">
      <c r="A2620" s="5" t="s">
        <v>14413</v>
      </c>
    </row>
    <row r="2621" spans="1:1" x14ac:dyDescent="0.3">
      <c r="A2621" s="5" t="s">
        <v>14414</v>
      </c>
    </row>
    <row r="2622" spans="1:1" x14ac:dyDescent="0.3">
      <c r="A2622" s="5" t="s">
        <v>705</v>
      </c>
    </row>
    <row r="2623" spans="1:1" x14ac:dyDescent="0.3">
      <c r="A2623" s="5" t="s">
        <v>14415</v>
      </c>
    </row>
    <row r="2624" spans="1:1" x14ac:dyDescent="0.3">
      <c r="A2624" s="5" t="s">
        <v>14416</v>
      </c>
    </row>
    <row r="2625" spans="1:1" x14ac:dyDescent="0.3">
      <c r="A2625" s="5" t="s">
        <v>13737</v>
      </c>
    </row>
    <row r="2626" spans="1:1" x14ac:dyDescent="0.3">
      <c r="A2626" s="5" t="s">
        <v>39461</v>
      </c>
    </row>
    <row r="2627" spans="1:1" x14ac:dyDescent="0.3">
      <c r="A2627" s="5" t="s">
        <v>14417</v>
      </c>
    </row>
    <row r="2628" spans="1:1" x14ac:dyDescent="0.3">
      <c r="A2628" s="5" t="s">
        <v>14418</v>
      </c>
    </row>
    <row r="2629" spans="1:1" x14ac:dyDescent="0.3">
      <c r="A2629" s="5" t="s">
        <v>706</v>
      </c>
    </row>
    <row r="2630" spans="1:1" x14ac:dyDescent="0.3">
      <c r="A2630" s="5" t="s">
        <v>39462</v>
      </c>
    </row>
    <row r="2631" spans="1:1" x14ac:dyDescent="0.3">
      <c r="A2631" s="5" t="s">
        <v>39463</v>
      </c>
    </row>
    <row r="2632" spans="1:1" x14ac:dyDescent="0.3">
      <c r="A2632" s="5" t="s">
        <v>707</v>
      </c>
    </row>
    <row r="2633" spans="1:1" x14ac:dyDescent="0.3">
      <c r="A2633" s="5" t="s">
        <v>39464</v>
      </c>
    </row>
    <row r="2634" spans="1:1" x14ac:dyDescent="0.3">
      <c r="A2634" s="5" t="s">
        <v>14419</v>
      </c>
    </row>
    <row r="2635" spans="1:1" x14ac:dyDescent="0.3">
      <c r="A2635" s="5" t="s">
        <v>13738</v>
      </c>
    </row>
    <row r="2636" spans="1:1" x14ac:dyDescent="0.3">
      <c r="A2636" s="5" t="s">
        <v>34458</v>
      </c>
    </row>
    <row r="2637" spans="1:1" x14ac:dyDescent="0.3">
      <c r="A2637" s="5" t="s">
        <v>34459</v>
      </c>
    </row>
    <row r="2638" spans="1:1" x14ac:dyDescent="0.3">
      <c r="A2638" s="5" t="s">
        <v>708</v>
      </c>
    </row>
    <row r="2639" spans="1:1" x14ac:dyDescent="0.3">
      <c r="A2639" s="5" t="s">
        <v>39465</v>
      </c>
    </row>
    <row r="2640" spans="1:1" x14ac:dyDescent="0.3">
      <c r="A2640" s="5" t="s">
        <v>2520</v>
      </c>
    </row>
    <row r="2641" spans="1:1" x14ac:dyDescent="0.3">
      <c r="A2641" s="5" t="s">
        <v>39466</v>
      </c>
    </row>
    <row r="2642" spans="1:1" x14ac:dyDescent="0.3">
      <c r="A2642" s="5" t="s">
        <v>14420</v>
      </c>
    </row>
    <row r="2643" spans="1:1" x14ac:dyDescent="0.3">
      <c r="A2643" s="5" t="s">
        <v>13739</v>
      </c>
    </row>
    <row r="2644" spans="1:1" x14ac:dyDescent="0.3">
      <c r="A2644" s="5" t="s">
        <v>39467</v>
      </c>
    </row>
    <row r="2645" spans="1:1" x14ac:dyDescent="0.3">
      <c r="A2645" s="5" t="s">
        <v>709</v>
      </c>
    </row>
    <row r="2646" spans="1:1" x14ac:dyDescent="0.3">
      <c r="A2646" s="5" t="s">
        <v>39468</v>
      </c>
    </row>
    <row r="2647" spans="1:1" x14ac:dyDescent="0.3">
      <c r="A2647" s="5" t="s">
        <v>14421</v>
      </c>
    </row>
    <row r="2648" spans="1:1" x14ac:dyDescent="0.3">
      <c r="A2648" s="5" t="s">
        <v>14422</v>
      </c>
    </row>
    <row r="2649" spans="1:1" x14ac:dyDescent="0.3">
      <c r="A2649" s="5" t="s">
        <v>13740</v>
      </c>
    </row>
    <row r="2650" spans="1:1" x14ac:dyDescent="0.3">
      <c r="A2650" s="5" t="s">
        <v>710</v>
      </c>
    </row>
    <row r="2651" spans="1:1" x14ac:dyDescent="0.3">
      <c r="A2651" s="5" t="s">
        <v>711</v>
      </c>
    </row>
    <row r="2652" spans="1:1" x14ac:dyDescent="0.3">
      <c r="A2652" s="5" t="s">
        <v>712</v>
      </c>
    </row>
    <row r="2653" spans="1:1" x14ac:dyDescent="0.3">
      <c r="A2653" s="5" t="s">
        <v>713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547"/>
  <sheetViews>
    <sheetView workbookViewId="0">
      <selection activeCell="A53" sqref="A53"/>
    </sheetView>
  </sheetViews>
  <sheetFormatPr defaultRowHeight="11.25" x14ac:dyDescent="0.3"/>
  <cols>
    <col min="1" max="1" width="16" style="2" bestFit="1" customWidth="1"/>
    <col min="2" max="2" width="21.875" style="2" customWidth="1"/>
    <col min="3" max="16384" width="9" style="2"/>
  </cols>
  <sheetData>
    <row r="1" spans="1:3" x14ac:dyDescent="0.3">
      <c r="A1" s="1" t="s">
        <v>714</v>
      </c>
      <c r="B1" s="1" t="s">
        <v>715</v>
      </c>
      <c r="C1" s="6"/>
    </row>
    <row r="2" spans="1:3" x14ac:dyDescent="0.3">
      <c r="A2" s="3" t="s">
        <v>1</v>
      </c>
      <c r="B2" s="3" t="s">
        <v>22578</v>
      </c>
    </row>
    <row r="3" spans="1:3" x14ac:dyDescent="0.3">
      <c r="A3" s="3" t="s">
        <v>1</v>
      </c>
      <c r="B3" s="3" t="s">
        <v>3</v>
      </c>
    </row>
    <row r="4" spans="1:3" x14ac:dyDescent="0.3">
      <c r="A4" s="3" t="s">
        <v>1</v>
      </c>
      <c r="B4" s="3" t="s">
        <v>4</v>
      </c>
    </row>
    <row r="5" spans="1:3" x14ac:dyDescent="0.3">
      <c r="A5" s="3" t="s">
        <v>1</v>
      </c>
      <c r="B5" s="3" t="s">
        <v>34345</v>
      </c>
    </row>
    <row r="6" spans="1:3" x14ac:dyDescent="0.3">
      <c r="A6" s="3" t="s">
        <v>1</v>
      </c>
      <c r="B6" s="3" t="s">
        <v>5</v>
      </c>
    </row>
    <row r="7" spans="1:3" x14ac:dyDescent="0.3">
      <c r="A7" s="3" t="s">
        <v>1</v>
      </c>
      <c r="B7" s="3" t="s">
        <v>13561</v>
      </c>
    </row>
    <row r="8" spans="1:3" x14ac:dyDescent="0.3">
      <c r="A8" s="3" t="s">
        <v>1</v>
      </c>
      <c r="B8" s="3" t="s">
        <v>6</v>
      </c>
    </row>
    <row r="9" spans="1:3" x14ac:dyDescent="0.3">
      <c r="A9" s="3" t="s">
        <v>1</v>
      </c>
      <c r="B9" s="3" t="s">
        <v>7</v>
      </c>
    </row>
    <row r="10" spans="1:3" x14ac:dyDescent="0.3">
      <c r="A10" s="3" t="s">
        <v>1</v>
      </c>
      <c r="B10" s="3" t="s">
        <v>9</v>
      </c>
    </row>
    <row r="11" spans="1:3" x14ac:dyDescent="0.3">
      <c r="A11" s="3" t="s">
        <v>1</v>
      </c>
      <c r="B11" s="3" t="s">
        <v>13562</v>
      </c>
    </row>
    <row r="12" spans="1:3" x14ac:dyDescent="0.3">
      <c r="A12" s="3" t="s">
        <v>1</v>
      </c>
      <c r="B12" s="3" t="s">
        <v>13753</v>
      </c>
    </row>
    <row r="13" spans="1:3" x14ac:dyDescent="0.3">
      <c r="A13" s="3" t="s">
        <v>1</v>
      </c>
      <c r="B13" s="3" t="s">
        <v>11</v>
      </c>
    </row>
    <row r="14" spans="1:3" x14ac:dyDescent="0.3">
      <c r="A14" s="3" t="s">
        <v>1</v>
      </c>
      <c r="B14" s="3" t="s">
        <v>12</v>
      </c>
    </row>
    <row r="15" spans="1:3" x14ac:dyDescent="0.3">
      <c r="A15" s="3" t="s">
        <v>1</v>
      </c>
      <c r="B15" s="3" t="s">
        <v>13</v>
      </c>
    </row>
    <row r="16" spans="1:3" x14ac:dyDescent="0.3">
      <c r="A16" s="3" t="s">
        <v>1</v>
      </c>
      <c r="B16" s="3" t="s">
        <v>13564</v>
      </c>
    </row>
    <row r="17" spans="1:2" x14ac:dyDescent="0.3">
      <c r="A17" s="3" t="s">
        <v>1</v>
      </c>
      <c r="B17" s="3" t="s">
        <v>14</v>
      </c>
    </row>
    <row r="18" spans="1:2" x14ac:dyDescent="0.3">
      <c r="A18" s="3" t="s">
        <v>1</v>
      </c>
      <c r="B18" s="3" t="s">
        <v>15</v>
      </c>
    </row>
    <row r="19" spans="1:2" x14ac:dyDescent="0.3">
      <c r="A19" s="3" t="s">
        <v>1</v>
      </c>
      <c r="B19" s="3" t="s">
        <v>13756</v>
      </c>
    </row>
    <row r="20" spans="1:2" x14ac:dyDescent="0.3">
      <c r="A20" s="3" t="s">
        <v>1</v>
      </c>
      <c r="B20" s="3" t="s">
        <v>13565</v>
      </c>
    </row>
    <row r="21" spans="1:2" x14ac:dyDescent="0.3">
      <c r="A21" s="3" t="s">
        <v>1</v>
      </c>
      <c r="B21" s="3" t="s">
        <v>34346</v>
      </c>
    </row>
    <row r="22" spans="1:2" x14ac:dyDescent="0.3">
      <c r="A22" s="3" t="s">
        <v>1</v>
      </c>
      <c r="B22" s="3" t="s">
        <v>16</v>
      </c>
    </row>
    <row r="23" spans="1:2" x14ac:dyDescent="0.3">
      <c r="A23" s="3" t="s">
        <v>1</v>
      </c>
      <c r="B23" s="3" t="s">
        <v>17</v>
      </c>
    </row>
    <row r="24" spans="1:2" x14ac:dyDescent="0.3">
      <c r="A24" s="3" t="s">
        <v>1</v>
      </c>
      <c r="B24" s="3" t="s">
        <v>34347</v>
      </c>
    </row>
    <row r="25" spans="1:2" x14ac:dyDescent="0.3">
      <c r="A25" s="3" t="s">
        <v>1</v>
      </c>
      <c r="B25" s="3" t="s">
        <v>18</v>
      </c>
    </row>
    <row r="26" spans="1:2" x14ac:dyDescent="0.3">
      <c r="A26" s="3" t="s">
        <v>1</v>
      </c>
      <c r="B26" s="3" t="s">
        <v>19</v>
      </c>
    </row>
    <row r="27" spans="1:2" x14ac:dyDescent="0.3">
      <c r="A27" s="3" t="s">
        <v>1</v>
      </c>
      <c r="B27" s="3" t="s">
        <v>21</v>
      </c>
    </row>
    <row r="28" spans="1:2" x14ac:dyDescent="0.3">
      <c r="A28" s="3" t="s">
        <v>1</v>
      </c>
      <c r="B28" s="3" t="s">
        <v>22</v>
      </c>
    </row>
    <row r="29" spans="1:2" x14ac:dyDescent="0.3">
      <c r="A29" s="3" t="s">
        <v>1</v>
      </c>
      <c r="B29" s="3" t="s">
        <v>13566</v>
      </c>
    </row>
    <row r="30" spans="1:2" x14ac:dyDescent="0.3">
      <c r="A30" s="3" t="s">
        <v>1</v>
      </c>
      <c r="B30" s="3" t="s">
        <v>23</v>
      </c>
    </row>
    <row r="31" spans="1:2" x14ac:dyDescent="0.3">
      <c r="A31" s="3" t="s">
        <v>1</v>
      </c>
      <c r="B31" s="3" t="s">
        <v>24</v>
      </c>
    </row>
    <row r="32" spans="1:2" x14ac:dyDescent="0.3">
      <c r="A32" s="3" t="s">
        <v>1</v>
      </c>
      <c r="B32" s="3" t="s">
        <v>25</v>
      </c>
    </row>
    <row r="33" spans="1:2" x14ac:dyDescent="0.3">
      <c r="A33" s="3" t="s">
        <v>1</v>
      </c>
      <c r="B33" s="3" t="s">
        <v>26</v>
      </c>
    </row>
    <row r="34" spans="1:2" x14ac:dyDescent="0.3">
      <c r="A34" s="3" t="s">
        <v>1</v>
      </c>
      <c r="B34" s="3" t="s">
        <v>27</v>
      </c>
    </row>
    <row r="35" spans="1:2" x14ac:dyDescent="0.3">
      <c r="A35" s="3" t="s">
        <v>1</v>
      </c>
      <c r="B35" s="3" t="s">
        <v>28</v>
      </c>
    </row>
    <row r="36" spans="1:2" x14ac:dyDescent="0.3">
      <c r="A36" s="3" t="s">
        <v>1</v>
      </c>
      <c r="B36" s="3" t="s">
        <v>29</v>
      </c>
    </row>
    <row r="37" spans="1:2" x14ac:dyDescent="0.3">
      <c r="A37" s="3" t="s">
        <v>1</v>
      </c>
      <c r="B37" s="3" t="s">
        <v>30</v>
      </c>
    </row>
    <row r="38" spans="1:2" x14ac:dyDescent="0.3">
      <c r="A38" s="3" t="s">
        <v>1</v>
      </c>
      <c r="B38" s="3" t="s">
        <v>13568</v>
      </c>
    </row>
    <row r="39" spans="1:2" x14ac:dyDescent="0.3">
      <c r="A39" s="3" t="s">
        <v>1</v>
      </c>
      <c r="B39" s="3" t="s">
        <v>34348</v>
      </c>
    </row>
    <row r="40" spans="1:2" x14ac:dyDescent="0.3">
      <c r="A40" s="3" t="s">
        <v>1</v>
      </c>
      <c r="B40" s="3" t="s">
        <v>34349</v>
      </c>
    </row>
    <row r="41" spans="1:2" x14ac:dyDescent="0.3">
      <c r="A41" s="3" t="s">
        <v>1</v>
      </c>
      <c r="B41" s="3" t="s">
        <v>31</v>
      </c>
    </row>
    <row r="42" spans="1:2" x14ac:dyDescent="0.3">
      <c r="A42" s="3" t="s">
        <v>1</v>
      </c>
      <c r="B42" s="3" t="s">
        <v>34350</v>
      </c>
    </row>
    <row r="43" spans="1:2" x14ac:dyDescent="0.3">
      <c r="A43" s="3" t="s">
        <v>1</v>
      </c>
      <c r="B43" s="3" t="s">
        <v>32</v>
      </c>
    </row>
    <row r="44" spans="1:2" x14ac:dyDescent="0.3">
      <c r="A44" s="3" t="s">
        <v>1</v>
      </c>
      <c r="B44" s="3" t="s">
        <v>33</v>
      </c>
    </row>
    <row r="45" spans="1:2" x14ac:dyDescent="0.3">
      <c r="A45" s="3" t="s">
        <v>1</v>
      </c>
      <c r="B45" s="3" t="s">
        <v>13570</v>
      </c>
    </row>
    <row r="46" spans="1:2" x14ac:dyDescent="0.3">
      <c r="A46" s="3" t="s">
        <v>1</v>
      </c>
      <c r="B46" s="3" t="s">
        <v>51</v>
      </c>
    </row>
    <row r="47" spans="1:2" x14ac:dyDescent="0.3">
      <c r="A47" s="3" t="s">
        <v>1</v>
      </c>
      <c r="B47" s="3" t="s">
        <v>53</v>
      </c>
    </row>
    <row r="48" spans="1:2" x14ac:dyDescent="0.3">
      <c r="A48" s="3" t="s">
        <v>1</v>
      </c>
      <c r="B48" s="3" t="s">
        <v>55</v>
      </c>
    </row>
    <row r="49" spans="1:2" x14ac:dyDescent="0.3">
      <c r="A49" s="3" t="s">
        <v>1</v>
      </c>
      <c r="B49" s="3" t="s">
        <v>56</v>
      </c>
    </row>
    <row r="50" spans="1:2" x14ac:dyDescent="0.3">
      <c r="A50" s="3" t="s">
        <v>1</v>
      </c>
      <c r="B50" s="3" t="s">
        <v>57</v>
      </c>
    </row>
    <row r="51" spans="1:2" x14ac:dyDescent="0.3">
      <c r="A51" s="3" t="s">
        <v>1</v>
      </c>
      <c r="B51" s="3" t="s">
        <v>59</v>
      </c>
    </row>
    <row r="52" spans="1:2" x14ac:dyDescent="0.3">
      <c r="A52" s="3" t="s">
        <v>1</v>
      </c>
      <c r="B52" s="3" t="s">
        <v>60</v>
      </c>
    </row>
    <row r="53" spans="1:2" x14ac:dyDescent="0.3">
      <c r="A53" s="3" t="s">
        <v>1</v>
      </c>
      <c r="B53" s="3" t="s">
        <v>52</v>
      </c>
    </row>
    <row r="54" spans="1:2" x14ac:dyDescent="0.3">
      <c r="A54" s="3" t="s">
        <v>1</v>
      </c>
      <c r="B54" s="3" t="s">
        <v>61</v>
      </c>
    </row>
    <row r="55" spans="1:2" x14ac:dyDescent="0.3">
      <c r="A55" s="3" t="s">
        <v>1</v>
      </c>
      <c r="B55" s="3" t="s">
        <v>34351</v>
      </c>
    </row>
    <row r="56" spans="1:2" x14ac:dyDescent="0.3">
      <c r="A56" s="3" t="s">
        <v>1</v>
      </c>
      <c r="B56" s="3" t="s">
        <v>34352</v>
      </c>
    </row>
    <row r="57" spans="1:2" x14ac:dyDescent="0.3">
      <c r="A57" s="3" t="s">
        <v>1</v>
      </c>
      <c r="B57" s="3" t="s">
        <v>62</v>
      </c>
    </row>
    <row r="58" spans="1:2" x14ac:dyDescent="0.3">
      <c r="A58" s="3" t="s">
        <v>1</v>
      </c>
      <c r="B58" s="3" t="s">
        <v>63</v>
      </c>
    </row>
    <row r="59" spans="1:2" x14ac:dyDescent="0.3">
      <c r="A59" s="3" t="s">
        <v>1</v>
      </c>
      <c r="B59" s="3" t="s">
        <v>64</v>
      </c>
    </row>
    <row r="60" spans="1:2" x14ac:dyDescent="0.3">
      <c r="A60" s="3" t="s">
        <v>1</v>
      </c>
      <c r="B60" s="3" t="s">
        <v>65</v>
      </c>
    </row>
    <row r="61" spans="1:2" x14ac:dyDescent="0.3">
      <c r="A61" s="3" t="s">
        <v>1</v>
      </c>
      <c r="B61" s="3" t="s">
        <v>66</v>
      </c>
    </row>
    <row r="62" spans="1:2" x14ac:dyDescent="0.3">
      <c r="A62" s="3" t="s">
        <v>1</v>
      </c>
      <c r="B62" s="3" t="s">
        <v>34353</v>
      </c>
    </row>
    <row r="63" spans="1:2" x14ac:dyDescent="0.3">
      <c r="A63" s="3" t="s">
        <v>1</v>
      </c>
      <c r="B63" s="3" t="s">
        <v>67</v>
      </c>
    </row>
    <row r="64" spans="1:2" x14ac:dyDescent="0.3">
      <c r="A64" s="3" t="s">
        <v>1</v>
      </c>
      <c r="B64" s="3" t="s">
        <v>68</v>
      </c>
    </row>
    <row r="65" spans="1:2" x14ac:dyDescent="0.3">
      <c r="A65" s="3" t="s">
        <v>1</v>
      </c>
      <c r="B65" s="3" t="s">
        <v>69</v>
      </c>
    </row>
    <row r="66" spans="1:2" x14ac:dyDescent="0.3">
      <c r="A66" s="3" t="s">
        <v>1</v>
      </c>
      <c r="B66" s="3" t="s">
        <v>13571</v>
      </c>
    </row>
    <row r="67" spans="1:2" x14ac:dyDescent="0.3">
      <c r="A67" s="3" t="s">
        <v>1</v>
      </c>
      <c r="B67" s="3" t="s">
        <v>70</v>
      </c>
    </row>
    <row r="68" spans="1:2" x14ac:dyDescent="0.3">
      <c r="A68" s="3" t="s">
        <v>1</v>
      </c>
      <c r="B68" s="3" t="s">
        <v>71</v>
      </c>
    </row>
    <row r="69" spans="1:2" x14ac:dyDescent="0.3">
      <c r="A69" s="3" t="s">
        <v>1</v>
      </c>
      <c r="B69" s="3" t="s">
        <v>13572</v>
      </c>
    </row>
    <row r="70" spans="1:2" x14ac:dyDescent="0.3">
      <c r="A70" s="3" t="s">
        <v>1</v>
      </c>
      <c r="B70" s="3" t="s">
        <v>72</v>
      </c>
    </row>
    <row r="71" spans="1:2" x14ac:dyDescent="0.3">
      <c r="A71" s="3" t="s">
        <v>1</v>
      </c>
      <c r="B71" s="3" t="s">
        <v>1225</v>
      </c>
    </row>
    <row r="72" spans="1:2" x14ac:dyDescent="0.3">
      <c r="A72" s="3" t="s">
        <v>1</v>
      </c>
      <c r="B72" s="3" t="s">
        <v>73</v>
      </c>
    </row>
    <row r="73" spans="1:2" x14ac:dyDescent="0.3">
      <c r="A73" s="3" t="s">
        <v>1</v>
      </c>
      <c r="B73" s="3" t="s">
        <v>74</v>
      </c>
    </row>
    <row r="74" spans="1:2" x14ac:dyDescent="0.3">
      <c r="A74" s="3" t="s">
        <v>1</v>
      </c>
      <c r="B74" s="3" t="s">
        <v>34354</v>
      </c>
    </row>
    <row r="75" spans="1:2" x14ac:dyDescent="0.3">
      <c r="A75" s="3" t="s">
        <v>1</v>
      </c>
      <c r="B75" s="3" t="s">
        <v>75</v>
      </c>
    </row>
    <row r="76" spans="1:2" x14ac:dyDescent="0.3">
      <c r="A76" s="3" t="s">
        <v>1</v>
      </c>
      <c r="B76" s="3" t="s">
        <v>13573</v>
      </c>
    </row>
    <row r="77" spans="1:2" x14ac:dyDescent="0.3">
      <c r="A77" s="3" t="s">
        <v>1</v>
      </c>
      <c r="B77" s="3" t="s">
        <v>76</v>
      </c>
    </row>
    <row r="78" spans="1:2" x14ac:dyDescent="0.3">
      <c r="A78" s="3" t="s">
        <v>1</v>
      </c>
      <c r="B78" s="3" t="s">
        <v>13574</v>
      </c>
    </row>
    <row r="79" spans="1:2" x14ac:dyDescent="0.3">
      <c r="A79" s="3" t="s">
        <v>1</v>
      </c>
      <c r="B79" s="3" t="s">
        <v>77</v>
      </c>
    </row>
    <row r="80" spans="1:2" x14ac:dyDescent="0.3">
      <c r="A80" s="3" t="s">
        <v>1</v>
      </c>
      <c r="B80" s="3" t="s">
        <v>78</v>
      </c>
    </row>
    <row r="81" spans="1:2" x14ac:dyDescent="0.3">
      <c r="A81" s="3" t="s">
        <v>1</v>
      </c>
      <c r="B81" s="3" t="s">
        <v>79</v>
      </c>
    </row>
    <row r="82" spans="1:2" x14ac:dyDescent="0.3">
      <c r="A82" s="3" t="s">
        <v>1</v>
      </c>
      <c r="B82" s="3" t="s">
        <v>13575</v>
      </c>
    </row>
    <row r="83" spans="1:2" x14ac:dyDescent="0.3">
      <c r="A83" s="3" t="s">
        <v>1</v>
      </c>
      <c r="B83" s="3" t="s">
        <v>80</v>
      </c>
    </row>
    <row r="84" spans="1:2" x14ac:dyDescent="0.3">
      <c r="A84" s="3" t="s">
        <v>1</v>
      </c>
      <c r="B84" s="3" t="s">
        <v>81</v>
      </c>
    </row>
    <row r="85" spans="1:2" x14ac:dyDescent="0.3">
      <c r="A85" s="3" t="s">
        <v>1</v>
      </c>
      <c r="B85" s="3" t="s">
        <v>82</v>
      </c>
    </row>
    <row r="86" spans="1:2" x14ac:dyDescent="0.3">
      <c r="A86" s="3" t="s">
        <v>1</v>
      </c>
      <c r="B86" s="3" t="s">
        <v>83</v>
      </c>
    </row>
    <row r="87" spans="1:2" x14ac:dyDescent="0.3">
      <c r="A87" s="3" t="s">
        <v>1</v>
      </c>
      <c r="B87" s="3" t="s">
        <v>2322</v>
      </c>
    </row>
    <row r="88" spans="1:2" x14ac:dyDescent="0.3">
      <c r="A88" s="3" t="s">
        <v>1</v>
      </c>
      <c r="B88" s="3" t="s">
        <v>84</v>
      </c>
    </row>
    <row r="89" spans="1:2" x14ac:dyDescent="0.3">
      <c r="A89" s="3" t="s">
        <v>1</v>
      </c>
      <c r="B89" s="3" t="s">
        <v>85</v>
      </c>
    </row>
    <row r="90" spans="1:2" x14ac:dyDescent="0.3">
      <c r="A90" s="3" t="s">
        <v>1</v>
      </c>
      <c r="B90" s="3" t="s">
        <v>34355</v>
      </c>
    </row>
    <row r="91" spans="1:2" x14ac:dyDescent="0.3">
      <c r="A91" s="3" t="s">
        <v>1</v>
      </c>
      <c r="B91" s="3" t="s">
        <v>86</v>
      </c>
    </row>
    <row r="92" spans="1:2" x14ac:dyDescent="0.3">
      <c r="A92" s="3" t="s">
        <v>1</v>
      </c>
      <c r="B92" s="3" t="s">
        <v>87</v>
      </c>
    </row>
    <row r="93" spans="1:2" x14ac:dyDescent="0.3">
      <c r="A93" s="3" t="s">
        <v>1</v>
      </c>
      <c r="B93" s="3" t="s">
        <v>88</v>
      </c>
    </row>
    <row r="94" spans="1:2" x14ac:dyDescent="0.3">
      <c r="A94" s="3" t="s">
        <v>1</v>
      </c>
      <c r="B94" s="3" t="s">
        <v>89</v>
      </c>
    </row>
    <row r="95" spans="1:2" x14ac:dyDescent="0.3">
      <c r="A95" s="3" t="s">
        <v>1</v>
      </c>
      <c r="B95" s="3" t="s">
        <v>90</v>
      </c>
    </row>
    <row r="96" spans="1:2" x14ac:dyDescent="0.3">
      <c r="A96" s="3" t="s">
        <v>1</v>
      </c>
      <c r="B96" s="3" t="s">
        <v>91</v>
      </c>
    </row>
    <row r="97" spans="1:2" x14ac:dyDescent="0.3">
      <c r="A97" s="3" t="s">
        <v>1</v>
      </c>
      <c r="B97" s="3" t="s">
        <v>92</v>
      </c>
    </row>
    <row r="98" spans="1:2" x14ac:dyDescent="0.3">
      <c r="A98" s="3" t="s">
        <v>1</v>
      </c>
      <c r="B98" s="3" t="s">
        <v>34356</v>
      </c>
    </row>
    <row r="99" spans="1:2" x14ac:dyDescent="0.3">
      <c r="A99" s="3" t="s">
        <v>1</v>
      </c>
      <c r="B99" s="3" t="s">
        <v>13576</v>
      </c>
    </row>
    <row r="100" spans="1:2" x14ac:dyDescent="0.3">
      <c r="A100" s="3" t="s">
        <v>1</v>
      </c>
      <c r="B100" s="3" t="s">
        <v>93</v>
      </c>
    </row>
    <row r="101" spans="1:2" x14ac:dyDescent="0.3">
      <c r="A101" s="3" t="s">
        <v>1</v>
      </c>
      <c r="B101" s="3" t="s">
        <v>95</v>
      </c>
    </row>
    <row r="102" spans="1:2" x14ac:dyDescent="0.3">
      <c r="A102" s="3" t="s">
        <v>1</v>
      </c>
      <c r="B102" s="3" t="s">
        <v>96</v>
      </c>
    </row>
    <row r="103" spans="1:2" x14ac:dyDescent="0.3">
      <c r="A103" s="3" t="s">
        <v>1</v>
      </c>
      <c r="B103" s="3" t="s">
        <v>34357</v>
      </c>
    </row>
    <row r="104" spans="1:2" x14ac:dyDescent="0.3">
      <c r="A104" s="3" t="s">
        <v>1</v>
      </c>
      <c r="B104" s="3" t="s">
        <v>97</v>
      </c>
    </row>
    <row r="105" spans="1:2" x14ac:dyDescent="0.3">
      <c r="A105" s="3" t="s">
        <v>1</v>
      </c>
      <c r="B105" s="3" t="s">
        <v>2341</v>
      </c>
    </row>
    <row r="106" spans="1:2" x14ac:dyDescent="0.3">
      <c r="A106" s="3" t="s">
        <v>1</v>
      </c>
      <c r="B106" s="3" t="s">
        <v>34358</v>
      </c>
    </row>
    <row r="107" spans="1:2" x14ac:dyDescent="0.3">
      <c r="A107" s="3" t="s">
        <v>1</v>
      </c>
      <c r="B107" s="3" t="s">
        <v>34359</v>
      </c>
    </row>
    <row r="108" spans="1:2" x14ac:dyDescent="0.3">
      <c r="A108" s="3" t="s">
        <v>1</v>
      </c>
      <c r="B108" s="3" t="s">
        <v>34360</v>
      </c>
    </row>
    <row r="109" spans="1:2" x14ac:dyDescent="0.3">
      <c r="A109" s="3" t="s">
        <v>1</v>
      </c>
      <c r="B109" s="3" t="s">
        <v>34361</v>
      </c>
    </row>
    <row r="110" spans="1:2" x14ac:dyDescent="0.3">
      <c r="A110" s="3" t="s">
        <v>1</v>
      </c>
      <c r="B110" s="3" t="s">
        <v>13577</v>
      </c>
    </row>
    <row r="111" spans="1:2" x14ac:dyDescent="0.3">
      <c r="A111" s="3" t="s">
        <v>1</v>
      </c>
      <c r="B111" s="3" t="s">
        <v>34362</v>
      </c>
    </row>
    <row r="112" spans="1:2" x14ac:dyDescent="0.3">
      <c r="A112" s="3" t="s">
        <v>1</v>
      </c>
      <c r="B112" s="3" t="s">
        <v>99</v>
      </c>
    </row>
    <row r="113" spans="1:2" x14ac:dyDescent="0.3">
      <c r="A113" s="3" t="s">
        <v>1</v>
      </c>
      <c r="B113" s="3" t="s">
        <v>34363</v>
      </c>
    </row>
    <row r="114" spans="1:2" x14ac:dyDescent="0.3">
      <c r="A114" s="3" t="s">
        <v>1</v>
      </c>
      <c r="B114" s="3" t="s">
        <v>100</v>
      </c>
    </row>
    <row r="115" spans="1:2" x14ac:dyDescent="0.3">
      <c r="A115" s="3" t="s">
        <v>1</v>
      </c>
      <c r="B115" s="3" t="s">
        <v>1230</v>
      </c>
    </row>
    <row r="116" spans="1:2" x14ac:dyDescent="0.3">
      <c r="A116" s="3" t="s">
        <v>1</v>
      </c>
      <c r="B116" s="3" t="s">
        <v>13579</v>
      </c>
    </row>
    <row r="117" spans="1:2" x14ac:dyDescent="0.3">
      <c r="A117" s="3" t="s">
        <v>1</v>
      </c>
      <c r="B117" s="3" t="s">
        <v>13580</v>
      </c>
    </row>
    <row r="118" spans="1:2" x14ac:dyDescent="0.3">
      <c r="A118" s="3" t="s">
        <v>1</v>
      </c>
      <c r="B118" s="3" t="s">
        <v>101</v>
      </c>
    </row>
    <row r="119" spans="1:2" x14ac:dyDescent="0.3">
      <c r="A119" s="3" t="s">
        <v>1</v>
      </c>
      <c r="B119" s="3" t="s">
        <v>102</v>
      </c>
    </row>
    <row r="120" spans="1:2" x14ac:dyDescent="0.3">
      <c r="A120" s="3" t="s">
        <v>1</v>
      </c>
      <c r="B120" s="3" t="s">
        <v>13581</v>
      </c>
    </row>
    <row r="121" spans="1:2" x14ac:dyDescent="0.3">
      <c r="A121" s="3" t="s">
        <v>1</v>
      </c>
      <c r="B121" s="3" t="s">
        <v>103</v>
      </c>
    </row>
    <row r="122" spans="1:2" x14ac:dyDescent="0.3">
      <c r="A122" s="3" t="s">
        <v>1</v>
      </c>
      <c r="B122" s="3" t="s">
        <v>13582</v>
      </c>
    </row>
    <row r="123" spans="1:2" x14ac:dyDescent="0.3">
      <c r="A123" s="3" t="s">
        <v>1</v>
      </c>
      <c r="B123" s="3" t="s">
        <v>104</v>
      </c>
    </row>
    <row r="124" spans="1:2" x14ac:dyDescent="0.3">
      <c r="A124" s="3" t="s">
        <v>1</v>
      </c>
      <c r="B124" s="3" t="s">
        <v>106</v>
      </c>
    </row>
    <row r="125" spans="1:2" x14ac:dyDescent="0.3">
      <c r="A125" s="3" t="s">
        <v>1</v>
      </c>
      <c r="B125" s="3" t="s">
        <v>107</v>
      </c>
    </row>
    <row r="126" spans="1:2" x14ac:dyDescent="0.3">
      <c r="A126" s="3" t="s">
        <v>1</v>
      </c>
      <c r="B126" s="3" t="s">
        <v>109</v>
      </c>
    </row>
    <row r="127" spans="1:2" x14ac:dyDescent="0.3">
      <c r="A127" s="3" t="s">
        <v>1</v>
      </c>
      <c r="B127" s="3" t="s">
        <v>110</v>
      </c>
    </row>
    <row r="128" spans="1:2" x14ac:dyDescent="0.3">
      <c r="A128" s="3" t="s">
        <v>1</v>
      </c>
      <c r="B128" s="3" t="s">
        <v>111</v>
      </c>
    </row>
    <row r="129" spans="1:2" x14ac:dyDescent="0.3">
      <c r="A129" s="3" t="s">
        <v>1</v>
      </c>
      <c r="B129" s="3" t="s">
        <v>112</v>
      </c>
    </row>
    <row r="130" spans="1:2" x14ac:dyDescent="0.3">
      <c r="A130" s="3" t="s">
        <v>1</v>
      </c>
      <c r="B130" s="3" t="s">
        <v>32221</v>
      </c>
    </row>
    <row r="131" spans="1:2" x14ac:dyDescent="0.3">
      <c r="A131" s="3" t="s">
        <v>1</v>
      </c>
      <c r="B131" s="3" t="s">
        <v>113</v>
      </c>
    </row>
    <row r="132" spans="1:2" x14ac:dyDescent="0.3">
      <c r="A132" s="3" t="s">
        <v>1</v>
      </c>
      <c r="B132" s="3" t="s">
        <v>34364</v>
      </c>
    </row>
    <row r="133" spans="1:2" x14ac:dyDescent="0.3">
      <c r="A133" s="3" t="s">
        <v>1</v>
      </c>
      <c r="B133" s="3" t="s">
        <v>114</v>
      </c>
    </row>
    <row r="134" spans="1:2" x14ac:dyDescent="0.3">
      <c r="A134" s="3" t="s">
        <v>1</v>
      </c>
      <c r="B134" s="3" t="s">
        <v>13583</v>
      </c>
    </row>
    <row r="135" spans="1:2" x14ac:dyDescent="0.3">
      <c r="A135" s="3" t="s">
        <v>1</v>
      </c>
      <c r="B135" s="3" t="s">
        <v>115</v>
      </c>
    </row>
    <row r="136" spans="1:2" x14ac:dyDescent="0.3">
      <c r="A136" s="3" t="s">
        <v>1</v>
      </c>
      <c r="B136" s="3" t="s">
        <v>13584</v>
      </c>
    </row>
    <row r="137" spans="1:2" x14ac:dyDescent="0.3">
      <c r="A137" s="3" t="s">
        <v>1</v>
      </c>
      <c r="B137" s="3" t="s">
        <v>116</v>
      </c>
    </row>
    <row r="138" spans="1:2" x14ac:dyDescent="0.3">
      <c r="A138" s="3" t="s">
        <v>1</v>
      </c>
      <c r="B138" s="3" t="s">
        <v>117</v>
      </c>
    </row>
    <row r="139" spans="1:2" x14ac:dyDescent="0.3">
      <c r="A139" s="3" t="s">
        <v>1</v>
      </c>
      <c r="B139" s="3" t="s">
        <v>118</v>
      </c>
    </row>
    <row r="140" spans="1:2" x14ac:dyDescent="0.3">
      <c r="A140" s="3" t="s">
        <v>1</v>
      </c>
      <c r="B140" s="3" t="s">
        <v>34365</v>
      </c>
    </row>
    <row r="141" spans="1:2" x14ac:dyDescent="0.3">
      <c r="A141" s="3" t="s">
        <v>1</v>
      </c>
      <c r="B141" s="3" t="s">
        <v>119</v>
      </c>
    </row>
    <row r="142" spans="1:2" x14ac:dyDescent="0.3">
      <c r="A142" s="3" t="s">
        <v>1</v>
      </c>
      <c r="B142" s="3" t="s">
        <v>120</v>
      </c>
    </row>
    <row r="143" spans="1:2" x14ac:dyDescent="0.3">
      <c r="A143" s="3" t="s">
        <v>1</v>
      </c>
      <c r="B143" s="3" t="s">
        <v>121</v>
      </c>
    </row>
    <row r="144" spans="1:2" x14ac:dyDescent="0.3">
      <c r="A144" s="3" t="s">
        <v>1</v>
      </c>
      <c r="B144" s="3" t="s">
        <v>122</v>
      </c>
    </row>
    <row r="145" spans="1:2" x14ac:dyDescent="0.3">
      <c r="A145" s="3" t="s">
        <v>1</v>
      </c>
      <c r="B145" s="3" t="s">
        <v>13585</v>
      </c>
    </row>
    <row r="146" spans="1:2" x14ac:dyDescent="0.3">
      <c r="A146" s="3" t="s">
        <v>1</v>
      </c>
      <c r="B146" s="3" t="s">
        <v>125</v>
      </c>
    </row>
    <row r="147" spans="1:2" x14ac:dyDescent="0.3">
      <c r="A147" s="3" t="s">
        <v>1</v>
      </c>
      <c r="B147" s="3" t="s">
        <v>1104</v>
      </c>
    </row>
    <row r="148" spans="1:2" x14ac:dyDescent="0.3">
      <c r="A148" s="3" t="s">
        <v>1</v>
      </c>
      <c r="B148" s="3" t="s">
        <v>126</v>
      </c>
    </row>
    <row r="149" spans="1:2" x14ac:dyDescent="0.3">
      <c r="A149" s="3" t="s">
        <v>1</v>
      </c>
      <c r="B149" s="3" t="s">
        <v>127</v>
      </c>
    </row>
    <row r="150" spans="1:2" x14ac:dyDescent="0.3">
      <c r="A150" s="3" t="s">
        <v>1</v>
      </c>
      <c r="B150" s="3" t="s">
        <v>129</v>
      </c>
    </row>
    <row r="151" spans="1:2" x14ac:dyDescent="0.3">
      <c r="A151" s="3" t="s">
        <v>1</v>
      </c>
      <c r="B151" s="3" t="s">
        <v>130</v>
      </c>
    </row>
    <row r="152" spans="1:2" x14ac:dyDescent="0.3">
      <c r="A152" s="3" t="s">
        <v>1</v>
      </c>
      <c r="B152" s="3" t="s">
        <v>131</v>
      </c>
    </row>
    <row r="153" spans="1:2" x14ac:dyDescent="0.3">
      <c r="A153" s="3" t="s">
        <v>1</v>
      </c>
      <c r="B153" s="3" t="s">
        <v>132</v>
      </c>
    </row>
    <row r="154" spans="1:2" x14ac:dyDescent="0.3">
      <c r="A154" s="3" t="s">
        <v>1</v>
      </c>
      <c r="B154" s="3" t="s">
        <v>133</v>
      </c>
    </row>
    <row r="155" spans="1:2" x14ac:dyDescent="0.3">
      <c r="A155" s="3" t="s">
        <v>1</v>
      </c>
      <c r="B155" s="3" t="s">
        <v>134</v>
      </c>
    </row>
    <row r="156" spans="1:2" x14ac:dyDescent="0.3">
      <c r="A156" s="3" t="s">
        <v>1</v>
      </c>
      <c r="B156" s="3" t="s">
        <v>135</v>
      </c>
    </row>
    <row r="157" spans="1:2" x14ac:dyDescent="0.3">
      <c r="A157" s="3" t="s">
        <v>1</v>
      </c>
      <c r="B157" s="3" t="s">
        <v>136</v>
      </c>
    </row>
    <row r="158" spans="1:2" x14ac:dyDescent="0.3">
      <c r="A158" s="3" t="s">
        <v>1</v>
      </c>
      <c r="B158" s="3" t="s">
        <v>137</v>
      </c>
    </row>
    <row r="159" spans="1:2" x14ac:dyDescent="0.3">
      <c r="A159" s="3" t="s">
        <v>1</v>
      </c>
      <c r="B159" s="3" t="s">
        <v>13586</v>
      </c>
    </row>
    <row r="160" spans="1:2" x14ac:dyDescent="0.3">
      <c r="A160" s="3" t="s">
        <v>1</v>
      </c>
      <c r="B160" s="3" t="s">
        <v>138</v>
      </c>
    </row>
    <row r="161" spans="1:2" x14ac:dyDescent="0.3">
      <c r="A161" s="3" t="s">
        <v>1</v>
      </c>
      <c r="B161" s="3" t="s">
        <v>6397</v>
      </c>
    </row>
    <row r="162" spans="1:2" x14ac:dyDescent="0.3">
      <c r="A162" s="3" t="s">
        <v>1</v>
      </c>
      <c r="B162" s="3" t="s">
        <v>139</v>
      </c>
    </row>
    <row r="163" spans="1:2" x14ac:dyDescent="0.3">
      <c r="A163" s="3" t="s">
        <v>1</v>
      </c>
      <c r="B163" s="3" t="s">
        <v>1236</v>
      </c>
    </row>
    <row r="164" spans="1:2" x14ac:dyDescent="0.3">
      <c r="A164" s="3" t="s">
        <v>1</v>
      </c>
      <c r="B164" s="3" t="s">
        <v>143</v>
      </c>
    </row>
    <row r="165" spans="1:2" x14ac:dyDescent="0.3">
      <c r="A165" s="3" t="s">
        <v>1</v>
      </c>
      <c r="B165" s="3" t="s">
        <v>2603</v>
      </c>
    </row>
    <row r="166" spans="1:2" x14ac:dyDescent="0.3">
      <c r="A166" s="3" t="s">
        <v>1</v>
      </c>
      <c r="B166" s="3" t="s">
        <v>13587</v>
      </c>
    </row>
    <row r="167" spans="1:2" x14ac:dyDescent="0.3">
      <c r="A167" s="3" t="s">
        <v>1</v>
      </c>
      <c r="B167" s="3" t="s">
        <v>34366</v>
      </c>
    </row>
    <row r="168" spans="1:2" x14ac:dyDescent="0.3">
      <c r="A168" s="3" t="s">
        <v>1</v>
      </c>
      <c r="B168" s="3" t="s">
        <v>34367</v>
      </c>
    </row>
    <row r="169" spans="1:2" x14ac:dyDescent="0.3">
      <c r="A169" s="3" t="s">
        <v>1</v>
      </c>
      <c r="B169" s="3" t="s">
        <v>144</v>
      </c>
    </row>
    <row r="170" spans="1:2" x14ac:dyDescent="0.3">
      <c r="A170" s="3" t="s">
        <v>1</v>
      </c>
      <c r="B170" s="3" t="s">
        <v>145</v>
      </c>
    </row>
    <row r="171" spans="1:2" x14ac:dyDescent="0.3">
      <c r="A171" s="3" t="s">
        <v>1</v>
      </c>
      <c r="B171" s="3" t="s">
        <v>146</v>
      </c>
    </row>
    <row r="172" spans="1:2" x14ac:dyDescent="0.3">
      <c r="A172" s="3" t="s">
        <v>1</v>
      </c>
      <c r="B172" s="3" t="s">
        <v>147</v>
      </c>
    </row>
    <row r="173" spans="1:2" x14ac:dyDescent="0.3">
      <c r="A173" s="3" t="s">
        <v>1</v>
      </c>
      <c r="B173" s="3" t="s">
        <v>34368</v>
      </c>
    </row>
    <row r="174" spans="1:2" x14ac:dyDescent="0.3">
      <c r="A174" s="3" t="s">
        <v>1</v>
      </c>
      <c r="B174" s="3" t="s">
        <v>148</v>
      </c>
    </row>
    <row r="175" spans="1:2" x14ac:dyDescent="0.3">
      <c r="A175" s="3" t="s">
        <v>1</v>
      </c>
      <c r="B175" s="3" t="s">
        <v>149</v>
      </c>
    </row>
    <row r="176" spans="1:2" x14ac:dyDescent="0.3">
      <c r="A176" s="3" t="s">
        <v>1</v>
      </c>
      <c r="B176" s="3" t="s">
        <v>1240</v>
      </c>
    </row>
    <row r="177" spans="1:2" x14ac:dyDescent="0.3">
      <c r="A177" s="3" t="s">
        <v>1</v>
      </c>
      <c r="B177" s="3" t="s">
        <v>150</v>
      </c>
    </row>
    <row r="178" spans="1:2" x14ac:dyDescent="0.3">
      <c r="A178" s="3" t="s">
        <v>1</v>
      </c>
      <c r="B178" s="3" t="s">
        <v>13588</v>
      </c>
    </row>
    <row r="179" spans="1:2" x14ac:dyDescent="0.3">
      <c r="A179" s="3" t="s">
        <v>1</v>
      </c>
      <c r="B179" s="3" t="s">
        <v>151</v>
      </c>
    </row>
    <row r="180" spans="1:2" x14ac:dyDescent="0.3">
      <c r="A180" s="3" t="s">
        <v>1</v>
      </c>
      <c r="B180" s="3" t="s">
        <v>152</v>
      </c>
    </row>
    <row r="181" spans="1:2" x14ac:dyDescent="0.3">
      <c r="A181" s="3" t="s">
        <v>1</v>
      </c>
      <c r="B181" s="3" t="s">
        <v>153</v>
      </c>
    </row>
    <row r="182" spans="1:2" x14ac:dyDescent="0.3">
      <c r="A182" s="3" t="s">
        <v>1</v>
      </c>
      <c r="B182" s="3" t="s">
        <v>13589</v>
      </c>
    </row>
    <row r="183" spans="1:2" x14ac:dyDescent="0.3">
      <c r="A183" s="3" t="s">
        <v>1</v>
      </c>
      <c r="B183" s="3" t="s">
        <v>13590</v>
      </c>
    </row>
    <row r="184" spans="1:2" x14ac:dyDescent="0.3">
      <c r="A184" s="3" t="s">
        <v>1</v>
      </c>
      <c r="B184" s="3" t="s">
        <v>13857</v>
      </c>
    </row>
    <row r="185" spans="1:2" x14ac:dyDescent="0.3">
      <c r="A185" s="3" t="s">
        <v>1</v>
      </c>
      <c r="B185" s="3" t="s">
        <v>155</v>
      </c>
    </row>
    <row r="186" spans="1:2" x14ac:dyDescent="0.3">
      <c r="A186" s="3" t="s">
        <v>1</v>
      </c>
      <c r="B186" s="3" t="s">
        <v>13863</v>
      </c>
    </row>
    <row r="187" spans="1:2" x14ac:dyDescent="0.3">
      <c r="A187" s="3" t="s">
        <v>1</v>
      </c>
      <c r="B187" s="3" t="s">
        <v>34369</v>
      </c>
    </row>
    <row r="188" spans="1:2" x14ac:dyDescent="0.3">
      <c r="A188" s="3" t="s">
        <v>1</v>
      </c>
      <c r="B188" s="3" t="s">
        <v>13592</v>
      </c>
    </row>
    <row r="189" spans="1:2" x14ac:dyDescent="0.3">
      <c r="A189" s="3" t="s">
        <v>1</v>
      </c>
      <c r="B189" s="3" t="s">
        <v>158</v>
      </c>
    </row>
    <row r="190" spans="1:2" x14ac:dyDescent="0.3">
      <c r="A190" s="3" t="s">
        <v>1</v>
      </c>
      <c r="B190" s="3" t="s">
        <v>159</v>
      </c>
    </row>
    <row r="191" spans="1:2" x14ac:dyDescent="0.3">
      <c r="A191" s="3" t="s">
        <v>1</v>
      </c>
      <c r="B191" s="3" t="s">
        <v>34370</v>
      </c>
    </row>
    <row r="192" spans="1:2" x14ac:dyDescent="0.3">
      <c r="A192" s="3" t="s">
        <v>1</v>
      </c>
      <c r="B192" s="3" t="s">
        <v>163</v>
      </c>
    </row>
    <row r="193" spans="1:2" x14ac:dyDescent="0.3">
      <c r="A193" s="3" t="s">
        <v>1</v>
      </c>
      <c r="B193" s="3" t="s">
        <v>34371</v>
      </c>
    </row>
    <row r="194" spans="1:2" x14ac:dyDescent="0.3">
      <c r="A194" s="3" t="s">
        <v>1</v>
      </c>
      <c r="B194" s="3" t="s">
        <v>13869</v>
      </c>
    </row>
    <row r="195" spans="1:2" x14ac:dyDescent="0.3">
      <c r="A195" s="3" t="s">
        <v>1</v>
      </c>
      <c r="B195" s="3" t="s">
        <v>165</v>
      </c>
    </row>
    <row r="196" spans="1:2" x14ac:dyDescent="0.3">
      <c r="A196" s="3" t="s">
        <v>1</v>
      </c>
      <c r="B196" s="3" t="s">
        <v>166</v>
      </c>
    </row>
    <row r="197" spans="1:2" x14ac:dyDescent="0.3">
      <c r="A197" s="3" t="s">
        <v>1</v>
      </c>
      <c r="B197" s="3" t="s">
        <v>167</v>
      </c>
    </row>
    <row r="198" spans="1:2" x14ac:dyDescent="0.3">
      <c r="A198" s="3" t="s">
        <v>1</v>
      </c>
      <c r="B198" s="3" t="s">
        <v>169</v>
      </c>
    </row>
    <row r="199" spans="1:2" x14ac:dyDescent="0.3">
      <c r="A199" s="3" t="s">
        <v>1</v>
      </c>
      <c r="B199" s="3" t="s">
        <v>171</v>
      </c>
    </row>
    <row r="200" spans="1:2" x14ac:dyDescent="0.3">
      <c r="A200" s="3" t="s">
        <v>1</v>
      </c>
      <c r="B200" s="3" t="s">
        <v>34372</v>
      </c>
    </row>
    <row r="201" spans="1:2" x14ac:dyDescent="0.3">
      <c r="A201" s="3" t="s">
        <v>1</v>
      </c>
      <c r="B201" s="3" t="s">
        <v>172</v>
      </c>
    </row>
    <row r="202" spans="1:2" x14ac:dyDescent="0.3">
      <c r="A202" s="3" t="s">
        <v>1</v>
      </c>
      <c r="B202" s="3" t="s">
        <v>2901</v>
      </c>
    </row>
    <row r="203" spans="1:2" x14ac:dyDescent="0.3">
      <c r="A203" s="3" t="s">
        <v>1</v>
      </c>
      <c r="B203" s="3" t="s">
        <v>13595</v>
      </c>
    </row>
    <row r="204" spans="1:2" x14ac:dyDescent="0.3">
      <c r="A204" s="3" t="s">
        <v>1</v>
      </c>
      <c r="B204" s="3" t="s">
        <v>174</v>
      </c>
    </row>
    <row r="205" spans="1:2" x14ac:dyDescent="0.3">
      <c r="A205" s="3" t="s">
        <v>1</v>
      </c>
      <c r="B205" s="3" t="s">
        <v>175</v>
      </c>
    </row>
    <row r="206" spans="1:2" x14ac:dyDescent="0.3">
      <c r="A206" s="3" t="s">
        <v>1</v>
      </c>
      <c r="B206" s="3" t="s">
        <v>176</v>
      </c>
    </row>
    <row r="207" spans="1:2" x14ac:dyDescent="0.3">
      <c r="A207" s="3" t="s">
        <v>1</v>
      </c>
      <c r="B207" s="3" t="s">
        <v>177</v>
      </c>
    </row>
    <row r="208" spans="1:2" x14ac:dyDescent="0.3">
      <c r="A208" s="3" t="s">
        <v>1</v>
      </c>
      <c r="B208" s="3" t="s">
        <v>178</v>
      </c>
    </row>
    <row r="209" spans="1:2" x14ac:dyDescent="0.3">
      <c r="A209" s="3" t="s">
        <v>1</v>
      </c>
      <c r="B209" s="3" t="s">
        <v>34373</v>
      </c>
    </row>
    <row r="210" spans="1:2" x14ac:dyDescent="0.3">
      <c r="A210" s="3" t="s">
        <v>1</v>
      </c>
      <c r="B210" s="3" t="s">
        <v>179</v>
      </c>
    </row>
    <row r="211" spans="1:2" x14ac:dyDescent="0.3">
      <c r="A211" s="3" t="s">
        <v>1</v>
      </c>
      <c r="B211" s="3" t="s">
        <v>180</v>
      </c>
    </row>
    <row r="212" spans="1:2" x14ac:dyDescent="0.3">
      <c r="A212" s="3" t="s">
        <v>1</v>
      </c>
      <c r="B212" s="3" t="s">
        <v>181</v>
      </c>
    </row>
    <row r="213" spans="1:2" x14ac:dyDescent="0.3">
      <c r="A213" s="3" t="s">
        <v>1</v>
      </c>
      <c r="B213" s="3" t="s">
        <v>34374</v>
      </c>
    </row>
    <row r="214" spans="1:2" x14ac:dyDescent="0.3">
      <c r="A214" s="3" t="s">
        <v>1</v>
      </c>
      <c r="B214" s="3" t="s">
        <v>13596</v>
      </c>
    </row>
    <row r="215" spans="1:2" x14ac:dyDescent="0.3">
      <c r="A215" s="3" t="s">
        <v>1</v>
      </c>
      <c r="B215" s="3" t="s">
        <v>4156</v>
      </c>
    </row>
    <row r="216" spans="1:2" x14ac:dyDescent="0.3">
      <c r="A216" s="3" t="s">
        <v>1</v>
      </c>
      <c r="B216" s="3" t="s">
        <v>182</v>
      </c>
    </row>
    <row r="217" spans="1:2" x14ac:dyDescent="0.3">
      <c r="A217" s="3" t="s">
        <v>1</v>
      </c>
      <c r="B217" s="3" t="s">
        <v>183</v>
      </c>
    </row>
    <row r="218" spans="1:2" x14ac:dyDescent="0.3">
      <c r="A218" s="3" t="s">
        <v>1</v>
      </c>
      <c r="B218" s="3" t="s">
        <v>184</v>
      </c>
    </row>
    <row r="219" spans="1:2" x14ac:dyDescent="0.3">
      <c r="A219" s="3" t="s">
        <v>1</v>
      </c>
      <c r="B219" s="3" t="s">
        <v>185</v>
      </c>
    </row>
    <row r="220" spans="1:2" x14ac:dyDescent="0.3">
      <c r="A220" s="3" t="s">
        <v>1</v>
      </c>
      <c r="B220" s="3" t="s">
        <v>34375</v>
      </c>
    </row>
    <row r="221" spans="1:2" x14ac:dyDescent="0.3">
      <c r="A221" s="3" t="s">
        <v>1</v>
      </c>
      <c r="B221" s="3" t="s">
        <v>34376</v>
      </c>
    </row>
    <row r="222" spans="1:2" x14ac:dyDescent="0.3">
      <c r="A222" s="3" t="s">
        <v>1</v>
      </c>
      <c r="B222" s="3" t="s">
        <v>34377</v>
      </c>
    </row>
    <row r="223" spans="1:2" x14ac:dyDescent="0.3">
      <c r="A223" s="3" t="s">
        <v>1</v>
      </c>
      <c r="B223" s="3" t="s">
        <v>188</v>
      </c>
    </row>
    <row r="224" spans="1:2" x14ac:dyDescent="0.3">
      <c r="A224" s="3" t="s">
        <v>1</v>
      </c>
      <c r="B224" s="3" t="s">
        <v>189</v>
      </c>
    </row>
    <row r="225" spans="1:2" x14ac:dyDescent="0.3">
      <c r="A225" s="3" t="s">
        <v>1</v>
      </c>
      <c r="B225" s="3" t="s">
        <v>13598</v>
      </c>
    </row>
    <row r="226" spans="1:2" x14ac:dyDescent="0.3">
      <c r="A226" s="3" t="s">
        <v>1</v>
      </c>
      <c r="B226" s="3" t="s">
        <v>34378</v>
      </c>
    </row>
    <row r="227" spans="1:2" x14ac:dyDescent="0.3">
      <c r="A227" s="3" t="s">
        <v>1</v>
      </c>
      <c r="B227" s="3" t="s">
        <v>190</v>
      </c>
    </row>
    <row r="228" spans="1:2" x14ac:dyDescent="0.3">
      <c r="A228" s="3" t="s">
        <v>1</v>
      </c>
      <c r="B228" s="3" t="s">
        <v>34379</v>
      </c>
    </row>
    <row r="229" spans="1:2" x14ac:dyDescent="0.3">
      <c r="A229" s="3" t="s">
        <v>1</v>
      </c>
      <c r="B229" s="3" t="s">
        <v>1245</v>
      </c>
    </row>
    <row r="230" spans="1:2" x14ac:dyDescent="0.3">
      <c r="A230" s="3" t="s">
        <v>1</v>
      </c>
      <c r="B230" s="3" t="s">
        <v>193</v>
      </c>
    </row>
    <row r="231" spans="1:2" x14ac:dyDescent="0.3">
      <c r="A231" s="3" t="s">
        <v>1</v>
      </c>
      <c r="B231" s="3" t="s">
        <v>194</v>
      </c>
    </row>
    <row r="232" spans="1:2" x14ac:dyDescent="0.3">
      <c r="A232" s="3" t="s">
        <v>1</v>
      </c>
      <c r="B232" s="3" t="s">
        <v>13599</v>
      </c>
    </row>
    <row r="233" spans="1:2" x14ac:dyDescent="0.3">
      <c r="A233" s="3" t="s">
        <v>1</v>
      </c>
      <c r="B233" s="3" t="s">
        <v>13897</v>
      </c>
    </row>
    <row r="234" spans="1:2" x14ac:dyDescent="0.3">
      <c r="A234" s="3" t="s">
        <v>1</v>
      </c>
      <c r="B234" s="3" t="s">
        <v>195</v>
      </c>
    </row>
    <row r="235" spans="1:2" x14ac:dyDescent="0.3">
      <c r="A235" s="3" t="s">
        <v>1</v>
      </c>
      <c r="B235" s="3" t="s">
        <v>198</v>
      </c>
    </row>
    <row r="236" spans="1:2" x14ac:dyDescent="0.3">
      <c r="A236" s="3" t="s">
        <v>1</v>
      </c>
      <c r="B236" s="3" t="s">
        <v>34380</v>
      </c>
    </row>
    <row r="237" spans="1:2" x14ac:dyDescent="0.3">
      <c r="A237" s="3" t="s">
        <v>1</v>
      </c>
      <c r="B237" s="3" t="s">
        <v>199</v>
      </c>
    </row>
    <row r="238" spans="1:2" x14ac:dyDescent="0.3">
      <c r="A238" s="3" t="s">
        <v>1</v>
      </c>
      <c r="B238" s="3" t="s">
        <v>200</v>
      </c>
    </row>
    <row r="239" spans="1:2" x14ac:dyDescent="0.3">
      <c r="A239" s="3" t="s">
        <v>1</v>
      </c>
      <c r="B239" s="3" t="s">
        <v>201</v>
      </c>
    </row>
    <row r="240" spans="1:2" x14ac:dyDescent="0.3">
      <c r="A240" s="3" t="s">
        <v>1</v>
      </c>
      <c r="B240" s="3" t="s">
        <v>202</v>
      </c>
    </row>
    <row r="241" spans="1:2" x14ac:dyDescent="0.3">
      <c r="A241" s="3" t="s">
        <v>1</v>
      </c>
      <c r="B241" s="3" t="s">
        <v>203</v>
      </c>
    </row>
    <row r="242" spans="1:2" x14ac:dyDescent="0.3">
      <c r="A242" s="3" t="s">
        <v>1</v>
      </c>
      <c r="B242" s="3" t="s">
        <v>204</v>
      </c>
    </row>
    <row r="243" spans="1:2" x14ac:dyDescent="0.3">
      <c r="A243" s="3" t="s">
        <v>1</v>
      </c>
      <c r="B243" s="3" t="s">
        <v>13600</v>
      </c>
    </row>
    <row r="244" spans="1:2" x14ac:dyDescent="0.3">
      <c r="A244" s="3" t="s">
        <v>1</v>
      </c>
      <c r="B244" s="3" t="s">
        <v>205</v>
      </c>
    </row>
    <row r="245" spans="1:2" x14ac:dyDescent="0.3">
      <c r="A245" s="3" t="s">
        <v>1</v>
      </c>
      <c r="B245" s="3" t="s">
        <v>206</v>
      </c>
    </row>
    <row r="246" spans="1:2" x14ac:dyDescent="0.3">
      <c r="A246" s="3" t="s">
        <v>1</v>
      </c>
      <c r="B246" s="3" t="s">
        <v>34381</v>
      </c>
    </row>
    <row r="247" spans="1:2" x14ac:dyDescent="0.3">
      <c r="A247" s="3" t="s">
        <v>1</v>
      </c>
      <c r="B247" s="3" t="s">
        <v>208</v>
      </c>
    </row>
    <row r="248" spans="1:2" x14ac:dyDescent="0.3">
      <c r="A248" s="3" t="s">
        <v>1</v>
      </c>
      <c r="B248" s="3" t="s">
        <v>209</v>
      </c>
    </row>
    <row r="249" spans="1:2" x14ac:dyDescent="0.3">
      <c r="A249" s="3" t="s">
        <v>1</v>
      </c>
      <c r="B249" s="3" t="s">
        <v>34382</v>
      </c>
    </row>
    <row r="250" spans="1:2" x14ac:dyDescent="0.3">
      <c r="A250" s="3" t="s">
        <v>1</v>
      </c>
      <c r="B250" s="3" t="s">
        <v>13601</v>
      </c>
    </row>
    <row r="251" spans="1:2" x14ac:dyDescent="0.3">
      <c r="A251" s="3" t="s">
        <v>1</v>
      </c>
      <c r="B251" s="3" t="s">
        <v>32591</v>
      </c>
    </row>
    <row r="252" spans="1:2" x14ac:dyDescent="0.3">
      <c r="A252" s="3" t="s">
        <v>1</v>
      </c>
      <c r="B252" s="3" t="s">
        <v>210</v>
      </c>
    </row>
    <row r="253" spans="1:2" x14ac:dyDescent="0.3">
      <c r="A253" s="3" t="s">
        <v>1</v>
      </c>
      <c r="B253" s="3" t="s">
        <v>13602</v>
      </c>
    </row>
    <row r="254" spans="1:2" x14ac:dyDescent="0.3">
      <c r="A254" s="3" t="s">
        <v>1</v>
      </c>
      <c r="B254" s="3" t="s">
        <v>13603</v>
      </c>
    </row>
    <row r="255" spans="1:2" x14ac:dyDescent="0.3">
      <c r="A255" s="3" t="s">
        <v>1</v>
      </c>
      <c r="B255" s="3" t="s">
        <v>212</v>
      </c>
    </row>
    <row r="256" spans="1:2" x14ac:dyDescent="0.3">
      <c r="A256" s="3" t="s">
        <v>1</v>
      </c>
      <c r="B256" s="3" t="s">
        <v>13604</v>
      </c>
    </row>
    <row r="257" spans="1:2" x14ac:dyDescent="0.3">
      <c r="A257" s="3" t="s">
        <v>1</v>
      </c>
      <c r="B257" s="3" t="s">
        <v>3014</v>
      </c>
    </row>
    <row r="258" spans="1:2" x14ac:dyDescent="0.3">
      <c r="A258" s="3" t="s">
        <v>1</v>
      </c>
      <c r="B258" s="3" t="s">
        <v>13911</v>
      </c>
    </row>
    <row r="259" spans="1:2" x14ac:dyDescent="0.3">
      <c r="A259" s="3" t="s">
        <v>1</v>
      </c>
      <c r="B259" s="3" t="s">
        <v>13605</v>
      </c>
    </row>
    <row r="260" spans="1:2" x14ac:dyDescent="0.3">
      <c r="A260" s="3" t="s">
        <v>1</v>
      </c>
      <c r="B260" s="3" t="s">
        <v>213</v>
      </c>
    </row>
    <row r="261" spans="1:2" x14ac:dyDescent="0.3">
      <c r="A261" s="3" t="s">
        <v>1</v>
      </c>
      <c r="B261" s="3" t="s">
        <v>13606</v>
      </c>
    </row>
    <row r="262" spans="1:2" x14ac:dyDescent="0.3">
      <c r="A262" s="3" t="s">
        <v>1</v>
      </c>
      <c r="B262" s="3" t="s">
        <v>214</v>
      </c>
    </row>
    <row r="263" spans="1:2" x14ac:dyDescent="0.3">
      <c r="A263" s="3" t="s">
        <v>1</v>
      </c>
      <c r="B263" s="3" t="s">
        <v>1664</v>
      </c>
    </row>
    <row r="264" spans="1:2" x14ac:dyDescent="0.3">
      <c r="A264" s="3" t="s">
        <v>1</v>
      </c>
      <c r="B264" s="3" t="s">
        <v>215</v>
      </c>
    </row>
    <row r="265" spans="1:2" x14ac:dyDescent="0.3">
      <c r="A265" s="3" t="s">
        <v>1</v>
      </c>
      <c r="B265" s="3" t="s">
        <v>216</v>
      </c>
    </row>
    <row r="266" spans="1:2" x14ac:dyDescent="0.3">
      <c r="A266" s="3" t="s">
        <v>1</v>
      </c>
      <c r="B266" s="3" t="s">
        <v>217</v>
      </c>
    </row>
    <row r="267" spans="1:2" x14ac:dyDescent="0.3">
      <c r="A267" s="3" t="s">
        <v>1</v>
      </c>
      <c r="B267" s="3" t="s">
        <v>13925</v>
      </c>
    </row>
    <row r="268" spans="1:2" x14ac:dyDescent="0.3">
      <c r="A268" s="3" t="s">
        <v>1</v>
      </c>
      <c r="B268" s="3" t="s">
        <v>220</v>
      </c>
    </row>
    <row r="269" spans="1:2" x14ac:dyDescent="0.3">
      <c r="A269" s="3" t="s">
        <v>1</v>
      </c>
      <c r="B269" s="3" t="s">
        <v>34383</v>
      </c>
    </row>
    <row r="270" spans="1:2" x14ac:dyDescent="0.3">
      <c r="A270" s="3" t="s">
        <v>1</v>
      </c>
      <c r="B270" s="3" t="s">
        <v>3025</v>
      </c>
    </row>
    <row r="271" spans="1:2" x14ac:dyDescent="0.3">
      <c r="A271" s="3" t="s">
        <v>1</v>
      </c>
      <c r="B271" s="3" t="s">
        <v>221</v>
      </c>
    </row>
    <row r="272" spans="1:2" x14ac:dyDescent="0.3">
      <c r="A272" s="3" t="s">
        <v>1</v>
      </c>
      <c r="B272" s="3" t="s">
        <v>223</v>
      </c>
    </row>
    <row r="273" spans="1:2" x14ac:dyDescent="0.3">
      <c r="A273" s="3" t="s">
        <v>1</v>
      </c>
      <c r="B273" s="3" t="s">
        <v>224</v>
      </c>
    </row>
    <row r="274" spans="1:2" x14ac:dyDescent="0.3">
      <c r="A274" s="3" t="s">
        <v>1</v>
      </c>
      <c r="B274" s="3" t="s">
        <v>13607</v>
      </c>
    </row>
    <row r="275" spans="1:2" x14ac:dyDescent="0.3">
      <c r="A275" s="3" t="s">
        <v>1</v>
      </c>
      <c r="B275" s="3" t="s">
        <v>13928</v>
      </c>
    </row>
    <row r="276" spans="1:2" x14ac:dyDescent="0.3">
      <c r="A276" s="3" t="s">
        <v>1</v>
      </c>
      <c r="B276" s="3" t="s">
        <v>13929</v>
      </c>
    </row>
    <row r="277" spans="1:2" x14ac:dyDescent="0.3">
      <c r="A277" s="3" t="s">
        <v>1</v>
      </c>
      <c r="B277" s="3" t="s">
        <v>225</v>
      </c>
    </row>
    <row r="278" spans="1:2" x14ac:dyDescent="0.3">
      <c r="A278" s="3" t="s">
        <v>1</v>
      </c>
      <c r="B278" s="3" t="s">
        <v>226</v>
      </c>
    </row>
    <row r="279" spans="1:2" x14ac:dyDescent="0.3">
      <c r="A279" s="3" t="s">
        <v>1</v>
      </c>
      <c r="B279" s="3" t="s">
        <v>227</v>
      </c>
    </row>
    <row r="280" spans="1:2" x14ac:dyDescent="0.3">
      <c r="A280" s="3" t="s">
        <v>1</v>
      </c>
      <c r="B280" s="3" t="s">
        <v>228</v>
      </c>
    </row>
    <row r="281" spans="1:2" x14ac:dyDescent="0.3">
      <c r="A281" s="3" t="s">
        <v>1</v>
      </c>
      <c r="B281" s="3" t="s">
        <v>34384</v>
      </c>
    </row>
    <row r="282" spans="1:2" x14ac:dyDescent="0.3">
      <c r="A282" s="3" t="s">
        <v>1</v>
      </c>
      <c r="B282" s="3" t="s">
        <v>230</v>
      </c>
    </row>
    <row r="283" spans="1:2" x14ac:dyDescent="0.3">
      <c r="A283" s="3" t="s">
        <v>1</v>
      </c>
      <c r="B283" s="3" t="s">
        <v>231</v>
      </c>
    </row>
    <row r="284" spans="1:2" x14ac:dyDescent="0.3">
      <c r="A284" s="3" t="s">
        <v>1</v>
      </c>
      <c r="B284" s="3" t="s">
        <v>232</v>
      </c>
    </row>
    <row r="285" spans="1:2" x14ac:dyDescent="0.3">
      <c r="A285" s="3" t="s">
        <v>1</v>
      </c>
      <c r="B285" s="3" t="s">
        <v>233</v>
      </c>
    </row>
    <row r="286" spans="1:2" x14ac:dyDescent="0.3">
      <c r="A286" s="3" t="s">
        <v>1</v>
      </c>
      <c r="B286" s="3" t="s">
        <v>1670</v>
      </c>
    </row>
    <row r="287" spans="1:2" x14ac:dyDescent="0.3">
      <c r="A287" s="3" t="s">
        <v>1</v>
      </c>
      <c r="B287" s="3" t="s">
        <v>2698</v>
      </c>
    </row>
    <row r="288" spans="1:2" x14ac:dyDescent="0.3">
      <c r="A288" s="3" t="s">
        <v>1</v>
      </c>
      <c r="B288" s="3" t="s">
        <v>235</v>
      </c>
    </row>
    <row r="289" spans="1:2" x14ac:dyDescent="0.3">
      <c r="A289" s="3" t="s">
        <v>1</v>
      </c>
      <c r="B289" s="3" t="s">
        <v>236</v>
      </c>
    </row>
    <row r="290" spans="1:2" x14ac:dyDescent="0.3">
      <c r="A290" s="3" t="s">
        <v>1</v>
      </c>
      <c r="B290" s="3" t="s">
        <v>237</v>
      </c>
    </row>
    <row r="291" spans="1:2" x14ac:dyDescent="0.3">
      <c r="A291" s="3" t="s">
        <v>1</v>
      </c>
      <c r="B291" s="3" t="s">
        <v>34385</v>
      </c>
    </row>
    <row r="292" spans="1:2" x14ac:dyDescent="0.3">
      <c r="A292" s="3" t="s">
        <v>1</v>
      </c>
      <c r="B292" s="3" t="s">
        <v>238</v>
      </c>
    </row>
    <row r="293" spans="1:2" x14ac:dyDescent="0.3">
      <c r="A293" s="3" t="s">
        <v>1</v>
      </c>
      <c r="B293" s="3" t="s">
        <v>239</v>
      </c>
    </row>
    <row r="294" spans="1:2" x14ac:dyDescent="0.3">
      <c r="A294" s="3" t="s">
        <v>1</v>
      </c>
      <c r="B294" s="3" t="s">
        <v>240</v>
      </c>
    </row>
    <row r="295" spans="1:2" x14ac:dyDescent="0.3">
      <c r="A295" s="3" t="s">
        <v>1</v>
      </c>
      <c r="B295" s="3" t="s">
        <v>241</v>
      </c>
    </row>
    <row r="296" spans="1:2" x14ac:dyDescent="0.3">
      <c r="A296" s="3" t="s">
        <v>1</v>
      </c>
      <c r="B296" s="3" t="s">
        <v>242</v>
      </c>
    </row>
    <row r="297" spans="1:2" x14ac:dyDescent="0.3">
      <c r="A297" s="3" t="s">
        <v>1</v>
      </c>
      <c r="B297" s="3" t="s">
        <v>13608</v>
      </c>
    </row>
    <row r="298" spans="1:2" x14ac:dyDescent="0.3">
      <c r="A298" s="3" t="s">
        <v>1</v>
      </c>
      <c r="B298" s="3" t="s">
        <v>243</v>
      </c>
    </row>
    <row r="299" spans="1:2" x14ac:dyDescent="0.3">
      <c r="A299" s="3" t="s">
        <v>1</v>
      </c>
      <c r="B299" s="3" t="s">
        <v>13942</v>
      </c>
    </row>
    <row r="300" spans="1:2" x14ac:dyDescent="0.3">
      <c r="A300" s="3" t="s">
        <v>1</v>
      </c>
      <c r="B300" s="3" t="s">
        <v>244</v>
      </c>
    </row>
    <row r="301" spans="1:2" x14ac:dyDescent="0.3">
      <c r="A301" s="3" t="s">
        <v>1</v>
      </c>
      <c r="B301" s="3" t="s">
        <v>245</v>
      </c>
    </row>
    <row r="302" spans="1:2" x14ac:dyDescent="0.3">
      <c r="A302" s="3" t="s">
        <v>1</v>
      </c>
      <c r="B302" s="3" t="s">
        <v>13611</v>
      </c>
    </row>
    <row r="303" spans="1:2" x14ac:dyDescent="0.3">
      <c r="A303" s="3" t="s">
        <v>1</v>
      </c>
      <c r="B303" s="3" t="s">
        <v>247</v>
      </c>
    </row>
    <row r="304" spans="1:2" x14ac:dyDescent="0.3">
      <c r="A304" s="3" t="s">
        <v>1</v>
      </c>
      <c r="B304" s="3" t="s">
        <v>13612</v>
      </c>
    </row>
    <row r="305" spans="1:2" x14ac:dyDescent="0.3">
      <c r="A305" s="3" t="s">
        <v>1</v>
      </c>
      <c r="B305" s="3" t="s">
        <v>34386</v>
      </c>
    </row>
    <row r="306" spans="1:2" x14ac:dyDescent="0.3">
      <c r="A306" s="3" t="s">
        <v>1</v>
      </c>
      <c r="B306" s="3" t="s">
        <v>248</v>
      </c>
    </row>
    <row r="307" spans="1:2" x14ac:dyDescent="0.3">
      <c r="A307" s="3" t="s">
        <v>1</v>
      </c>
      <c r="B307" s="3" t="s">
        <v>249</v>
      </c>
    </row>
    <row r="308" spans="1:2" x14ac:dyDescent="0.3">
      <c r="A308" s="3" t="s">
        <v>1</v>
      </c>
      <c r="B308" s="3" t="s">
        <v>251</v>
      </c>
    </row>
    <row r="309" spans="1:2" x14ac:dyDescent="0.3">
      <c r="A309" s="3" t="s">
        <v>1</v>
      </c>
      <c r="B309" s="3" t="s">
        <v>252</v>
      </c>
    </row>
    <row r="310" spans="1:2" x14ac:dyDescent="0.3">
      <c r="A310" s="3" t="s">
        <v>1</v>
      </c>
      <c r="B310" s="3" t="s">
        <v>13963</v>
      </c>
    </row>
    <row r="311" spans="1:2" x14ac:dyDescent="0.3">
      <c r="A311" s="3" t="s">
        <v>1</v>
      </c>
      <c r="B311" s="3" t="s">
        <v>253</v>
      </c>
    </row>
    <row r="312" spans="1:2" x14ac:dyDescent="0.3">
      <c r="A312" s="3" t="s">
        <v>1</v>
      </c>
      <c r="B312" s="3" t="s">
        <v>34387</v>
      </c>
    </row>
    <row r="313" spans="1:2" x14ac:dyDescent="0.3">
      <c r="A313" s="3" t="s">
        <v>1</v>
      </c>
      <c r="B313" s="3" t="s">
        <v>13614</v>
      </c>
    </row>
    <row r="314" spans="1:2" x14ac:dyDescent="0.3">
      <c r="A314" s="3" t="s">
        <v>1</v>
      </c>
      <c r="B314" s="3" t="s">
        <v>254</v>
      </c>
    </row>
    <row r="315" spans="1:2" x14ac:dyDescent="0.3">
      <c r="A315" s="3" t="s">
        <v>1</v>
      </c>
      <c r="B315" s="3" t="s">
        <v>255</v>
      </c>
    </row>
    <row r="316" spans="1:2" x14ac:dyDescent="0.3">
      <c r="A316" s="3" t="s">
        <v>1</v>
      </c>
      <c r="B316" s="3" t="s">
        <v>257</v>
      </c>
    </row>
    <row r="317" spans="1:2" x14ac:dyDescent="0.3">
      <c r="A317" s="3" t="s">
        <v>1</v>
      </c>
      <c r="B317" s="3" t="s">
        <v>260</v>
      </c>
    </row>
    <row r="318" spans="1:2" x14ac:dyDescent="0.3">
      <c r="A318" s="3" t="s">
        <v>1</v>
      </c>
      <c r="B318" s="3" t="s">
        <v>261</v>
      </c>
    </row>
    <row r="319" spans="1:2" x14ac:dyDescent="0.3">
      <c r="A319" s="3" t="s">
        <v>1</v>
      </c>
      <c r="B319" s="3" t="s">
        <v>262</v>
      </c>
    </row>
    <row r="320" spans="1:2" x14ac:dyDescent="0.3">
      <c r="A320" s="3" t="s">
        <v>1</v>
      </c>
      <c r="B320" s="3" t="s">
        <v>263</v>
      </c>
    </row>
    <row r="321" spans="1:2" x14ac:dyDescent="0.3">
      <c r="A321" s="3" t="s">
        <v>1</v>
      </c>
      <c r="B321" s="3" t="s">
        <v>264</v>
      </c>
    </row>
    <row r="322" spans="1:2" x14ac:dyDescent="0.3">
      <c r="A322" s="3" t="s">
        <v>1</v>
      </c>
      <c r="B322" s="3" t="s">
        <v>24342</v>
      </c>
    </row>
    <row r="323" spans="1:2" x14ac:dyDescent="0.3">
      <c r="A323" s="3" t="s">
        <v>1</v>
      </c>
      <c r="B323" s="3" t="s">
        <v>266</v>
      </c>
    </row>
    <row r="324" spans="1:2" x14ac:dyDescent="0.3">
      <c r="A324" s="3" t="s">
        <v>1</v>
      </c>
      <c r="B324" s="3" t="s">
        <v>267</v>
      </c>
    </row>
    <row r="325" spans="1:2" x14ac:dyDescent="0.3">
      <c r="A325" s="3" t="s">
        <v>1</v>
      </c>
      <c r="B325" s="3" t="s">
        <v>13615</v>
      </c>
    </row>
    <row r="326" spans="1:2" x14ac:dyDescent="0.3">
      <c r="A326" s="3" t="s">
        <v>1</v>
      </c>
      <c r="B326" s="3" t="s">
        <v>13616</v>
      </c>
    </row>
    <row r="327" spans="1:2" x14ac:dyDescent="0.3">
      <c r="A327" s="3" t="s">
        <v>1</v>
      </c>
      <c r="B327" s="3" t="s">
        <v>269</v>
      </c>
    </row>
    <row r="328" spans="1:2" x14ac:dyDescent="0.3">
      <c r="A328" s="3" t="s">
        <v>1</v>
      </c>
      <c r="B328" s="3" t="s">
        <v>270</v>
      </c>
    </row>
    <row r="329" spans="1:2" x14ac:dyDescent="0.3">
      <c r="A329" s="3" t="s">
        <v>1</v>
      </c>
      <c r="B329" s="3" t="s">
        <v>271</v>
      </c>
    </row>
    <row r="330" spans="1:2" x14ac:dyDescent="0.3">
      <c r="A330" s="3" t="s">
        <v>1</v>
      </c>
      <c r="B330" s="3" t="s">
        <v>34388</v>
      </c>
    </row>
    <row r="331" spans="1:2" x14ac:dyDescent="0.3">
      <c r="A331" s="3" t="s">
        <v>1</v>
      </c>
      <c r="B331" s="3" t="s">
        <v>13618</v>
      </c>
    </row>
    <row r="332" spans="1:2" x14ac:dyDescent="0.3">
      <c r="A332" s="3" t="s">
        <v>1</v>
      </c>
      <c r="B332" s="3" t="s">
        <v>272</v>
      </c>
    </row>
    <row r="333" spans="1:2" x14ac:dyDescent="0.3">
      <c r="A333" s="3" t="s">
        <v>1</v>
      </c>
      <c r="B333" s="3" t="s">
        <v>1679</v>
      </c>
    </row>
    <row r="334" spans="1:2" x14ac:dyDescent="0.3">
      <c r="A334" s="3" t="s">
        <v>1</v>
      </c>
      <c r="B334" s="3" t="s">
        <v>274</v>
      </c>
    </row>
    <row r="335" spans="1:2" x14ac:dyDescent="0.3">
      <c r="A335" s="3" t="s">
        <v>1</v>
      </c>
      <c r="B335" s="3" t="s">
        <v>275</v>
      </c>
    </row>
    <row r="336" spans="1:2" x14ac:dyDescent="0.3">
      <c r="A336" s="3" t="s">
        <v>1</v>
      </c>
      <c r="B336" s="3" t="s">
        <v>276</v>
      </c>
    </row>
    <row r="337" spans="1:2" x14ac:dyDescent="0.3">
      <c r="A337" s="3" t="s">
        <v>1</v>
      </c>
      <c r="B337" s="3" t="s">
        <v>277</v>
      </c>
    </row>
    <row r="338" spans="1:2" x14ac:dyDescent="0.3">
      <c r="A338" s="3" t="s">
        <v>1</v>
      </c>
      <c r="B338" s="3" t="s">
        <v>278</v>
      </c>
    </row>
    <row r="339" spans="1:2" x14ac:dyDescent="0.3">
      <c r="A339" s="3" t="s">
        <v>1</v>
      </c>
      <c r="B339" s="3" t="s">
        <v>279</v>
      </c>
    </row>
    <row r="340" spans="1:2" x14ac:dyDescent="0.3">
      <c r="A340" s="3" t="s">
        <v>1</v>
      </c>
      <c r="B340" s="3" t="s">
        <v>280</v>
      </c>
    </row>
    <row r="341" spans="1:2" x14ac:dyDescent="0.3">
      <c r="A341" s="3" t="s">
        <v>1</v>
      </c>
      <c r="B341" s="3" t="s">
        <v>281</v>
      </c>
    </row>
    <row r="342" spans="1:2" x14ac:dyDescent="0.3">
      <c r="A342" s="3" t="s">
        <v>1</v>
      </c>
      <c r="B342" s="3" t="s">
        <v>282</v>
      </c>
    </row>
    <row r="343" spans="1:2" x14ac:dyDescent="0.3">
      <c r="A343" s="3" t="s">
        <v>1</v>
      </c>
      <c r="B343" s="3" t="s">
        <v>283</v>
      </c>
    </row>
    <row r="344" spans="1:2" x14ac:dyDescent="0.3">
      <c r="A344" s="3" t="s">
        <v>1</v>
      </c>
      <c r="B344" s="3" t="s">
        <v>13619</v>
      </c>
    </row>
    <row r="345" spans="1:2" x14ac:dyDescent="0.3">
      <c r="A345" s="3" t="s">
        <v>1</v>
      </c>
      <c r="B345" s="3" t="s">
        <v>284</v>
      </c>
    </row>
    <row r="346" spans="1:2" x14ac:dyDescent="0.3">
      <c r="A346" s="3" t="s">
        <v>1</v>
      </c>
      <c r="B346" s="3" t="s">
        <v>16357</v>
      </c>
    </row>
    <row r="347" spans="1:2" x14ac:dyDescent="0.3">
      <c r="A347" s="3" t="s">
        <v>1</v>
      </c>
      <c r="B347" s="3" t="s">
        <v>289</v>
      </c>
    </row>
    <row r="348" spans="1:2" x14ac:dyDescent="0.3">
      <c r="A348" s="3" t="s">
        <v>1</v>
      </c>
      <c r="B348" s="3" t="s">
        <v>290</v>
      </c>
    </row>
    <row r="349" spans="1:2" x14ac:dyDescent="0.3">
      <c r="A349" s="3" t="s">
        <v>1</v>
      </c>
      <c r="B349" s="3" t="s">
        <v>34389</v>
      </c>
    </row>
    <row r="350" spans="1:2" x14ac:dyDescent="0.3">
      <c r="A350" s="3" t="s">
        <v>1</v>
      </c>
      <c r="B350" s="3" t="s">
        <v>13999</v>
      </c>
    </row>
    <row r="351" spans="1:2" x14ac:dyDescent="0.3">
      <c r="A351" s="3" t="s">
        <v>1</v>
      </c>
      <c r="B351" s="3" t="s">
        <v>291</v>
      </c>
    </row>
    <row r="352" spans="1:2" x14ac:dyDescent="0.3">
      <c r="A352" s="3" t="s">
        <v>1</v>
      </c>
      <c r="B352" s="3" t="s">
        <v>292</v>
      </c>
    </row>
    <row r="353" spans="1:2" x14ac:dyDescent="0.3">
      <c r="A353" s="3" t="s">
        <v>1</v>
      </c>
      <c r="B353" s="3" t="s">
        <v>12714</v>
      </c>
    </row>
    <row r="354" spans="1:2" x14ac:dyDescent="0.3">
      <c r="A354" s="3" t="s">
        <v>1</v>
      </c>
      <c r="B354" s="3" t="s">
        <v>13620</v>
      </c>
    </row>
    <row r="355" spans="1:2" x14ac:dyDescent="0.3">
      <c r="A355" s="3" t="s">
        <v>1</v>
      </c>
      <c r="B355" s="3" t="s">
        <v>14511</v>
      </c>
    </row>
    <row r="356" spans="1:2" x14ac:dyDescent="0.3">
      <c r="A356" s="3" t="s">
        <v>1</v>
      </c>
      <c r="B356" s="3" t="s">
        <v>293</v>
      </c>
    </row>
    <row r="357" spans="1:2" x14ac:dyDescent="0.3">
      <c r="A357" s="3" t="s">
        <v>1</v>
      </c>
      <c r="B357" s="3" t="s">
        <v>13621</v>
      </c>
    </row>
    <row r="358" spans="1:2" x14ac:dyDescent="0.3">
      <c r="A358" s="3" t="s">
        <v>1</v>
      </c>
      <c r="B358" s="3" t="s">
        <v>294</v>
      </c>
    </row>
    <row r="359" spans="1:2" x14ac:dyDescent="0.3">
      <c r="A359" s="3" t="s">
        <v>1</v>
      </c>
      <c r="B359" s="3" t="s">
        <v>34390</v>
      </c>
    </row>
    <row r="360" spans="1:2" x14ac:dyDescent="0.3">
      <c r="A360" s="3" t="s">
        <v>1</v>
      </c>
      <c r="B360" s="3" t="s">
        <v>13622</v>
      </c>
    </row>
    <row r="361" spans="1:2" x14ac:dyDescent="0.3">
      <c r="A361" s="3" t="s">
        <v>1</v>
      </c>
      <c r="B361" s="3" t="s">
        <v>295</v>
      </c>
    </row>
    <row r="362" spans="1:2" x14ac:dyDescent="0.3">
      <c r="A362" s="3" t="s">
        <v>1</v>
      </c>
      <c r="B362" s="3" t="s">
        <v>296</v>
      </c>
    </row>
    <row r="363" spans="1:2" x14ac:dyDescent="0.3">
      <c r="A363" s="3" t="s">
        <v>1</v>
      </c>
      <c r="B363" s="3" t="s">
        <v>13623</v>
      </c>
    </row>
    <row r="364" spans="1:2" x14ac:dyDescent="0.3">
      <c r="A364" s="3" t="s">
        <v>1</v>
      </c>
      <c r="B364" s="3" t="s">
        <v>297</v>
      </c>
    </row>
    <row r="365" spans="1:2" x14ac:dyDescent="0.3">
      <c r="A365" s="3" t="s">
        <v>1</v>
      </c>
      <c r="B365" s="3" t="s">
        <v>298</v>
      </c>
    </row>
    <row r="366" spans="1:2" x14ac:dyDescent="0.3">
      <c r="A366" s="3" t="s">
        <v>1</v>
      </c>
      <c r="B366" s="3" t="s">
        <v>34391</v>
      </c>
    </row>
    <row r="367" spans="1:2" x14ac:dyDescent="0.3">
      <c r="A367" s="3" t="s">
        <v>1</v>
      </c>
      <c r="B367" s="3" t="s">
        <v>301</v>
      </c>
    </row>
    <row r="368" spans="1:2" x14ac:dyDescent="0.3">
      <c r="A368" s="3" t="s">
        <v>1</v>
      </c>
      <c r="B368" s="3" t="s">
        <v>13624</v>
      </c>
    </row>
    <row r="369" spans="1:2" x14ac:dyDescent="0.3">
      <c r="A369" s="3" t="s">
        <v>1</v>
      </c>
      <c r="B369" s="3" t="s">
        <v>34392</v>
      </c>
    </row>
    <row r="370" spans="1:2" x14ac:dyDescent="0.3">
      <c r="A370" s="3" t="s">
        <v>1</v>
      </c>
      <c r="B370" s="3" t="s">
        <v>303</v>
      </c>
    </row>
    <row r="371" spans="1:2" x14ac:dyDescent="0.3">
      <c r="A371" s="3" t="s">
        <v>1</v>
      </c>
      <c r="B371" s="3" t="s">
        <v>13625</v>
      </c>
    </row>
    <row r="372" spans="1:2" x14ac:dyDescent="0.3">
      <c r="A372" s="3" t="s">
        <v>1</v>
      </c>
      <c r="B372" s="3" t="s">
        <v>304</v>
      </c>
    </row>
    <row r="373" spans="1:2" x14ac:dyDescent="0.3">
      <c r="A373" s="3" t="s">
        <v>1</v>
      </c>
      <c r="B373" s="3" t="s">
        <v>305</v>
      </c>
    </row>
    <row r="374" spans="1:2" x14ac:dyDescent="0.3">
      <c r="A374" s="3" t="s">
        <v>1</v>
      </c>
      <c r="B374" s="3" t="s">
        <v>34393</v>
      </c>
    </row>
    <row r="375" spans="1:2" x14ac:dyDescent="0.3">
      <c r="A375" s="3" t="s">
        <v>1</v>
      </c>
      <c r="B375" s="3" t="s">
        <v>308</v>
      </c>
    </row>
    <row r="376" spans="1:2" x14ac:dyDescent="0.3">
      <c r="A376" s="3" t="s">
        <v>1</v>
      </c>
      <c r="B376" s="3" t="s">
        <v>13626</v>
      </c>
    </row>
    <row r="377" spans="1:2" x14ac:dyDescent="0.3">
      <c r="A377" s="3" t="s">
        <v>1</v>
      </c>
      <c r="B377" s="3" t="s">
        <v>309</v>
      </c>
    </row>
    <row r="378" spans="1:2" x14ac:dyDescent="0.3">
      <c r="A378" s="3" t="s">
        <v>1</v>
      </c>
      <c r="B378" s="3" t="s">
        <v>310</v>
      </c>
    </row>
    <row r="379" spans="1:2" x14ac:dyDescent="0.3">
      <c r="A379" s="3" t="s">
        <v>1</v>
      </c>
      <c r="B379" s="3" t="s">
        <v>311</v>
      </c>
    </row>
    <row r="380" spans="1:2" x14ac:dyDescent="0.3">
      <c r="A380" s="3" t="s">
        <v>1</v>
      </c>
      <c r="B380" s="3" t="s">
        <v>312</v>
      </c>
    </row>
    <row r="381" spans="1:2" x14ac:dyDescent="0.3">
      <c r="A381" s="3" t="s">
        <v>1</v>
      </c>
      <c r="B381" s="3" t="s">
        <v>314</v>
      </c>
    </row>
    <row r="382" spans="1:2" x14ac:dyDescent="0.3">
      <c r="A382" s="3" t="s">
        <v>1</v>
      </c>
      <c r="B382" s="3" t="s">
        <v>13627</v>
      </c>
    </row>
    <row r="383" spans="1:2" x14ac:dyDescent="0.3">
      <c r="A383" s="3" t="s">
        <v>1</v>
      </c>
      <c r="B383" s="3" t="s">
        <v>315</v>
      </c>
    </row>
    <row r="384" spans="1:2" x14ac:dyDescent="0.3">
      <c r="A384" s="3" t="s">
        <v>1</v>
      </c>
      <c r="B384" s="3" t="s">
        <v>13628</v>
      </c>
    </row>
    <row r="385" spans="1:2" x14ac:dyDescent="0.3">
      <c r="A385" s="3" t="s">
        <v>1</v>
      </c>
      <c r="B385" s="3" t="s">
        <v>34394</v>
      </c>
    </row>
    <row r="386" spans="1:2" x14ac:dyDescent="0.3">
      <c r="A386" s="3" t="s">
        <v>1</v>
      </c>
      <c r="B386" s="3" t="s">
        <v>13629</v>
      </c>
    </row>
    <row r="387" spans="1:2" x14ac:dyDescent="0.3">
      <c r="A387" s="3" t="s">
        <v>1</v>
      </c>
      <c r="B387" s="3" t="s">
        <v>13630</v>
      </c>
    </row>
    <row r="388" spans="1:2" x14ac:dyDescent="0.3">
      <c r="A388" s="3" t="s">
        <v>1</v>
      </c>
      <c r="B388" s="3" t="s">
        <v>316</v>
      </c>
    </row>
    <row r="389" spans="1:2" x14ac:dyDescent="0.3">
      <c r="A389" s="2" t="s">
        <v>1</v>
      </c>
      <c r="B389" s="3" t="s">
        <v>317</v>
      </c>
    </row>
    <row r="390" spans="1:2" x14ac:dyDescent="0.3">
      <c r="A390" s="2" t="s">
        <v>1</v>
      </c>
      <c r="B390" s="3" t="s">
        <v>14027</v>
      </c>
    </row>
    <row r="391" spans="1:2" x14ac:dyDescent="0.3">
      <c r="A391" s="2" t="s">
        <v>1</v>
      </c>
      <c r="B391" s="3" t="s">
        <v>14028</v>
      </c>
    </row>
    <row r="392" spans="1:2" x14ac:dyDescent="0.3">
      <c r="A392" s="2" t="s">
        <v>1</v>
      </c>
      <c r="B392" s="3" t="s">
        <v>34395</v>
      </c>
    </row>
    <row r="393" spans="1:2" x14ac:dyDescent="0.3">
      <c r="A393" s="2" t="s">
        <v>1</v>
      </c>
      <c r="B393" s="3" t="s">
        <v>2767</v>
      </c>
    </row>
    <row r="394" spans="1:2" x14ac:dyDescent="0.3">
      <c r="A394" s="2" t="s">
        <v>1</v>
      </c>
      <c r="B394" s="3" t="s">
        <v>318</v>
      </c>
    </row>
    <row r="395" spans="1:2" x14ac:dyDescent="0.3">
      <c r="A395" s="2" t="s">
        <v>1</v>
      </c>
      <c r="B395" s="3" t="s">
        <v>319</v>
      </c>
    </row>
    <row r="396" spans="1:2" x14ac:dyDescent="0.3">
      <c r="A396" s="2" t="s">
        <v>1</v>
      </c>
      <c r="B396" s="3" t="s">
        <v>34396</v>
      </c>
    </row>
    <row r="397" spans="1:2" x14ac:dyDescent="0.3">
      <c r="A397" s="2" t="s">
        <v>1</v>
      </c>
      <c r="B397" s="3" t="s">
        <v>320</v>
      </c>
    </row>
    <row r="398" spans="1:2" x14ac:dyDescent="0.3">
      <c r="A398" s="2" t="s">
        <v>1</v>
      </c>
      <c r="B398" s="3" t="s">
        <v>321</v>
      </c>
    </row>
    <row r="399" spans="1:2" x14ac:dyDescent="0.3">
      <c r="A399" s="2" t="s">
        <v>1</v>
      </c>
      <c r="B399" s="3" t="s">
        <v>322</v>
      </c>
    </row>
    <row r="400" spans="1:2" x14ac:dyDescent="0.3">
      <c r="A400" s="2" t="s">
        <v>1</v>
      </c>
      <c r="B400" s="3" t="s">
        <v>323</v>
      </c>
    </row>
    <row r="401" spans="1:2" x14ac:dyDescent="0.3">
      <c r="A401" s="2" t="s">
        <v>1</v>
      </c>
      <c r="B401" s="3" t="s">
        <v>13632</v>
      </c>
    </row>
    <row r="402" spans="1:2" x14ac:dyDescent="0.3">
      <c r="A402" s="2" t="s">
        <v>1</v>
      </c>
      <c r="B402" s="3" t="s">
        <v>327</v>
      </c>
    </row>
    <row r="403" spans="1:2" x14ac:dyDescent="0.3">
      <c r="A403" s="2" t="s">
        <v>1</v>
      </c>
      <c r="B403" s="3" t="s">
        <v>328</v>
      </c>
    </row>
    <row r="404" spans="1:2" x14ac:dyDescent="0.3">
      <c r="A404" s="2" t="s">
        <v>1</v>
      </c>
      <c r="B404" s="3" t="s">
        <v>330</v>
      </c>
    </row>
    <row r="405" spans="1:2" x14ac:dyDescent="0.3">
      <c r="A405" s="2" t="s">
        <v>1</v>
      </c>
      <c r="B405" s="3" t="s">
        <v>13634</v>
      </c>
    </row>
    <row r="406" spans="1:2" x14ac:dyDescent="0.3">
      <c r="A406" s="2" t="s">
        <v>1</v>
      </c>
      <c r="B406" s="3" t="s">
        <v>13635</v>
      </c>
    </row>
    <row r="407" spans="1:2" x14ac:dyDescent="0.3">
      <c r="A407" s="2" t="s">
        <v>1</v>
      </c>
      <c r="B407" s="3" t="s">
        <v>34397</v>
      </c>
    </row>
    <row r="408" spans="1:2" x14ac:dyDescent="0.3">
      <c r="A408" s="2" t="s">
        <v>1</v>
      </c>
      <c r="B408" s="3" t="s">
        <v>331</v>
      </c>
    </row>
    <row r="409" spans="1:2" x14ac:dyDescent="0.3">
      <c r="A409" s="2" t="s">
        <v>1</v>
      </c>
      <c r="B409" s="3" t="s">
        <v>332</v>
      </c>
    </row>
    <row r="410" spans="1:2" x14ac:dyDescent="0.3">
      <c r="A410" s="2" t="s">
        <v>1</v>
      </c>
      <c r="B410" s="3" t="s">
        <v>333</v>
      </c>
    </row>
    <row r="411" spans="1:2" x14ac:dyDescent="0.3">
      <c r="A411" s="2" t="s">
        <v>1</v>
      </c>
      <c r="B411" s="3" t="s">
        <v>334</v>
      </c>
    </row>
    <row r="412" spans="1:2" x14ac:dyDescent="0.3">
      <c r="A412" s="2" t="s">
        <v>1</v>
      </c>
      <c r="B412" s="3" t="s">
        <v>336</v>
      </c>
    </row>
    <row r="413" spans="1:2" x14ac:dyDescent="0.3">
      <c r="A413" s="2" t="s">
        <v>1</v>
      </c>
      <c r="B413" s="3" t="s">
        <v>337</v>
      </c>
    </row>
    <row r="414" spans="1:2" x14ac:dyDescent="0.3">
      <c r="A414" s="2" t="s">
        <v>1</v>
      </c>
      <c r="B414" s="3" t="s">
        <v>339</v>
      </c>
    </row>
    <row r="415" spans="1:2" x14ac:dyDescent="0.3">
      <c r="A415" s="2" t="s">
        <v>1</v>
      </c>
      <c r="B415" s="3" t="s">
        <v>13637</v>
      </c>
    </row>
    <row r="416" spans="1:2" x14ac:dyDescent="0.3">
      <c r="A416" s="2" t="s">
        <v>1</v>
      </c>
      <c r="B416" s="3" t="s">
        <v>340</v>
      </c>
    </row>
    <row r="417" spans="1:2" x14ac:dyDescent="0.3">
      <c r="A417" s="2" t="s">
        <v>1</v>
      </c>
      <c r="B417" s="3" t="s">
        <v>13638</v>
      </c>
    </row>
    <row r="418" spans="1:2" x14ac:dyDescent="0.3">
      <c r="A418" s="2" t="s">
        <v>1</v>
      </c>
      <c r="B418" s="3" t="s">
        <v>341</v>
      </c>
    </row>
    <row r="419" spans="1:2" x14ac:dyDescent="0.3">
      <c r="A419" s="2" t="s">
        <v>1</v>
      </c>
      <c r="B419" s="3" t="s">
        <v>343</v>
      </c>
    </row>
    <row r="420" spans="1:2" x14ac:dyDescent="0.3">
      <c r="A420" s="2" t="s">
        <v>1</v>
      </c>
      <c r="B420" s="3" t="s">
        <v>13639</v>
      </c>
    </row>
    <row r="421" spans="1:2" x14ac:dyDescent="0.3">
      <c r="A421" s="2" t="s">
        <v>1</v>
      </c>
      <c r="B421" s="3" t="s">
        <v>344</v>
      </c>
    </row>
    <row r="422" spans="1:2" x14ac:dyDescent="0.3">
      <c r="A422" s="2" t="s">
        <v>1</v>
      </c>
      <c r="B422" s="3" t="s">
        <v>346</v>
      </c>
    </row>
    <row r="423" spans="1:2" x14ac:dyDescent="0.3">
      <c r="A423" s="2" t="s">
        <v>1</v>
      </c>
      <c r="B423" s="3" t="s">
        <v>347</v>
      </c>
    </row>
    <row r="424" spans="1:2" x14ac:dyDescent="0.3">
      <c r="A424" s="2" t="s">
        <v>1</v>
      </c>
      <c r="B424" s="3" t="s">
        <v>34398</v>
      </c>
    </row>
    <row r="425" spans="1:2" x14ac:dyDescent="0.3">
      <c r="A425" s="2" t="s">
        <v>1</v>
      </c>
      <c r="B425" s="3" t="s">
        <v>2796</v>
      </c>
    </row>
    <row r="426" spans="1:2" x14ac:dyDescent="0.3">
      <c r="A426" s="2" t="s">
        <v>1</v>
      </c>
      <c r="B426" s="3" t="s">
        <v>34399</v>
      </c>
    </row>
    <row r="427" spans="1:2" x14ac:dyDescent="0.3">
      <c r="A427" s="2" t="s">
        <v>1</v>
      </c>
      <c r="B427" s="3" t="s">
        <v>8557</v>
      </c>
    </row>
    <row r="428" spans="1:2" x14ac:dyDescent="0.3">
      <c r="A428" s="2" t="s">
        <v>1</v>
      </c>
      <c r="B428" s="3" t="s">
        <v>13640</v>
      </c>
    </row>
    <row r="429" spans="1:2" x14ac:dyDescent="0.3">
      <c r="A429" s="2" t="s">
        <v>1</v>
      </c>
      <c r="B429" s="3" t="s">
        <v>348</v>
      </c>
    </row>
    <row r="430" spans="1:2" x14ac:dyDescent="0.3">
      <c r="A430" s="2" t="s">
        <v>1</v>
      </c>
      <c r="B430" s="3" t="s">
        <v>13641</v>
      </c>
    </row>
    <row r="431" spans="1:2" x14ac:dyDescent="0.3">
      <c r="A431" s="2" t="s">
        <v>1</v>
      </c>
      <c r="B431" s="3" t="s">
        <v>349</v>
      </c>
    </row>
    <row r="432" spans="1:2" x14ac:dyDescent="0.3">
      <c r="A432" s="2" t="s">
        <v>1</v>
      </c>
      <c r="B432" s="3" t="s">
        <v>350</v>
      </c>
    </row>
    <row r="433" spans="1:2" x14ac:dyDescent="0.3">
      <c r="A433" s="2" t="s">
        <v>1</v>
      </c>
      <c r="B433" s="3" t="s">
        <v>351</v>
      </c>
    </row>
    <row r="434" spans="1:2" x14ac:dyDescent="0.3">
      <c r="A434" s="2" t="s">
        <v>1</v>
      </c>
      <c r="B434" s="3" t="s">
        <v>1690</v>
      </c>
    </row>
    <row r="435" spans="1:2" x14ac:dyDescent="0.3">
      <c r="A435" s="2" t="s">
        <v>1</v>
      </c>
      <c r="B435" s="3" t="s">
        <v>352</v>
      </c>
    </row>
    <row r="436" spans="1:2" x14ac:dyDescent="0.3">
      <c r="A436" s="2" t="s">
        <v>1</v>
      </c>
      <c r="B436" s="3" t="s">
        <v>353</v>
      </c>
    </row>
    <row r="437" spans="1:2" x14ac:dyDescent="0.3">
      <c r="A437" s="2" t="s">
        <v>1</v>
      </c>
      <c r="B437" s="3" t="s">
        <v>354</v>
      </c>
    </row>
    <row r="438" spans="1:2" x14ac:dyDescent="0.3">
      <c r="A438" s="2" t="s">
        <v>1</v>
      </c>
      <c r="B438" s="3" t="s">
        <v>1691</v>
      </c>
    </row>
    <row r="439" spans="1:2" x14ac:dyDescent="0.3">
      <c r="A439" s="2" t="s">
        <v>1</v>
      </c>
      <c r="B439" s="3" t="s">
        <v>355</v>
      </c>
    </row>
    <row r="440" spans="1:2" x14ac:dyDescent="0.3">
      <c r="A440" s="2" t="s">
        <v>1</v>
      </c>
      <c r="B440" s="3" t="s">
        <v>13642</v>
      </c>
    </row>
    <row r="441" spans="1:2" x14ac:dyDescent="0.3">
      <c r="A441" s="2" t="s">
        <v>1</v>
      </c>
      <c r="B441" s="3" t="s">
        <v>356</v>
      </c>
    </row>
    <row r="442" spans="1:2" x14ac:dyDescent="0.3">
      <c r="A442" s="2" t="s">
        <v>1</v>
      </c>
      <c r="B442" s="3" t="s">
        <v>357</v>
      </c>
    </row>
    <row r="443" spans="1:2" x14ac:dyDescent="0.3">
      <c r="A443" s="2" t="s">
        <v>1</v>
      </c>
      <c r="B443" s="3" t="s">
        <v>6843</v>
      </c>
    </row>
    <row r="444" spans="1:2" x14ac:dyDescent="0.3">
      <c r="A444" s="2" t="s">
        <v>1</v>
      </c>
      <c r="B444" s="3" t="s">
        <v>358</v>
      </c>
    </row>
    <row r="445" spans="1:2" x14ac:dyDescent="0.3">
      <c r="A445" s="2" t="s">
        <v>1</v>
      </c>
      <c r="B445" s="3" t="s">
        <v>359</v>
      </c>
    </row>
    <row r="446" spans="1:2" x14ac:dyDescent="0.3">
      <c r="A446" s="2" t="s">
        <v>1</v>
      </c>
      <c r="B446" s="3" t="s">
        <v>360</v>
      </c>
    </row>
    <row r="447" spans="1:2" x14ac:dyDescent="0.3">
      <c r="A447" s="2" t="s">
        <v>1</v>
      </c>
      <c r="B447" s="3" t="s">
        <v>34400</v>
      </c>
    </row>
    <row r="448" spans="1:2" x14ac:dyDescent="0.3">
      <c r="A448" s="2" t="s">
        <v>1</v>
      </c>
      <c r="B448" s="3" t="s">
        <v>34401</v>
      </c>
    </row>
    <row r="449" spans="1:2" x14ac:dyDescent="0.3">
      <c r="A449" s="2" t="s">
        <v>1</v>
      </c>
      <c r="B449" s="3" t="s">
        <v>14050</v>
      </c>
    </row>
    <row r="450" spans="1:2" x14ac:dyDescent="0.3">
      <c r="A450" s="2" t="s">
        <v>1</v>
      </c>
      <c r="B450" s="3" t="s">
        <v>13643</v>
      </c>
    </row>
    <row r="451" spans="1:2" x14ac:dyDescent="0.3">
      <c r="A451" s="2" t="s">
        <v>1</v>
      </c>
      <c r="B451" s="3" t="s">
        <v>362</v>
      </c>
    </row>
    <row r="452" spans="1:2" x14ac:dyDescent="0.3">
      <c r="A452" s="2" t="s">
        <v>1</v>
      </c>
      <c r="B452" s="3" t="s">
        <v>363</v>
      </c>
    </row>
    <row r="453" spans="1:2" x14ac:dyDescent="0.3">
      <c r="A453" s="2" t="s">
        <v>1</v>
      </c>
      <c r="B453" s="3" t="s">
        <v>364</v>
      </c>
    </row>
    <row r="454" spans="1:2" x14ac:dyDescent="0.3">
      <c r="A454" s="2" t="s">
        <v>1</v>
      </c>
      <c r="B454" s="3" t="s">
        <v>13644</v>
      </c>
    </row>
    <row r="455" spans="1:2" x14ac:dyDescent="0.3">
      <c r="A455" s="2" t="s">
        <v>1</v>
      </c>
      <c r="B455" s="3" t="s">
        <v>365</v>
      </c>
    </row>
    <row r="456" spans="1:2" x14ac:dyDescent="0.3">
      <c r="A456" s="2" t="s">
        <v>1</v>
      </c>
      <c r="B456" s="3" t="s">
        <v>13645</v>
      </c>
    </row>
    <row r="457" spans="1:2" x14ac:dyDescent="0.3">
      <c r="A457" s="2" t="s">
        <v>1</v>
      </c>
      <c r="B457" s="3" t="s">
        <v>366</v>
      </c>
    </row>
    <row r="458" spans="1:2" x14ac:dyDescent="0.3">
      <c r="A458" s="2" t="s">
        <v>1</v>
      </c>
      <c r="B458" s="3" t="s">
        <v>13646</v>
      </c>
    </row>
    <row r="459" spans="1:2" x14ac:dyDescent="0.3">
      <c r="A459" s="2" t="s">
        <v>1</v>
      </c>
      <c r="B459" s="3" t="s">
        <v>1693</v>
      </c>
    </row>
    <row r="460" spans="1:2" x14ac:dyDescent="0.3">
      <c r="A460" s="2" t="s">
        <v>1</v>
      </c>
      <c r="B460" s="3" t="s">
        <v>13647</v>
      </c>
    </row>
    <row r="461" spans="1:2" x14ac:dyDescent="0.3">
      <c r="A461" s="2" t="s">
        <v>1</v>
      </c>
      <c r="B461" s="3" t="s">
        <v>367</v>
      </c>
    </row>
    <row r="462" spans="1:2" x14ac:dyDescent="0.3">
      <c r="A462" s="2" t="s">
        <v>1</v>
      </c>
      <c r="B462" s="3" t="s">
        <v>13648</v>
      </c>
    </row>
    <row r="463" spans="1:2" x14ac:dyDescent="0.3">
      <c r="A463" s="2" t="s">
        <v>1</v>
      </c>
      <c r="B463" s="3" t="s">
        <v>368</v>
      </c>
    </row>
    <row r="464" spans="1:2" x14ac:dyDescent="0.3">
      <c r="A464" s="2" t="s">
        <v>1</v>
      </c>
      <c r="B464" s="3" t="s">
        <v>370</v>
      </c>
    </row>
    <row r="465" spans="1:2" x14ac:dyDescent="0.3">
      <c r="A465" s="2" t="s">
        <v>1</v>
      </c>
      <c r="B465" s="3" t="s">
        <v>13649</v>
      </c>
    </row>
    <row r="466" spans="1:2" x14ac:dyDescent="0.3">
      <c r="A466" s="2" t="s">
        <v>1</v>
      </c>
      <c r="B466" s="3" t="s">
        <v>34402</v>
      </c>
    </row>
    <row r="467" spans="1:2" x14ac:dyDescent="0.3">
      <c r="A467" s="2" t="s">
        <v>1</v>
      </c>
      <c r="B467" s="3" t="s">
        <v>371</v>
      </c>
    </row>
    <row r="468" spans="1:2" x14ac:dyDescent="0.3">
      <c r="A468" s="2" t="s">
        <v>1</v>
      </c>
      <c r="B468" s="3" t="s">
        <v>372</v>
      </c>
    </row>
    <row r="469" spans="1:2" x14ac:dyDescent="0.3">
      <c r="A469" s="2" t="s">
        <v>1</v>
      </c>
      <c r="B469" s="3" t="s">
        <v>373</v>
      </c>
    </row>
    <row r="470" spans="1:2" x14ac:dyDescent="0.3">
      <c r="A470" s="2" t="s">
        <v>1</v>
      </c>
      <c r="B470" s="3" t="s">
        <v>34403</v>
      </c>
    </row>
    <row r="471" spans="1:2" x14ac:dyDescent="0.3">
      <c r="A471" s="2" t="s">
        <v>1</v>
      </c>
      <c r="B471" s="3" t="s">
        <v>374</v>
      </c>
    </row>
    <row r="472" spans="1:2" x14ac:dyDescent="0.3">
      <c r="A472" s="2" t="s">
        <v>1</v>
      </c>
      <c r="B472" s="3" t="s">
        <v>34404</v>
      </c>
    </row>
    <row r="473" spans="1:2" x14ac:dyDescent="0.3">
      <c r="A473" s="2" t="s">
        <v>1</v>
      </c>
      <c r="B473" s="3" t="s">
        <v>21089</v>
      </c>
    </row>
    <row r="474" spans="1:2" x14ac:dyDescent="0.3">
      <c r="A474" s="2" t="s">
        <v>1</v>
      </c>
      <c r="B474" s="3" t="s">
        <v>375</v>
      </c>
    </row>
    <row r="475" spans="1:2" x14ac:dyDescent="0.3">
      <c r="A475" s="2" t="s">
        <v>1</v>
      </c>
      <c r="B475" s="3" t="s">
        <v>376</v>
      </c>
    </row>
    <row r="476" spans="1:2" x14ac:dyDescent="0.3">
      <c r="A476" s="2" t="s">
        <v>1</v>
      </c>
      <c r="B476" s="3" t="s">
        <v>13651</v>
      </c>
    </row>
    <row r="477" spans="1:2" x14ac:dyDescent="0.3">
      <c r="A477" s="2" t="s">
        <v>1</v>
      </c>
      <c r="B477" s="3" t="s">
        <v>13652</v>
      </c>
    </row>
    <row r="478" spans="1:2" x14ac:dyDescent="0.3">
      <c r="A478" s="2" t="s">
        <v>1</v>
      </c>
      <c r="B478" s="3" t="s">
        <v>378</v>
      </c>
    </row>
    <row r="479" spans="1:2" x14ac:dyDescent="0.3">
      <c r="A479" s="2" t="s">
        <v>1</v>
      </c>
      <c r="B479" s="3" t="s">
        <v>13653</v>
      </c>
    </row>
    <row r="480" spans="1:2" x14ac:dyDescent="0.3">
      <c r="A480" s="2" t="s">
        <v>1</v>
      </c>
      <c r="B480" s="3" t="s">
        <v>381</v>
      </c>
    </row>
    <row r="481" spans="1:2" x14ac:dyDescent="0.3">
      <c r="A481" s="2" t="s">
        <v>1</v>
      </c>
      <c r="B481" s="3" t="s">
        <v>32315</v>
      </c>
    </row>
    <row r="482" spans="1:2" x14ac:dyDescent="0.3">
      <c r="A482" s="2" t="s">
        <v>1</v>
      </c>
      <c r="B482" s="3" t="s">
        <v>382</v>
      </c>
    </row>
    <row r="483" spans="1:2" x14ac:dyDescent="0.3">
      <c r="A483" s="2" t="s">
        <v>1</v>
      </c>
      <c r="B483" s="3" t="s">
        <v>383</v>
      </c>
    </row>
    <row r="484" spans="1:2" x14ac:dyDescent="0.3">
      <c r="A484" s="2" t="s">
        <v>1</v>
      </c>
      <c r="B484" s="3" t="s">
        <v>14080</v>
      </c>
    </row>
    <row r="485" spans="1:2" x14ac:dyDescent="0.3">
      <c r="A485" s="2" t="s">
        <v>1</v>
      </c>
      <c r="B485" s="3" t="s">
        <v>384</v>
      </c>
    </row>
    <row r="486" spans="1:2" x14ac:dyDescent="0.3">
      <c r="A486" s="2" t="s">
        <v>1</v>
      </c>
      <c r="B486" s="3" t="s">
        <v>34405</v>
      </c>
    </row>
    <row r="487" spans="1:2" x14ac:dyDescent="0.3">
      <c r="A487" s="2" t="s">
        <v>1</v>
      </c>
      <c r="B487" s="3" t="s">
        <v>13654</v>
      </c>
    </row>
    <row r="488" spans="1:2" x14ac:dyDescent="0.3">
      <c r="A488" s="2" t="s">
        <v>1</v>
      </c>
      <c r="B488" s="3" t="s">
        <v>13655</v>
      </c>
    </row>
    <row r="489" spans="1:2" x14ac:dyDescent="0.3">
      <c r="A489" s="2" t="s">
        <v>1</v>
      </c>
      <c r="B489" s="3" t="s">
        <v>13656</v>
      </c>
    </row>
    <row r="490" spans="1:2" x14ac:dyDescent="0.3">
      <c r="A490" s="2" t="s">
        <v>1</v>
      </c>
      <c r="B490" s="3" t="s">
        <v>34406</v>
      </c>
    </row>
    <row r="491" spans="1:2" x14ac:dyDescent="0.3">
      <c r="A491" s="2" t="s">
        <v>1</v>
      </c>
      <c r="B491" s="3" t="s">
        <v>13657</v>
      </c>
    </row>
    <row r="492" spans="1:2" x14ac:dyDescent="0.3">
      <c r="A492" s="2" t="s">
        <v>1</v>
      </c>
      <c r="B492" s="3" t="s">
        <v>13458</v>
      </c>
    </row>
    <row r="493" spans="1:2" x14ac:dyDescent="0.3">
      <c r="A493" s="2" t="s">
        <v>1</v>
      </c>
      <c r="B493" s="3" t="s">
        <v>385</v>
      </c>
    </row>
    <row r="494" spans="1:2" x14ac:dyDescent="0.3">
      <c r="A494" s="2" t="s">
        <v>1</v>
      </c>
      <c r="B494" s="3" t="s">
        <v>386</v>
      </c>
    </row>
    <row r="495" spans="1:2" x14ac:dyDescent="0.3">
      <c r="A495" s="2" t="s">
        <v>1</v>
      </c>
      <c r="B495" s="3" t="s">
        <v>387</v>
      </c>
    </row>
    <row r="496" spans="1:2" x14ac:dyDescent="0.3">
      <c r="A496" s="2" t="s">
        <v>1</v>
      </c>
      <c r="B496" s="3" t="s">
        <v>13659</v>
      </c>
    </row>
    <row r="497" spans="1:2" x14ac:dyDescent="0.3">
      <c r="A497" s="2" t="s">
        <v>1</v>
      </c>
      <c r="B497" s="3" t="s">
        <v>389</v>
      </c>
    </row>
    <row r="498" spans="1:2" x14ac:dyDescent="0.3">
      <c r="A498" s="2" t="s">
        <v>1</v>
      </c>
      <c r="B498" s="3" t="s">
        <v>390</v>
      </c>
    </row>
    <row r="499" spans="1:2" x14ac:dyDescent="0.3">
      <c r="A499" s="2" t="s">
        <v>1</v>
      </c>
      <c r="B499" s="3" t="s">
        <v>391</v>
      </c>
    </row>
    <row r="500" spans="1:2" x14ac:dyDescent="0.3">
      <c r="A500" s="2" t="s">
        <v>1</v>
      </c>
      <c r="B500" s="3" t="s">
        <v>13660</v>
      </c>
    </row>
    <row r="501" spans="1:2" x14ac:dyDescent="0.3">
      <c r="A501" s="2" t="s">
        <v>1</v>
      </c>
      <c r="B501" s="3" t="s">
        <v>2109</v>
      </c>
    </row>
    <row r="502" spans="1:2" x14ac:dyDescent="0.3">
      <c r="A502" s="2" t="s">
        <v>1</v>
      </c>
      <c r="B502" s="3" t="s">
        <v>393</v>
      </c>
    </row>
    <row r="503" spans="1:2" x14ac:dyDescent="0.3">
      <c r="A503" s="2" t="s">
        <v>1</v>
      </c>
      <c r="B503" s="3" t="s">
        <v>394</v>
      </c>
    </row>
    <row r="504" spans="1:2" x14ac:dyDescent="0.3">
      <c r="A504" s="2" t="s">
        <v>1</v>
      </c>
      <c r="B504" s="3" t="s">
        <v>34407</v>
      </c>
    </row>
    <row r="505" spans="1:2" x14ac:dyDescent="0.3">
      <c r="A505" s="2" t="s">
        <v>1</v>
      </c>
      <c r="B505" s="3" t="s">
        <v>13661</v>
      </c>
    </row>
    <row r="506" spans="1:2" x14ac:dyDescent="0.3">
      <c r="A506" s="2" t="s">
        <v>1</v>
      </c>
      <c r="B506" s="3" t="s">
        <v>13662</v>
      </c>
    </row>
    <row r="507" spans="1:2" x14ac:dyDescent="0.3">
      <c r="A507" s="2" t="s">
        <v>1</v>
      </c>
      <c r="B507" s="3" t="s">
        <v>395</v>
      </c>
    </row>
    <row r="508" spans="1:2" x14ac:dyDescent="0.3">
      <c r="A508" s="2" t="s">
        <v>1</v>
      </c>
      <c r="B508" s="3" t="s">
        <v>396</v>
      </c>
    </row>
    <row r="509" spans="1:2" x14ac:dyDescent="0.3">
      <c r="A509" s="2" t="s">
        <v>1</v>
      </c>
      <c r="B509" s="3" t="s">
        <v>397</v>
      </c>
    </row>
    <row r="510" spans="1:2" x14ac:dyDescent="0.3">
      <c r="A510" s="2" t="s">
        <v>1</v>
      </c>
      <c r="B510" s="3" t="s">
        <v>399</v>
      </c>
    </row>
    <row r="511" spans="1:2" x14ac:dyDescent="0.3">
      <c r="A511" s="2" t="s">
        <v>1</v>
      </c>
      <c r="B511" s="3" t="s">
        <v>13663</v>
      </c>
    </row>
    <row r="512" spans="1:2" x14ac:dyDescent="0.3">
      <c r="A512" s="2" t="s">
        <v>1</v>
      </c>
      <c r="B512" s="3" t="s">
        <v>3162</v>
      </c>
    </row>
    <row r="513" spans="1:2" x14ac:dyDescent="0.3">
      <c r="A513" s="2" t="s">
        <v>1</v>
      </c>
      <c r="B513" s="3" t="s">
        <v>400</v>
      </c>
    </row>
    <row r="514" spans="1:2" x14ac:dyDescent="0.3">
      <c r="A514" s="2" t="s">
        <v>1</v>
      </c>
      <c r="B514" s="3" t="s">
        <v>402</v>
      </c>
    </row>
    <row r="515" spans="1:2" x14ac:dyDescent="0.3">
      <c r="A515" s="2" t="s">
        <v>1</v>
      </c>
      <c r="B515" s="3" t="s">
        <v>13664</v>
      </c>
    </row>
    <row r="516" spans="1:2" x14ac:dyDescent="0.3">
      <c r="A516" s="2" t="s">
        <v>1</v>
      </c>
      <c r="B516" s="3" t="s">
        <v>403</v>
      </c>
    </row>
    <row r="517" spans="1:2" x14ac:dyDescent="0.3">
      <c r="A517" s="2" t="s">
        <v>1</v>
      </c>
      <c r="B517" s="3" t="s">
        <v>405</v>
      </c>
    </row>
    <row r="518" spans="1:2" x14ac:dyDescent="0.3">
      <c r="A518" s="2" t="s">
        <v>1</v>
      </c>
      <c r="B518" s="3" t="s">
        <v>406</v>
      </c>
    </row>
    <row r="519" spans="1:2" x14ac:dyDescent="0.3">
      <c r="A519" s="2" t="s">
        <v>1</v>
      </c>
      <c r="B519" s="3" t="s">
        <v>407</v>
      </c>
    </row>
    <row r="520" spans="1:2" x14ac:dyDescent="0.3">
      <c r="A520" s="2" t="s">
        <v>1</v>
      </c>
      <c r="B520" s="3" t="s">
        <v>408</v>
      </c>
    </row>
    <row r="521" spans="1:2" x14ac:dyDescent="0.3">
      <c r="A521" s="2" t="s">
        <v>1</v>
      </c>
      <c r="B521" s="3" t="s">
        <v>13665</v>
      </c>
    </row>
    <row r="522" spans="1:2" x14ac:dyDescent="0.3">
      <c r="A522" s="2" t="s">
        <v>1</v>
      </c>
      <c r="B522" s="3" t="s">
        <v>409</v>
      </c>
    </row>
    <row r="523" spans="1:2" x14ac:dyDescent="0.3">
      <c r="A523" s="2" t="s">
        <v>1</v>
      </c>
      <c r="B523" s="3" t="s">
        <v>410</v>
      </c>
    </row>
    <row r="524" spans="1:2" x14ac:dyDescent="0.3">
      <c r="A524" s="2" t="s">
        <v>1</v>
      </c>
      <c r="B524" s="3" t="s">
        <v>411</v>
      </c>
    </row>
    <row r="525" spans="1:2" x14ac:dyDescent="0.3">
      <c r="A525" s="2" t="s">
        <v>1</v>
      </c>
      <c r="B525" s="3" t="s">
        <v>412</v>
      </c>
    </row>
    <row r="526" spans="1:2" x14ac:dyDescent="0.3">
      <c r="A526" s="2" t="s">
        <v>1</v>
      </c>
      <c r="B526" s="3" t="s">
        <v>34408</v>
      </c>
    </row>
    <row r="527" spans="1:2" x14ac:dyDescent="0.3">
      <c r="A527" s="2" t="s">
        <v>1</v>
      </c>
      <c r="B527" s="3" t="s">
        <v>413</v>
      </c>
    </row>
    <row r="528" spans="1:2" x14ac:dyDescent="0.3">
      <c r="A528" s="2" t="s">
        <v>1</v>
      </c>
      <c r="B528" s="3" t="s">
        <v>414</v>
      </c>
    </row>
    <row r="529" spans="1:2" x14ac:dyDescent="0.3">
      <c r="A529" s="2" t="s">
        <v>1</v>
      </c>
      <c r="B529" s="3" t="s">
        <v>416</v>
      </c>
    </row>
    <row r="530" spans="1:2" x14ac:dyDescent="0.3">
      <c r="A530" s="2" t="s">
        <v>1</v>
      </c>
      <c r="B530" s="3" t="s">
        <v>417</v>
      </c>
    </row>
    <row r="531" spans="1:2" x14ac:dyDescent="0.3">
      <c r="A531" s="2" t="s">
        <v>1</v>
      </c>
      <c r="B531" s="3" t="s">
        <v>419</v>
      </c>
    </row>
    <row r="532" spans="1:2" x14ac:dyDescent="0.3">
      <c r="A532" s="2" t="s">
        <v>1</v>
      </c>
      <c r="B532" s="3" t="s">
        <v>420</v>
      </c>
    </row>
    <row r="533" spans="1:2" x14ac:dyDescent="0.3">
      <c r="A533" s="2" t="s">
        <v>1</v>
      </c>
      <c r="B533" s="3" t="s">
        <v>421</v>
      </c>
    </row>
    <row r="534" spans="1:2" x14ac:dyDescent="0.3">
      <c r="A534" s="2" t="s">
        <v>1</v>
      </c>
      <c r="B534" s="3" t="s">
        <v>422</v>
      </c>
    </row>
    <row r="535" spans="1:2" x14ac:dyDescent="0.3">
      <c r="A535" s="2" t="s">
        <v>1</v>
      </c>
      <c r="B535" s="3" t="s">
        <v>423</v>
      </c>
    </row>
    <row r="536" spans="1:2" x14ac:dyDescent="0.3">
      <c r="A536" s="2" t="s">
        <v>1</v>
      </c>
      <c r="B536" s="3" t="s">
        <v>34409</v>
      </c>
    </row>
    <row r="537" spans="1:2" x14ac:dyDescent="0.3">
      <c r="A537" s="2" t="s">
        <v>1</v>
      </c>
      <c r="B537" s="3" t="s">
        <v>424</v>
      </c>
    </row>
    <row r="538" spans="1:2" x14ac:dyDescent="0.3">
      <c r="A538" s="2" t="s">
        <v>1</v>
      </c>
      <c r="B538" s="3" t="s">
        <v>425</v>
      </c>
    </row>
    <row r="539" spans="1:2" x14ac:dyDescent="0.3">
      <c r="A539" s="2" t="s">
        <v>1</v>
      </c>
      <c r="B539" s="3" t="s">
        <v>426</v>
      </c>
    </row>
    <row r="540" spans="1:2" x14ac:dyDescent="0.3">
      <c r="A540" s="2" t="s">
        <v>1</v>
      </c>
      <c r="B540" s="3" t="s">
        <v>14117</v>
      </c>
    </row>
    <row r="541" spans="1:2" x14ac:dyDescent="0.3">
      <c r="A541" s="2" t="s">
        <v>1</v>
      </c>
      <c r="B541" s="3" t="s">
        <v>13666</v>
      </c>
    </row>
    <row r="542" spans="1:2" x14ac:dyDescent="0.3">
      <c r="A542" s="2" t="s">
        <v>1</v>
      </c>
      <c r="B542" s="3" t="s">
        <v>427</v>
      </c>
    </row>
    <row r="543" spans="1:2" x14ac:dyDescent="0.3">
      <c r="A543" s="2" t="s">
        <v>1</v>
      </c>
      <c r="B543" s="3" t="s">
        <v>428</v>
      </c>
    </row>
    <row r="544" spans="1:2" x14ac:dyDescent="0.3">
      <c r="A544" s="2" t="s">
        <v>1</v>
      </c>
      <c r="B544" s="3" t="s">
        <v>34410</v>
      </c>
    </row>
    <row r="545" spans="1:2" x14ac:dyDescent="0.3">
      <c r="A545" s="2" t="s">
        <v>1</v>
      </c>
      <c r="B545" s="3" t="s">
        <v>430</v>
      </c>
    </row>
    <row r="546" spans="1:2" x14ac:dyDescent="0.3">
      <c r="A546" s="2" t="s">
        <v>1</v>
      </c>
      <c r="B546" s="3" t="s">
        <v>431</v>
      </c>
    </row>
    <row r="547" spans="1:2" x14ac:dyDescent="0.3">
      <c r="A547" s="2" t="s">
        <v>1</v>
      </c>
      <c r="B547" s="3" t="s">
        <v>432</v>
      </c>
    </row>
    <row r="548" spans="1:2" x14ac:dyDescent="0.3">
      <c r="A548" s="2" t="s">
        <v>1</v>
      </c>
      <c r="B548" s="3" t="s">
        <v>433</v>
      </c>
    </row>
    <row r="549" spans="1:2" x14ac:dyDescent="0.3">
      <c r="A549" s="2" t="s">
        <v>1</v>
      </c>
      <c r="B549" s="3" t="s">
        <v>13668</v>
      </c>
    </row>
    <row r="550" spans="1:2" x14ac:dyDescent="0.3">
      <c r="A550" s="2" t="s">
        <v>1</v>
      </c>
      <c r="B550" s="3" t="s">
        <v>434</v>
      </c>
    </row>
    <row r="551" spans="1:2" x14ac:dyDescent="0.3">
      <c r="A551" s="2" t="s">
        <v>1</v>
      </c>
      <c r="B551" s="3" t="s">
        <v>435</v>
      </c>
    </row>
    <row r="552" spans="1:2" x14ac:dyDescent="0.3">
      <c r="A552" s="2" t="s">
        <v>1</v>
      </c>
      <c r="B552" s="3" t="s">
        <v>13669</v>
      </c>
    </row>
    <row r="553" spans="1:2" x14ac:dyDescent="0.3">
      <c r="A553" s="2" t="s">
        <v>1</v>
      </c>
      <c r="B553" s="3" t="s">
        <v>34411</v>
      </c>
    </row>
    <row r="554" spans="1:2" x14ac:dyDescent="0.3">
      <c r="A554" s="2" t="s">
        <v>1</v>
      </c>
      <c r="B554" s="3" t="s">
        <v>34412</v>
      </c>
    </row>
    <row r="555" spans="1:2" x14ac:dyDescent="0.3">
      <c r="A555" s="2" t="s">
        <v>1</v>
      </c>
      <c r="B555" s="3" t="s">
        <v>437</v>
      </c>
    </row>
    <row r="556" spans="1:2" x14ac:dyDescent="0.3">
      <c r="A556" s="2" t="s">
        <v>1</v>
      </c>
      <c r="B556" s="3" t="s">
        <v>438</v>
      </c>
    </row>
    <row r="557" spans="1:2" x14ac:dyDescent="0.3">
      <c r="A557" s="2" t="s">
        <v>1</v>
      </c>
      <c r="B557" s="3" t="s">
        <v>439</v>
      </c>
    </row>
    <row r="558" spans="1:2" x14ac:dyDescent="0.3">
      <c r="A558" s="2" t="s">
        <v>1</v>
      </c>
      <c r="B558" s="3" t="s">
        <v>440</v>
      </c>
    </row>
    <row r="559" spans="1:2" x14ac:dyDescent="0.3">
      <c r="A559" s="2" t="s">
        <v>1</v>
      </c>
      <c r="B559" s="3" t="s">
        <v>443</v>
      </c>
    </row>
    <row r="560" spans="1:2" x14ac:dyDescent="0.3">
      <c r="A560" s="2" t="s">
        <v>1</v>
      </c>
      <c r="B560" s="3" t="s">
        <v>444</v>
      </c>
    </row>
    <row r="561" spans="1:2" x14ac:dyDescent="0.3">
      <c r="A561" s="2" t="s">
        <v>1</v>
      </c>
      <c r="B561" s="3" t="s">
        <v>445</v>
      </c>
    </row>
    <row r="562" spans="1:2" x14ac:dyDescent="0.3">
      <c r="A562" s="2" t="s">
        <v>1</v>
      </c>
      <c r="B562" s="3" t="s">
        <v>447</v>
      </c>
    </row>
    <row r="563" spans="1:2" x14ac:dyDescent="0.3">
      <c r="A563" s="2" t="s">
        <v>1</v>
      </c>
      <c r="B563" s="3" t="s">
        <v>34413</v>
      </c>
    </row>
    <row r="564" spans="1:2" x14ac:dyDescent="0.3">
      <c r="A564" s="2" t="s">
        <v>1</v>
      </c>
      <c r="B564" s="3" t="s">
        <v>34414</v>
      </c>
    </row>
    <row r="565" spans="1:2" x14ac:dyDescent="0.3">
      <c r="A565" s="2" t="s">
        <v>1</v>
      </c>
      <c r="B565" s="3" t="s">
        <v>34415</v>
      </c>
    </row>
    <row r="566" spans="1:2" x14ac:dyDescent="0.3">
      <c r="A566" s="2" t="s">
        <v>1</v>
      </c>
      <c r="B566" s="3" t="s">
        <v>448</v>
      </c>
    </row>
    <row r="567" spans="1:2" x14ac:dyDescent="0.3">
      <c r="A567" s="2" t="s">
        <v>1</v>
      </c>
      <c r="B567" s="3" t="s">
        <v>13670</v>
      </c>
    </row>
    <row r="568" spans="1:2" x14ac:dyDescent="0.3">
      <c r="A568" s="2" t="s">
        <v>1</v>
      </c>
      <c r="B568" s="3" t="s">
        <v>13671</v>
      </c>
    </row>
    <row r="569" spans="1:2" x14ac:dyDescent="0.3">
      <c r="A569" s="2" t="s">
        <v>1</v>
      </c>
      <c r="B569" s="3" t="s">
        <v>13672</v>
      </c>
    </row>
    <row r="570" spans="1:2" x14ac:dyDescent="0.3">
      <c r="A570" s="2" t="s">
        <v>1</v>
      </c>
      <c r="B570" s="3" t="s">
        <v>451</v>
      </c>
    </row>
    <row r="571" spans="1:2" x14ac:dyDescent="0.3">
      <c r="A571" s="2" t="s">
        <v>1</v>
      </c>
      <c r="B571" s="3" t="s">
        <v>452</v>
      </c>
    </row>
    <row r="572" spans="1:2" x14ac:dyDescent="0.3">
      <c r="A572" s="2" t="s">
        <v>1</v>
      </c>
      <c r="B572" s="3" t="s">
        <v>453</v>
      </c>
    </row>
    <row r="573" spans="1:2" x14ac:dyDescent="0.3">
      <c r="A573" s="2" t="s">
        <v>1</v>
      </c>
      <c r="B573" s="3" t="s">
        <v>14135</v>
      </c>
    </row>
    <row r="574" spans="1:2" x14ac:dyDescent="0.3">
      <c r="A574" s="2" t="s">
        <v>1</v>
      </c>
      <c r="B574" s="3" t="s">
        <v>34416</v>
      </c>
    </row>
    <row r="575" spans="1:2" x14ac:dyDescent="0.3">
      <c r="A575" s="2" t="s">
        <v>1</v>
      </c>
      <c r="B575" s="3" t="s">
        <v>454</v>
      </c>
    </row>
    <row r="576" spans="1:2" x14ac:dyDescent="0.3">
      <c r="A576" s="2" t="s">
        <v>1</v>
      </c>
      <c r="B576" s="3" t="s">
        <v>34417</v>
      </c>
    </row>
    <row r="577" spans="1:2" x14ac:dyDescent="0.3">
      <c r="A577" s="2" t="s">
        <v>1</v>
      </c>
      <c r="B577" s="3" t="s">
        <v>455</v>
      </c>
    </row>
    <row r="578" spans="1:2" x14ac:dyDescent="0.3">
      <c r="A578" s="2" t="s">
        <v>1</v>
      </c>
      <c r="B578" s="3" t="s">
        <v>456</v>
      </c>
    </row>
    <row r="579" spans="1:2" x14ac:dyDescent="0.3">
      <c r="A579" s="2" t="s">
        <v>1</v>
      </c>
      <c r="B579" s="3" t="s">
        <v>13674</v>
      </c>
    </row>
    <row r="580" spans="1:2" x14ac:dyDescent="0.3">
      <c r="A580" s="2" t="s">
        <v>1</v>
      </c>
      <c r="B580" s="3" t="s">
        <v>34418</v>
      </c>
    </row>
    <row r="581" spans="1:2" x14ac:dyDescent="0.3">
      <c r="A581" s="2" t="s">
        <v>1</v>
      </c>
      <c r="B581" s="3" t="s">
        <v>458</v>
      </c>
    </row>
    <row r="582" spans="1:2" x14ac:dyDescent="0.3">
      <c r="A582" s="2" t="s">
        <v>1</v>
      </c>
      <c r="B582" s="3" t="s">
        <v>34419</v>
      </c>
    </row>
    <row r="583" spans="1:2" x14ac:dyDescent="0.3">
      <c r="A583" s="2" t="s">
        <v>1</v>
      </c>
      <c r="B583" s="3" t="s">
        <v>459</v>
      </c>
    </row>
    <row r="584" spans="1:2" x14ac:dyDescent="0.3">
      <c r="A584" s="2" t="s">
        <v>1</v>
      </c>
      <c r="B584" s="3" t="s">
        <v>460</v>
      </c>
    </row>
    <row r="585" spans="1:2" x14ac:dyDescent="0.3">
      <c r="A585" s="2" t="s">
        <v>1</v>
      </c>
      <c r="B585" s="3" t="s">
        <v>461</v>
      </c>
    </row>
    <row r="586" spans="1:2" x14ac:dyDescent="0.3">
      <c r="A586" s="2" t="s">
        <v>1</v>
      </c>
      <c r="B586" s="3" t="s">
        <v>13676</v>
      </c>
    </row>
    <row r="587" spans="1:2" x14ac:dyDescent="0.3">
      <c r="A587" s="2" t="s">
        <v>1</v>
      </c>
      <c r="B587" s="3" t="s">
        <v>2119</v>
      </c>
    </row>
    <row r="588" spans="1:2" x14ac:dyDescent="0.3">
      <c r="A588" s="2" t="s">
        <v>1</v>
      </c>
      <c r="B588" s="3" t="s">
        <v>2120</v>
      </c>
    </row>
    <row r="589" spans="1:2" x14ac:dyDescent="0.3">
      <c r="A589" s="2" t="s">
        <v>1</v>
      </c>
      <c r="B589" s="3" t="s">
        <v>462</v>
      </c>
    </row>
    <row r="590" spans="1:2" x14ac:dyDescent="0.3">
      <c r="A590" s="2" t="s">
        <v>1</v>
      </c>
      <c r="B590" s="3" t="s">
        <v>34420</v>
      </c>
    </row>
    <row r="591" spans="1:2" x14ac:dyDescent="0.3">
      <c r="A591" s="2" t="s">
        <v>1</v>
      </c>
      <c r="B591" s="3" t="s">
        <v>34421</v>
      </c>
    </row>
    <row r="592" spans="1:2" x14ac:dyDescent="0.3">
      <c r="A592" s="2" t="s">
        <v>1</v>
      </c>
      <c r="B592" s="3" t="s">
        <v>463</v>
      </c>
    </row>
    <row r="593" spans="1:2" x14ac:dyDescent="0.3">
      <c r="A593" s="2" t="s">
        <v>1</v>
      </c>
      <c r="B593" s="3" t="s">
        <v>464</v>
      </c>
    </row>
    <row r="594" spans="1:2" x14ac:dyDescent="0.3">
      <c r="A594" s="2" t="s">
        <v>1</v>
      </c>
      <c r="B594" s="3" t="s">
        <v>34422</v>
      </c>
    </row>
    <row r="595" spans="1:2" x14ac:dyDescent="0.3">
      <c r="A595" s="2" t="s">
        <v>1</v>
      </c>
      <c r="B595" s="3" t="s">
        <v>3198</v>
      </c>
    </row>
    <row r="596" spans="1:2" x14ac:dyDescent="0.3">
      <c r="A596" s="2" t="s">
        <v>1</v>
      </c>
      <c r="B596" s="3" t="s">
        <v>13677</v>
      </c>
    </row>
    <row r="597" spans="1:2" x14ac:dyDescent="0.3">
      <c r="A597" s="2" t="s">
        <v>1</v>
      </c>
      <c r="B597" s="3" t="s">
        <v>34423</v>
      </c>
    </row>
    <row r="598" spans="1:2" x14ac:dyDescent="0.3">
      <c r="A598" s="2" t="s">
        <v>1</v>
      </c>
      <c r="B598" s="3" t="s">
        <v>466</v>
      </c>
    </row>
    <row r="599" spans="1:2" x14ac:dyDescent="0.3">
      <c r="A599" s="2" t="s">
        <v>1</v>
      </c>
      <c r="B599" s="3" t="s">
        <v>467</v>
      </c>
    </row>
    <row r="600" spans="1:2" x14ac:dyDescent="0.3">
      <c r="A600" s="2" t="s">
        <v>1</v>
      </c>
      <c r="B600" s="3" t="s">
        <v>468</v>
      </c>
    </row>
    <row r="601" spans="1:2" x14ac:dyDescent="0.3">
      <c r="A601" s="2" t="s">
        <v>1</v>
      </c>
      <c r="B601" s="3" t="s">
        <v>34424</v>
      </c>
    </row>
    <row r="602" spans="1:2" x14ac:dyDescent="0.3">
      <c r="A602" s="2" t="s">
        <v>1</v>
      </c>
      <c r="B602" s="3" t="s">
        <v>13678</v>
      </c>
    </row>
    <row r="603" spans="1:2" x14ac:dyDescent="0.3">
      <c r="A603" s="2" t="s">
        <v>1</v>
      </c>
      <c r="B603" s="3" t="s">
        <v>469</v>
      </c>
    </row>
    <row r="604" spans="1:2" x14ac:dyDescent="0.3">
      <c r="A604" s="2" t="s">
        <v>1</v>
      </c>
      <c r="B604" s="3" t="s">
        <v>470</v>
      </c>
    </row>
    <row r="605" spans="1:2" x14ac:dyDescent="0.3">
      <c r="A605" s="2" t="s">
        <v>1</v>
      </c>
      <c r="B605" s="3" t="s">
        <v>471</v>
      </c>
    </row>
    <row r="606" spans="1:2" x14ac:dyDescent="0.3">
      <c r="A606" s="2" t="s">
        <v>1</v>
      </c>
      <c r="B606" s="3" t="s">
        <v>10349</v>
      </c>
    </row>
    <row r="607" spans="1:2" x14ac:dyDescent="0.3">
      <c r="A607" s="2" t="s">
        <v>1</v>
      </c>
      <c r="B607" s="3" t="s">
        <v>472</v>
      </c>
    </row>
    <row r="608" spans="1:2" x14ac:dyDescent="0.3">
      <c r="A608" s="2" t="s">
        <v>1</v>
      </c>
      <c r="B608" s="3" t="s">
        <v>473</v>
      </c>
    </row>
    <row r="609" spans="1:2" x14ac:dyDescent="0.3">
      <c r="A609" s="2" t="s">
        <v>1</v>
      </c>
      <c r="B609" s="3" t="s">
        <v>474</v>
      </c>
    </row>
    <row r="610" spans="1:2" x14ac:dyDescent="0.3">
      <c r="A610" s="2" t="s">
        <v>1</v>
      </c>
      <c r="B610" s="3" t="s">
        <v>475</v>
      </c>
    </row>
    <row r="611" spans="1:2" x14ac:dyDescent="0.3">
      <c r="A611" s="2" t="s">
        <v>1</v>
      </c>
      <c r="B611" s="3" t="s">
        <v>476</v>
      </c>
    </row>
    <row r="612" spans="1:2" x14ac:dyDescent="0.3">
      <c r="A612" s="2" t="s">
        <v>1</v>
      </c>
      <c r="B612" s="3" t="s">
        <v>34425</v>
      </c>
    </row>
    <row r="613" spans="1:2" x14ac:dyDescent="0.3">
      <c r="A613" s="2" t="s">
        <v>1</v>
      </c>
      <c r="B613" s="3" t="s">
        <v>477</v>
      </c>
    </row>
    <row r="614" spans="1:2" x14ac:dyDescent="0.3">
      <c r="A614" s="2" t="s">
        <v>1</v>
      </c>
      <c r="B614" s="3" t="s">
        <v>478</v>
      </c>
    </row>
    <row r="615" spans="1:2" x14ac:dyDescent="0.3">
      <c r="A615" s="2" t="s">
        <v>1</v>
      </c>
      <c r="B615" s="3" t="s">
        <v>479</v>
      </c>
    </row>
    <row r="616" spans="1:2" x14ac:dyDescent="0.3">
      <c r="A616" s="2" t="s">
        <v>1</v>
      </c>
      <c r="B616" s="3" t="s">
        <v>480</v>
      </c>
    </row>
    <row r="617" spans="1:2" x14ac:dyDescent="0.3">
      <c r="A617" s="2" t="s">
        <v>1</v>
      </c>
      <c r="B617" s="3" t="s">
        <v>13680</v>
      </c>
    </row>
    <row r="618" spans="1:2" x14ac:dyDescent="0.3">
      <c r="A618" s="2" t="s">
        <v>1</v>
      </c>
      <c r="B618" s="3" t="s">
        <v>34426</v>
      </c>
    </row>
    <row r="619" spans="1:2" x14ac:dyDescent="0.3">
      <c r="A619" s="2" t="s">
        <v>1</v>
      </c>
      <c r="B619" s="3" t="s">
        <v>481</v>
      </c>
    </row>
    <row r="620" spans="1:2" x14ac:dyDescent="0.3">
      <c r="A620" s="2" t="s">
        <v>1</v>
      </c>
      <c r="B620" s="3" t="s">
        <v>482</v>
      </c>
    </row>
    <row r="621" spans="1:2" x14ac:dyDescent="0.3">
      <c r="A621" s="2" t="s">
        <v>1</v>
      </c>
      <c r="B621" s="3" t="s">
        <v>483</v>
      </c>
    </row>
    <row r="622" spans="1:2" x14ac:dyDescent="0.3">
      <c r="A622" s="2" t="s">
        <v>1</v>
      </c>
      <c r="B622" s="3" t="s">
        <v>13681</v>
      </c>
    </row>
    <row r="623" spans="1:2" x14ac:dyDescent="0.3">
      <c r="A623" s="2" t="s">
        <v>1</v>
      </c>
      <c r="B623" s="3" t="s">
        <v>484</v>
      </c>
    </row>
    <row r="624" spans="1:2" x14ac:dyDescent="0.3">
      <c r="A624" s="2" t="s">
        <v>1</v>
      </c>
      <c r="B624" s="3" t="s">
        <v>485</v>
      </c>
    </row>
    <row r="625" spans="1:2" x14ac:dyDescent="0.3">
      <c r="A625" s="2" t="s">
        <v>1</v>
      </c>
      <c r="B625" s="3" t="s">
        <v>486</v>
      </c>
    </row>
    <row r="626" spans="1:2" x14ac:dyDescent="0.3">
      <c r="A626" s="2" t="s">
        <v>1</v>
      </c>
      <c r="B626" s="3" t="s">
        <v>487</v>
      </c>
    </row>
    <row r="627" spans="1:2" x14ac:dyDescent="0.3">
      <c r="A627" s="2" t="s">
        <v>1</v>
      </c>
      <c r="B627" s="3" t="s">
        <v>489</v>
      </c>
    </row>
    <row r="628" spans="1:2" x14ac:dyDescent="0.3">
      <c r="A628" s="2" t="s">
        <v>1</v>
      </c>
      <c r="B628" s="3" t="s">
        <v>490</v>
      </c>
    </row>
    <row r="629" spans="1:2" x14ac:dyDescent="0.3">
      <c r="A629" s="2" t="s">
        <v>1</v>
      </c>
      <c r="B629" s="3" t="s">
        <v>34427</v>
      </c>
    </row>
    <row r="630" spans="1:2" x14ac:dyDescent="0.3">
      <c r="A630" s="2" t="s">
        <v>1</v>
      </c>
      <c r="B630" s="3" t="s">
        <v>14184</v>
      </c>
    </row>
    <row r="631" spans="1:2" x14ac:dyDescent="0.3">
      <c r="A631" s="2" t="s">
        <v>1</v>
      </c>
      <c r="B631" s="3" t="s">
        <v>491</v>
      </c>
    </row>
    <row r="632" spans="1:2" x14ac:dyDescent="0.3">
      <c r="A632" s="2" t="s">
        <v>1</v>
      </c>
      <c r="B632" s="3" t="s">
        <v>34428</v>
      </c>
    </row>
    <row r="633" spans="1:2" x14ac:dyDescent="0.3">
      <c r="A633" s="2" t="s">
        <v>1</v>
      </c>
      <c r="B633" s="3" t="s">
        <v>13682</v>
      </c>
    </row>
    <row r="634" spans="1:2" x14ac:dyDescent="0.3">
      <c r="A634" s="2" t="s">
        <v>1</v>
      </c>
      <c r="B634" s="3" t="s">
        <v>13683</v>
      </c>
    </row>
    <row r="635" spans="1:2" x14ac:dyDescent="0.3">
      <c r="A635" s="2" t="s">
        <v>1</v>
      </c>
      <c r="B635" s="3" t="s">
        <v>492</v>
      </c>
    </row>
    <row r="636" spans="1:2" x14ac:dyDescent="0.3">
      <c r="A636" s="2" t="s">
        <v>1</v>
      </c>
      <c r="B636" s="3" t="s">
        <v>493</v>
      </c>
    </row>
    <row r="637" spans="1:2" x14ac:dyDescent="0.3">
      <c r="A637" s="2" t="s">
        <v>1</v>
      </c>
      <c r="B637" s="3" t="s">
        <v>495</v>
      </c>
    </row>
    <row r="638" spans="1:2" x14ac:dyDescent="0.3">
      <c r="A638" s="2" t="s">
        <v>1</v>
      </c>
      <c r="B638" s="3" t="s">
        <v>496</v>
      </c>
    </row>
    <row r="639" spans="1:2" x14ac:dyDescent="0.3">
      <c r="A639" s="2" t="s">
        <v>1</v>
      </c>
      <c r="B639" s="3" t="s">
        <v>497</v>
      </c>
    </row>
    <row r="640" spans="1:2" x14ac:dyDescent="0.3">
      <c r="A640" s="2" t="s">
        <v>1</v>
      </c>
      <c r="B640" s="3" t="s">
        <v>498</v>
      </c>
    </row>
    <row r="641" spans="1:2" x14ac:dyDescent="0.3">
      <c r="A641" s="2" t="s">
        <v>1</v>
      </c>
      <c r="B641" s="3" t="s">
        <v>499</v>
      </c>
    </row>
    <row r="642" spans="1:2" x14ac:dyDescent="0.3">
      <c r="A642" s="2" t="s">
        <v>1</v>
      </c>
      <c r="B642" s="3" t="s">
        <v>24581</v>
      </c>
    </row>
    <row r="643" spans="1:2" x14ac:dyDescent="0.3">
      <c r="A643" s="2" t="s">
        <v>1</v>
      </c>
      <c r="B643" s="3" t="s">
        <v>500</v>
      </c>
    </row>
    <row r="644" spans="1:2" x14ac:dyDescent="0.3">
      <c r="A644" s="2" t="s">
        <v>1</v>
      </c>
      <c r="B644" s="3" t="s">
        <v>501</v>
      </c>
    </row>
    <row r="645" spans="1:2" x14ac:dyDescent="0.3">
      <c r="A645" s="2" t="s">
        <v>1</v>
      </c>
      <c r="B645" s="3" t="s">
        <v>502</v>
      </c>
    </row>
    <row r="646" spans="1:2" x14ac:dyDescent="0.3">
      <c r="A646" s="2" t="s">
        <v>1</v>
      </c>
      <c r="B646" s="3" t="s">
        <v>503</v>
      </c>
    </row>
    <row r="647" spans="1:2" x14ac:dyDescent="0.3">
      <c r="A647" s="2" t="s">
        <v>1</v>
      </c>
      <c r="B647" s="3" t="s">
        <v>13684</v>
      </c>
    </row>
    <row r="648" spans="1:2" x14ac:dyDescent="0.3">
      <c r="A648" s="2" t="s">
        <v>1</v>
      </c>
      <c r="B648" s="3" t="s">
        <v>13685</v>
      </c>
    </row>
    <row r="649" spans="1:2" x14ac:dyDescent="0.3">
      <c r="A649" s="2" t="s">
        <v>1</v>
      </c>
      <c r="B649" s="3" t="s">
        <v>34429</v>
      </c>
    </row>
    <row r="650" spans="1:2" x14ac:dyDescent="0.3">
      <c r="A650" s="2" t="s">
        <v>1</v>
      </c>
      <c r="B650" s="3" t="s">
        <v>505</v>
      </c>
    </row>
    <row r="651" spans="1:2" x14ac:dyDescent="0.3">
      <c r="A651" s="2" t="s">
        <v>1</v>
      </c>
      <c r="B651" s="3" t="s">
        <v>506</v>
      </c>
    </row>
    <row r="652" spans="1:2" x14ac:dyDescent="0.3">
      <c r="A652" s="2" t="s">
        <v>1</v>
      </c>
      <c r="B652" s="3" t="s">
        <v>34430</v>
      </c>
    </row>
    <row r="653" spans="1:2" x14ac:dyDescent="0.3">
      <c r="A653" s="2" t="s">
        <v>1</v>
      </c>
      <c r="B653" s="3" t="s">
        <v>13686</v>
      </c>
    </row>
    <row r="654" spans="1:2" x14ac:dyDescent="0.3">
      <c r="A654" s="2" t="s">
        <v>1</v>
      </c>
      <c r="B654" s="3" t="s">
        <v>507</v>
      </c>
    </row>
    <row r="655" spans="1:2" x14ac:dyDescent="0.3">
      <c r="A655" s="2" t="s">
        <v>1</v>
      </c>
      <c r="B655" s="3" t="s">
        <v>13687</v>
      </c>
    </row>
    <row r="656" spans="1:2" x14ac:dyDescent="0.3">
      <c r="A656" s="2" t="s">
        <v>1</v>
      </c>
      <c r="B656" s="3" t="s">
        <v>509</v>
      </c>
    </row>
    <row r="657" spans="1:2" x14ac:dyDescent="0.3">
      <c r="A657" s="2" t="s">
        <v>1</v>
      </c>
      <c r="B657" s="3" t="s">
        <v>14198</v>
      </c>
    </row>
    <row r="658" spans="1:2" x14ac:dyDescent="0.3">
      <c r="A658" s="2" t="s">
        <v>1</v>
      </c>
      <c r="B658" s="3" t="s">
        <v>13688</v>
      </c>
    </row>
    <row r="659" spans="1:2" x14ac:dyDescent="0.3">
      <c r="A659" s="2" t="s">
        <v>1</v>
      </c>
      <c r="B659" s="3" t="s">
        <v>13690</v>
      </c>
    </row>
    <row r="660" spans="1:2" x14ac:dyDescent="0.3">
      <c r="A660" s="2" t="s">
        <v>1</v>
      </c>
      <c r="B660" s="3" t="s">
        <v>13691</v>
      </c>
    </row>
    <row r="661" spans="1:2" x14ac:dyDescent="0.3">
      <c r="A661" s="2" t="s">
        <v>1</v>
      </c>
      <c r="B661" s="3" t="s">
        <v>511</v>
      </c>
    </row>
    <row r="662" spans="1:2" x14ac:dyDescent="0.3">
      <c r="A662" s="2" t="s">
        <v>1</v>
      </c>
      <c r="B662" s="3" t="s">
        <v>512</v>
      </c>
    </row>
    <row r="663" spans="1:2" x14ac:dyDescent="0.3">
      <c r="A663" s="2" t="s">
        <v>1</v>
      </c>
      <c r="B663" s="3" t="s">
        <v>34431</v>
      </c>
    </row>
    <row r="664" spans="1:2" x14ac:dyDescent="0.3">
      <c r="A664" s="2" t="s">
        <v>1</v>
      </c>
      <c r="B664" s="3" t="s">
        <v>513</v>
      </c>
    </row>
    <row r="665" spans="1:2" x14ac:dyDescent="0.3">
      <c r="A665" s="2" t="s">
        <v>1</v>
      </c>
      <c r="B665" s="3" t="s">
        <v>514</v>
      </c>
    </row>
    <row r="666" spans="1:2" x14ac:dyDescent="0.3">
      <c r="A666" s="2" t="s">
        <v>1</v>
      </c>
      <c r="B666" s="3" t="s">
        <v>34432</v>
      </c>
    </row>
    <row r="667" spans="1:2" x14ac:dyDescent="0.3">
      <c r="A667" s="2" t="s">
        <v>1</v>
      </c>
      <c r="B667" s="3" t="s">
        <v>516</v>
      </c>
    </row>
    <row r="668" spans="1:2" x14ac:dyDescent="0.3">
      <c r="A668" s="2" t="s">
        <v>1</v>
      </c>
      <c r="B668" s="3" t="s">
        <v>34433</v>
      </c>
    </row>
    <row r="669" spans="1:2" x14ac:dyDescent="0.3">
      <c r="A669" s="2" t="s">
        <v>1</v>
      </c>
      <c r="B669" s="3" t="s">
        <v>34434</v>
      </c>
    </row>
    <row r="670" spans="1:2" x14ac:dyDescent="0.3">
      <c r="A670" s="2" t="s">
        <v>1</v>
      </c>
      <c r="B670" s="3" t="s">
        <v>517</v>
      </c>
    </row>
    <row r="671" spans="1:2" x14ac:dyDescent="0.3">
      <c r="A671" s="2" t="s">
        <v>1</v>
      </c>
      <c r="B671" s="3" t="s">
        <v>13692</v>
      </c>
    </row>
    <row r="672" spans="1:2" x14ac:dyDescent="0.3">
      <c r="A672" s="2" t="s">
        <v>1</v>
      </c>
      <c r="B672" s="3" t="s">
        <v>518</v>
      </c>
    </row>
    <row r="673" spans="1:2" x14ac:dyDescent="0.3">
      <c r="A673" s="2" t="s">
        <v>1</v>
      </c>
      <c r="B673" s="3" t="s">
        <v>519</v>
      </c>
    </row>
    <row r="674" spans="1:2" x14ac:dyDescent="0.3">
      <c r="A674" s="2" t="s">
        <v>1</v>
      </c>
      <c r="B674" s="3" t="s">
        <v>520</v>
      </c>
    </row>
    <row r="675" spans="1:2" x14ac:dyDescent="0.3">
      <c r="A675" s="2" t="s">
        <v>1</v>
      </c>
      <c r="B675" s="3" t="s">
        <v>13693</v>
      </c>
    </row>
    <row r="676" spans="1:2" x14ac:dyDescent="0.3">
      <c r="A676" s="2" t="s">
        <v>1</v>
      </c>
      <c r="B676" s="3" t="s">
        <v>521</v>
      </c>
    </row>
    <row r="677" spans="1:2" x14ac:dyDescent="0.3">
      <c r="A677" s="2" t="s">
        <v>1</v>
      </c>
      <c r="B677" s="3" t="s">
        <v>522</v>
      </c>
    </row>
    <row r="678" spans="1:2" x14ac:dyDescent="0.3">
      <c r="A678" s="2" t="s">
        <v>1</v>
      </c>
      <c r="B678" s="3" t="s">
        <v>523</v>
      </c>
    </row>
    <row r="679" spans="1:2" x14ac:dyDescent="0.3">
      <c r="A679" s="2" t="s">
        <v>1</v>
      </c>
      <c r="B679" s="3" t="s">
        <v>34435</v>
      </c>
    </row>
    <row r="680" spans="1:2" x14ac:dyDescent="0.3">
      <c r="A680" s="2" t="s">
        <v>1</v>
      </c>
      <c r="B680" s="3" t="s">
        <v>14217</v>
      </c>
    </row>
    <row r="681" spans="1:2" x14ac:dyDescent="0.3">
      <c r="A681" s="2" t="s">
        <v>1</v>
      </c>
      <c r="B681" s="3" t="s">
        <v>14218</v>
      </c>
    </row>
    <row r="682" spans="1:2" x14ac:dyDescent="0.3">
      <c r="A682" s="2" t="s">
        <v>1</v>
      </c>
      <c r="B682" s="3" t="s">
        <v>525</v>
      </c>
    </row>
    <row r="683" spans="1:2" x14ac:dyDescent="0.3">
      <c r="A683" s="2" t="s">
        <v>1</v>
      </c>
      <c r="B683" s="3" t="s">
        <v>527</v>
      </c>
    </row>
    <row r="684" spans="1:2" x14ac:dyDescent="0.3">
      <c r="A684" s="2" t="s">
        <v>1</v>
      </c>
      <c r="B684" s="3" t="s">
        <v>528</v>
      </c>
    </row>
    <row r="685" spans="1:2" x14ac:dyDescent="0.3">
      <c r="A685" s="2" t="s">
        <v>1</v>
      </c>
      <c r="B685" s="3" t="s">
        <v>13694</v>
      </c>
    </row>
    <row r="686" spans="1:2" x14ac:dyDescent="0.3">
      <c r="A686" s="2" t="s">
        <v>1</v>
      </c>
      <c r="B686" s="3" t="s">
        <v>529</v>
      </c>
    </row>
    <row r="687" spans="1:2" x14ac:dyDescent="0.3">
      <c r="A687" s="2" t="s">
        <v>1</v>
      </c>
      <c r="B687" s="3" t="s">
        <v>530</v>
      </c>
    </row>
    <row r="688" spans="1:2" x14ac:dyDescent="0.3">
      <c r="A688" s="2" t="s">
        <v>1</v>
      </c>
      <c r="B688" s="3" t="s">
        <v>532</v>
      </c>
    </row>
    <row r="689" spans="1:2" x14ac:dyDescent="0.3">
      <c r="A689" s="2" t="s">
        <v>1</v>
      </c>
      <c r="B689" s="3" t="s">
        <v>533</v>
      </c>
    </row>
    <row r="690" spans="1:2" x14ac:dyDescent="0.3">
      <c r="A690" s="2" t="s">
        <v>1</v>
      </c>
      <c r="B690" s="3" t="s">
        <v>534</v>
      </c>
    </row>
    <row r="691" spans="1:2" x14ac:dyDescent="0.3">
      <c r="A691" s="2" t="s">
        <v>1</v>
      </c>
      <c r="B691" s="3" t="s">
        <v>535</v>
      </c>
    </row>
    <row r="692" spans="1:2" x14ac:dyDescent="0.3">
      <c r="A692" s="2" t="s">
        <v>1</v>
      </c>
      <c r="B692" s="3" t="s">
        <v>13695</v>
      </c>
    </row>
    <row r="693" spans="1:2" x14ac:dyDescent="0.3">
      <c r="A693" s="2" t="s">
        <v>1</v>
      </c>
      <c r="B693" s="3" t="s">
        <v>536</v>
      </c>
    </row>
    <row r="694" spans="1:2" x14ac:dyDescent="0.3">
      <c r="A694" s="2" t="s">
        <v>1</v>
      </c>
      <c r="B694" s="3" t="s">
        <v>537</v>
      </c>
    </row>
    <row r="695" spans="1:2" x14ac:dyDescent="0.3">
      <c r="A695" s="2" t="s">
        <v>1</v>
      </c>
      <c r="B695" s="3" t="s">
        <v>34436</v>
      </c>
    </row>
    <row r="696" spans="1:2" x14ac:dyDescent="0.3">
      <c r="A696" s="2" t="s">
        <v>1</v>
      </c>
      <c r="B696" s="3" t="s">
        <v>538</v>
      </c>
    </row>
    <row r="697" spans="1:2" x14ac:dyDescent="0.3">
      <c r="A697" s="2" t="s">
        <v>1</v>
      </c>
      <c r="B697" s="3" t="s">
        <v>539</v>
      </c>
    </row>
    <row r="698" spans="1:2" x14ac:dyDescent="0.3">
      <c r="A698" s="2" t="s">
        <v>1</v>
      </c>
      <c r="B698" s="3" t="s">
        <v>13696</v>
      </c>
    </row>
    <row r="699" spans="1:2" x14ac:dyDescent="0.3">
      <c r="A699" s="2" t="s">
        <v>1</v>
      </c>
      <c r="B699" s="3" t="s">
        <v>541</v>
      </c>
    </row>
    <row r="700" spans="1:2" x14ac:dyDescent="0.3">
      <c r="A700" s="2" t="s">
        <v>1</v>
      </c>
      <c r="B700" s="3" t="s">
        <v>34437</v>
      </c>
    </row>
    <row r="701" spans="1:2" x14ac:dyDescent="0.3">
      <c r="A701" s="2" t="s">
        <v>1</v>
      </c>
      <c r="B701" s="3" t="s">
        <v>542</v>
      </c>
    </row>
    <row r="702" spans="1:2" x14ac:dyDescent="0.3">
      <c r="A702" s="2" t="s">
        <v>1</v>
      </c>
      <c r="B702" s="3" t="s">
        <v>34438</v>
      </c>
    </row>
    <row r="703" spans="1:2" x14ac:dyDescent="0.3">
      <c r="A703" s="2" t="s">
        <v>1</v>
      </c>
      <c r="B703" s="3" t="s">
        <v>543</v>
      </c>
    </row>
    <row r="704" spans="1:2" x14ac:dyDescent="0.3">
      <c r="A704" s="2" t="s">
        <v>1</v>
      </c>
      <c r="B704" s="3" t="s">
        <v>1915</v>
      </c>
    </row>
    <row r="705" spans="1:2" x14ac:dyDescent="0.3">
      <c r="A705" s="2" t="s">
        <v>1</v>
      </c>
      <c r="B705" s="3" t="s">
        <v>545</v>
      </c>
    </row>
    <row r="706" spans="1:2" x14ac:dyDescent="0.3">
      <c r="A706" s="2" t="s">
        <v>1</v>
      </c>
      <c r="B706" s="3" t="s">
        <v>546</v>
      </c>
    </row>
    <row r="707" spans="1:2" x14ac:dyDescent="0.3">
      <c r="A707" s="2" t="s">
        <v>1</v>
      </c>
      <c r="B707" s="3" t="s">
        <v>2498</v>
      </c>
    </row>
    <row r="708" spans="1:2" x14ac:dyDescent="0.3">
      <c r="A708" s="2" t="s">
        <v>1</v>
      </c>
      <c r="B708" s="3" t="s">
        <v>547</v>
      </c>
    </row>
    <row r="709" spans="1:2" x14ac:dyDescent="0.3">
      <c r="A709" s="2" t="s">
        <v>1</v>
      </c>
      <c r="B709" s="3" t="s">
        <v>548</v>
      </c>
    </row>
    <row r="710" spans="1:2" x14ac:dyDescent="0.3">
      <c r="A710" s="2" t="s">
        <v>1</v>
      </c>
      <c r="B710" s="3" t="s">
        <v>550</v>
      </c>
    </row>
    <row r="711" spans="1:2" x14ac:dyDescent="0.3">
      <c r="A711" s="2" t="s">
        <v>1</v>
      </c>
      <c r="B711" s="3" t="s">
        <v>551</v>
      </c>
    </row>
    <row r="712" spans="1:2" x14ac:dyDescent="0.3">
      <c r="A712" s="2" t="s">
        <v>1</v>
      </c>
      <c r="B712" s="3" t="s">
        <v>552</v>
      </c>
    </row>
    <row r="713" spans="1:2" x14ac:dyDescent="0.3">
      <c r="A713" s="2" t="s">
        <v>1</v>
      </c>
      <c r="B713" s="3" t="s">
        <v>553</v>
      </c>
    </row>
    <row r="714" spans="1:2" x14ac:dyDescent="0.3">
      <c r="A714" s="2" t="s">
        <v>1</v>
      </c>
      <c r="B714" s="3" t="s">
        <v>554</v>
      </c>
    </row>
    <row r="715" spans="1:2" x14ac:dyDescent="0.3">
      <c r="A715" s="2" t="s">
        <v>1</v>
      </c>
      <c r="B715" s="3" t="s">
        <v>34439</v>
      </c>
    </row>
    <row r="716" spans="1:2" x14ac:dyDescent="0.3">
      <c r="A716" s="2" t="s">
        <v>1</v>
      </c>
      <c r="B716" s="3" t="s">
        <v>555</v>
      </c>
    </row>
    <row r="717" spans="1:2" x14ac:dyDescent="0.3">
      <c r="A717" s="2" t="s">
        <v>1</v>
      </c>
      <c r="B717" s="3" t="s">
        <v>14264</v>
      </c>
    </row>
    <row r="718" spans="1:2" x14ac:dyDescent="0.3">
      <c r="A718" s="2" t="s">
        <v>1</v>
      </c>
      <c r="B718" s="3" t="s">
        <v>556</v>
      </c>
    </row>
    <row r="719" spans="1:2" x14ac:dyDescent="0.3">
      <c r="A719" s="2" t="s">
        <v>1</v>
      </c>
      <c r="B719" s="3" t="s">
        <v>557</v>
      </c>
    </row>
    <row r="720" spans="1:2" x14ac:dyDescent="0.3">
      <c r="A720" s="2" t="s">
        <v>1</v>
      </c>
      <c r="B720" s="3" t="s">
        <v>559</v>
      </c>
    </row>
    <row r="721" spans="1:2" x14ac:dyDescent="0.3">
      <c r="A721" s="2" t="s">
        <v>1</v>
      </c>
      <c r="B721" s="3" t="s">
        <v>13697</v>
      </c>
    </row>
    <row r="722" spans="1:2" x14ac:dyDescent="0.3">
      <c r="A722" s="2" t="s">
        <v>1</v>
      </c>
      <c r="B722" s="3" t="s">
        <v>560</v>
      </c>
    </row>
    <row r="723" spans="1:2" x14ac:dyDescent="0.3">
      <c r="A723" s="2" t="s">
        <v>1</v>
      </c>
      <c r="B723" s="3" t="s">
        <v>561</v>
      </c>
    </row>
    <row r="724" spans="1:2" x14ac:dyDescent="0.3">
      <c r="A724" s="2" t="s">
        <v>1</v>
      </c>
      <c r="B724" s="3" t="s">
        <v>34440</v>
      </c>
    </row>
    <row r="725" spans="1:2" x14ac:dyDescent="0.3">
      <c r="A725" s="2" t="s">
        <v>1</v>
      </c>
      <c r="B725" s="3" t="s">
        <v>562</v>
      </c>
    </row>
    <row r="726" spans="1:2" x14ac:dyDescent="0.3">
      <c r="A726" s="2" t="s">
        <v>1</v>
      </c>
      <c r="B726" s="3" t="s">
        <v>563</v>
      </c>
    </row>
    <row r="727" spans="1:2" x14ac:dyDescent="0.3">
      <c r="A727" s="2" t="s">
        <v>1</v>
      </c>
      <c r="B727" s="3" t="s">
        <v>564</v>
      </c>
    </row>
    <row r="728" spans="1:2" x14ac:dyDescent="0.3">
      <c r="A728" s="2" t="s">
        <v>1</v>
      </c>
      <c r="B728" s="3" t="s">
        <v>565</v>
      </c>
    </row>
    <row r="729" spans="1:2" x14ac:dyDescent="0.3">
      <c r="A729" s="2" t="s">
        <v>1</v>
      </c>
      <c r="B729" s="3" t="s">
        <v>566</v>
      </c>
    </row>
    <row r="730" spans="1:2" x14ac:dyDescent="0.3">
      <c r="A730" s="2" t="s">
        <v>1</v>
      </c>
      <c r="B730" s="3" t="s">
        <v>567</v>
      </c>
    </row>
    <row r="731" spans="1:2" x14ac:dyDescent="0.3">
      <c r="A731" s="2" t="s">
        <v>1</v>
      </c>
      <c r="B731" s="3" t="s">
        <v>13698</v>
      </c>
    </row>
    <row r="732" spans="1:2" x14ac:dyDescent="0.3">
      <c r="A732" s="2" t="s">
        <v>1</v>
      </c>
      <c r="B732" s="3" t="s">
        <v>568</v>
      </c>
    </row>
    <row r="733" spans="1:2" x14ac:dyDescent="0.3">
      <c r="A733" s="2" t="s">
        <v>1</v>
      </c>
      <c r="B733" s="3" t="s">
        <v>569</v>
      </c>
    </row>
    <row r="734" spans="1:2" x14ac:dyDescent="0.3">
      <c r="A734" s="2" t="s">
        <v>1</v>
      </c>
      <c r="B734" s="3" t="s">
        <v>13699</v>
      </c>
    </row>
    <row r="735" spans="1:2" x14ac:dyDescent="0.3">
      <c r="A735" s="2" t="s">
        <v>1</v>
      </c>
      <c r="B735" s="3" t="s">
        <v>570</v>
      </c>
    </row>
    <row r="736" spans="1:2" x14ac:dyDescent="0.3">
      <c r="A736" s="2" t="s">
        <v>1</v>
      </c>
      <c r="B736" s="3" t="s">
        <v>34441</v>
      </c>
    </row>
    <row r="737" spans="1:2" x14ac:dyDescent="0.3">
      <c r="A737" s="2" t="s">
        <v>1</v>
      </c>
      <c r="B737" s="3" t="s">
        <v>14289</v>
      </c>
    </row>
    <row r="738" spans="1:2" x14ac:dyDescent="0.3">
      <c r="A738" s="2" t="s">
        <v>1</v>
      </c>
      <c r="B738" s="3" t="s">
        <v>571</v>
      </c>
    </row>
    <row r="739" spans="1:2" x14ac:dyDescent="0.3">
      <c r="A739" s="2" t="s">
        <v>1</v>
      </c>
      <c r="B739" s="3" t="s">
        <v>572</v>
      </c>
    </row>
    <row r="740" spans="1:2" x14ac:dyDescent="0.3">
      <c r="A740" s="2" t="s">
        <v>1</v>
      </c>
      <c r="B740" s="3" t="s">
        <v>573</v>
      </c>
    </row>
    <row r="741" spans="1:2" x14ac:dyDescent="0.3">
      <c r="A741" s="2" t="s">
        <v>1</v>
      </c>
      <c r="B741" s="3" t="s">
        <v>13700</v>
      </c>
    </row>
    <row r="742" spans="1:2" x14ac:dyDescent="0.3">
      <c r="A742" s="2" t="s">
        <v>1</v>
      </c>
      <c r="B742" s="3" t="s">
        <v>574</v>
      </c>
    </row>
    <row r="743" spans="1:2" x14ac:dyDescent="0.3">
      <c r="A743" s="2" t="s">
        <v>1</v>
      </c>
      <c r="B743" s="3" t="s">
        <v>575</v>
      </c>
    </row>
    <row r="744" spans="1:2" x14ac:dyDescent="0.3">
      <c r="A744" s="2" t="s">
        <v>1</v>
      </c>
      <c r="B744" s="3" t="s">
        <v>576</v>
      </c>
    </row>
    <row r="745" spans="1:2" x14ac:dyDescent="0.3">
      <c r="A745" s="2" t="s">
        <v>1</v>
      </c>
      <c r="B745" s="3" t="s">
        <v>577</v>
      </c>
    </row>
    <row r="746" spans="1:2" x14ac:dyDescent="0.3">
      <c r="A746" s="2" t="s">
        <v>1</v>
      </c>
      <c r="B746" s="3" t="s">
        <v>578</v>
      </c>
    </row>
    <row r="747" spans="1:2" x14ac:dyDescent="0.3">
      <c r="A747" s="2" t="s">
        <v>1</v>
      </c>
      <c r="B747" s="3" t="s">
        <v>34442</v>
      </c>
    </row>
    <row r="748" spans="1:2" x14ac:dyDescent="0.3">
      <c r="A748" s="2" t="s">
        <v>1</v>
      </c>
      <c r="B748" s="3" t="s">
        <v>13701</v>
      </c>
    </row>
    <row r="749" spans="1:2" x14ac:dyDescent="0.3">
      <c r="A749" s="2" t="s">
        <v>1</v>
      </c>
      <c r="B749" s="3" t="s">
        <v>13702</v>
      </c>
    </row>
    <row r="750" spans="1:2" x14ac:dyDescent="0.3">
      <c r="A750" s="2" t="s">
        <v>1</v>
      </c>
      <c r="B750" s="3" t="s">
        <v>580</v>
      </c>
    </row>
    <row r="751" spans="1:2" x14ac:dyDescent="0.3">
      <c r="A751" s="2" t="s">
        <v>1</v>
      </c>
      <c r="B751" s="3" t="s">
        <v>581</v>
      </c>
    </row>
    <row r="752" spans="1:2" x14ac:dyDescent="0.3">
      <c r="A752" s="2" t="s">
        <v>1</v>
      </c>
      <c r="B752" s="3" t="s">
        <v>13703</v>
      </c>
    </row>
    <row r="753" spans="1:2" x14ac:dyDescent="0.3">
      <c r="A753" s="2" t="s">
        <v>1</v>
      </c>
      <c r="B753" s="3" t="s">
        <v>13704</v>
      </c>
    </row>
    <row r="754" spans="1:2" x14ac:dyDescent="0.3">
      <c r="A754" s="2" t="s">
        <v>1</v>
      </c>
      <c r="B754" s="3" t="s">
        <v>583</v>
      </c>
    </row>
    <row r="755" spans="1:2" x14ac:dyDescent="0.3">
      <c r="A755" s="2" t="s">
        <v>1</v>
      </c>
      <c r="B755" s="3" t="s">
        <v>34443</v>
      </c>
    </row>
    <row r="756" spans="1:2" x14ac:dyDescent="0.3">
      <c r="A756" s="2" t="s">
        <v>1</v>
      </c>
      <c r="B756" s="3" t="s">
        <v>584</v>
      </c>
    </row>
    <row r="757" spans="1:2" x14ac:dyDescent="0.3">
      <c r="A757" s="2" t="s">
        <v>1</v>
      </c>
      <c r="B757" s="3" t="s">
        <v>585</v>
      </c>
    </row>
    <row r="758" spans="1:2" x14ac:dyDescent="0.3">
      <c r="A758" s="2" t="s">
        <v>1</v>
      </c>
      <c r="B758" s="3" t="s">
        <v>13705</v>
      </c>
    </row>
    <row r="759" spans="1:2" x14ac:dyDescent="0.3">
      <c r="A759" s="2" t="s">
        <v>1</v>
      </c>
      <c r="B759" s="3" t="s">
        <v>586</v>
      </c>
    </row>
    <row r="760" spans="1:2" x14ac:dyDescent="0.3">
      <c r="A760" s="2" t="s">
        <v>1</v>
      </c>
      <c r="B760" s="3" t="s">
        <v>587</v>
      </c>
    </row>
    <row r="761" spans="1:2" x14ac:dyDescent="0.3">
      <c r="A761" s="2" t="s">
        <v>1</v>
      </c>
      <c r="B761" s="3" t="s">
        <v>13706</v>
      </c>
    </row>
    <row r="762" spans="1:2" x14ac:dyDescent="0.3">
      <c r="A762" s="2" t="s">
        <v>1</v>
      </c>
      <c r="B762" s="3" t="s">
        <v>588</v>
      </c>
    </row>
    <row r="763" spans="1:2" x14ac:dyDescent="0.3">
      <c r="A763" s="3" t="s">
        <v>1</v>
      </c>
      <c r="B763" s="3" t="s">
        <v>589</v>
      </c>
    </row>
    <row r="764" spans="1:2" x14ac:dyDescent="0.3">
      <c r="A764" s="3" t="s">
        <v>1</v>
      </c>
      <c r="B764" s="3" t="s">
        <v>590</v>
      </c>
    </row>
    <row r="765" spans="1:2" x14ac:dyDescent="0.3">
      <c r="A765" s="3" t="s">
        <v>1</v>
      </c>
      <c r="B765" s="3" t="s">
        <v>13707</v>
      </c>
    </row>
    <row r="766" spans="1:2" x14ac:dyDescent="0.3">
      <c r="A766" s="3" t="s">
        <v>1</v>
      </c>
      <c r="B766" s="3" t="s">
        <v>591</v>
      </c>
    </row>
    <row r="767" spans="1:2" x14ac:dyDescent="0.3">
      <c r="A767" s="3" t="s">
        <v>1</v>
      </c>
      <c r="B767" s="3" t="s">
        <v>592</v>
      </c>
    </row>
    <row r="768" spans="1:2" x14ac:dyDescent="0.3">
      <c r="A768" s="3" t="s">
        <v>1</v>
      </c>
      <c r="B768" s="3" t="s">
        <v>593</v>
      </c>
    </row>
    <row r="769" spans="1:2" x14ac:dyDescent="0.3">
      <c r="A769" s="3" t="s">
        <v>1</v>
      </c>
      <c r="B769" s="3" t="s">
        <v>594</v>
      </c>
    </row>
    <row r="770" spans="1:2" x14ac:dyDescent="0.3">
      <c r="A770" s="3" t="s">
        <v>1</v>
      </c>
      <c r="B770" s="3" t="s">
        <v>595</v>
      </c>
    </row>
    <row r="771" spans="1:2" x14ac:dyDescent="0.3">
      <c r="A771" s="3" t="s">
        <v>1</v>
      </c>
      <c r="B771" s="3" t="s">
        <v>13708</v>
      </c>
    </row>
    <row r="772" spans="1:2" x14ac:dyDescent="0.3">
      <c r="A772" s="3" t="s">
        <v>1</v>
      </c>
      <c r="B772" s="3" t="s">
        <v>34444</v>
      </c>
    </row>
    <row r="773" spans="1:2" x14ac:dyDescent="0.3">
      <c r="A773" s="3" t="s">
        <v>1</v>
      </c>
      <c r="B773" s="3" t="s">
        <v>596</v>
      </c>
    </row>
    <row r="774" spans="1:2" x14ac:dyDescent="0.3">
      <c r="A774" s="3" t="s">
        <v>1</v>
      </c>
      <c r="B774" s="3" t="s">
        <v>597</v>
      </c>
    </row>
    <row r="775" spans="1:2" x14ac:dyDescent="0.3">
      <c r="A775" s="3" t="s">
        <v>1</v>
      </c>
      <c r="B775" s="3" t="s">
        <v>13709</v>
      </c>
    </row>
    <row r="776" spans="1:2" x14ac:dyDescent="0.3">
      <c r="A776" s="3" t="s">
        <v>1</v>
      </c>
      <c r="B776" s="3" t="s">
        <v>13710</v>
      </c>
    </row>
    <row r="777" spans="1:2" x14ac:dyDescent="0.3">
      <c r="A777" s="3" t="s">
        <v>1</v>
      </c>
      <c r="B777" s="3" t="s">
        <v>598</v>
      </c>
    </row>
    <row r="778" spans="1:2" x14ac:dyDescent="0.3">
      <c r="A778" s="3" t="s">
        <v>1</v>
      </c>
      <c r="B778" s="3" t="s">
        <v>599</v>
      </c>
    </row>
    <row r="779" spans="1:2" x14ac:dyDescent="0.3">
      <c r="A779" s="3" t="s">
        <v>1</v>
      </c>
      <c r="B779" s="3" t="s">
        <v>600</v>
      </c>
    </row>
    <row r="780" spans="1:2" x14ac:dyDescent="0.3">
      <c r="A780" s="3" t="s">
        <v>1</v>
      </c>
      <c r="B780" s="3" t="s">
        <v>601</v>
      </c>
    </row>
    <row r="781" spans="1:2" x14ac:dyDescent="0.3">
      <c r="A781" s="3" t="s">
        <v>1</v>
      </c>
      <c r="B781" s="3" t="s">
        <v>602</v>
      </c>
    </row>
    <row r="782" spans="1:2" x14ac:dyDescent="0.3">
      <c r="A782" s="3" t="s">
        <v>1</v>
      </c>
      <c r="B782" s="3" t="s">
        <v>603</v>
      </c>
    </row>
    <row r="783" spans="1:2" x14ac:dyDescent="0.3">
      <c r="A783" s="3" t="s">
        <v>1</v>
      </c>
      <c r="B783" s="3" t="s">
        <v>3289</v>
      </c>
    </row>
    <row r="784" spans="1:2" x14ac:dyDescent="0.3">
      <c r="A784" s="3" t="s">
        <v>1</v>
      </c>
      <c r="B784" s="3" t="s">
        <v>13711</v>
      </c>
    </row>
    <row r="785" spans="1:2" x14ac:dyDescent="0.3">
      <c r="A785" s="3" t="s">
        <v>1</v>
      </c>
      <c r="B785" s="3" t="s">
        <v>605</v>
      </c>
    </row>
    <row r="786" spans="1:2" x14ac:dyDescent="0.3">
      <c r="A786" s="3" t="s">
        <v>1</v>
      </c>
      <c r="B786" s="3" t="s">
        <v>606</v>
      </c>
    </row>
    <row r="787" spans="1:2" x14ac:dyDescent="0.3">
      <c r="A787" s="3" t="s">
        <v>1</v>
      </c>
      <c r="B787" s="3" t="s">
        <v>607</v>
      </c>
    </row>
    <row r="788" spans="1:2" x14ac:dyDescent="0.3">
      <c r="A788" s="3" t="s">
        <v>1</v>
      </c>
      <c r="B788" s="3" t="s">
        <v>608</v>
      </c>
    </row>
    <row r="789" spans="1:2" x14ac:dyDescent="0.3">
      <c r="A789" s="3" t="s">
        <v>1</v>
      </c>
      <c r="B789" s="3" t="s">
        <v>12301</v>
      </c>
    </row>
    <row r="790" spans="1:2" x14ac:dyDescent="0.3">
      <c r="A790" s="3" t="s">
        <v>1</v>
      </c>
      <c r="B790" s="3" t="s">
        <v>609</v>
      </c>
    </row>
    <row r="791" spans="1:2" x14ac:dyDescent="0.3">
      <c r="A791" s="3" t="s">
        <v>1</v>
      </c>
      <c r="B791" s="3" t="s">
        <v>34445</v>
      </c>
    </row>
    <row r="792" spans="1:2" x14ac:dyDescent="0.3">
      <c r="A792" s="3" t="s">
        <v>1</v>
      </c>
      <c r="B792" s="3" t="s">
        <v>34446</v>
      </c>
    </row>
    <row r="793" spans="1:2" x14ac:dyDescent="0.3">
      <c r="A793" s="3" t="s">
        <v>1</v>
      </c>
      <c r="B793" s="3" t="s">
        <v>34447</v>
      </c>
    </row>
    <row r="794" spans="1:2" x14ac:dyDescent="0.3">
      <c r="A794" s="3" t="s">
        <v>1</v>
      </c>
      <c r="B794" s="3" t="s">
        <v>2505</v>
      </c>
    </row>
    <row r="795" spans="1:2" x14ac:dyDescent="0.3">
      <c r="A795" s="3" t="s">
        <v>1</v>
      </c>
      <c r="B795" s="3" t="s">
        <v>14310</v>
      </c>
    </row>
    <row r="796" spans="1:2" x14ac:dyDescent="0.3">
      <c r="A796" s="3" t="s">
        <v>1</v>
      </c>
      <c r="B796" s="3" t="s">
        <v>14311</v>
      </c>
    </row>
    <row r="797" spans="1:2" x14ac:dyDescent="0.3">
      <c r="A797" s="3" t="s">
        <v>1</v>
      </c>
      <c r="B797" s="3" t="s">
        <v>611</v>
      </c>
    </row>
    <row r="798" spans="1:2" x14ac:dyDescent="0.3">
      <c r="A798" s="3" t="s">
        <v>1</v>
      </c>
      <c r="B798" s="3" t="s">
        <v>612</v>
      </c>
    </row>
    <row r="799" spans="1:2" x14ac:dyDescent="0.3">
      <c r="A799" s="3" t="s">
        <v>1</v>
      </c>
      <c r="B799" s="3" t="s">
        <v>14315</v>
      </c>
    </row>
    <row r="800" spans="1:2" x14ac:dyDescent="0.3">
      <c r="A800" s="3" t="s">
        <v>1</v>
      </c>
      <c r="B800" s="3" t="s">
        <v>613</v>
      </c>
    </row>
    <row r="801" spans="1:2" x14ac:dyDescent="0.3">
      <c r="A801" s="3" t="s">
        <v>1</v>
      </c>
      <c r="B801" s="3" t="s">
        <v>614</v>
      </c>
    </row>
    <row r="802" spans="1:2" x14ac:dyDescent="0.3">
      <c r="A802" s="3" t="s">
        <v>1</v>
      </c>
      <c r="B802" s="3" t="s">
        <v>615</v>
      </c>
    </row>
    <row r="803" spans="1:2" x14ac:dyDescent="0.3">
      <c r="A803" s="3" t="s">
        <v>1</v>
      </c>
      <c r="B803" s="3" t="s">
        <v>616</v>
      </c>
    </row>
    <row r="804" spans="1:2" x14ac:dyDescent="0.3">
      <c r="A804" s="3" t="s">
        <v>1</v>
      </c>
      <c r="B804" s="3" t="s">
        <v>617</v>
      </c>
    </row>
    <row r="805" spans="1:2" x14ac:dyDescent="0.3">
      <c r="A805" s="3" t="s">
        <v>1</v>
      </c>
      <c r="B805" s="3" t="s">
        <v>618</v>
      </c>
    </row>
    <row r="806" spans="1:2" x14ac:dyDescent="0.3">
      <c r="A806" s="3" t="s">
        <v>1</v>
      </c>
      <c r="B806" s="3" t="s">
        <v>34448</v>
      </c>
    </row>
    <row r="807" spans="1:2" x14ac:dyDescent="0.3">
      <c r="A807" s="3" t="s">
        <v>1</v>
      </c>
      <c r="B807" s="3" t="s">
        <v>13712</v>
      </c>
    </row>
    <row r="808" spans="1:2" x14ac:dyDescent="0.3">
      <c r="A808" s="3" t="s">
        <v>1</v>
      </c>
      <c r="B808" s="3" t="s">
        <v>2507</v>
      </c>
    </row>
    <row r="809" spans="1:2" x14ac:dyDescent="0.3">
      <c r="A809" s="3" t="s">
        <v>1</v>
      </c>
      <c r="B809" s="3" t="s">
        <v>619</v>
      </c>
    </row>
    <row r="810" spans="1:2" x14ac:dyDescent="0.3">
      <c r="A810" s="3" t="s">
        <v>1</v>
      </c>
      <c r="B810" s="3" t="s">
        <v>34449</v>
      </c>
    </row>
    <row r="811" spans="1:2" x14ac:dyDescent="0.3">
      <c r="A811" s="3" t="s">
        <v>1</v>
      </c>
      <c r="B811" s="3" t="s">
        <v>620</v>
      </c>
    </row>
    <row r="812" spans="1:2" x14ac:dyDescent="0.3">
      <c r="A812" s="3" t="s">
        <v>1</v>
      </c>
      <c r="B812" s="3" t="s">
        <v>621</v>
      </c>
    </row>
    <row r="813" spans="1:2" x14ac:dyDescent="0.3">
      <c r="A813" s="3" t="s">
        <v>1</v>
      </c>
      <c r="B813" s="3" t="s">
        <v>622</v>
      </c>
    </row>
    <row r="814" spans="1:2" x14ac:dyDescent="0.3">
      <c r="A814" s="3" t="s">
        <v>1</v>
      </c>
      <c r="B814" s="3" t="s">
        <v>34450</v>
      </c>
    </row>
    <row r="815" spans="1:2" x14ac:dyDescent="0.3">
      <c r="A815" s="3" t="s">
        <v>1</v>
      </c>
      <c r="B815" s="3" t="s">
        <v>623</v>
      </c>
    </row>
    <row r="816" spans="1:2" x14ac:dyDescent="0.3">
      <c r="A816" s="3" t="s">
        <v>1</v>
      </c>
      <c r="B816" s="3" t="s">
        <v>625</v>
      </c>
    </row>
    <row r="817" spans="1:2" x14ac:dyDescent="0.3">
      <c r="A817" s="3" t="s">
        <v>1</v>
      </c>
      <c r="B817" s="3" t="s">
        <v>626</v>
      </c>
    </row>
    <row r="818" spans="1:2" x14ac:dyDescent="0.3">
      <c r="A818" s="3" t="s">
        <v>1</v>
      </c>
      <c r="B818" s="3" t="s">
        <v>627</v>
      </c>
    </row>
    <row r="819" spans="1:2" x14ac:dyDescent="0.3">
      <c r="A819" s="3" t="s">
        <v>1</v>
      </c>
      <c r="B819" s="3" t="s">
        <v>628</v>
      </c>
    </row>
    <row r="820" spans="1:2" x14ac:dyDescent="0.3">
      <c r="A820" s="3" t="s">
        <v>1</v>
      </c>
      <c r="B820" s="3" t="s">
        <v>629</v>
      </c>
    </row>
    <row r="821" spans="1:2" x14ac:dyDescent="0.3">
      <c r="A821" s="3" t="s">
        <v>1</v>
      </c>
      <c r="B821" s="3" t="s">
        <v>630</v>
      </c>
    </row>
    <row r="822" spans="1:2" x14ac:dyDescent="0.3">
      <c r="A822" s="3" t="s">
        <v>1</v>
      </c>
      <c r="B822" s="3" t="s">
        <v>631</v>
      </c>
    </row>
    <row r="823" spans="1:2" x14ac:dyDescent="0.3">
      <c r="A823" s="3" t="s">
        <v>1</v>
      </c>
      <c r="B823" s="3" t="s">
        <v>632</v>
      </c>
    </row>
    <row r="824" spans="1:2" x14ac:dyDescent="0.3">
      <c r="A824" s="3" t="s">
        <v>1</v>
      </c>
      <c r="B824" s="3" t="s">
        <v>34451</v>
      </c>
    </row>
    <row r="825" spans="1:2" x14ac:dyDescent="0.3">
      <c r="A825" s="3" t="s">
        <v>1</v>
      </c>
      <c r="B825" s="3" t="s">
        <v>636</v>
      </c>
    </row>
    <row r="826" spans="1:2" x14ac:dyDescent="0.3">
      <c r="A826" s="3" t="s">
        <v>1</v>
      </c>
      <c r="B826" s="3" t="s">
        <v>637</v>
      </c>
    </row>
    <row r="827" spans="1:2" x14ac:dyDescent="0.3">
      <c r="A827" s="3" t="s">
        <v>1</v>
      </c>
      <c r="B827" s="3" t="s">
        <v>638</v>
      </c>
    </row>
    <row r="828" spans="1:2" x14ac:dyDescent="0.3">
      <c r="A828" s="3" t="s">
        <v>1</v>
      </c>
      <c r="B828" s="3" t="s">
        <v>639</v>
      </c>
    </row>
    <row r="829" spans="1:2" x14ac:dyDescent="0.3">
      <c r="A829" s="3" t="s">
        <v>1</v>
      </c>
      <c r="B829" s="3" t="s">
        <v>640</v>
      </c>
    </row>
    <row r="830" spans="1:2" x14ac:dyDescent="0.3">
      <c r="A830" s="3" t="s">
        <v>1</v>
      </c>
      <c r="B830" s="3" t="s">
        <v>13714</v>
      </c>
    </row>
    <row r="831" spans="1:2" x14ac:dyDescent="0.3">
      <c r="A831" s="3" t="s">
        <v>1</v>
      </c>
      <c r="B831" s="3" t="s">
        <v>641</v>
      </c>
    </row>
    <row r="832" spans="1:2" x14ac:dyDescent="0.3">
      <c r="A832" s="3" t="s">
        <v>1</v>
      </c>
      <c r="B832" s="3" t="s">
        <v>642</v>
      </c>
    </row>
    <row r="833" spans="1:2" x14ac:dyDescent="0.3">
      <c r="A833" s="3" t="s">
        <v>1</v>
      </c>
      <c r="B833" s="3" t="s">
        <v>643</v>
      </c>
    </row>
    <row r="834" spans="1:2" x14ac:dyDescent="0.3">
      <c r="A834" s="3" t="s">
        <v>1</v>
      </c>
      <c r="B834" s="3" t="s">
        <v>13715</v>
      </c>
    </row>
    <row r="835" spans="1:2" x14ac:dyDescent="0.3">
      <c r="A835" s="3" t="s">
        <v>1</v>
      </c>
      <c r="B835" s="3" t="s">
        <v>644</v>
      </c>
    </row>
    <row r="836" spans="1:2" x14ac:dyDescent="0.3">
      <c r="A836" s="3" t="s">
        <v>1</v>
      </c>
      <c r="B836" s="3" t="s">
        <v>645</v>
      </c>
    </row>
    <row r="837" spans="1:2" x14ac:dyDescent="0.3">
      <c r="A837" s="3" t="s">
        <v>1</v>
      </c>
      <c r="B837" s="3" t="s">
        <v>646</v>
      </c>
    </row>
    <row r="838" spans="1:2" x14ac:dyDescent="0.3">
      <c r="A838" s="3" t="s">
        <v>1</v>
      </c>
      <c r="B838" s="3" t="s">
        <v>13717</v>
      </c>
    </row>
    <row r="839" spans="1:2" x14ac:dyDescent="0.3">
      <c r="A839" s="3" t="s">
        <v>1</v>
      </c>
      <c r="B839" s="3" t="s">
        <v>647</v>
      </c>
    </row>
    <row r="840" spans="1:2" x14ac:dyDescent="0.3">
      <c r="A840" s="3" t="s">
        <v>1</v>
      </c>
      <c r="B840" s="3" t="s">
        <v>14341</v>
      </c>
    </row>
    <row r="841" spans="1:2" x14ac:dyDescent="0.3">
      <c r="A841" s="3" t="s">
        <v>1</v>
      </c>
      <c r="B841" s="3" t="s">
        <v>648</v>
      </c>
    </row>
    <row r="842" spans="1:2" x14ac:dyDescent="0.3">
      <c r="A842" s="3" t="s">
        <v>1</v>
      </c>
      <c r="B842" s="3" t="s">
        <v>13718</v>
      </c>
    </row>
    <row r="843" spans="1:2" x14ac:dyDescent="0.3">
      <c r="A843" s="3" t="s">
        <v>1</v>
      </c>
      <c r="B843" s="3" t="s">
        <v>649</v>
      </c>
    </row>
    <row r="844" spans="1:2" x14ac:dyDescent="0.3">
      <c r="A844" s="3" t="s">
        <v>1</v>
      </c>
      <c r="B844" s="3" t="s">
        <v>650</v>
      </c>
    </row>
    <row r="845" spans="1:2" x14ac:dyDescent="0.3">
      <c r="A845" s="3" t="s">
        <v>1</v>
      </c>
      <c r="B845" s="3" t="s">
        <v>13719</v>
      </c>
    </row>
    <row r="846" spans="1:2" x14ac:dyDescent="0.3">
      <c r="A846" s="3" t="s">
        <v>1</v>
      </c>
      <c r="B846" s="3" t="s">
        <v>651</v>
      </c>
    </row>
    <row r="847" spans="1:2" x14ac:dyDescent="0.3">
      <c r="A847" s="3" t="s">
        <v>1</v>
      </c>
      <c r="B847" s="3" t="s">
        <v>7299</v>
      </c>
    </row>
    <row r="848" spans="1:2" x14ac:dyDescent="0.3">
      <c r="A848" s="3" t="s">
        <v>1</v>
      </c>
      <c r="B848" s="3" t="s">
        <v>14355</v>
      </c>
    </row>
    <row r="849" spans="1:2" x14ac:dyDescent="0.3">
      <c r="A849" s="3" t="s">
        <v>1</v>
      </c>
      <c r="B849" s="3" t="s">
        <v>652</v>
      </c>
    </row>
    <row r="850" spans="1:2" x14ac:dyDescent="0.3">
      <c r="A850" s="3" t="s">
        <v>1</v>
      </c>
      <c r="B850" s="3" t="s">
        <v>655</v>
      </c>
    </row>
    <row r="851" spans="1:2" x14ac:dyDescent="0.3">
      <c r="A851" s="3" t="s">
        <v>1</v>
      </c>
      <c r="B851" s="3" t="s">
        <v>656</v>
      </c>
    </row>
    <row r="852" spans="1:2" x14ac:dyDescent="0.3">
      <c r="A852" s="3" t="s">
        <v>1</v>
      </c>
      <c r="B852" s="3" t="s">
        <v>657</v>
      </c>
    </row>
    <row r="853" spans="1:2" x14ac:dyDescent="0.3">
      <c r="A853" s="3" t="s">
        <v>1</v>
      </c>
      <c r="B853" s="3" t="s">
        <v>658</v>
      </c>
    </row>
    <row r="854" spans="1:2" x14ac:dyDescent="0.3">
      <c r="A854" s="3" t="s">
        <v>1</v>
      </c>
      <c r="B854" s="3" t="s">
        <v>659</v>
      </c>
    </row>
    <row r="855" spans="1:2" x14ac:dyDescent="0.3">
      <c r="A855" s="3" t="s">
        <v>1</v>
      </c>
      <c r="B855" s="3" t="s">
        <v>13721</v>
      </c>
    </row>
    <row r="856" spans="1:2" x14ac:dyDescent="0.3">
      <c r="A856" s="3" t="s">
        <v>1</v>
      </c>
      <c r="B856" s="3" t="s">
        <v>660</v>
      </c>
    </row>
    <row r="857" spans="1:2" x14ac:dyDescent="0.3">
      <c r="A857" s="3" t="s">
        <v>1</v>
      </c>
      <c r="B857" s="3" t="s">
        <v>34452</v>
      </c>
    </row>
    <row r="858" spans="1:2" x14ac:dyDescent="0.3">
      <c r="A858" s="3" t="s">
        <v>1</v>
      </c>
      <c r="B858" s="3" t="s">
        <v>661</v>
      </c>
    </row>
    <row r="859" spans="1:2" x14ac:dyDescent="0.3">
      <c r="A859" s="3" t="s">
        <v>1</v>
      </c>
      <c r="B859" s="3" t="s">
        <v>663</v>
      </c>
    </row>
    <row r="860" spans="1:2" x14ac:dyDescent="0.3">
      <c r="A860" s="3" t="s">
        <v>1</v>
      </c>
      <c r="B860" s="3" t="s">
        <v>13722</v>
      </c>
    </row>
    <row r="861" spans="1:2" x14ac:dyDescent="0.3">
      <c r="A861" s="3" t="s">
        <v>1</v>
      </c>
      <c r="B861" s="3" t="s">
        <v>34453</v>
      </c>
    </row>
    <row r="862" spans="1:2" x14ac:dyDescent="0.3">
      <c r="A862" s="3" t="s">
        <v>1</v>
      </c>
      <c r="B862" s="3" t="s">
        <v>665</v>
      </c>
    </row>
    <row r="863" spans="1:2" x14ac:dyDescent="0.3">
      <c r="A863" s="3" t="s">
        <v>1</v>
      </c>
      <c r="B863" s="3" t="s">
        <v>666</v>
      </c>
    </row>
    <row r="864" spans="1:2" x14ac:dyDescent="0.3">
      <c r="A864" s="3" t="s">
        <v>1</v>
      </c>
      <c r="B864" s="3" t="s">
        <v>34454</v>
      </c>
    </row>
    <row r="865" spans="1:2" x14ac:dyDescent="0.3">
      <c r="A865" s="3" t="s">
        <v>1</v>
      </c>
      <c r="B865" s="3" t="s">
        <v>667</v>
      </c>
    </row>
    <row r="866" spans="1:2" x14ac:dyDescent="0.3">
      <c r="A866" s="3" t="s">
        <v>1</v>
      </c>
      <c r="B866" s="3" t="s">
        <v>13723</v>
      </c>
    </row>
    <row r="867" spans="1:2" x14ac:dyDescent="0.3">
      <c r="A867" s="3" t="s">
        <v>1</v>
      </c>
      <c r="B867" s="3" t="s">
        <v>669</v>
      </c>
    </row>
    <row r="868" spans="1:2" x14ac:dyDescent="0.3">
      <c r="A868" s="3" t="s">
        <v>1</v>
      </c>
      <c r="B868" s="3" t="s">
        <v>670</v>
      </c>
    </row>
    <row r="869" spans="1:2" x14ac:dyDescent="0.3">
      <c r="A869" s="3" t="s">
        <v>1</v>
      </c>
      <c r="B869" s="3" t="s">
        <v>34455</v>
      </c>
    </row>
    <row r="870" spans="1:2" x14ac:dyDescent="0.3">
      <c r="A870" s="3" t="s">
        <v>1</v>
      </c>
      <c r="B870" s="3" t="s">
        <v>671</v>
      </c>
    </row>
    <row r="871" spans="1:2" x14ac:dyDescent="0.3">
      <c r="A871" s="3" t="s">
        <v>1</v>
      </c>
      <c r="B871" s="3" t="s">
        <v>13724</v>
      </c>
    </row>
    <row r="872" spans="1:2" x14ac:dyDescent="0.3">
      <c r="A872" s="3" t="s">
        <v>1</v>
      </c>
      <c r="B872" s="3" t="s">
        <v>672</v>
      </c>
    </row>
    <row r="873" spans="1:2" x14ac:dyDescent="0.3">
      <c r="A873" s="3" t="s">
        <v>1</v>
      </c>
      <c r="B873" s="3" t="s">
        <v>13725</v>
      </c>
    </row>
    <row r="874" spans="1:2" x14ac:dyDescent="0.3">
      <c r="A874" s="3" t="s">
        <v>1</v>
      </c>
      <c r="B874" s="3" t="s">
        <v>13726</v>
      </c>
    </row>
    <row r="875" spans="1:2" x14ac:dyDescent="0.3">
      <c r="A875" s="3" t="s">
        <v>1</v>
      </c>
      <c r="B875" s="3" t="s">
        <v>13727</v>
      </c>
    </row>
    <row r="876" spans="1:2" x14ac:dyDescent="0.3">
      <c r="A876" s="3" t="s">
        <v>1</v>
      </c>
      <c r="B876" s="3" t="s">
        <v>13728</v>
      </c>
    </row>
    <row r="877" spans="1:2" x14ac:dyDescent="0.3">
      <c r="A877" s="3" t="s">
        <v>1</v>
      </c>
      <c r="B877" s="3" t="s">
        <v>13729</v>
      </c>
    </row>
    <row r="878" spans="1:2" x14ac:dyDescent="0.3">
      <c r="A878" s="3" t="s">
        <v>1</v>
      </c>
      <c r="B878" s="3" t="s">
        <v>673</v>
      </c>
    </row>
    <row r="879" spans="1:2" x14ac:dyDescent="0.3">
      <c r="A879" s="3" t="s">
        <v>1</v>
      </c>
      <c r="B879" s="3" t="s">
        <v>674</v>
      </c>
    </row>
    <row r="880" spans="1:2" x14ac:dyDescent="0.3">
      <c r="A880" s="3" t="s">
        <v>1</v>
      </c>
      <c r="B880" s="3" t="s">
        <v>675</v>
      </c>
    </row>
    <row r="881" spans="1:2" x14ac:dyDescent="0.3">
      <c r="A881" s="3" t="s">
        <v>1</v>
      </c>
      <c r="B881" s="3" t="s">
        <v>676</v>
      </c>
    </row>
    <row r="882" spans="1:2" x14ac:dyDescent="0.3">
      <c r="A882" s="3" t="s">
        <v>1</v>
      </c>
      <c r="B882" s="3" t="s">
        <v>13731</v>
      </c>
    </row>
    <row r="883" spans="1:2" x14ac:dyDescent="0.3">
      <c r="A883" s="3" t="s">
        <v>1</v>
      </c>
      <c r="B883" s="3" t="s">
        <v>677</v>
      </c>
    </row>
    <row r="884" spans="1:2" x14ac:dyDescent="0.3">
      <c r="A884" s="3" t="s">
        <v>1</v>
      </c>
      <c r="B884" s="3" t="s">
        <v>14377</v>
      </c>
    </row>
    <row r="885" spans="1:2" x14ac:dyDescent="0.3">
      <c r="A885" s="3" t="s">
        <v>1</v>
      </c>
      <c r="B885" s="3" t="s">
        <v>678</v>
      </c>
    </row>
    <row r="886" spans="1:2" x14ac:dyDescent="0.3">
      <c r="A886" s="3" t="s">
        <v>1</v>
      </c>
      <c r="B886" s="3" t="s">
        <v>679</v>
      </c>
    </row>
    <row r="887" spans="1:2" x14ac:dyDescent="0.3">
      <c r="A887" s="3" t="s">
        <v>1</v>
      </c>
      <c r="B887" s="3" t="s">
        <v>680</v>
      </c>
    </row>
    <row r="888" spans="1:2" x14ac:dyDescent="0.3">
      <c r="A888" s="3" t="s">
        <v>1</v>
      </c>
      <c r="B888" s="3" t="s">
        <v>681</v>
      </c>
    </row>
    <row r="889" spans="1:2" x14ac:dyDescent="0.3">
      <c r="A889" s="3" t="s">
        <v>1</v>
      </c>
      <c r="B889" s="3" t="s">
        <v>682</v>
      </c>
    </row>
    <row r="890" spans="1:2" x14ac:dyDescent="0.3">
      <c r="A890" s="3" t="s">
        <v>1</v>
      </c>
      <c r="B890" s="3" t="s">
        <v>13733</v>
      </c>
    </row>
    <row r="891" spans="1:2" x14ac:dyDescent="0.3">
      <c r="A891" s="3" t="s">
        <v>1</v>
      </c>
      <c r="B891" s="3" t="s">
        <v>683</v>
      </c>
    </row>
    <row r="892" spans="1:2" x14ac:dyDescent="0.3">
      <c r="A892" s="3" t="s">
        <v>1</v>
      </c>
      <c r="B892" s="3" t="s">
        <v>14395</v>
      </c>
    </row>
    <row r="893" spans="1:2" x14ac:dyDescent="0.3">
      <c r="A893" s="3" t="s">
        <v>1</v>
      </c>
      <c r="B893" s="3" t="s">
        <v>685</v>
      </c>
    </row>
    <row r="894" spans="1:2" x14ac:dyDescent="0.3">
      <c r="A894" s="3" t="s">
        <v>1</v>
      </c>
      <c r="B894" s="3" t="s">
        <v>686</v>
      </c>
    </row>
    <row r="895" spans="1:2" x14ac:dyDescent="0.3">
      <c r="A895" s="3" t="s">
        <v>1</v>
      </c>
      <c r="B895" s="3" t="s">
        <v>687</v>
      </c>
    </row>
    <row r="896" spans="1:2" x14ac:dyDescent="0.3">
      <c r="A896" s="3" t="s">
        <v>1</v>
      </c>
      <c r="B896" s="3" t="s">
        <v>688</v>
      </c>
    </row>
    <row r="897" spans="1:2" x14ac:dyDescent="0.3">
      <c r="A897" s="3" t="s">
        <v>1</v>
      </c>
      <c r="B897" s="3" t="s">
        <v>34456</v>
      </c>
    </row>
    <row r="898" spans="1:2" x14ac:dyDescent="0.3">
      <c r="A898" s="3" t="s">
        <v>1</v>
      </c>
      <c r="B898" s="3" t="s">
        <v>689</v>
      </c>
    </row>
    <row r="899" spans="1:2" x14ac:dyDescent="0.3">
      <c r="A899" s="3" t="s">
        <v>1</v>
      </c>
      <c r="B899" s="3" t="s">
        <v>691</v>
      </c>
    </row>
    <row r="900" spans="1:2" x14ac:dyDescent="0.3">
      <c r="A900" s="3" t="s">
        <v>1</v>
      </c>
      <c r="B900" s="3" t="s">
        <v>692</v>
      </c>
    </row>
    <row r="901" spans="1:2" x14ac:dyDescent="0.3">
      <c r="A901" s="3" t="s">
        <v>1</v>
      </c>
      <c r="B901" s="3" t="s">
        <v>693</v>
      </c>
    </row>
    <row r="902" spans="1:2" x14ac:dyDescent="0.3">
      <c r="A902" s="3" t="s">
        <v>1</v>
      </c>
      <c r="B902" s="3" t="s">
        <v>694</v>
      </c>
    </row>
    <row r="903" spans="1:2" x14ac:dyDescent="0.3">
      <c r="A903" s="3" t="s">
        <v>1</v>
      </c>
      <c r="B903" s="3" t="s">
        <v>695</v>
      </c>
    </row>
    <row r="904" spans="1:2" x14ac:dyDescent="0.3">
      <c r="A904" s="3" t="s">
        <v>1</v>
      </c>
      <c r="B904" s="3" t="s">
        <v>696</v>
      </c>
    </row>
    <row r="905" spans="1:2" x14ac:dyDescent="0.3">
      <c r="A905" s="3" t="s">
        <v>1</v>
      </c>
      <c r="B905" s="3" t="s">
        <v>697</v>
      </c>
    </row>
    <row r="906" spans="1:2" x14ac:dyDescent="0.3">
      <c r="A906" s="3" t="s">
        <v>1</v>
      </c>
      <c r="B906" s="3" t="s">
        <v>13735</v>
      </c>
    </row>
    <row r="907" spans="1:2" x14ac:dyDescent="0.3">
      <c r="A907" s="3" t="s">
        <v>1</v>
      </c>
      <c r="B907" s="3" t="s">
        <v>698</v>
      </c>
    </row>
    <row r="908" spans="1:2" x14ac:dyDescent="0.3">
      <c r="A908" s="3" t="s">
        <v>1</v>
      </c>
      <c r="B908" s="3" t="s">
        <v>13736</v>
      </c>
    </row>
    <row r="909" spans="1:2" x14ac:dyDescent="0.3">
      <c r="A909" s="3" t="s">
        <v>1</v>
      </c>
      <c r="B909" s="3" t="s">
        <v>700</v>
      </c>
    </row>
    <row r="910" spans="1:2" x14ac:dyDescent="0.3">
      <c r="A910" s="3" t="s">
        <v>1</v>
      </c>
      <c r="B910" s="3" t="s">
        <v>23649</v>
      </c>
    </row>
    <row r="911" spans="1:2" x14ac:dyDescent="0.3">
      <c r="A911" s="3" t="s">
        <v>1</v>
      </c>
      <c r="B911" s="3" t="s">
        <v>1043</v>
      </c>
    </row>
    <row r="912" spans="1:2" x14ac:dyDescent="0.3">
      <c r="A912" s="3" t="s">
        <v>1</v>
      </c>
      <c r="B912" s="3" t="s">
        <v>701</v>
      </c>
    </row>
    <row r="913" spans="1:2" x14ac:dyDescent="0.3">
      <c r="A913" s="3" t="s">
        <v>1</v>
      </c>
      <c r="B913" s="3" t="s">
        <v>34457</v>
      </c>
    </row>
    <row r="914" spans="1:2" x14ac:dyDescent="0.3">
      <c r="A914" s="3" t="s">
        <v>1</v>
      </c>
      <c r="B914" s="3" t="s">
        <v>702</v>
      </c>
    </row>
    <row r="915" spans="1:2" x14ac:dyDescent="0.3">
      <c r="A915" s="3" t="s">
        <v>1</v>
      </c>
      <c r="B915" s="3" t="s">
        <v>703</v>
      </c>
    </row>
    <row r="916" spans="1:2" x14ac:dyDescent="0.3">
      <c r="A916" s="3" t="s">
        <v>1</v>
      </c>
      <c r="B916" s="3" t="s">
        <v>704</v>
      </c>
    </row>
    <row r="917" spans="1:2" x14ac:dyDescent="0.3">
      <c r="A917" s="3" t="s">
        <v>1</v>
      </c>
      <c r="B917" s="3" t="s">
        <v>705</v>
      </c>
    </row>
    <row r="918" spans="1:2" x14ac:dyDescent="0.3">
      <c r="A918" s="3" t="s">
        <v>1</v>
      </c>
      <c r="B918" s="3" t="s">
        <v>13737</v>
      </c>
    </row>
    <row r="919" spans="1:2" x14ac:dyDescent="0.3">
      <c r="A919" s="3" t="s">
        <v>1</v>
      </c>
      <c r="B919" s="3" t="s">
        <v>707</v>
      </c>
    </row>
    <row r="920" spans="1:2" x14ac:dyDescent="0.3">
      <c r="A920" s="3" t="s">
        <v>1</v>
      </c>
      <c r="B920" s="3" t="s">
        <v>13738</v>
      </c>
    </row>
    <row r="921" spans="1:2" x14ac:dyDescent="0.3">
      <c r="A921" s="3" t="s">
        <v>1</v>
      </c>
      <c r="B921" s="3" t="s">
        <v>34458</v>
      </c>
    </row>
    <row r="922" spans="1:2" x14ac:dyDescent="0.3">
      <c r="A922" s="3" t="s">
        <v>1</v>
      </c>
      <c r="B922" s="3" t="s">
        <v>34459</v>
      </c>
    </row>
    <row r="923" spans="1:2" x14ac:dyDescent="0.3">
      <c r="A923" s="3" t="s">
        <v>1</v>
      </c>
      <c r="B923" s="3" t="s">
        <v>708</v>
      </c>
    </row>
    <row r="924" spans="1:2" x14ac:dyDescent="0.3">
      <c r="A924" s="3" t="s">
        <v>1</v>
      </c>
      <c r="B924" s="3" t="s">
        <v>13739</v>
      </c>
    </row>
    <row r="925" spans="1:2" x14ac:dyDescent="0.3">
      <c r="A925" s="3" t="s">
        <v>1</v>
      </c>
      <c r="B925" s="3" t="s">
        <v>709</v>
      </c>
    </row>
    <row r="926" spans="1:2" x14ac:dyDescent="0.3">
      <c r="A926" s="3" t="s">
        <v>1</v>
      </c>
      <c r="B926" s="3" t="s">
        <v>13740</v>
      </c>
    </row>
    <row r="927" spans="1:2" x14ac:dyDescent="0.3">
      <c r="A927" s="3" t="s">
        <v>1</v>
      </c>
      <c r="B927" s="3" t="s">
        <v>710</v>
      </c>
    </row>
    <row r="928" spans="1:2" x14ac:dyDescent="0.3">
      <c r="A928" s="3" t="s">
        <v>1</v>
      </c>
      <c r="B928" s="3" t="s">
        <v>711</v>
      </c>
    </row>
    <row r="929" spans="1:2" x14ac:dyDescent="0.3">
      <c r="A929" s="3" t="s">
        <v>1</v>
      </c>
      <c r="B929" s="3" t="s">
        <v>712</v>
      </c>
    </row>
    <row r="930" spans="1:2" x14ac:dyDescent="0.3">
      <c r="A930" s="3" t="s">
        <v>1</v>
      </c>
      <c r="B930" s="3" t="s">
        <v>13741</v>
      </c>
    </row>
    <row r="931" spans="1:2" x14ac:dyDescent="0.3">
      <c r="A931" s="3" t="s">
        <v>1</v>
      </c>
      <c r="B931" s="3" t="s">
        <v>13743</v>
      </c>
    </row>
    <row r="932" spans="1:2" x14ac:dyDescent="0.3">
      <c r="A932" s="3" t="s">
        <v>1</v>
      </c>
      <c r="B932" s="3" t="s">
        <v>36</v>
      </c>
    </row>
    <row r="933" spans="1:2" x14ac:dyDescent="0.3">
      <c r="A933" s="3" t="s">
        <v>1</v>
      </c>
      <c r="B933" s="3" t="s">
        <v>37</v>
      </c>
    </row>
    <row r="934" spans="1:2" x14ac:dyDescent="0.3">
      <c r="A934" s="3" t="s">
        <v>1</v>
      </c>
      <c r="B934" s="3" t="s">
        <v>38</v>
      </c>
    </row>
    <row r="935" spans="1:2" x14ac:dyDescent="0.3">
      <c r="A935" s="3" t="s">
        <v>1</v>
      </c>
      <c r="B935" s="3" t="s">
        <v>39</v>
      </c>
    </row>
    <row r="936" spans="1:2" x14ac:dyDescent="0.3">
      <c r="A936" s="3" t="s">
        <v>1</v>
      </c>
      <c r="B936" s="3" t="s">
        <v>40</v>
      </c>
    </row>
    <row r="937" spans="1:2" x14ac:dyDescent="0.3">
      <c r="A937" s="3" t="s">
        <v>1</v>
      </c>
      <c r="B937" s="3" t="s">
        <v>41</v>
      </c>
    </row>
    <row r="938" spans="1:2" x14ac:dyDescent="0.3">
      <c r="A938" s="3" t="s">
        <v>1</v>
      </c>
      <c r="B938" s="3" t="s">
        <v>13744</v>
      </c>
    </row>
    <row r="939" spans="1:2" x14ac:dyDescent="0.3">
      <c r="A939" s="3" t="s">
        <v>1</v>
      </c>
      <c r="B939" s="3" t="s">
        <v>43</v>
      </c>
    </row>
    <row r="940" spans="1:2" x14ac:dyDescent="0.3">
      <c r="A940" s="3" t="s">
        <v>1</v>
      </c>
      <c r="B940" s="3" t="s">
        <v>34460</v>
      </c>
    </row>
    <row r="941" spans="1:2" x14ac:dyDescent="0.3">
      <c r="A941" s="3" t="s">
        <v>1</v>
      </c>
      <c r="B941" s="3" t="s">
        <v>44</v>
      </c>
    </row>
    <row r="942" spans="1:2" x14ac:dyDescent="0.3">
      <c r="A942" s="3" t="s">
        <v>1</v>
      </c>
      <c r="B942" s="3" t="s">
        <v>14436</v>
      </c>
    </row>
    <row r="943" spans="1:2" x14ac:dyDescent="0.3">
      <c r="A943" s="3" t="s">
        <v>1</v>
      </c>
      <c r="B943" s="3" t="s">
        <v>13559</v>
      </c>
    </row>
    <row r="944" spans="1:2" x14ac:dyDescent="0.3">
      <c r="A944" s="3" t="s">
        <v>1</v>
      </c>
      <c r="B944" s="3" t="s">
        <v>46</v>
      </c>
    </row>
    <row r="945" spans="1:2" x14ac:dyDescent="0.3">
      <c r="A945" s="3" t="s">
        <v>1</v>
      </c>
      <c r="B945" s="3" t="s">
        <v>47</v>
      </c>
    </row>
    <row r="946" spans="1:2" x14ac:dyDescent="0.3">
      <c r="A946" s="3" t="s">
        <v>1</v>
      </c>
      <c r="B946" s="3" t="s">
        <v>48</v>
      </c>
    </row>
    <row r="947" spans="1:2" x14ac:dyDescent="0.3">
      <c r="A947" s="3" t="s">
        <v>1</v>
      </c>
      <c r="B947" s="3" t="s">
        <v>49</v>
      </c>
    </row>
    <row r="948" spans="1:2" x14ac:dyDescent="0.3">
      <c r="A948" s="3" t="s">
        <v>1</v>
      </c>
      <c r="B948" s="3" t="s">
        <v>50</v>
      </c>
    </row>
    <row r="949" spans="1:2" x14ac:dyDescent="0.3">
      <c r="A949" s="3" t="s">
        <v>739</v>
      </c>
      <c r="B949" s="3" t="s">
        <v>2524</v>
      </c>
    </row>
    <row r="950" spans="1:2" x14ac:dyDescent="0.3">
      <c r="A950" s="3" t="s">
        <v>739</v>
      </c>
      <c r="B950" s="3" t="s">
        <v>14443</v>
      </c>
    </row>
    <row r="951" spans="1:2" x14ac:dyDescent="0.3">
      <c r="A951" s="3" t="s">
        <v>739</v>
      </c>
      <c r="B951" s="3" t="s">
        <v>14444</v>
      </c>
    </row>
    <row r="952" spans="1:2" x14ac:dyDescent="0.3">
      <c r="A952" s="3" t="s">
        <v>739</v>
      </c>
      <c r="B952" s="3" t="s">
        <v>14445</v>
      </c>
    </row>
    <row r="953" spans="1:2" x14ac:dyDescent="0.3">
      <c r="A953" s="3" t="s">
        <v>739</v>
      </c>
      <c r="B953" s="3" t="s">
        <v>2525</v>
      </c>
    </row>
    <row r="954" spans="1:2" x14ac:dyDescent="0.3">
      <c r="A954" s="3" t="s">
        <v>739</v>
      </c>
      <c r="B954" s="3" t="s">
        <v>14446</v>
      </c>
    </row>
    <row r="955" spans="1:2" x14ac:dyDescent="0.3">
      <c r="A955" s="3" t="s">
        <v>739</v>
      </c>
      <c r="B955" s="3" t="s">
        <v>34461</v>
      </c>
    </row>
    <row r="956" spans="1:2" x14ac:dyDescent="0.3">
      <c r="A956" s="3" t="s">
        <v>739</v>
      </c>
      <c r="B956" s="3" t="s">
        <v>8233</v>
      </c>
    </row>
    <row r="957" spans="1:2" x14ac:dyDescent="0.3">
      <c r="A957" s="3" t="s">
        <v>739</v>
      </c>
      <c r="B957" s="3" t="s">
        <v>34462</v>
      </c>
    </row>
    <row r="958" spans="1:2" x14ac:dyDescent="0.3">
      <c r="A958" s="3" t="s">
        <v>739</v>
      </c>
      <c r="B958" s="3" t="s">
        <v>14447</v>
      </c>
    </row>
    <row r="959" spans="1:2" x14ac:dyDescent="0.3">
      <c r="A959" s="3" t="s">
        <v>739</v>
      </c>
      <c r="B959" s="3" t="s">
        <v>14448</v>
      </c>
    </row>
    <row r="960" spans="1:2" x14ac:dyDescent="0.3">
      <c r="A960" s="3" t="s">
        <v>739</v>
      </c>
      <c r="B960" s="3" t="s">
        <v>34463</v>
      </c>
    </row>
    <row r="961" spans="1:2" x14ac:dyDescent="0.3">
      <c r="A961" s="3" t="s">
        <v>739</v>
      </c>
      <c r="B961" s="3" t="s">
        <v>2527</v>
      </c>
    </row>
    <row r="962" spans="1:2" x14ac:dyDescent="0.3">
      <c r="A962" s="3" t="s">
        <v>739</v>
      </c>
      <c r="B962" s="3" t="s">
        <v>2528</v>
      </c>
    </row>
    <row r="963" spans="1:2" x14ac:dyDescent="0.3">
      <c r="A963" s="3" t="s">
        <v>739</v>
      </c>
      <c r="B963" s="3" t="s">
        <v>14449</v>
      </c>
    </row>
    <row r="964" spans="1:2" x14ac:dyDescent="0.3">
      <c r="A964" s="3" t="s">
        <v>739</v>
      </c>
      <c r="B964" s="3" t="s">
        <v>2529</v>
      </c>
    </row>
    <row r="965" spans="1:2" x14ac:dyDescent="0.3">
      <c r="A965" s="3" t="s">
        <v>739</v>
      </c>
      <c r="B965" s="3" t="s">
        <v>2530</v>
      </c>
    </row>
    <row r="966" spans="1:2" x14ac:dyDescent="0.3">
      <c r="A966" s="3" t="s">
        <v>739</v>
      </c>
      <c r="B966" s="3" t="s">
        <v>2531</v>
      </c>
    </row>
    <row r="967" spans="1:2" x14ac:dyDescent="0.3">
      <c r="A967" s="3" t="s">
        <v>739</v>
      </c>
      <c r="B967" s="3" t="s">
        <v>2533</v>
      </c>
    </row>
    <row r="968" spans="1:2" x14ac:dyDescent="0.3">
      <c r="A968" s="3" t="s">
        <v>739</v>
      </c>
      <c r="B968" s="3" t="s">
        <v>2534</v>
      </c>
    </row>
    <row r="969" spans="1:2" x14ac:dyDescent="0.3">
      <c r="A969" s="3" t="s">
        <v>739</v>
      </c>
      <c r="B969" s="3" t="s">
        <v>2537</v>
      </c>
    </row>
    <row r="970" spans="1:2" x14ac:dyDescent="0.3">
      <c r="A970" s="3" t="s">
        <v>739</v>
      </c>
      <c r="B970" s="3" t="s">
        <v>2101</v>
      </c>
    </row>
    <row r="971" spans="1:2" x14ac:dyDescent="0.3">
      <c r="A971" s="3" t="s">
        <v>739</v>
      </c>
      <c r="B971" s="3" t="s">
        <v>2834</v>
      </c>
    </row>
    <row r="972" spans="1:2" x14ac:dyDescent="0.3">
      <c r="A972" s="3" t="s">
        <v>739</v>
      </c>
      <c r="B972" s="3" t="s">
        <v>2320</v>
      </c>
    </row>
    <row r="973" spans="1:2" x14ac:dyDescent="0.3">
      <c r="A973" s="3" t="s">
        <v>739</v>
      </c>
      <c r="B973" s="3" t="s">
        <v>2836</v>
      </c>
    </row>
    <row r="974" spans="1:2" x14ac:dyDescent="0.3">
      <c r="A974" s="3" t="s">
        <v>739</v>
      </c>
      <c r="B974" s="3" t="s">
        <v>2837</v>
      </c>
    </row>
    <row r="975" spans="1:2" x14ac:dyDescent="0.3">
      <c r="A975" s="3" t="s">
        <v>739</v>
      </c>
      <c r="B975" s="3" t="s">
        <v>34464</v>
      </c>
    </row>
    <row r="976" spans="1:2" x14ac:dyDescent="0.3">
      <c r="A976" s="3" t="s">
        <v>739</v>
      </c>
      <c r="B976" s="3" t="s">
        <v>34465</v>
      </c>
    </row>
    <row r="977" spans="1:2" x14ac:dyDescent="0.3">
      <c r="A977" s="3" t="s">
        <v>739</v>
      </c>
      <c r="B977" s="3" t="s">
        <v>34466</v>
      </c>
    </row>
    <row r="978" spans="1:2" x14ac:dyDescent="0.3">
      <c r="A978" s="3" t="s">
        <v>739</v>
      </c>
      <c r="B978" s="3" t="s">
        <v>34467</v>
      </c>
    </row>
    <row r="979" spans="1:2" x14ac:dyDescent="0.3">
      <c r="A979" s="3" t="s">
        <v>739</v>
      </c>
      <c r="B979" s="3" t="s">
        <v>2840</v>
      </c>
    </row>
    <row r="980" spans="1:2" x14ac:dyDescent="0.3">
      <c r="A980" s="3" t="s">
        <v>739</v>
      </c>
      <c r="B980" s="3" t="s">
        <v>5987</v>
      </c>
    </row>
    <row r="981" spans="1:2" x14ac:dyDescent="0.3">
      <c r="A981" s="3" t="s">
        <v>739</v>
      </c>
      <c r="B981" s="3" t="s">
        <v>14452</v>
      </c>
    </row>
    <row r="982" spans="1:2" x14ac:dyDescent="0.3">
      <c r="A982" s="3" t="s">
        <v>739</v>
      </c>
      <c r="B982" s="3" t="s">
        <v>2841</v>
      </c>
    </row>
    <row r="983" spans="1:2" x14ac:dyDescent="0.3">
      <c r="A983" s="3" t="s">
        <v>739</v>
      </c>
      <c r="B983" s="3" t="s">
        <v>2842</v>
      </c>
    </row>
    <row r="984" spans="1:2" x14ac:dyDescent="0.3">
      <c r="A984" s="3" t="s">
        <v>739</v>
      </c>
      <c r="B984" s="3" t="s">
        <v>34468</v>
      </c>
    </row>
    <row r="985" spans="1:2" x14ac:dyDescent="0.3">
      <c r="A985" s="3" t="s">
        <v>739</v>
      </c>
      <c r="B985" s="3" t="s">
        <v>2843</v>
      </c>
    </row>
    <row r="986" spans="1:2" x14ac:dyDescent="0.3">
      <c r="A986" s="3" t="s">
        <v>739</v>
      </c>
      <c r="B986" s="3" t="s">
        <v>14453</v>
      </c>
    </row>
    <row r="987" spans="1:2" x14ac:dyDescent="0.3">
      <c r="A987" s="3" t="s">
        <v>739</v>
      </c>
      <c r="B987" s="3" t="s">
        <v>2845</v>
      </c>
    </row>
    <row r="988" spans="1:2" x14ac:dyDescent="0.3">
      <c r="A988" s="3" t="s">
        <v>739</v>
      </c>
      <c r="B988" s="3" t="s">
        <v>2846</v>
      </c>
    </row>
    <row r="989" spans="1:2" x14ac:dyDescent="0.3">
      <c r="A989" s="3" t="s">
        <v>739</v>
      </c>
      <c r="B989" s="3" t="s">
        <v>2849</v>
      </c>
    </row>
    <row r="990" spans="1:2" x14ac:dyDescent="0.3">
      <c r="A990" s="3" t="s">
        <v>739</v>
      </c>
      <c r="B990" s="3" t="s">
        <v>2850</v>
      </c>
    </row>
    <row r="991" spans="1:2" x14ac:dyDescent="0.3">
      <c r="A991" s="3" t="s">
        <v>739</v>
      </c>
      <c r="B991" s="3" t="s">
        <v>14454</v>
      </c>
    </row>
    <row r="992" spans="1:2" x14ac:dyDescent="0.3">
      <c r="A992" s="3" t="s">
        <v>739</v>
      </c>
      <c r="B992" s="3" t="s">
        <v>1084</v>
      </c>
    </row>
    <row r="993" spans="1:2" x14ac:dyDescent="0.3">
      <c r="A993" s="3" t="s">
        <v>739</v>
      </c>
      <c r="B993" s="3" t="s">
        <v>14455</v>
      </c>
    </row>
    <row r="994" spans="1:2" x14ac:dyDescent="0.3">
      <c r="A994" s="3" t="s">
        <v>739</v>
      </c>
      <c r="B994" s="3" t="s">
        <v>2851</v>
      </c>
    </row>
    <row r="995" spans="1:2" x14ac:dyDescent="0.3">
      <c r="A995" s="3" t="s">
        <v>739</v>
      </c>
      <c r="B995" s="3" t="s">
        <v>14456</v>
      </c>
    </row>
    <row r="996" spans="1:2" x14ac:dyDescent="0.3">
      <c r="A996" s="3" t="s">
        <v>739</v>
      </c>
      <c r="B996" s="3" t="s">
        <v>14457</v>
      </c>
    </row>
    <row r="997" spans="1:2" x14ac:dyDescent="0.3">
      <c r="A997" s="3" t="s">
        <v>739</v>
      </c>
      <c r="B997" s="3" t="s">
        <v>14458</v>
      </c>
    </row>
    <row r="998" spans="1:2" x14ac:dyDescent="0.3">
      <c r="A998" s="3" t="s">
        <v>739</v>
      </c>
      <c r="B998" s="3" t="s">
        <v>2853</v>
      </c>
    </row>
    <row r="999" spans="1:2" x14ac:dyDescent="0.3">
      <c r="A999" s="3" t="s">
        <v>739</v>
      </c>
      <c r="B999" s="3" t="s">
        <v>14459</v>
      </c>
    </row>
    <row r="1000" spans="1:2" x14ac:dyDescent="0.3">
      <c r="A1000" s="3" t="s">
        <v>739</v>
      </c>
      <c r="B1000" s="3" t="s">
        <v>2854</v>
      </c>
    </row>
    <row r="1001" spans="1:2" x14ac:dyDescent="0.3">
      <c r="A1001" s="3" t="s">
        <v>739</v>
      </c>
      <c r="B1001" s="3" t="s">
        <v>11817</v>
      </c>
    </row>
    <row r="1002" spans="1:2" x14ac:dyDescent="0.3">
      <c r="A1002" s="3" t="s">
        <v>739</v>
      </c>
      <c r="B1002" s="3" t="s">
        <v>14460</v>
      </c>
    </row>
    <row r="1003" spans="1:2" x14ac:dyDescent="0.3">
      <c r="A1003" s="3" t="s">
        <v>739</v>
      </c>
      <c r="B1003" s="3" t="s">
        <v>34469</v>
      </c>
    </row>
    <row r="1004" spans="1:2" x14ac:dyDescent="0.3">
      <c r="A1004" s="3" t="s">
        <v>739</v>
      </c>
      <c r="B1004" s="3" t="s">
        <v>34470</v>
      </c>
    </row>
    <row r="1005" spans="1:2" x14ac:dyDescent="0.3">
      <c r="A1005" s="3" t="s">
        <v>739</v>
      </c>
      <c r="B1005" s="3" t="s">
        <v>34471</v>
      </c>
    </row>
    <row r="1006" spans="1:2" x14ac:dyDescent="0.3">
      <c r="A1006" s="3" t="s">
        <v>739</v>
      </c>
      <c r="B1006" s="3" t="s">
        <v>14461</v>
      </c>
    </row>
    <row r="1007" spans="1:2" x14ac:dyDescent="0.3">
      <c r="A1007" s="3" t="s">
        <v>739</v>
      </c>
      <c r="B1007" s="3" t="s">
        <v>14462</v>
      </c>
    </row>
    <row r="1008" spans="1:2" x14ac:dyDescent="0.3">
      <c r="A1008" s="3" t="s">
        <v>739</v>
      </c>
      <c r="B1008" s="3" t="s">
        <v>34472</v>
      </c>
    </row>
    <row r="1009" spans="1:2" x14ac:dyDescent="0.3">
      <c r="A1009" s="3" t="s">
        <v>739</v>
      </c>
      <c r="B1009" s="3" t="s">
        <v>34473</v>
      </c>
    </row>
    <row r="1010" spans="1:2" x14ac:dyDescent="0.3">
      <c r="A1010" s="3" t="s">
        <v>739</v>
      </c>
      <c r="B1010" s="3" t="s">
        <v>34474</v>
      </c>
    </row>
    <row r="1011" spans="1:2" x14ac:dyDescent="0.3">
      <c r="A1011" s="3" t="s">
        <v>739</v>
      </c>
      <c r="B1011" s="3" t="s">
        <v>2856</v>
      </c>
    </row>
    <row r="1012" spans="1:2" x14ac:dyDescent="0.3">
      <c r="A1012" s="3" t="s">
        <v>739</v>
      </c>
      <c r="B1012" s="3" t="s">
        <v>34475</v>
      </c>
    </row>
    <row r="1013" spans="1:2" x14ac:dyDescent="0.3">
      <c r="A1013" s="3" t="s">
        <v>739</v>
      </c>
      <c r="B1013" s="3" t="s">
        <v>2179</v>
      </c>
    </row>
    <row r="1014" spans="1:2" x14ac:dyDescent="0.3">
      <c r="A1014" s="3" t="s">
        <v>739</v>
      </c>
      <c r="B1014" s="3" t="s">
        <v>2857</v>
      </c>
    </row>
    <row r="1015" spans="1:2" x14ac:dyDescent="0.3">
      <c r="A1015" s="3" t="s">
        <v>739</v>
      </c>
      <c r="B1015" s="3" t="s">
        <v>2858</v>
      </c>
    </row>
    <row r="1016" spans="1:2" x14ac:dyDescent="0.3">
      <c r="A1016" s="3" t="s">
        <v>739</v>
      </c>
      <c r="B1016" s="3" t="s">
        <v>2859</v>
      </c>
    </row>
    <row r="1017" spans="1:2" x14ac:dyDescent="0.3">
      <c r="A1017" s="3" t="s">
        <v>739</v>
      </c>
      <c r="B1017" s="3" t="s">
        <v>14464</v>
      </c>
    </row>
    <row r="1018" spans="1:2" x14ac:dyDescent="0.3">
      <c r="A1018" s="3" t="s">
        <v>739</v>
      </c>
      <c r="B1018" s="3" t="s">
        <v>2860</v>
      </c>
    </row>
    <row r="1019" spans="1:2" x14ac:dyDescent="0.3">
      <c r="A1019" s="3" t="s">
        <v>739</v>
      </c>
      <c r="B1019" s="3" t="s">
        <v>2183</v>
      </c>
    </row>
    <row r="1020" spans="1:2" x14ac:dyDescent="0.3">
      <c r="A1020" s="3" t="s">
        <v>739</v>
      </c>
      <c r="B1020" s="3" t="s">
        <v>2861</v>
      </c>
    </row>
    <row r="1021" spans="1:2" x14ac:dyDescent="0.3">
      <c r="A1021" s="3" t="s">
        <v>739</v>
      </c>
      <c r="B1021" s="3" t="s">
        <v>2862</v>
      </c>
    </row>
    <row r="1022" spans="1:2" x14ac:dyDescent="0.3">
      <c r="A1022" s="3" t="s">
        <v>739</v>
      </c>
      <c r="B1022" s="3" t="s">
        <v>34476</v>
      </c>
    </row>
    <row r="1023" spans="1:2" x14ac:dyDescent="0.3">
      <c r="A1023" s="3" t="s">
        <v>739</v>
      </c>
      <c r="B1023" s="3" t="s">
        <v>34477</v>
      </c>
    </row>
    <row r="1024" spans="1:2" x14ac:dyDescent="0.3">
      <c r="A1024" s="3" t="s">
        <v>739</v>
      </c>
      <c r="B1024" s="3" t="s">
        <v>2863</v>
      </c>
    </row>
    <row r="1025" spans="1:2" x14ac:dyDescent="0.3">
      <c r="A1025" s="3" t="s">
        <v>739</v>
      </c>
      <c r="B1025" s="3" t="s">
        <v>34478</v>
      </c>
    </row>
    <row r="1026" spans="1:2" x14ac:dyDescent="0.3">
      <c r="A1026" s="3" t="s">
        <v>739</v>
      </c>
      <c r="B1026" s="3" t="s">
        <v>34479</v>
      </c>
    </row>
    <row r="1027" spans="1:2" x14ac:dyDescent="0.3">
      <c r="A1027" s="3" t="s">
        <v>739</v>
      </c>
      <c r="B1027" s="3" t="s">
        <v>34480</v>
      </c>
    </row>
    <row r="1028" spans="1:2" x14ac:dyDescent="0.3">
      <c r="A1028" s="3" t="s">
        <v>739</v>
      </c>
      <c r="B1028" s="3" t="s">
        <v>2865</v>
      </c>
    </row>
    <row r="1029" spans="1:2" x14ac:dyDescent="0.3">
      <c r="A1029" s="3" t="s">
        <v>739</v>
      </c>
      <c r="B1029" s="3" t="s">
        <v>2866</v>
      </c>
    </row>
    <row r="1030" spans="1:2" x14ac:dyDescent="0.3">
      <c r="A1030" s="3" t="s">
        <v>739</v>
      </c>
      <c r="B1030" s="3" t="s">
        <v>2867</v>
      </c>
    </row>
    <row r="1031" spans="1:2" x14ac:dyDescent="0.3">
      <c r="A1031" s="3" t="s">
        <v>739</v>
      </c>
      <c r="B1031" s="3" t="s">
        <v>14465</v>
      </c>
    </row>
    <row r="1032" spans="1:2" x14ac:dyDescent="0.3">
      <c r="A1032" s="3" t="s">
        <v>739</v>
      </c>
      <c r="B1032" s="3" t="s">
        <v>34481</v>
      </c>
    </row>
    <row r="1033" spans="1:2" x14ac:dyDescent="0.3">
      <c r="A1033" s="3" t="s">
        <v>739</v>
      </c>
      <c r="B1033" s="3" t="s">
        <v>2193</v>
      </c>
    </row>
    <row r="1034" spans="1:2" x14ac:dyDescent="0.3">
      <c r="A1034" s="3" t="s">
        <v>739</v>
      </c>
      <c r="B1034" s="3" t="s">
        <v>2868</v>
      </c>
    </row>
    <row r="1035" spans="1:2" x14ac:dyDescent="0.3">
      <c r="A1035" s="3" t="s">
        <v>739</v>
      </c>
      <c r="B1035" s="3" t="s">
        <v>2869</v>
      </c>
    </row>
    <row r="1036" spans="1:2" x14ac:dyDescent="0.3">
      <c r="A1036" s="3" t="s">
        <v>739</v>
      </c>
      <c r="B1036" s="3" t="s">
        <v>14466</v>
      </c>
    </row>
    <row r="1037" spans="1:2" x14ac:dyDescent="0.3">
      <c r="A1037" s="3" t="s">
        <v>739</v>
      </c>
      <c r="B1037" s="3" t="s">
        <v>2870</v>
      </c>
    </row>
    <row r="1038" spans="1:2" x14ac:dyDescent="0.3">
      <c r="A1038" s="3" t="s">
        <v>739</v>
      </c>
      <c r="B1038" s="3" t="s">
        <v>14467</v>
      </c>
    </row>
    <row r="1039" spans="1:2" x14ac:dyDescent="0.3">
      <c r="A1039" s="3" t="s">
        <v>739</v>
      </c>
      <c r="B1039" s="3" t="s">
        <v>2871</v>
      </c>
    </row>
    <row r="1040" spans="1:2" x14ac:dyDescent="0.3">
      <c r="A1040" s="3" t="s">
        <v>739</v>
      </c>
      <c r="B1040" s="3" t="s">
        <v>34482</v>
      </c>
    </row>
    <row r="1041" spans="1:2" x14ac:dyDescent="0.3">
      <c r="A1041" s="3" t="s">
        <v>739</v>
      </c>
      <c r="B1041" s="3" t="s">
        <v>2872</v>
      </c>
    </row>
    <row r="1042" spans="1:2" x14ac:dyDescent="0.3">
      <c r="A1042" s="3" t="s">
        <v>739</v>
      </c>
      <c r="B1042" s="3" t="s">
        <v>34483</v>
      </c>
    </row>
    <row r="1043" spans="1:2" x14ac:dyDescent="0.3">
      <c r="A1043" s="3" t="s">
        <v>739</v>
      </c>
      <c r="B1043" s="3" t="s">
        <v>2873</v>
      </c>
    </row>
    <row r="1044" spans="1:2" x14ac:dyDescent="0.3">
      <c r="A1044" s="3" t="s">
        <v>739</v>
      </c>
      <c r="B1044" s="3" t="s">
        <v>2874</v>
      </c>
    </row>
    <row r="1045" spans="1:2" x14ac:dyDescent="0.3">
      <c r="A1045" s="3" t="s">
        <v>739</v>
      </c>
      <c r="B1045" s="3" t="s">
        <v>2875</v>
      </c>
    </row>
    <row r="1046" spans="1:2" x14ac:dyDescent="0.3">
      <c r="A1046" s="3" t="s">
        <v>739</v>
      </c>
      <c r="B1046" s="3" t="s">
        <v>34484</v>
      </c>
    </row>
    <row r="1047" spans="1:2" x14ac:dyDescent="0.3">
      <c r="A1047" s="3" t="s">
        <v>739</v>
      </c>
      <c r="B1047" s="3" t="s">
        <v>34485</v>
      </c>
    </row>
    <row r="1048" spans="1:2" x14ac:dyDescent="0.3">
      <c r="A1048" s="3" t="s">
        <v>739</v>
      </c>
      <c r="B1048" s="3" t="s">
        <v>34486</v>
      </c>
    </row>
    <row r="1049" spans="1:2" x14ac:dyDescent="0.3">
      <c r="A1049" s="3" t="s">
        <v>739</v>
      </c>
      <c r="B1049" s="3" t="s">
        <v>2877</v>
      </c>
    </row>
    <row r="1050" spans="1:2" x14ac:dyDescent="0.3">
      <c r="A1050" s="3" t="s">
        <v>739</v>
      </c>
      <c r="B1050" s="3" t="s">
        <v>2878</v>
      </c>
    </row>
    <row r="1051" spans="1:2" x14ac:dyDescent="0.3">
      <c r="A1051" s="3" t="s">
        <v>739</v>
      </c>
      <c r="B1051" s="3" t="s">
        <v>2879</v>
      </c>
    </row>
    <row r="1052" spans="1:2" x14ac:dyDescent="0.3">
      <c r="A1052" s="3" t="s">
        <v>739</v>
      </c>
      <c r="B1052" s="3" t="s">
        <v>34487</v>
      </c>
    </row>
    <row r="1053" spans="1:2" x14ac:dyDescent="0.3">
      <c r="A1053" s="3" t="s">
        <v>739</v>
      </c>
      <c r="B1053" s="3" t="s">
        <v>2880</v>
      </c>
    </row>
    <row r="1054" spans="1:2" x14ac:dyDescent="0.3">
      <c r="A1054" s="3" t="s">
        <v>739</v>
      </c>
      <c r="B1054" s="3" t="s">
        <v>14469</v>
      </c>
    </row>
    <row r="1055" spans="1:2" x14ac:dyDescent="0.3">
      <c r="A1055" s="3" t="s">
        <v>739</v>
      </c>
      <c r="B1055" s="3" t="s">
        <v>14470</v>
      </c>
    </row>
    <row r="1056" spans="1:2" x14ac:dyDescent="0.3">
      <c r="A1056" s="3" t="s">
        <v>739</v>
      </c>
      <c r="B1056" s="3" t="s">
        <v>34488</v>
      </c>
    </row>
    <row r="1057" spans="1:2" x14ac:dyDescent="0.3">
      <c r="A1057" s="3" t="s">
        <v>739</v>
      </c>
      <c r="B1057" s="3" t="s">
        <v>2881</v>
      </c>
    </row>
    <row r="1058" spans="1:2" x14ac:dyDescent="0.3">
      <c r="A1058" s="3" t="s">
        <v>739</v>
      </c>
      <c r="B1058" s="3" t="s">
        <v>14471</v>
      </c>
    </row>
    <row r="1059" spans="1:2" x14ac:dyDescent="0.3">
      <c r="A1059" s="3" t="s">
        <v>739</v>
      </c>
      <c r="B1059" s="3" t="s">
        <v>740</v>
      </c>
    </row>
    <row r="1060" spans="1:2" x14ac:dyDescent="0.3">
      <c r="A1060" s="3" t="s">
        <v>739</v>
      </c>
      <c r="B1060" s="3" t="s">
        <v>14472</v>
      </c>
    </row>
    <row r="1061" spans="1:2" x14ac:dyDescent="0.3">
      <c r="A1061" s="3" t="s">
        <v>739</v>
      </c>
      <c r="B1061" s="3" t="s">
        <v>14473</v>
      </c>
    </row>
    <row r="1062" spans="1:2" x14ac:dyDescent="0.3">
      <c r="A1062" s="3" t="s">
        <v>739</v>
      </c>
      <c r="B1062" s="3" t="s">
        <v>14474</v>
      </c>
    </row>
    <row r="1063" spans="1:2" x14ac:dyDescent="0.3">
      <c r="A1063" s="3" t="s">
        <v>739</v>
      </c>
      <c r="B1063" s="3" t="s">
        <v>2886</v>
      </c>
    </row>
    <row r="1064" spans="1:2" x14ac:dyDescent="0.3">
      <c r="A1064" s="3" t="s">
        <v>739</v>
      </c>
      <c r="B1064" s="3" t="s">
        <v>34489</v>
      </c>
    </row>
    <row r="1065" spans="1:2" x14ac:dyDescent="0.3">
      <c r="A1065" s="3" t="s">
        <v>739</v>
      </c>
      <c r="B1065" s="3" t="s">
        <v>14475</v>
      </c>
    </row>
    <row r="1066" spans="1:2" x14ac:dyDescent="0.3">
      <c r="A1066" s="3" t="s">
        <v>739</v>
      </c>
      <c r="B1066" s="3" t="s">
        <v>2887</v>
      </c>
    </row>
    <row r="1067" spans="1:2" x14ac:dyDescent="0.3">
      <c r="A1067" s="3" t="s">
        <v>739</v>
      </c>
      <c r="B1067" s="3" t="s">
        <v>2888</v>
      </c>
    </row>
    <row r="1068" spans="1:2" x14ac:dyDescent="0.3">
      <c r="A1068" s="3" t="s">
        <v>739</v>
      </c>
      <c r="B1068" s="3" t="s">
        <v>2889</v>
      </c>
    </row>
    <row r="1069" spans="1:2" x14ac:dyDescent="0.3">
      <c r="A1069" s="3" t="s">
        <v>739</v>
      </c>
      <c r="B1069" s="3" t="s">
        <v>14476</v>
      </c>
    </row>
    <row r="1070" spans="1:2" x14ac:dyDescent="0.3">
      <c r="A1070" s="3" t="s">
        <v>739</v>
      </c>
      <c r="B1070" s="3" t="s">
        <v>14477</v>
      </c>
    </row>
    <row r="1071" spans="1:2" x14ac:dyDescent="0.3">
      <c r="A1071" s="3" t="s">
        <v>739</v>
      </c>
      <c r="B1071" s="3" t="s">
        <v>14478</v>
      </c>
    </row>
    <row r="1072" spans="1:2" x14ac:dyDescent="0.3">
      <c r="A1072" s="3" t="s">
        <v>739</v>
      </c>
      <c r="B1072" s="3" t="s">
        <v>2890</v>
      </c>
    </row>
    <row r="1073" spans="1:2" x14ac:dyDescent="0.3">
      <c r="A1073" s="3" t="s">
        <v>739</v>
      </c>
      <c r="B1073" s="3" t="s">
        <v>2891</v>
      </c>
    </row>
    <row r="1074" spans="1:2" x14ac:dyDescent="0.3">
      <c r="A1074" s="3" t="s">
        <v>739</v>
      </c>
      <c r="B1074" s="3" t="s">
        <v>14479</v>
      </c>
    </row>
    <row r="1075" spans="1:2" x14ac:dyDescent="0.3">
      <c r="A1075" s="3" t="s">
        <v>739</v>
      </c>
      <c r="B1075" s="3" t="s">
        <v>2892</v>
      </c>
    </row>
    <row r="1076" spans="1:2" x14ac:dyDescent="0.3">
      <c r="A1076" s="3" t="s">
        <v>739</v>
      </c>
      <c r="B1076" s="3" t="s">
        <v>14480</v>
      </c>
    </row>
    <row r="1077" spans="1:2" x14ac:dyDescent="0.3">
      <c r="A1077" s="3" t="s">
        <v>739</v>
      </c>
      <c r="B1077" s="3" t="s">
        <v>2622</v>
      </c>
    </row>
    <row r="1078" spans="1:2" x14ac:dyDescent="0.3">
      <c r="A1078" s="3" t="s">
        <v>739</v>
      </c>
      <c r="B1078" s="3" t="s">
        <v>2624</v>
      </c>
    </row>
    <row r="1079" spans="1:2" x14ac:dyDescent="0.3">
      <c r="A1079" s="3" t="s">
        <v>739</v>
      </c>
      <c r="B1079" s="3" t="s">
        <v>34490</v>
      </c>
    </row>
    <row r="1080" spans="1:2" x14ac:dyDescent="0.3">
      <c r="A1080" s="3" t="s">
        <v>739</v>
      </c>
      <c r="B1080" s="3" t="s">
        <v>2897</v>
      </c>
    </row>
    <row r="1081" spans="1:2" x14ac:dyDescent="0.3">
      <c r="A1081" s="3" t="s">
        <v>739</v>
      </c>
      <c r="B1081" s="3" t="s">
        <v>8266</v>
      </c>
    </row>
    <row r="1082" spans="1:2" x14ac:dyDescent="0.3">
      <c r="A1082" s="3" t="s">
        <v>739</v>
      </c>
      <c r="B1082" s="3" t="s">
        <v>2898</v>
      </c>
    </row>
    <row r="1083" spans="1:2" x14ac:dyDescent="0.3">
      <c r="A1083" s="3" t="s">
        <v>739</v>
      </c>
      <c r="B1083" s="3" t="s">
        <v>34491</v>
      </c>
    </row>
    <row r="1084" spans="1:2" x14ac:dyDescent="0.3">
      <c r="A1084" s="3" t="s">
        <v>739</v>
      </c>
      <c r="B1084" s="3" t="s">
        <v>14481</v>
      </c>
    </row>
    <row r="1085" spans="1:2" x14ac:dyDescent="0.3">
      <c r="A1085" s="3" t="s">
        <v>739</v>
      </c>
      <c r="B1085" s="3" t="s">
        <v>2438</v>
      </c>
    </row>
    <row r="1086" spans="1:2" x14ac:dyDescent="0.3">
      <c r="A1086" s="3" t="s">
        <v>739</v>
      </c>
      <c r="B1086" s="3" t="s">
        <v>2439</v>
      </c>
    </row>
    <row r="1087" spans="1:2" x14ac:dyDescent="0.3">
      <c r="A1087" s="3" t="s">
        <v>739</v>
      </c>
      <c r="B1087" s="3" t="s">
        <v>2900</v>
      </c>
    </row>
    <row r="1088" spans="1:2" x14ac:dyDescent="0.3">
      <c r="A1088" s="3" t="s">
        <v>739</v>
      </c>
      <c r="B1088" s="3" t="s">
        <v>2902</v>
      </c>
    </row>
    <row r="1089" spans="1:2" x14ac:dyDescent="0.3">
      <c r="A1089" s="3" t="s">
        <v>739</v>
      </c>
      <c r="B1089" s="3" t="s">
        <v>2903</v>
      </c>
    </row>
    <row r="1090" spans="1:2" x14ac:dyDescent="0.3">
      <c r="A1090" s="3" t="s">
        <v>739</v>
      </c>
      <c r="B1090" s="3" t="s">
        <v>2904</v>
      </c>
    </row>
    <row r="1091" spans="1:2" x14ac:dyDescent="0.3">
      <c r="A1091" s="3" t="s">
        <v>739</v>
      </c>
      <c r="B1091" s="3" t="s">
        <v>14482</v>
      </c>
    </row>
    <row r="1092" spans="1:2" x14ac:dyDescent="0.3">
      <c r="A1092" s="3" t="s">
        <v>739</v>
      </c>
      <c r="B1092" s="3" t="s">
        <v>14483</v>
      </c>
    </row>
    <row r="1093" spans="1:2" x14ac:dyDescent="0.3">
      <c r="A1093" s="3" t="s">
        <v>739</v>
      </c>
      <c r="B1093" s="3" t="s">
        <v>34492</v>
      </c>
    </row>
    <row r="1094" spans="1:2" x14ac:dyDescent="0.3">
      <c r="A1094" s="3" t="s">
        <v>739</v>
      </c>
      <c r="B1094" s="3" t="s">
        <v>14681</v>
      </c>
    </row>
    <row r="1095" spans="1:2" x14ac:dyDescent="0.3">
      <c r="A1095" s="3" t="s">
        <v>739</v>
      </c>
      <c r="B1095" s="3" t="s">
        <v>34493</v>
      </c>
    </row>
    <row r="1096" spans="1:2" x14ac:dyDescent="0.3">
      <c r="A1096" s="3" t="s">
        <v>739</v>
      </c>
      <c r="B1096" s="3" t="s">
        <v>2906</v>
      </c>
    </row>
    <row r="1097" spans="1:2" x14ac:dyDescent="0.3">
      <c r="A1097" s="3" t="s">
        <v>739</v>
      </c>
      <c r="B1097" s="3" t="s">
        <v>827</v>
      </c>
    </row>
    <row r="1098" spans="1:2" x14ac:dyDescent="0.3">
      <c r="A1098" s="3" t="s">
        <v>739</v>
      </c>
      <c r="B1098" s="3" t="s">
        <v>2907</v>
      </c>
    </row>
    <row r="1099" spans="1:2" x14ac:dyDescent="0.3">
      <c r="A1099" s="3" t="s">
        <v>739</v>
      </c>
      <c r="B1099" s="3" t="s">
        <v>2908</v>
      </c>
    </row>
    <row r="1100" spans="1:2" x14ac:dyDescent="0.3">
      <c r="A1100" s="3" t="s">
        <v>739</v>
      </c>
      <c r="B1100" s="3" t="s">
        <v>2909</v>
      </c>
    </row>
    <row r="1101" spans="1:2" x14ac:dyDescent="0.3">
      <c r="A1101" s="3" t="s">
        <v>739</v>
      </c>
      <c r="B1101" s="3" t="s">
        <v>34494</v>
      </c>
    </row>
    <row r="1102" spans="1:2" x14ac:dyDescent="0.3">
      <c r="A1102" s="3" t="s">
        <v>739</v>
      </c>
      <c r="B1102" s="3" t="s">
        <v>34495</v>
      </c>
    </row>
    <row r="1103" spans="1:2" x14ac:dyDescent="0.3">
      <c r="A1103" s="3" t="s">
        <v>739</v>
      </c>
      <c r="B1103" s="3" t="s">
        <v>2910</v>
      </c>
    </row>
    <row r="1104" spans="1:2" x14ac:dyDescent="0.3">
      <c r="A1104" s="3" t="s">
        <v>739</v>
      </c>
      <c r="B1104" s="3" t="s">
        <v>14486</v>
      </c>
    </row>
    <row r="1105" spans="1:2" x14ac:dyDescent="0.3">
      <c r="A1105" s="3" t="s">
        <v>739</v>
      </c>
      <c r="B1105" s="3" t="s">
        <v>14687</v>
      </c>
    </row>
    <row r="1106" spans="1:2" x14ac:dyDescent="0.3">
      <c r="A1106" s="3" t="s">
        <v>739</v>
      </c>
      <c r="B1106" s="3" t="s">
        <v>2911</v>
      </c>
    </row>
    <row r="1107" spans="1:2" x14ac:dyDescent="0.3">
      <c r="A1107" s="3" t="s">
        <v>739</v>
      </c>
      <c r="B1107" s="3" t="s">
        <v>2912</v>
      </c>
    </row>
    <row r="1108" spans="1:2" x14ac:dyDescent="0.3">
      <c r="A1108" s="3" t="s">
        <v>739</v>
      </c>
      <c r="B1108" s="3" t="s">
        <v>2913</v>
      </c>
    </row>
    <row r="1109" spans="1:2" x14ac:dyDescent="0.3">
      <c r="A1109" s="3" t="s">
        <v>739</v>
      </c>
      <c r="B1109" s="3" t="s">
        <v>2914</v>
      </c>
    </row>
    <row r="1110" spans="1:2" x14ac:dyDescent="0.3">
      <c r="A1110" s="3" t="s">
        <v>739</v>
      </c>
      <c r="B1110" s="3" t="s">
        <v>1165</v>
      </c>
    </row>
    <row r="1111" spans="1:2" x14ac:dyDescent="0.3">
      <c r="A1111" s="3" t="s">
        <v>739</v>
      </c>
      <c r="B1111" s="3" t="s">
        <v>2915</v>
      </c>
    </row>
    <row r="1112" spans="1:2" x14ac:dyDescent="0.3">
      <c r="A1112" s="3" t="s">
        <v>739</v>
      </c>
      <c r="B1112" s="3" t="s">
        <v>14487</v>
      </c>
    </row>
    <row r="1113" spans="1:2" x14ac:dyDescent="0.3">
      <c r="A1113" s="3" t="s">
        <v>739</v>
      </c>
      <c r="B1113" s="3" t="s">
        <v>2916</v>
      </c>
    </row>
    <row r="1114" spans="1:2" x14ac:dyDescent="0.3">
      <c r="A1114" s="3" t="s">
        <v>739</v>
      </c>
      <c r="B1114" s="3" t="s">
        <v>2917</v>
      </c>
    </row>
    <row r="1115" spans="1:2" x14ac:dyDescent="0.3">
      <c r="A1115" s="3" t="s">
        <v>739</v>
      </c>
      <c r="B1115" s="3" t="s">
        <v>34496</v>
      </c>
    </row>
    <row r="1116" spans="1:2" x14ac:dyDescent="0.3">
      <c r="A1116" s="3" t="s">
        <v>739</v>
      </c>
      <c r="B1116" s="3" t="s">
        <v>2918</v>
      </c>
    </row>
    <row r="1117" spans="1:2" x14ac:dyDescent="0.3">
      <c r="A1117" s="3" t="s">
        <v>739</v>
      </c>
      <c r="B1117" s="3" t="s">
        <v>14488</v>
      </c>
    </row>
    <row r="1118" spans="1:2" x14ac:dyDescent="0.3">
      <c r="A1118" s="3" t="s">
        <v>739</v>
      </c>
      <c r="B1118" s="3" t="s">
        <v>2919</v>
      </c>
    </row>
    <row r="1119" spans="1:2" x14ac:dyDescent="0.3">
      <c r="A1119" s="3" t="s">
        <v>739</v>
      </c>
      <c r="B1119" s="3" t="s">
        <v>34497</v>
      </c>
    </row>
    <row r="1120" spans="1:2" x14ac:dyDescent="0.3">
      <c r="A1120" s="3" t="s">
        <v>739</v>
      </c>
      <c r="B1120" s="3" t="s">
        <v>34498</v>
      </c>
    </row>
    <row r="1121" spans="1:2" x14ac:dyDescent="0.3">
      <c r="A1121" s="3" t="s">
        <v>739</v>
      </c>
      <c r="B1121" s="3" t="s">
        <v>12663</v>
      </c>
    </row>
    <row r="1122" spans="1:2" x14ac:dyDescent="0.3">
      <c r="A1122" s="3" t="s">
        <v>739</v>
      </c>
      <c r="B1122" s="3" t="s">
        <v>14699</v>
      </c>
    </row>
    <row r="1123" spans="1:2" x14ac:dyDescent="0.3">
      <c r="A1123" s="3" t="s">
        <v>739</v>
      </c>
      <c r="B1123" s="3" t="s">
        <v>14489</v>
      </c>
    </row>
    <row r="1124" spans="1:2" x14ac:dyDescent="0.3">
      <c r="A1124" s="3" t="s">
        <v>739</v>
      </c>
      <c r="B1124" s="3" t="s">
        <v>2920</v>
      </c>
    </row>
    <row r="1125" spans="1:2" x14ac:dyDescent="0.3">
      <c r="A1125" s="3" t="s">
        <v>739</v>
      </c>
      <c r="B1125" s="3" t="s">
        <v>14490</v>
      </c>
    </row>
    <row r="1126" spans="1:2" x14ac:dyDescent="0.3">
      <c r="A1126" s="3" t="s">
        <v>739</v>
      </c>
      <c r="B1126" s="3" t="s">
        <v>10871</v>
      </c>
    </row>
    <row r="1127" spans="1:2" x14ac:dyDescent="0.3">
      <c r="A1127" s="3" t="s">
        <v>739</v>
      </c>
      <c r="B1127" s="3" t="s">
        <v>852</v>
      </c>
    </row>
    <row r="1128" spans="1:2" x14ac:dyDescent="0.3">
      <c r="A1128" s="3" t="s">
        <v>739</v>
      </c>
      <c r="B1128" s="3" t="s">
        <v>7763</v>
      </c>
    </row>
    <row r="1129" spans="1:2" x14ac:dyDescent="0.3">
      <c r="A1129" s="3" t="s">
        <v>739</v>
      </c>
      <c r="B1129" s="3" t="s">
        <v>856</v>
      </c>
    </row>
    <row r="1130" spans="1:2" x14ac:dyDescent="0.3">
      <c r="A1130" s="3" t="s">
        <v>739</v>
      </c>
      <c r="B1130" s="3" t="s">
        <v>2922</v>
      </c>
    </row>
    <row r="1131" spans="1:2" x14ac:dyDescent="0.3">
      <c r="A1131" s="3" t="s">
        <v>739</v>
      </c>
      <c r="B1131" s="3" t="s">
        <v>13150</v>
      </c>
    </row>
    <row r="1132" spans="1:2" x14ac:dyDescent="0.3">
      <c r="A1132" s="3" t="s">
        <v>739</v>
      </c>
      <c r="B1132" s="3" t="s">
        <v>14491</v>
      </c>
    </row>
    <row r="1133" spans="1:2" x14ac:dyDescent="0.3">
      <c r="A1133" s="3" t="s">
        <v>739</v>
      </c>
      <c r="B1133" s="3" t="s">
        <v>2923</v>
      </c>
    </row>
    <row r="1134" spans="1:2" x14ac:dyDescent="0.3">
      <c r="A1134" s="3" t="s">
        <v>739</v>
      </c>
      <c r="B1134" s="3" t="s">
        <v>14492</v>
      </c>
    </row>
    <row r="1135" spans="1:2" x14ac:dyDescent="0.3">
      <c r="A1135" s="3" t="s">
        <v>739</v>
      </c>
      <c r="B1135" s="3" t="s">
        <v>2924</v>
      </c>
    </row>
    <row r="1136" spans="1:2" x14ac:dyDescent="0.3">
      <c r="A1136" s="3" t="s">
        <v>739</v>
      </c>
      <c r="B1136" s="3" t="s">
        <v>2925</v>
      </c>
    </row>
    <row r="1137" spans="1:2" x14ac:dyDescent="0.3">
      <c r="A1137" s="3" t="s">
        <v>739</v>
      </c>
      <c r="B1137" s="3" t="s">
        <v>34499</v>
      </c>
    </row>
    <row r="1138" spans="1:2" x14ac:dyDescent="0.3">
      <c r="A1138" s="3" t="s">
        <v>739</v>
      </c>
      <c r="B1138" s="3" t="s">
        <v>2927</v>
      </c>
    </row>
    <row r="1139" spans="1:2" x14ac:dyDescent="0.3">
      <c r="A1139" s="3" t="s">
        <v>739</v>
      </c>
      <c r="B1139" s="3" t="s">
        <v>11864</v>
      </c>
    </row>
    <row r="1140" spans="1:2" x14ac:dyDescent="0.3">
      <c r="A1140" s="3" t="s">
        <v>739</v>
      </c>
      <c r="B1140" s="3" t="s">
        <v>2928</v>
      </c>
    </row>
    <row r="1141" spans="1:2" x14ac:dyDescent="0.3">
      <c r="A1141" s="3" t="s">
        <v>739</v>
      </c>
      <c r="B1141" s="3" t="s">
        <v>2930</v>
      </c>
    </row>
    <row r="1142" spans="1:2" x14ac:dyDescent="0.3">
      <c r="A1142" s="3" t="s">
        <v>739</v>
      </c>
      <c r="B1142" s="3" t="s">
        <v>2931</v>
      </c>
    </row>
    <row r="1143" spans="1:2" x14ac:dyDescent="0.3">
      <c r="A1143" s="3" t="s">
        <v>739</v>
      </c>
      <c r="B1143" s="3" t="s">
        <v>2932</v>
      </c>
    </row>
    <row r="1144" spans="1:2" x14ac:dyDescent="0.3">
      <c r="A1144" s="3" t="s">
        <v>739</v>
      </c>
      <c r="B1144" s="3" t="s">
        <v>34500</v>
      </c>
    </row>
    <row r="1145" spans="1:2" x14ac:dyDescent="0.3">
      <c r="A1145" s="3" t="s">
        <v>739</v>
      </c>
      <c r="B1145" s="3" t="s">
        <v>34501</v>
      </c>
    </row>
    <row r="1146" spans="1:2" x14ac:dyDescent="0.3">
      <c r="A1146" s="3" t="s">
        <v>739</v>
      </c>
      <c r="B1146" s="3" t="s">
        <v>14710</v>
      </c>
    </row>
    <row r="1147" spans="1:2" x14ac:dyDescent="0.3">
      <c r="A1147" s="3" t="s">
        <v>739</v>
      </c>
      <c r="B1147" s="3" t="s">
        <v>2483</v>
      </c>
    </row>
    <row r="1148" spans="1:2" x14ac:dyDescent="0.3">
      <c r="A1148" s="3" t="s">
        <v>739</v>
      </c>
      <c r="B1148" s="3" t="s">
        <v>14493</v>
      </c>
    </row>
    <row r="1149" spans="1:2" x14ac:dyDescent="0.3">
      <c r="A1149" s="3" t="s">
        <v>739</v>
      </c>
      <c r="B1149" s="3" t="s">
        <v>9889</v>
      </c>
    </row>
    <row r="1150" spans="1:2" x14ac:dyDescent="0.3">
      <c r="A1150" s="3" t="s">
        <v>739</v>
      </c>
      <c r="B1150" s="3" t="s">
        <v>14713</v>
      </c>
    </row>
    <row r="1151" spans="1:2" x14ac:dyDescent="0.3">
      <c r="A1151" s="3" t="s">
        <v>739</v>
      </c>
      <c r="B1151" s="3" t="s">
        <v>2937</v>
      </c>
    </row>
    <row r="1152" spans="1:2" x14ac:dyDescent="0.3">
      <c r="A1152" s="3" t="s">
        <v>739</v>
      </c>
      <c r="B1152" s="3" t="s">
        <v>34502</v>
      </c>
    </row>
    <row r="1153" spans="1:2" x14ac:dyDescent="0.3">
      <c r="A1153" s="3" t="s">
        <v>739</v>
      </c>
      <c r="B1153" s="3" t="s">
        <v>34503</v>
      </c>
    </row>
    <row r="1154" spans="1:2" x14ac:dyDescent="0.3">
      <c r="A1154" s="3" t="s">
        <v>739</v>
      </c>
      <c r="B1154" s="3" t="s">
        <v>2938</v>
      </c>
    </row>
    <row r="1155" spans="1:2" x14ac:dyDescent="0.3">
      <c r="A1155" s="3" t="s">
        <v>739</v>
      </c>
      <c r="B1155" s="3" t="s">
        <v>2939</v>
      </c>
    </row>
    <row r="1156" spans="1:2" x14ac:dyDescent="0.3">
      <c r="A1156" s="3" t="s">
        <v>739</v>
      </c>
      <c r="B1156" s="3" t="s">
        <v>2940</v>
      </c>
    </row>
    <row r="1157" spans="1:2" x14ac:dyDescent="0.3">
      <c r="A1157" s="3" t="s">
        <v>739</v>
      </c>
      <c r="B1157" s="3" t="s">
        <v>2943</v>
      </c>
    </row>
    <row r="1158" spans="1:2" x14ac:dyDescent="0.3">
      <c r="A1158" s="3" t="s">
        <v>739</v>
      </c>
      <c r="B1158" s="3" t="s">
        <v>34504</v>
      </c>
    </row>
    <row r="1159" spans="1:2" x14ac:dyDescent="0.3">
      <c r="A1159" s="3" t="s">
        <v>739</v>
      </c>
      <c r="B1159" s="3" t="s">
        <v>2944</v>
      </c>
    </row>
    <row r="1160" spans="1:2" x14ac:dyDescent="0.3">
      <c r="A1160" s="3" t="s">
        <v>739</v>
      </c>
      <c r="B1160" s="3" t="s">
        <v>2945</v>
      </c>
    </row>
    <row r="1161" spans="1:2" x14ac:dyDescent="0.3">
      <c r="A1161" s="3" t="s">
        <v>739</v>
      </c>
      <c r="B1161" s="3" t="s">
        <v>2946</v>
      </c>
    </row>
    <row r="1162" spans="1:2" x14ac:dyDescent="0.3">
      <c r="A1162" s="3" t="s">
        <v>739</v>
      </c>
      <c r="B1162" s="3" t="s">
        <v>2948</v>
      </c>
    </row>
    <row r="1163" spans="1:2" x14ac:dyDescent="0.3">
      <c r="A1163" s="3" t="s">
        <v>739</v>
      </c>
      <c r="B1163" s="3" t="s">
        <v>2949</v>
      </c>
    </row>
    <row r="1164" spans="1:2" x14ac:dyDescent="0.3">
      <c r="A1164" s="3" t="s">
        <v>739</v>
      </c>
      <c r="B1164" s="3" t="s">
        <v>2950</v>
      </c>
    </row>
    <row r="1165" spans="1:2" x14ac:dyDescent="0.3">
      <c r="A1165" s="3" t="s">
        <v>739</v>
      </c>
      <c r="B1165" s="3" t="s">
        <v>14495</v>
      </c>
    </row>
    <row r="1166" spans="1:2" x14ac:dyDescent="0.3">
      <c r="A1166" s="3" t="s">
        <v>739</v>
      </c>
      <c r="B1166" s="3" t="s">
        <v>14496</v>
      </c>
    </row>
    <row r="1167" spans="1:2" x14ac:dyDescent="0.3">
      <c r="A1167" s="3" t="s">
        <v>739</v>
      </c>
      <c r="B1167" s="3" t="s">
        <v>9488</v>
      </c>
    </row>
    <row r="1168" spans="1:2" x14ac:dyDescent="0.3">
      <c r="A1168" s="3" t="s">
        <v>739</v>
      </c>
      <c r="B1168" s="3" t="s">
        <v>2952</v>
      </c>
    </row>
    <row r="1169" spans="1:2" x14ac:dyDescent="0.3">
      <c r="A1169" s="3" t="s">
        <v>739</v>
      </c>
      <c r="B1169" s="3" t="s">
        <v>2953</v>
      </c>
    </row>
    <row r="1170" spans="1:2" x14ac:dyDescent="0.3">
      <c r="A1170" s="3" t="s">
        <v>739</v>
      </c>
      <c r="B1170" s="3" t="s">
        <v>2955</v>
      </c>
    </row>
    <row r="1171" spans="1:2" x14ac:dyDescent="0.3">
      <c r="A1171" s="3" t="s">
        <v>739</v>
      </c>
      <c r="B1171" s="3" t="s">
        <v>14498</v>
      </c>
    </row>
    <row r="1172" spans="1:2" x14ac:dyDescent="0.3">
      <c r="A1172" s="3" t="s">
        <v>739</v>
      </c>
      <c r="B1172" s="3" t="s">
        <v>14499</v>
      </c>
    </row>
    <row r="1173" spans="1:2" x14ac:dyDescent="0.3">
      <c r="A1173" s="3" t="s">
        <v>739</v>
      </c>
      <c r="B1173" s="3" t="s">
        <v>14500</v>
      </c>
    </row>
    <row r="1174" spans="1:2" x14ac:dyDescent="0.3">
      <c r="A1174" s="3" t="s">
        <v>739</v>
      </c>
      <c r="B1174" s="3" t="s">
        <v>14501</v>
      </c>
    </row>
    <row r="1175" spans="1:2" x14ac:dyDescent="0.3">
      <c r="A1175" s="3" t="s">
        <v>739</v>
      </c>
      <c r="B1175" s="3" t="s">
        <v>2700</v>
      </c>
    </row>
    <row r="1176" spans="1:2" x14ac:dyDescent="0.3">
      <c r="A1176" s="3" t="s">
        <v>739</v>
      </c>
      <c r="B1176" s="3" t="s">
        <v>2957</v>
      </c>
    </row>
    <row r="1177" spans="1:2" x14ac:dyDescent="0.3">
      <c r="A1177" s="3" t="s">
        <v>739</v>
      </c>
      <c r="B1177" s="3" t="s">
        <v>2959</v>
      </c>
    </row>
    <row r="1178" spans="1:2" x14ac:dyDescent="0.3">
      <c r="A1178" s="3" t="s">
        <v>739</v>
      </c>
      <c r="B1178" s="3" t="s">
        <v>14502</v>
      </c>
    </row>
    <row r="1179" spans="1:2" x14ac:dyDescent="0.3">
      <c r="A1179" s="3" t="s">
        <v>739</v>
      </c>
      <c r="B1179" s="3" t="s">
        <v>34505</v>
      </c>
    </row>
    <row r="1180" spans="1:2" x14ac:dyDescent="0.3">
      <c r="A1180" s="3" t="s">
        <v>739</v>
      </c>
      <c r="B1180" s="3" t="s">
        <v>2961</v>
      </c>
    </row>
    <row r="1181" spans="1:2" x14ac:dyDescent="0.3">
      <c r="A1181" s="3" t="s">
        <v>739</v>
      </c>
      <c r="B1181" s="3" t="s">
        <v>2963</v>
      </c>
    </row>
    <row r="1182" spans="1:2" x14ac:dyDescent="0.3">
      <c r="A1182" s="3" t="s">
        <v>739</v>
      </c>
      <c r="B1182" s="3" t="s">
        <v>34506</v>
      </c>
    </row>
    <row r="1183" spans="1:2" x14ac:dyDescent="0.3">
      <c r="A1183" s="3" t="s">
        <v>739</v>
      </c>
      <c r="B1183" s="3" t="s">
        <v>2965</v>
      </c>
    </row>
    <row r="1184" spans="1:2" x14ac:dyDescent="0.3">
      <c r="A1184" s="3" t="s">
        <v>739</v>
      </c>
      <c r="B1184" s="3" t="s">
        <v>2966</v>
      </c>
    </row>
    <row r="1185" spans="1:2" x14ac:dyDescent="0.3">
      <c r="A1185" s="3" t="s">
        <v>739</v>
      </c>
      <c r="B1185" s="3" t="s">
        <v>14503</v>
      </c>
    </row>
    <row r="1186" spans="1:2" x14ac:dyDescent="0.3">
      <c r="A1186" s="3" t="s">
        <v>739</v>
      </c>
      <c r="B1186" s="3" t="s">
        <v>2967</v>
      </c>
    </row>
    <row r="1187" spans="1:2" x14ac:dyDescent="0.3">
      <c r="A1187" s="3" t="s">
        <v>739</v>
      </c>
      <c r="B1187" s="3" t="s">
        <v>2968</v>
      </c>
    </row>
    <row r="1188" spans="1:2" x14ac:dyDescent="0.3">
      <c r="A1188" s="3" t="s">
        <v>739</v>
      </c>
      <c r="B1188" s="3" t="s">
        <v>2969</v>
      </c>
    </row>
    <row r="1189" spans="1:2" x14ac:dyDescent="0.3">
      <c r="A1189" s="3" t="s">
        <v>739</v>
      </c>
      <c r="B1189" s="3" t="s">
        <v>14504</v>
      </c>
    </row>
    <row r="1190" spans="1:2" x14ac:dyDescent="0.3">
      <c r="A1190" s="3" t="s">
        <v>739</v>
      </c>
      <c r="B1190" s="3" t="s">
        <v>2970</v>
      </c>
    </row>
    <row r="1191" spans="1:2" x14ac:dyDescent="0.3">
      <c r="A1191" s="3" t="s">
        <v>739</v>
      </c>
      <c r="B1191" s="3" t="s">
        <v>31528</v>
      </c>
    </row>
    <row r="1192" spans="1:2" x14ac:dyDescent="0.3">
      <c r="A1192" s="3" t="s">
        <v>739</v>
      </c>
      <c r="B1192" s="3" t="s">
        <v>2971</v>
      </c>
    </row>
    <row r="1193" spans="1:2" x14ac:dyDescent="0.3">
      <c r="A1193" s="3" t="s">
        <v>739</v>
      </c>
      <c r="B1193" s="3" t="s">
        <v>34507</v>
      </c>
    </row>
    <row r="1194" spans="1:2" x14ac:dyDescent="0.3">
      <c r="A1194" s="3" t="s">
        <v>739</v>
      </c>
      <c r="B1194" s="3" t="s">
        <v>2972</v>
      </c>
    </row>
    <row r="1195" spans="1:2" x14ac:dyDescent="0.3">
      <c r="A1195" s="3" t="s">
        <v>739</v>
      </c>
      <c r="B1195" s="3" t="s">
        <v>2973</v>
      </c>
    </row>
    <row r="1196" spans="1:2" x14ac:dyDescent="0.3">
      <c r="A1196" s="3" t="s">
        <v>739</v>
      </c>
      <c r="B1196" s="3" t="s">
        <v>2974</v>
      </c>
    </row>
    <row r="1197" spans="1:2" x14ac:dyDescent="0.3">
      <c r="A1197" s="3" t="s">
        <v>739</v>
      </c>
      <c r="B1197" s="3" t="s">
        <v>34508</v>
      </c>
    </row>
    <row r="1198" spans="1:2" x14ac:dyDescent="0.3">
      <c r="A1198" s="3" t="s">
        <v>739</v>
      </c>
      <c r="B1198" s="3" t="s">
        <v>34509</v>
      </c>
    </row>
    <row r="1199" spans="1:2" x14ac:dyDescent="0.3">
      <c r="A1199" s="3" t="s">
        <v>739</v>
      </c>
      <c r="B1199" s="3" t="s">
        <v>14505</v>
      </c>
    </row>
    <row r="1200" spans="1:2" x14ac:dyDescent="0.3">
      <c r="A1200" s="3" t="s">
        <v>739</v>
      </c>
      <c r="B1200" s="3" t="s">
        <v>2226</v>
      </c>
    </row>
    <row r="1201" spans="1:2" x14ac:dyDescent="0.3">
      <c r="A1201" s="3" t="s">
        <v>739</v>
      </c>
      <c r="B1201" s="3" t="s">
        <v>34510</v>
      </c>
    </row>
    <row r="1202" spans="1:2" x14ac:dyDescent="0.3">
      <c r="A1202" s="3" t="s">
        <v>739</v>
      </c>
      <c r="B1202" s="3" t="s">
        <v>2977</v>
      </c>
    </row>
    <row r="1203" spans="1:2" x14ac:dyDescent="0.3">
      <c r="A1203" s="3" t="s">
        <v>739</v>
      </c>
      <c r="B1203" s="3" t="s">
        <v>963</v>
      </c>
    </row>
    <row r="1204" spans="1:2" x14ac:dyDescent="0.3">
      <c r="A1204" s="3" t="s">
        <v>739</v>
      </c>
      <c r="B1204" s="3" t="s">
        <v>14507</v>
      </c>
    </row>
    <row r="1205" spans="1:2" x14ac:dyDescent="0.3">
      <c r="A1205" s="3" t="s">
        <v>739</v>
      </c>
      <c r="B1205" s="3" t="s">
        <v>2979</v>
      </c>
    </row>
    <row r="1206" spans="1:2" x14ac:dyDescent="0.3">
      <c r="A1206" s="3" t="s">
        <v>739</v>
      </c>
      <c r="B1206" s="3" t="s">
        <v>14508</v>
      </c>
    </row>
    <row r="1207" spans="1:2" x14ac:dyDescent="0.3">
      <c r="A1207" s="3" t="s">
        <v>739</v>
      </c>
      <c r="B1207" s="3" t="s">
        <v>2980</v>
      </c>
    </row>
    <row r="1208" spans="1:2" x14ac:dyDescent="0.3">
      <c r="A1208" s="3" t="s">
        <v>739</v>
      </c>
      <c r="B1208" s="3" t="s">
        <v>2981</v>
      </c>
    </row>
    <row r="1209" spans="1:2" x14ac:dyDescent="0.3">
      <c r="A1209" s="3" t="s">
        <v>739</v>
      </c>
      <c r="B1209" s="3" t="s">
        <v>2983</v>
      </c>
    </row>
    <row r="1210" spans="1:2" x14ac:dyDescent="0.3">
      <c r="A1210" s="3" t="s">
        <v>739</v>
      </c>
      <c r="B1210" s="3" t="s">
        <v>7811</v>
      </c>
    </row>
    <row r="1211" spans="1:2" x14ac:dyDescent="0.3">
      <c r="A1211" s="3" t="s">
        <v>739</v>
      </c>
      <c r="B1211" s="3" t="s">
        <v>34511</v>
      </c>
    </row>
    <row r="1212" spans="1:2" x14ac:dyDescent="0.3">
      <c r="A1212" s="3" t="s">
        <v>739</v>
      </c>
      <c r="B1212" s="3" t="s">
        <v>980</v>
      </c>
    </row>
    <row r="1213" spans="1:2" x14ac:dyDescent="0.3">
      <c r="A1213" s="3" t="s">
        <v>739</v>
      </c>
      <c r="B1213" s="3" t="s">
        <v>6008</v>
      </c>
    </row>
    <row r="1214" spans="1:2" x14ac:dyDescent="0.3">
      <c r="A1214" s="3" t="s">
        <v>739</v>
      </c>
      <c r="B1214" s="3" t="s">
        <v>14509</v>
      </c>
    </row>
    <row r="1215" spans="1:2" x14ac:dyDescent="0.3">
      <c r="A1215" s="3" t="s">
        <v>739</v>
      </c>
      <c r="B1215" s="3" t="s">
        <v>995</v>
      </c>
    </row>
    <row r="1216" spans="1:2" x14ac:dyDescent="0.3">
      <c r="A1216" s="3" t="s">
        <v>739</v>
      </c>
      <c r="B1216" s="3" t="s">
        <v>34512</v>
      </c>
    </row>
    <row r="1217" spans="1:2" x14ac:dyDescent="0.3">
      <c r="A1217" s="3" t="s">
        <v>739</v>
      </c>
      <c r="B1217" s="3" t="s">
        <v>14510</v>
      </c>
    </row>
    <row r="1218" spans="1:2" x14ac:dyDescent="0.3">
      <c r="A1218" s="3" t="s">
        <v>739</v>
      </c>
      <c r="B1218" s="3" t="s">
        <v>34513</v>
      </c>
    </row>
    <row r="1219" spans="1:2" x14ac:dyDescent="0.3">
      <c r="A1219" s="3" t="s">
        <v>739</v>
      </c>
      <c r="B1219" s="3" t="s">
        <v>34514</v>
      </c>
    </row>
    <row r="1220" spans="1:2" x14ac:dyDescent="0.3">
      <c r="A1220" s="3" t="s">
        <v>739</v>
      </c>
      <c r="B1220" s="3" t="s">
        <v>2985</v>
      </c>
    </row>
    <row r="1221" spans="1:2" x14ac:dyDescent="0.3">
      <c r="A1221" s="3" t="s">
        <v>739</v>
      </c>
      <c r="B1221" s="3" t="s">
        <v>34515</v>
      </c>
    </row>
    <row r="1222" spans="1:2" x14ac:dyDescent="0.3">
      <c r="A1222" s="3" t="s">
        <v>739</v>
      </c>
      <c r="B1222" s="3" t="s">
        <v>14512</v>
      </c>
    </row>
    <row r="1223" spans="1:2" x14ac:dyDescent="0.3">
      <c r="A1223" s="3" t="s">
        <v>739</v>
      </c>
      <c r="B1223" s="3" t="s">
        <v>10986</v>
      </c>
    </row>
    <row r="1224" spans="1:2" x14ac:dyDescent="0.3">
      <c r="A1224" s="3" t="s">
        <v>739</v>
      </c>
      <c r="B1224" s="3" t="s">
        <v>10987</v>
      </c>
    </row>
    <row r="1225" spans="1:2" x14ac:dyDescent="0.3">
      <c r="A1225" s="3" t="s">
        <v>739</v>
      </c>
      <c r="B1225" s="3" t="s">
        <v>34516</v>
      </c>
    </row>
    <row r="1226" spans="1:2" x14ac:dyDescent="0.3">
      <c r="A1226" s="3" t="s">
        <v>739</v>
      </c>
      <c r="B1226" s="3" t="s">
        <v>34517</v>
      </c>
    </row>
    <row r="1227" spans="1:2" x14ac:dyDescent="0.3">
      <c r="A1227" s="3" t="s">
        <v>739</v>
      </c>
      <c r="B1227" s="3" t="s">
        <v>14515</v>
      </c>
    </row>
    <row r="1228" spans="1:2" x14ac:dyDescent="0.3">
      <c r="A1228" s="3" t="s">
        <v>739</v>
      </c>
      <c r="B1228" s="3" t="s">
        <v>5850</v>
      </c>
    </row>
    <row r="1229" spans="1:2" x14ac:dyDescent="0.3">
      <c r="A1229" s="3" t="s">
        <v>739</v>
      </c>
      <c r="B1229" s="3" t="s">
        <v>34518</v>
      </c>
    </row>
    <row r="1230" spans="1:2" x14ac:dyDescent="0.3">
      <c r="A1230" s="3" t="s">
        <v>739</v>
      </c>
      <c r="B1230" s="3" t="s">
        <v>6804</v>
      </c>
    </row>
    <row r="1231" spans="1:2" x14ac:dyDescent="0.3">
      <c r="A1231" s="3" t="s">
        <v>739</v>
      </c>
      <c r="B1231" s="3" t="s">
        <v>2247</v>
      </c>
    </row>
    <row r="1232" spans="1:2" x14ac:dyDescent="0.3">
      <c r="A1232" s="3" t="s">
        <v>739</v>
      </c>
      <c r="B1232" s="3" t="s">
        <v>14517</v>
      </c>
    </row>
    <row r="1233" spans="1:2" x14ac:dyDescent="0.3">
      <c r="A1233" s="3" t="s">
        <v>739</v>
      </c>
      <c r="B1233" s="3" t="s">
        <v>2988</v>
      </c>
    </row>
    <row r="1234" spans="1:2" x14ac:dyDescent="0.3">
      <c r="A1234" s="3" t="s">
        <v>739</v>
      </c>
      <c r="B1234" s="3" t="s">
        <v>2989</v>
      </c>
    </row>
    <row r="1235" spans="1:2" x14ac:dyDescent="0.3">
      <c r="A1235" s="3" t="s">
        <v>739</v>
      </c>
      <c r="B1235" s="3" t="s">
        <v>2990</v>
      </c>
    </row>
    <row r="1236" spans="1:2" x14ac:dyDescent="0.3">
      <c r="A1236" s="3" t="s">
        <v>739</v>
      </c>
      <c r="B1236" s="3" t="s">
        <v>14519</v>
      </c>
    </row>
    <row r="1237" spans="1:2" x14ac:dyDescent="0.3">
      <c r="A1237" s="3" t="s">
        <v>739</v>
      </c>
      <c r="B1237" s="3" t="s">
        <v>14520</v>
      </c>
    </row>
    <row r="1238" spans="1:2" x14ac:dyDescent="0.3">
      <c r="A1238" s="3" t="s">
        <v>739</v>
      </c>
      <c r="B1238" s="3" t="s">
        <v>2993</v>
      </c>
    </row>
    <row r="1239" spans="1:2" x14ac:dyDescent="0.3">
      <c r="A1239" s="3" t="s">
        <v>739</v>
      </c>
      <c r="B1239" s="3" t="s">
        <v>14521</v>
      </c>
    </row>
    <row r="1240" spans="1:2" x14ac:dyDescent="0.3">
      <c r="A1240" s="3" t="s">
        <v>739</v>
      </c>
      <c r="B1240" s="3" t="s">
        <v>14522</v>
      </c>
    </row>
    <row r="1241" spans="1:2" x14ac:dyDescent="0.3">
      <c r="A1241" s="3" t="s">
        <v>739</v>
      </c>
      <c r="B1241" s="3" t="s">
        <v>14523</v>
      </c>
    </row>
    <row r="1242" spans="1:2" x14ac:dyDescent="0.3">
      <c r="A1242" s="3" t="s">
        <v>739</v>
      </c>
      <c r="B1242" s="3" t="s">
        <v>2770</v>
      </c>
    </row>
    <row r="1243" spans="1:2" x14ac:dyDescent="0.3">
      <c r="A1243" s="3" t="s">
        <v>739</v>
      </c>
      <c r="B1243" s="3" t="s">
        <v>34519</v>
      </c>
    </row>
    <row r="1244" spans="1:2" x14ac:dyDescent="0.3">
      <c r="A1244" s="3" t="s">
        <v>739</v>
      </c>
      <c r="B1244" s="3" t="s">
        <v>14524</v>
      </c>
    </row>
    <row r="1245" spans="1:2" x14ac:dyDescent="0.3">
      <c r="A1245" s="3" t="s">
        <v>739</v>
      </c>
      <c r="B1245" s="3" t="s">
        <v>2995</v>
      </c>
    </row>
    <row r="1246" spans="1:2" x14ac:dyDescent="0.3">
      <c r="A1246" s="3" t="s">
        <v>739</v>
      </c>
      <c r="B1246" s="3" t="s">
        <v>34520</v>
      </c>
    </row>
    <row r="1247" spans="1:2" x14ac:dyDescent="0.3">
      <c r="A1247" s="3" t="s">
        <v>739</v>
      </c>
      <c r="B1247" s="3" t="s">
        <v>14525</v>
      </c>
    </row>
    <row r="1248" spans="1:2" x14ac:dyDescent="0.3">
      <c r="A1248" s="3" t="s">
        <v>739</v>
      </c>
      <c r="B1248" s="3" t="s">
        <v>2996</v>
      </c>
    </row>
    <row r="1249" spans="1:2" x14ac:dyDescent="0.3">
      <c r="A1249" s="3" t="s">
        <v>739</v>
      </c>
      <c r="B1249" s="3" t="s">
        <v>2998</v>
      </c>
    </row>
    <row r="1250" spans="1:2" x14ac:dyDescent="0.3">
      <c r="A1250" s="3" t="s">
        <v>739</v>
      </c>
      <c r="B1250" s="3" t="s">
        <v>8025</v>
      </c>
    </row>
    <row r="1251" spans="1:2" x14ac:dyDescent="0.3">
      <c r="A1251" s="3" t="s">
        <v>739</v>
      </c>
      <c r="B1251" s="3" t="s">
        <v>34521</v>
      </c>
    </row>
    <row r="1252" spans="1:2" x14ac:dyDescent="0.3">
      <c r="A1252" s="3" t="s">
        <v>739</v>
      </c>
      <c r="B1252" s="3" t="s">
        <v>14526</v>
      </c>
    </row>
    <row r="1253" spans="1:2" x14ac:dyDescent="0.3">
      <c r="A1253" s="3" t="s">
        <v>739</v>
      </c>
      <c r="B1253" s="3" t="s">
        <v>34522</v>
      </c>
    </row>
    <row r="1254" spans="1:2" x14ac:dyDescent="0.3">
      <c r="A1254" s="3" t="s">
        <v>739</v>
      </c>
      <c r="B1254" s="3" t="s">
        <v>3001</v>
      </c>
    </row>
    <row r="1255" spans="1:2" x14ac:dyDescent="0.3">
      <c r="A1255" s="3" t="s">
        <v>739</v>
      </c>
      <c r="B1255" s="3" t="s">
        <v>3002</v>
      </c>
    </row>
    <row r="1256" spans="1:2" x14ac:dyDescent="0.3">
      <c r="A1256" s="3" t="s">
        <v>739</v>
      </c>
      <c r="B1256" s="3" t="s">
        <v>34523</v>
      </c>
    </row>
    <row r="1257" spans="1:2" x14ac:dyDescent="0.3">
      <c r="A1257" s="3" t="s">
        <v>739</v>
      </c>
      <c r="B1257" s="3" t="s">
        <v>1595</v>
      </c>
    </row>
    <row r="1258" spans="1:2" x14ac:dyDescent="0.3">
      <c r="A1258" s="3" t="s">
        <v>739</v>
      </c>
      <c r="B1258" s="3" t="s">
        <v>20435</v>
      </c>
    </row>
    <row r="1259" spans="1:2" x14ac:dyDescent="0.3">
      <c r="A1259" s="3" t="s">
        <v>739</v>
      </c>
      <c r="B1259" s="3" t="s">
        <v>15699</v>
      </c>
    </row>
    <row r="1260" spans="1:2" x14ac:dyDescent="0.3">
      <c r="A1260" s="3" t="s">
        <v>739</v>
      </c>
      <c r="B1260" s="3" t="s">
        <v>21062</v>
      </c>
    </row>
    <row r="1261" spans="1:2" x14ac:dyDescent="0.3">
      <c r="A1261" s="3" t="s">
        <v>739</v>
      </c>
      <c r="B1261" s="3" t="s">
        <v>3003</v>
      </c>
    </row>
    <row r="1262" spans="1:2" x14ac:dyDescent="0.3">
      <c r="A1262" s="3" t="s">
        <v>739</v>
      </c>
      <c r="B1262" s="3" t="s">
        <v>14527</v>
      </c>
    </row>
    <row r="1263" spans="1:2" x14ac:dyDescent="0.3">
      <c r="A1263" s="3" t="s">
        <v>739</v>
      </c>
      <c r="B1263" s="3" t="s">
        <v>6852</v>
      </c>
    </row>
    <row r="1264" spans="1:2" x14ac:dyDescent="0.3">
      <c r="A1264" s="3" t="s">
        <v>739</v>
      </c>
      <c r="B1264" s="3" t="s">
        <v>3004</v>
      </c>
    </row>
    <row r="1265" spans="1:2" x14ac:dyDescent="0.3">
      <c r="A1265" s="3" t="s">
        <v>739</v>
      </c>
      <c r="B1265" s="3" t="s">
        <v>34524</v>
      </c>
    </row>
    <row r="1266" spans="1:2" x14ac:dyDescent="0.3">
      <c r="A1266" s="3" t="s">
        <v>739</v>
      </c>
      <c r="B1266" s="3" t="s">
        <v>9108</v>
      </c>
    </row>
    <row r="1267" spans="1:2" x14ac:dyDescent="0.3">
      <c r="A1267" s="3" t="s">
        <v>739</v>
      </c>
      <c r="B1267" s="3" t="s">
        <v>3291</v>
      </c>
    </row>
    <row r="1268" spans="1:2" x14ac:dyDescent="0.3">
      <c r="A1268" s="3" t="s">
        <v>739</v>
      </c>
      <c r="B1268" s="3" t="s">
        <v>3292</v>
      </c>
    </row>
    <row r="1269" spans="1:2" x14ac:dyDescent="0.3">
      <c r="A1269" s="3" t="s">
        <v>739</v>
      </c>
      <c r="B1269" s="3" t="s">
        <v>34525</v>
      </c>
    </row>
    <row r="1270" spans="1:2" x14ac:dyDescent="0.3">
      <c r="A1270" s="3" t="s">
        <v>739</v>
      </c>
      <c r="B1270" s="3" t="s">
        <v>14529</v>
      </c>
    </row>
    <row r="1271" spans="1:2" x14ac:dyDescent="0.3">
      <c r="A1271" s="3" t="s">
        <v>739</v>
      </c>
      <c r="B1271" s="3" t="s">
        <v>14531</v>
      </c>
    </row>
    <row r="1272" spans="1:2" x14ac:dyDescent="0.3">
      <c r="A1272" s="3" t="s">
        <v>739</v>
      </c>
      <c r="B1272" s="3" t="s">
        <v>3295</v>
      </c>
    </row>
    <row r="1273" spans="1:2" x14ac:dyDescent="0.3">
      <c r="A1273" s="3" t="s">
        <v>739</v>
      </c>
      <c r="B1273" s="3" t="s">
        <v>3532</v>
      </c>
    </row>
    <row r="1274" spans="1:2" x14ac:dyDescent="0.3">
      <c r="A1274" s="3" t="s">
        <v>739</v>
      </c>
      <c r="B1274" s="3" t="s">
        <v>3296</v>
      </c>
    </row>
    <row r="1275" spans="1:2" x14ac:dyDescent="0.3">
      <c r="A1275" s="3" t="s">
        <v>739</v>
      </c>
      <c r="B1275" s="3" t="s">
        <v>14532</v>
      </c>
    </row>
    <row r="1276" spans="1:2" x14ac:dyDescent="0.3">
      <c r="A1276" s="3" t="s">
        <v>739</v>
      </c>
      <c r="B1276" s="3" t="s">
        <v>23522</v>
      </c>
    </row>
    <row r="1277" spans="1:2" x14ac:dyDescent="0.3">
      <c r="A1277" s="3" t="s">
        <v>739</v>
      </c>
      <c r="B1277" s="3" t="s">
        <v>14533</v>
      </c>
    </row>
    <row r="1278" spans="1:2" x14ac:dyDescent="0.3">
      <c r="A1278" s="3" t="s">
        <v>739</v>
      </c>
      <c r="B1278" s="3" t="s">
        <v>14534</v>
      </c>
    </row>
    <row r="1279" spans="1:2" x14ac:dyDescent="0.3">
      <c r="A1279" s="3" t="s">
        <v>739</v>
      </c>
      <c r="B1279" s="3" t="s">
        <v>14535</v>
      </c>
    </row>
    <row r="1280" spans="1:2" x14ac:dyDescent="0.3">
      <c r="A1280" s="3" t="s">
        <v>739</v>
      </c>
      <c r="B1280" s="3" t="s">
        <v>5579</v>
      </c>
    </row>
    <row r="1281" spans="1:2" x14ac:dyDescent="0.3">
      <c r="A1281" s="3" t="s">
        <v>739</v>
      </c>
      <c r="B1281" s="3" t="s">
        <v>34526</v>
      </c>
    </row>
    <row r="1282" spans="1:2" x14ac:dyDescent="0.3">
      <c r="A1282" s="3" t="s">
        <v>739</v>
      </c>
      <c r="B1282" s="3" t="s">
        <v>14805</v>
      </c>
    </row>
    <row r="1283" spans="1:2" x14ac:dyDescent="0.3">
      <c r="A1283" s="3" t="s">
        <v>739</v>
      </c>
      <c r="B1283" s="3" t="s">
        <v>14536</v>
      </c>
    </row>
    <row r="1284" spans="1:2" x14ac:dyDescent="0.3">
      <c r="A1284" s="3" t="s">
        <v>739</v>
      </c>
      <c r="B1284" s="3" t="s">
        <v>14537</v>
      </c>
    </row>
    <row r="1285" spans="1:2" x14ac:dyDescent="0.3">
      <c r="A1285" s="3" t="s">
        <v>739</v>
      </c>
      <c r="B1285" s="3" t="s">
        <v>14538</v>
      </c>
    </row>
    <row r="1286" spans="1:2" x14ac:dyDescent="0.3">
      <c r="A1286" s="3" t="s">
        <v>739</v>
      </c>
      <c r="B1286" s="3" t="s">
        <v>3297</v>
      </c>
    </row>
    <row r="1287" spans="1:2" x14ac:dyDescent="0.3">
      <c r="A1287" s="3" t="s">
        <v>739</v>
      </c>
      <c r="B1287" s="3" t="s">
        <v>34527</v>
      </c>
    </row>
    <row r="1288" spans="1:2" x14ac:dyDescent="0.3">
      <c r="A1288" s="3" t="s">
        <v>739</v>
      </c>
      <c r="B1288" s="3" t="s">
        <v>16217</v>
      </c>
    </row>
    <row r="1289" spans="1:2" x14ac:dyDescent="0.3">
      <c r="A1289" s="3" t="s">
        <v>739</v>
      </c>
      <c r="B1289" s="3" t="s">
        <v>11359</v>
      </c>
    </row>
    <row r="1290" spans="1:2" x14ac:dyDescent="0.3">
      <c r="A1290" s="3" t="s">
        <v>739</v>
      </c>
      <c r="B1290" s="3" t="s">
        <v>3299</v>
      </c>
    </row>
    <row r="1291" spans="1:2" x14ac:dyDescent="0.3">
      <c r="A1291" s="3" t="s">
        <v>739</v>
      </c>
      <c r="B1291" s="3" t="s">
        <v>14539</v>
      </c>
    </row>
    <row r="1292" spans="1:2" x14ac:dyDescent="0.3">
      <c r="A1292" s="3" t="s">
        <v>739</v>
      </c>
      <c r="B1292" s="3" t="s">
        <v>3300</v>
      </c>
    </row>
    <row r="1293" spans="1:2" x14ac:dyDescent="0.3">
      <c r="A1293" s="3" t="s">
        <v>739</v>
      </c>
      <c r="B1293" s="3" t="s">
        <v>34528</v>
      </c>
    </row>
    <row r="1294" spans="1:2" x14ac:dyDescent="0.3">
      <c r="A1294" s="3" t="s">
        <v>739</v>
      </c>
      <c r="B1294" s="3" t="s">
        <v>14541</v>
      </c>
    </row>
    <row r="1295" spans="1:2" x14ac:dyDescent="0.3">
      <c r="A1295" s="3" t="s">
        <v>739</v>
      </c>
      <c r="B1295" s="3" t="s">
        <v>34529</v>
      </c>
    </row>
    <row r="1296" spans="1:2" x14ac:dyDescent="0.3">
      <c r="A1296" s="3" t="s">
        <v>739</v>
      </c>
      <c r="B1296" s="3" t="s">
        <v>3301</v>
      </c>
    </row>
    <row r="1297" spans="1:2" x14ac:dyDescent="0.3">
      <c r="A1297" s="3" t="s">
        <v>739</v>
      </c>
      <c r="B1297" s="3" t="s">
        <v>34530</v>
      </c>
    </row>
    <row r="1298" spans="1:2" x14ac:dyDescent="0.3">
      <c r="A1298" s="3" t="s">
        <v>739</v>
      </c>
      <c r="B1298" s="3" t="s">
        <v>34531</v>
      </c>
    </row>
    <row r="1299" spans="1:2" x14ac:dyDescent="0.3">
      <c r="A1299" s="3" t="s">
        <v>739</v>
      </c>
      <c r="B1299" s="3" t="s">
        <v>14815</v>
      </c>
    </row>
    <row r="1300" spans="1:2" x14ac:dyDescent="0.3">
      <c r="A1300" s="3" t="s">
        <v>739</v>
      </c>
      <c r="B1300" s="3" t="s">
        <v>3302</v>
      </c>
    </row>
    <row r="1301" spans="1:2" x14ac:dyDescent="0.3">
      <c r="A1301" s="3" t="s">
        <v>739</v>
      </c>
      <c r="B1301" s="3" t="s">
        <v>1632</v>
      </c>
    </row>
    <row r="1302" spans="1:2" x14ac:dyDescent="0.3">
      <c r="A1302" s="3" t="s">
        <v>739</v>
      </c>
      <c r="B1302" s="3" t="s">
        <v>3305</v>
      </c>
    </row>
    <row r="1303" spans="1:2" x14ac:dyDescent="0.3">
      <c r="A1303" s="3" t="s">
        <v>739</v>
      </c>
      <c r="B1303" s="3" t="s">
        <v>34532</v>
      </c>
    </row>
    <row r="1304" spans="1:2" x14ac:dyDescent="0.3">
      <c r="A1304" s="3" t="s">
        <v>739</v>
      </c>
      <c r="B1304" s="3" t="s">
        <v>3306</v>
      </c>
    </row>
    <row r="1305" spans="1:2" x14ac:dyDescent="0.3">
      <c r="A1305" s="3" t="s">
        <v>739</v>
      </c>
      <c r="B1305" s="3" t="s">
        <v>3307</v>
      </c>
    </row>
    <row r="1306" spans="1:2" x14ac:dyDescent="0.3">
      <c r="A1306" s="3" t="s">
        <v>739</v>
      </c>
      <c r="B1306" s="3" t="s">
        <v>34533</v>
      </c>
    </row>
    <row r="1307" spans="1:2" x14ac:dyDescent="0.3">
      <c r="A1307" s="3" t="s">
        <v>739</v>
      </c>
      <c r="B1307" s="3" t="s">
        <v>3308</v>
      </c>
    </row>
    <row r="1308" spans="1:2" x14ac:dyDescent="0.3">
      <c r="A1308" s="3" t="s">
        <v>739</v>
      </c>
      <c r="B1308" s="3" t="s">
        <v>9113</v>
      </c>
    </row>
    <row r="1309" spans="1:2" x14ac:dyDescent="0.3">
      <c r="A1309" s="3" t="s">
        <v>739</v>
      </c>
      <c r="B1309" s="3" t="s">
        <v>3310</v>
      </c>
    </row>
    <row r="1310" spans="1:2" x14ac:dyDescent="0.3">
      <c r="A1310" s="3" t="s">
        <v>739</v>
      </c>
      <c r="B1310" s="3" t="s">
        <v>34534</v>
      </c>
    </row>
    <row r="1311" spans="1:2" x14ac:dyDescent="0.3">
      <c r="A1311" s="3" t="s">
        <v>739</v>
      </c>
      <c r="B1311" s="3" t="s">
        <v>14543</v>
      </c>
    </row>
    <row r="1312" spans="1:2" x14ac:dyDescent="0.3">
      <c r="A1312" s="3" t="s">
        <v>739</v>
      </c>
      <c r="B1312" s="3" t="s">
        <v>34535</v>
      </c>
    </row>
    <row r="1313" spans="1:2" x14ac:dyDescent="0.3">
      <c r="A1313" s="3" t="s">
        <v>739</v>
      </c>
      <c r="B1313" s="3" t="s">
        <v>14546</v>
      </c>
    </row>
    <row r="1314" spans="1:2" x14ac:dyDescent="0.3">
      <c r="A1314" s="3" t="s">
        <v>739</v>
      </c>
      <c r="B1314" s="3" t="s">
        <v>3313</v>
      </c>
    </row>
    <row r="1315" spans="1:2" x14ac:dyDescent="0.3">
      <c r="A1315" s="3" t="s">
        <v>739</v>
      </c>
      <c r="B1315" s="3" t="s">
        <v>14547</v>
      </c>
    </row>
    <row r="1316" spans="1:2" x14ac:dyDescent="0.3">
      <c r="A1316" s="3" t="s">
        <v>739</v>
      </c>
      <c r="B1316" s="3" t="s">
        <v>13311</v>
      </c>
    </row>
    <row r="1317" spans="1:2" x14ac:dyDescent="0.3">
      <c r="A1317" s="3" t="s">
        <v>739</v>
      </c>
      <c r="B1317" s="3" t="s">
        <v>3316</v>
      </c>
    </row>
    <row r="1318" spans="1:2" x14ac:dyDescent="0.3">
      <c r="A1318" s="3" t="s">
        <v>739</v>
      </c>
      <c r="B1318" s="3" t="s">
        <v>14548</v>
      </c>
    </row>
    <row r="1319" spans="1:2" x14ac:dyDescent="0.3">
      <c r="A1319" s="3" t="s">
        <v>739</v>
      </c>
      <c r="B1319" s="3" t="s">
        <v>14549</v>
      </c>
    </row>
    <row r="1320" spans="1:2" x14ac:dyDescent="0.3">
      <c r="A1320" s="3" t="s">
        <v>739</v>
      </c>
      <c r="B1320" s="3" t="s">
        <v>34536</v>
      </c>
    </row>
    <row r="1321" spans="1:2" x14ac:dyDescent="0.3">
      <c r="A1321" s="3" t="s">
        <v>739</v>
      </c>
      <c r="B1321" s="3" t="s">
        <v>34537</v>
      </c>
    </row>
    <row r="1322" spans="1:2" x14ac:dyDescent="0.3">
      <c r="A1322" s="3" t="s">
        <v>739</v>
      </c>
      <c r="B1322" s="3" t="s">
        <v>34538</v>
      </c>
    </row>
    <row r="1323" spans="1:2" x14ac:dyDescent="0.3">
      <c r="A1323" s="3" t="s">
        <v>739</v>
      </c>
      <c r="B1323" s="3" t="s">
        <v>8050</v>
      </c>
    </row>
    <row r="1324" spans="1:2" x14ac:dyDescent="0.3">
      <c r="A1324" s="3" t="s">
        <v>739</v>
      </c>
      <c r="B1324" s="3" t="s">
        <v>1650</v>
      </c>
    </row>
    <row r="1325" spans="1:2" x14ac:dyDescent="0.3">
      <c r="A1325" s="3" t="s">
        <v>739</v>
      </c>
      <c r="B1325" s="3" t="s">
        <v>1652</v>
      </c>
    </row>
    <row r="1326" spans="1:2" x14ac:dyDescent="0.3">
      <c r="A1326" s="3" t="s">
        <v>739</v>
      </c>
      <c r="B1326" s="3" t="s">
        <v>34539</v>
      </c>
    </row>
    <row r="1327" spans="1:2" x14ac:dyDescent="0.3">
      <c r="A1327" s="3" t="s">
        <v>739</v>
      </c>
      <c r="B1327" s="3" t="s">
        <v>3317</v>
      </c>
    </row>
    <row r="1328" spans="1:2" x14ac:dyDescent="0.3">
      <c r="A1328" s="3" t="s">
        <v>739</v>
      </c>
      <c r="B1328" s="3" t="s">
        <v>3318</v>
      </c>
    </row>
    <row r="1329" spans="1:2" x14ac:dyDescent="0.3">
      <c r="A1329" s="3" t="s">
        <v>739</v>
      </c>
      <c r="B1329" s="3" t="s">
        <v>3319</v>
      </c>
    </row>
    <row r="1330" spans="1:2" x14ac:dyDescent="0.3">
      <c r="A1330" s="3" t="s">
        <v>739</v>
      </c>
      <c r="B1330" s="3" t="s">
        <v>3320</v>
      </c>
    </row>
    <row r="1331" spans="1:2" x14ac:dyDescent="0.3">
      <c r="A1331" s="3" t="s">
        <v>739</v>
      </c>
      <c r="B1331" s="3" t="s">
        <v>14552</v>
      </c>
    </row>
    <row r="1332" spans="1:2" x14ac:dyDescent="0.3">
      <c r="A1332" s="3" t="s">
        <v>739</v>
      </c>
      <c r="B1332" s="3" t="s">
        <v>3321</v>
      </c>
    </row>
    <row r="1333" spans="1:2" x14ac:dyDescent="0.3">
      <c r="A1333" s="3" t="s">
        <v>739</v>
      </c>
      <c r="B1333" s="3" t="s">
        <v>3322</v>
      </c>
    </row>
    <row r="1334" spans="1:2" x14ac:dyDescent="0.3">
      <c r="A1334" s="3" t="s">
        <v>739</v>
      </c>
      <c r="B1334" s="3" t="s">
        <v>3323</v>
      </c>
    </row>
    <row r="1335" spans="1:2" x14ac:dyDescent="0.3">
      <c r="A1335" s="3" t="s">
        <v>739</v>
      </c>
      <c r="B1335" s="3" t="s">
        <v>3324</v>
      </c>
    </row>
    <row r="1336" spans="1:2" x14ac:dyDescent="0.3">
      <c r="A1336" s="3" t="s">
        <v>739</v>
      </c>
      <c r="B1336" s="3" t="s">
        <v>3325</v>
      </c>
    </row>
    <row r="1337" spans="1:2" x14ac:dyDescent="0.3">
      <c r="A1337" s="3" t="s">
        <v>739</v>
      </c>
      <c r="B1337" s="3" t="s">
        <v>34540</v>
      </c>
    </row>
    <row r="1338" spans="1:2" x14ac:dyDescent="0.3">
      <c r="A1338" s="3" t="s">
        <v>739</v>
      </c>
      <c r="B1338" s="3" t="s">
        <v>34541</v>
      </c>
    </row>
    <row r="1339" spans="1:2" x14ac:dyDescent="0.3">
      <c r="A1339" s="3" t="s">
        <v>739</v>
      </c>
      <c r="B1339" s="3" t="s">
        <v>14553</v>
      </c>
    </row>
    <row r="1340" spans="1:2" x14ac:dyDescent="0.3">
      <c r="A1340" s="3" t="s">
        <v>739</v>
      </c>
      <c r="B1340" s="3" t="s">
        <v>11079</v>
      </c>
    </row>
    <row r="1341" spans="1:2" x14ac:dyDescent="0.3">
      <c r="A1341" s="3" t="s">
        <v>739</v>
      </c>
      <c r="B1341" s="3" t="s">
        <v>3327</v>
      </c>
    </row>
    <row r="1342" spans="1:2" x14ac:dyDescent="0.3">
      <c r="A1342" s="3" t="s">
        <v>739</v>
      </c>
      <c r="B1342" s="3" t="s">
        <v>7037</v>
      </c>
    </row>
    <row r="1343" spans="1:2" x14ac:dyDescent="0.3">
      <c r="A1343" s="3" t="s">
        <v>739</v>
      </c>
      <c r="B1343" s="3" t="s">
        <v>34542</v>
      </c>
    </row>
    <row r="1344" spans="1:2" x14ac:dyDescent="0.3">
      <c r="A1344" s="3" t="s">
        <v>739</v>
      </c>
      <c r="B1344" s="3" t="s">
        <v>3328</v>
      </c>
    </row>
    <row r="1345" spans="1:2" x14ac:dyDescent="0.3">
      <c r="A1345" s="3" t="s">
        <v>739</v>
      </c>
      <c r="B1345" s="3" t="s">
        <v>3329</v>
      </c>
    </row>
    <row r="1346" spans="1:2" x14ac:dyDescent="0.3">
      <c r="A1346" s="3" t="s">
        <v>739</v>
      </c>
      <c r="B1346" s="3" t="s">
        <v>6292</v>
      </c>
    </row>
    <row r="1347" spans="1:2" x14ac:dyDescent="0.3">
      <c r="A1347" s="3" t="s">
        <v>739</v>
      </c>
      <c r="B1347" s="3" t="s">
        <v>3330</v>
      </c>
    </row>
    <row r="1348" spans="1:2" x14ac:dyDescent="0.3">
      <c r="A1348" s="3" t="s">
        <v>739</v>
      </c>
      <c r="B1348" s="3" t="s">
        <v>14554</v>
      </c>
    </row>
    <row r="1349" spans="1:2" x14ac:dyDescent="0.3">
      <c r="A1349" s="3" t="s">
        <v>739</v>
      </c>
      <c r="B1349" s="3" t="s">
        <v>14555</v>
      </c>
    </row>
    <row r="1350" spans="1:2" x14ac:dyDescent="0.3">
      <c r="A1350" s="3" t="s">
        <v>739</v>
      </c>
      <c r="B1350" s="3" t="s">
        <v>14848</v>
      </c>
    </row>
    <row r="1351" spans="1:2" x14ac:dyDescent="0.3">
      <c r="A1351" s="3" t="s">
        <v>739</v>
      </c>
      <c r="B1351" s="3" t="s">
        <v>3331</v>
      </c>
    </row>
    <row r="1352" spans="1:2" x14ac:dyDescent="0.3">
      <c r="A1352" s="3" t="s">
        <v>739</v>
      </c>
      <c r="B1352" s="3" t="s">
        <v>3332</v>
      </c>
    </row>
    <row r="1353" spans="1:2" x14ac:dyDescent="0.3">
      <c r="A1353" s="3" t="s">
        <v>739</v>
      </c>
      <c r="B1353" s="3" t="s">
        <v>14850</v>
      </c>
    </row>
    <row r="1354" spans="1:2" x14ac:dyDescent="0.3">
      <c r="A1354" s="3" t="s">
        <v>739</v>
      </c>
      <c r="B1354" s="3" t="s">
        <v>34543</v>
      </c>
    </row>
    <row r="1355" spans="1:2" x14ac:dyDescent="0.3">
      <c r="A1355" s="3" t="s">
        <v>739</v>
      </c>
      <c r="B1355" s="3" t="s">
        <v>3333</v>
      </c>
    </row>
    <row r="1356" spans="1:2" x14ac:dyDescent="0.3">
      <c r="A1356" s="3" t="s">
        <v>739</v>
      </c>
      <c r="B1356" s="3" t="s">
        <v>3334</v>
      </c>
    </row>
    <row r="1357" spans="1:2" x14ac:dyDescent="0.3">
      <c r="A1357" s="3" t="s">
        <v>739</v>
      </c>
      <c r="B1357" s="3" t="s">
        <v>34291</v>
      </c>
    </row>
    <row r="1358" spans="1:2" x14ac:dyDescent="0.3">
      <c r="A1358" s="3" t="s">
        <v>739</v>
      </c>
      <c r="B1358" s="3" t="s">
        <v>14556</v>
      </c>
    </row>
    <row r="1359" spans="1:2" x14ac:dyDescent="0.3">
      <c r="A1359" s="3" t="s">
        <v>739</v>
      </c>
      <c r="B1359" s="3" t="s">
        <v>14557</v>
      </c>
    </row>
    <row r="1360" spans="1:2" x14ac:dyDescent="0.3">
      <c r="A1360" s="3" t="s">
        <v>739</v>
      </c>
      <c r="B1360" s="3" t="s">
        <v>3336</v>
      </c>
    </row>
    <row r="1361" spans="1:2" x14ac:dyDescent="0.3">
      <c r="A1361" s="3" t="s">
        <v>739</v>
      </c>
      <c r="B1361" s="3" t="s">
        <v>3254</v>
      </c>
    </row>
    <row r="1362" spans="1:2" x14ac:dyDescent="0.3">
      <c r="A1362" s="3" t="s">
        <v>739</v>
      </c>
      <c r="B1362" s="3" t="s">
        <v>34544</v>
      </c>
    </row>
    <row r="1363" spans="1:2" x14ac:dyDescent="0.3">
      <c r="A1363" s="3" t="s">
        <v>739</v>
      </c>
      <c r="B1363" s="3" t="s">
        <v>14860</v>
      </c>
    </row>
    <row r="1364" spans="1:2" x14ac:dyDescent="0.3">
      <c r="A1364" s="3" t="s">
        <v>739</v>
      </c>
      <c r="B1364" s="3" t="s">
        <v>3338</v>
      </c>
    </row>
    <row r="1365" spans="1:2" x14ac:dyDescent="0.3">
      <c r="A1365" s="3" t="s">
        <v>739</v>
      </c>
      <c r="B1365" s="3" t="s">
        <v>3339</v>
      </c>
    </row>
    <row r="1366" spans="1:2" x14ac:dyDescent="0.3">
      <c r="A1366" s="3" t="s">
        <v>739</v>
      </c>
      <c r="B1366" s="3" t="s">
        <v>34545</v>
      </c>
    </row>
    <row r="1367" spans="1:2" x14ac:dyDescent="0.3">
      <c r="A1367" s="3" t="s">
        <v>739</v>
      </c>
      <c r="B1367" s="3" t="s">
        <v>3340</v>
      </c>
    </row>
    <row r="1368" spans="1:2" x14ac:dyDescent="0.3">
      <c r="A1368" s="3" t="s">
        <v>739</v>
      </c>
      <c r="B1368" s="3" t="s">
        <v>34546</v>
      </c>
    </row>
    <row r="1369" spans="1:2" x14ac:dyDescent="0.3">
      <c r="A1369" s="3" t="s">
        <v>739</v>
      </c>
      <c r="B1369" s="3" t="s">
        <v>3341</v>
      </c>
    </row>
    <row r="1370" spans="1:2" x14ac:dyDescent="0.3">
      <c r="A1370" s="3" t="s">
        <v>739</v>
      </c>
      <c r="B1370" s="3" t="s">
        <v>3342</v>
      </c>
    </row>
    <row r="1371" spans="1:2" x14ac:dyDescent="0.3">
      <c r="A1371" s="3" t="s">
        <v>739</v>
      </c>
      <c r="B1371" s="3" t="s">
        <v>14559</v>
      </c>
    </row>
    <row r="1372" spans="1:2" x14ac:dyDescent="0.3">
      <c r="A1372" s="3" t="s">
        <v>739</v>
      </c>
      <c r="B1372" s="3" t="s">
        <v>3343</v>
      </c>
    </row>
    <row r="1373" spans="1:2" x14ac:dyDescent="0.3">
      <c r="A1373" s="3" t="s">
        <v>739</v>
      </c>
      <c r="B1373" s="3" t="s">
        <v>34547</v>
      </c>
    </row>
    <row r="1374" spans="1:2" x14ac:dyDescent="0.3">
      <c r="A1374" s="3" t="s">
        <v>739</v>
      </c>
      <c r="B1374" s="3" t="s">
        <v>34548</v>
      </c>
    </row>
    <row r="1375" spans="1:2" x14ac:dyDescent="0.3">
      <c r="A1375" s="3" t="s">
        <v>739</v>
      </c>
      <c r="B1375" s="3" t="s">
        <v>2017</v>
      </c>
    </row>
    <row r="1376" spans="1:2" x14ac:dyDescent="0.3">
      <c r="A1376" s="3" t="s">
        <v>739</v>
      </c>
      <c r="B1376" s="3" t="s">
        <v>34549</v>
      </c>
    </row>
    <row r="1377" spans="1:2" x14ac:dyDescent="0.3">
      <c r="A1377" s="3" t="s">
        <v>739</v>
      </c>
      <c r="B1377" s="3" t="s">
        <v>3345</v>
      </c>
    </row>
    <row r="1378" spans="1:2" x14ac:dyDescent="0.3">
      <c r="A1378" s="3" t="s">
        <v>739</v>
      </c>
      <c r="B1378" s="3" t="s">
        <v>3346</v>
      </c>
    </row>
    <row r="1379" spans="1:2" x14ac:dyDescent="0.3">
      <c r="A1379" s="3" t="s">
        <v>739</v>
      </c>
      <c r="B1379" s="3" t="s">
        <v>3347</v>
      </c>
    </row>
    <row r="1380" spans="1:2" x14ac:dyDescent="0.3">
      <c r="A1380" s="3" t="s">
        <v>739</v>
      </c>
      <c r="B1380" s="3" t="s">
        <v>3348</v>
      </c>
    </row>
    <row r="1381" spans="1:2" x14ac:dyDescent="0.3">
      <c r="A1381" s="3" t="s">
        <v>739</v>
      </c>
      <c r="B1381" s="3" t="s">
        <v>3349</v>
      </c>
    </row>
    <row r="1382" spans="1:2" x14ac:dyDescent="0.3">
      <c r="A1382" s="3" t="s">
        <v>739</v>
      </c>
      <c r="B1382" s="3" t="s">
        <v>3350</v>
      </c>
    </row>
    <row r="1383" spans="1:2" x14ac:dyDescent="0.3">
      <c r="A1383" s="3" t="s">
        <v>739</v>
      </c>
      <c r="B1383" s="3" t="s">
        <v>14561</v>
      </c>
    </row>
    <row r="1384" spans="1:2" x14ac:dyDescent="0.3">
      <c r="A1384" s="3" t="s">
        <v>739</v>
      </c>
      <c r="B1384" s="3" t="s">
        <v>34550</v>
      </c>
    </row>
    <row r="1385" spans="1:2" x14ac:dyDescent="0.3">
      <c r="A1385" s="3" t="s">
        <v>739</v>
      </c>
      <c r="B1385" s="3" t="s">
        <v>3353</v>
      </c>
    </row>
    <row r="1386" spans="1:2" x14ac:dyDescent="0.3">
      <c r="A1386" s="3" t="s">
        <v>739</v>
      </c>
      <c r="B1386" s="3" t="s">
        <v>4051</v>
      </c>
    </row>
    <row r="1387" spans="1:2" x14ac:dyDescent="0.3">
      <c r="A1387" s="3" t="s">
        <v>739</v>
      </c>
      <c r="B1387" s="3" t="s">
        <v>3354</v>
      </c>
    </row>
    <row r="1388" spans="1:2" x14ac:dyDescent="0.3">
      <c r="A1388" s="3" t="s">
        <v>739</v>
      </c>
      <c r="B1388" s="3" t="s">
        <v>34551</v>
      </c>
    </row>
    <row r="1389" spans="1:2" x14ac:dyDescent="0.3">
      <c r="A1389" s="3" t="s">
        <v>739</v>
      </c>
      <c r="B1389" s="3" t="s">
        <v>34552</v>
      </c>
    </row>
    <row r="1390" spans="1:2" x14ac:dyDescent="0.3">
      <c r="A1390" s="3" t="s">
        <v>739</v>
      </c>
      <c r="B1390" s="3" t="s">
        <v>34553</v>
      </c>
    </row>
    <row r="1391" spans="1:2" x14ac:dyDescent="0.3">
      <c r="A1391" s="3" t="s">
        <v>739</v>
      </c>
      <c r="B1391" s="3" t="s">
        <v>14563</v>
      </c>
    </row>
    <row r="1392" spans="1:2" x14ac:dyDescent="0.3">
      <c r="A1392" s="3" t="s">
        <v>739</v>
      </c>
      <c r="B1392" s="3" t="s">
        <v>3356</v>
      </c>
    </row>
    <row r="1393" spans="1:2" x14ac:dyDescent="0.3">
      <c r="A1393" s="3" t="s">
        <v>739</v>
      </c>
      <c r="B1393" s="3" t="s">
        <v>1414</v>
      </c>
    </row>
    <row r="1394" spans="1:2" x14ac:dyDescent="0.3">
      <c r="A1394" s="3" t="s">
        <v>739</v>
      </c>
      <c r="B1394" s="3" t="s">
        <v>3357</v>
      </c>
    </row>
    <row r="1395" spans="1:2" x14ac:dyDescent="0.3">
      <c r="A1395" s="3" t="s">
        <v>739</v>
      </c>
      <c r="B1395" s="3" t="s">
        <v>3358</v>
      </c>
    </row>
    <row r="1396" spans="1:2" x14ac:dyDescent="0.3">
      <c r="A1396" s="3" t="s">
        <v>739</v>
      </c>
      <c r="B1396" s="3" t="s">
        <v>18757</v>
      </c>
    </row>
    <row r="1397" spans="1:2" x14ac:dyDescent="0.3">
      <c r="A1397" s="3" t="s">
        <v>739</v>
      </c>
      <c r="B1397" s="3" t="s">
        <v>34554</v>
      </c>
    </row>
    <row r="1398" spans="1:2" x14ac:dyDescent="0.3">
      <c r="A1398" s="3" t="s">
        <v>739</v>
      </c>
      <c r="B1398" s="3" t="s">
        <v>14566</v>
      </c>
    </row>
    <row r="1399" spans="1:2" x14ac:dyDescent="0.3">
      <c r="A1399" s="3" t="s">
        <v>739</v>
      </c>
      <c r="B1399" s="3" t="s">
        <v>3359</v>
      </c>
    </row>
    <row r="1400" spans="1:2" x14ac:dyDescent="0.3">
      <c r="A1400" s="3" t="s">
        <v>739</v>
      </c>
      <c r="B1400" s="3" t="s">
        <v>3360</v>
      </c>
    </row>
    <row r="1401" spans="1:2" x14ac:dyDescent="0.3">
      <c r="A1401" s="3" t="s">
        <v>739</v>
      </c>
      <c r="B1401" s="3" t="s">
        <v>14567</v>
      </c>
    </row>
    <row r="1402" spans="1:2" x14ac:dyDescent="0.3">
      <c r="A1402" s="3" t="s">
        <v>739</v>
      </c>
      <c r="B1402" s="3" t="s">
        <v>34555</v>
      </c>
    </row>
    <row r="1403" spans="1:2" x14ac:dyDescent="0.3">
      <c r="A1403" s="3" t="s">
        <v>739</v>
      </c>
      <c r="B1403" s="3" t="s">
        <v>3361</v>
      </c>
    </row>
    <row r="1404" spans="1:2" x14ac:dyDescent="0.3">
      <c r="A1404" s="3" t="s">
        <v>739</v>
      </c>
      <c r="B1404" s="3" t="s">
        <v>34556</v>
      </c>
    </row>
    <row r="1405" spans="1:2" x14ac:dyDescent="0.3">
      <c r="A1405" s="3" t="s">
        <v>739</v>
      </c>
      <c r="B1405" s="3" t="s">
        <v>14568</v>
      </c>
    </row>
    <row r="1406" spans="1:2" x14ac:dyDescent="0.3">
      <c r="A1406" s="3" t="s">
        <v>739</v>
      </c>
      <c r="B1406" s="3" t="s">
        <v>30431</v>
      </c>
    </row>
    <row r="1407" spans="1:2" x14ac:dyDescent="0.3">
      <c r="A1407" s="3" t="s">
        <v>739</v>
      </c>
      <c r="B1407" s="3" t="s">
        <v>14885</v>
      </c>
    </row>
    <row r="1408" spans="1:2" x14ac:dyDescent="0.3">
      <c r="A1408" s="3" t="s">
        <v>739</v>
      </c>
      <c r="B1408" s="3" t="s">
        <v>34557</v>
      </c>
    </row>
    <row r="1409" spans="1:2" x14ac:dyDescent="0.3">
      <c r="A1409" s="3" t="s">
        <v>739</v>
      </c>
      <c r="B1409" s="3" t="s">
        <v>34558</v>
      </c>
    </row>
    <row r="1410" spans="1:2" x14ac:dyDescent="0.3">
      <c r="A1410" s="3" t="s">
        <v>739</v>
      </c>
      <c r="B1410" s="3" t="s">
        <v>14888</v>
      </c>
    </row>
    <row r="1411" spans="1:2" x14ac:dyDescent="0.3">
      <c r="A1411" s="3" t="s">
        <v>739</v>
      </c>
      <c r="B1411" s="3" t="s">
        <v>3362</v>
      </c>
    </row>
    <row r="1412" spans="1:2" x14ac:dyDescent="0.3">
      <c r="A1412" s="3" t="s">
        <v>739</v>
      </c>
      <c r="B1412" s="3" t="s">
        <v>18998</v>
      </c>
    </row>
    <row r="1413" spans="1:2" x14ac:dyDescent="0.3">
      <c r="A1413" s="3" t="s">
        <v>739</v>
      </c>
      <c r="B1413" s="3" t="s">
        <v>3364</v>
      </c>
    </row>
    <row r="1414" spans="1:2" x14ac:dyDescent="0.3">
      <c r="A1414" s="3" t="s">
        <v>739</v>
      </c>
      <c r="B1414" s="3" t="s">
        <v>3365</v>
      </c>
    </row>
    <row r="1415" spans="1:2" x14ac:dyDescent="0.3">
      <c r="A1415" s="3" t="s">
        <v>739</v>
      </c>
      <c r="B1415" s="3" t="s">
        <v>3366</v>
      </c>
    </row>
    <row r="1416" spans="1:2" x14ac:dyDescent="0.3">
      <c r="A1416" s="3" t="s">
        <v>739</v>
      </c>
      <c r="B1416" s="3" t="s">
        <v>3367</v>
      </c>
    </row>
    <row r="1417" spans="1:2" x14ac:dyDescent="0.3">
      <c r="A1417" s="3" t="s">
        <v>739</v>
      </c>
      <c r="B1417" s="3" t="s">
        <v>3368</v>
      </c>
    </row>
    <row r="1418" spans="1:2" x14ac:dyDescent="0.3">
      <c r="A1418" s="3" t="s">
        <v>739</v>
      </c>
      <c r="B1418" s="3" t="s">
        <v>3370</v>
      </c>
    </row>
    <row r="1419" spans="1:2" x14ac:dyDescent="0.3">
      <c r="A1419" s="3" t="s">
        <v>739</v>
      </c>
      <c r="B1419" s="3" t="s">
        <v>14569</v>
      </c>
    </row>
    <row r="1420" spans="1:2" x14ac:dyDescent="0.3">
      <c r="A1420" s="3" t="s">
        <v>739</v>
      </c>
      <c r="B1420" s="3" t="s">
        <v>34559</v>
      </c>
    </row>
    <row r="1421" spans="1:2" x14ac:dyDescent="0.3">
      <c r="A1421" s="3" t="s">
        <v>739</v>
      </c>
      <c r="B1421" s="3" t="s">
        <v>3371</v>
      </c>
    </row>
    <row r="1422" spans="1:2" x14ac:dyDescent="0.3">
      <c r="A1422" s="3" t="s">
        <v>739</v>
      </c>
      <c r="B1422" s="3" t="s">
        <v>14570</v>
      </c>
    </row>
    <row r="1423" spans="1:2" x14ac:dyDescent="0.3">
      <c r="A1423" s="3" t="s">
        <v>739</v>
      </c>
      <c r="B1423" s="3" t="s">
        <v>14571</v>
      </c>
    </row>
    <row r="1424" spans="1:2" x14ac:dyDescent="0.3">
      <c r="A1424" s="3" t="s">
        <v>739</v>
      </c>
      <c r="B1424" s="3" t="s">
        <v>3372</v>
      </c>
    </row>
    <row r="1425" spans="1:2" x14ac:dyDescent="0.3">
      <c r="A1425" s="3" t="s">
        <v>739</v>
      </c>
      <c r="B1425" s="3" t="s">
        <v>3373</v>
      </c>
    </row>
    <row r="1426" spans="1:2" x14ac:dyDescent="0.3">
      <c r="A1426" s="3" t="s">
        <v>739</v>
      </c>
      <c r="B1426" s="3" t="s">
        <v>1429</v>
      </c>
    </row>
    <row r="1427" spans="1:2" x14ac:dyDescent="0.3">
      <c r="A1427" s="3" t="s">
        <v>739</v>
      </c>
      <c r="B1427" s="3" t="s">
        <v>1430</v>
      </c>
    </row>
    <row r="1428" spans="1:2" x14ac:dyDescent="0.3">
      <c r="A1428" s="3" t="s">
        <v>739</v>
      </c>
      <c r="B1428" s="3" t="s">
        <v>3374</v>
      </c>
    </row>
    <row r="1429" spans="1:2" x14ac:dyDescent="0.3">
      <c r="A1429" s="3" t="s">
        <v>739</v>
      </c>
      <c r="B1429" s="3" t="s">
        <v>12928</v>
      </c>
    </row>
    <row r="1430" spans="1:2" x14ac:dyDescent="0.3">
      <c r="A1430" s="3" t="s">
        <v>739</v>
      </c>
      <c r="B1430" s="3" t="s">
        <v>14573</v>
      </c>
    </row>
    <row r="1431" spans="1:2" x14ac:dyDescent="0.3">
      <c r="A1431" s="3" t="s">
        <v>739</v>
      </c>
      <c r="B1431" s="3" t="s">
        <v>3376</v>
      </c>
    </row>
    <row r="1432" spans="1:2" x14ac:dyDescent="0.3">
      <c r="A1432" s="3" t="s">
        <v>739</v>
      </c>
      <c r="B1432" s="3" t="s">
        <v>34560</v>
      </c>
    </row>
    <row r="1433" spans="1:2" x14ac:dyDescent="0.3">
      <c r="A1433" s="3" t="s">
        <v>739</v>
      </c>
      <c r="B1433" s="3" t="s">
        <v>34561</v>
      </c>
    </row>
    <row r="1434" spans="1:2" x14ac:dyDescent="0.3">
      <c r="A1434" s="3" t="s">
        <v>739</v>
      </c>
      <c r="B1434" s="3" t="s">
        <v>34562</v>
      </c>
    </row>
    <row r="1435" spans="1:2" x14ac:dyDescent="0.3">
      <c r="A1435" s="3" t="s">
        <v>739</v>
      </c>
      <c r="B1435" s="3" t="s">
        <v>34563</v>
      </c>
    </row>
    <row r="1436" spans="1:2" x14ac:dyDescent="0.3">
      <c r="A1436" s="3" t="s">
        <v>739</v>
      </c>
      <c r="B1436" s="3" t="s">
        <v>34564</v>
      </c>
    </row>
    <row r="1437" spans="1:2" x14ac:dyDescent="0.3">
      <c r="A1437" s="3" t="s">
        <v>739</v>
      </c>
      <c r="B1437" s="3" t="s">
        <v>34565</v>
      </c>
    </row>
    <row r="1438" spans="1:2" x14ac:dyDescent="0.3">
      <c r="A1438" s="3" t="s">
        <v>739</v>
      </c>
      <c r="B1438" s="3" t="s">
        <v>34566</v>
      </c>
    </row>
    <row r="1439" spans="1:2" x14ac:dyDescent="0.3">
      <c r="A1439" s="3" t="s">
        <v>739</v>
      </c>
      <c r="B1439" s="3" t="s">
        <v>3377</v>
      </c>
    </row>
    <row r="1440" spans="1:2" x14ac:dyDescent="0.3">
      <c r="A1440" s="3" t="s">
        <v>739</v>
      </c>
      <c r="B1440" s="3" t="s">
        <v>3378</v>
      </c>
    </row>
    <row r="1441" spans="1:2" x14ac:dyDescent="0.3">
      <c r="A1441" s="3" t="s">
        <v>739</v>
      </c>
      <c r="B1441" s="3" t="s">
        <v>3379</v>
      </c>
    </row>
    <row r="1442" spans="1:2" x14ac:dyDescent="0.3">
      <c r="A1442" s="3" t="s">
        <v>739</v>
      </c>
      <c r="B1442" s="3" t="s">
        <v>34567</v>
      </c>
    </row>
    <row r="1443" spans="1:2" x14ac:dyDescent="0.3">
      <c r="A1443" s="3" t="s">
        <v>739</v>
      </c>
      <c r="B1443" s="3" t="s">
        <v>3380</v>
      </c>
    </row>
    <row r="1444" spans="1:2" x14ac:dyDescent="0.3">
      <c r="A1444" s="3" t="s">
        <v>739</v>
      </c>
      <c r="B1444" s="3" t="s">
        <v>3381</v>
      </c>
    </row>
    <row r="1445" spans="1:2" x14ac:dyDescent="0.3">
      <c r="A1445" s="3" t="s">
        <v>739</v>
      </c>
      <c r="B1445" s="3" t="s">
        <v>14574</v>
      </c>
    </row>
    <row r="1446" spans="1:2" x14ac:dyDescent="0.3">
      <c r="A1446" s="3" t="s">
        <v>739</v>
      </c>
      <c r="B1446" s="3" t="s">
        <v>14575</v>
      </c>
    </row>
    <row r="1447" spans="1:2" x14ac:dyDescent="0.3">
      <c r="A1447" s="3" t="s">
        <v>739</v>
      </c>
      <c r="B1447" s="3" t="s">
        <v>34568</v>
      </c>
    </row>
    <row r="1448" spans="1:2" x14ac:dyDescent="0.3">
      <c r="A1448" s="3" t="s">
        <v>739</v>
      </c>
      <c r="B1448" s="3" t="s">
        <v>34569</v>
      </c>
    </row>
    <row r="1449" spans="1:2" x14ac:dyDescent="0.3">
      <c r="A1449" s="3" t="s">
        <v>739</v>
      </c>
      <c r="B1449" s="3" t="s">
        <v>34570</v>
      </c>
    </row>
    <row r="1450" spans="1:2" x14ac:dyDescent="0.3">
      <c r="A1450" s="3" t="s">
        <v>739</v>
      </c>
      <c r="B1450" s="3" t="s">
        <v>19002</v>
      </c>
    </row>
    <row r="1451" spans="1:2" x14ac:dyDescent="0.3">
      <c r="A1451" s="3" t="s">
        <v>739</v>
      </c>
      <c r="B1451" s="3" t="s">
        <v>14576</v>
      </c>
    </row>
    <row r="1452" spans="1:2" x14ac:dyDescent="0.3">
      <c r="A1452" s="3" t="s">
        <v>739</v>
      </c>
      <c r="B1452" s="3" t="s">
        <v>14578</v>
      </c>
    </row>
    <row r="1453" spans="1:2" x14ac:dyDescent="0.3">
      <c r="A1453" s="3" t="s">
        <v>739</v>
      </c>
      <c r="B1453" s="3" t="s">
        <v>14579</v>
      </c>
    </row>
    <row r="1454" spans="1:2" x14ac:dyDescent="0.3">
      <c r="A1454" s="3" t="s">
        <v>739</v>
      </c>
      <c r="B1454" s="3" t="s">
        <v>14580</v>
      </c>
    </row>
    <row r="1455" spans="1:2" x14ac:dyDescent="0.3">
      <c r="A1455" s="3" t="s">
        <v>739</v>
      </c>
      <c r="B1455" s="3" t="s">
        <v>3384</v>
      </c>
    </row>
    <row r="1456" spans="1:2" x14ac:dyDescent="0.3">
      <c r="A1456" s="3" t="s">
        <v>739</v>
      </c>
      <c r="B1456" s="3" t="s">
        <v>34571</v>
      </c>
    </row>
    <row r="1457" spans="1:2" x14ac:dyDescent="0.3">
      <c r="A1457" s="3" t="s">
        <v>739</v>
      </c>
      <c r="B1457" s="3" t="s">
        <v>14581</v>
      </c>
    </row>
    <row r="1458" spans="1:2" x14ac:dyDescent="0.3">
      <c r="A1458" s="3" t="s">
        <v>739</v>
      </c>
      <c r="B1458" s="3" t="s">
        <v>1025</v>
      </c>
    </row>
    <row r="1459" spans="1:2" x14ac:dyDescent="0.3">
      <c r="A1459" s="3" t="s">
        <v>739</v>
      </c>
      <c r="B1459" s="3" t="s">
        <v>14582</v>
      </c>
    </row>
    <row r="1460" spans="1:2" x14ac:dyDescent="0.3">
      <c r="A1460" s="3" t="s">
        <v>739</v>
      </c>
      <c r="B1460" s="3" t="s">
        <v>3387</v>
      </c>
    </row>
    <row r="1461" spans="1:2" x14ac:dyDescent="0.3">
      <c r="A1461" s="3" t="s">
        <v>739</v>
      </c>
      <c r="B1461" s="3" t="s">
        <v>31567</v>
      </c>
    </row>
    <row r="1462" spans="1:2" x14ac:dyDescent="0.3">
      <c r="A1462" s="3" t="s">
        <v>739</v>
      </c>
      <c r="B1462" s="3" t="s">
        <v>3388</v>
      </c>
    </row>
    <row r="1463" spans="1:2" x14ac:dyDescent="0.3">
      <c r="A1463" s="3" t="s">
        <v>739</v>
      </c>
      <c r="B1463" s="3" t="s">
        <v>14913</v>
      </c>
    </row>
    <row r="1464" spans="1:2" x14ac:dyDescent="0.3">
      <c r="A1464" s="3" t="s">
        <v>739</v>
      </c>
      <c r="B1464" s="3" t="s">
        <v>34572</v>
      </c>
    </row>
    <row r="1465" spans="1:2" x14ac:dyDescent="0.3">
      <c r="A1465" s="3" t="s">
        <v>739</v>
      </c>
      <c r="B1465" s="3" t="s">
        <v>14914</v>
      </c>
    </row>
    <row r="1466" spans="1:2" x14ac:dyDescent="0.3">
      <c r="A1466" s="3" t="s">
        <v>739</v>
      </c>
      <c r="B1466" s="3" t="s">
        <v>34573</v>
      </c>
    </row>
    <row r="1467" spans="1:2" x14ac:dyDescent="0.3">
      <c r="A1467" s="3" t="s">
        <v>739</v>
      </c>
      <c r="B1467" s="3" t="s">
        <v>14583</v>
      </c>
    </row>
    <row r="1468" spans="1:2" x14ac:dyDescent="0.3">
      <c r="A1468" s="3" t="s">
        <v>739</v>
      </c>
      <c r="B1468" s="3" t="s">
        <v>3392</v>
      </c>
    </row>
    <row r="1469" spans="1:2" x14ac:dyDescent="0.3">
      <c r="A1469" s="3" t="s">
        <v>739</v>
      </c>
      <c r="B1469" s="3" t="s">
        <v>14584</v>
      </c>
    </row>
    <row r="1470" spans="1:2" x14ac:dyDescent="0.3">
      <c r="A1470" s="3" t="s">
        <v>739</v>
      </c>
      <c r="B1470" s="3" t="s">
        <v>14585</v>
      </c>
    </row>
    <row r="1471" spans="1:2" x14ac:dyDescent="0.3">
      <c r="A1471" s="3" t="s">
        <v>739</v>
      </c>
      <c r="B1471" s="3" t="s">
        <v>34308</v>
      </c>
    </row>
    <row r="1472" spans="1:2" x14ac:dyDescent="0.3">
      <c r="A1472" s="3" t="s">
        <v>739</v>
      </c>
      <c r="B1472" s="3" t="s">
        <v>34574</v>
      </c>
    </row>
    <row r="1473" spans="1:2" x14ac:dyDescent="0.3">
      <c r="A1473" s="3" t="s">
        <v>739</v>
      </c>
      <c r="B1473" s="3" t="s">
        <v>34575</v>
      </c>
    </row>
    <row r="1474" spans="1:2" x14ac:dyDescent="0.3">
      <c r="A1474" s="3" t="s">
        <v>739</v>
      </c>
      <c r="B1474" s="3" t="s">
        <v>34576</v>
      </c>
    </row>
    <row r="1475" spans="1:2" x14ac:dyDescent="0.3">
      <c r="A1475" s="3" t="s">
        <v>739</v>
      </c>
      <c r="B1475" s="3" t="s">
        <v>34577</v>
      </c>
    </row>
    <row r="1476" spans="1:2" x14ac:dyDescent="0.3">
      <c r="A1476" s="3" t="s">
        <v>739</v>
      </c>
      <c r="B1476" s="3" t="s">
        <v>3394</v>
      </c>
    </row>
    <row r="1477" spans="1:2" x14ac:dyDescent="0.3">
      <c r="A1477" s="3" t="s">
        <v>739</v>
      </c>
      <c r="B1477" s="3" t="s">
        <v>3395</v>
      </c>
    </row>
    <row r="1478" spans="1:2" x14ac:dyDescent="0.3">
      <c r="A1478" s="3" t="s">
        <v>739</v>
      </c>
      <c r="B1478" s="3" t="s">
        <v>3396</v>
      </c>
    </row>
    <row r="1479" spans="1:2" x14ac:dyDescent="0.3">
      <c r="A1479" s="3" t="s">
        <v>739</v>
      </c>
      <c r="B1479" s="3" t="s">
        <v>34578</v>
      </c>
    </row>
    <row r="1480" spans="1:2" x14ac:dyDescent="0.3">
      <c r="A1480" s="3" t="s">
        <v>739</v>
      </c>
      <c r="B1480" s="3" t="s">
        <v>3397</v>
      </c>
    </row>
    <row r="1481" spans="1:2" x14ac:dyDescent="0.3">
      <c r="A1481" s="3" t="s">
        <v>739</v>
      </c>
      <c r="B1481" s="3" t="s">
        <v>3398</v>
      </c>
    </row>
    <row r="1482" spans="1:2" x14ac:dyDescent="0.3">
      <c r="A1482" s="3" t="s">
        <v>739</v>
      </c>
      <c r="B1482" s="3" t="s">
        <v>3399</v>
      </c>
    </row>
    <row r="1483" spans="1:2" x14ac:dyDescent="0.3">
      <c r="A1483" s="3" t="s">
        <v>739</v>
      </c>
      <c r="B1483" s="3" t="s">
        <v>34579</v>
      </c>
    </row>
    <row r="1484" spans="1:2" x14ac:dyDescent="0.3">
      <c r="A1484" s="3" t="s">
        <v>739</v>
      </c>
      <c r="B1484" s="3" t="s">
        <v>11625</v>
      </c>
    </row>
    <row r="1485" spans="1:2" x14ac:dyDescent="0.3">
      <c r="A1485" s="3" t="s">
        <v>739</v>
      </c>
      <c r="B1485" s="3" t="s">
        <v>34580</v>
      </c>
    </row>
    <row r="1486" spans="1:2" x14ac:dyDescent="0.3">
      <c r="A1486" s="3" t="s">
        <v>739</v>
      </c>
      <c r="B1486" s="3" t="s">
        <v>14586</v>
      </c>
    </row>
    <row r="1487" spans="1:2" x14ac:dyDescent="0.3">
      <c r="A1487" s="3" t="s">
        <v>739</v>
      </c>
      <c r="B1487" s="3" t="s">
        <v>34581</v>
      </c>
    </row>
    <row r="1488" spans="1:2" x14ac:dyDescent="0.3">
      <c r="A1488" s="3" t="s">
        <v>739</v>
      </c>
      <c r="B1488" s="3" t="s">
        <v>10624</v>
      </c>
    </row>
    <row r="1489" spans="1:2" x14ac:dyDescent="0.3">
      <c r="A1489" s="3" t="s">
        <v>739</v>
      </c>
      <c r="B1489" s="3" t="s">
        <v>14587</v>
      </c>
    </row>
    <row r="1490" spans="1:2" x14ac:dyDescent="0.3">
      <c r="A1490" s="3" t="s">
        <v>739</v>
      </c>
      <c r="B1490" s="3" t="s">
        <v>3402</v>
      </c>
    </row>
    <row r="1491" spans="1:2" x14ac:dyDescent="0.3">
      <c r="A1491" s="3" t="s">
        <v>739</v>
      </c>
      <c r="B1491" s="3" t="s">
        <v>3403</v>
      </c>
    </row>
    <row r="1492" spans="1:2" x14ac:dyDescent="0.3">
      <c r="A1492" s="3" t="s">
        <v>739</v>
      </c>
      <c r="B1492" s="3" t="s">
        <v>3404</v>
      </c>
    </row>
    <row r="1493" spans="1:2" x14ac:dyDescent="0.3">
      <c r="A1493" s="3" t="s">
        <v>739</v>
      </c>
      <c r="B1493" s="3" t="s">
        <v>3405</v>
      </c>
    </row>
    <row r="1494" spans="1:2" x14ac:dyDescent="0.3">
      <c r="A1494" s="3" t="s">
        <v>739</v>
      </c>
      <c r="B1494" s="3" t="s">
        <v>3406</v>
      </c>
    </row>
    <row r="1495" spans="1:2" x14ac:dyDescent="0.3">
      <c r="A1495" s="3" t="s">
        <v>739</v>
      </c>
      <c r="B1495" s="3" t="s">
        <v>3407</v>
      </c>
    </row>
    <row r="1496" spans="1:2" x14ac:dyDescent="0.3">
      <c r="A1496" s="3" t="s">
        <v>739</v>
      </c>
      <c r="B1496" s="3" t="s">
        <v>1041</v>
      </c>
    </row>
    <row r="1497" spans="1:2" x14ac:dyDescent="0.3">
      <c r="A1497" s="3" t="s">
        <v>739</v>
      </c>
      <c r="B1497" s="3" t="s">
        <v>3408</v>
      </c>
    </row>
    <row r="1498" spans="1:2" x14ac:dyDescent="0.3">
      <c r="A1498" s="3" t="s">
        <v>739</v>
      </c>
      <c r="B1498" s="3" t="s">
        <v>3409</v>
      </c>
    </row>
    <row r="1499" spans="1:2" x14ac:dyDescent="0.3">
      <c r="A1499" s="3" t="s">
        <v>739</v>
      </c>
      <c r="B1499" s="3" t="s">
        <v>1753</v>
      </c>
    </row>
    <row r="1500" spans="1:2" x14ac:dyDescent="0.3">
      <c r="A1500" s="3" t="s">
        <v>739</v>
      </c>
      <c r="B1500" s="3" t="s">
        <v>14590</v>
      </c>
    </row>
    <row r="1501" spans="1:2" x14ac:dyDescent="0.3">
      <c r="A1501" s="3" t="s">
        <v>739</v>
      </c>
      <c r="B1501" s="3" t="s">
        <v>3412</v>
      </c>
    </row>
    <row r="1502" spans="1:2" x14ac:dyDescent="0.3">
      <c r="A1502" s="3" t="s">
        <v>739</v>
      </c>
      <c r="B1502" s="3" t="s">
        <v>21499</v>
      </c>
    </row>
    <row r="1503" spans="1:2" x14ac:dyDescent="0.3">
      <c r="A1503" s="3" t="s">
        <v>739</v>
      </c>
      <c r="B1503" s="3" t="s">
        <v>14591</v>
      </c>
    </row>
    <row r="1504" spans="1:2" x14ac:dyDescent="0.3">
      <c r="A1504" s="3" t="s">
        <v>739</v>
      </c>
      <c r="B1504" s="3" t="s">
        <v>1764</v>
      </c>
    </row>
    <row r="1505" spans="1:2" x14ac:dyDescent="0.3">
      <c r="A1505" s="3" t="s">
        <v>739</v>
      </c>
      <c r="B1505" s="3" t="s">
        <v>3413</v>
      </c>
    </row>
    <row r="1506" spans="1:2" x14ac:dyDescent="0.3">
      <c r="A1506" s="3" t="s">
        <v>739</v>
      </c>
      <c r="B1506" s="3" t="s">
        <v>14592</v>
      </c>
    </row>
    <row r="1507" spans="1:2" x14ac:dyDescent="0.3">
      <c r="A1507" s="3" t="s">
        <v>739</v>
      </c>
      <c r="B1507" s="3" t="s">
        <v>33173</v>
      </c>
    </row>
    <row r="1508" spans="1:2" x14ac:dyDescent="0.3">
      <c r="A1508" s="3" t="s">
        <v>739</v>
      </c>
      <c r="B1508" s="3" t="s">
        <v>3415</v>
      </c>
    </row>
    <row r="1509" spans="1:2" x14ac:dyDescent="0.3">
      <c r="A1509" s="3" t="s">
        <v>739</v>
      </c>
      <c r="B1509" s="3" t="s">
        <v>34582</v>
      </c>
    </row>
    <row r="1510" spans="1:2" x14ac:dyDescent="0.3">
      <c r="A1510" s="3" t="s">
        <v>739</v>
      </c>
      <c r="B1510" s="3" t="s">
        <v>3416</v>
      </c>
    </row>
    <row r="1511" spans="1:2" x14ac:dyDescent="0.3">
      <c r="A1511" s="3" t="s">
        <v>739</v>
      </c>
      <c r="B1511" s="3" t="s">
        <v>34583</v>
      </c>
    </row>
    <row r="1512" spans="1:2" x14ac:dyDescent="0.3">
      <c r="A1512" s="3" t="s">
        <v>739</v>
      </c>
      <c r="B1512" s="3" t="s">
        <v>3417</v>
      </c>
    </row>
    <row r="1513" spans="1:2" x14ac:dyDescent="0.3">
      <c r="A1513" s="3" t="s">
        <v>739</v>
      </c>
      <c r="B1513" s="3" t="s">
        <v>3418</v>
      </c>
    </row>
    <row r="1514" spans="1:2" x14ac:dyDescent="0.3">
      <c r="A1514" s="3" t="s">
        <v>739</v>
      </c>
      <c r="B1514" s="3" t="s">
        <v>14945</v>
      </c>
    </row>
    <row r="1515" spans="1:2" x14ac:dyDescent="0.3">
      <c r="A1515" s="3" t="s">
        <v>739</v>
      </c>
      <c r="B1515" s="3" t="s">
        <v>14594</v>
      </c>
    </row>
    <row r="1516" spans="1:2" x14ac:dyDescent="0.3">
      <c r="A1516" s="3" t="s">
        <v>739</v>
      </c>
      <c r="B1516" s="3" t="s">
        <v>3419</v>
      </c>
    </row>
    <row r="1517" spans="1:2" x14ac:dyDescent="0.3">
      <c r="A1517" s="3" t="s">
        <v>730</v>
      </c>
      <c r="B1517" s="3" t="s">
        <v>34584</v>
      </c>
    </row>
    <row r="1518" spans="1:2" x14ac:dyDescent="0.3">
      <c r="A1518" s="3" t="s">
        <v>730</v>
      </c>
      <c r="B1518" s="3" t="s">
        <v>14955</v>
      </c>
    </row>
    <row r="1519" spans="1:2" x14ac:dyDescent="0.3">
      <c r="A1519" s="3" t="s">
        <v>730</v>
      </c>
      <c r="B1519" s="3" t="s">
        <v>3420</v>
      </c>
    </row>
    <row r="1520" spans="1:2" x14ac:dyDescent="0.3">
      <c r="A1520" s="3" t="s">
        <v>730</v>
      </c>
      <c r="B1520" s="3" t="s">
        <v>15244</v>
      </c>
    </row>
    <row r="1521" spans="1:2" x14ac:dyDescent="0.3">
      <c r="A1521" s="3" t="s">
        <v>730</v>
      </c>
      <c r="B1521" s="3" t="s">
        <v>3422</v>
      </c>
    </row>
    <row r="1522" spans="1:2" x14ac:dyDescent="0.3">
      <c r="A1522" s="3" t="s">
        <v>730</v>
      </c>
      <c r="B1522" s="3" t="s">
        <v>3423</v>
      </c>
    </row>
    <row r="1523" spans="1:2" x14ac:dyDescent="0.3">
      <c r="A1523" s="3" t="s">
        <v>730</v>
      </c>
      <c r="B1523" s="3" t="s">
        <v>14956</v>
      </c>
    </row>
    <row r="1524" spans="1:2" x14ac:dyDescent="0.3">
      <c r="A1524" s="3" t="s">
        <v>730</v>
      </c>
      <c r="B1524" s="3" t="s">
        <v>3424</v>
      </c>
    </row>
    <row r="1525" spans="1:2" x14ac:dyDescent="0.3">
      <c r="A1525" s="3" t="s">
        <v>730</v>
      </c>
      <c r="B1525" s="3" t="s">
        <v>14957</v>
      </c>
    </row>
    <row r="1526" spans="1:2" x14ac:dyDescent="0.3">
      <c r="A1526" s="3" t="s">
        <v>730</v>
      </c>
      <c r="B1526" s="3" t="s">
        <v>14959</v>
      </c>
    </row>
    <row r="1527" spans="1:2" x14ac:dyDescent="0.3">
      <c r="A1527" s="3" t="s">
        <v>730</v>
      </c>
      <c r="B1527" s="3" t="s">
        <v>14960</v>
      </c>
    </row>
    <row r="1528" spans="1:2" x14ac:dyDescent="0.3">
      <c r="A1528" s="3" t="s">
        <v>730</v>
      </c>
      <c r="B1528" s="3" t="s">
        <v>14961</v>
      </c>
    </row>
    <row r="1529" spans="1:2" x14ac:dyDescent="0.3">
      <c r="A1529" s="3" t="s">
        <v>730</v>
      </c>
      <c r="B1529" s="3" t="s">
        <v>14962</v>
      </c>
    </row>
    <row r="1530" spans="1:2" x14ac:dyDescent="0.3">
      <c r="A1530" s="3" t="s">
        <v>730</v>
      </c>
      <c r="B1530" s="3" t="s">
        <v>2297</v>
      </c>
    </row>
    <row r="1531" spans="1:2" x14ac:dyDescent="0.3">
      <c r="A1531" s="3" t="s">
        <v>730</v>
      </c>
      <c r="B1531" s="3" t="s">
        <v>3425</v>
      </c>
    </row>
    <row r="1532" spans="1:2" x14ac:dyDescent="0.3">
      <c r="A1532" s="3" t="s">
        <v>730</v>
      </c>
      <c r="B1532" s="3" t="s">
        <v>34585</v>
      </c>
    </row>
    <row r="1533" spans="1:2" x14ac:dyDescent="0.3">
      <c r="A1533" s="3" t="s">
        <v>730</v>
      </c>
      <c r="B1533" s="3" t="s">
        <v>3428</v>
      </c>
    </row>
    <row r="1534" spans="1:2" x14ac:dyDescent="0.3">
      <c r="A1534" s="3" t="s">
        <v>730</v>
      </c>
      <c r="B1534" s="3" t="s">
        <v>3431</v>
      </c>
    </row>
    <row r="1535" spans="1:2" x14ac:dyDescent="0.3">
      <c r="A1535" s="3" t="s">
        <v>730</v>
      </c>
      <c r="B1535" s="3" t="s">
        <v>34586</v>
      </c>
    </row>
    <row r="1536" spans="1:2" x14ac:dyDescent="0.3">
      <c r="A1536" s="3" t="s">
        <v>730</v>
      </c>
      <c r="B1536" s="3" t="s">
        <v>3432</v>
      </c>
    </row>
    <row r="1537" spans="1:2" x14ac:dyDescent="0.3">
      <c r="A1537" s="3" t="s">
        <v>730</v>
      </c>
      <c r="B1537" s="3" t="s">
        <v>3433</v>
      </c>
    </row>
    <row r="1538" spans="1:2" x14ac:dyDescent="0.3">
      <c r="A1538" s="3" t="s">
        <v>730</v>
      </c>
      <c r="B1538" s="3" t="s">
        <v>3434</v>
      </c>
    </row>
    <row r="1539" spans="1:2" x14ac:dyDescent="0.3">
      <c r="A1539" s="3" t="s">
        <v>730</v>
      </c>
      <c r="B1539" s="3" t="s">
        <v>3435</v>
      </c>
    </row>
    <row r="1540" spans="1:2" x14ac:dyDescent="0.3">
      <c r="A1540" s="3" t="s">
        <v>730</v>
      </c>
      <c r="B1540" s="3" t="s">
        <v>34587</v>
      </c>
    </row>
    <row r="1541" spans="1:2" x14ac:dyDescent="0.3">
      <c r="A1541" s="3" t="s">
        <v>730</v>
      </c>
      <c r="B1541" s="3" t="s">
        <v>34588</v>
      </c>
    </row>
    <row r="1542" spans="1:2" x14ac:dyDescent="0.3">
      <c r="A1542" s="3" t="s">
        <v>730</v>
      </c>
      <c r="B1542" s="3" t="s">
        <v>3436</v>
      </c>
    </row>
    <row r="1543" spans="1:2" x14ac:dyDescent="0.3">
      <c r="A1543" s="3" t="s">
        <v>730</v>
      </c>
      <c r="B1543" s="3" t="s">
        <v>3437</v>
      </c>
    </row>
    <row r="1544" spans="1:2" x14ac:dyDescent="0.3">
      <c r="A1544" s="3" t="s">
        <v>730</v>
      </c>
      <c r="B1544" s="3" t="s">
        <v>14963</v>
      </c>
    </row>
    <row r="1545" spans="1:2" x14ac:dyDescent="0.3">
      <c r="A1545" s="3" t="s">
        <v>730</v>
      </c>
      <c r="B1545" s="3" t="s">
        <v>3439</v>
      </c>
    </row>
    <row r="1546" spans="1:2" x14ac:dyDescent="0.3">
      <c r="A1546" s="3" t="s">
        <v>730</v>
      </c>
      <c r="B1546" s="3" t="s">
        <v>14964</v>
      </c>
    </row>
    <row r="1547" spans="1:2" x14ac:dyDescent="0.3">
      <c r="A1547" s="3" t="s">
        <v>730</v>
      </c>
      <c r="B1547" s="3" t="s">
        <v>3440</v>
      </c>
    </row>
    <row r="1548" spans="1:2" x14ac:dyDescent="0.3">
      <c r="A1548" s="3" t="s">
        <v>730</v>
      </c>
      <c r="B1548" s="3" t="s">
        <v>34589</v>
      </c>
    </row>
    <row r="1549" spans="1:2" x14ac:dyDescent="0.3">
      <c r="A1549" s="3" t="s">
        <v>730</v>
      </c>
      <c r="B1549" s="3" t="s">
        <v>14965</v>
      </c>
    </row>
    <row r="1550" spans="1:2" x14ac:dyDescent="0.3">
      <c r="A1550" s="3" t="s">
        <v>730</v>
      </c>
      <c r="B1550" s="3" t="s">
        <v>14966</v>
      </c>
    </row>
    <row r="1551" spans="1:2" x14ac:dyDescent="0.3">
      <c r="A1551" s="3" t="s">
        <v>730</v>
      </c>
      <c r="B1551" s="3" t="s">
        <v>3441</v>
      </c>
    </row>
    <row r="1552" spans="1:2" x14ac:dyDescent="0.3">
      <c r="A1552" s="3" t="s">
        <v>730</v>
      </c>
      <c r="B1552" s="3" t="s">
        <v>14967</v>
      </c>
    </row>
    <row r="1553" spans="1:2" x14ac:dyDescent="0.3">
      <c r="A1553" s="3" t="s">
        <v>730</v>
      </c>
      <c r="B1553" s="3" t="s">
        <v>3443</v>
      </c>
    </row>
    <row r="1554" spans="1:2" x14ac:dyDescent="0.3">
      <c r="A1554" s="3" t="s">
        <v>730</v>
      </c>
      <c r="B1554" s="3" t="s">
        <v>14968</v>
      </c>
    </row>
    <row r="1555" spans="1:2" x14ac:dyDescent="0.3">
      <c r="A1555" s="3" t="s">
        <v>730</v>
      </c>
      <c r="B1555" s="3" t="s">
        <v>3444</v>
      </c>
    </row>
    <row r="1556" spans="1:2" x14ac:dyDescent="0.3">
      <c r="A1556" s="3" t="s">
        <v>730</v>
      </c>
      <c r="B1556" s="3" t="s">
        <v>6080</v>
      </c>
    </row>
    <row r="1557" spans="1:2" x14ac:dyDescent="0.3">
      <c r="A1557" s="3" t="s">
        <v>730</v>
      </c>
      <c r="B1557" s="3" t="s">
        <v>3445</v>
      </c>
    </row>
    <row r="1558" spans="1:2" x14ac:dyDescent="0.3">
      <c r="A1558" s="3" t="s">
        <v>730</v>
      </c>
      <c r="B1558" s="3" t="s">
        <v>3446</v>
      </c>
    </row>
    <row r="1559" spans="1:2" x14ac:dyDescent="0.3">
      <c r="A1559" s="3" t="s">
        <v>730</v>
      </c>
      <c r="B1559" s="3" t="s">
        <v>34590</v>
      </c>
    </row>
    <row r="1560" spans="1:2" x14ac:dyDescent="0.3">
      <c r="A1560" s="3" t="s">
        <v>730</v>
      </c>
      <c r="B1560" s="3" t="s">
        <v>14969</v>
      </c>
    </row>
    <row r="1561" spans="1:2" x14ac:dyDescent="0.3">
      <c r="A1561" s="3" t="s">
        <v>730</v>
      </c>
      <c r="B1561" s="3" t="s">
        <v>34591</v>
      </c>
    </row>
    <row r="1562" spans="1:2" x14ac:dyDescent="0.3">
      <c r="A1562" s="3" t="s">
        <v>730</v>
      </c>
      <c r="B1562" s="3" t="s">
        <v>3447</v>
      </c>
    </row>
    <row r="1563" spans="1:2" x14ac:dyDescent="0.3">
      <c r="A1563" s="3" t="s">
        <v>730</v>
      </c>
      <c r="B1563" s="3" t="s">
        <v>3448</v>
      </c>
    </row>
    <row r="1564" spans="1:2" x14ac:dyDescent="0.3">
      <c r="A1564" s="3" t="s">
        <v>730</v>
      </c>
      <c r="B1564" s="3" t="s">
        <v>34592</v>
      </c>
    </row>
    <row r="1565" spans="1:2" x14ac:dyDescent="0.3">
      <c r="A1565" s="3" t="s">
        <v>730</v>
      </c>
      <c r="B1565" s="3" t="s">
        <v>3449</v>
      </c>
    </row>
    <row r="1566" spans="1:2" x14ac:dyDescent="0.3">
      <c r="A1566" s="3" t="s">
        <v>730</v>
      </c>
      <c r="B1566" s="3" t="s">
        <v>14970</v>
      </c>
    </row>
    <row r="1567" spans="1:2" x14ac:dyDescent="0.3">
      <c r="A1567" s="3" t="s">
        <v>730</v>
      </c>
      <c r="B1567" s="3" t="s">
        <v>3450</v>
      </c>
    </row>
    <row r="1568" spans="1:2" x14ac:dyDescent="0.3">
      <c r="A1568" s="3" t="s">
        <v>730</v>
      </c>
      <c r="B1568" s="3" t="s">
        <v>14971</v>
      </c>
    </row>
    <row r="1569" spans="1:2" x14ac:dyDescent="0.3">
      <c r="A1569" s="3" t="s">
        <v>730</v>
      </c>
      <c r="B1569" s="3" t="s">
        <v>3452</v>
      </c>
    </row>
    <row r="1570" spans="1:2" x14ac:dyDescent="0.3">
      <c r="A1570" s="3" t="s">
        <v>730</v>
      </c>
      <c r="B1570" s="3" t="s">
        <v>3453</v>
      </c>
    </row>
    <row r="1571" spans="1:2" x14ac:dyDescent="0.3">
      <c r="A1571" s="3" t="s">
        <v>730</v>
      </c>
      <c r="B1571" s="3" t="s">
        <v>3454</v>
      </c>
    </row>
    <row r="1572" spans="1:2" x14ac:dyDescent="0.3">
      <c r="A1572" s="3" t="s">
        <v>730</v>
      </c>
      <c r="B1572" s="3" t="s">
        <v>14972</v>
      </c>
    </row>
    <row r="1573" spans="1:2" x14ac:dyDescent="0.3">
      <c r="A1573" s="3" t="s">
        <v>730</v>
      </c>
      <c r="B1573" s="3" t="s">
        <v>34593</v>
      </c>
    </row>
    <row r="1574" spans="1:2" x14ac:dyDescent="0.3">
      <c r="A1574" s="3" t="s">
        <v>730</v>
      </c>
      <c r="B1574" s="3" t="s">
        <v>3456</v>
      </c>
    </row>
    <row r="1575" spans="1:2" x14ac:dyDescent="0.3">
      <c r="A1575" s="3" t="s">
        <v>730</v>
      </c>
      <c r="B1575" s="3" t="s">
        <v>3457</v>
      </c>
    </row>
    <row r="1576" spans="1:2" x14ac:dyDescent="0.3">
      <c r="A1576" s="3" t="s">
        <v>730</v>
      </c>
      <c r="B1576" s="3" t="s">
        <v>3458</v>
      </c>
    </row>
    <row r="1577" spans="1:2" x14ac:dyDescent="0.3">
      <c r="A1577" s="3" t="s">
        <v>730</v>
      </c>
      <c r="B1577" s="3" t="s">
        <v>3459</v>
      </c>
    </row>
    <row r="1578" spans="1:2" x14ac:dyDescent="0.3">
      <c r="A1578" s="3" t="s">
        <v>730</v>
      </c>
      <c r="B1578" s="3" t="s">
        <v>3460</v>
      </c>
    </row>
    <row r="1579" spans="1:2" x14ac:dyDescent="0.3">
      <c r="A1579" s="3" t="s">
        <v>730</v>
      </c>
      <c r="B1579" s="3" t="s">
        <v>3462</v>
      </c>
    </row>
    <row r="1580" spans="1:2" x14ac:dyDescent="0.3">
      <c r="A1580" s="3" t="s">
        <v>730</v>
      </c>
      <c r="B1580" s="3" t="s">
        <v>3463</v>
      </c>
    </row>
    <row r="1581" spans="1:2" x14ac:dyDescent="0.3">
      <c r="A1581" s="3" t="s">
        <v>730</v>
      </c>
      <c r="B1581" s="3" t="s">
        <v>14973</v>
      </c>
    </row>
    <row r="1582" spans="1:2" x14ac:dyDescent="0.3">
      <c r="A1582" s="3" t="s">
        <v>730</v>
      </c>
      <c r="B1582" s="3" t="s">
        <v>14974</v>
      </c>
    </row>
    <row r="1583" spans="1:2" x14ac:dyDescent="0.3">
      <c r="A1583" s="3" t="s">
        <v>730</v>
      </c>
      <c r="B1583" s="3" t="s">
        <v>3718</v>
      </c>
    </row>
    <row r="1584" spans="1:2" x14ac:dyDescent="0.3">
      <c r="A1584" s="3" t="s">
        <v>730</v>
      </c>
      <c r="B1584" s="3" t="s">
        <v>14975</v>
      </c>
    </row>
    <row r="1585" spans="1:2" x14ac:dyDescent="0.3">
      <c r="A1585" s="3" t="s">
        <v>730</v>
      </c>
      <c r="B1585" s="3" t="s">
        <v>34594</v>
      </c>
    </row>
    <row r="1586" spans="1:2" x14ac:dyDescent="0.3">
      <c r="A1586" s="3" t="s">
        <v>730</v>
      </c>
      <c r="B1586" s="3" t="s">
        <v>14976</v>
      </c>
    </row>
    <row r="1587" spans="1:2" x14ac:dyDescent="0.3">
      <c r="A1587" s="3" t="s">
        <v>730</v>
      </c>
      <c r="B1587" s="3" t="s">
        <v>3719</v>
      </c>
    </row>
    <row r="1588" spans="1:2" x14ac:dyDescent="0.3">
      <c r="A1588" s="3" t="s">
        <v>730</v>
      </c>
      <c r="B1588" s="3" t="s">
        <v>3720</v>
      </c>
    </row>
    <row r="1589" spans="1:2" x14ac:dyDescent="0.3">
      <c r="A1589" s="3" t="s">
        <v>730</v>
      </c>
      <c r="B1589" s="3" t="s">
        <v>3721</v>
      </c>
    </row>
    <row r="1590" spans="1:2" x14ac:dyDescent="0.3">
      <c r="A1590" s="3" t="s">
        <v>730</v>
      </c>
      <c r="B1590" s="3" t="s">
        <v>3722</v>
      </c>
    </row>
    <row r="1591" spans="1:2" x14ac:dyDescent="0.3">
      <c r="A1591" s="3" t="s">
        <v>730</v>
      </c>
      <c r="B1591" s="3" t="s">
        <v>14977</v>
      </c>
    </row>
    <row r="1592" spans="1:2" x14ac:dyDescent="0.3">
      <c r="A1592" s="3" t="s">
        <v>730</v>
      </c>
      <c r="B1592" s="3" t="s">
        <v>3723</v>
      </c>
    </row>
    <row r="1593" spans="1:2" x14ac:dyDescent="0.3">
      <c r="A1593" s="3" t="s">
        <v>730</v>
      </c>
      <c r="B1593" s="3" t="s">
        <v>3724</v>
      </c>
    </row>
    <row r="1594" spans="1:2" x14ac:dyDescent="0.3">
      <c r="A1594" s="3" t="s">
        <v>730</v>
      </c>
      <c r="B1594" s="3" t="s">
        <v>3725</v>
      </c>
    </row>
    <row r="1595" spans="1:2" x14ac:dyDescent="0.3">
      <c r="A1595" s="3" t="s">
        <v>730</v>
      </c>
      <c r="B1595" s="3" t="s">
        <v>15269</v>
      </c>
    </row>
    <row r="1596" spans="1:2" x14ac:dyDescent="0.3">
      <c r="A1596" s="3" t="s">
        <v>730</v>
      </c>
      <c r="B1596" s="3" t="s">
        <v>15270</v>
      </c>
    </row>
    <row r="1597" spans="1:2" x14ac:dyDescent="0.3">
      <c r="A1597" s="3" t="s">
        <v>730</v>
      </c>
      <c r="B1597" s="3" t="s">
        <v>34595</v>
      </c>
    </row>
    <row r="1598" spans="1:2" x14ac:dyDescent="0.3">
      <c r="A1598" s="3" t="s">
        <v>730</v>
      </c>
      <c r="B1598" s="3" t="s">
        <v>34596</v>
      </c>
    </row>
    <row r="1599" spans="1:2" x14ac:dyDescent="0.3">
      <c r="A1599" s="3" t="s">
        <v>730</v>
      </c>
      <c r="B1599" s="3" t="s">
        <v>14978</v>
      </c>
    </row>
    <row r="1600" spans="1:2" x14ac:dyDescent="0.3">
      <c r="A1600" s="3" t="s">
        <v>730</v>
      </c>
      <c r="B1600" s="3" t="s">
        <v>3726</v>
      </c>
    </row>
    <row r="1601" spans="1:2" x14ac:dyDescent="0.3">
      <c r="A1601" s="3" t="s">
        <v>730</v>
      </c>
      <c r="B1601" s="3" t="s">
        <v>3727</v>
      </c>
    </row>
    <row r="1602" spans="1:2" x14ac:dyDescent="0.3">
      <c r="A1602" s="3" t="s">
        <v>730</v>
      </c>
      <c r="B1602" s="3" t="s">
        <v>3728</v>
      </c>
    </row>
    <row r="1603" spans="1:2" x14ac:dyDescent="0.3">
      <c r="A1603" s="3" t="s">
        <v>730</v>
      </c>
      <c r="B1603" s="3" t="s">
        <v>3729</v>
      </c>
    </row>
    <row r="1604" spans="1:2" x14ac:dyDescent="0.3">
      <c r="A1604" s="3" t="s">
        <v>730</v>
      </c>
      <c r="B1604" s="3" t="s">
        <v>34597</v>
      </c>
    </row>
    <row r="1605" spans="1:2" x14ac:dyDescent="0.3">
      <c r="A1605" s="3" t="s">
        <v>730</v>
      </c>
      <c r="B1605" s="3" t="s">
        <v>3730</v>
      </c>
    </row>
    <row r="1606" spans="1:2" x14ac:dyDescent="0.3">
      <c r="A1606" s="3" t="s">
        <v>730</v>
      </c>
      <c r="B1606" s="3" t="s">
        <v>34598</v>
      </c>
    </row>
    <row r="1607" spans="1:2" x14ac:dyDescent="0.3">
      <c r="A1607" s="3" t="s">
        <v>730</v>
      </c>
      <c r="B1607" s="3" t="s">
        <v>14979</v>
      </c>
    </row>
    <row r="1608" spans="1:2" x14ac:dyDescent="0.3">
      <c r="A1608" s="3" t="s">
        <v>730</v>
      </c>
      <c r="B1608" s="3" t="s">
        <v>3731</v>
      </c>
    </row>
    <row r="1609" spans="1:2" x14ac:dyDescent="0.3">
      <c r="A1609" s="3" t="s">
        <v>730</v>
      </c>
      <c r="B1609" s="3" t="s">
        <v>34599</v>
      </c>
    </row>
    <row r="1610" spans="1:2" x14ac:dyDescent="0.3">
      <c r="A1610" s="3" t="s">
        <v>730</v>
      </c>
      <c r="B1610" s="3" t="s">
        <v>34600</v>
      </c>
    </row>
    <row r="1611" spans="1:2" x14ac:dyDescent="0.3">
      <c r="A1611" s="3" t="s">
        <v>730</v>
      </c>
      <c r="B1611" s="3" t="s">
        <v>3732</v>
      </c>
    </row>
    <row r="1612" spans="1:2" x14ac:dyDescent="0.3">
      <c r="A1612" s="3" t="s">
        <v>730</v>
      </c>
      <c r="B1612" s="3" t="s">
        <v>14980</v>
      </c>
    </row>
    <row r="1613" spans="1:2" x14ac:dyDescent="0.3">
      <c r="A1613" s="3" t="s">
        <v>730</v>
      </c>
      <c r="B1613" s="3" t="s">
        <v>3733</v>
      </c>
    </row>
    <row r="1614" spans="1:2" x14ac:dyDescent="0.3">
      <c r="A1614" s="3" t="s">
        <v>730</v>
      </c>
      <c r="B1614" s="3" t="s">
        <v>14981</v>
      </c>
    </row>
    <row r="1615" spans="1:2" x14ac:dyDescent="0.3">
      <c r="A1615" s="3" t="s">
        <v>730</v>
      </c>
      <c r="B1615" s="3" t="s">
        <v>34601</v>
      </c>
    </row>
    <row r="1616" spans="1:2" x14ac:dyDescent="0.3">
      <c r="A1616" s="3" t="s">
        <v>730</v>
      </c>
      <c r="B1616" s="3" t="s">
        <v>3734</v>
      </c>
    </row>
    <row r="1617" spans="1:2" x14ac:dyDescent="0.3">
      <c r="A1617" s="3" t="s">
        <v>730</v>
      </c>
      <c r="B1617" s="3" t="s">
        <v>14982</v>
      </c>
    </row>
    <row r="1618" spans="1:2" x14ac:dyDescent="0.3">
      <c r="A1618" s="3" t="s">
        <v>730</v>
      </c>
      <c r="B1618" s="3" t="s">
        <v>3737</v>
      </c>
    </row>
    <row r="1619" spans="1:2" x14ac:dyDescent="0.3">
      <c r="A1619" s="3" t="s">
        <v>730</v>
      </c>
      <c r="B1619" s="3" t="s">
        <v>14983</v>
      </c>
    </row>
    <row r="1620" spans="1:2" x14ac:dyDescent="0.3">
      <c r="A1620" s="3" t="s">
        <v>730</v>
      </c>
      <c r="B1620" s="3" t="s">
        <v>3740</v>
      </c>
    </row>
    <row r="1621" spans="1:2" x14ac:dyDescent="0.3">
      <c r="A1621" s="3" t="s">
        <v>730</v>
      </c>
      <c r="B1621" s="3" t="s">
        <v>14984</v>
      </c>
    </row>
    <row r="1622" spans="1:2" x14ac:dyDescent="0.3">
      <c r="A1622" s="3" t="s">
        <v>730</v>
      </c>
      <c r="B1622" s="3" t="s">
        <v>3741</v>
      </c>
    </row>
    <row r="1623" spans="1:2" x14ac:dyDescent="0.3">
      <c r="A1623" s="3" t="s">
        <v>730</v>
      </c>
      <c r="B1623" s="3" t="s">
        <v>3742</v>
      </c>
    </row>
    <row r="1624" spans="1:2" x14ac:dyDescent="0.3">
      <c r="A1624" s="3" t="s">
        <v>730</v>
      </c>
      <c r="B1624" s="3" t="s">
        <v>14985</v>
      </c>
    </row>
    <row r="1625" spans="1:2" x14ac:dyDescent="0.3">
      <c r="A1625" s="3" t="s">
        <v>730</v>
      </c>
      <c r="B1625" s="3" t="s">
        <v>3743</v>
      </c>
    </row>
    <row r="1626" spans="1:2" x14ac:dyDescent="0.3">
      <c r="A1626" s="3" t="s">
        <v>730</v>
      </c>
      <c r="B1626" s="3" t="s">
        <v>3744</v>
      </c>
    </row>
    <row r="1627" spans="1:2" x14ac:dyDescent="0.3">
      <c r="A1627" s="3" t="s">
        <v>730</v>
      </c>
      <c r="B1627" s="3" t="s">
        <v>34602</v>
      </c>
    </row>
    <row r="1628" spans="1:2" x14ac:dyDescent="0.3">
      <c r="A1628" s="3" t="s">
        <v>730</v>
      </c>
      <c r="B1628" s="3" t="s">
        <v>3745</v>
      </c>
    </row>
    <row r="1629" spans="1:2" x14ac:dyDescent="0.3">
      <c r="A1629" s="3" t="s">
        <v>730</v>
      </c>
      <c r="B1629" s="3" t="s">
        <v>34603</v>
      </c>
    </row>
    <row r="1630" spans="1:2" x14ac:dyDescent="0.3">
      <c r="A1630" s="3" t="s">
        <v>730</v>
      </c>
      <c r="B1630" s="3" t="s">
        <v>3746</v>
      </c>
    </row>
    <row r="1631" spans="1:2" x14ac:dyDescent="0.3">
      <c r="A1631" s="3" t="s">
        <v>730</v>
      </c>
      <c r="B1631" s="3" t="s">
        <v>3747</v>
      </c>
    </row>
    <row r="1632" spans="1:2" x14ac:dyDescent="0.3">
      <c r="A1632" s="3" t="s">
        <v>730</v>
      </c>
      <c r="B1632" s="3" t="s">
        <v>3748</v>
      </c>
    </row>
    <row r="1633" spans="1:2" x14ac:dyDescent="0.3">
      <c r="A1633" s="3" t="s">
        <v>730</v>
      </c>
      <c r="B1633" s="3" t="s">
        <v>3749</v>
      </c>
    </row>
    <row r="1634" spans="1:2" x14ac:dyDescent="0.3">
      <c r="A1634" s="3" t="s">
        <v>730</v>
      </c>
      <c r="B1634" s="3" t="s">
        <v>3750</v>
      </c>
    </row>
    <row r="1635" spans="1:2" x14ac:dyDescent="0.3">
      <c r="A1635" s="3" t="s">
        <v>730</v>
      </c>
      <c r="B1635" s="3" t="s">
        <v>34604</v>
      </c>
    </row>
    <row r="1636" spans="1:2" x14ac:dyDescent="0.3">
      <c r="A1636" s="3" t="s">
        <v>730</v>
      </c>
      <c r="B1636" s="3" t="s">
        <v>34605</v>
      </c>
    </row>
    <row r="1637" spans="1:2" x14ac:dyDescent="0.3">
      <c r="A1637" s="3" t="s">
        <v>730</v>
      </c>
      <c r="B1637" s="3" t="s">
        <v>3752</v>
      </c>
    </row>
    <row r="1638" spans="1:2" x14ac:dyDescent="0.3">
      <c r="A1638" s="3" t="s">
        <v>730</v>
      </c>
      <c r="B1638" s="3" t="s">
        <v>34606</v>
      </c>
    </row>
    <row r="1639" spans="1:2" x14ac:dyDescent="0.3">
      <c r="A1639" s="3" t="s">
        <v>730</v>
      </c>
      <c r="B1639" s="3" t="s">
        <v>34607</v>
      </c>
    </row>
    <row r="1640" spans="1:2" x14ac:dyDescent="0.3">
      <c r="A1640" s="3" t="s">
        <v>730</v>
      </c>
      <c r="B1640" s="3" t="s">
        <v>3753</v>
      </c>
    </row>
    <row r="1641" spans="1:2" x14ac:dyDescent="0.3">
      <c r="A1641" s="3" t="s">
        <v>730</v>
      </c>
      <c r="B1641" s="3" t="s">
        <v>14986</v>
      </c>
    </row>
    <row r="1642" spans="1:2" x14ac:dyDescent="0.3">
      <c r="A1642" s="3" t="s">
        <v>730</v>
      </c>
      <c r="B1642" s="3" t="s">
        <v>3754</v>
      </c>
    </row>
    <row r="1643" spans="1:2" x14ac:dyDescent="0.3">
      <c r="A1643" s="3" t="s">
        <v>730</v>
      </c>
      <c r="B1643" s="3" t="s">
        <v>3756</v>
      </c>
    </row>
    <row r="1644" spans="1:2" x14ac:dyDescent="0.3">
      <c r="A1644" s="3" t="s">
        <v>730</v>
      </c>
      <c r="B1644" s="3" t="s">
        <v>3757</v>
      </c>
    </row>
    <row r="1645" spans="1:2" x14ac:dyDescent="0.3">
      <c r="A1645" s="3" t="s">
        <v>730</v>
      </c>
      <c r="B1645" s="3" t="s">
        <v>3759</v>
      </c>
    </row>
    <row r="1646" spans="1:2" x14ac:dyDescent="0.3">
      <c r="A1646" s="3" t="s">
        <v>730</v>
      </c>
      <c r="B1646" s="3" t="s">
        <v>3760</v>
      </c>
    </row>
    <row r="1647" spans="1:2" x14ac:dyDescent="0.3">
      <c r="A1647" s="3" t="s">
        <v>730</v>
      </c>
      <c r="B1647" s="3" t="s">
        <v>8139</v>
      </c>
    </row>
    <row r="1648" spans="1:2" x14ac:dyDescent="0.3">
      <c r="A1648" s="3" t="s">
        <v>730</v>
      </c>
      <c r="B1648" s="3" t="s">
        <v>3761</v>
      </c>
    </row>
    <row r="1649" spans="1:2" x14ac:dyDescent="0.3">
      <c r="A1649" s="3" t="s">
        <v>730</v>
      </c>
      <c r="B1649" s="3" t="s">
        <v>3762</v>
      </c>
    </row>
    <row r="1650" spans="1:2" x14ac:dyDescent="0.3">
      <c r="A1650" s="3" t="s">
        <v>730</v>
      </c>
      <c r="B1650" s="3" t="s">
        <v>34608</v>
      </c>
    </row>
    <row r="1651" spans="1:2" x14ac:dyDescent="0.3">
      <c r="A1651" s="3" t="s">
        <v>730</v>
      </c>
      <c r="B1651" s="3" t="s">
        <v>14988</v>
      </c>
    </row>
    <row r="1652" spans="1:2" x14ac:dyDescent="0.3">
      <c r="A1652" s="3" t="s">
        <v>730</v>
      </c>
      <c r="B1652" s="3" t="s">
        <v>3763</v>
      </c>
    </row>
    <row r="1653" spans="1:2" x14ac:dyDescent="0.3">
      <c r="A1653" s="3" t="s">
        <v>730</v>
      </c>
      <c r="B1653" s="3" t="s">
        <v>3764</v>
      </c>
    </row>
    <row r="1654" spans="1:2" x14ac:dyDescent="0.3">
      <c r="A1654" s="3" t="s">
        <v>730</v>
      </c>
      <c r="B1654" s="3" t="s">
        <v>14989</v>
      </c>
    </row>
    <row r="1655" spans="1:2" x14ac:dyDescent="0.3">
      <c r="A1655" s="3" t="s">
        <v>730</v>
      </c>
      <c r="B1655" s="3" t="s">
        <v>15297</v>
      </c>
    </row>
    <row r="1656" spans="1:2" x14ac:dyDescent="0.3">
      <c r="A1656" s="3" t="s">
        <v>730</v>
      </c>
      <c r="B1656" s="3" t="s">
        <v>3766</v>
      </c>
    </row>
    <row r="1657" spans="1:2" x14ac:dyDescent="0.3">
      <c r="A1657" s="3" t="s">
        <v>730</v>
      </c>
      <c r="B1657" s="3" t="s">
        <v>34609</v>
      </c>
    </row>
    <row r="1658" spans="1:2" x14ac:dyDescent="0.3">
      <c r="A1658" s="3" t="s">
        <v>730</v>
      </c>
      <c r="B1658" s="3" t="s">
        <v>3767</v>
      </c>
    </row>
    <row r="1659" spans="1:2" x14ac:dyDescent="0.3">
      <c r="A1659" s="3" t="s">
        <v>730</v>
      </c>
      <c r="B1659" s="3" t="s">
        <v>3768</v>
      </c>
    </row>
    <row r="1660" spans="1:2" x14ac:dyDescent="0.3">
      <c r="A1660" s="3" t="s">
        <v>730</v>
      </c>
      <c r="B1660" s="3" t="s">
        <v>34610</v>
      </c>
    </row>
    <row r="1661" spans="1:2" x14ac:dyDescent="0.3">
      <c r="A1661" s="3" t="s">
        <v>730</v>
      </c>
      <c r="B1661" s="3" t="s">
        <v>3769</v>
      </c>
    </row>
    <row r="1662" spans="1:2" x14ac:dyDescent="0.3">
      <c r="A1662" s="3" t="s">
        <v>730</v>
      </c>
      <c r="B1662" s="3" t="s">
        <v>19451</v>
      </c>
    </row>
    <row r="1663" spans="1:2" x14ac:dyDescent="0.3">
      <c r="A1663" s="3" t="s">
        <v>730</v>
      </c>
      <c r="B1663" s="3" t="s">
        <v>731</v>
      </c>
    </row>
    <row r="1664" spans="1:2" x14ac:dyDescent="0.3">
      <c r="A1664" s="3" t="s">
        <v>730</v>
      </c>
      <c r="B1664" s="3" t="s">
        <v>14992</v>
      </c>
    </row>
    <row r="1665" spans="1:2" x14ac:dyDescent="0.3">
      <c r="A1665" s="3" t="s">
        <v>730</v>
      </c>
      <c r="B1665" s="3" t="s">
        <v>34611</v>
      </c>
    </row>
    <row r="1666" spans="1:2" x14ac:dyDescent="0.3">
      <c r="A1666" s="3" t="s">
        <v>730</v>
      </c>
      <c r="B1666" s="3" t="s">
        <v>14993</v>
      </c>
    </row>
    <row r="1667" spans="1:2" x14ac:dyDescent="0.3">
      <c r="A1667" s="3" t="s">
        <v>730</v>
      </c>
      <c r="B1667" s="3" t="s">
        <v>3771</v>
      </c>
    </row>
    <row r="1668" spans="1:2" x14ac:dyDescent="0.3">
      <c r="A1668" s="3" t="s">
        <v>730</v>
      </c>
      <c r="B1668" s="3" t="s">
        <v>13511</v>
      </c>
    </row>
    <row r="1669" spans="1:2" x14ac:dyDescent="0.3">
      <c r="A1669" s="3" t="s">
        <v>730</v>
      </c>
      <c r="B1669" s="3" t="s">
        <v>3772</v>
      </c>
    </row>
    <row r="1670" spans="1:2" x14ac:dyDescent="0.3">
      <c r="A1670" s="3" t="s">
        <v>730</v>
      </c>
      <c r="B1670" s="3" t="s">
        <v>3773</v>
      </c>
    </row>
    <row r="1671" spans="1:2" x14ac:dyDescent="0.3">
      <c r="A1671" s="3" t="s">
        <v>730</v>
      </c>
      <c r="B1671" s="3" t="s">
        <v>14994</v>
      </c>
    </row>
    <row r="1672" spans="1:2" x14ac:dyDescent="0.3">
      <c r="A1672" s="3" t="s">
        <v>730</v>
      </c>
      <c r="B1672" s="3" t="s">
        <v>736</v>
      </c>
    </row>
    <row r="1673" spans="1:2" x14ac:dyDescent="0.3">
      <c r="A1673" s="3" t="s">
        <v>730</v>
      </c>
      <c r="B1673" s="3" t="s">
        <v>34612</v>
      </c>
    </row>
    <row r="1674" spans="1:2" x14ac:dyDescent="0.3">
      <c r="A1674" s="3" t="s">
        <v>730</v>
      </c>
      <c r="B1674" s="3" t="s">
        <v>3775</v>
      </c>
    </row>
    <row r="1675" spans="1:2" x14ac:dyDescent="0.3">
      <c r="A1675" s="3" t="s">
        <v>730</v>
      </c>
      <c r="B1675" s="3" t="s">
        <v>3776</v>
      </c>
    </row>
    <row r="1676" spans="1:2" x14ac:dyDescent="0.3">
      <c r="A1676" s="3" t="s">
        <v>730</v>
      </c>
      <c r="B1676" s="3" t="s">
        <v>3777</v>
      </c>
    </row>
    <row r="1677" spans="1:2" x14ac:dyDescent="0.3">
      <c r="A1677" s="3" t="s">
        <v>730</v>
      </c>
      <c r="B1677" s="3" t="s">
        <v>3778</v>
      </c>
    </row>
    <row r="1678" spans="1:2" x14ac:dyDescent="0.3">
      <c r="A1678" s="3" t="s">
        <v>730</v>
      </c>
      <c r="B1678" s="3" t="s">
        <v>14995</v>
      </c>
    </row>
    <row r="1679" spans="1:2" x14ac:dyDescent="0.3">
      <c r="A1679" s="3" t="s">
        <v>730</v>
      </c>
      <c r="B1679" s="3" t="s">
        <v>34613</v>
      </c>
    </row>
    <row r="1680" spans="1:2" x14ac:dyDescent="0.3">
      <c r="A1680" s="3" t="s">
        <v>730</v>
      </c>
      <c r="B1680" s="3" t="s">
        <v>15300</v>
      </c>
    </row>
    <row r="1681" spans="1:2" x14ac:dyDescent="0.3">
      <c r="A1681" s="3" t="s">
        <v>730</v>
      </c>
      <c r="B1681" s="3" t="s">
        <v>3779</v>
      </c>
    </row>
    <row r="1682" spans="1:2" x14ac:dyDescent="0.3">
      <c r="A1682" s="3" t="s">
        <v>730</v>
      </c>
      <c r="B1682" s="3" t="s">
        <v>3780</v>
      </c>
    </row>
    <row r="1683" spans="1:2" x14ac:dyDescent="0.3">
      <c r="A1683" s="3" t="s">
        <v>730</v>
      </c>
      <c r="B1683" s="3" t="s">
        <v>3782</v>
      </c>
    </row>
    <row r="1684" spans="1:2" x14ac:dyDescent="0.3">
      <c r="A1684" s="3" t="s">
        <v>730</v>
      </c>
      <c r="B1684" s="3" t="s">
        <v>3783</v>
      </c>
    </row>
    <row r="1685" spans="1:2" x14ac:dyDescent="0.3">
      <c r="A1685" s="3" t="s">
        <v>730</v>
      </c>
      <c r="B1685" s="3" t="s">
        <v>6160</v>
      </c>
    </row>
    <row r="1686" spans="1:2" x14ac:dyDescent="0.3">
      <c r="A1686" s="3" t="s">
        <v>730</v>
      </c>
      <c r="B1686" s="3" t="s">
        <v>15302</v>
      </c>
    </row>
    <row r="1687" spans="1:2" x14ac:dyDescent="0.3">
      <c r="A1687" s="3" t="s">
        <v>730</v>
      </c>
      <c r="B1687" s="3" t="s">
        <v>14996</v>
      </c>
    </row>
    <row r="1688" spans="1:2" x14ac:dyDescent="0.3">
      <c r="A1688" s="3" t="s">
        <v>730</v>
      </c>
      <c r="B1688" s="3" t="s">
        <v>3784</v>
      </c>
    </row>
    <row r="1689" spans="1:2" x14ac:dyDescent="0.3">
      <c r="A1689" s="3" t="s">
        <v>730</v>
      </c>
      <c r="B1689" s="3" t="s">
        <v>5241</v>
      </c>
    </row>
    <row r="1690" spans="1:2" x14ac:dyDescent="0.3">
      <c r="A1690" s="3" t="s">
        <v>730</v>
      </c>
      <c r="B1690" s="3" t="s">
        <v>14997</v>
      </c>
    </row>
    <row r="1691" spans="1:2" x14ac:dyDescent="0.3">
      <c r="A1691" s="3" t="s">
        <v>730</v>
      </c>
      <c r="B1691" s="3" t="s">
        <v>14998</v>
      </c>
    </row>
    <row r="1692" spans="1:2" x14ac:dyDescent="0.3">
      <c r="A1692" s="3" t="s">
        <v>730</v>
      </c>
      <c r="B1692" s="3" t="s">
        <v>14999</v>
      </c>
    </row>
    <row r="1693" spans="1:2" x14ac:dyDescent="0.3">
      <c r="A1693" s="3" t="s">
        <v>730</v>
      </c>
      <c r="B1693" s="3" t="s">
        <v>3786</v>
      </c>
    </row>
    <row r="1694" spans="1:2" x14ac:dyDescent="0.3">
      <c r="A1694" s="3" t="s">
        <v>730</v>
      </c>
      <c r="B1694" s="3" t="s">
        <v>15000</v>
      </c>
    </row>
    <row r="1695" spans="1:2" x14ac:dyDescent="0.3">
      <c r="A1695" s="3" t="s">
        <v>730</v>
      </c>
      <c r="B1695" s="3" t="s">
        <v>3787</v>
      </c>
    </row>
    <row r="1696" spans="1:2" x14ac:dyDescent="0.3">
      <c r="A1696" s="3" t="s">
        <v>730</v>
      </c>
      <c r="B1696" s="3" t="s">
        <v>3788</v>
      </c>
    </row>
    <row r="1697" spans="1:2" x14ac:dyDescent="0.3">
      <c r="A1697" s="3" t="s">
        <v>730</v>
      </c>
      <c r="B1697" s="3" t="s">
        <v>3789</v>
      </c>
    </row>
    <row r="1698" spans="1:2" x14ac:dyDescent="0.3">
      <c r="A1698" s="3" t="s">
        <v>730</v>
      </c>
      <c r="B1698" s="3" t="s">
        <v>34614</v>
      </c>
    </row>
    <row r="1699" spans="1:2" x14ac:dyDescent="0.3">
      <c r="A1699" s="3" t="s">
        <v>730</v>
      </c>
      <c r="B1699" s="3" t="s">
        <v>1776</v>
      </c>
    </row>
    <row r="1700" spans="1:2" x14ac:dyDescent="0.3">
      <c r="A1700" s="3" t="s">
        <v>730</v>
      </c>
      <c r="B1700" s="3" t="s">
        <v>15002</v>
      </c>
    </row>
    <row r="1701" spans="1:2" x14ac:dyDescent="0.3">
      <c r="A1701" s="3" t="s">
        <v>730</v>
      </c>
      <c r="B1701" s="3" t="s">
        <v>15003</v>
      </c>
    </row>
    <row r="1702" spans="1:2" x14ac:dyDescent="0.3">
      <c r="A1702" s="3" t="s">
        <v>730</v>
      </c>
      <c r="B1702" s="3" t="s">
        <v>3790</v>
      </c>
    </row>
    <row r="1703" spans="1:2" x14ac:dyDescent="0.3">
      <c r="A1703" s="3" t="s">
        <v>730</v>
      </c>
      <c r="B1703" s="3" t="s">
        <v>3791</v>
      </c>
    </row>
    <row r="1704" spans="1:2" x14ac:dyDescent="0.3">
      <c r="A1704" s="3" t="s">
        <v>730</v>
      </c>
      <c r="B1704" s="3" t="s">
        <v>3792</v>
      </c>
    </row>
    <row r="1705" spans="1:2" x14ac:dyDescent="0.3">
      <c r="A1705" s="3" t="s">
        <v>730</v>
      </c>
      <c r="B1705" s="3" t="s">
        <v>15004</v>
      </c>
    </row>
    <row r="1706" spans="1:2" x14ac:dyDescent="0.3">
      <c r="A1706" s="3" t="s">
        <v>730</v>
      </c>
      <c r="B1706" s="3" t="s">
        <v>34615</v>
      </c>
    </row>
    <row r="1707" spans="1:2" x14ac:dyDescent="0.3">
      <c r="A1707" s="3" t="s">
        <v>730</v>
      </c>
      <c r="B1707" s="3" t="s">
        <v>3794</v>
      </c>
    </row>
    <row r="1708" spans="1:2" x14ac:dyDescent="0.3">
      <c r="A1708" s="3" t="s">
        <v>730</v>
      </c>
      <c r="B1708" s="3" t="s">
        <v>772</v>
      </c>
    </row>
    <row r="1709" spans="1:2" x14ac:dyDescent="0.3">
      <c r="A1709" s="3" t="s">
        <v>730</v>
      </c>
      <c r="B1709" s="3" t="s">
        <v>15005</v>
      </c>
    </row>
    <row r="1710" spans="1:2" x14ac:dyDescent="0.3">
      <c r="A1710" s="3" t="s">
        <v>730</v>
      </c>
      <c r="B1710" s="3" t="s">
        <v>15006</v>
      </c>
    </row>
    <row r="1711" spans="1:2" x14ac:dyDescent="0.3">
      <c r="A1711" s="3" t="s">
        <v>730</v>
      </c>
      <c r="B1711" s="3" t="s">
        <v>3797</v>
      </c>
    </row>
    <row r="1712" spans="1:2" x14ac:dyDescent="0.3">
      <c r="A1712" s="3" t="s">
        <v>730</v>
      </c>
      <c r="B1712" s="3" t="s">
        <v>34616</v>
      </c>
    </row>
    <row r="1713" spans="1:2" x14ac:dyDescent="0.3">
      <c r="A1713" s="3" t="s">
        <v>730</v>
      </c>
      <c r="B1713" s="3" t="s">
        <v>34617</v>
      </c>
    </row>
    <row r="1714" spans="1:2" x14ac:dyDescent="0.3">
      <c r="A1714" s="3" t="s">
        <v>730</v>
      </c>
      <c r="B1714" s="3" t="s">
        <v>3798</v>
      </c>
    </row>
    <row r="1715" spans="1:2" x14ac:dyDescent="0.3">
      <c r="A1715" s="3" t="s">
        <v>730</v>
      </c>
      <c r="B1715" s="3" t="s">
        <v>3799</v>
      </c>
    </row>
    <row r="1716" spans="1:2" x14ac:dyDescent="0.3">
      <c r="A1716" s="3" t="s">
        <v>730</v>
      </c>
      <c r="B1716" s="3" t="s">
        <v>34618</v>
      </c>
    </row>
    <row r="1717" spans="1:2" x14ac:dyDescent="0.3">
      <c r="A1717" s="3" t="s">
        <v>730</v>
      </c>
      <c r="B1717" s="3" t="s">
        <v>6453</v>
      </c>
    </row>
    <row r="1718" spans="1:2" x14ac:dyDescent="0.3">
      <c r="A1718" s="3" t="s">
        <v>730</v>
      </c>
      <c r="B1718" s="3" t="s">
        <v>3801</v>
      </c>
    </row>
    <row r="1719" spans="1:2" x14ac:dyDescent="0.3">
      <c r="A1719" s="3" t="s">
        <v>730</v>
      </c>
      <c r="B1719" s="3" t="s">
        <v>34619</v>
      </c>
    </row>
    <row r="1720" spans="1:2" x14ac:dyDescent="0.3">
      <c r="A1720" s="3" t="s">
        <v>730</v>
      </c>
      <c r="B1720" s="3" t="s">
        <v>34620</v>
      </c>
    </row>
    <row r="1721" spans="1:2" x14ac:dyDescent="0.3">
      <c r="A1721" s="3" t="s">
        <v>730</v>
      </c>
      <c r="B1721" s="3" t="s">
        <v>34621</v>
      </c>
    </row>
    <row r="1722" spans="1:2" x14ac:dyDescent="0.3">
      <c r="A1722" s="3" t="s">
        <v>730</v>
      </c>
      <c r="B1722" s="3" t="s">
        <v>3802</v>
      </c>
    </row>
    <row r="1723" spans="1:2" x14ac:dyDescent="0.3">
      <c r="A1723" s="3" t="s">
        <v>730</v>
      </c>
      <c r="B1723" s="3" t="s">
        <v>3803</v>
      </c>
    </row>
    <row r="1724" spans="1:2" x14ac:dyDescent="0.3">
      <c r="A1724" s="3" t="s">
        <v>730</v>
      </c>
      <c r="B1724" s="3" t="s">
        <v>3804</v>
      </c>
    </row>
    <row r="1725" spans="1:2" x14ac:dyDescent="0.3">
      <c r="A1725" s="3" t="s">
        <v>730</v>
      </c>
      <c r="B1725" s="3" t="s">
        <v>3805</v>
      </c>
    </row>
    <row r="1726" spans="1:2" x14ac:dyDescent="0.3">
      <c r="A1726" s="3" t="s">
        <v>730</v>
      </c>
      <c r="B1726" s="3" t="s">
        <v>9051</v>
      </c>
    </row>
    <row r="1727" spans="1:2" x14ac:dyDescent="0.3">
      <c r="A1727" s="3" t="s">
        <v>730</v>
      </c>
      <c r="B1727" s="3" t="s">
        <v>3807</v>
      </c>
    </row>
    <row r="1728" spans="1:2" x14ac:dyDescent="0.3">
      <c r="A1728" s="3" t="s">
        <v>730</v>
      </c>
      <c r="B1728" s="3" t="s">
        <v>2619</v>
      </c>
    </row>
    <row r="1729" spans="1:2" x14ac:dyDescent="0.3">
      <c r="A1729" s="3" t="s">
        <v>730</v>
      </c>
      <c r="B1729" s="3" t="s">
        <v>15007</v>
      </c>
    </row>
    <row r="1730" spans="1:2" x14ac:dyDescent="0.3">
      <c r="A1730" s="3" t="s">
        <v>730</v>
      </c>
      <c r="B1730" s="3" t="s">
        <v>34622</v>
      </c>
    </row>
    <row r="1731" spans="1:2" x14ac:dyDescent="0.3">
      <c r="A1731" s="3" t="s">
        <v>730</v>
      </c>
      <c r="B1731" s="3" t="s">
        <v>9403</v>
      </c>
    </row>
    <row r="1732" spans="1:2" x14ac:dyDescent="0.3">
      <c r="A1732" s="3" t="s">
        <v>730</v>
      </c>
      <c r="B1732" s="3" t="s">
        <v>3809</v>
      </c>
    </row>
    <row r="1733" spans="1:2" x14ac:dyDescent="0.3">
      <c r="A1733" s="3" t="s">
        <v>730</v>
      </c>
      <c r="B1733" s="3" t="s">
        <v>3810</v>
      </c>
    </row>
    <row r="1734" spans="1:2" x14ac:dyDescent="0.3">
      <c r="A1734" s="3" t="s">
        <v>730</v>
      </c>
      <c r="B1734" s="3" t="s">
        <v>3811</v>
      </c>
    </row>
    <row r="1735" spans="1:2" x14ac:dyDescent="0.3">
      <c r="A1735" s="3" t="s">
        <v>730</v>
      </c>
      <c r="B1735" s="3" t="s">
        <v>3812</v>
      </c>
    </row>
    <row r="1736" spans="1:2" x14ac:dyDescent="0.3">
      <c r="A1736" s="3" t="s">
        <v>730</v>
      </c>
      <c r="B1736" s="3" t="s">
        <v>15008</v>
      </c>
    </row>
    <row r="1737" spans="1:2" x14ac:dyDescent="0.3">
      <c r="A1737" s="3" t="s">
        <v>730</v>
      </c>
      <c r="B1737" s="3" t="s">
        <v>15009</v>
      </c>
    </row>
    <row r="1738" spans="1:2" x14ac:dyDescent="0.3">
      <c r="A1738" s="3" t="s">
        <v>730</v>
      </c>
      <c r="B1738" s="3" t="s">
        <v>3814</v>
      </c>
    </row>
    <row r="1739" spans="1:2" x14ac:dyDescent="0.3">
      <c r="A1739" s="3" t="s">
        <v>730</v>
      </c>
      <c r="B1739" s="3" t="s">
        <v>3815</v>
      </c>
    </row>
    <row r="1740" spans="1:2" x14ac:dyDescent="0.3">
      <c r="A1740" s="3" t="s">
        <v>730</v>
      </c>
      <c r="B1740" s="3" t="s">
        <v>3816</v>
      </c>
    </row>
    <row r="1741" spans="1:2" x14ac:dyDescent="0.3">
      <c r="A1741" s="3" t="s">
        <v>730</v>
      </c>
      <c r="B1741" s="3" t="s">
        <v>34623</v>
      </c>
    </row>
    <row r="1742" spans="1:2" x14ac:dyDescent="0.3">
      <c r="A1742" s="3" t="s">
        <v>730</v>
      </c>
      <c r="B1742" s="3" t="s">
        <v>3817</v>
      </c>
    </row>
    <row r="1743" spans="1:2" x14ac:dyDescent="0.3">
      <c r="A1743" s="3" t="s">
        <v>730</v>
      </c>
      <c r="B1743" s="3" t="s">
        <v>791</v>
      </c>
    </row>
    <row r="1744" spans="1:2" x14ac:dyDescent="0.3">
      <c r="A1744" s="3" t="s">
        <v>730</v>
      </c>
      <c r="B1744" s="3" t="s">
        <v>801</v>
      </c>
    </row>
    <row r="1745" spans="1:2" x14ac:dyDescent="0.3">
      <c r="A1745" s="3" t="s">
        <v>730</v>
      </c>
      <c r="B1745" s="3" t="s">
        <v>15012</v>
      </c>
    </row>
    <row r="1746" spans="1:2" x14ac:dyDescent="0.3">
      <c r="A1746" s="3" t="s">
        <v>730</v>
      </c>
      <c r="B1746" s="3" t="s">
        <v>15013</v>
      </c>
    </row>
    <row r="1747" spans="1:2" x14ac:dyDescent="0.3">
      <c r="A1747" s="3" t="s">
        <v>730</v>
      </c>
      <c r="B1747" s="3" t="s">
        <v>15014</v>
      </c>
    </row>
    <row r="1748" spans="1:2" x14ac:dyDescent="0.3">
      <c r="A1748" s="3" t="s">
        <v>730</v>
      </c>
      <c r="B1748" s="3" t="s">
        <v>15015</v>
      </c>
    </row>
    <row r="1749" spans="1:2" x14ac:dyDescent="0.3">
      <c r="A1749" s="3" t="s">
        <v>730</v>
      </c>
      <c r="B1749" s="3" t="s">
        <v>15016</v>
      </c>
    </row>
    <row r="1750" spans="1:2" x14ac:dyDescent="0.3">
      <c r="A1750" s="3" t="s">
        <v>730</v>
      </c>
      <c r="B1750" s="3" t="s">
        <v>3820</v>
      </c>
    </row>
    <row r="1751" spans="1:2" x14ac:dyDescent="0.3">
      <c r="A1751" s="3" t="s">
        <v>730</v>
      </c>
      <c r="B1751" s="3" t="s">
        <v>34624</v>
      </c>
    </row>
    <row r="1752" spans="1:2" x14ac:dyDescent="0.3">
      <c r="A1752" s="3" t="s">
        <v>730</v>
      </c>
      <c r="B1752" s="3" t="s">
        <v>34625</v>
      </c>
    </row>
    <row r="1753" spans="1:2" x14ac:dyDescent="0.3">
      <c r="A1753" s="3" t="s">
        <v>730</v>
      </c>
      <c r="B1753" s="3" t="s">
        <v>15017</v>
      </c>
    </row>
    <row r="1754" spans="1:2" x14ac:dyDescent="0.3">
      <c r="A1754" s="3" t="s">
        <v>730</v>
      </c>
      <c r="B1754" s="3" t="s">
        <v>3822</v>
      </c>
    </row>
    <row r="1755" spans="1:2" x14ac:dyDescent="0.3">
      <c r="A1755" s="3" t="s">
        <v>730</v>
      </c>
      <c r="B1755" s="3" t="s">
        <v>3823</v>
      </c>
    </row>
    <row r="1756" spans="1:2" x14ac:dyDescent="0.3">
      <c r="A1756" s="3" t="s">
        <v>730</v>
      </c>
      <c r="B1756" s="3" t="s">
        <v>3824</v>
      </c>
    </row>
    <row r="1757" spans="1:2" x14ac:dyDescent="0.3">
      <c r="A1757" s="3" t="s">
        <v>730</v>
      </c>
      <c r="B1757" s="3" t="s">
        <v>15018</v>
      </c>
    </row>
    <row r="1758" spans="1:2" x14ac:dyDescent="0.3">
      <c r="A1758" s="3" t="s">
        <v>730</v>
      </c>
      <c r="B1758" s="3" t="s">
        <v>34626</v>
      </c>
    </row>
    <row r="1759" spans="1:2" x14ac:dyDescent="0.3">
      <c r="A1759" s="3" t="s">
        <v>730</v>
      </c>
      <c r="B1759" s="3" t="s">
        <v>15019</v>
      </c>
    </row>
    <row r="1760" spans="1:2" x14ac:dyDescent="0.3">
      <c r="A1760" s="3" t="s">
        <v>730</v>
      </c>
      <c r="B1760" s="3" t="s">
        <v>34627</v>
      </c>
    </row>
    <row r="1761" spans="1:2" x14ac:dyDescent="0.3">
      <c r="A1761" s="3" t="s">
        <v>730</v>
      </c>
      <c r="B1761" s="3" t="s">
        <v>3825</v>
      </c>
    </row>
    <row r="1762" spans="1:2" x14ac:dyDescent="0.3">
      <c r="A1762" s="3" t="s">
        <v>730</v>
      </c>
      <c r="B1762" s="3" t="s">
        <v>3826</v>
      </c>
    </row>
    <row r="1763" spans="1:2" x14ac:dyDescent="0.3">
      <c r="A1763" s="3" t="s">
        <v>730</v>
      </c>
      <c r="B1763" s="3" t="s">
        <v>15020</v>
      </c>
    </row>
    <row r="1764" spans="1:2" x14ac:dyDescent="0.3">
      <c r="A1764" s="3" t="s">
        <v>730</v>
      </c>
      <c r="B1764" s="3" t="s">
        <v>3827</v>
      </c>
    </row>
    <row r="1765" spans="1:2" x14ac:dyDescent="0.3">
      <c r="A1765" s="3" t="s">
        <v>730</v>
      </c>
      <c r="B1765" s="3" t="s">
        <v>1779</v>
      </c>
    </row>
    <row r="1766" spans="1:2" x14ac:dyDescent="0.3">
      <c r="A1766" s="3" t="s">
        <v>730</v>
      </c>
      <c r="B1766" s="3" t="s">
        <v>15021</v>
      </c>
    </row>
    <row r="1767" spans="1:2" x14ac:dyDescent="0.3">
      <c r="A1767" s="3" t="s">
        <v>730</v>
      </c>
      <c r="B1767" s="3" t="s">
        <v>34628</v>
      </c>
    </row>
    <row r="1768" spans="1:2" x14ac:dyDescent="0.3">
      <c r="A1768" s="3" t="s">
        <v>730</v>
      </c>
      <c r="B1768" s="3" t="s">
        <v>34629</v>
      </c>
    </row>
    <row r="1769" spans="1:2" x14ac:dyDescent="0.3">
      <c r="A1769" s="3" t="s">
        <v>730</v>
      </c>
      <c r="B1769" s="3" t="s">
        <v>3829</v>
      </c>
    </row>
    <row r="1770" spans="1:2" x14ac:dyDescent="0.3">
      <c r="A1770" s="3" t="s">
        <v>730</v>
      </c>
      <c r="B1770" s="3" t="s">
        <v>15023</v>
      </c>
    </row>
    <row r="1771" spans="1:2" x14ac:dyDescent="0.3">
      <c r="A1771" s="3" t="s">
        <v>730</v>
      </c>
      <c r="B1771" s="3" t="s">
        <v>3830</v>
      </c>
    </row>
    <row r="1772" spans="1:2" x14ac:dyDescent="0.3">
      <c r="A1772" s="3" t="s">
        <v>730</v>
      </c>
      <c r="B1772" s="3" t="s">
        <v>3831</v>
      </c>
    </row>
    <row r="1773" spans="1:2" x14ac:dyDescent="0.3">
      <c r="A1773" s="3" t="s">
        <v>730</v>
      </c>
      <c r="B1773" s="3" t="s">
        <v>3832</v>
      </c>
    </row>
    <row r="1774" spans="1:2" x14ac:dyDescent="0.3">
      <c r="A1774" s="3" t="s">
        <v>730</v>
      </c>
      <c r="B1774" s="3" t="s">
        <v>3833</v>
      </c>
    </row>
    <row r="1775" spans="1:2" x14ac:dyDescent="0.3">
      <c r="A1775" s="3" t="s">
        <v>730</v>
      </c>
      <c r="B1775" s="3" t="s">
        <v>3834</v>
      </c>
    </row>
    <row r="1776" spans="1:2" x14ac:dyDescent="0.3">
      <c r="A1776" s="3" t="s">
        <v>730</v>
      </c>
      <c r="B1776" s="3" t="s">
        <v>34630</v>
      </c>
    </row>
    <row r="1777" spans="1:2" x14ac:dyDescent="0.3">
      <c r="A1777" s="2" t="s">
        <v>730</v>
      </c>
      <c r="B1777" s="3" t="s">
        <v>15025</v>
      </c>
    </row>
    <row r="1778" spans="1:2" x14ac:dyDescent="0.3">
      <c r="A1778" s="2" t="s">
        <v>730</v>
      </c>
      <c r="B1778" s="3" t="s">
        <v>3835</v>
      </c>
    </row>
    <row r="1779" spans="1:2" x14ac:dyDescent="0.3">
      <c r="A1779" s="2" t="s">
        <v>730</v>
      </c>
      <c r="B1779" s="3" t="s">
        <v>3836</v>
      </c>
    </row>
    <row r="1780" spans="1:2" x14ac:dyDescent="0.3">
      <c r="A1780" s="2" t="s">
        <v>730</v>
      </c>
      <c r="B1780" s="3" t="s">
        <v>3837</v>
      </c>
    </row>
    <row r="1781" spans="1:2" x14ac:dyDescent="0.3">
      <c r="A1781" s="2" t="s">
        <v>730</v>
      </c>
      <c r="B1781" s="3" t="s">
        <v>3838</v>
      </c>
    </row>
    <row r="1782" spans="1:2" x14ac:dyDescent="0.3">
      <c r="A1782" s="2" t="s">
        <v>730</v>
      </c>
      <c r="B1782" s="3" t="s">
        <v>9443</v>
      </c>
    </row>
    <row r="1783" spans="1:2" x14ac:dyDescent="0.3">
      <c r="A1783" s="2" t="s">
        <v>730</v>
      </c>
      <c r="B1783" s="3" t="s">
        <v>34631</v>
      </c>
    </row>
    <row r="1784" spans="1:2" x14ac:dyDescent="0.3">
      <c r="A1784" s="2" t="s">
        <v>730</v>
      </c>
      <c r="B1784" s="3" t="s">
        <v>3839</v>
      </c>
    </row>
    <row r="1785" spans="1:2" x14ac:dyDescent="0.3">
      <c r="A1785" s="2" t="s">
        <v>730</v>
      </c>
      <c r="B1785" s="3" t="s">
        <v>34632</v>
      </c>
    </row>
    <row r="1786" spans="1:2" x14ac:dyDescent="0.3">
      <c r="A1786" s="2" t="s">
        <v>730</v>
      </c>
      <c r="B1786" s="3" t="s">
        <v>3840</v>
      </c>
    </row>
    <row r="1787" spans="1:2" x14ac:dyDescent="0.3">
      <c r="A1787" s="2" t="s">
        <v>730</v>
      </c>
      <c r="B1787" s="3" t="s">
        <v>15026</v>
      </c>
    </row>
    <row r="1788" spans="1:2" x14ac:dyDescent="0.3">
      <c r="A1788" s="2" t="s">
        <v>730</v>
      </c>
      <c r="B1788" s="3" t="s">
        <v>15325</v>
      </c>
    </row>
    <row r="1789" spans="1:2" x14ac:dyDescent="0.3">
      <c r="A1789" s="2" t="s">
        <v>730</v>
      </c>
      <c r="B1789" s="3" t="s">
        <v>34633</v>
      </c>
    </row>
    <row r="1790" spans="1:2" x14ac:dyDescent="0.3">
      <c r="A1790" s="2" t="s">
        <v>730</v>
      </c>
      <c r="B1790" s="3" t="s">
        <v>3844</v>
      </c>
    </row>
    <row r="1791" spans="1:2" x14ac:dyDescent="0.3">
      <c r="A1791" s="2" t="s">
        <v>730</v>
      </c>
      <c r="B1791" s="3" t="s">
        <v>34634</v>
      </c>
    </row>
    <row r="1792" spans="1:2" x14ac:dyDescent="0.3">
      <c r="A1792" s="2" t="s">
        <v>730</v>
      </c>
      <c r="B1792" s="3" t="s">
        <v>34635</v>
      </c>
    </row>
    <row r="1793" spans="1:2" x14ac:dyDescent="0.3">
      <c r="A1793" s="2" t="s">
        <v>730</v>
      </c>
      <c r="B1793" s="3" t="s">
        <v>15027</v>
      </c>
    </row>
    <row r="1794" spans="1:2" x14ac:dyDescent="0.3">
      <c r="A1794" s="2" t="s">
        <v>730</v>
      </c>
      <c r="B1794" s="3" t="s">
        <v>15028</v>
      </c>
    </row>
    <row r="1795" spans="1:2" x14ac:dyDescent="0.3">
      <c r="A1795" s="2" t="s">
        <v>730</v>
      </c>
      <c r="B1795" s="3" t="s">
        <v>3846</v>
      </c>
    </row>
    <row r="1796" spans="1:2" x14ac:dyDescent="0.3">
      <c r="A1796" s="2" t="s">
        <v>730</v>
      </c>
      <c r="B1796" s="3" t="s">
        <v>34636</v>
      </c>
    </row>
    <row r="1797" spans="1:2" x14ac:dyDescent="0.3">
      <c r="A1797" s="2" t="s">
        <v>730</v>
      </c>
      <c r="B1797" s="3" t="s">
        <v>15329</v>
      </c>
    </row>
    <row r="1798" spans="1:2" x14ac:dyDescent="0.3">
      <c r="A1798" s="2" t="s">
        <v>730</v>
      </c>
      <c r="B1798" s="3" t="s">
        <v>3847</v>
      </c>
    </row>
    <row r="1799" spans="1:2" x14ac:dyDescent="0.3">
      <c r="A1799" s="2" t="s">
        <v>730</v>
      </c>
      <c r="B1799" s="3" t="s">
        <v>9458</v>
      </c>
    </row>
    <row r="1800" spans="1:2" x14ac:dyDescent="0.3">
      <c r="A1800" s="2" t="s">
        <v>730</v>
      </c>
      <c r="B1800" s="3" t="s">
        <v>3848</v>
      </c>
    </row>
    <row r="1801" spans="1:2" x14ac:dyDescent="0.3">
      <c r="A1801" s="2" t="s">
        <v>730</v>
      </c>
      <c r="B1801" s="3" t="s">
        <v>25832</v>
      </c>
    </row>
    <row r="1802" spans="1:2" x14ac:dyDescent="0.3">
      <c r="A1802" s="2" t="s">
        <v>730</v>
      </c>
      <c r="B1802" s="3" t="s">
        <v>15029</v>
      </c>
    </row>
    <row r="1803" spans="1:2" x14ac:dyDescent="0.3">
      <c r="A1803" s="2" t="s">
        <v>730</v>
      </c>
      <c r="B1803" s="3" t="s">
        <v>15334</v>
      </c>
    </row>
    <row r="1804" spans="1:2" x14ac:dyDescent="0.3">
      <c r="A1804" s="2" t="s">
        <v>730</v>
      </c>
      <c r="B1804" s="3" t="s">
        <v>15030</v>
      </c>
    </row>
    <row r="1805" spans="1:2" x14ac:dyDescent="0.3">
      <c r="A1805" s="2" t="s">
        <v>730</v>
      </c>
      <c r="B1805" s="3" t="s">
        <v>3850</v>
      </c>
    </row>
    <row r="1806" spans="1:2" x14ac:dyDescent="0.3">
      <c r="A1806" s="2" t="s">
        <v>730</v>
      </c>
      <c r="B1806" s="3" t="s">
        <v>3852</v>
      </c>
    </row>
    <row r="1807" spans="1:2" x14ac:dyDescent="0.3">
      <c r="A1807" s="2" t="s">
        <v>730</v>
      </c>
      <c r="B1807" s="3" t="s">
        <v>15031</v>
      </c>
    </row>
    <row r="1808" spans="1:2" x14ac:dyDescent="0.3">
      <c r="A1808" s="2" t="s">
        <v>730</v>
      </c>
      <c r="B1808" s="3" t="s">
        <v>15032</v>
      </c>
    </row>
    <row r="1809" spans="1:2" x14ac:dyDescent="0.3">
      <c r="A1809" s="2" t="s">
        <v>730</v>
      </c>
      <c r="B1809" s="3" t="s">
        <v>15033</v>
      </c>
    </row>
    <row r="1810" spans="1:2" x14ac:dyDescent="0.3">
      <c r="A1810" s="2" t="s">
        <v>730</v>
      </c>
      <c r="B1810" s="3" t="s">
        <v>9469</v>
      </c>
    </row>
    <row r="1811" spans="1:2" x14ac:dyDescent="0.3">
      <c r="A1811" s="2" t="s">
        <v>730</v>
      </c>
      <c r="B1811" s="3" t="s">
        <v>15034</v>
      </c>
    </row>
    <row r="1812" spans="1:2" x14ac:dyDescent="0.3">
      <c r="A1812" s="2" t="s">
        <v>730</v>
      </c>
      <c r="B1812" s="3" t="s">
        <v>15035</v>
      </c>
    </row>
    <row r="1813" spans="1:2" x14ac:dyDescent="0.3">
      <c r="A1813" s="2" t="s">
        <v>730</v>
      </c>
      <c r="B1813" s="3" t="s">
        <v>15036</v>
      </c>
    </row>
    <row r="1814" spans="1:2" x14ac:dyDescent="0.3">
      <c r="A1814" s="2" t="s">
        <v>730</v>
      </c>
      <c r="B1814" s="3" t="s">
        <v>25113</v>
      </c>
    </row>
    <row r="1815" spans="1:2" x14ac:dyDescent="0.3">
      <c r="A1815" s="2" t="s">
        <v>730</v>
      </c>
      <c r="B1815" s="3" t="s">
        <v>34637</v>
      </c>
    </row>
    <row r="1816" spans="1:2" x14ac:dyDescent="0.3">
      <c r="A1816" s="2" t="s">
        <v>730</v>
      </c>
      <c r="B1816" s="3" t="s">
        <v>34638</v>
      </c>
    </row>
    <row r="1817" spans="1:2" x14ac:dyDescent="0.3">
      <c r="A1817" s="2" t="s">
        <v>730</v>
      </c>
      <c r="B1817" s="3" t="s">
        <v>15037</v>
      </c>
    </row>
    <row r="1818" spans="1:2" x14ac:dyDescent="0.3">
      <c r="A1818" s="2" t="s">
        <v>730</v>
      </c>
      <c r="B1818" s="3" t="s">
        <v>3853</v>
      </c>
    </row>
    <row r="1819" spans="1:2" x14ac:dyDescent="0.3">
      <c r="A1819" s="2" t="s">
        <v>730</v>
      </c>
      <c r="B1819" s="3" t="s">
        <v>3854</v>
      </c>
    </row>
    <row r="1820" spans="1:2" x14ac:dyDescent="0.3">
      <c r="A1820" s="2" t="s">
        <v>730</v>
      </c>
      <c r="B1820" s="3" t="s">
        <v>3855</v>
      </c>
    </row>
    <row r="1821" spans="1:2" x14ac:dyDescent="0.3">
      <c r="A1821" s="2" t="s">
        <v>730</v>
      </c>
      <c r="B1821" s="3" t="s">
        <v>3856</v>
      </c>
    </row>
    <row r="1822" spans="1:2" x14ac:dyDescent="0.3">
      <c r="A1822" s="2" t="s">
        <v>730</v>
      </c>
      <c r="B1822" s="3" t="s">
        <v>3857</v>
      </c>
    </row>
    <row r="1823" spans="1:2" x14ac:dyDescent="0.3">
      <c r="A1823" s="2" t="s">
        <v>730</v>
      </c>
      <c r="B1823" s="3" t="s">
        <v>15038</v>
      </c>
    </row>
    <row r="1824" spans="1:2" x14ac:dyDescent="0.3">
      <c r="A1824" s="2" t="s">
        <v>730</v>
      </c>
      <c r="B1824" s="3" t="s">
        <v>15039</v>
      </c>
    </row>
    <row r="1825" spans="1:2" x14ac:dyDescent="0.3">
      <c r="A1825" s="2" t="s">
        <v>730</v>
      </c>
      <c r="B1825" s="3" t="s">
        <v>15341</v>
      </c>
    </row>
    <row r="1826" spans="1:2" x14ac:dyDescent="0.3">
      <c r="A1826" s="2" t="s">
        <v>730</v>
      </c>
      <c r="B1826" s="3" t="s">
        <v>12992</v>
      </c>
    </row>
    <row r="1827" spans="1:2" x14ac:dyDescent="0.3">
      <c r="A1827" s="2" t="s">
        <v>730</v>
      </c>
      <c r="B1827" s="3" t="s">
        <v>34639</v>
      </c>
    </row>
    <row r="1828" spans="1:2" x14ac:dyDescent="0.3">
      <c r="A1828" s="2" t="s">
        <v>730</v>
      </c>
      <c r="B1828" s="3" t="s">
        <v>3858</v>
      </c>
    </row>
    <row r="1829" spans="1:2" x14ac:dyDescent="0.3">
      <c r="A1829" s="2" t="s">
        <v>730</v>
      </c>
      <c r="B1829" s="3" t="s">
        <v>15040</v>
      </c>
    </row>
    <row r="1830" spans="1:2" x14ac:dyDescent="0.3">
      <c r="A1830" s="2" t="s">
        <v>730</v>
      </c>
      <c r="B1830" s="3" t="s">
        <v>3859</v>
      </c>
    </row>
    <row r="1831" spans="1:2" x14ac:dyDescent="0.3">
      <c r="A1831" s="2" t="s">
        <v>730</v>
      </c>
      <c r="B1831" s="3" t="s">
        <v>3860</v>
      </c>
    </row>
    <row r="1832" spans="1:2" x14ac:dyDescent="0.3">
      <c r="A1832" s="2" t="s">
        <v>730</v>
      </c>
      <c r="B1832" s="3" t="s">
        <v>3861</v>
      </c>
    </row>
    <row r="1833" spans="1:2" x14ac:dyDescent="0.3">
      <c r="A1833" s="2" t="s">
        <v>730</v>
      </c>
      <c r="B1833" s="3" t="s">
        <v>15041</v>
      </c>
    </row>
    <row r="1834" spans="1:2" x14ac:dyDescent="0.3">
      <c r="A1834" s="2" t="s">
        <v>730</v>
      </c>
      <c r="B1834" s="3" t="s">
        <v>34640</v>
      </c>
    </row>
    <row r="1835" spans="1:2" x14ac:dyDescent="0.3">
      <c r="A1835" s="2" t="s">
        <v>730</v>
      </c>
      <c r="B1835" s="3" t="s">
        <v>27901</v>
      </c>
    </row>
    <row r="1836" spans="1:2" x14ac:dyDescent="0.3">
      <c r="A1836" s="2" t="s">
        <v>730</v>
      </c>
      <c r="B1836" s="3" t="s">
        <v>34641</v>
      </c>
    </row>
    <row r="1837" spans="1:2" x14ac:dyDescent="0.3">
      <c r="A1837" s="2" t="s">
        <v>730</v>
      </c>
      <c r="B1837" s="3" t="s">
        <v>34642</v>
      </c>
    </row>
    <row r="1838" spans="1:2" x14ac:dyDescent="0.3">
      <c r="A1838" s="2" t="s">
        <v>730</v>
      </c>
      <c r="B1838" s="3" t="s">
        <v>907</v>
      </c>
    </row>
    <row r="1839" spans="1:2" x14ac:dyDescent="0.3">
      <c r="A1839" s="2" t="s">
        <v>730</v>
      </c>
      <c r="B1839" s="3" t="s">
        <v>3863</v>
      </c>
    </row>
    <row r="1840" spans="1:2" x14ac:dyDescent="0.3">
      <c r="A1840" s="2" t="s">
        <v>730</v>
      </c>
      <c r="B1840" s="3" t="s">
        <v>15042</v>
      </c>
    </row>
    <row r="1841" spans="1:2" x14ac:dyDescent="0.3">
      <c r="A1841" s="2" t="s">
        <v>730</v>
      </c>
      <c r="B1841" s="3" t="s">
        <v>15043</v>
      </c>
    </row>
    <row r="1842" spans="1:2" x14ac:dyDescent="0.3">
      <c r="A1842" s="2" t="s">
        <v>730</v>
      </c>
      <c r="B1842" s="3" t="s">
        <v>15347</v>
      </c>
    </row>
    <row r="1843" spans="1:2" x14ac:dyDescent="0.3">
      <c r="A1843" s="2" t="s">
        <v>730</v>
      </c>
      <c r="B1843" s="3" t="s">
        <v>3864</v>
      </c>
    </row>
    <row r="1844" spans="1:2" x14ac:dyDescent="0.3">
      <c r="A1844" s="2" t="s">
        <v>730</v>
      </c>
      <c r="B1844" s="3" t="s">
        <v>34643</v>
      </c>
    </row>
    <row r="1845" spans="1:2" x14ac:dyDescent="0.3">
      <c r="A1845" s="2" t="s">
        <v>730</v>
      </c>
      <c r="B1845" s="3" t="s">
        <v>15044</v>
      </c>
    </row>
    <row r="1846" spans="1:2" x14ac:dyDescent="0.3">
      <c r="A1846" s="2" t="s">
        <v>730</v>
      </c>
      <c r="B1846" s="3" t="s">
        <v>3866</v>
      </c>
    </row>
    <row r="1847" spans="1:2" x14ac:dyDescent="0.3">
      <c r="A1847" s="2" t="s">
        <v>730</v>
      </c>
      <c r="B1847" s="3" t="s">
        <v>15045</v>
      </c>
    </row>
    <row r="1848" spans="1:2" x14ac:dyDescent="0.3">
      <c r="A1848" s="2" t="s">
        <v>730</v>
      </c>
      <c r="B1848" s="3" t="s">
        <v>3867</v>
      </c>
    </row>
    <row r="1849" spans="1:2" x14ac:dyDescent="0.3">
      <c r="A1849" s="2" t="s">
        <v>730</v>
      </c>
      <c r="B1849" s="3" t="s">
        <v>15046</v>
      </c>
    </row>
    <row r="1850" spans="1:2" x14ac:dyDescent="0.3">
      <c r="A1850" s="2" t="s">
        <v>730</v>
      </c>
      <c r="B1850" s="3" t="s">
        <v>3868</v>
      </c>
    </row>
    <row r="1851" spans="1:2" x14ac:dyDescent="0.3">
      <c r="A1851" s="2" t="s">
        <v>730</v>
      </c>
      <c r="B1851" s="3" t="s">
        <v>34644</v>
      </c>
    </row>
    <row r="1852" spans="1:2" x14ac:dyDescent="0.3">
      <c r="A1852" s="2" t="s">
        <v>730</v>
      </c>
      <c r="B1852" s="3" t="s">
        <v>3869</v>
      </c>
    </row>
    <row r="1853" spans="1:2" x14ac:dyDescent="0.3">
      <c r="A1853" s="2" t="s">
        <v>730</v>
      </c>
      <c r="B1853" s="3" t="s">
        <v>3871</v>
      </c>
    </row>
    <row r="1854" spans="1:2" x14ac:dyDescent="0.3">
      <c r="A1854" s="2" t="s">
        <v>730</v>
      </c>
      <c r="B1854" s="3" t="s">
        <v>3872</v>
      </c>
    </row>
    <row r="1855" spans="1:2" x14ac:dyDescent="0.3">
      <c r="A1855" s="2" t="s">
        <v>730</v>
      </c>
      <c r="B1855" s="3" t="s">
        <v>3873</v>
      </c>
    </row>
    <row r="1856" spans="1:2" x14ac:dyDescent="0.3">
      <c r="A1856" s="2" t="s">
        <v>730</v>
      </c>
      <c r="B1856" s="3" t="s">
        <v>15351</v>
      </c>
    </row>
    <row r="1857" spans="1:2" x14ac:dyDescent="0.3">
      <c r="A1857" s="2" t="s">
        <v>730</v>
      </c>
      <c r="B1857" s="3" t="s">
        <v>912</v>
      </c>
    </row>
    <row r="1858" spans="1:2" x14ac:dyDescent="0.3">
      <c r="A1858" s="2" t="s">
        <v>730</v>
      </c>
      <c r="B1858" s="3" t="s">
        <v>13518</v>
      </c>
    </row>
    <row r="1859" spans="1:2" x14ac:dyDescent="0.3">
      <c r="A1859" s="2" t="s">
        <v>730</v>
      </c>
      <c r="B1859" s="3" t="s">
        <v>6531</v>
      </c>
    </row>
    <row r="1860" spans="1:2" x14ac:dyDescent="0.3">
      <c r="A1860" s="2" t="s">
        <v>730</v>
      </c>
      <c r="B1860" s="3" t="s">
        <v>15047</v>
      </c>
    </row>
    <row r="1861" spans="1:2" x14ac:dyDescent="0.3">
      <c r="A1861" s="2" t="s">
        <v>730</v>
      </c>
      <c r="B1861" s="3" t="s">
        <v>3874</v>
      </c>
    </row>
    <row r="1862" spans="1:2" x14ac:dyDescent="0.3">
      <c r="A1862" s="2" t="s">
        <v>730</v>
      </c>
      <c r="B1862" s="3" t="s">
        <v>3875</v>
      </c>
    </row>
    <row r="1863" spans="1:2" x14ac:dyDescent="0.3">
      <c r="A1863" s="2" t="s">
        <v>730</v>
      </c>
      <c r="B1863" s="3" t="s">
        <v>15048</v>
      </c>
    </row>
    <row r="1864" spans="1:2" x14ac:dyDescent="0.3">
      <c r="A1864" s="2" t="s">
        <v>730</v>
      </c>
      <c r="B1864" s="3" t="s">
        <v>3876</v>
      </c>
    </row>
    <row r="1865" spans="1:2" x14ac:dyDescent="0.3">
      <c r="A1865" s="2" t="s">
        <v>730</v>
      </c>
      <c r="B1865" s="3" t="s">
        <v>3877</v>
      </c>
    </row>
    <row r="1866" spans="1:2" x14ac:dyDescent="0.3">
      <c r="A1866" s="2" t="s">
        <v>730</v>
      </c>
      <c r="B1866" s="3" t="s">
        <v>3055</v>
      </c>
    </row>
    <row r="1867" spans="1:2" x14ac:dyDescent="0.3">
      <c r="A1867" s="2" t="s">
        <v>730</v>
      </c>
      <c r="B1867" s="3" t="s">
        <v>3878</v>
      </c>
    </row>
    <row r="1868" spans="1:2" x14ac:dyDescent="0.3">
      <c r="A1868" s="2" t="s">
        <v>730</v>
      </c>
      <c r="B1868" s="3" t="s">
        <v>15049</v>
      </c>
    </row>
    <row r="1869" spans="1:2" x14ac:dyDescent="0.3">
      <c r="A1869" s="2" t="s">
        <v>730</v>
      </c>
      <c r="B1869" s="3" t="s">
        <v>15050</v>
      </c>
    </row>
    <row r="1870" spans="1:2" x14ac:dyDescent="0.3">
      <c r="A1870" s="2" t="s">
        <v>730</v>
      </c>
      <c r="B1870" s="3" t="s">
        <v>3879</v>
      </c>
    </row>
    <row r="1871" spans="1:2" x14ac:dyDescent="0.3">
      <c r="A1871" s="2" t="s">
        <v>730</v>
      </c>
      <c r="B1871" s="3" t="s">
        <v>15052</v>
      </c>
    </row>
    <row r="1872" spans="1:2" x14ac:dyDescent="0.3">
      <c r="A1872" s="2" t="s">
        <v>730</v>
      </c>
      <c r="B1872" s="3" t="s">
        <v>3881</v>
      </c>
    </row>
    <row r="1873" spans="1:2" x14ac:dyDescent="0.3">
      <c r="A1873" s="2" t="s">
        <v>730</v>
      </c>
      <c r="B1873" s="3" t="s">
        <v>3882</v>
      </c>
    </row>
    <row r="1874" spans="1:2" x14ac:dyDescent="0.3">
      <c r="A1874" s="2" t="s">
        <v>730</v>
      </c>
      <c r="B1874" s="3" t="s">
        <v>15053</v>
      </c>
    </row>
    <row r="1875" spans="1:2" x14ac:dyDescent="0.3">
      <c r="A1875" s="2" t="s">
        <v>730</v>
      </c>
      <c r="B1875" s="3" t="s">
        <v>3883</v>
      </c>
    </row>
    <row r="1876" spans="1:2" x14ac:dyDescent="0.3">
      <c r="A1876" s="2" t="s">
        <v>730</v>
      </c>
      <c r="B1876" s="3" t="s">
        <v>3884</v>
      </c>
    </row>
    <row r="1877" spans="1:2" x14ac:dyDescent="0.3">
      <c r="A1877" s="2" t="s">
        <v>730</v>
      </c>
      <c r="B1877" s="3" t="s">
        <v>15054</v>
      </c>
    </row>
    <row r="1878" spans="1:2" x14ac:dyDescent="0.3">
      <c r="A1878" s="2" t="s">
        <v>730</v>
      </c>
      <c r="B1878" s="3" t="s">
        <v>3886</v>
      </c>
    </row>
    <row r="1879" spans="1:2" x14ac:dyDescent="0.3">
      <c r="A1879" s="2" t="s">
        <v>730</v>
      </c>
      <c r="B1879" s="3" t="s">
        <v>15055</v>
      </c>
    </row>
    <row r="1880" spans="1:2" x14ac:dyDescent="0.3">
      <c r="A1880" s="2" t="s">
        <v>730</v>
      </c>
      <c r="B1880" s="3" t="s">
        <v>3887</v>
      </c>
    </row>
    <row r="1881" spans="1:2" x14ac:dyDescent="0.3">
      <c r="A1881" s="2" t="s">
        <v>730</v>
      </c>
      <c r="B1881" s="3" t="s">
        <v>15056</v>
      </c>
    </row>
    <row r="1882" spans="1:2" x14ac:dyDescent="0.3">
      <c r="A1882" s="2" t="s">
        <v>730</v>
      </c>
      <c r="B1882" s="3" t="s">
        <v>34645</v>
      </c>
    </row>
    <row r="1883" spans="1:2" x14ac:dyDescent="0.3">
      <c r="A1883" s="2" t="s">
        <v>730</v>
      </c>
      <c r="B1883" s="3" t="s">
        <v>15057</v>
      </c>
    </row>
    <row r="1884" spans="1:2" x14ac:dyDescent="0.3">
      <c r="A1884" s="2" t="s">
        <v>730</v>
      </c>
      <c r="B1884" s="3" t="s">
        <v>6549</v>
      </c>
    </row>
    <row r="1885" spans="1:2" x14ac:dyDescent="0.3">
      <c r="A1885" s="2" t="s">
        <v>730</v>
      </c>
      <c r="B1885" s="3" t="s">
        <v>3890</v>
      </c>
    </row>
    <row r="1886" spans="1:2" x14ac:dyDescent="0.3">
      <c r="A1886" s="2" t="s">
        <v>730</v>
      </c>
      <c r="B1886" s="3" t="s">
        <v>15362</v>
      </c>
    </row>
    <row r="1887" spans="1:2" x14ac:dyDescent="0.3">
      <c r="A1887" s="2" t="s">
        <v>730</v>
      </c>
      <c r="B1887" s="3" t="s">
        <v>3891</v>
      </c>
    </row>
    <row r="1888" spans="1:2" x14ac:dyDescent="0.3">
      <c r="A1888" s="2" t="s">
        <v>730</v>
      </c>
      <c r="B1888" s="3" t="s">
        <v>15058</v>
      </c>
    </row>
    <row r="1889" spans="1:2" x14ac:dyDescent="0.3">
      <c r="A1889" s="2" t="s">
        <v>730</v>
      </c>
      <c r="B1889" s="3" t="s">
        <v>3892</v>
      </c>
    </row>
    <row r="1890" spans="1:2" x14ac:dyDescent="0.3">
      <c r="A1890" s="2" t="s">
        <v>730</v>
      </c>
      <c r="B1890" s="3" t="s">
        <v>3893</v>
      </c>
    </row>
    <row r="1891" spans="1:2" x14ac:dyDescent="0.3">
      <c r="A1891" s="2" t="s">
        <v>730</v>
      </c>
      <c r="B1891" s="3" t="s">
        <v>15059</v>
      </c>
    </row>
    <row r="1892" spans="1:2" x14ac:dyDescent="0.3">
      <c r="A1892" s="2" t="s">
        <v>730</v>
      </c>
      <c r="B1892" s="3" t="s">
        <v>3895</v>
      </c>
    </row>
    <row r="1893" spans="1:2" x14ac:dyDescent="0.3">
      <c r="A1893" s="2" t="s">
        <v>730</v>
      </c>
      <c r="B1893" s="3" t="s">
        <v>15060</v>
      </c>
    </row>
    <row r="1894" spans="1:2" x14ac:dyDescent="0.3">
      <c r="A1894" s="2" t="s">
        <v>730</v>
      </c>
      <c r="B1894" s="3" t="s">
        <v>34646</v>
      </c>
    </row>
    <row r="1895" spans="1:2" x14ac:dyDescent="0.3">
      <c r="A1895" s="2" t="s">
        <v>730</v>
      </c>
      <c r="B1895" s="3" t="s">
        <v>34647</v>
      </c>
    </row>
    <row r="1896" spans="1:2" x14ac:dyDescent="0.3">
      <c r="A1896" s="2" t="s">
        <v>730</v>
      </c>
      <c r="B1896" s="3" t="s">
        <v>26157</v>
      </c>
    </row>
    <row r="1897" spans="1:2" x14ac:dyDescent="0.3">
      <c r="A1897" s="2" t="s">
        <v>730</v>
      </c>
      <c r="B1897" s="3" t="s">
        <v>3896</v>
      </c>
    </row>
    <row r="1898" spans="1:2" x14ac:dyDescent="0.3">
      <c r="A1898" s="2" t="s">
        <v>730</v>
      </c>
      <c r="B1898" s="3" t="s">
        <v>3897</v>
      </c>
    </row>
    <row r="1899" spans="1:2" x14ac:dyDescent="0.3">
      <c r="A1899" s="2" t="s">
        <v>730</v>
      </c>
      <c r="B1899" s="3" t="s">
        <v>15061</v>
      </c>
    </row>
    <row r="1900" spans="1:2" x14ac:dyDescent="0.3">
      <c r="A1900" s="2" t="s">
        <v>730</v>
      </c>
      <c r="B1900" s="3" t="s">
        <v>3900</v>
      </c>
    </row>
    <row r="1901" spans="1:2" x14ac:dyDescent="0.3">
      <c r="A1901" s="2" t="s">
        <v>730</v>
      </c>
      <c r="B1901" s="3" t="s">
        <v>3901</v>
      </c>
    </row>
    <row r="1902" spans="1:2" x14ac:dyDescent="0.3">
      <c r="A1902" s="2" t="s">
        <v>730</v>
      </c>
      <c r="B1902" s="3" t="s">
        <v>15062</v>
      </c>
    </row>
    <row r="1903" spans="1:2" x14ac:dyDescent="0.3">
      <c r="A1903" s="2" t="s">
        <v>730</v>
      </c>
      <c r="B1903" s="3" t="s">
        <v>9508</v>
      </c>
    </row>
    <row r="1904" spans="1:2" x14ac:dyDescent="0.3">
      <c r="A1904" s="2" t="s">
        <v>730</v>
      </c>
      <c r="B1904" s="3" t="s">
        <v>6552</v>
      </c>
    </row>
    <row r="1905" spans="1:2" x14ac:dyDescent="0.3">
      <c r="A1905" s="2" t="s">
        <v>730</v>
      </c>
      <c r="B1905" s="3" t="s">
        <v>3902</v>
      </c>
    </row>
    <row r="1906" spans="1:2" x14ac:dyDescent="0.3">
      <c r="A1906" s="2" t="s">
        <v>730</v>
      </c>
      <c r="B1906" s="3" t="s">
        <v>9509</v>
      </c>
    </row>
    <row r="1907" spans="1:2" x14ac:dyDescent="0.3">
      <c r="A1907" s="2" t="s">
        <v>730</v>
      </c>
      <c r="B1907" s="3" t="s">
        <v>34648</v>
      </c>
    </row>
    <row r="1908" spans="1:2" x14ac:dyDescent="0.3">
      <c r="A1908" s="2" t="s">
        <v>730</v>
      </c>
      <c r="B1908" s="3" t="s">
        <v>3903</v>
      </c>
    </row>
    <row r="1909" spans="1:2" x14ac:dyDescent="0.3">
      <c r="A1909" s="2" t="s">
        <v>730</v>
      </c>
      <c r="B1909" s="3" t="s">
        <v>3904</v>
      </c>
    </row>
    <row r="1910" spans="1:2" x14ac:dyDescent="0.3">
      <c r="A1910" s="2" t="s">
        <v>730</v>
      </c>
      <c r="B1910" s="3" t="s">
        <v>3905</v>
      </c>
    </row>
    <row r="1911" spans="1:2" x14ac:dyDescent="0.3">
      <c r="A1911" s="2" t="s">
        <v>730</v>
      </c>
      <c r="B1911" s="3" t="s">
        <v>34649</v>
      </c>
    </row>
    <row r="1912" spans="1:2" x14ac:dyDescent="0.3">
      <c r="A1912" s="2" t="s">
        <v>730</v>
      </c>
      <c r="B1912" s="3" t="s">
        <v>3907</v>
      </c>
    </row>
    <row r="1913" spans="1:2" x14ac:dyDescent="0.3">
      <c r="A1913" s="2" t="s">
        <v>730</v>
      </c>
      <c r="B1913" s="3" t="s">
        <v>3908</v>
      </c>
    </row>
    <row r="1914" spans="1:2" x14ac:dyDescent="0.3">
      <c r="A1914" s="2" t="s">
        <v>730</v>
      </c>
      <c r="B1914" s="3" t="s">
        <v>3909</v>
      </c>
    </row>
    <row r="1915" spans="1:2" x14ac:dyDescent="0.3">
      <c r="A1915" s="2" t="s">
        <v>730</v>
      </c>
      <c r="B1915" s="3" t="s">
        <v>15063</v>
      </c>
    </row>
    <row r="1916" spans="1:2" x14ac:dyDescent="0.3">
      <c r="A1916" s="2" t="s">
        <v>730</v>
      </c>
      <c r="B1916" s="3" t="s">
        <v>3910</v>
      </c>
    </row>
    <row r="1917" spans="1:2" x14ac:dyDescent="0.3">
      <c r="A1917" s="2" t="s">
        <v>730</v>
      </c>
      <c r="B1917" s="3" t="s">
        <v>34650</v>
      </c>
    </row>
    <row r="1918" spans="1:2" x14ac:dyDescent="0.3">
      <c r="A1918" s="2" t="s">
        <v>730</v>
      </c>
      <c r="B1918" s="3" t="s">
        <v>3911</v>
      </c>
    </row>
    <row r="1919" spans="1:2" x14ac:dyDescent="0.3">
      <c r="A1919" s="2" t="s">
        <v>730</v>
      </c>
      <c r="B1919" s="3" t="s">
        <v>15065</v>
      </c>
    </row>
    <row r="1920" spans="1:2" x14ac:dyDescent="0.3">
      <c r="A1920" s="2" t="s">
        <v>730</v>
      </c>
      <c r="B1920" s="3" t="s">
        <v>15066</v>
      </c>
    </row>
    <row r="1921" spans="1:2" x14ac:dyDescent="0.3">
      <c r="A1921" s="2" t="s">
        <v>730</v>
      </c>
      <c r="B1921" s="3" t="s">
        <v>3912</v>
      </c>
    </row>
    <row r="1922" spans="1:2" x14ac:dyDescent="0.3">
      <c r="A1922" s="2" t="s">
        <v>730</v>
      </c>
      <c r="B1922" s="3" t="s">
        <v>3913</v>
      </c>
    </row>
    <row r="1923" spans="1:2" x14ac:dyDescent="0.3">
      <c r="A1923" s="2" t="s">
        <v>730</v>
      </c>
      <c r="B1923" s="3" t="s">
        <v>3914</v>
      </c>
    </row>
    <row r="1924" spans="1:2" x14ac:dyDescent="0.3">
      <c r="A1924" s="2" t="s">
        <v>730</v>
      </c>
      <c r="B1924" s="3" t="s">
        <v>3915</v>
      </c>
    </row>
    <row r="1925" spans="1:2" x14ac:dyDescent="0.3">
      <c r="A1925" s="2" t="s">
        <v>730</v>
      </c>
      <c r="B1925" s="3" t="s">
        <v>34651</v>
      </c>
    </row>
    <row r="1926" spans="1:2" x14ac:dyDescent="0.3">
      <c r="A1926" s="2" t="s">
        <v>730</v>
      </c>
      <c r="B1926" s="3" t="s">
        <v>3916</v>
      </c>
    </row>
    <row r="1927" spans="1:2" x14ac:dyDescent="0.3">
      <c r="A1927" s="2" t="s">
        <v>730</v>
      </c>
      <c r="B1927" s="3" t="s">
        <v>15370</v>
      </c>
    </row>
    <row r="1928" spans="1:2" x14ac:dyDescent="0.3">
      <c r="A1928" s="2" t="s">
        <v>730</v>
      </c>
      <c r="B1928" s="3" t="s">
        <v>15068</v>
      </c>
    </row>
    <row r="1929" spans="1:2" x14ac:dyDescent="0.3">
      <c r="A1929" s="2" t="s">
        <v>730</v>
      </c>
      <c r="B1929" s="3" t="s">
        <v>15069</v>
      </c>
    </row>
    <row r="1930" spans="1:2" x14ac:dyDescent="0.3">
      <c r="A1930" s="2" t="s">
        <v>730</v>
      </c>
      <c r="B1930" s="3" t="s">
        <v>3917</v>
      </c>
    </row>
    <row r="1931" spans="1:2" x14ac:dyDescent="0.3">
      <c r="A1931" s="2" t="s">
        <v>730</v>
      </c>
      <c r="B1931" s="3" t="s">
        <v>34652</v>
      </c>
    </row>
    <row r="1932" spans="1:2" x14ac:dyDescent="0.3">
      <c r="A1932" s="2" t="s">
        <v>730</v>
      </c>
      <c r="B1932" s="3" t="s">
        <v>34653</v>
      </c>
    </row>
    <row r="1933" spans="1:2" x14ac:dyDescent="0.3">
      <c r="A1933" s="2" t="s">
        <v>730</v>
      </c>
      <c r="B1933" s="3" t="s">
        <v>4338</v>
      </c>
    </row>
    <row r="1934" spans="1:2" x14ac:dyDescent="0.3">
      <c r="A1934" s="2" t="s">
        <v>730</v>
      </c>
      <c r="B1934" s="3" t="s">
        <v>15070</v>
      </c>
    </row>
    <row r="1935" spans="1:2" x14ac:dyDescent="0.3">
      <c r="A1935" s="2" t="s">
        <v>730</v>
      </c>
      <c r="B1935" s="3" t="s">
        <v>4340</v>
      </c>
    </row>
    <row r="1936" spans="1:2" x14ac:dyDescent="0.3">
      <c r="A1936" s="2" t="s">
        <v>730</v>
      </c>
      <c r="B1936" s="3" t="s">
        <v>4341</v>
      </c>
    </row>
    <row r="1937" spans="1:2" x14ac:dyDescent="0.3">
      <c r="A1937" s="2" t="s">
        <v>730</v>
      </c>
      <c r="B1937" s="3" t="s">
        <v>34654</v>
      </c>
    </row>
    <row r="1938" spans="1:2" x14ac:dyDescent="0.3">
      <c r="A1938" s="2" t="s">
        <v>730</v>
      </c>
      <c r="B1938" s="3" t="s">
        <v>15071</v>
      </c>
    </row>
    <row r="1939" spans="1:2" x14ac:dyDescent="0.3">
      <c r="A1939" s="2" t="s">
        <v>730</v>
      </c>
      <c r="B1939" s="3" t="s">
        <v>4342</v>
      </c>
    </row>
    <row r="1940" spans="1:2" x14ac:dyDescent="0.3">
      <c r="A1940" s="2" t="s">
        <v>730</v>
      </c>
      <c r="B1940" s="3" t="s">
        <v>15377</v>
      </c>
    </row>
    <row r="1941" spans="1:2" x14ac:dyDescent="0.3">
      <c r="A1941" s="2" t="s">
        <v>730</v>
      </c>
      <c r="B1941" s="3" t="s">
        <v>15072</v>
      </c>
    </row>
    <row r="1942" spans="1:2" x14ac:dyDescent="0.3">
      <c r="A1942" s="2" t="s">
        <v>730</v>
      </c>
      <c r="B1942" s="3" t="s">
        <v>4343</v>
      </c>
    </row>
    <row r="1943" spans="1:2" x14ac:dyDescent="0.3">
      <c r="A1943" s="2" t="s">
        <v>730</v>
      </c>
      <c r="B1943" s="3" t="s">
        <v>4344</v>
      </c>
    </row>
    <row r="1944" spans="1:2" x14ac:dyDescent="0.3">
      <c r="A1944" s="2" t="s">
        <v>730</v>
      </c>
      <c r="B1944" s="3" t="s">
        <v>34655</v>
      </c>
    </row>
    <row r="1945" spans="1:2" x14ac:dyDescent="0.3">
      <c r="A1945" s="2" t="s">
        <v>730</v>
      </c>
      <c r="B1945" s="3" t="s">
        <v>34656</v>
      </c>
    </row>
    <row r="1946" spans="1:2" x14ac:dyDescent="0.3">
      <c r="A1946" s="2" t="s">
        <v>730</v>
      </c>
      <c r="B1946" s="3" t="s">
        <v>34657</v>
      </c>
    </row>
    <row r="1947" spans="1:2" x14ac:dyDescent="0.3">
      <c r="A1947" s="2" t="s">
        <v>730</v>
      </c>
      <c r="B1947" s="3" t="s">
        <v>9525</v>
      </c>
    </row>
    <row r="1948" spans="1:2" x14ac:dyDescent="0.3">
      <c r="A1948" s="2" t="s">
        <v>730</v>
      </c>
      <c r="B1948" s="3" t="s">
        <v>4345</v>
      </c>
    </row>
    <row r="1949" spans="1:2" x14ac:dyDescent="0.3">
      <c r="A1949" s="2" t="s">
        <v>730</v>
      </c>
      <c r="B1949" s="3" t="s">
        <v>15074</v>
      </c>
    </row>
    <row r="1950" spans="1:2" x14ac:dyDescent="0.3">
      <c r="A1950" s="2" t="s">
        <v>730</v>
      </c>
      <c r="B1950" s="3" t="s">
        <v>4347</v>
      </c>
    </row>
    <row r="1951" spans="1:2" x14ac:dyDescent="0.3">
      <c r="A1951" s="2" t="s">
        <v>730</v>
      </c>
      <c r="B1951" s="3" t="s">
        <v>15075</v>
      </c>
    </row>
    <row r="1952" spans="1:2" x14ac:dyDescent="0.3">
      <c r="A1952" s="2" t="s">
        <v>730</v>
      </c>
      <c r="B1952" s="3" t="s">
        <v>15076</v>
      </c>
    </row>
    <row r="1953" spans="1:2" x14ac:dyDescent="0.3">
      <c r="A1953" s="2" t="s">
        <v>730</v>
      </c>
      <c r="B1953" s="3" t="s">
        <v>15077</v>
      </c>
    </row>
    <row r="1954" spans="1:2" x14ac:dyDescent="0.3">
      <c r="A1954" s="2" t="s">
        <v>730</v>
      </c>
      <c r="B1954" s="3" t="s">
        <v>4348</v>
      </c>
    </row>
    <row r="1955" spans="1:2" x14ac:dyDescent="0.3">
      <c r="A1955" s="2" t="s">
        <v>730</v>
      </c>
      <c r="B1955" s="3" t="s">
        <v>4351</v>
      </c>
    </row>
    <row r="1956" spans="1:2" x14ac:dyDescent="0.3">
      <c r="A1956" s="2" t="s">
        <v>730</v>
      </c>
      <c r="B1956" s="3" t="s">
        <v>4352</v>
      </c>
    </row>
    <row r="1957" spans="1:2" x14ac:dyDescent="0.3">
      <c r="A1957" s="2" t="s">
        <v>730</v>
      </c>
      <c r="B1957" s="3" t="s">
        <v>15078</v>
      </c>
    </row>
    <row r="1958" spans="1:2" x14ac:dyDescent="0.3">
      <c r="A1958" s="2" t="s">
        <v>730</v>
      </c>
      <c r="B1958" s="3" t="s">
        <v>17441</v>
      </c>
    </row>
    <row r="1959" spans="1:2" x14ac:dyDescent="0.3">
      <c r="A1959" s="2" t="s">
        <v>730</v>
      </c>
      <c r="B1959" s="3" t="s">
        <v>34658</v>
      </c>
    </row>
    <row r="1960" spans="1:2" x14ac:dyDescent="0.3">
      <c r="A1960" s="2" t="s">
        <v>730</v>
      </c>
      <c r="B1960" s="3" t="s">
        <v>4353</v>
      </c>
    </row>
    <row r="1961" spans="1:2" x14ac:dyDescent="0.3">
      <c r="A1961" s="2" t="s">
        <v>730</v>
      </c>
      <c r="B1961" s="3" t="s">
        <v>4354</v>
      </c>
    </row>
    <row r="1962" spans="1:2" x14ac:dyDescent="0.3">
      <c r="A1962" s="2" t="s">
        <v>730</v>
      </c>
      <c r="B1962" s="3" t="s">
        <v>6576</v>
      </c>
    </row>
    <row r="1963" spans="1:2" x14ac:dyDescent="0.3">
      <c r="A1963" s="2" t="s">
        <v>730</v>
      </c>
      <c r="B1963" s="3" t="s">
        <v>15080</v>
      </c>
    </row>
    <row r="1964" spans="1:2" x14ac:dyDescent="0.3">
      <c r="A1964" s="2" t="s">
        <v>730</v>
      </c>
      <c r="B1964" s="3" t="s">
        <v>4355</v>
      </c>
    </row>
    <row r="1965" spans="1:2" x14ac:dyDescent="0.3">
      <c r="A1965" s="2" t="s">
        <v>730</v>
      </c>
      <c r="B1965" s="3" t="s">
        <v>34659</v>
      </c>
    </row>
    <row r="1966" spans="1:2" x14ac:dyDescent="0.3">
      <c r="A1966" s="2" t="s">
        <v>730</v>
      </c>
      <c r="B1966" s="3" t="s">
        <v>15081</v>
      </c>
    </row>
    <row r="1967" spans="1:2" x14ac:dyDescent="0.3">
      <c r="A1967" s="2" t="s">
        <v>730</v>
      </c>
      <c r="B1967" s="3" t="s">
        <v>34660</v>
      </c>
    </row>
    <row r="1968" spans="1:2" x14ac:dyDescent="0.3">
      <c r="A1968" s="2" t="s">
        <v>730</v>
      </c>
      <c r="B1968" s="3" t="s">
        <v>15082</v>
      </c>
    </row>
    <row r="1969" spans="1:2" x14ac:dyDescent="0.3">
      <c r="A1969" s="2" t="s">
        <v>730</v>
      </c>
      <c r="B1969" s="3" t="s">
        <v>4358</v>
      </c>
    </row>
    <row r="1970" spans="1:2" x14ac:dyDescent="0.3">
      <c r="A1970" s="2" t="s">
        <v>730</v>
      </c>
      <c r="B1970" s="3" t="s">
        <v>4359</v>
      </c>
    </row>
    <row r="1971" spans="1:2" x14ac:dyDescent="0.3">
      <c r="A1971" s="2" t="s">
        <v>730</v>
      </c>
      <c r="B1971" s="3" t="s">
        <v>4360</v>
      </c>
    </row>
    <row r="1972" spans="1:2" x14ac:dyDescent="0.3">
      <c r="A1972" s="2" t="s">
        <v>730</v>
      </c>
      <c r="B1972" s="3" t="s">
        <v>4361</v>
      </c>
    </row>
    <row r="1973" spans="1:2" x14ac:dyDescent="0.3">
      <c r="A1973" s="2" t="s">
        <v>730</v>
      </c>
      <c r="B1973" s="3" t="s">
        <v>4362</v>
      </c>
    </row>
    <row r="1974" spans="1:2" x14ac:dyDescent="0.3">
      <c r="A1974" s="2" t="s">
        <v>730</v>
      </c>
      <c r="B1974" s="3" t="s">
        <v>15083</v>
      </c>
    </row>
    <row r="1975" spans="1:2" x14ac:dyDescent="0.3">
      <c r="A1975" s="2" t="s">
        <v>730</v>
      </c>
      <c r="B1975" s="3" t="s">
        <v>15386</v>
      </c>
    </row>
    <row r="1976" spans="1:2" x14ac:dyDescent="0.3">
      <c r="A1976" s="2" t="s">
        <v>730</v>
      </c>
      <c r="B1976" s="3" t="s">
        <v>34661</v>
      </c>
    </row>
    <row r="1977" spans="1:2" x14ac:dyDescent="0.3">
      <c r="A1977" s="2" t="s">
        <v>730</v>
      </c>
      <c r="B1977" s="3" t="s">
        <v>34662</v>
      </c>
    </row>
    <row r="1978" spans="1:2" x14ac:dyDescent="0.3">
      <c r="A1978" s="2" t="s">
        <v>730</v>
      </c>
      <c r="B1978" s="3" t="s">
        <v>15084</v>
      </c>
    </row>
    <row r="1979" spans="1:2" x14ac:dyDescent="0.3">
      <c r="A1979" s="2" t="s">
        <v>730</v>
      </c>
      <c r="B1979" s="3" t="s">
        <v>15085</v>
      </c>
    </row>
    <row r="1980" spans="1:2" x14ac:dyDescent="0.3">
      <c r="A1980" s="2" t="s">
        <v>730</v>
      </c>
      <c r="B1980" s="3" t="s">
        <v>34663</v>
      </c>
    </row>
    <row r="1981" spans="1:2" x14ac:dyDescent="0.3">
      <c r="A1981" s="2" t="s">
        <v>730</v>
      </c>
      <c r="B1981" s="3" t="s">
        <v>34664</v>
      </c>
    </row>
    <row r="1982" spans="1:2" x14ac:dyDescent="0.3">
      <c r="A1982" s="2" t="s">
        <v>730</v>
      </c>
      <c r="B1982" s="3" t="s">
        <v>34665</v>
      </c>
    </row>
    <row r="1983" spans="1:2" x14ac:dyDescent="0.3">
      <c r="A1983" s="2" t="s">
        <v>730</v>
      </c>
      <c r="B1983" s="3" t="s">
        <v>4363</v>
      </c>
    </row>
    <row r="1984" spans="1:2" x14ac:dyDescent="0.3">
      <c r="A1984" s="2" t="s">
        <v>730</v>
      </c>
      <c r="B1984" s="3" t="s">
        <v>15086</v>
      </c>
    </row>
    <row r="1985" spans="1:2" x14ac:dyDescent="0.3">
      <c r="A1985" s="2" t="s">
        <v>730</v>
      </c>
      <c r="B1985" s="3" t="s">
        <v>15087</v>
      </c>
    </row>
    <row r="1986" spans="1:2" x14ac:dyDescent="0.3">
      <c r="A1986" s="2" t="s">
        <v>730</v>
      </c>
      <c r="B1986" s="3" t="s">
        <v>4364</v>
      </c>
    </row>
    <row r="1987" spans="1:2" x14ac:dyDescent="0.3">
      <c r="A1987" s="2" t="s">
        <v>730</v>
      </c>
      <c r="B1987" s="3" t="s">
        <v>15088</v>
      </c>
    </row>
    <row r="1988" spans="1:2" x14ac:dyDescent="0.3">
      <c r="A1988" s="2" t="s">
        <v>730</v>
      </c>
      <c r="B1988" s="3" t="s">
        <v>15090</v>
      </c>
    </row>
    <row r="1989" spans="1:2" x14ac:dyDescent="0.3">
      <c r="A1989" s="2" t="s">
        <v>730</v>
      </c>
      <c r="B1989" s="3" t="s">
        <v>34666</v>
      </c>
    </row>
    <row r="1990" spans="1:2" x14ac:dyDescent="0.3">
      <c r="A1990" s="2" t="s">
        <v>730</v>
      </c>
      <c r="B1990" s="3" t="s">
        <v>15091</v>
      </c>
    </row>
    <row r="1991" spans="1:2" x14ac:dyDescent="0.3">
      <c r="A1991" s="2" t="s">
        <v>730</v>
      </c>
      <c r="B1991" s="3" t="s">
        <v>15092</v>
      </c>
    </row>
    <row r="1992" spans="1:2" x14ac:dyDescent="0.3">
      <c r="A1992" s="2" t="s">
        <v>730</v>
      </c>
      <c r="B1992" s="3" t="s">
        <v>15093</v>
      </c>
    </row>
    <row r="1993" spans="1:2" x14ac:dyDescent="0.3">
      <c r="A1993" s="2" t="s">
        <v>730</v>
      </c>
      <c r="B1993" s="3" t="s">
        <v>4365</v>
      </c>
    </row>
    <row r="1994" spans="1:2" x14ac:dyDescent="0.3">
      <c r="A1994" s="2" t="s">
        <v>730</v>
      </c>
      <c r="B1994" s="3" t="s">
        <v>4366</v>
      </c>
    </row>
    <row r="1995" spans="1:2" x14ac:dyDescent="0.3">
      <c r="A1995" s="2" t="s">
        <v>730</v>
      </c>
      <c r="B1995" s="3" t="s">
        <v>1516</v>
      </c>
    </row>
    <row r="1996" spans="1:2" x14ac:dyDescent="0.3">
      <c r="A1996" s="2" t="s">
        <v>730</v>
      </c>
      <c r="B1996" s="3" t="s">
        <v>15094</v>
      </c>
    </row>
    <row r="1997" spans="1:2" x14ac:dyDescent="0.3">
      <c r="A1997" s="2" t="s">
        <v>730</v>
      </c>
      <c r="B1997" s="3" t="s">
        <v>2245</v>
      </c>
    </row>
    <row r="1998" spans="1:2" x14ac:dyDescent="0.3">
      <c r="A1998" s="2" t="s">
        <v>730</v>
      </c>
      <c r="B1998" s="3" t="s">
        <v>8368</v>
      </c>
    </row>
    <row r="1999" spans="1:2" x14ac:dyDescent="0.3">
      <c r="A1999" s="2" t="s">
        <v>730</v>
      </c>
      <c r="B1999" s="3" t="s">
        <v>34667</v>
      </c>
    </row>
    <row r="2000" spans="1:2" x14ac:dyDescent="0.3">
      <c r="A2000" s="2" t="s">
        <v>730</v>
      </c>
      <c r="B2000" s="3" t="s">
        <v>34668</v>
      </c>
    </row>
    <row r="2001" spans="1:2" x14ac:dyDescent="0.3">
      <c r="A2001" s="2" t="s">
        <v>730</v>
      </c>
      <c r="B2001" s="3" t="s">
        <v>4367</v>
      </c>
    </row>
    <row r="2002" spans="1:2" x14ac:dyDescent="0.3">
      <c r="A2002" s="2" t="s">
        <v>730</v>
      </c>
      <c r="B2002" s="3" t="s">
        <v>4368</v>
      </c>
    </row>
    <row r="2003" spans="1:2" x14ac:dyDescent="0.3">
      <c r="A2003" s="2" t="s">
        <v>730</v>
      </c>
      <c r="B2003" s="3" t="s">
        <v>4369</v>
      </c>
    </row>
    <row r="2004" spans="1:2" x14ac:dyDescent="0.3">
      <c r="A2004" s="2" t="s">
        <v>730</v>
      </c>
      <c r="B2004" s="3" t="s">
        <v>15095</v>
      </c>
    </row>
    <row r="2005" spans="1:2" x14ac:dyDescent="0.3">
      <c r="A2005" s="2" t="s">
        <v>730</v>
      </c>
      <c r="B2005" s="3" t="s">
        <v>15096</v>
      </c>
    </row>
    <row r="2006" spans="1:2" x14ac:dyDescent="0.3">
      <c r="A2006" s="2" t="s">
        <v>730</v>
      </c>
      <c r="B2006" s="3" t="s">
        <v>15097</v>
      </c>
    </row>
    <row r="2007" spans="1:2" x14ac:dyDescent="0.3">
      <c r="A2007" s="2" t="s">
        <v>730</v>
      </c>
      <c r="B2007" s="3" t="s">
        <v>4370</v>
      </c>
    </row>
    <row r="2008" spans="1:2" x14ac:dyDescent="0.3">
      <c r="A2008" s="2" t="s">
        <v>730</v>
      </c>
      <c r="B2008" s="3" t="s">
        <v>15393</v>
      </c>
    </row>
    <row r="2009" spans="1:2" x14ac:dyDescent="0.3">
      <c r="A2009" s="2" t="s">
        <v>730</v>
      </c>
      <c r="B2009" s="3" t="s">
        <v>15098</v>
      </c>
    </row>
    <row r="2010" spans="1:2" x14ac:dyDescent="0.3">
      <c r="A2010" s="2" t="s">
        <v>730</v>
      </c>
      <c r="B2010" s="3" t="s">
        <v>15099</v>
      </c>
    </row>
    <row r="2011" spans="1:2" x14ac:dyDescent="0.3">
      <c r="A2011" s="2" t="s">
        <v>730</v>
      </c>
      <c r="B2011" s="3" t="s">
        <v>15100</v>
      </c>
    </row>
    <row r="2012" spans="1:2" x14ac:dyDescent="0.3">
      <c r="A2012" s="2" t="s">
        <v>730</v>
      </c>
      <c r="B2012" s="3" t="s">
        <v>4371</v>
      </c>
    </row>
    <row r="2013" spans="1:2" x14ac:dyDescent="0.3">
      <c r="A2013" s="2" t="s">
        <v>730</v>
      </c>
      <c r="B2013" s="3" t="s">
        <v>15101</v>
      </c>
    </row>
    <row r="2014" spans="1:2" x14ac:dyDescent="0.3">
      <c r="A2014" s="2" t="s">
        <v>730</v>
      </c>
      <c r="B2014" s="3" t="s">
        <v>34669</v>
      </c>
    </row>
    <row r="2015" spans="1:2" x14ac:dyDescent="0.3">
      <c r="A2015" s="2" t="s">
        <v>730</v>
      </c>
      <c r="B2015" s="3" t="s">
        <v>4372</v>
      </c>
    </row>
    <row r="2016" spans="1:2" x14ac:dyDescent="0.3">
      <c r="A2016" s="2" t="s">
        <v>730</v>
      </c>
      <c r="B2016" s="3" t="s">
        <v>4373</v>
      </c>
    </row>
    <row r="2017" spans="1:2" x14ac:dyDescent="0.3">
      <c r="A2017" s="2" t="s">
        <v>730</v>
      </c>
      <c r="B2017" s="3" t="s">
        <v>5546</v>
      </c>
    </row>
    <row r="2018" spans="1:2" x14ac:dyDescent="0.3">
      <c r="A2018" s="2" t="s">
        <v>730</v>
      </c>
      <c r="B2018" s="3" t="s">
        <v>4374</v>
      </c>
    </row>
    <row r="2019" spans="1:2" x14ac:dyDescent="0.3">
      <c r="A2019" s="2" t="s">
        <v>730</v>
      </c>
      <c r="B2019" s="3" t="s">
        <v>4375</v>
      </c>
    </row>
    <row r="2020" spans="1:2" x14ac:dyDescent="0.3">
      <c r="A2020" s="2" t="s">
        <v>730</v>
      </c>
      <c r="B2020" s="3" t="s">
        <v>1265</v>
      </c>
    </row>
    <row r="2021" spans="1:2" x14ac:dyDescent="0.3">
      <c r="A2021" s="2" t="s">
        <v>730</v>
      </c>
      <c r="B2021" s="3" t="s">
        <v>34670</v>
      </c>
    </row>
    <row r="2022" spans="1:2" x14ac:dyDescent="0.3">
      <c r="A2022" s="2" t="s">
        <v>730</v>
      </c>
      <c r="B2022" s="3" t="s">
        <v>15103</v>
      </c>
    </row>
    <row r="2023" spans="1:2" x14ac:dyDescent="0.3">
      <c r="A2023" s="2" t="s">
        <v>730</v>
      </c>
      <c r="B2023" s="3" t="s">
        <v>15104</v>
      </c>
    </row>
    <row r="2024" spans="1:2" x14ac:dyDescent="0.3">
      <c r="A2024" s="2" t="s">
        <v>730</v>
      </c>
      <c r="B2024" s="3" t="s">
        <v>4377</v>
      </c>
    </row>
    <row r="2025" spans="1:2" x14ac:dyDescent="0.3">
      <c r="A2025" s="2" t="s">
        <v>730</v>
      </c>
      <c r="B2025" s="3" t="s">
        <v>4379</v>
      </c>
    </row>
    <row r="2026" spans="1:2" x14ac:dyDescent="0.3">
      <c r="A2026" s="2" t="s">
        <v>730</v>
      </c>
      <c r="B2026" s="3" t="s">
        <v>15105</v>
      </c>
    </row>
    <row r="2027" spans="1:2" x14ac:dyDescent="0.3">
      <c r="A2027" s="2" t="s">
        <v>730</v>
      </c>
      <c r="B2027" s="3" t="s">
        <v>4380</v>
      </c>
    </row>
    <row r="2028" spans="1:2" x14ac:dyDescent="0.3">
      <c r="A2028" s="2" t="s">
        <v>730</v>
      </c>
      <c r="B2028" s="3" t="s">
        <v>15106</v>
      </c>
    </row>
    <row r="2029" spans="1:2" x14ac:dyDescent="0.3">
      <c r="A2029" s="2" t="s">
        <v>730</v>
      </c>
      <c r="B2029" s="3" t="s">
        <v>6935</v>
      </c>
    </row>
    <row r="2030" spans="1:2" x14ac:dyDescent="0.3">
      <c r="A2030" s="2" t="s">
        <v>730</v>
      </c>
      <c r="B2030" s="3" t="s">
        <v>4382</v>
      </c>
    </row>
    <row r="2031" spans="1:2" x14ac:dyDescent="0.3">
      <c r="A2031" s="2" t="s">
        <v>730</v>
      </c>
      <c r="B2031" s="3" t="s">
        <v>15107</v>
      </c>
    </row>
    <row r="2032" spans="1:2" x14ac:dyDescent="0.3">
      <c r="A2032" s="2" t="s">
        <v>730</v>
      </c>
      <c r="B2032" s="3" t="s">
        <v>34671</v>
      </c>
    </row>
    <row r="2033" spans="1:2" x14ac:dyDescent="0.3">
      <c r="A2033" s="2" t="s">
        <v>730</v>
      </c>
      <c r="B2033" s="3" t="s">
        <v>34672</v>
      </c>
    </row>
    <row r="2034" spans="1:2" x14ac:dyDescent="0.3">
      <c r="A2034" s="2" t="s">
        <v>730</v>
      </c>
      <c r="B2034" s="3" t="s">
        <v>15108</v>
      </c>
    </row>
    <row r="2035" spans="1:2" x14ac:dyDescent="0.3">
      <c r="A2035" s="2" t="s">
        <v>730</v>
      </c>
      <c r="B2035" s="3" t="s">
        <v>15109</v>
      </c>
    </row>
    <row r="2036" spans="1:2" x14ac:dyDescent="0.3">
      <c r="A2036" s="2" t="s">
        <v>730</v>
      </c>
      <c r="B2036" s="3" t="s">
        <v>1275</v>
      </c>
    </row>
    <row r="2037" spans="1:2" x14ac:dyDescent="0.3">
      <c r="A2037" s="2" t="s">
        <v>730</v>
      </c>
      <c r="B2037" s="3" t="s">
        <v>15110</v>
      </c>
    </row>
    <row r="2038" spans="1:2" x14ac:dyDescent="0.3">
      <c r="A2038" s="2" t="s">
        <v>730</v>
      </c>
      <c r="B2038" s="3" t="s">
        <v>4383</v>
      </c>
    </row>
    <row r="2039" spans="1:2" x14ac:dyDescent="0.3">
      <c r="A2039" s="2" t="s">
        <v>730</v>
      </c>
      <c r="B2039" s="3" t="s">
        <v>34673</v>
      </c>
    </row>
    <row r="2040" spans="1:2" x14ac:dyDescent="0.3">
      <c r="A2040" s="2" t="s">
        <v>730</v>
      </c>
      <c r="B2040" s="3" t="s">
        <v>4384</v>
      </c>
    </row>
    <row r="2041" spans="1:2" x14ac:dyDescent="0.3">
      <c r="A2041" s="2" t="s">
        <v>730</v>
      </c>
      <c r="B2041" s="3" t="s">
        <v>34674</v>
      </c>
    </row>
    <row r="2042" spans="1:2" x14ac:dyDescent="0.3">
      <c r="A2042" s="2" t="s">
        <v>730</v>
      </c>
      <c r="B2042" s="3" t="s">
        <v>4385</v>
      </c>
    </row>
    <row r="2043" spans="1:2" x14ac:dyDescent="0.3">
      <c r="A2043" s="2" t="s">
        <v>730</v>
      </c>
      <c r="B2043" s="3" t="s">
        <v>34675</v>
      </c>
    </row>
    <row r="2044" spans="1:2" x14ac:dyDescent="0.3">
      <c r="A2044" s="2" t="s">
        <v>730</v>
      </c>
      <c r="B2044" s="3" t="s">
        <v>4386</v>
      </c>
    </row>
    <row r="2045" spans="1:2" x14ac:dyDescent="0.3">
      <c r="A2045" s="2" t="s">
        <v>730</v>
      </c>
      <c r="B2045" s="3" t="s">
        <v>4387</v>
      </c>
    </row>
    <row r="2046" spans="1:2" x14ac:dyDescent="0.3">
      <c r="A2046" s="2" t="s">
        <v>730</v>
      </c>
      <c r="B2046" s="3" t="s">
        <v>34676</v>
      </c>
    </row>
    <row r="2047" spans="1:2" x14ac:dyDescent="0.3">
      <c r="A2047" s="2" t="s">
        <v>730</v>
      </c>
      <c r="B2047" s="3" t="s">
        <v>15111</v>
      </c>
    </row>
    <row r="2048" spans="1:2" x14ac:dyDescent="0.3">
      <c r="A2048" s="2" t="s">
        <v>730</v>
      </c>
      <c r="B2048" s="3" t="s">
        <v>6951</v>
      </c>
    </row>
    <row r="2049" spans="1:2" x14ac:dyDescent="0.3">
      <c r="A2049" s="2" t="s">
        <v>730</v>
      </c>
      <c r="B2049" s="3" t="s">
        <v>34677</v>
      </c>
    </row>
    <row r="2050" spans="1:2" x14ac:dyDescent="0.3">
      <c r="A2050" s="2" t="s">
        <v>730</v>
      </c>
      <c r="B2050" s="3" t="s">
        <v>15112</v>
      </c>
    </row>
    <row r="2051" spans="1:2" x14ac:dyDescent="0.3">
      <c r="A2051" s="2" t="s">
        <v>730</v>
      </c>
      <c r="B2051" s="3" t="s">
        <v>4391</v>
      </c>
    </row>
    <row r="2052" spans="1:2" x14ac:dyDescent="0.3">
      <c r="A2052" s="2" t="s">
        <v>730</v>
      </c>
      <c r="B2052" s="3" t="s">
        <v>15113</v>
      </c>
    </row>
    <row r="2053" spans="1:2" x14ac:dyDescent="0.3">
      <c r="A2053" s="2" t="s">
        <v>730</v>
      </c>
      <c r="B2053" s="3" t="s">
        <v>4392</v>
      </c>
    </row>
    <row r="2054" spans="1:2" x14ac:dyDescent="0.3">
      <c r="A2054" s="2" t="s">
        <v>730</v>
      </c>
      <c r="B2054" s="3" t="s">
        <v>4393</v>
      </c>
    </row>
    <row r="2055" spans="1:2" x14ac:dyDescent="0.3">
      <c r="A2055" s="2" t="s">
        <v>730</v>
      </c>
      <c r="B2055" s="3" t="s">
        <v>4394</v>
      </c>
    </row>
    <row r="2056" spans="1:2" x14ac:dyDescent="0.3">
      <c r="A2056" s="2" t="s">
        <v>730</v>
      </c>
      <c r="B2056" s="3" t="s">
        <v>4395</v>
      </c>
    </row>
    <row r="2057" spans="1:2" x14ac:dyDescent="0.3">
      <c r="A2057" s="2" t="s">
        <v>730</v>
      </c>
      <c r="B2057" s="3" t="s">
        <v>4396</v>
      </c>
    </row>
    <row r="2058" spans="1:2" x14ac:dyDescent="0.3">
      <c r="A2058" s="2" t="s">
        <v>730</v>
      </c>
      <c r="B2058" s="3" t="s">
        <v>15114</v>
      </c>
    </row>
    <row r="2059" spans="1:2" x14ac:dyDescent="0.3">
      <c r="A2059" s="2" t="s">
        <v>730</v>
      </c>
      <c r="B2059" s="3" t="s">
        <v>15412</v>
      </c>
    </row>
    <row r="2060" spans="1:2" x14ac:dyDescent="0.3">
      <c r="A2060" s="2" t="s">
        <v>730</v>
      </c>
      <c r="B2060" s="3" t="s">
        <v>4397</v>
      </c>
    </row>
    <row r="2061" spans="1:2" x14ac:dyDescent="0.3">
      <c r="A2061" s="2" t="s">
        <v>730</v>
      </c>
      <c r="B2061" s="3" t="s">
        <v>15116</v>
      </c>
    </row>
    <row r="2062" spans="1:2" x14ac:dyDescent="0.3">
      <c r="A2062" s="2" t="s">
        <v>730</v>
      </c>
      <c r="B2062" s="3" t="s">
        <v>34678</v>
      </c>
    </row>
    <row r="2063" spans="1:2" x14ac:dyDescent="0.3">
      <c r="A2063" s="2" t="s">
        <v>730</v>
      </c>
      <c r="B2063" s="3" t="s">
        <v>27964</v>
      </c>
    </row>
    <row r="2064" spans="1:2" x14ac:dyDescent="0.3">
      <c r="A2064" s="2" t="s">
        <v>730</v>
      </c>
      <c r="B2064" s="3" t="s">
        <v>15117</v>
      </c>
    </row>
    <row r="2065" spans="1:2" x14ac:dyDescent="0.3">
      <c r="A2065" s="2" t="s">
        <v>730</v>
      </c>
      <c r="B2065" s="3" t="s">
        <v>15118</v>
      </c>
    </row>
    <row r="2066" spans="1:2" x14ac:dyDescent="0.3">
      <c r="A2066" s="2" t="s">
        <v>730</v>
      </c>
      <c r="B2066" s="3" t="s">
        <v>4398</v>
      </c>
    </row>
    <row r="2067" spans="1:2" x14ac:dyDescent="0.3">
      <c r="A2067" s="2" t="s">
        <v>730</v>
      </c>
      <c r="B2067" s="3" t="s">
        <v>4399</v>
      </c>
    </row>
    <row r="2068" spans="1:2" x14ac:dyDescent="0.3">
      <c r="A2068" s="2" t="s">
        <v>730</v>
      </c>
      <c r="B2068" s="3" t="s">
        <v>25878</v>
      </c>
    </row>
    <row r="2069" spans="1:2" x14ac:dyDescent="0.3">
      <c r="A2069" s="2" t="s">
        <v>730</v>
      </c>
      <c r="B2069" s="3" t="s">
        <v>34679</v>
      </c>
    </row>
    <row r="2070" spans="1:2" x14ac:dyDescent="0.3">
      <c r="A2070" s="2" t="s">
        <v>730</v>
      </c>
      <c r="B2070" s="3" t="s">
        <v>34680</v>
      </c>
    </row>
    <row r="2071" spans="1:2" x14ac:dyDescent="0.3">
      <c r="A2071" s="2" t="s">
        <v>730</v>
      </c>
      <c r="B2071" s="3" t="s">
        <v>15120</v>
      </c>
    </row>
    <row r="2072" spans="1:2" x14ac:dyDescent="0.3">
      <c r="A2072" s="2" t="s">
        <v>730</v>
      </c>
      <c r="B2072" s="3" t="s">
        <v>4400</v>
      </c>
    </row>
    <row r="2073" spans="1:2" x14ac:dyDescent="0.3">
      <c r="A2073" s="2" t="s">
        <v>730</v>
      </c>
      <c r="B2073" s="3" t="s">
        <v>4401</v>
      </c>
    </row>
    <row r="2074" spans="1:2" x14ac:dyDescent="0.3">
      <c r="A2074" s="2" t="s">
        <v>730</v>
      </c>
      <c r="B2074" s="3" t="s">
        <v>4402</v>
      </c>
    </row>
    <row r="2075" spans="1:2" x14ac:dyDescent="0.3">
      <c r="A2075" s="2" t="s">
        <v>730</v>
      </c>
      <c r="B2075" s="3" t="s">
        <v>15121</v>
      </c>
    </row>
    <row r="2076" spans="1:2" x14ac:dyDescent="0.3">
      <c r="A2076" s="2" t="s">
        <v>730</v>
      </c>
      <c r="B2076" s="3" t="s">
        <v>34681</v>
      </c>
    </row>
    <row r="2077" spans="1:2" x14ac:dyDescent="0.3">
      <c r="A2077" s="2" t="s">
        <v>730</v>
      </c>
      <c r="B2077" s="3" t="s">
        <v>34682</v>
      </c>
    </row>
    <row r="2078" spans="1:2" x14ac:dyDescent="0.3">
      <c r="A2078" s="2" t="s">
        <v>730</v>
      </c>
      <c r="B2078" s="3" t="s">
        <v>4403</v>
      </c>
    </row>
    <row r="2079" spans="1:2" x14ac:dyDescent="0.3">
      <c r="A2079" s="2" t="s">
        <v>730</v>
      </c>
      <c r="B2079" s="3" t="s">
        <v>15123</v>
      </c>
    </row>
    <row r="2080" spans="1:2" x14ac:dyDescent="0.3">
      <c r="A2080" s="2" t="s">
        <v>730</v>
      </c>
      <c r="B2080" s="3" t="s">
        <v>4404</v>
      </c>
    </row>
    <row r="2081" spans="1:2" x14ac:dyDescent="0.3">
      <c r="A2081" s="2" t="s">
        <v>730</v>
      </c>
      <c r="B2081" s="3" t="s">
        <v>15125</v>
      </c>
    </row>
    <row r="2082" spans="1:2" x14ac:dyDescent="0.3">
      <c r="A2082" s="2" t="s">
        <v>730</v>
      </c>
      <c r="B2082" s="3" t="s">
        <v>4406</v>
      </c>
    </row>
    <row r="2083" spans="1:2" x14ac:dyDescent="0.3">
      <c r="A2083" s="2" t="s">
        <v>730</v>
      </c>
      <c r="B2083" s="3" t="s">
        <v>4408</v>
      </c>
    </row>
    <row r="2084" spans="1:2" x14ac:dyDescent="0.3">
      <c r="A2084" s="2" t="s">
        <v>730</v>
      </c>
      <c r="B2084" s="3" t="s">
        <v>4409</v>
      </c>
    </row>
    <row r="2085" spans="1:2" x14ac:dyDescent="0.3">
      <c r="A2085" s="2" t="s">
        <v>730</v>
      </c>
      <c r="B2085" s="3" t="s">
        <v>15126</v>
      </c>
    </row>
    <row r="2086" spans="1:2" x14ac:dyDescent="0.3">
      <c r="A2086" s="2" t="s">
        <v>730</v>
      </c>
      <c r="B2086" s="3" t="s">
        <v>15127</v>
      </c>
    </row>
    <row r="2087" spans="1:2" x14ac:dyDescent="0.3">
      <c r="A2087" s="2" t="s">
        <v>730</v>
      </c>
      <c r="B2087" s="3" t="s">
        <v>4410</v>
      </c>
    </row>
    <row r="2088" spans="1:2" x14ac:dyDescent="0.3">
      <c r="A2088" s="2" t="s">
        <v>730</v>
      </c>
      <c r="B2088" s="3" t="s">
        <v>4411</v>
      </c>
    </row>
    <row r="2089" spans="1:2" x14ac:dyDescent="0.3">
      <c r="A2089" s="2" t="s">
        <v>730</v>
      </c>
      <c r="B2089" s="3" t="s">
        <v>15128</v>
      </c>
    </row>
    <row r="2090" spans="1:2" x14ac:dyDescent="0.3">
      <c r="A2090" s="2" t="s">
        <v>730</v>
      </c>
      <c r="B2090" s="3" t="s">
        <v>34683</v>
      </c>
    </row>
    <row r="2091" spans="1:2" x14ac:dyDescent="0.3">
      <c r="A2091" s="2" t="s">
        <v>730</v>
      </c>
      <c r="B2091" s="3" t="s">
        <v>34684</v>
      </c>
    </row>
    <row r="2092" spans="1:2" x14ac:dyDescent="0.3">
      <c r="A2092" s="2" t="s">
        <v>730</v>
      </c>
      <c r="B2092" s="3" t="s">
        <v>15416</v>
      </c>
    </row>
    <row r="2093" spans="1:2" x14ac:dyDescent="0.3">
      <c r="A2093" s="2" t="s">
        <v>730</v>
      </c>
      <c r="B2093" s="3" t="s">
        <v>34685</v>
      </c>
    </row>
    <row r="2094" spans="1:2" x14ac:dyDescent="0.3">
      <c r="A2094" s="2" t="s">
        <v>730</v>
      </c>
      <c r="B2094" s="3" t="s">
        <v>4413</v>
      </c>
    </row>
    <row r="2095" spans="1:2" x14ac:dyDescent="0.3">
      <c r="A2095" s="2" t="s">
        <v>730</v>
      </c>
      <c r="B2095" s="3" t="s">
        <v>15129</v>
      </c>
    </row>
    <row r="2096" spans="1:2" x14ac:dyDescent="0.3">
      <c r="A2096" s="2" t="s">
        <v>730</v>
      </c>
      <c r="B2096" s="3" t="s">
        <v>8835</v>
      </c>
    </row>
    <row r="2097" spans="1:2" x14ac:dyDescent="0.3">
      <c r="A2097" s="2" t="s">
        <v>730</v>
      </c>
      <c r="B2097" s="3" t="s">
        <v>4414</v>
      </c>
    </row>
    <row r="2098" spans="1:2" x14ac:dyDescent="0.3">
      <c r="A2098" s="2" t="s">
        <v>730</v>
      </c>
      <c r="B2098" s="3" t="s">
        <v>4415</v>
      </c>
    </row>
    <row r="2099" spans="1:2" x14ac:dyDescent="0.3">
      <c r="A2099" s="2" t="s">
        <v>730</v>
      </c>
      <c r="B2099" s="3" t="s">
        <v>1621</v>
      </c>
    </row>
    <row r="2100" spans="1:2" x14ac:dyDescent="0.3">
      <c r="A2100" s="2" t="s">
        <v>730</v>
      </c>
      <c r="B2100" s="3" t="s">
        <v>4416</v>
      </c>
    </row>
    <row r="2101" spans="1:2" x14ac:dyDescent="0.3">
      <c r="A2101" s="2" t="s">
        <v>730</v>
      </c>
      <c r="B2101" s="3" t="s">
        <v>4417</v>
      </c>
    </row>
    <row r="2102" spans="1:2" x14ac:dyDescent="0.3">
      <c r="A2102" s="2" t="s">
        <v>730</v>
      </c>
      <c r="B2102" s="3" t="s">
        <v>4418</v>
      </c>
    </row>
    <row r="2103" spans="1:2" x14ac:dyDescent="0.3">
      <c r="A2103" s="2" t="s">
        <v>730</v>
      </c>
      <c r="B2103" s="3" t="s">
        <v>17507</v>
      </c>
    </row>
    <row r="2104" spans="1:2" x14ac:dyDescent="0.3">
      <c r="A2104" s="2" t="s">
        <v>730</v>
      </c>
      <c r="B2104" s="3" t="s">
        <v>34686</v>
      </c>
    </row>
    <row r="2105" spans="1:2" x14ac:dyDescent="0.3">
      <c r="A2105" s="2" t="s">
        <v>730</v>
      </c>
      <c r="B2105" s="3" t="s">
        <v>34687</v>
      </c>
    </row>
    <row r="2106" spans="1:2" x14ac:dyDescent="0.3">
      <c r="A2106" s="2" t="s">
        <v>730</v>
      </c>
      <c r="B2106" s="3" t="s">
        <v>4420</v>
      </c>
    </row>
    <row r="2107" spans="1:2" x14ac:dyDescent="0.3">
      <c r="A2107" s="2" t="s">
        <v>730</v>
      </c>
      <c r="B2107" s="3" t="s">
        <v>15133</v>
      </c>
    </row>
    <row r="2108" spans="1:2" x14ac:dyDescent="0.3">
      <c r="A2108" s="2" t="s">
        <v>730</v>
      </c>
      <c r="B2108" s="3" t="s">
        <v>34688</v>
      </c>
    </row>
    <row r="2109" spans="1:2" x14ac:dyDescent="0.3">
      <c r="A2109" s="2" t="s">
        <v>730</v>
      </c>
      <c r="B2109" s="3" t="s">
        <v>4423</v>
      </c>
    </row>
    <row r="2110" spans="1:2" x14ac:dyDescent="0.3">
      <c r="A2110" s="2" t="s">
        <v>730</v>
      </c>
      <c r="B2110" s="3" t="s">
        <v>4424</v>
      </c>
    </row>
    <row r="2111" spans="1:2" x14ac:dyDescent="0.3">
      <c r="A2111" s="2" t="s">
        <v>730</v>
      </c>
      <c r="B2111" s="3" t="s">
        <v>15134</v>
      </c>
    </row>
    <row r="2112" spans="1:2" x14ac:dyDescent="0.3">
      <c r="A2112" s="2" t="s">
        <v>730</v>
      </c>
      <c r="B2112" s="3" t="s">
        <v>4426</v>
      </c>
    </row>
    <row r="2113" spans="1:2" x14ac:dyDescent="0.3">
      <c r="A2113" s="2" t="s">
        <v>730</v>
      </c>
      <c r="B2113" s="3" t="s">
        <v>34689</v>
      </c>
    </row>
    <row r="2114" spans="1:2" x14ac:dyDescent="0.3">
      <c r="A2114" s="2" t="s">
        <v>730</v>
      </c>
      <c r="B2114" s="3" t="s">
        <v>6978</v>
      </c>
    </row>
    <row r="2115" spans="1:2" x14ac:dyDescent="0.3">
      <c r="A2115" s="2" t="s">
        <v>730</v>
      </c>
      <c r="B2115" s="3" t="s">
        <v>15135</v>
      </c>
    </row>
    <row r="2116" spans="1:2" x14ac:dyDescent="0.3">
      <c r="A2116" s="2" t="s">
        <v>730</v>
      </c>
      <c r="B2116" s="3" t="s">
        <v>4428</v>
      </c>
    </row>
    <row r="2117" spans="1:2" x14ac:dyDescent="0.3">
      <c r="A2117" s="2" t="s">
        <v>730</v>
      </c>
      <c r="B2117" s="3" t="s">
        <v>4429</v>
      </c>
    </row>
    <row r="2118" spans="1:2" x14ac:dyDescent="0.3">
      <c r="A2118" s="2" t="s">
        <v>730</v>
      </c>
      <c r="B2118" s="3" t="s">
        <v>4430</v>
      </c>
    </row>
    <row r="2119" spans="1:2" x14ac:dyDescent="0.3">
      <c r="A2119" s="2" t="s">
        <v>730</v>
      </c>
      <c r="B2119" s="3" t="s">
        <v>15136</v>
      </c>
    </row>
    <row r="2120" spans="1:2" x14ac:dyDescent="0.3">
      <c r="A2120" s="2" t="s">
        <v>730</v>
      </c>
      <c r="B2120" s="3" t="s">
        <v>34690</v>
      </c>
    </row>
    <row r="2121" spans="1:2" x14ac:dyDescent="0.3">
      <c r="A2121" s="2" t="s">
        <v>730</v>
      </c>
      <c r="B2121" s="3" t="s">
        <v>15137</v>
      </c>
    </row>
    <row r="2122" spans="1:2" x14ac:dyDescent="0.3">
      <c r="A2122" s="2" t="s">
        <v>730</v>
      </c>
      <c r="B2122" s="3" t="s">
        <v>4432</v>
      </c>
    </row>
    <row r="2123" spans="1:2" x14ac:dyDescent="0.3">
      <c r="A2123" s="2" t="s">
        <v>730</v>
      </c>
      <c r="B2123" s="3" t="s">
        <v>34691</v>
      </c>
    </row>
    <row r="2124" spans="1:2" x14ac:dyDescent="0.3">
      <c r="A2124" s="2" t="s">
        <v>730</v>
      </c>
      <c r="B2124" s="3" t="s">
        <v>4433</v>
      </c>
    </row>
    <row r="2125" spans="1:2" x14ac:dyDescent="0.3">
      <c r="A2125" s="2" t="s">
        <v>730</v>
      </c>
      <c r="B2125" s="3" t="s">
        <v>4436</v>
      </c>
    </row>
    <row r="2126" spans="1:2" x14ac:dyDescent="0.3">
      <c r="A2126" s="2" t="s">
        <v>730</v>
      </c>
      <c r="B2126" s="3" t="s">
        <v>34692</v>
      </c>
    </row>
    <row r="2127" spans="1:2" x14ac:dyDescent="0.3">
      <c r="A2127" s="2" t="s">
        <v>730</v>
      </c>
      <c r="B2127" s="3" t="s">
        <v>15138</v>
      </c>
    </row>
    <row r="2128" spans="1:2" x14ac:dyDescent="0.3">
      <c r="A2128" s="2" t="s">
        <v>730</v>
      </c>
      <c r="B2128" s="3" t="s">
        <v>15139</v>
      </c>
    </row>
    <row r="2129" spans="1:2" x14ac:dyDescent="0.3">
      <c r="A2129" s="2" t="s">
        <v>730</v>
      </c>
      <c r="B2129" s="3" t="s">
        <v>4438</v>
      </c>
    </row>
    <row r="2130" spans="1:2" x14ac:dyDescent="0.3">
      <c r="A2130" s="2" t="s">
        <v>730</v>
      </c>
      <c r="B2130" s="3" t="s">
        <v>4439</v>
      </c>
    </row>
    <row r="2131" spans="1:2" x14ac:dyDescent="0.3">
      <c r="A2131" s="2" t="s">
        <v>730</v>
      </c>
      <c r="B2131" s="3" t="s">
        <v>4440</v>
      </c>
    </row>
    <row r="2132" spans="1:2" x14ac:dyDescent="0.3">
      <c r="A2132" s="2" t="s">
        <v>730</v>
      </c>
      <c r="B2132" s="3" t="s">
        <v>34693</v>
      </c>
    </row>
    <row r="2133" spans="1:2" x14ac:dyDescent="0.3">
      <c r="A2133" s="2" t="s">
        <v>730</v>
      </c>
      <c r="B2133" s="3" t="s">
        <v>3140</v>
      </c>
    </row>
    <row r="2134" spans="1:2" x14ac:dyDescent="0.3">
      <c r="A2134" s="2" t="s">
        <v>730</v>
      </c>
      <c r="B2134" s="3" t="s">
        <v>34694</v>
      </c>
    </row>
    <row r="2135" spans="1:2" x14ac:dyDescent="0.3">
      <c r="A2135" s="2" t="s">
        <v>730</v>
      </c>
      <c r="B2135" s="3" t="s">
        <v>15141</v>
      </c>
    </row>
    <row r="2136" spans="1:2" x14ac:dyDescent="0.3">
      <c r="A2136" s="2" t="s">
        <v>730</v>
      </c>
      <c r="B2136" s="3" t="s">
        <v>15142</v>
      </c>
    </row>
    <row r="2137" spans="1:2" x14ac:dyDescent="0.3">
      <c r="A2137" s="2" t="s">
        <v>730</v>
      </c>
      <c r="B2137" s="3" t="s">
        <v>4444</v>
      </c>
    </row>
    <row r="2138" spans="1:2" x14ac:dyDescent="0.3">
      <c r="A2138" s="2" t="s">
        <v>730</v>
      </c>
      <c r="B2138" s="3" t="s">
        <v>4445</v>
      </c>
    </row>
    <row r="2139" spans="1:2" x14ac:dyDescent="0.3">
      <c r="A2139" s="2" t="s">
        <v>730</v>
      </c>
      <c r="B2139" s="3" t="s">
        <v>34695</v>
      </c>
    </row>
    <row r="2140" spans="1:2" x14ac:dyDescent="0.3">
      <c r="A2140" s="2" t="s">
        <v>730</v>
      </c>
      <c r="B2140" s="3" t="s">
        <v>4447</v>
      </c>
    </row>
    <row r="2141" spans="1:2" x14ac:dyDescent="0.3">
      <c r="A2141" s="2" t="s">
        <v>730</v>
      </c>
      <c r="B2141" s="3" t="s">
        <v>26276</v>
      </c>
    </row>
    <row r="2142" spans="1:2" x14ac:dyDescent="0.3">
      <c r="A2142" s="2" t="s">
        <v>730</v>
      </c>
      <c r="B2142" s="3" t="s">
        <v>4451</v>
      </c>
    </row>
    <row r="2143" spans="1:2" x14ac:dyDescent="0.3">
      <c r="A2143" s="2" t="s">
        <v>730</v>
      </c>
      <c r="B2143" s="3" t="s">
        <v>4452</v>
      </c>
    </row>
    <row r="2144" spans="1:2" x14ac:dyDescent="0.3">
      <c r="A2144" s="2" t="s">
        <v>730</v>
      </c>
      <c r="B2144" s="3" t="s">
        <v>4453</v>
      </c>
    </row>
    <row r="2145" spans="1:2" x14ac:dyDescent="0.3">
      <c r="A2145" s="2" t="s">
        <v>730</v>
      </c>
      <c r="B2145" s="3" t="s">
        <v>34696</v>
      </c>
    </row>
    <row r="2146" spans="1:2" x14ac:dyDescent="0.3">
      <c r="A2146" s="2" t="s">
        <v>730</v>
      </c>
      <c r="B2146" s="3" t="s">
        <v>15145</v>
      </c>
    </row>
    <row r="2147" spans="1:2" x14ac:dyDescent="0.3">
      <c r="A2147" s="2" t="s">
        <v>730</v>
      </c>
      <c r="B2147" s="3" t="s">
        <v>4454</v>
      </c>
    </row>
    <row r="2148" spans="1:2" x14ac:dyDescent="0.3">
      <c r="A2148" s="2" t="s">
        <v>730</v>
      </c>
      <c r="B2148" s="3" t="s">
        <v>4455</v>
      </c>
    </row>
    <row r="2149" spans="1:2" x14ac:dyDescent="0.3">
      <c r="A2149" s="2" t="s">
        <v>730</v>
      </c>
      <c r="B2149" s="3" t="s">
        <v>6271</v>
      </c>
    </row>
    <row r="2150" spans="1:2" x14ac:dyDescent="0.3">
      <c r="A2150" s="2" t="s">
        <v>730</v>
      </c>
      <c r="B2150" s="3" t="s">
        <v>4457</v>
      </c>
    </row>
    <row r="2151" spans="1:2" x14ac:dyDescent="0.3">
      <c r="A2151" s="2" t="s">
        <v>730</v>
      </c>
      <c r="B2151" s="3" t="s">
        <v>4458</v>
      </c>
    </row>
    <row r="2152" spans="1:2" x14ac:dyDescent="0.3">
      <c r="A2152" s="2" t="s">
        <v>730</v>
      </c>
      <c r="B2152" s="3" t="s">
        <v>4459</v>
      </c>
    </row>
    <row r="2153" spans="1:2" x14ac:dyDescent="0.3">
      <c r="A2153" s="2" t="s">
        <v>730</v>
      </c>
      <c r="B2153" s="3" t="s">
        <v>4460</v>
      </c>
    </row>
    <row r="2154" spans="1:2" x14ac:dyDescent="0.3">
      <c r="A2154" s="2" t="s">
        <v>730</v>
      </c>
      <c r="B2154" s="3" t="s">
        <v>34697</v>
      </c>
    </row>
    <row r="2155" spans="1:2" x14ac:dyDescent="0.3">
      <c r="A2155" s="2" t="s">
        <v>730</v>
      </c>
      <c r="B2155" s="3" t="s">
        <v>4461</v>
      </c>
    </row>
    <row r="2156" spans="1:2" x14ac:dyDescent="0.3">
      <c r="A2156" s="2" t="s">
        <v>730</v>
      </c>
      <c r="B2156" s="3" t="s">
        <v>4462</v>
      </c>
    </row>
    <row r="2157" spans="1:2" x14ac:dyDescent="0.3">
      <c r="A2157" s="2" t="s">
        <v>730</v>
      </c>
      <c r="B2157" s="3" t="s">
        <v>15146</v>
      </c>
    </row>
    <row r="2158" spans="1:2" x14ac:dyDescent="0.3">
      <c r="A2158" s="2" t="s">
        <v>730</v>
      </c>
      <c r="B2158" s="3" t="s">
        <v>34698</v>
      </c>
    </row>
    <row r="2159" spans="1:2" x14ac:dyDescent="0.3">
      <c r="A2159" s="2" t="s">
        <v>730</v>
      </c>
      <c r="B2159" s="3" t="s">
        <v>4463</v>
      </c>
    </row>
    <row r="2160" spans="1:2" x14ac:dyDescent="0.3">
      <c r="A2160" s="2" t="s">
        <v>730</v>
      </c>
      <c r="B2160" s="3" t="s">
        <v>15147</v>
      </c>
    </row>
    <row r="2161" spans="1:2" x14ac:dyDescent="0.3">
      <c r="A2161" s="2" t="s">
        <v>730</v>
      </c>
      <c r="B2161" s="3" t="s">
        <v>4464</v>
      </c>
    </row>
    <row r="2162" spans="1:2" x14ac:dyDescent="0.3">
      <c r="A2162" s="2" t="s">
        <v>730</v>
      </c>
      <c r="B2162" s="3" t="s">
        <v>4465</v>
      </c>
    </row>
    <row r="2163" spans="1:2" x14ac:dyDescent="0.3">
      <c r="A2163" s="2" t="s">
        <v>730</v>
      </c>
      <c r="B2163" s="3" t="s">
        <v>34699</v>
      </c>
    </row>
    <row r="2164" spans="1:2" x14ac:dyDescent="0.3">
      <c r="A2164" s="2" t="s">
        <v>730</v>
      </c>
      <c r="B2164" s="3" t="s">
        <v>15148</v>
      </c>
    </row>
    <row r="2165" spans="1:2" x14ac:dyDescent="0.3">
      <c r="A2165" s="2" t="s">
        <v>730</v>
      </c>
      <c r="B2165" s="3" t="s">
        <v>4467</v>
      </c>
    </row>
    <row r="2166" spans="1:2" x14ac:dyDescent="0.3">
      <c r="A2166" s="2" t="s">
        <v>730</v>
      </c>
      <c r="B2166" s="3" t="s">
        <v>4468</v>
      </c>
    </row>
    <row r="2167" spans="1:2" x14ac:dyDescent="0.3">
      <c r="A2167" s="2" t="s">
        <v>730</v>
      </c>
      <c r="B2167" s="3" t="s">
        <v>15149</v>
      </c>
    </row>
    <row r="2168" spans="1:2" x14ac:dyDescent="0.3">
      <c r="A2168" s="2" t="s">
        <v>730</v>
      </c>
      <c r="B2168" s="3" t="s">
        <v>4469</v>
      </c>
    </row>
    <row r="2169" spans="1:2" x14ac:dyDescent="0.3">
      <c r="A2169" s="2" t="s">
        <v>730</v>
      </c>
      <c r="B2169" s="3" t="s">
        <v>4470</v>
      </c>
    </row>
    <row r="2170" spans="1:2" x14ac:dyDescent="0.3">
      <c r="A2170" s="2" t="s">
        <v>730</v>
      </c>
      <c r="B2170" s="3" t="s">
        <v>4471</v>
      </c>
    </row>
    <row r="2171" spans="1:2" x14ac:dyDescent="0.3">
      <c r="A2171" s="2" t="s">
        <v>730</v>
      </c>
      <c r="B2171" s="3" t="s">
        <v>27751</v>
      </c>
    </row>
    <row r="2172" spans="1:2" x14ac:dyDescent="0.3">
      <c r="A2172" s="2" t="s">
        <v>730</v>
      </c>
      <c r="B2172" s="3" t="s">
        <v>34700</v>
      </c>
    </row>
    <row r="2173" spans="1:2" x14ac:dyDescent="0.3">
      <c r="A2173" s="2" t="s">
        <v>730</v>
      </c>
      <c r="B2173" s="3" t="s">
        <v>34701</v>
      </c>
    </row>
    <row r="2174" spans="1:2" x14ac:dyDescent="0.3">
      <c r="A2174" s="2" t="s">
        <v>730</v>
      </c>
      <c r="B2174" s="3" t="s">
        <v>4472</v>
      </c>
    </row>
    <row r="2175" spans="1:2" x14ac:dyDescent="0.3">
      <c r="A2175" s="2" t="s">
        <v>730</v>
      </c>
      <c r="B2175" s="3" t="s">
        <v>34702</v>
      </c>
    </row>
    <row r="2176" spans="1:2" x14ac:dyDescent="0.3">
      <c r="A2176" s="2" t="s">
        <v>730</v>
      </c>
      <c r="B2176" s="3" t="s">
        <v>4473</v>
      </c>
    </row>
    <row r="2177" spans="1:2" x14ac:dyDescent="0.3">
      <c r="A2177" s="2" t="s">
        <v>730</v>
      </c>
      <c r="B2177" s="3" t="s">
        <v>4474</v>
      </c>
    </row>
    <row r="2178" spans="1:2" x14ac:dyDescent="0.3">
      <c r="A2178" s="2" t="s">
        <v>730</v>
      </c>
      <c r="B2178" s="3" t="s">
        <v>15151</v>
      </c>
    </row>
    <row r="2179" spans="1:2" x14ac:dyDescent="0.3">
      <c r="A2179" s="2" t="s">
        <v>730</v>
      </c>
      <c r="B2179" s="3" t="s">
        <v>4476</v>
      </c>
    </row>
    <row r="2180" spans="1:2" x14ac:dyDescent="0.3">
      <c r="A2180" s="2" t="s">
        <v>730</v>
      </c>
      <c r="B2180" s="3" t="s">
        <v>4477</v>
      </c>
    </row>
    <row r="2181" spans="1:2" x14ac:dyDescent="0.3">
      <c r="A2181" s="2" t="s">
        <v>730</v>
      </c>
      <c r="B2181" s="3" t="s">
        <v>4478</v>
      </c>
    </row>
    <row r="2182" spans="1:2" x14ac:dyDescent="0.3">
      <c r="A2182" s="2" t="s">
        <v>730</v>
      </c>
      <c r="B2182" s="3" t="s">
        <v>4479</v>
      </c>
    </row>
    <row r="2183" spans="1:2" x14ac:dyDescent="0.3">
      <c r="A2183" s="2" t="s">
        <v>730</v>
      </c>
      <c r="B2183" s="3" t="s">
        <v>4480</v>
      </c>
    </row>
    <row r="2184" spans="1:2" x14ac:dyDescent="0.3">
      <c r="A2184" s="2" t="s">
        <v>730</v>
      </c>
      <c r="B2184" s="3" t="s">
        <v>15152</v>
      </c>
    </row>
    <row r="2185" spans="1:2" x14ac:dyDescent="0.3">
      <c r="A2185" s="2" t="s">
        <v>730</v>
      </c>
      <c r="B2185" s="3" t="s">
        <v>4481</v>
      </c>
    </row>
    <row r="2186" spans="1:2" x14ac:dyDescent="0.3">
      <c r="A2186" s="2" t="s">
        <v>730</v>
      </c>
      <c r="B2186" s="3" t="s">
        <v>4482</v>
      </c>
    </row>
    <row r="2187" spans="1:2" x14ac:dyDescent="0.3">
      <c r="A2187" s="2" t="s">
        <v>730</v>
      </c>
      <c r="B2187" s="3" t="s">
        <v>4483</v>
      </c>
    </row>
    <row r="2188" spans="1:2" x14ac:dyDescent="0.3">
      <c r="A2188" s="2" t="s">
        <v>730</v>
      </c>
      <c r="B2188" s="3" t="s">
        <v>15153</v>
      </c>
    </row>
    <row r="2189" spans="1:2" x14ac:dyDescent="0.3">
      <c r="A2189" s="2" t="s">
        <v>730</v>
      </c>
      <c r="B2189" s="3" t="s">
        <v>4484</v>
      </c>
    </row>
    <row r="2190" spans="1:2" x14ac:dyDescent="0.3">
      <c r="A2190" s="2" t="s">
        <v>730</v>
      </c>
      <c r="B2190" s="3" t="s">
        <v>1969</v>
      </c>
    </row>
    <row r="2191" spans="1:2" x14ac:dyDescent="0.3">
      <c r="A2191" s="2" t="s">
        <v>730</v>
      </c>
      <c r="B2191" s="3" t="s">
        <v>1970</v>
      </c>
    </row>
    <row r="2192" spans="1:2" x14ac:dyDescent="0.3">
      <c r="A2192" s="2" t="s">
        <v>730</v>
      </c>
      <c r="B2192" s="3" t="s">
        <v>4485</v>
      </c>
    </row>
    <row r="2193" spans="1:2" x14ac:dyDescent="0.3">
      <c r="A2193" s="2" t="s">
        <v>730</v>
      </c>
      <c r="B2193" s="3" t="s">
        <v>4486</v>
      </c>
    </row>
    <row r="2194" spans="1:2" x14ac:dyDescent="0.3">
      <c r="A2194" s="2" t="s">
        <v>730</v>
      </c>
      <c r="B2194" s="3" t="s">
        <v>7031</v>
      </c>
    </row>
    <row r="2195" spans="1:2" x14ac:dyDescent="0.3">
      <c r="A2195" s="2" t="s">
        <v>730</v>
      </c>
      <c r="B2195" s="3" t="s">
        <v>4487</v>
      </c>
    </row>
    <row r="2196" spans="1:2" x14ac:dyDescent="0.3">
      <c r="A2196" s="2" t="s">
        <v>730</v>
      </c>
      <c r="B2196" s="3" t="s">
        <v>34703</v>
      </c>
    </row>
    <row r="2197" spans="1:2" x14ac:dyDescent="0.3">
      <c r="A2197" s="2" t="s">
        <v>730</v>
      </c>
      <c r="B2197" s="3" t="s">
        <v>34704</v>
      </c>
    </row>
    <row r="2198" spans="1:2" x14ac:dyDescent="0.3">
      <c r="A2198" s="2" t="s">
        <v>730</v>
      </c>
      <c r="B2198" s="3" t="s">
        <v>4489</v>
      </c>
    </row>
    <row r="2199" spans="1:2" x14ac:dyDescent="0.3">
      <c r="A2199" s="2" t="s">
        <v>730</v>
      </c>
      <c r="B2199" s="3" t="s">
        <v>15154</v>
      </c>
    </row>
    <row r="2200" spans="1:2" x14ac:dyDescent="0.3">
      <c r="A2200" s="2" t="s">
        <v>730</v>
      </c>
      <c r="B2200" s="3" t="s">
        <v>4490</v>
      </c>
    </row>
    <row r="2201" spans="1:2" x14ac:dyDescent="0.3">
      <c r="A2201" s="2" t="s">
        <v>730</v>
      </c>
      <c r="B2201" s="3" t="s">
        <v>15155</v>
      </c>
    </row>
    <row r="2202" spans="1:2" x14ac:dyDescent="0.3">
      <c r="A2202" s="2" t="s">
        <v>730</v>
      </c>
      <c r="B2202" s="3" t="s">
        <v>4491</v>
      </c>
    </row>
    <row r="2203" spans="1:2" x14ac:dyDescent="0.3">
      <c r="A2203" s="2" t="s">
        <v>730</v>
      </c>
      <c r="B2203" s="3" t="s">
        <v>4492</v>
      </c>
    </row>
    <row r="2204" spans="1:2" x14ac:dyDescent="0.3">
      <c r="A2204" s="2" t="s">
        <v>730</v>
      </c>
      <c r="B2204" s="3" t="s">
        <v>15157</v>
      </c>
    </row>
    <row r="2205" spans="1:2" x14ac:dyDescent="0.3">
      <c r="A2205" s="2" t="s">
        <v>730</v>
      </c>
      <c r="B2205" s="3" t="s">
        <v>15158</v>
      </c>
    </row>
    <row r="2206" spans="1:2" x14ac:dyDescent="0.3">
      <c r="A2206" s="2" t="s">
        <v>730</v>
      </c>
      <c r="B2206" s="3" t="s">
        <v>4493</v>
      </c>
    </row>
    <row r="2207" spans="1:2" x14ac:dyDescent="0.3">
      <c r="A2207" s="2" t="s">
        <v>730</v>
      </c>
      <c r="B2207" s="3" t="s">
        <v>4495</v>
      </c>
    </row>
    <row r="2208" spans="1:2" x14ac:dyDescent="0.3">
      <c r="A2208" s="2" t="s">
        <v>730</v>
      </c>
      <c r="B2208" s="3" t="s">
        <v>34705</v>
      </c>
    </row>
    <row r="2209" spans="1:2" x14ac:dyDescent="0.3">
      <c r="A2209" s="2" t="s">
        <v>730</v>
      </c>
      <c r="B2209" s="3" t="s">
        <v>34706</v>
      </c>
    </row>
    <row r="2210" spans="1:2" x14ac:dyDescent="0.3">
      <c r="A2210" s="2" t="s">
        <v>730</v>
      </c>
      <c r="B2210" s="3" t="s">
        <v>28030</v>
      </c>
    </row>
    <row r="2211" spans="1:2" x14ac:dyDescent="0.3">
      <c r="A2211" s="2" t="s">
        <v>730</v>
      </c>
      <c r="B2211" s="3" t="s">
        <v>34707</v>
      </c>
    </row>
    <row r="2212" spans="1:2" x14ac:dyDescent="0.3">
      <c r="A2212" s="2" t="s">
        <v>730</v>
      </c>
      <c r="B2212" s="3" t="s">
        <v>4496</v>
      </c>
    </row>
    <row r="2213" spans="1:2" x14ac:dyDescent="0.3">
      <c r="A2213" s="2" t="s">
        <v>730</v>
      </c>
      <c r="B2213" s="3" t="s">
        <v>4497</v>
      </c>
    </row>
    <row r="2214" spans="1:2" x14ac:dyDescent="0.3">
      <c r="A2214" s="2" t="s">
        <v>730</v>
      </c>
      <c r="B2214" s="3" t="s">
        <v>15160</v>
      </c>
    </row>
    <row r="2215" spans="1:2" x14ac:dyDescent="0.3">
      <c r="A2215" s="2" t="s">
        <v>730</v>
      </c>
      <c r="B2215" s="3" t="s">
        <v>15161</v>
      </c>
    </row>
    <row r="2216" spans="1:2" x14ac:dyDescent="0.3">
      <c r="A2216" s="2" t="s">
        <v>730</v>
      </c>
      <c r="B2216" s="3" t="s">
        <v>4498</v>
      </c>
    </row>
    <row r="2217" spans="1:2" x14ac:dyDescent="0.3">
      <c r="A2217" s="2" t="s">
        <v>730</v>
      </c>
      <c r="B2217" s="3" t="s">
        <v>34708</v>
      </c>
    </row>
    <row r="2218" spans="1:2" x14ac:dyDescent="0.3">
      <c r="A2218" s="2" t="s">
        <v>730</v>
      </c>
      <c r="B2218" s="3" t="s">
        <v>34709</v>
      </c>
    </row>
    <row r="2219" spans="1:2" x14ac:dyDescent="0.3">
      <c r="A2219" s="2" t="s">
        <v>730</v>
      </c>
      <c r="B2219" s="3" t="s">
        <v>4499</v>
      </c>
    </row>
    <row r="2220" spans="1:2" x14ac:dyDescent="0.3">
      <c r="A2220" s="2" t="s">
        <v>730</v>
      </c>
      <c r="B2220" s="3" t="s">
        <v>2127</v>
      </c>
    </row>
    <row r="2221" spans="1:2" x14ac:dyDescent="0.3">
      <c r="A2221" s="2" t="s">
        <v>730</v>
      </c>
      <c r="B2221" s="3" t="s">
        <v>15162</v>
      </c>
    </row>
    <row r="2222" spans="1:2" x14ac:dyDescent="0.3">
      <c r="A2222" s="2" t="s">
        <v>730</v>
      </c>
      <c r="B2222" s="3" t="s">
        <v>4500</v>
      </c>
    </row>
    <row r="2223" spans="1:2" x14ac:dyDescent="0.3">
      <c r="A2223" s="2" t="s">
        <v>730</v>
      </c>
      <c r="B2223" s="3" t="s">
        <v>4501</v>
      </c>
    </row>
    <row r="2224" spans="1:2" x14ac:dyDescent="0.3">
      <c r="A2224" s="2" t="s">
        <v>730</v>
      </c>
      <c r="B2224" s="3" t="s">
        <v>34710</v>
      </c>
    </row>
    <row r="2225" spans="1:2" x14ac:dyDescent="0.3">
      <c r="A2225" s="2" t="s">
        <v>730</v>
      </c>
      <c r="B2225" s="3" t="s">
        <v>4502</v>
      </c>
    </row>
    <row r="2226" spans="1:2" x14ac:dyDescent="0.3">
      <c r="A2226" s="2" t="s">
        <v>730</v>
      </c>
      <c r="B2226" s="3" t="s">
        <v>15164</v>
      </c>
    </row>
    <row r="2227" spans="1:2" x14ac:dyDescent="0.3">
      <c r="A2227" s="2" t="s">
        <v>730</v>
      </c>
      <c r="B2227" s="3" t="s">
        <v>15165</v>
      </c>
    </row>
    <row r="2228" spans="1:2" x14ac:dyDescent="0.3">
      <c r="A2228" s="2" t="s">
        <v>730</v>
      </c>
      <c r="B2228" s="3" t="s">
        <v>34711</v>
      </c>
    </row>
    <row r="2229" spans="1:2" x14ac:dyDescent="0.3">
      <c r="A2229" s="2" t="s">
        <v>730</v>
      </c>
      <c r="B2229" s="3" t="s">
        <v>4503</v>
      </c>
    </row>
    <row r="2230" spans="1:2" x14ac:dyDescent="0.3">
      <c r="A2230" s="2" t="s">
        <v>730</v>
      </c>
      <c r="B2230" s="3" t="s">
        <v>4504</v>
      </c>
    </row>
    <row r="2231" spans="1:2" x14ac:dyDescent="0.3">
      <c r="A2231" s="2" t="s">
        <v>730</v>
      </c>
      <c r="B2231" s="3" t="s">
        <v>4505</v>
      </c>
    </row>
    <row r="2232" spans="1:2" x14ac:dyDescent="0.3">
      <c r="A2232" s="2" t="s">
        <v>730</v>
      </c>
      <c r="B2232" s="3" t="s">
        <v>4803</v>
      </c>
    </row>
    <row r="2233" spans="1:2" x14ac:dyDescent="0.3">
      <c r="A2233" s="2" t="s">
        <v>730</v>
      </c>
      <c r="B2233" s="3" t="s">
        <v>15167</v>
      </c>
    </row>
    <row r="2234" spans="1:2" x14ac:dyDescent="0.3">
      <c r="A2234" s="2" t="s">
        <v>730</v>
      </c>
      <c r="B2234" s="3" t="s">
        <v>15168</v>
      </c>
    </row>
    <row r="2235" spans="1:2" x14ac:dyDescent="0.3">
      <c r="A2235" s="2" t="s">
        <v>730</v>
      </c>
      <c r="B2235" s="3" t="s">
        <v>4804</v>
      </c>
    </row>
    <row r="2236" spans="1:2" x14ac:dyDescent="0.3">
      <c r="A2236" s="2" t="s">
        <v>730</v>
      </c>
      <c r="B2236" s="3" t="s">
        <v>15169</v>
      </c>
    </row>
    <row r="2237" spans="1:2" x14ac:dyDescent="0.3">
      <c r="A2237" s="2" t="s">
        <v>730</v>
      </c>
      <c r="B2237" s="3" t="s">
        <v>4805</v>
      </c>
    </row>
    <row r="2238" spans="1:2" x14ac:dyDescent="0.3">
      <c r="A2238" s="2" t="s">
        <v>730</v>
      </c>
      <c r="B2238" s="3" t="s">
        <v>4807</v>
      </c>
    </row>
    <row r="2239" spans="1:2" x14ac:dyDescent="0.3">
      <c r="A2239" s="2" t="s">
        <v>730</v>
      </c>
      <c r="B2239" s="3" t="s">
        <v>34712</v>
      </c>
    </row>
    <row r="2240" spans="1:2" x14ac:dyDescent="0.3">
      <c r="A2240" s="2" t="s">
        <v>730</v>
      </c>
      <c r="B2240" s="3" t="s">
        <v>34713</v>
      </c>
    </row>
    <row r="2241" spans="1:2" x14ac:dyDescent="0.3">
      <c r="A2241" s="2" t="s">
        <v>730</v>
      </c>
      <c r="B2241" s="3" t="s">
        <v>15170</v>
      </c>
    </row>
    <row r="2242" spans="1:2" x14ac:dyDescent="0.3">
      <c r="A2242" s="2" t="s">
        <v>730</v>
      </c>
      <c r="B2242" s="3" t="s">
        <v>15171</v>
      </c>
    </row>
    <row r="2243" spans="1:2" x14ac:dyDescent="0.3">
      <c r="A2243" s="2" t="s">
        <v>730</v>
      </c>
      <c r="B2243" s="3" t="s">
        <v>4809</v>
      </c>
    </row>
    <row r="2244" spans="1:2" x14ac:dyDescent="0.3">
      <c r="A2244" s="2" t="s">
        <v>730</v>
      </c>
      <c r="B2244" s="3" t="s">
        <v>4810</v>
      </c>
    </row>
    <row r="2245" spans="1:2" x14ac:dyDescent="0.3">
      <c r="A2245" s="2" t="s">
        <v>730</v>
      </c>
      <c r="B2245" s="3" t="s">
        <v>4812</v>
      </c>
    </row>
    <row r="2246" spans="1:2" x14ac:dyDescent="0.3">
      <c r="A2246" s="2" t="s">
        <v>730</v>
      </c>
      <c r="B2246" s="3" t="s">
        <v>4813</v>
      </c>
    </row>
    <row r="2247" spans="1:2" x14ac:dyDescent="0.3">
      <c r="A2247" s="2" t="s">
        <v>730</v>
      </c>
      <c r="B2247" s="3" t="s">
        <v>4814</v>
      </c>
    </row>
    <row r="2248" spans="1:2" x14ac:dyDescent="0.3">
      <c r="A2248" s="2" t="s">
        <v>730</v>
      </c>
      <c r="B2248" s="3" t="s">
        <v>15172</v>
      </c>
    </row>
    <row r="2249" spans="1:2" x14ac:dyDescent="0.3">
      <c r="A2249" s="2" t="s">
        <v>730</v>
      </c>
      <c r="B2249" s="3" t="s">
        <v>15173</v>
      </c>
    </row>
    <row r="2250" spans="1:2" x14ac:dyDescent="0.3">
      <c r="A2250" s="2" t="s">
        <v>730</v>
      </c>
      <c r="B2250" s="3" t="s">
        <v>4815</v>
      </c>
    </row>
    <row r="2251" spans="1:2" x14ac:dyDescent="0.3">
      <c r="A2251" s="2" t="s">
        <v>730</v>
      </c>
      <c r="B2251" s="3" t="s">
        <v>15174</v>
      </c>
    </row>
    <row r="2252" spans="1:2" x14ac:dyDescent="0.3">
      <c r="A2252" s="2" t="s">
        <v>730</v>
      </c>
      <c r="B2252" s="3" t="s">
        <v>4816</v>
      </c>
    </row>
    <row r="2253" spans="1:2" x14ac:dyDescent="0.3">
      <c r="A2253" s="2" t="s">
        <v>730</v>
      </c>
      <c r="B2253" s="3" t="s">
        <v>15509</v>
      </c>
    </row>
    <row r="2254" spans="1:2" x14ac:dyDescent="0.3">
      <c r="A2254" s="2" t="s">
        <v>730</v>
      </c>
      <c r="B2254" s="3" t="s">
        <v>15175</v>
      </c>
    </row>
    <row r="2255" spans="1:2" x14ac:dyDescent="0.3">
      <c r="A2255" s="2" t="s">
        <v>730</v>
      </c>
      <c r="B2255" s="3" t="s">
        <v>4819</v>
      </c>
    </row>
    <row r="2256" spans="1:2" x14ac:dyDescent="0.3">
      <c r="A2256" s="2" t="s">
        <v>730</v>
      </c>
      <c r="B2256" s="3" t="s">
        <v>4820</v>
      </c>
    </row>
    <row r="2257" spans="1:2" x14ac:dyDescent="0.3">
      <c r="A2257" s="2" t="s">
        <v>730</v>
      </c>
      <c r="B2257" s="3" t="s">
        <v>4821</v>
      </c>
    </row>
    <row r="2258" spans="1:2" x14ac:dyDescent="0.3">
      <c r="A2258" s="2" t="s">
        <v>730</v>
      </c>
      <c r="B2258" s="3" t="s">
        <v>15176</v>
      </c>
    </row>
    <row r="2259" spans="1:2" x14ac:dyDescent="0.3">
      <c r="A2259" s="2" t="s">
        <v>730</v>
      </c>
      <c r="B2259" s="3" t="s">
        <v>3267</v>
      </c>
    </row>
    <row r="2260" spans="1:2" x14ac:dyDescent="0.3">
      <c r="A2260" s="2" t="s">
        <v>730</v>
      </c>
      <c r="B2260" s="3" t="s">
        <v>34714</v>
      </c>
    </row>
    <row r="2261" spans="1:2" x14ac:dyDescent="0.3">
      <c r="A2261" s="2" t="s">
        <v>730</v>
      </c>
      <c r="B2261" s="3" t="s">
        <v>34715</v>
      </c>
    </row>
    <row r="2262" spans="1:2" x14ac:dyDescent="0.3">
      <c r="A2262" s="2" t="s">
        <v>730</v>
      </c>
      <c r="B2262" s="3" t="s">
        <v>15177</v>
      </c>
    </row>
    <row r="2263" spans="1:2" x14ac:dyDescent="0.3">
      <c r="A2263" s="2" t="s">
        <v>730</v>
      </c>
      <c r="B2263" s="3" t="s">
        <v>4822</v>
      </c>
    </row>
    <row r="2264" spans="1:2" x14ac:dyDescent="0.3">
      <c r="A2264" s="2" t="s">
        <v>730</v>
      </c>
      <c r="B2264" s="3" t="s">
        <v>34716</v>
      </c>
    </row>
    <row r="2265" spans="1:2" x14ac:dyDescent="0.3">
      <c r="A2265" s="2" t="s">
        <v>730</v>
      </c>
      <c r="B2265" s="3" t="s">
        <v>4823</v>
      </c>
    </row>
    <row r="2266" spans="1:2" x14ac:dyDescent="0.3">
      <c r="A2266" s="2" t="s">
        <v>730</v>
      </c>
      <c r="B2266" s="3" t="s">
        <v>34717</v>
      </c>
    </row>
    <row r="2267" spans="1:2" x14ac:dyDescent="0.3">
      <c r="A2267" s="2" t="s">
        <v>730</v>
      </c>
      <c r="B2267" s="3" t="s">
        <v>4824</v>
      </c>
    </row>
    <row r="2268" spans="1:2" x14ac:dyDescent="0.3">
      <c r="A2268" s="2" t="s">
        <v>730</v>
      </c>
      <c r="B2268" s="3" t="s">
        <v>15178</v>
      </c>
    </row>
    <row r="2269" spans="1:2" x14ac:dyDescent="0.3">
      <c r="A2269" s="2" t="s">
        <v>730</v>
      </c>
      <c r="B2269" s="3" t="s">
        <v>4826</v>
      </c>
    </row>
    <row r="2270" spans="1:2" x14ac:dyDescent="0.3">
      <c r="A2270" s="2" t="s">
        <v>730</v>
      </c>
      <c r="B2270" s="3" t="s">
        <v>4827</v>
      </c>
    </row>
    <row r="2271" spans="1:2" x14ac:dyDescent="0.3">
      <c r="A2271" s="2" t="s">
        <v>730</v>
      </c>
      <c r="B2271" s="3" t="s">
        <v>15179</v>
      </c>
    </row>
    <row r="2272" spans="1:2" x14ac:dyDescent="0.3">
      <c r="A2272" s="2" t="s">
        <v>730</v>
      </c>
      <c r="B2272" s="3" t="s">
        <v>15180</v>
      </c>
    </row>
    <row r="2273" spans="1:2" x14ac:dyDescent="0.3">
      <c r="A2273" s="2" t="s">
        <v>730</v>
      </c>
      <c r="B2273" s="3" t="s">
        <v>4829</v>
      </c>
    </row>
    <row r="2274" spans="1:2" x14ac:dyDescent="0.3">
      <c r="A2274" s="2" t="s">
        <v>730</v>
      </c>
      <c r="B2274" s="3" t="s">
        <v>15181</v>
      </c>
    </row>
    <row r="2275" spans="1:2" x14ac:dyDescent="0.3">
      <c r="A2275" s="2" t="s">
        <v>730</v>
      </c>
      <c r="B2275" s="3" t="s">
        <v>15182</v>
      </c>
    </row>
    <row r="2276" spans="1:2" x14ac:dyDescent="0.3">
      <c r="A2276" s="2" t="s">
        <v>730</v>
      </c>
      <c r="B2276" s="3" t="s">
        <v>15183</v>
      </c>
    </row>
    <row r="2277" spans="1:2" x14ac:dyDescent="0.3">
      <c r="A2277" s="2" t="s">
        <v>730</v>
      </c>
      <c r="B2277" s="3" t="s">
        <v>34718</v>
      </c>
    </row>
    <row r="2278" spans="1:2" x14ac:dyDescent="0.3">
      <c r="A2278" s="2" t="s">
        <v>730</v>
      </c>
      <c r="B2278" s="3" t="s">
        <v>34719</v>
      </c>
    </row>
    <row r="2279" spans="1:2" x14ac:dyDescent="0.3">
      <c r="A2279" s="2" t="s">
        <v>730</v>
      </c>
      <c r="B2279" s="3" t="s">
        <v>9786</v>
      </c>
    </row>
    <row r="2280" spans="1:2" x14ac:dyDescent="0.3">
      <c r="A2280" s="2" t="s">
        <v>730</v>
      </c>
      <c r="B2280" s="3" t="s">
        <v>15516</v>
      </c>
    </row>
    <row r="2281" spans="1:2" x14ac:dyDescent="0.3">
      <c r="A2281" s="2" t="s">
        <v>730</v>
      </c>
      <c r="B2281" s="3" t="s">
        <v>15518</v>
      </c>
    </row>
    <row r="2282" spans="1:2" x14ac:dyDescent="0.3">
      <c r="A2282" s="2" t="s">
        <v>730</v>
      </c>
      <c r="B2282" s="3" t="s">
        <v>15184</v>
      </c>
    </row>
    <row r="2283" spans="1:2" x14ac:dyDescent="0.3">
      <c r="A2283" s="2" t="s">
        <v>730</v>
      </c>
      <c r="B2283" s="3" t="s">
        <v>4830</v>
      </c>
    </row>
    <row r="2284" spans="1:2" x14ac:dyDescent="0.3">
      <c r="A2284" s="2" t="s">
        <v>730</v>
      </c>
      <c r="B2284" s="3" t="s">
        <v>15186</v>
      </c>
    </row>
    <row r="2285" spans="1:2" x14ac:dyDescent="0.3">
      <c r="A2285" s="2" t="s">
        <v>730</v>
      </c>
      <c r="B2285" s="3" t="s">
        <v>4831</v>
      </c>
    </row>
    <row r="2286" spans="1:2" x14ac:dyDescent="0.3">
      <c r="A2286" s="2" t="s">
        <v>730</v>
      </c>
      <c r="B2286" s="3" t="s">
        <v>15187</v>
      </c>
    </row>
    <row r="2287" spans="1:2" x14ac:dyDescent="0.3">
      <c r="A2287" s="2" t="s">
        <v>730</v>
      </c>
      <c r="B2287" s="3" t="s">
        <v>4834</v>
      </c>
    </row>
    <row r="2288" spans="1:2" x14ac:dyDescent="0.3">
      <c r="A2288" s="2" t="s">
        <v>730</v>
      </c>
      <c r="B2288" s="3" t="s">
        <v>4835</v>
      </c>
    </row>
    <row r="2289" spans="1:2" x14ac:dyDescent="0.3">
      <c r="A2289" s="2" t="s">
        <v>730</v>
      </c>
      <c r="B2289" s="3" t="s">
        <v>4836</v>
      </c>
    </row>
    <row r="2290" spans="1:2" x14ac:dyDescent="0.3">
      <c r="A2290" s="2" t="s">
        <v>730</v>
      </c>
      <c r="B2290" s="3" t="s">
        <v>34720</v>
      </c>
    </row>
    <row r="2291" spans="1:2" x14ac:dyDescent="0.3">
      <c r="A2291" s="2" t="s">
        <v>730</v>
      </c>
      <c r="B2291" s="3" t="s">
        <v>34721</v>
      </c>
    </row>
    <row r="2292" spans="1:2" x14ac:dyDescent="0.3">
      <c r="A2292" s="2" t="s">
        <v>730</v>
      </c>
      <c r="B2292" s="3" t="s">
        <v>34722</v>
      </c>
    </row>
    <row r="2293" spans="1:2" x14ac:dyDescent="0.3">
      <c r="A2293" s="2" t="s">
        <v>730</v>
      </c>
      <c r="B2293" s="3" t="s">
        <v>4837</v>
      </c>
    </row>
    <row r="2294" spans="1:2" x14ac:dyDescent="0.3">
      <c r="A2294" s="2" t="s">
        <v>730</v>
      </c>
      <c r="B2294" s="3" t="s">
        <v>4838</v>
      </c>
    </row>
    <row r="2295" spans="1:2" x14ac:dyDescent="0.3">
      <c r="A2295" s="2" t="s">
        <v>730</v>
      </c>
      <c r="B2295" s="3" t="s">
        <v>15188</v>
      </c>
    </row>
    <row r="2296" spans="1:2" x14ac:dyDescent="0.3">
      <c r="A2296" s="2" t="s">
        <v>730</v>
      </c>
      <c r="B2296" s="3" t="s">
        <v>4839</v>
      </c>
    </row>
    <row r="2297" spans="1:2" x14ac:dyDescent="0.3">
      <c r="A2297" s="2" t="s">
        <v>730</v>
      </c>
      <c r="B2297" s="3" t="s">
        <v>15189</v>
      </c>
    </row>
    <row r="2298" spans="1:2" x14ac:dyDescent="0.3">
      <c r="A2298" s="2" t="s">
        <v>730</v>
      </c>
      <c r="B2298" s="3" t="s">
        <v>34723</v>
      </c>
    </row>
    <row r="2299" spans="1:2" x14ac:dyDescent="0.3">
      <c r="A2299" s="2" t="s">
        <v>730</v>
      </c>
      <c r="B2299" s="3" t="s">
        <v>34724</v>
      </c>
    </row>
    <row r="2300" spans="1:2" x14ac:dyDescent="0.3">
      <c r="A2300" s="2" t="s">
        <v>730</v>
      </c>
      <c r="B2300" s="3" t="s">
        <v>34725</v>
      </c>
    </row>
    <row r="2301" spans="1:2" x14ac:dyDescent="0.3">
      <c r="A2301" s="2" t="s">
        <v>730</v>
      </c>
      <c r="B2301" s="3" t="s">
        <v>4841</v>
      </c>
    </row>
    <row r="2302" spans="1:2" x14ac:dyDescent="0.3">
      <c r="A2302" s="2" t="s">
        <v>730</v>
      </c>
      <c r="B2302" s="3" t="s">
        <v>4842</v>
      </c>
    </row>
    <row r="2303" spans="1:2" x14ac:dyDescent="0.3">
      <c r="A2303" s="2" t="s">
        <v>730</v>
      </c>
      <c r="B2303" s="3" t="s">
        <v>13542</v>
      </c>
    </row>
    <row r="2304" spans="1:2" x14ac:dyDescent="0.3">
      <c r="A2304" s="2" t="s">
        <v>730</v>
      </c>
      <c r="B2304" s="3" t="s">
        <v>34726</v>
      </c>
    </row>
    <row r="2305" spans="1:2" x14ac:dyDescent="0.3">
      <c r="A2305" s="2" t="s">
        <v>730</v>
      </c>
      <c r="B2305" s="3" t="s">
        <v>4843</v>
      </c>
    </row>
    <row r="2306" spans="1:2" x14ac:dyDescent="0.3">
      <c r="A2306" s="2" t="s">
        <v>730</v>
      </c>
      <c r="B2306" s="3" t="s">
        <v>4844</v>
      </c>
    </row>
    <row r="2307" spans="1:2" x14ac:dyDescent="0.3">
      <c r="A2307" s="2" t="s">
        <v>730</v>
      </c>
      <c r="B2307" s="3" t="s">
        <v>4845</v>
      </c>
    </row>
    <row r="2308" spans="1:2" x14ac:dyDescent="0.3">
      <c r="A2308" s="2" t="s">
        <v>730</v>
      </c>
      <c r="B2308" s="3" t="s">
        <v>4846</v>
      </c>
    </row>
    <row r="2309" spans="1:2" x14ac:dyDescent="0.3">
      <c r="A2309" s="2" t="s">
        <v>730</v>
      </c>
      <c r="B2309" s="3" t="s">
        <v>25949</v>
      </c>
    </row>
    <row r="2310" spans="1:2" x14ac:dyDescent="0.3">
      <c r="A2310" s="2" t="s">
        <v>730</v>
      </c>
      <c r="B2310" s="3" t="s">
        <v>15190</v>
      </c>
    </row>
    <row r="2311" spans="1:2" x14ac:dyDescent="0.3">
      <c r="A2311" s="2" t="s">
        <v>730</v>
      </c>
      <c r="B2311" s="3" t="s">
        <v>15191</v>
      </c>
    </row>
    <row r="2312" spans="1:2" x14ac:dyDescent="0.3">
      <c r="A2312" s="2" t="s">
        <v>730</v>
      </c>
      <c r="B2312" s="3" t="s">
        <v>15192</v>
      </c>
    </row>
    <row r="2313" spans="1:2" x14ac:dyDescent="0.3">
      <c r="A2313" s="2" t="s">
        <v>730</v>
      </c>
      <c r="B2313" s="3" t="s">
        <v>15193</v>
      </c>
    </row>
    <row r="2314" spans="1:2" x14ac:dyDescent="0.3">
      <c r="A2314" s="2" t="s">
        <v>730</v>
      </c>
      <c r="B2314" s="3" t="s">
        <v>4847</v>
      </c>
    </row>
    <row r="2315" spans="1:2" x14ac:dyDescent="0.3">
      <c r="A2315" s="2" t="s">
        <v>730</v>
      </c>
      <c r="B2315" s="3" t="s">
        <v>15194</v>
      </c>
    </row>
    <row r="2316" spans="1:2" x14ac:dyDescent="0.3">
      <c r="A2316" s="2" t="s">
        <v>730</v>
      </c>
      <c r="B2316" s="3" t="s">
        <v>15195</v>
      </c>
    </row>
    <row r="2317" spans="1:2" x14ac:dyDescent="0.3">
      <c r="A2317" s="2" t="s">
        <v>730</v>
      </c>
      <c r="B2317" s="3" t="s">
        <v>4849</v>
      </c>
    </row>
    <row r="2318" spans="1:2" x14ac:dyDescent="0.3">
      <c r="A2318" s="2" t="s">
        <v>730</v>
      </c>
      <c r="B2318" s="3" t="s">
        <v>15527</v>
      </c>
    </row>
    <row r="2319" spans="1:2" x14ac:dyDescent="0.3">
      <c r="A2319" s="2" t="s">
        <v>730</v>
      </c>
      <c r="B2319" s="3" t="s">
        <v>4850</v>
      </c>
    </row>
    <row r="2320" spans="1:2" x14ac:dyDescent="0.3">
      <c r="A2320" s="2" t="s">
        <v>730</v>
      </c>
      <c r="B2320" s="3" t="s">
        <v>15529</v>
      </c>
    </row>
    <row r="2321" spans="1:2" x14ac:dyDescent="0.3">
      <c r="A2321" s="2" t="s">
        <v>730</v>
      </c>
      <c r="B2321" s="3" t="s">
        <v>34727</v>
      </c>
    </row>
    <row r="2322" spans="1:2" x14ac:dyDescent="0.3">
      <c r="A2322" s="2" t="s">
        <v>730</v>
      </c>
      <c r="B2322" s="3" t="s">
        <v>4853</v>
      </c>
    </row>
    <row r="2323" spans="1:2" x14ac:dyDescent="0.3">
      <c r="A2323" s="2" t="s">
        <v>730</v>
      </c>
      <c r="B2323" s="3" t="s">
        <v>15531</v>
      </c>
    </row>
    <row r="2324" spans="1:2" x14ac:dyDescent="0.3">
      <c r="A2324" s="2" t="s">
        <v>730</v>
      </c>
      <c r="B2324" s="3" t="s">
        <v>4854</v>
      </c>
    </row>
    <row r="2325" spans="1:2" x14ac:dyDescent="0.3">
      <c r="A2325" s="2" t="s">
        <v>730</v>
      </c>
      <c r="B2325" s="3" t="s">
        <v>15196</v>
      </c>
    </row>
    <row r="2326" spans="1:2" x14ac:dyDescent="0.3">
      <c r="A2326" s="2" t="s">
        <v>730</v>
      </c>
      <c r="B2326" s="3" t="s">
        <v>15197</v>
      </c>
    </row>
    <row r="2327" spans="1:2" x14ac:dyDescent="0.3">
      <c r="A2327" s="2" t="s">
        <v>730</v>
      </c>
      <c r="B2327" s="3" t="s">
        <v>15198</v>
      </c>
    </row>
    <row r="2328" spans="1:2" x14ac:dyDescent="0.3">
      <c r="A2328" s="2" t="s">
        <v>730</v>
      </c>
      <c r="B2328" s="3" t="s">
        <v>4855</v>
      </c>
    </row>
    <row r="2329" spans="1:2" x14ac:dyDescent="0.3">
      <c r="A2329" s="2" t="s">
        <v>730</v>
      </c>
      <c r="B2329" s="3" t="s">
        <v>4857</v>
      </c>
    </row>
    <row r="2330" spans="1:2" x14ac:dyDescent="0.3">
      <c r="A2330" s="2" t="s">
        <v>730</v>
      </c>
      <c r="B2330" s="3" t="s">
        <v>4858</v>
      </c>
    </row>
    <row r="2331" spans="1:2" x14ac:dyDescent="0.3">
      <c r="A2331" s="2" t="s">
        <v>730</v>
      </c>
      <c r="B2331" s="3" t="s">
        <v>4859</v>
      </c>
    </row>
    <row r="2332" spans="1:2" x14ac:dyDescent="0.3">
      <c r="A2332" s="2" t="s">
        <v>730</v>
      </c>
      <c r="B2332" s="3" t="s">
        <v>4860</v>
      </c>
    </row>
    <row r="2333" spans="1:2" x14ac:dyDescent="0.3">
      <c r="A2333" s="2" t="s">
        <v>730</v>
      </c>
      <c r="B2333" s="3" t="s">
        <v>15199</v>
      </c>
    </row>
    <row r="2334" spans="1:2" x14ac:dyDescent="0.3">
      <c r="A2334" s="2" t="s">
        <v>730</v>
      </c>
      <c r="B2334" s="3" t="s">
        <v>15200</v>
      </c>
    </row>
    <row r="2335" spans="1:2" x14ac:dyDescent="0.3">
      <c r="A2335" s="2" t="s">
        <v>730</v>
      </c>
      <c r="B2335" s="3" t="s">
        <v>34728</v>
      </c>
    </row>
    <row r="2336" spans="1:2" x14ac:dyDescent="0.3">
      <c r="A2336" s="2" t="s">
        <v>730</v>
      </c>
      <c r="B2336" s="3" t="s">
        <v>34729</v>
      </c>
    </row>
    <row r="2337" spans="1:2" x14ac:dyDescent="0.3">
      <c r="A2337" s="2" t="s">
        <v>730</v>
      </c>
      <c r="B2337" s="3" t="s">
        <v>34730</v>
      </c>
    </row>
    <row r="2338" spans="1:2" x14ac:dyDescent="0.3">
      <c r="A2338" s="2" t="s">
        <v>730</v>
      </c>
      <c r="B2338" s="3" t="s">
        <v>4862</v>
      </c>
    </row>
    <row r="2339" spans="1:2" x14ac:dyDescent="0.3">
      <c r="A2339" s="2" t="s">
        <v>730</v>
      </c>
      <c r="B2339" s="3" t="s">
        <v>4864</v>
      </c>
    </row>
    <row r="2340" spans="1:2" x14ac:dyDescent="0.3">
      <c r="A2340" s="2" t="s">
        <v>730</v>
      </c>
      <c r="B2340" s="3" t="s">
        <v>4865</v>
      </c>
    </row>
    <row r="2341" spans="1:2" x14ac:dyDescent="0.3">
      <c r="A2341" s="2" t="s">
        <v>730</v>
      </c>
      <c r="B2341" s="3" t="s">
        <v>4866</v>
      </c>
    </row>
    <row r="2342" spans="1:2" x14ac:dyDescent="0.3">
      <c r="A2342" s="2" t="s">
        <v>730</v>
      </c>
      <c r="B2342" s="3" t="s">
        <v>15201</v>
      </c>
    </row>
    <row r="2343" spans="1:2" x14ac:dyDescent="0.3">
      <c r="A2343" s="2" t="s">
        <v>730</v>
      </c>
      <c r="B2343" s="3" t="s">
        <v>4867</v>
      </c>
    </row>
    <row r="2344" spans="1:2" x14ac:dyDescent="0.3">
      <c r="A2344" s="2" t="s">
        <v>730</v>
      </c>
      <c r="B2344" s="3" t="s">
        <v>4868</v>
      </c>
    </row>
    <row r="2345" spans="1:2" x14ac:dyDescent="0.3">
      <c r="A2345" s="2" t="s">
        <v>730</v>
      </c>
      <c r="B2345" s="3" t="s">
        <v>4869</v>
      </c>
    </row>
    <row r="2346" spans="1:2" x14ac:dyDescent="0.3">
      <c r="A2346" s="2" t="s">
        <v>730</v>
      </c>
      <c r="B2346" s="3" t="s">
        <v>4870</v>
      </c>
    </row>
    <row r="2347" spans="1:2" x14ac:dyDescent="0.3">
      <c r="A2347" s="2" t="s">
        <v>730</v>
      </c>
      <c r="B2347" s="3" t="s">
        <v>4871</v>
      </c>
    </row>
    <row r="2348" spans="1:2" x14ac:dyDescent="0.3">
      <c r="A2348" s="2" t="s">
        <v>730</v>
      </c>
      <c r="B2348" s="3" t="s">
        <v>15202</v>
      </c>
    </row>
    <row r="2349" spans="1:2" x14ac:dyDescent="0.3">
      <c r="A2349" s="2" t="s">
        <v>730</v>
      </c>
      <c r="B2349" s="3" t="s">
        <v>15203</v>
      </c>
    </row>
    <row r="2350" spans="1:2" x14ac:dyDescent="0.3">
      <c r="A2350" s="2" t="s">
        <v>730</v>
      </c>
      <c r="B2350" s="3" t="s">
        <v>11239</v>
      </c>
    </row>
    <row r="2351" spans="1:2" x14ac:dyDescent="0.3">
      <c r="A2351" s="2" t="s">
        <v>730</v>
      </c>
      <c r="B2351" s="3" t="s">
        <v>15204</v>
      </c>
    </row>
    <row r="2352" spans="1:2" x14ac:dyDescent="0.3">
      <c r="A2352" s="2" t="s">
        <v>730</v>
      </c>
      <c r="B2352" s="3" t="s">
        <v>34731</v>
      </c>
    </row>
    <row r="2353" spans="1:2" x14ac:dyDescent="0.3">
      <c r="A2353" s="2" t="s">
        <v>730</v>
      </c>
      <c r="B2353" s="3" t="s">
        <v>15205</v>
      </c>
    </row>
    <row r="2354" spans="1:2" x14ac:dyDescent="0.3">
      <c r="A2354" s="2" t="s">
        <v>730</v>
      </c>
      <c r="B2354" s="3" t="s">
        <v>4872</v>
      </c>
    </row>
    <row r="2355" spans="1:2" x14ac:dyDescent="0.3">
      <c r="A2355" s="2" t="s">
        <v>730</v>
      </c>
      <c r="B2355" s="3" t="s">
        <v>4873</v>
      </c>
    </row>
    <row r="2356" spans="1:2" x14ac:dyDescent="0.3">
      <c r="A2356" s="2" t="s">
        <v>730</v>
      </c>
      <c r="B2356" s="3" t="s">
        <v>34732</v>
      </c>
    </row>
    <row r="2357" spans="1:2" x14ac:dyDescent="0.3">
      <c r="A2357" s="2" t="s">
        <v>730</v>
      </c>
      <c r="B2357" s="3" t="s">
        <v>4874</v>
      </c>
    </row>
    <row r="2358" spans="1:2" x14ac:dyDescent="0.3">
      <c r="A2358" s="2" t="s">
        <v>730</v>
      </c>
      <c r="B2358" s="3" t="s">
        <v>34733</v>
      </c>
    </row>
    <row r="2359" spans="1:2" x14ac:dyDescent="0.3">
      <c r="A2359" s="2" t="s">
        <v>730</v>
      </c>
      <c r="B2359" s="3" t="s">
        <v>34734</v>
      </c>
    </row>
    <row r="2360" spans="1:2" x14ac:dyDescent="0.3">
      <c r="A2360" s="2" t="s">
        <v>730</v>
      </c>
      <c r="B2360" s="3" t="s">
        <v>4876</v>
      </c>
    </row>
    <row r="2361" spans="1:2" x14ac:dyDescent="0.3">
      <c r="A2361" s="2" t="s">
        <v>730</v>
      </c>
      <c r="B2361" s="3" t="s">
        <v>15206</v>
      </c>
    </row>
    <row r="2362" spans="1:2" x14ac:dyDescent="0.3">
      <c r="A2362" s="2" t="s">
        <v>730</v>
      </c>
      <c r="B2362" s="3" t="s">
        <v>15207</v>
      </c>
    </row>
    <row r="2363" spans="1:2" x14ac:dyDescent="0.3">
      <c r="A2363" s="2" t="s">
        <v>730</v>
      </c>
      <c r="B2363" s="3" t="s">
        <v>4877</v>
      </c>
    </row>
    <row r="2364" spans="1:2" x14ac:dyDescent="0.3">
      <c r="A2364" s="2" t="s">
        <v>730</v>
      </c>
      <c r="B2364" s="3" t="s">
        <v>15208</v>
      </c>
    </row>
    <row r="2365" spans="1:2" x14ac:dyDescent="0.3">
      <c r="A2365" s="2" t="s">
        <v>730</v>
      </c>
      <c r="B2365" s="3" t="s">
        <v>7424</v>
      </c>
    </row>
    <row r="2366" spans="1:2" x14ac:dyDescent="0.3">
      <c r="A2366" s="2" t="s">
        <v>730</v>
      </c>
      <c r="B2366" s="3" t="s">
        <v>4878</v>
      </c>
    </row>
    <row r="2367" spans="1:2" x14ac:dyDescent="0.3">
      <c r="A2367" s="2" t="s">
        <v>730</v>
      </c>
      <c r="B2367" s="3" t="s">
        <v>4879</v>
      </c>
    </row>
    <row r="2368" spans="1:2" x14ac:dyDescent="0.3">
      <c r="A2368" s="2" t="s">
        <v>730</v>
      </c>
      <c r="B2368" s="3" t="s">
        <v>34735</v>
      </c>
    </row>
    <row r="2369" spans="1:2" x14ac:dyDescent="0.3">
      <c r="A2369" s="2" t="s">
        <v>730</v>
      </c>
      <c r="B2369" s="3" t="s">
        <v>1721</v>
      </c>
    </row>
    <row r="2370" spans="1:2" x14ac:dyDescent="0.3">
      <c r="A2370" s="2" t="s">
        <v>730</v>
      </c>
      <c r="B2370" s="3" t="s">
        <v>15209</v>
      </c>
    </row>
    <row r="2371" spans="1:2" x14ac:dyDescent="0.3">
      <c r="A2371" s="2" t="s">
        <v>730</v>
      </c>
      <c r="B2371" s="3" t="s">
        <v>34736</v>
      </c>
    </row>
    <row r="2372" spans="1:2" x14ac:dyDescent="0.3">
      <c r="A2372" s="2" t="s">
        <v>730</v>
      </c>
      <c r="B2372" s="3" t="s">
        <v>34737</v>
      </c>
    </row>
    <row r="2373" spans="1:2" x14ac:dyDescent="0.3">
      <c r="A2373" s="2" t="s">
        <v>730</v>
      </c>
      <c r="B2373" s="3" t="s">
        <v>34738</v>
      </c>
    </row>
    <row r="2374" spans="1:2" x14ac:dyDescent="0.3">
      <c r="A2374" s="2" t="s">
        <v>730</v>
      </c>
      <c r="B2374" s="3" t="s">
        <v>15549</v>
      </c>
    </row>
    <row r="2375" spans="1:2" x14ac:dyDescent="0.3">
      <c r="A2375" s="2" t="s">
        <v>730</v>
      </c>
      <c r="B2375" s="3" t="s">
        <v>15210</v>
      </c>
    </row>
    <row r="2376" spans="1:2" x14ac:dyDescent="0.3">
      <c r="A2376" s="2" t="s">
        <v>730</v>
      </c>
      <c r="B2376" s="3" t="s">
        <v>4880</v>
      </c>
    </row>
    <row r="2377" spans="1:2" x14ac:dyDescent="0.3">
      <c r="A2377" s="2" t="s">
        <v>730</v>
      </c>
      <c r="B2377" s="3" t="s">
        <v>4881</v>
      </c>
    </row>
    <row r="2378" spans="1:2" x14ac:dyDescent="0.3">
      <c r="A2378" s="2" t="s">
        <v>730</v>
      </c>
      <c r="B2378" s="3" t="s">
        <v>4882</v>
      </c>
    </row>
    <row r="2379" spans="1:2" x14ac:dyDescent="0.3">
      <c r="A2379" s="2" t="s">
        <v>730</v>
      </c>
      <c r="B2379" s="3" t="s">
        <v>15211</v>
      </c>
    </row>
    <row r="2380" spans="1:2" x14ac:dyDescent="0.3">
      <c r="A2380" s="2" t="s">
        <v>730</v>
      </c>
      <c r="B2380" s="3" t="s">
        <v>4884</v>
      </c>
    </row>
    <row r="2381" spans="1:2" x14ac:dyDescent="0.3">
      <c r="A2381" s="2" t="s">
        <v>730</v>
      </c>
      <c r="B2381" s="3" t="s">
        <v>34739</v>
      </c>
    </row>
    <row r="2382" spans="1:2" x14ac:dyDescent="0.3">
      <c r="A2382" s="2" t="s">
        <v>730</v>
      </c>
      <c r="B2382" s="3" t="s">
        <v>15212</v>
      </c>
    </row>
    <row r="2383" spans="1:2" x14ac:dyDescent="0.3">
      <c r="A2383" s="2" t="s">
        <v>730</v>
      </c>
      <c r="B2383" s="3" t="s">
        <v>4885</v>
      </c>
    </row>
    <row r="2384" spans="1:2" x14ac:dyDescent="0.3">
      <c r="A2384" s="2" t="s">
        <v>730</v>
      </c>
      <c r="B2384" s="3" t="s">
        <v>4886</v>
      </c>
    </row>
    <row r="2385" spans="1:2" x14ac:dyDescent="0.3">
      <c r="A2385" s="2" t="s">
        <v>730</v>
      </c>
      <c r="B2385" s="3" t="s">
        <v>10087</v>
      </c>
    </row>
    <row r="2386" spans="1:2" x14ac:dyDescent="0.3">
      <c r="A2386" s="2" t="s">
        <v>730</v>
      </c>
      <c r="B2386" s="3" t="s">
        <v>34740</v>
      </c>
    </row>
    <row r="2387" spans="1:2" x14ac:dyDescent="0.3">
      <c r="A2387" s="2" t="s">
        <v>730</v>
      </c>
      <c r="B2387" s="3" t="s">
        <v>1724</v>
      </c>
    </row>
    <row r="2388" spans="1:2" x14ac:dyDescent="0.3">
      <c r="A2388" s="2" t="s">
        <v>730</v>
      </c>
      <c r="B2388" s="3" t="s">
        <v>7437</v>
      </c>
    </row>
    <row r="2389" spans="1:2" x14ac:dyDescent="0.3">
      <c r="A2389" s="2" t="s">
        <v>730</v>
      </c>
      <c r="B2389" s="3" t="s">
        <v>15213</v>
      </c>
    </row>
    <row r="2390" spans="1:2" x14ac:dyDescent="0.3">
      <c r="A2390" s="2" t="s">
        <v>730</v>
      </c>
      <c r="B2390" s="3" t="s">
        <v>15214</v>
      </c>
    </row>
    <row r="2391" spans="1:2" x14ac:dyDescent="0.3">
      <c r="A2391" s="2" t="s">
        <v>730</v>
      </c>
      <c r="B2391" s="3" t="s">
        <v>4889</v>
      </c>
    </row>
    <row r="2392" spans="1:2" x14ac:dyDescent="0.3">
      <c r="A2392" s="2" t="s">
        <v>730</v>
      </c>
      <c r="B2392" s="3" t="s">
        <v>4890</v>
      </c>
    </row>
    <row r="2393" spans="1:2" x14ac:dyDescent="0.3">
      <c r="A2393" s="2" t="s">
        <v>730</v>
      </c>
      <c r="B2393" s="3" t="s">
        <v>13547</v>
      </c>
    </row>
    <row r="2394" spans="1:2" x14ac:dyDescent="0.3">
      <c r="A2394" s="2" t="s">
        <v>730</v>
      </c>
      <c r="B2394" s="3" t="s">
        <v>15215</v>
      </c>
    </row>
    <row r="2395" spans="1:2" x14ac:dyDescent="0.3">
      <c r="A2395" s="2" t="s">
        <v>730</v>
      </c>
      <c r="B2395" s="3" t="s">
        <v>34741</v>
      </c>
    </row>
    <row r="2396" spans="1:2" x14ac:dyDescent="0.3">
      <c r="A2396" s="2" t="s">
        <v>730</v>
      </c>
      <c r="B2396" s="3" t="s">
        <v>15216</v>
      </c>
    </row>
    <row r="2397" spans="1:2" x14ac:dyDescent="0.3">
      <c r="A2397" s="2" t="s">
        <v>730</v>
      </c>
      <c r="B2397" s="3" t="s">
        <v>4891</v>
      </c>
    </row>
    <row r="2398" spans="1:2" x14ac:dyDescent="0.3">
      <c r="A2398" s="2" t="s">
        <v>730</v>
      </c>
      <c r="B2398" s="3" t="s">
        <v>34742</v>
      </c>
    </row>
    <row r="2399" spans="1:2" x14ac:dyDescent="0.3">
      <c r="A2399" s="2" t="s">
        <v>730</v>
      </c>
      <c r="B2399" s="3" t="s">
        <v>4893</v>
      </c>
    </row>
    <row r="2400" spans="1:2" x14ac:dyDescent="0.3">
      <c r="A2400" s="2" t="s">
        <v>730</v>
      </c>
      <c r="B2400" s="3" t="s">
        <v>15217</v>
      </c>
    </row>
    <row r="2401" spans="1:2" x14ac:dyDescent="0.3">
      <c r="A2401" s="2" t="s">
        <v>730</v>
      </c>
      <c r="B2401" s="3" t="s">
        <v>15218</v>
      </c>
    </row>
    <row r="2402" spans="1:2" x14ac:dyDescent="0.3">
      <c r="A2402" s="2" t="s">
        <v>730</v>
      </c>
      <c r="B2402" s="3" t="s">
        <v>15219</v>
      </c>
    </row>
    <row r="2403" spans="1:2" x14ac:dyDescent="0.3">
      <c r="A2403" s="2" t="s">
        <v>730</v>
      </c>
      <c r="B2403" s="3" t="s">
        <v>15220</v>
      </c>
    </row>
    <row r="2404" spans="1:2" x14ac:dyDescent="0.3">
      <c r="A2404" s="2" t="s">
        <v>730</v>
      </c>
      <c r="B2404" s="3" t="s">
        <v>4895</v>
      </c>
    </row>
    <row r="2405" spans="1:2" x14ac:dyDescent="0.3">
      <c r="A2405" s="2" t="s">
        <v>730</v>
      </c>
      <c r="B2405" s="3" t="s">
        <v>15221</v>
      </c>
    </row>
    <row r="2406" spans="1:2" x14ac:dyDescent="0.3">
      <c r="A2406" s="2" t="s">
        <v>730</v>
      </c>
      <c r="B2406" s="3" t="s">
        <v>4896</v>
      </c>
    </row>
    <row r="2407" spans="1:2" x14ac:dyDescent="0.3">
      <c r="A2407" s="2" t="s">
        <v>730</v>
      </c>
      <c r="B2407" s="3" t="s">
        <v>4897</v>
      </c>
    </row>
    <row r="2408" spans="1:2" x14ac:dyDescent="0.3">
      <c r="A2408" s="2" t="s">
        <v>730</v>
      </c>
      <c r="B2408" s="3" t="s">
        <v>15222</v>
      </c>
    </row>
    <row r="2409" spans="1:2" x14ac:dyDescent="0.3">
      <c r="A2409" s="2" t="s">
        <v>730</v>
      </c>
      <c r="B2409" s="3" t="s">
        <v>5097</v>
      </c>
    </row>
    <row r="2410" spans="1:2" x14ac:dyDescent="0.3">
      <c r="A2410" s="2" t="s">
        <v>730</v>
      </c>
      <c r="B2410" s="3" t="s">
        <v>15564</v>
      </c>
    </row>
    <row r="2411" spans="1:2" x14ac:dyDescent="0.3">
      <c r="A2411" s="2" t="s">
        <v>730</v>
      </c>
      <c r="B2411" s="3" t="s">
        <v>34743</v>
      </c>
    </row>
    <row r="2412" spans="1:2" x14ac:dyDescent="0.3">
      <c r="A2412" s="2" t="s">
        <v>730</v>
      </c>
      <c r="B2412" s="3" t="s">
        <v>4900</v>
      </c>
    </row>
    <row r="2413" spans="1:2" x14ac:dyDescent="0.3">
      <c r="A2413" s="2" t="s">
        <v>730</v>
      </c>
      <c r="B2413" s="3" t="s">
        <v>15223</v>
      </c>
    </row>
    <row r="2414" spans="1:2" x14ac:dyDescent="0.3">
      <c r="A2414" s="2" t="s">
        <v>730</v>
      </c>
      <c r="B2414" s="3" t="s">
        <v>34744</v>
      </c>
    </row>
    <row r="2415" spans="1:2" x14ac:dyDescent="0.3">
      <c r="A2415" s="2" t="s">
        <v>730</v>
      </c>
      <c r="B2415" s="3" t="s">
        <v>4901</v>
      </c>
    </row>
    <row r="2416" spans="1:2" x14ac:dyDescent="0.3">
      <c r="A2416" s="2" t="s">
        <v>730</v>
      </c>
      <c r="B2416" s="3" t="s">
        <v>34745</v>
      </c>
    </row>
    <row r="2417" spans="1:2" x14ac:dyDescent="0.3">
      <c r="A2417" s="2" t="s">
        <v>730</v>
      </c>
      <c r="B2417" s="3" t="s">
        <v>34746</v>
      </c>
    </row>
    <row r="2418" spans="1:2" x14ac:dyDescent="0.3">
      <c r="A2418" s="2" t="s">
        <v>730</v>
      </c>
      <c r="B2418" s="3" t="s">
        <v>4902</v>
      </c>
    </row>
    <row r="2419" spans="1:2" x14ac:dyDescent="0.3">
      <c r="A2419" s="2" t="s">
        <v>730</v>
      </c>
      <c r="B2419" s="3" t="s">
        <v>34747</v>
      </c>
    </row>
    <row r="2420" spans="1:2" x14ac:dyDescent="0.3">
      <c r="A2420" s="2" t="s">
        <v>730</v>
      </c>
      <c r="B2420" s="3" t="s">
        <v>34748</v>
      </c>
    </row>
    <row r="2421" spans="1:2" x14ac:dyDescent="0.3">
      <c r="A2421" s="2" t="s">
        <v>730</v>
      </c>
      <c r="B2421" s="3" t="s">
        <v>34749</v>
      </c>
    </row>
    <row r="2422" spans="1:2" x14ac:dyDescent="0.3">
      <c r="A2422" s="2" t="s">
        <v>730</v>
      </c>
      <c r="B2422" s="3" t="s">
        <v>34750</v>
      </c>
    </row>
    <row r="2423" spans="1:2" x14ac:dyDescent="0.3">
      <c r="A2423" s="2" t="s">
        <v>730</v>
      </c>
      <c r="B2423" s="3" t="s">
        <v>34751</v>
      </c>
    </row>
    <row r="2424" spans="1:2" x14ac:dyDescent="0.3">
      <c r="A2424" s="2" t="s">
        <v>730</v>
      </c>
      <c r="B2424" s="3" t="s">
        <v>34752</v>
      </c>
    </row>
    <row r="2425" spans="1:2" x14ac:dyDescent="0.3">
      <c r="A2425" s="2" t="s">
        <v>730</v>
      </c>
      <c r="B2425" s="3" t="s">
        <v>4903</v>
      </c>
    </row>
    <row r="2426" spans="1:2" x14ac:dyDescent="0.3">
      <c r="A2426" s="2" t="s">
        <v>730</v>
      </c>
      <c r="B2426" s="3" t="s">
        <v>4904</v>
      </c>
    </row>
    <row r="2427" spans="1:2" x14ac:dyDescent="0.3">
      <c r="A2427" s="2" t="s">
        <v>730</v>
      </c>
      <c r="B2427" s="3" t="s">
        <v>4905</v>
      </c>
    </row>
    <row r="2428" spans="1:2" x14ac:dyDescent="0.3">
      <c r="A2428" s="2" t="s">
        <v>730</v>
      </c>
      <c r="B2428" s="3" t="s">
        <v>15569</v>
      </c>
    </row>
    <row r="2429" spans="1:2" x14ac:dyDescent="0.3">
      <c r="A2429" s="2" t="s">
        <v>730</v>
      </c>
      <c r="B2429" s="3" t="s">
        <v>4906</v>
      </c>
    </row>
    <row r="2430" spans="1:2" x14ac:dyDescent="0.3">
      <c r="A2430" s="2" t="s">
        <v>730</v>
      </c>
      <c r="B2430" s="3" t="s">
        <v>4907</v>
      </c>
    </row>
    <row r="2431" spans="1:2" x14ac:dyDescent="0.3">
      <c r="A2431" s="2" t="s">
        <v>730</v>
      </c>
      <c r="B2431" s="3" t="s">
        <v>4909</v>
      </c>
    </row>
    <row r="2432" spans="1:2" x14ac:dyDescent="0.3">
      <c r="A2432" s="2" t="s">
        <v>730</v>
      </c>
      <c r="B2432" s="3" t="s">
        <v>15224</v>
      </c>
    </row>
    <row r="2433" spans="1:2" x14ac:dyDescent="0.3">
      <c r="A2433" s="2" t="s">
        <v>730</v>
      </c>
      <c r="B2433" s="3" t="s">
        <v>15571</v>
      </c>
    </row>
    <row r="2434" spans="1:2" x14ac:dyDescent="0.3">
      <c r="A2434" s="2" t="s">
        <v>730</v>
      </c>
      <c r="B2434" s="3" t="s">
        <v>4910</v>
      </c>
    </row>
    <row r="2435" spans="1:2" x14ac:dyDescent="0.3">
      <c r="A2435" s="2" t="s">
        <v>730</v>
      </c>
      <c r="B2435" s="3" t="s">
        <v>34753</v>
      </c>
    </row>
    <row r="2436" spans="1:2" x14ac:dyDescent="0.3">
      <c r="A2436" s="2" t="s">
        <v>730</v>
      </c>
      <c r="B2436" s="3" t="s">
        <v>4911</v>
      </c>
    </row>
    <row r="2437" spans="1:2" x14ac:dyDescent="0.3">
      <c r="A2437" s="2" t="s">
        <v>730</v>
      </c>
      <c r="B2437" s="3" t="s">
        <v>4912</v>
      </c>
    </row>
    <row r="2438" spans="1:2" x14ac:dyDescent="0.3">
      <c r="A2438" s="2" t="s">
        <v>730</v>
      </c>
      <c r="B2438" s="3" t="s">
        <v>4913</v>
      </c>
    </row>
    <row r="2439" spans="1:2" x14ac:dyDescent="0.3">
      <c r="A2439" s="2" t="s">
        <v>730</v>
      </c>
      <c r="B2439" s="3" t="s">
        <v>34754</v>
      </c>
    </row>
    <row r="2440" spans="1:2" x14ac:dyDescent="0.3">
      <c r="A2440" s="2" t="s">
        <v>730</v>
      </c>
      <c r="B2440" s="3" t="s">
        <v>4914</v>
      </c>
    </row>
    <row r="2441" spans="1:2" x14ac:dyDescent="0.3">
      <c r="A2441" s="2" t="s">
        <v>730</v>
      </c>
      <c r="B2441" s="3" t="s">
        <v>15225</v>
      </c>
    </row>
    <row r="2442" spans="1:2" x14ac:dyDescent="0.3">
      <c r="A2442" s="2" t="s">
        <v>730</v>
      </c>
      <c r="B2442" s="3" t="s">
        <v>4915</v>
      </c>
    </row>
    <row r="2443" spans="1:2" x14ac:dyDescent="0.3">
      <c r="A2443" s="2" t="s">
        <v>730</v>
      </c>
      <c r="B2443" s="3" t="s">
        <v>4916</v>
      </c>
    </row>
    <row r="2444" spans="1:2" x14ac:dyDescent="0.3">
      <c r="A2444" s="2" t="s">
        <v>730</v>
      </c>
      <c r="B2444" s="3" t="s">
        <v>4917</v>
      </c>
    </row>
    <row r="2445" spans="1:2" x14ac:dyDescent="0.3">
      <c r="A2445" s="2" t="s">
        <v>730</v>
      </c>
      <c r="B2445" s="3" t="s">
        <v>15226</v>
      </c>
    </row>
    <row r="2446" spans="1:2" x14ac:dyDescent="0.3">
      <c r="A2446" s="2" t="s">
        <v>730</v>
      </c>
      <c r="B2446" s="3" t="s">
        <v>4920</v>
      </c>
    </row>
    <row r="2447" spans="1:2" x14ac:dyDescent="0.3">
      <c r="A2447" s="2" t="s">
        <v>730</v>
      </c>
      <c r="B2447" s="3" t="s">
        <v>15227</v>
      </c>
    </row>
    <row r="2448" spans="1:2" x14ac:dyDescent="0.3">
      <c r="A2448" s="2" t="s">
        <v>730</v>
      </c>
      <c r="B2448" s="3" t="s">
        <v>4921</v>
      </c>
    </row>
    <row r="2449" spans="1:2" x14ac:dyDescent="0.3">
      <c r="A2449" s="2" t="s">
        <v>730</v>
      </c>
      <c r="B2449" s="3" t="s">
        <v>4923</v>
      </c>
    </row>
    <row r="2450" spans="1:2" x14ac:dyDescent="0.3">
      <c r="A2450" s="2" t="s">
        <v>730</v>
      </c>
      <c r="B2450" s="3" t="s">
        <v>15228</v>
      </c>
    </row>
    <row r="2451" spans="1:2" x14ac:dyDescent="0.3">
      <c r="A2451" s="2" t="s">
        <v>730</v>
      </c>
      <c r="B2451" s="3" t="s">
        <v>34755</v>
      </c>
    </row>
    <row r="2452" spans="1:2" x14ac:dyDescent="0.3">
      <c r="A2452" s="2" t="s">
        <v>730</v>
      </c>
      <c r="B2452" s="3" t="s">
        <v>15229</v>
      </c>
    </row>
    <row r="2453" spans="1:2" x14ac:dyDescent="0.3">
      <c r="A2453" s="2" t="s">
        <v>730</v>
      </c>
      <c r="B2453" s="3" t="s">
        <v>15230</v>
      </c>
    </row>
    <row r="2454" spans="1:2" x14ac:dyDescent="0.3">
      <c r="A2454" s="2" t="s">
        <v>730</v>
      </c>
      <c r="B2454" s="3" t="s">
        <v>15578</v>
      </c>
    </row>
    <row r="2455" spans="1:2" x14ac:dyDescent="0.3">
      <c r="A2455" s="2" t="s">
        <v>730</v>
      </c>
      <c r="B2455" s="3" t="s">
        <v>34756</v>
      </c>
    </row>
    <row r="2456" spans="1:2" x14ac:dyDescent="0.3">
      <c r="A2456" s="2" t="s">
        <v>730</v>
      </c>
      <c r="B2456" s="3" t="s">
        <v>4924</v>
      </c>
    </row>
    <row r="2457" spans="1:2" x14ac:dyDescent="0.3">
      <c r="A2457" s="2" t="s">
        <v>730</v>
      </c>
      <c r="B2457" s="3" t="s">
        <v>1756</v>
      </c>
    </row>
    <row r="2458" spans="1:2" x14ac:dyDescent="0.3">
      <c r="A2458" s="2" t="s">
        <v>730</v>
      </c>
      <c r="B2458" s="3" t="s">
        <v>34757</v>
      </c>
    </row>
    <row r="2459" spans="1:2" x14ac:dyDescent="0.3">
      <c r="A2459" s="2" t="s">
        <v>730</v>
      </c>
      <c r="B2459" s="3" t="s">
        <v>15231</v>
      </c>
    </row>
    <row r="2460" spans="1:2" x14ac:dyDescent="0.3">
      <c r="A2460" s="2" t="s">
        <v>730</v>
      </c>
      <c r="B2460" s="3" t="s">
        <v>15232</v>
      </c>
    </row>
    <row r="2461" spans="1:2" x14ac:dyDescent="0.3">
      <c r="A2461" s="2" t="s">
        <v>730</v>
      </c>
      <c r="B2461" s="3" t="s">
        <v>34758</v>
      </c>
    </row>
    <row r="2462" spans="1:2" x14ac:dyDescent="0.3">
      <c r="A2462" s="2" t="s">
        <v>730</v>
      </c>
      <c r="B2462" s="3" t="s">
        <v>34759</v>
      </c>
    </row>
    <row r="2463" spans="1:2" x14ac:dyDescent="0.3">
      <c r="A2463" s="2" t="s">
        <v>730</v>
      </c>
      <c r="B2463" s="3" t="s">
        <v>4925</v>
      </c>
    </row>
    <row r="2464" spans="1:2" x14ac:dyDescent="0.3">
      <c r="A2464" s="2" t="s">
        <v>730</v>
      </c>
      <c r="B2464" s="3" t="s">
        <v>8891</v>
      </c>
    </row>
    <row r="2465" spans="1:2" x14ac:dyDescent="0.3">
      <c r="A2465" s="2" t="s">
        <v>730</v>
      </c>
      <c r="B2465" s="3" t="s">
        <v>4926</v>
      </c>
    </row>
    <row r="2466" spans="1:2" x14ac:dyDescent="0.3">
      <c r="A2466" s="2" t="s">
        <v>730</v>
      </c>
      <c r="B2466" s="3" t="s">
        <v>15233</v>
      </c>
    </row>
    <row r="2467" spans="1:2" x14ac:dyDescent="0.3">
      <c r="A2467" s="2" t="s">
        <v>730</v>
      </c>
      <c r="B2467" s="3" t="s">
        <v>4927</v>
      </c>
    </row>
    <row r="2468" spans="1:2" x14ac:dyDescent="0.3">
      <c r="A2468" s="2" t="s">
        <v>730</v>
      </c>
      <c r="B2468" s="3" t="s">
        <v>4928</v>
      </c>
    </row>
    <row r="2469" spans="1:2" x14ac:dyDescent="0.3">
      <c r="A2469" s="2" t="s">
        <v>730</v>
      </c>
      <c r="B2469" s="3" t="s">
        <v>15234</v>
      </c>
    </row>
    <row r="2470" spans="1:2" x14ac:dyDescent="0.3">
      <c r="A2470" s="2" t="s">
        <v>730</v>
      </c>
      <c r="B2470" s="3" t="s">
        <v>34760</v>
      </c>
    </row>
    <row r="2471" spans="1:2" x14ac:dyDescent="0.3">
      <c r="A2471" s="2" t="s">
        <v>730</v>
      </c>
      <c r="B2471" s="3" t="s">
        <v>34761</v>
      </c>
    </row>
    <row r="2472" spans="1:2" x14ac:dyDescent="0.3">
      <c r="A2472" s="2" t="s">
        <v>730</v>
      </c>
      <c r="B2472" s="3" t="s">
        <v>34762</v>
      </c>
    </row>
    <row r="2473" spans="1:2" x14ac:dyDescent="0.3">
      <c r="A2473" s="2" t="s">
        <v>730</v>
      </c>
      <c r="B2473" s="3" t="s">
        <v>4929</v>
      </c>
    </row>
    <row r="2474" spans="1:2" x14ac:dyDescent="0.3">
      <c r="A2474" s="2" t="s">
        <v>730</v>
      </c>
      <c r="B2474" s="3" t="s">
        <v>34763</v>
      </c>
    </row>
    <row r="2475" spans="1:2" x14ac:dyDescent="0.3">
      <c r="A2475" s="2" t="s">
        <v>730</v>
      </c>
      <c r="B2475" s="3" t="s">
        <v>1758</v>
      </c>
    </row>
    <row r="2476" spans="1:2" x14ac:dyDescent="0.3">
      <c r="A2476" s="2" t="s">
        <v>730</v>
      </c>
      <c r="B2476" s="3" t="s">
        <v>15235</v>
      </c>
    </row>
    <row r="2477" spans="1:2" x14ac:dyDescent="0.3">
      <c r="A2477" s="2" t="s">
        <v>730</v>
      </c>
      <c r="B2477" s="3" t="s">
        <v>34764</v>
      </c>
    </row>
    <row r="2478" spans="1:2" x14ac:dyDescent="0.3">
      <c r="A2478" s="2" t="s">
        <v>730</v>
      </c>
      <c r="B2478" s="3" t="s">
        <v>15236</v>
      </c>
    </row>
    <row r="2479" spans="1:2" x14ac:dyDescent="0.3">
      <c r="A2479" s="2" t="s">
        <v>730</v>
      </c>
      <c r="B2479" s="3" t="s">
        <v>4930</v>
      </c>
    </row>
    <row r="2480" spans="1:2" x14ac:dyDescent="0.3">
      <c r="A2480" s="2" t="s">
        <v>730</v>
      </c>
      <c r="B2480" s="3" t="s">
        <v>4931</v>
      </c>
    </row>
    <row r="2481" spans="1:2" x14ac:dyDescent="0.3">
      <c r="A2481" s="2" t="s">
        <v>730</v>
      </c>
      <c r="B2481" s="3" t="s">
        <v>4932</v>
      </c>
    </row>
    <row r="2482" spans="1:2" x14ac:dyDescent="0.3">
      <c r="A2482" s="2" t="s">
        <v>730</v>
      </c>
      <c r="B2482" s="3" t="s">
        <v>34765</v>
      </c>
    </row>
    <row r="2483" spans="1:2" x14ac:dyDescent="0.3">
      <c r="A2483" s="2" t="s">
        <v>730</v>
      </c>
      <c r="B2483" s="3" t="s">
        <v>34766</v>
      </c>
    </row>
    <row r="2484" spans="1:2" x14ac:dyDescent="0.3">
      <c r="A2484" s="2" t="s">
        <v>730</v>
      </c>
      <c r="B2484" s="3" t="s">
        <v>4934</v>
      </c>
    </row>
    <row r="2485" spans="1:2" x14ac:dyDescent="0.3">
      <c r="A2485" s="2" t="s">
        <v>730</v>
      </c>
      <c r="B2485" s="3" t="s">
        <v>4935</v>
      </c>
    </row>
    <row r="2486" spans="1:2" x14ac:dyDescent="0.3">
      <c r="A2486" s="2" t="s">
        <v>730</v>
      </c>
      <c r="B2486" s="3" t="s">
        <v>4937</v>
      </c>
    </row>
    <row r="2487" spans="1:2" x14ac:dyDescent="0.3">
      <c r="A2487" s="2" t="s">
        <v>730</v>
      </c>
      <c r="B2487" s="3" t="s">
        <v>4938</v>
      </c>
    </row>
    <row r="2488" spans="1:2" x14ac:dyDescent="0.3">
      <c r="A2488" s="2" t="s">
        <v>730</v>
      </c>
      <c r="B2488" s="3" t="s">
        <v>11257</v>
      </c>
    </row>
    <row r="2489" spans="1:2" x14ac:dyDescent="0.3">
      <c r="A2489" s="2" t="s">
        <v>730</v>
      </c>
      <c r="B2489" s="3" t="s">
        <v>34767</v>
      </c>
    </row>
    <row r="2490" spans="1:2" x14ac:dyDescent="0.3">
      <c r="A2490" s="2" t="s">
        <v>730</v>
      </c>
      <c r="B2490" s="3" t="s">
        <v>34768</v>
      </c>
    </row>
    <row r="2491" spans="1:2" x14ac:dyDescent="0.3">
      <c r="A2491" s="2" t="s">
        <v>730</v>
      </c>
      <c r="B2491" s="3" t="s">
        <v>15593</v>
      </c>
    </row>
    <row r="2492" spans="1:2" x14ac:dyDescent="0.3">
      <c r="A2492" s="2" t="s">
        <v>730</v>
      </c>
      <c r="B2492" s="3" t="s">
        <v>4939</v>
      </c>
    </row>
    <row r="2493" spans="1:2" x14ac:dyDescent="0.3">
      <c r="A2493" s="2" t="s">
        <v>730</v>
      </c>
      <c r="B2493" s="3" t="s">
        <v>34769</v>
      </c>
    </row>
    <row r="2494" spans="1:2" x14ac:dyDescent="0.3">
      <c r="A2494" s="2" t="s">
        <v>730</v>
      </c>
      <c r="B2494" s="3" t="s">
        <v>4940</v>
      </c>
    </row>
    <row r="2495" spans="1:2" x14ac:dyDescent="0.3">
      <c r="A2495" s="2" t="s">
        <v>730</v>
      </c>
      <c r="B2495" s="3" t="s">
        <v>34770</v>
      </c>
    </row>
    <row r="2496" spans="1:2" x14ac:dyDescent="0.3">
      <c r="A2496" s="2" t="s">
        <v>730</v>
      </c>
      <c r="B2496" s="3" t="s">
        <v>4941</v>
      </c>
    </row>
    <row r="2497" spans="1:2" x14ac:dyDescent="0.3">
      <c r="A2497" s="2" t="s">
        <v>730</v>
      </c>
      <c r="B2497" s="3" t="s">
        <v>15237</v>
      </c>
    </row>
    <row r="2498" spans="1:2" x14ac:dyDescent="0.3">
      <c r="A2498" s="2" t="s">
        <v>730</v>
      </c>
      <c r="B2498" s="3" t="s">
        <v>15238</v>
      </c>
    </row>
    <row r="2499" spans="1:2" x14ac:dyDescent="0.3">
      <c r="A2499" s="2" t="s">
        <v>730</v>
      </c>
      <c r="B2499" s="3" t="s">
        <v>4942</v>
      </c>
    </row>
    <row r="2500" spans="1:2" x14ac:dyDescent="0.3">
      <c r="A2500" s="2" t="s">
        <v>732</v>
      </c>
      <c r="B2500" s="3" t="s">
        <v>2287</v>
      </c>
    </row>
    <row r="2501" spans="1:2" x14ac:dyDescent="0.3">
      <c r="A2501" s="2" t="s">
        <v>732</v>
      </c>
      <c r="B2501" s="3" t="s">
        <v>34771</v>
      </c>
    </row>
    <row r="2502" spans="1:2" x14ac:dyDescent="0.3">
      <c r="A2502" s="2" t="s">
        <v>732</v>
      </c>
      <c r="B2502" s="3" t="s">
        <v>15599</v>
      </c>
    </row>
    <row r="2503" spans="1:2" x14ac:dyDescent="0.3">
      <c r="A2503" s="2" t="s">
        <v>732</v>
      </c>
      <c r="B2503" s="3" t="s">
        <v>4948</v>
      </c>
    </row>
    <row r="2504" spans="1:2" x14ac:dyDescent="0.3">
      <c r="A2504" s="2" t="s">
        <v>732</v>
      </c>
      <c r="B2504" s="3" t="s">
        <v>15600</v>
      </c>
    </row>
    <row r="2505" spans="1:2" x14ac:dyDescent="0.3">
      <c r="A2505" s="2" t="s">
        <v>732</v>
      </c>
      <c r="B2505" s="3" t="s">
        <v>5195</v>
      </c>
    </row>
    <row r="2506" spans="1:2" x14ac:dyDescent="0.3">
      <c r="A2506" s="2" t="s">
        <v>732</v>
      </c>
      <c r="B2506" s="3" t="s">
        <v>5196</v>
      </c>
    </row>
    <row r="2507" spans="1:2" x14ac:dyDescent="0.3">
      <c r="A2507" s="2" t="s">
        <v>732</v>
      </c>
      <c r="B2507" s="3" t="s">
        <v>2305</v>
      </c>
    </row>
    <row r="2508" spans="1:2" x14ac:dyDescent="0.3">
      <c r="A2508" s="2" t="s">
        <v>732</v>
      </c>
      <c r="B2508" s="3" t="s">
        <v>5197</v>
      </c>
    </row>
    <row r="2509" spans="1:2" x14ac:dyDescent="0.3">
      <c r="A2509" s="2" t="s">
        <v>732</v>
      </c>
      <c r="B2509" s="3" t="s">
        <v>5198</v>
      </c>
    </row>
    <row r="2510" spans="1:2" x14ac:dyDescent="0.3">
      <c r="A2510" s="2" t="s">
        <v>732</v>
      </c>
      <c r="B2510" s="3" t="s">
        <v>13245</v>
      </c>
    </row>
    <row r="2511" spans="1:2" x14ac:dyDescent="0.3">
      <c r="A2511" s="2" t="s">
        <v>732</v>
      </c>
      <c r="B2511" s="3" t="s">
        <v>5199</v>
      </c>
    </row>
    <row r="2512" spans="1:2" x14ac:dyDescent="0.3">
      <c r="A2512" s="2" t="s">
        <v>732</v>
      </c>
      <c r="B2512" s="3" t="s">
        <v>34772</v>
      </c>
    </row>
    <row r="2513" spans="1:2" x14ac:dyDescent="0.3">
      <c r="A2513" s="2" t="s">
        <v>732</v>
      </c>
      <c r="B2513" s="3" t="s">
        <v>15601</v>
      </c>
    </row>
    <row r="2514" spans="1:2" x14ac:dyDescent="0.3">
      <c r="A2514" s="2" t="s">
        <v>732</v>
      </c>
      <c r="B2514" s="3" t="s">
        <v>5200</v>
      </c>
    </row>
    <row r="2515" spans="1:2" x14ac:dyDescent="0.3">
      <c r="A2515" s="2" t="s">
        <v>732</v>
      </c>
      <c r="B2515" s="3" t="s">
        <v>5201</v>
      </c>
    </row>
    <row r="2516" spans="1:2" x14ac:dyDescent="0.3">
      <c r="A2516" s="2" t="s">
        <v>732</v>
      </c>
      <c r="B2516" s="3" t="s">
        <v>15602</v>
      </c>
    </row>
    <row r="2517" spans="1:2" x14ac:dyDescent="0.3">
      <c r="A2517" s="2" t="s">
        <v>732</v>
      </c>
      <c r="B2517" s="3" t="s">
        <v>2337</v>
      </c>
    </row>
    <row r="2518" spans="1:2" x14ac:dyDescent="0.3">
      <c r="A2518" s="2" t="s">
        <v>732</v>
      </c>
      <c r="B2518" s="3" t="s">
        <v>5202</v>
      </c>
    </row>
    <row r="2519" spans="1:2" x14ac:dyDescent="0.3">
      <c r="A2519" s="2" t="s">
        <v>732</v>
      </c>
      <c r="B2519" s="3" t="s">
        <v>5203</v>
      </c>
    </row>
    <row r="2520" spans="1:2" x14ac:dyDescent="0.3">
      <c r="A2520" s="2" t="s">
        <v>732</v>
      </c>
      <c r="B2520" s="3" t="s">
        <v>34773</v>
      </c>
    </row>
    <row r="2521" spans="1:2" x14ac:dyDescent="0.3">
      <c r="A2521" s="2" t="s">
        <v>732</v>
      </c>
      <c r="B2521" s="3" t="s">
        <v>15604</v>
      </c>
    </row>
    <row r="2522" spans="1:2" x14ac:dyDescent="0.3">
      <c r="A2522" s="2" t="s">
        <v>732</v>
      </c>
      <c r="B2522" s="3" t="s">
        <v>5204</v>
      </c>
    </row>
    <row r="2523" spans="1:2" x14ac:dyDescent="0.3">
      <c r="A2523" s="2" t="s">
        <v>732</v>
      </c>
      <c r="B2523" s="3" t="s">
        <v>5206</v>
      </c>
    </row>
    <row r="2524" spans="1:2" x14ac:dyDescent="0.3">
      <c r="A2524" s="2" t="s">
        <v>732</v>
      </c>
      <c r="B2524" s="3" t="s">
        <v>34774</v>
      </c>
    </row>
    <row r="2525" spans="1:2" x14ac:dyDescent="0.3">
      <c r="A2525" s="2" t="s">
        <v>732</v>
      </c>
      <c r="B2525" s="3" t="s">
        <v>4604</v>
      </c>
    </row>
    <row r="2526" spans="1:2" x14ac:dyDescent="0.3">
      <c r="A2526" s="2" t="s">
        <v>732</v>
      </c>
      <c r="B2526" s="3" t="s">
        <v>4605</v>
      </c>
    </row>
    <row r="2527" spans="1:2" x14ac:dyDescent="0.3">
      <c r="A2527" s="2" t="s">
        <v>732</v>
      </c>
      <c r="B2527" s="3" t="s">
        <v>4606</v>
      </c>
    </row>
    <row r="2528" spans="1:2" x14ac:dyDescent="0.3">
      <c r="A2528" s="2" t="s">
        <v>732</v>
      </c>
      <c r="B2528" s="3" t="s">
        <v>5207</v>
      </c>
    </row>
    <row r="2529" spans="1:2" x14ac:dyDescent="0.3">
      <c r="A2529" s="2" t="s">
        <v>732</v>
      </c>
      <c r="B2529" s="3" t="s">
        <v>5208</v>
      </c>
    </row>
    <row r="2530" spans="1:2" x14ac:dyDescent="0.3">
      <c r="A2530" s="2" t="s">
        <v>732</v>
      </c>
      <c r="B2530" s="3" t="s">
        <v>15605</v>
      </c>
    </row>
    <row r="2531" spans="1:2" x14ac:dyDescent="0.3">
      <c r="A2531" s="2" t="s">
        <v>732</v>
      </c>
      <c r="B2531" s="3" t="s">
        <v>34775</v>
      </c>
    </row>
    <row r="2532" spans="1:2" x14ac:dyDescent="0.3">
      <c r="A2532" s="2" t="s">
        <v>732</v>
      </c>
      <c r="B2532" s="3" t="s">
        <v>5209</v>
      </c>
    </row>
    <row r="2533" spans="1:2" x14ac:dyDescent="0.3">
      <c r="A2533" s="2" t="s">
        <v>732</v>
      </c>
      <c r="B2533" s="3" t="s">
        <v>34776</v>
      </c>
    </row>
    <row r="2534" spans="1:2" x14ac:dyDescent="0.3">
      <c r="A2534" s="2" t="s">
        <v>732</v>
      </c>
      <c r="B2534" s="3" t="s">
        <v>5210</v>
      </c>
    </row>
    <row r="2535" spans="1:2" x14ac:dyDescent="0.3">
      <c r="A2535" s="2" t="s">
        <v>732</v>
      </c>
      <c r="B2535" s="3" t="s">
        <v>10776</v>
      </c>
    </row>
    <row r="2536" spans="1:2" x14ac:dyDescent="0.3">
      <c r="A2536" s="2" t="s">
        <v>732</v>
      </c>
      <c r="B2536" s="3" t="s">
        <v>5211</v>
      </c>
    </row>
    <row r="2537" spans="1:2" x14ac:dyDescent="0.3">
      <c r="A2537" s="2" t="s">
        <v>732</v>
      </c>
      <c r="B2537" s="3" t="s">
        <v>15606</v>
      </c>
    </row>
    <row r="2538" spans="1:2" x14ac:dyDescent="0.3">
      <c r="A2538" s="2" t="s">
        <v>732</v>
      </c>
      <c r="B2538" s="3" t="s">
        <v>1081</v>
      </c>
    </row>
    <row r="2539" spans="1:2" x14ac:dyDescent="0.3">
      <c r="A2539" s="2" t="s">
        <v>732</v>
      </c>
      <c r="B2539" s="3" t="s">
        <v>5214</v>
      </c>
    </row>
    <row r="2540" spans="1:2" x14ac:dyDescent="0.3">
      <c r="A2540" s="2" t="s">
        <v>732</v>
      </c>
      <c r="B2540" s="3" t="s">
        <v>15607</v>
      </c>
    </row>
    <row r="2541" spans="1:2" x14ac:dyDescent="0.3">
      <c r="A2541" s="2" t="s">
        <v>732</v>
      </c>
      <c r="B2541" s="3" t="s">
        <v>4609</v>
      </c>
    </row>
    <row r="2542" spans="1:2" x14ac:dyDescent="0.3">
      <c r="A2542" s="2" t="s">
        <v>732</v>
      </c>
      <c r="B2542" s="3" t="s">
        <v>5215</v>
      </c>
    </row>
    <row r="2543" spans="1:2" x14ac:dyDescent="0.3">
      <c r="A2543" s="2" t="s">
        <v>732</v>
      </c>
      <c r="B2543" s="3" t="s">
        <v>5216</v>
      </c>
    </row>
    <row r="2544" spans="1:2" x14ac:dyDescent="0.3">
      <c r="A2544" s="2" t="s">
        <v>732</v>
      </c>
      <c r="B2544" s="3" t="s">
        <v>34777</v>
      </c>
    </row>
    <row r="2545" spans="1:2" x14ac:dyDescent="0.3">
      <c r="A2545" s="2" t="s">
        <v>732</v>
      </c>
      <c r="B2545" s="3" t="s">
        <v>10831</v>
      </c>
    </row>
    <row r="2546" spans="1:2" x14ac:dyDescent="0.3">
      <c r="A2546" s="2" t="s">
        <v>732</v>
      </c>
      <c r="B2546" s="3" t="s">
        <v>5218</v>
      </c>
    </row>
    <row r="2547" spans="1:2" x14ac:dyDescent="0.3">
      <c r="A2547" s="2" t="s">
        <v>732</v>
      </c>
      <c r="B2547" s="3" t="s">
        <v>34778</v>
      </c>
    </row>
    <row r="2548" spans="1:2" x14ac:dyDescent="0.3">
      <c r="A2548" s="2" t="s">
        <v>732</v>
      </c>
      <c r="B2548" s="3" t="s">
        <v>5220</v>
      </c>
    </row>
    <row r="2549" spans="1:2" x14ac:dyDescent="0.3">
      <c r="A2549" s="2" t="s">
        <v>732</v>
      </c>
      <c r="B2549" s="3" t="s">
        <v>15608</v>
      </c>
    </row>
    <row r="2550" spans="1:2" x14ac:dyDescent="0.3">
      <c r="A2550" s="2" t="s">
        <v>732</v>
      </c>
      <c r="B2550" s="3" t="s">
        <v>5222</v>
      </c>
    </row>
    <row r="2551" spans="1:2" x14ac:dyDescent="0.3">
      <c r="A2551" s="2" t="s">
        <v>732</v>
      </c>
      <c r="B2551" s="3" t="s">
        <v>5223</v>
      </c>
    </row>
    <row r="2552" spans="1:2" x14ac:dyDescent="0.3">
      <c r="A2552" s="2" t="s">
        <v>732</v>
      </c>
      <c r="B2552" s="3" t="s">
        <v>5224</v>
      </c>
    </row>
    <row r="2553" spans="1:2" x14ac:dyDescent="0.3">
      <c r="A2553" s="2" t="s">
        <v>732</v>
      </c>
      <c r="B2553" s="3" t="s">
        <v>15609</v>
      </c>
    </row>
    <row r="2554" spans="1:2" x14ac:dyDescent="0.3">
      <c r="A2554" s="2" t="s">
        <v>732</v>
      </c>
      <c r="B2554" s="3" t="s">
        <v>13278</v>
      </c>
    </row>
    <row r="2555" spans="1:2" x14ac:dyDescent="0.3">
      <c r="A2555" s="2" t="s">
        <v>732</v>
      </c>
      <c r="B2555" s="3" t="s">
        <v>5225</v>
      </c>
    </row>
    <row r="2556" spans="1:2" x14ac:dyDescent="0.3">
      <c r="A2556" s="2" t="s">
        <v>732</v>
      </c>
      <c r="B2556" s="3" t="s">
        <v>15610</v>
      </c>
    </row>
    <row r="2557" spans="1:2" x14ac:dyDescent="0.3">
      <c r="A2557" s="2" t="s">
        <v>732</v>
      </c>
      <c r="B2557" s="3" t="s">
        <v>15611</v>
      </c>
    </row>
    <row r="2558" spans="1:2" x14ac:dyDescent="0.3">
      <c r="A2558" s="2" t="s">
        <v>732</v>
      </c>
      <c r="B2558" s="3" t="s">
        <v>5226</v>
      </c>
    </row>
    <row r="2559" spans="1:2" x14ac:dyDescent="0.3">
      <c r="A2559" s="2" t="s">
        <v>732</v>
      </c>
      <c r="B2559" s="3" t="s">
        <v>15612</v>
      </c>
    </row>
    <row r="2560" spans="1:2" x14ac:dyDescent="0.3">
      <c r="A2560" s="2" t="s">
        <v>732</v>
      </c>
      <c r="B2560" s="3" t="s">
        <v>5227</v>
      </c>
    </row>
    <row r="2561" spans="1:2" x14ac:dyDescent="0.3">
      <c r="A2561" s="2" t="s">
        <v>732</v>
      </c>
      <c r="B2561" s="3" t="s">
        <v>15613</v>
      </c>
    </row>
    <row r="2562" spans="1:2" x14ac:dyDescent="0.3">
      <c r="A2562" s="2" t="s">
        <v>732</v>
      </c>
      <c r="B2562" s="3" t="s">
        <v>15614</v>
      </c>
    </row>
    <row r="2563" spans="1:2" x14ac:dyDescent="0.3">
      <c r="A2563" s="2" t="s">
        <v>732</v>
      </c>
      <c r="B2563" s="3" t="s">
        <v>5228</v>
      </c>
    </row>
    <row r="2564" spans="1:2" x14ac:dyDescent="0.3">
      <c r="A2564" s="2" t="s">
        <v>732</v>
      </c>
      <c r="B2564" s="3" t="s">
        <v>5229</v>
      </c>
    </row>
    <row r="2565" spans="1:2" x14ac:dyDescent="0.3">
      <c r="A2565" s="2" t="s">
        <v>732</v>
      </c>
      <c r="B2565" s="3" t="s">
        <v>5230</v>
      </c>
    </row>
    <row r="2566" spans="1:2" x14ac:dyDescent="0.3">
      <c r="A2566" s="2" t="s">
        <v>732</v>
      </c>
      <c r="B2566" s="3" t="s">
        <v>5231</v>
      </c>
    </row>
    <row r="2567" spans="1:2" x14ac:dyDescent="0.3">
      <c r="A2567" s="2" t="s">
        <v>732</v>
      </c>
      <c r="B2567" s="3" t="s">
        <v>5233</v>
      </c>
    </row>
    <row r="2568" spans="1:2" x14ac:dyDescent="0.3">
      <c r="A2568" s="2" t="s">
        <v>732</v>
      </c>
      <c r="B2568" s="3" t="s">
        <v>34779</v>
      </c>
    </row>
    <row r="2569" spans="1:2" x14ac:dyDescent="0.3">
      <c r="A2569" s="2" t="s">
        <v>732</v>
      </c>
      <c r="B2569" s="3" t="s">
        <v>34780</v>
      </c>
    </row>
    <row r="2570" spans="1:2" x14ac:dyDescent="0.3">
      <c r="A2570" s="2" t="s">
        <v>732</v>
      </c>
      <c r="B2570" s="3" t="s">
        <v>2576</v>
      </c>
    </row>
    <row r="2571" spans="1:2" x14ac:dyDescent="0.3">
      <c r="A2571" s="2" t="s">
        <v>732</v>
      </c>
      <c r="B2571" s="3" t="s">
        <v>15616</v>
      </c>
    </row>
    <row r="2572" spans="1:2" x14ac:dyDescent="0.3">
      <c r="A2572" s="2" t="s">
        <v>732</v>
      </c>
      <c r="B2572" s="3" t="s">
        <v>34781</v>
      </c>
    </row>
    <row r="2573" spans="1:2" x14ac:dyDescent="0.3">
      <c r="A2573" s="2" t="s">
        <v>732</v>
      </c>
      <c r="B2573" s="3" t="s">
        <v>34782</v>
      </c>
    </row>
    <row r="2574" spans="1:2" x14ac:dyDescent="0.3">
      <c r="A2574" s="2" t="s">
        <v>732</v>
      </c>
      <c r="B2574" s="3" t="s">
        <v>34783</v>
      </c>
    </row>
    <row r="2575" spans="1:2" x14ac:dyDescent="0.3">
      <c r="A2575" s="2" t="s">
        <v>732</v>
      </c>
      <c r="B2575" s="3" t="s">
        <v>34784</v>
      </c>
    </row>
    <row r="2576" spans="1:2" x14ac:dyDescent="0.3">
      <c r="A2576" s="2" t="s">
        <v>732</v>
      </c>
      <c r="B2576" s="3" t="s">
        <v>5234</v>
      </c>
    </row>
    <row r="2577" spans="1:2" x14ac:dyDescent="0.3">
      <c r="A2577" s="2" t="s">
        <v>732</v>
      </c>
      <c r="B2577" s="3" t="s">
        <v>15617</v>
      </c>
    </row>
    <row r="2578" spans="1:2" x14ac:dyDescent="0.3">
      <c r="A2578" s="2" t="s">
        <v>732</v>
      </c>
      <c r="B2578" s="3" t="s">
        <v>5235</v>
      </c>
    </row>
    <row r="2579" spans="1:2" x14ac:dyDescent="0.3">
      <c r="A2579" s="2" t="s">
        <v>732</v>
      </c>
      <c r="B2579" s="3" t="s">
        <v>1105</v>
      </c>
    </row>
    <row r="2580" spans="1:2" x14ac:dyDescent="0.3">
      <c r="A2580" s="2" t="s">
        <v>732</v>
      </c>
      <c r="B2580" s="3" t="s">
        <v>5237</v>
      </c>
    </row>
    <row r="2581" spans="1:2" x14ac:dyDescent="0.3">
      <c r="A2581" s="2" t="s">
        <v>732</v>
      </c>
      <c r="B2581" s="3" t="s">
        <v>5238</v>
      </c>
    </row>
    <row r="2582" spans="1:2" x14ac:dyDescent="0.3">
      <c r="A2582" s="2" t="s">
        <v>732</v>
      </c>
      <c r="B2582" s="3" t="s">
        <v>15618</v>
      </c>
    </row>
    <row r="2583" spans="1:2" x14ac:dyDescent="0.3">
      <c r="A2583" s="2" t="s">
        <v>732</v>
      </c>
      <c r="B2583" s="3" t="s">
        <v>5239</v>
      </c>
    </row>
    <row r="2584" spans="1:2" x14ac:dyDescent="0.3">
      <c r="A2584" s="2" t="s">
        <v>732</v>
      </c>
      <c r="B2584" s="3" t="s">
        <v>15619</v>
      </c>
    </row>
    <row r="2585" spans="1:2" x14ac:dyDescent="0.3">
      <c r="A2585" s="2" t="s">
        <v>732</v>
      </c>
      <c r="B2585" s="3" t="s">
        <v>5240</v>
      </c>
    </row>
    <row r="2586" spans="1:2" x14ac:dyDescent="0.3">
      <c r="A2586" s="2" t="s">
        <v>732</v>
      </c>
      <c r="B2586" s="3" t="s">
        <v>3785</v>
      </c>
    </row>
    <row r="2587" spans="1:2" x14ac:dyDescent="0.3">
      <c r="A2587" s="2" t="s">
        <v>732</v>
      </c>
      <c r="B2587" s="3" t="s">
        <v>34785</v>
      </c>
    </row>
    <row r="2588" spans="1:2" x14ac:dyDescent="0.3">
      <c r="A2588" s="2" t="s">
        <v>732</v>
      </c>
      <c r="B2588" s="3" t="s">
        <v>34786</v>
      </c>
    </row>
    <row r="2589" spans="1:2" x14ac:dyDescent="0.3">
      <c r="A2589" s="2" t="s">
        <v>732</v>
      </c>
      <c r="B2589" s="3" t="s">
        <v>15620</v>
      </c>
    </row>
    <row r="2590" spans="1:2" x14ac:dyDescent="0.3">
      <c r="A2590" s="2" t="s">
        <v>732</v>
      </c>
      <c r="B2590" s="3" t="s">
        <v>34787</v>
      </c>
    </row>
    <row r="2591" spans="1:2" x14ac:dyDescent="0.3">
      <c r="A2591" s="2" t="s">
        <v>732</v>
      </c>
      <c r="B2591" s="3" t="s">
        <v>757</v>
      </c>
    </row>
    <row r="2592" spans="1:2" x14ac:dyDescent="0.3">
      <c r="A2592" s="2" t="s">
        <v>732</v>
      </c>
      <c r="B2592" s="3" t="s">
        <v>5243</v>
      </c>
    </row>
    <row r="2593" spans="1:2" x14ac:dyDescent="0.3">
      <c r="A2593" s="2" t="s">
        <v>732</v>
      </c>
      <c r="B2593" s="3" t="s">
        <v>5244</v>
      </c>
    </row>
    <row r="2594" spans="1:2" x14ac:dyDescent="0.3">
      <c r="A2594" s="2" t="s">
        <v>732</v>
      </c>
      <c r="B2594" s="3" t="s">
        <v>5245</v>
      </c>
    </row>
    <row r="2595" spans="1:2" x14ac:dyDescent="0.3">
      <c r="A2595" s="2" t="s">
        <v>732</v>
      </c>
      <c r="B2595" s="3" t="s">
        <v>5246</v>
      </c>
    </row>
    <row r="2596" spans="1:2" x14ac:dyDescent="0.3">
      <c r="A2596" s="2" t="s">
        <v>732</v>
      </c>
      <c r="B2596" s="3" t="s">
        <v>5248</v>
      </c>
    </row>
    <row r="2597" spans="1:2" x14ac:dyDescent="0.3">
      <c r="A2597" s="2" t="s">
        <v>732</v>
      </c>
      <c r="B2597" s="3" t="s">
        <v>5250</v>
      </c>
    </row>
    <row r="2598" spans="1:2" x14ac:dyDescent="0.3">
      <c r="A2598" s="2" t="s">
        <v>732</v>
      </c>
      <c r="B2598" s="3" t="s">
        <v>5251</v>
      </c>
    </row>
    <row r="2599" spans="1:2" x14ac:dyDescent="0.3">
      <c r="A2599" s="2" t="s">
        <v>732</v>
      </c>
      <c r="B2599" s="3" t="s">
        <v>5252</v>
      </c>
    </row>
    <row r="2600" spans="1:2" x14ac:dyDescent="0.3">
      <c r="A2600" s="2" t="s">
        <v>732</v>
      </c>
      <c r="B2600" s="3" t="s">
        <v>15622</v>
      </c>
    </row>
    <row r="2601" spans="1:2" x14ac:dyDescent="0.3">
      <c r="A2601" s="2" t="s">
        <v>732</v>
      </c>
      <c r="B2601" s="3" t="s">
        <v>5253</v>
      </c>
    </row>
    <row r="2602" spans="1:2" x14ac:dyDescent="0.3">
      <c r="A2602" s="2" t="s">
        <v>732</v>
      </c>
      <c r="B2602" s="3" t="s">
        <v>34788</v>
      </c>
    </row>
    <row r="2603" spans="1:2" x14ac:dyDescent="0.3">
      <c r="A2603" s="2" t="s">
        <v>732</v>
      </c>
      <c r="B2603" s="3" t="s">
        <v>5254</v>
      </c>
    </row>
    <row r="2604" spans="1:2" x14ac:dyDescent="0.3">
      <c r="A2604" s="2" t="s">
        <v>732</v>
      </c>
      <c r="B2604" s="3" t="s">
        <v>2894</v>
      </c>
    </row>
    <row r="2605" spans="1:2" x14ac:dyDescent="0.3">
      <c r="A2605" s="2" t="s">
        <v>732</v>
      </c>
      <c r="B2605" s="3" t="s">
        <v>34789</v>
      </c>
    </row>
    <row r="2606" spans="1:2" x14ac:dyDescent="0.3">
      <c r="A2606" s="2" t="s">
        <v>732</v>
      </c>
      <c r="B2606" s="3" t="s">
        <v>5255</v>
      </c>
    </row>
    <row r="2607" spans="1:2" x14ac:dyDescent="0.3">
      <c r="A2607" s="2" t="s">
        <v>732</v>
      </c>
      <c r="B2607" s="3" t="s">
        <v>5256</v>
      </c>
    </row>
    <row r="2608" spans="1:2" x14ac:dyDescent="0.3">
      <c r="A2608" s="2" t="s">
        <v>732</v>
      </c>
      <c r="B2608" s="3" t="s">
        <v>5257</v>
      </c>
    </row>
    <row r="2609" spans="1:2" x14ac:dyDescent="0.3">
      <c r="A2609" s="2" t="s">
        <v>732</v>
      </c>
      <c r="B2609" s="3" t="s">
        <v>5258</v>
      </c>
    </row>
    <row r="2610" spans="1:2" x14ac:dyDescent="0.3">
      <c r="A2610" s="2" t="s">
        <v>732</v>
      </c>
      <c r="B2610" s="3" t="s">
        <v>34790</v>
      </c>
    </row>
    <row r="2611" spans="1:2" x14ac:dyDescent="0.3">
      <c r="A2611" s="2" t="s">
        <v>732</v>
      </c>
      <c r="B2611" s="3" t="s">
        <v>5259</v>
      </c>
    </row>
    <row r="2612" spans="1:2" x14ac:dyDescent="0.3">
      <c r="A2612" s="2" t="s">
        <v>732</v>
      </c>
      <c r="B2612" s="3" t="s">
        <v>34791</v>
      </c>
    </row>
    <row r="2613" spans="1:2" x14ac:dyDescent="0.3">
      <c r="A2613" s="2" t="s">
        <v>732</v>
      </c>
      <c r="B2613" s="3" t="s">
        <v>15822</v>
      </c>
    </row>
    <row r="2614" spans="1:2" x14ac:dyDescent="0.3">
      <c r="A2614" s="2" t="s">
        <v>732</v>
      </c>
      <c r="B2614" s="3" t="s">
        <v>5260</v>
      </c>
    </row>
    <row r="2615" spans="1:2" x14ac:dyDescent="0.3">
      <c r="A2615" s="2" t="s">
        <v>732</v>
      </c>
      <c r="B2615" s="3" t="s">
        <v>5261</v>
      </c>
    </row>
    <row r="2616" spans="1:2" x14ac:dyDescent="0.3">
      <c r="A2616" s="2" t="s">
        <v>732</v>
      </c>
      <c r="B2616" s="3" t="s">
        <v>6466</v>
      </c>
    </row>
    <row r="2617" spans="1:2" x14ac:dyDescent="0.3">
      <c r="A2617" s="2" t="s">
        <v>732</v>
      </c>
      <c r="B2617" s="3" t="s">
        <v>15623</v>
      </c>
    </row>
    <row r="2618" spans="1:2" x14ac:dyDescent="0.3">
      <c r="A2618" s="2" t="s">
        <v>732</v>
      </c>
      <c r="B2618" s="3" t="s">
        <v>19274</v>
      </c>
    </row>
    <row r="2619" spans="1:2" x14ac:dyDescent="0.3">
      <c r="A2619" s="2" t="s">
        <v>732</v>
      </c>
      <c r="B2619" s="3" t="s">
        <v>161</v>
      </c>
    </row>
    <row r="2620" spans="1:2" x14ac:dyDescent="0.3">
      <c r="A2620" s="2" t="s">
        <v>732</v>
      </c>
      <c r="B2620" s="3" t="s">
        <v>5262</v>
      </c>
    </row>
    <row r="2621" spans="1:2" x14ac:dyDescent="0.3">
      <c r="A2621" s="2" t="s">
        <v>732</v>
      </c>
      <c r="B2621" s="3" t="s">
        <v>34792</v>
      </c>
    </row>
    <row r="2622" spans="1:2" x14ac:dyDescent="0.3">
      <c r="A2622" s="2" t="s">
        <v>732</v>
      </c>
      <c r="B2622" s="3" t="s">
        <v>793</v>
      </c>
    </row>
    <row r="2623" spans="1:2" x14ac:dyDescent="0.3">
      <c r="A2623" s="2" t="s">
        <v>732</v>
      </c>
      <c r="B2623" s="3" t="s">
        <v>5263</v>
      </c>
    </row>
    <row r="2624" spans="1:2" x14ac:dyDescent="0.3">
      <c r="A2624" s="2" t="s">
        <v>732</v>
      </c>
      <c r="B2624" s="3" t="s">
        <v>3819</v>
      </c>
    </row>
    <row r="2625" spans="1:2" x14ac:dyDescent="0.3">
      <c r="A2625" s="2" t="s">
        <v>732</v>
      </c>
      <c r="B2625" s="3" t="s">
        <v>15010</v>
      </c>
    </row>
    <row r="2626" spans="1:2" x14ac:dyDescent="0.3">
      <c r="A2626" s="2" t="s">
        <v>732</v>
      </c>
      <c r="B2626" s="3" t="s">
        <v>5264</v>
      </c>
    </row>
    <row r="2627" spans="1:2" x14ac:dyDescent="0.3">
      <c r="A2627" s="2" t="s">
        <v>732</v>
      </c>
      <c r="B2627" s="3" t="s">
        <v>795</v>
      </c>
    </row>
    <row r="2628" spans="1:2" x14ac:dyDescent="0.3">
      <c r="A2628" s="2" t="s">
        <v>732</v>
      </c>
      <c r="B2628" s="3" t="s">
        <v>34793</v>
      </c>
    </row>
    <row r="2629" spans="1:2" x14ac:dyDescent="0.3">
      <c r="A2629" s="2" t="s">
        <v>732</v>
      </c>
      <c r="B2629" s="3" t="s">
        <v>5265</v>
      </c>
    </row>
    <row r="2630" spans="1:2" x14ac:dyDescent="0.3">
      <c r="A2630" s="2" t="s">
        <v>732</v>
      </c>
      <c r="B2630" s="3" t="s">
        <v>15828</v>
      </c>
    </row>
    <row r="2631" spans="1:2" x14ac:dyDescent="0.3">
      <c r="A2631" s="2" t="s">
        <v>732</v>
      </c>
      <c r="B2631" s="3" t="s">
        <v>5266</v>
      </c>
    </row>
    <row r="2632" spans="1:2" x14ac:dyDescent="0.3">
      <c r="A2632" s="2" t="s">
        <v>732</v>
      </c>
      <c r="B2632" s="3" t="s">
        <v>34794</v>
      </c>
    </row>
    <row r="2633" spans="1:2" x14ac:dyDescent="0.3">
      <c r="A2633" s="2" t="s">
        <v>732</v>
      </c>
      <c r="B2633" s="3" t="s">
        <v>5267</v>
      </c>
    </row>
    <row r="2634" spans="1:2" x14ac:dyDescent="0.3">
      <c r="A2634" s="2" t="s">
        <v>732</v>
      </c>
      <c r="B2634" s="3" t="s">
        <v>5268</v>
      </c>
    </row>
    <row r="2635" spans="1:2" x14ac:dyDescent="0.3">
      <c r="A2635" s="2" t="s">
        <v>732</v>
      </c>
      <c r="B2635" s="3" t="s">
        <v>15624</v>
      </c>
    </row>
    <row r="2636" spans="1:2" x14ac:dyDescent="0.3">
      <c r="A2636" s="2" t="s">
        <v>732</v>
      </c>
      <c r="B2636" s="3" t="s">
        <v>5269</v>
      </c>
    </row>
    <row r="2637" spans="1:2" x14ac:dyDescent="0.3">
      <c r="A2637" s="2" t="s">
        <v>732</v>
      </c>
      <c r="B2637" s="3" t="s">
        <v>15625</v>
      </c>
    </row>
    <row r="2638" spans="1:2" x14ac:dyDescent="0.3">
      <c r="A2638" s="2" t="s">
        <v>732</v>
      </c>
      <c r="B2638" s="3" t="s">
        <v>1243</v>
      </c>
    </row>
    <row r="2639" spans="1:2" x14ac:dyDescent="0.3">
      <c r="A2639" s="2" t="s">
        <v>732</v>
      </c>
      <c r="B2639" s="3" t="s">
        <v>817</v>
      </c>
    </row>
    <row r="2640" spans="1:2" x14ac:dyDescent="0.3">
      <c r="A2640" s="2" t="s">
        <v>732</v>
      </c>
      <c r="B2640" s="3" t="s">
        <v>818</v>
      </c>
    </row>
    <row r="2641" spans="1:2" x14ac:dyDescent="0.3">
      <c r="A2641" s="2" t="s">
        <v>732</v>
      </c>
      <c r="B2641" s="3" t="s">
        <v>15834</v>
      </c>
    </row>
    <row r="2642" spans="1:2" x14ac:dyDescent="0.3">
      <c r="A2642" s="2" t="s">
        <v>732</v>
      </c>
      <c r="B2642" s="3" t="s">
        <v>34795</v>
      </c>
    </row>
    <row r="2643" spans="1:2" x14ac:dyDescent="0.3">
      <c r="A2643" s="2" t="s">
        <v>732</v>
      </c>
      <c r="B2643" s="3" t="s">
        <v>15626</v>
      </c>
    </row>
    <row r="2644" spans="1:2" x14ac:dyDescent="0.3">
      <c r="A2644" s="2" t="s">
        <v>732</v>
      </c>
      <c r="B2644" s="3" t="s">
        <v>34796</v>
      </c>
    </row>
    <row r="2645" spans="1:2" x14ac:dyDescent="0.3">
      <c r="A2645" s="2" t="s">
        <v>732</v>
      </c>
      <c r="B2645" s="3" t="s">
        <v>34797</v>
      </c>
    </row>
    <row r="2646" spans="1:2" x14ac:dyDescent="0.3">
      <c r="A2646" s="2" t="s">
        <v>732</v>
      </c>
      <c r="B2646" s="3" t="s">
        <v>5270</v>
      </c>
    </row>
    <row r="2647" spans="1:2" x14ac:dyDescent="0.3">
      <c r="A2647" s="2" t="s">
        <v>732</v>
      </c>
      <c r="B2647" s="3" t="s">
        <v>5271</v>
      </c>
    </row>
    <row r="2648" spans="1:2" x14ac:dyDescent="0.3">
      <c r="A2648" s="2" t="s">
        <v>732</v>
      </c>
      <c r="B2648" s="3" t="s">
        <v>2637</v>
      </c>
    </row>
    <row r="2649" spans="1:2" x14ac:dyDescent="0.3">
      <c r="A2649" s="2" t="s">
        <v>732</v>
      </c>
      <c r="B2649" s="3" t="s">
        <v>15627</v>
      </c>
    </row>
    <row r="2650" spans="1:2" x14ac:dyDescent="0.3">
      <c r="A2650" s="2" t="s">
        <v>732</v>
      </c>
      <c r="B2650" s="3" t="s">
        <v>15628</v>
      </c>
    </row>
    <row r="2651" spans="1:2" x14ac:dyDescent="0.3">
      <c r="A2651" s="2" t="s">
        <v>732</v>
      </c>
      <c r="B2651" s="3" t="s">
        <v>34798</v>
      </c>
    </row>
    <row r="2652" spans="1:2" x14ac:dyDescent="0.3">
      <c r="A2652" s="2" t="s">
        <v>732</v>
      </c>
      <c r="B2652" s="3" t="s">
        <v>15629</v>
      </c>
    </row>
    <row r="2653" spans="1:2" x14ac:dyDescent="0.3">
      <c r="A2653" s="2" t="s">
        <v>732</v>
      </c>
      <c r="B2653" s="3" t="s">
        <v>5273</v>
      </c>
    </row>
    <row r="2654" spans="1:2" x14ac:dyDescent="0.3">
      <c r="A2654" s="2" t="s">
        <v>732</v>
      </c>
      <c r="B2654" s="3" t="s">
        <v>834</v>
      </c>
    </row>
    <row r="2655" spans="1:2" x14ac:dyDescent="0.3">
      <c r="A2655" s="2" t="s">
        <v>732</v>
      </c>
      <c r="B2655" s="3" t="s">
        <v>15838</v>
      </c>
    </row>
    <row r="2656" spans="1:2" x14ac:dyDescent="0.3">
      <c r="A2656" s="2" t="s">
        <v>732</v>
      </c>
      <c r="B2656" s="3" t="s">
        <v>5275</v>
      </c>
    </row>
    <row r="2657" spans="1:2" x14ac:dyDescent="0.3">
      <c r="A2657" s="2" t="s">
        <v>732</v>
      </c>
      <c r="B2657" s="3" t="s">
        <v>1164</v>
      </c>
    </row>
    <row r="2658" spans="1:2" x14ac:dyDescent="0.3">
      <c r="A2658" s="2" t="s">
        <v>732</v>
      </c>
      <c r="B2658" s="3" t="s">
        <v>34799</v>
      </c>
    </row>
    <row r="2659" spans="1:2" x14ac:dyDescent="0.3">
      <c r="A2659" s="2" t="s">
        <v>732</v>
      </c>
      <c r="B2659" s="3" t="s">
        <v>15631</v>
      </c>
    </row>
    <row r="2660" spans="1:2" x14ac:dyDescent="0.3">
      <c r="A2660" s="2" t="s">
        <v>732</v>
      </c>
      <c r="B2660" s="3" t="s">
        <v>34800</v>
      </c>
    </row>
    <row r="2661" spans="1:2" x14ac:dyDescent="0.3">
      <c r="A2661" s="2" t="s">
        <v>732</v>
      </c>
      <c r="B2661" s="3" t="s">
        <v>34801</v>
      </c>
    </row>
    <row r="2662" spans="1:2" x14ac:dyDescent="0.3">
      <c r="A2662" s="2" t="s">
        <v>732</v>
      </c>
      <c r="B2662" s="3" t="s">
        <v>15841</v>
      </c>
    </row>
    <row r="2663" spans="1:2" x14ac:dyDescent="0.3">
      <c r="A2663" s="2" t="s">
        <v>732</v>
      </c>
      <c r="B2663" s="3" t="s">
        <v>34802</v>
      </c>
    </row>
    <row r="2664" spans="1:2" x14ac:dyDescent="0.3">
      <c r="A2664" s="2" t="s">
        <v>732</v>
      </c>
      <c r="B2664" s="3" t="s">
        <v>5276</v>
      </c>
    </row>
    <row r="2665" spans="1:2" x14ac:dyDescent="0.3">
      <c r="A2665" s="2" t="s">
        <v>732</v>
      </c>
      <c r="B2665" s="3" t="s">
        <v>2461</v>
      </c>
    </row>
    <row r="2666" spans="1:2" x14ac:dyDescent="0.3">
      <c r="A2666" s="2" t="s">
        <v>732</v>
      </c>
      <c r="B2666" s="3" t="s">
        <v>34803</v>
      </c>
    </row>
    <row r="2667" spans="1:2" x14ac:dyDescent="0.3">
      <c r="A2667" s="2" t="s">
        <v>732</v>
      </c>
      <c r="B2667" s="3" t="s">
        <v>1176</v>
      </c>
    </row>
    <row r="2668" spans="1:2" x14ac:dyDescent="0.3">
      <c r="A2668" s="2" t="s">
        <v>732</v>
      </c>
      <c r="B2668" s="3" t="s">
        <v>5010</v>
      </c>
    </row>
    <row r="2669" spans="1:2" x14ac:dyDescent="0.3">
      <c r="A2669" s="2" t="s">
        <v>732</v>
      </c>
      <c r="B2669" s="3" t="s">
        <v>5277</v>
      </c>
    </row>
    <row r="2670" spans="1:2" x14ac:dyDescent="0.3">
      <c r="A2670" s="2" t="s">
        <v>732</v>
      </c>
      <c r="B2670" s="3" t="s">
        <v>5278</v>
      </c>
    </row>
    <row r="2671" spans="1:2" x14ac:dyDescent="0.3">
      <c r="A2671" s="2" t="s">
        <v>732</v>
      </c>
      <c r="B2671" s="3" t="s">
        <v>5279</v>
      </c>
    </row>
    <row r="2672" spans="1:2" x14ac:dyDescent="0.3">
      <c r="A2672" s="2" t="s">
        <v>732</v>
      </c>
      <c r="B2672" s="3" t="s">
        <v>5280</v>
      </c>
    </row>
    <row r="2673" spans="1:2" x14ac:dyDescent="0.3">
      <c r="A2673" s="2" t="s">
        <v>732</v>
      </c>
      <c r="B2673" s="3" t="s">
        <v>34804</v>
      </c>
    </row>
    <row r="2674" spans="1:2" x14ac:dyDescent="0.3">
      <c r="A2674" s="2" t="s">
        <v>732</v>
      </c>
      <c r="B2674" s="3" t="s">
        <v>15635</v>
      </c>
    </row>
    <row r="2675" spans="1:2" x14ac:dyDescent="0.3">
      <c r="A2675" s="2" t="s">
        <v>732</v>
      </c>
      <c r="B2675" s="3" t="s">
        <v>15636</v>
      </c>
    </row>
    <row r="2676" spans="1:2" x14ac:dyDescent="0.3">
      <c r="A2676" s="2" t="s">
        <v>732</v>
      </c>
      <c r="B2676" s="3" t="s">
        <v>5281</v>
      </c>
    </row>
    <row r="2677" spans="1:2" x14ac:dyDescent="0.3">
      <c r="A2677" s="2" t="s">
        <v>732</v>
      </c>
      <c r="B2677" s="3" t="s">
        <v>5282</v>
      </c>
    </row>
    <row r="2678" spans="1:2" x14ac:dyDescent="0.3">
      <c r="A2678" s="2" t="s">
        <v>732</v>
      </c>
      <c r="B2678" s="3" t="s">
        <v>15637</v>
      </c>
    </row>
    <row r="2679" spans="1:2" x14ac:dyDescent="0.3">
      <c r="A2679" s="2" t="s">
        <v>732</v>
      </c>
      <c r="B2679" s="3" t="s">
        <v>5283</v>
      </c>
    </row>
    <row r="2680" spans="1:2" x14ac:dyDescent="0.3">
      <c r="A2680" s="2" t="s">
        <v>732</v>
      </c>
      <c r="B2680" s="3" t="s">
        <v>5019</v>
      </c>
    </row>
    <row r="2681" spans="1:2" x14ac:dyDescent="0.3">
      <c r="A2681" s="2" t="s">
        <v>732</v>
      </c>
      <c r="B2681" s="3" t="s">
        <v>5284</v>
      </c>
    </row>
    <row r="2682" spans="1:2" x14ac:dyDescent="0.3">
      <c r="A2682" s="2" t="s">
        <v>732</v>
      </c>
      <c r="B2682" s="3" t="s">
        <v>15639</v>
      </c>
    </row>
    <row r="2683" spans="1:2" x14ac:dyDescent="0.3">
      <c r="A2683" s="2" t="s">
        <v>732</v>
      </c>
      <c r="B2683" s="3" t="s">
        <v>2933</v>
      </c>
    </row>
    <row r="2684" spans="1:2" x14ac:dyDescent="0.3">
      <c r="A2684" s="2" t="s">
        <v>732</v>
      </c>
      <c r="B2684" s="3" t="s">
        <v>2934</v>
      </c>
    </row>
    <row r="2685" spans="1:2" x14ac:dyDescent="0.3">
      <c r="A2685" s="2" t="s">
        <v>732</v>
      </c>
      <c r="B2685" s="3" t="s">
        <v>2935</v>
      </c>
    </row>
    <row r="2686" spans="1:2" x14ac:dyDescent="0.3">
      <c r="A2686" s="2" t="s">
        <v>732</v>
      </c>
      <c r="B2686" s="3" t="s">
        <v>15640</v>
      </c>
    </row>
    <row r="2687" spans="1:2" x14ac:dyDescent="0.3">
      <c r="A2687" s="2" t="s">
        <v>732</v>
      </c>
      <c r="B2687" s="3" t="s">
        <v>15641</v>
      </c>
    </row>
    <row r="2688" spans="1:2" x14ac:dyDescent="0.3">
      <c r="A2688" s="2" t="s">
        <v>732</v>
      </c>
      <c r="B2688" s="3" t="s">
        <v>15642</v>
      </c>
    </row>
    <row r="2689" spans="1:2" x14ac:dyDescent="0.3">
      <c r="A2689" s="2" t="s">
        <v>732</v>
      </c>
      <c r="B2689" s="3" t="s">
        <v>5285</v>
      </c>
    </row>
    <row r="2690" spans="1:2" x14ac:dyDescent="0.3">
      <c r="A2690" s="2" t="s">
        <v>732</v>
      </c>
      <c r="B2690" s="3" t="s">
        <v>15644</v>
      </c>
    </row>
    <row r="2691" spans="1:2" x14ac:dyDescent="0.3">
      <c r="A2691" s="2" t="s">
        <v>732</v>
      </c>
      <c r="B2691" s="3" t="s">
        <v>5286</v>
      </c>
    </row>
    <row r="2692" spans="1:2" x14ac:dyDescent="0.3">
      <c r="A2692" s="2" t="s">
        <v>732</v>
      </c>
      <c r="B2692" s="3" t="s">
        <v>15645</v>
      </c>
    </row>
    <row r="2693" spans="1:2" x14ac:dyDescent="0.3">
      <c r="A2693" s="2" t="s">
        <v>732</v>
      </c>
      <c r="B2693" s="3" t="s">
        <v>15646</v>
      </c>
    </row>
    <row r="2694" spans="1:2" x14ac:dyDescent="0.3">
      <c r="A2694" s="2" t="s">
        <v>732</v>
      </c>
      <c r="B2694" s="3" t="s">
        <v>15648</v>
      </c>
    </row>
    <row r="2695" spans="1:2" x14ac:dyDescent="0.3">
      <c r="A2695" s="2" t="s">
        <v>732</v>
      </c>
      <c r="B2695" s="3" t="s">
        <v>900</v>
      </c>
    </row>
    <row r="2696" spans="1:2" x14ac:dyDescent="0.3">
      <c r="A2696" s="2" t="s">
        <v>732</v>
      </c>
      <c r="B2696" s="3" t="s">
        <v>34805</v>
      </c>
    </row>
    <row r="2697" spans="1:2" x14ac:dyDescent="0.3">
      <c r="A2697" s="2" t="s">
        <v>732</v>
      </c>
      <c r="B2697" s="3" t="s">
        <v>34806</v>
      </c>
    </row>
    <row r="2698" spans="1:2" x14ac:dyDescent="0.3">
      <c r="A2698" s="2" t="s">
        <v>732</v>
      </c>
      <c r="B2698" s="3" t="s">
        <v>902</v>
      </c>
    </row>
    <row r="2699" spans="1:2" x14ac:dyDescent="0.3">
      <c r="A2699" s="2" t="s">
        <v>732</v>
      </c>
      <c r="B2699" s="3" t="s">
        <v>15649</v>
      </c>
    </row>
    <row r="2700" spans="1:2" x14ac:dyDescent="0.3">
      <c r="A2700" s="2" t="s">
        <v>732</v>
      </c>
      <c r="B2700" s="3" t="s">
        <v>15650</v>
      </c>
    </row>
    <row r="2701" spans="1:2" x14ac:dyDescent="0.3">
      <c r="A2701" s="2" t="s">
        <v>732</v>
      </c>
      <c r="B2701" s="3" t="s">
        <v>904</v>
      </c>
    </row>
    <row r="2702" spans="1:2" x14ac:dyDescent="0.3">
      <c r="A2702" s="2" t="s">
        <v>732</v>
      </c>
      <c r="B2702" s="3" t="s">
        <v>15853</v>
      </c>
    </row>
    <row r="2703" spans="1:2" x14ac:dyDescent="0.3">
      <c r="A2703" s="2" t="s">
        <v>732</v>
      </c>
      <c r="B2703" s="3" t="s">
        <v>5292</v>
      </c>
    </row>
    <row r="2704" spans="1:2" x14ac:dyDescent="0.3">
      <c r="A2704" s="2" t="s">
        <v>732</v>
      </c>
      <c r="B2704" s="3" t="s">
        <v>5293</v>
      </c>
    </row>
    <row r="2705" spans="1:2" x14ac:dyDescent="0.3">
      <c r="A2705" s="2" t="s">
        <v>732</v>
      </c>
      <c r="B2705" s="3" t="s">
        <v>15651</v>
      </c>
    </row>
    <row r="2706" spans="1:2" x14ac:dyDescent="0.3">
      <c r="A2706" s="2" t="s">
        <v>732</v>
      </c>
      <c r="B2706" s="3" t="s">
        <v>5294</v>
      </c>
    </row>
    <row r="2707" spans="1:2" x14ac:dyDescent="0.3">
      <c r="A2707" s="2" t="s">
        <v>732</v>
      </c>
      <c r="B2707" s="3" t="s">
        <v>15854</v>
      </c>
    </row>
    <row r="2708" spans="1:2" x14ac:dyDescent="0.3">
      <c r="A2708" s="2" t="s">
        <v>732</v>
      </c>
      <c r="B2708" s="3" t="s">
        <v>34807</v>
      </c>
    </row>
    <row r="2709" spans="1:2" x14ac:dyDescent="0.3">
      <c r="A2709" s="2" t="s">
        <v>732</v>
      </c>
      <c r="B2709" s="3" t="s">
        <v>2941</v>
      </c>
    </row>
    <row r="2710" spans="1:2" x14ac:dyDescent="0.3">
      <c r="A2710" s="2" t="s">
        <v>732</v>
      </c>
      <c r="B2710" s="3" t="s">
        <v>909</v>
      </c>
    </row>
    <row r="2711" spans="1:2" x14ac:dyDescent="0.3">
      <c r="A2711" s="2" t="s">
        <v>732</v>
      </c>
      <c r="B2711" s="3" t="s">
        <v>3019</v>
      </c>
    </row>
    <row r="2712" spans="1:2" x14ac:dyDescent="0.3">
      <c r="A2712" s="2" t="s">
        <v>732</v>
      </c>
      <c r="B2712" s="3" t="s">
        <v>6714</v>
      </c>
    </row>
    <row r="2713" spans="1:2" x14ac:dyDescent="0.3">
      <c r="A2713" s="2" t="s">
        <v>732</v>
      </c>
      <c r="B2713" s="3" t="s">
        <v>1200</v>
      </c>
    </row>
    <row r="2714" spans="1:2" x14ac:dyDescent="0.3">
      <c r="A2714" s="2" t="s">
        <v>732</v>
      </c>
      <c r="B2714" s="3" t="s">
        <v>5296</v>
      </c>
    </row>
    <row r="2715" spans="1:2" x14ac:dyDescent="0.3">
      <c r="A2715" s="2" t="s">
        <v>732</v>
      </c>
      <c r="B2715" s="3" t="s">
        <v>2493</v>
      </c>
    </row>
    <row r="2716" spans="1:2" x14ac:dyDescent="0.3">
      <c r="A2716" s="2" t="s">
        <v>732</v>
      </c>
      <c r="B2716" s="3" t="s">
        <v>15652</v>
      </c>
    </row>
    <row r="2717" spans="1:2" x14ac:dyDescent="0.3">
      <c r="A2717" s="2" t="s">
        <v>732</v>
      </c>
      <c r="B2717" s="3" t="s">
        <v>5297</v>
      </c>
    </row>
    <row r="2718" spans="1:2" x14ac:dyDescent="0.3">
      <c r="A2718" s="2" t="s">
        <v>732</v>
      </c>
      <c r="B2718" s="3" t="s">
        <v>15653</v>
      </c>
    </row>
    <row r="2719" spans="1:2" x14ac:dyDescent="0.3">
      <c r="A2719" s="2" t="s">
        <v>732</v>
      </c>
      <c r="B2719" s="3" t="s">
        <v>15654</v>
      </c>
    </row>
    <row r="2720" spans="1:2" x14ac:dyDescent="0.3">
      <c r="A2720" s="2" t="s">
        <v>732</v>
      </c>
      <c r="B2720" s="3" t="s">
        <v>5298</v>
      </c>
    </row>
    <row r="2721" spans="1:2" x14ac:dyDescent="0.3">
      <c r="A2721" s="2" t="s">
        <v>732</v>
      </c>
      <c r="B2721" s="3" t="s">
        <v>3049</v>
      </c>
    </row>
    <row r="2722" spans="1:2" x14ac:dyDescent="0.3">
      <c r="A2722" s="2" t="s">
        <v>732</v>
      </c>
      <c r="B2722" s="3" t="s">
        <v>5300</v>
      </c>
    </row>
    <row r="2723" spans="1:2" x14ac:dyDescent="0.3">
      <c r="A2723" s="2" t="s">
        <v>732</v>
      </c>
      <c r="B2723" s="3" t="s">
        <v>5301</v>
      </c>
    </row>
    <row r="2724" spans="1:2" x14ac:dyDescent="0.3">
      <c r="A2724" s="2" t="s">
        <v>732</v>
      </c>
      <c r="B2724" s="3" t="s">
        <v>15655</v>
      </c>
    </row>
    <row r="2725" spans="1:2" x14ac:dyDescent="0.3">
      <c r="A2725" s="2" t="s">
        <v>732</v>
      </c>
      <c r="B2725" s="3" t="s">
        <v>15656</v>
      </c>
    </row>
    <row r="2726" spans="1:2" x14ac:dyDescent="0.3">
      <c r="A2726" s="2" t="s">
        <v>732</v>
      </c>
      <c r="B2726" s="3" t="s">
        <v>5304</v>
      </c>
    </row>
    <row r="2727" spans="1:2" x14ac:dyDescent="0.3">
      <c r="A2727" s="2" t="s">
        <v>732</v>
      </c>
      <c r="B2727" s="3" t="s">
        <v>34808</v>
      </c>
    </row>
    <row r="2728" spans="1:2" x14ac:dyDescent="0.3">
      <c r="A2728" s="2" t="s">
        <v>732</v>
      </c>
      <c r="B2728" s="3" t="s">
        <v>5305</v>
      </c>
    </row>
    <row r="2729" spans="1:2" x14ac:dyDescent="0.3">
      <c r="A2729" s="2" t="s">
        <v>732</v>
      </c>
      <c r="B2729" s="3" t="s">
        <v>1783</v>
      </c>
    </row>
    <row r="2730" spans="1:2" x14ac:dyDescent="0.3">
      <c r="A2730" s="2" t="s">
        <v>732</v>
      </c>
      <c r="B2730" s="3" t="s">
        <v>15658</v>
      </c>
    </row>
    <row r="2731" spans="1:2" x14ac:dyDescent="0.3">
      <c r="A2731" s="2" t="s">
        <v>732</v>
      </c>
      <c r="B2731" s="3" t="s">
        <v>15659</v>
      </c>
    </row>
    <row r="2732" spans="1:2" x14ac:dyDescent="0.3">
      <c r="A2732" s="2" t="s">
        <v>732</v>
      </c>
      <c r="B2732" s="3" t="s">
        <v>5308</v>
      </c>
    </row>
    <row r="2733" spans="1:2" x14ac:dyDescent="0.3">
      <c r="A2733" s="2" t="s">
        <v>732</v>
      </c>
      <c r="B2733" s="3" t="s">
        <v>15660</v>
      </c>
    </row>
    <row r="2734" spans="1:2" x14ac:dyDescent="0.3">
      <c r="A2734" s="2" t="s">
        <v>732</v>
      </c>
      <c r="B2734" s="3" t="s">
        <v>1480</v>
      </c>
    </row>
    <row r="2735" spans="1:2" x14ac:dyDescent="0.3">
      <c r="A2735" s="2" t="s">
        <v>732</v>
      </c>
      <c r="B2735" s="3" t="s">
        <v>34809</v>
      </c>
    </row>
    <row r="2736" spans="1:2" x14ac:dyDescent="0.3">
      <c r="A2736" s="2" t="s">
        <v>732</v>
      </c>
      <c r="B2736" s="3" t="s">
        <v>939</v>
      </c>
    </row>
    <row r="2737" spans="1:2" x14ac:dyDescent="0.3">
      <c r="A2737" s="2" t="s">
        <v>732</v>
      </c>
      <c r="B2737" s="3" t="s">
        <v>5311</v>
      </c>
    </row>
    <row r="2738" spans="1:2" x14ac:dyDescent="0.3">
      <c r="A2738" s="2" t="s">
        <v>732</v>
      </c>
      <c r="B2738" s="3" t="s">
        <v>5312</v>
      </c>
    </row>
    <row r="2739" spans="1:2" x14ac:dyDescent="0.3">
      <c r="A2739" s="2" t="s">
        <v>732</v>
      </c>
      <c r="B2739" s="3" t="s">
        <v>15661</v>
      </c>
    </row>
    <row r="2740" spans="1:2" x14ac:dyDescent="0.3">
      <c r="A2740" s="2" t="s">
        <v>732</v>
      </c>
      <c r="B2740" s="3" t="s">
        <v>15662</v>
      </c>
    </row>
    <row r="2741" spans="1:2" x14ac:dyDescent="0.3">
      <c r="A2741" s="2" t="s">
        <v>732</v>
      </c>
      <c r="B2741" s="3" t="s">
        <v>15663</v>
      </c>
    </row>
    <row r="2742" spans="1:2" x14ac:dyDescent="0.3">
      <c r="A2742" s="2" t="s">
        <v>732</v>
      </c>
      <c r="B2742" s="3" t="s">
        <v>5313</v>
      </c>
    </row>
    <row r="2743" spans="1:2" x14ac:dyDescent="0.3">
      <c r="A2743" s="2" t="s">
        <v>732</v>
      </c>
      <c r="B2743" s="3" t="s">
        <v>5314</v>
      </c>
    </row>
    <row r="2744" spans="1:2" x14ac:dyDescent="0.3">
      <c r="A2744" s="2" t="s">
        <v>732</v>
      </c>
      <c r="B2744" s="3" t="s">
        <v>15664</v>
      </c>
    </row>
    <row r="2745" spans="1:2" x14ac:dyDescent="0.3">
      <c r="A2745" s="2" t="s">
        <v>732</v>
      </c>
      <c r="B2745" s="3" t="s">
        <v>5315</v>
      </c>
    </row>
    <row r="2746" spans="1:2" x14ac:dyDescent="0.3">
      <c r="A2746" s="2" t="s">
        <v>732</v>
      </c>
      <c r="B2746" s="3" t="s">
        <v>5316</v>
      </c>
    </row>
    <row r="2747" spans="1:2" x14ac:dyDescent="0.3">
      <c r="A2747" s="2" t="s">
        <v>732</v>
      </c>
      <c r="B2747" s="3" t="s">
        <v>962</v>
      </c>
    </row>
    <row r="2748" spans="1:2" x14ac:dyDescent="0.3">
      <c r="A2748" s="2" t="s">
        <v>732</v>
      </c>
      <c r="B2748" s="3" t="s">
        <v>34810</v>
      </c>
    </row>
    <row r="2749" spans="1:2" x14ac:dyDescent="0.3">
      <c r="A2749" s="2" t="s">
        <v>732</v>
      </c>
      <c r="B2749" s="3" t="s">
        <v>34811</v>
      </c>
    </row>
    <row r="2750" spans="1:2" x14ac:dyDescent="0.3">
      <c r="A2750" s="2" t="s">
        <v>732</v>
      </c>
      <c r="B2750" s="3" t="s">
        <v>34812</v>
      </c>
    </row>
    <row r="2751" spans="1:2" x14ac:dyDescent="0.3">
      <c r="A2751" s="2" t="s">
        <v>732</v>
      </c>
      <c r="B2751" s="3" t="s">
        <v>5317</v>
      </c>
    </row>
    <row r="2752" spans="1:2" x14ac:dyDescent="0.3">
      <c r="A2752" s="2" t="s">
        <v>732</v>
      </c>
      <c r="B2752" s="3" t="s">
        <v>15665</v>
      </c>
    </row>
    <row r="2753" spans="1:2" x14ac:dyDescent="0.3">
      <c r="A2753" s="2" t="s">
        <v>732</v>
      </c>
      <c r="B2753" s="3" t="s">
        <v>34813</v>
      </c>
    </row>
    <row r="2754" spans="1:2" x14ac:dyDescent="0.3">
      <c r="A2754" s="2" t="s">
        <v>732</v>
      </c>
      <c r="B2754" s="3" t="s">
        <v>5318</v>
      </c>
    </row>
    <row r="2755" spans="1:2" x14ac:dyDescent="0.3">
      <c r="A2755" s="2" t="s">
        <v>732</v>
      </c>
      <c r="B2755" s="3" t="s">
        <v>1499</v>
      </c>
    </row>
    <row r="2756" spans="1:2" x14ac:dyDescent="0.3">
      <c r="A2756" s="2" t="s">
        <v>732</v>
      </c>
      <c r="B2756" s="3" t="s">
        <v>5319</v>
      </c>
    </row>
    <row r="2757" spans="1:2" x14ac:dyDescent="0.3">
      <c r="A2757" s="2" t="s">
        <v>732</v>
      </c>
      <c r="B2757" s="3" t="s">
        <v>5321</v>
      </c>
    </row>
    <row r="2758" spans="1:2" x14ac:dyDescent="0.3">
      <c r="A2758" s="2" t="s">
        <v>732</v>
      </c>
      <c r="B2758" s="3" t="s">
        <v>5044</v>
      </c>
    </row>
    <row r="2759" spans="1:2" x14ac:dyDescent="0.3">
      <c r="A2759" s="2" t="s">
        <v>732</v>
      </c>
      <c r="B2759" s="3" t="s">
        <v>15666</v>
      </c>
    </row>
    <row r="2760" spans="1:2" x14ac:dyDescent="0.3">
      <c r="A2760" s="2" t="s">
        <v>732</v>
      </c>
      <c r="B2760" s="3" t="s">
        <v>970</v>
      </c>
    </row>
    <row r="2761" spans="1:2" x14ac:dyDescent="0.3">
      <c r="A2761" s="2" t="s">
        <v>732</v>
      </c>
      <c r="B2761" s="3" t="s">
        <v>5322</v>
      </c>
    </row>
    <row r="2762" spans="1:2" x14ac:dyDescent="0.3">
      <c r="A2762" s="2" t="s">
        <v>732</v>
      </c>
      <c r="B2762" s="3" t="s">
        <v>5323</v>
      </c>
    </row>
    <row r="2763" spans="1:2" x14ac:dyDescent="0.3">
      <c r="A2763" s="2" t="s">
        <v>732</v>
      </c>
      <c r="B2763" s="3" t="s">
        <v>1507</v>
      </c>
    </row>
    <row r="2764" spans="1:2" x14ac:dyDescent="0.3">
      <c r="A2764" s="2" t="s">
        <v>732</v>
      </c>
      <c r="B2764" s="3" t="s">
        <v>5324</v>
      </c>
    </row>
    <row r="2765" spans="1:2" x14ac:dyDescent="0.3">
      <c r="A2765" s="2" t="s">
        <v>732</v>
      </c>
      <c r="B2765" s="3" t="s">
        <v>5325</v>
      </c>
    </row>
    <row r="2766" spans="1:2" x14ac:dyDescent="0.3">
      <c r="A2766" s="2" t="s">
        <v>732</v>
      </c>
      <c r="B2766" s="3" t="s">
        <v>15669</v>
      </c>
    </row>
    <row r="2767" spans="1:2" x14ac:dyDescent="0.3">
      <c r="A2767" s="2" t="s">
        <v>732</v>
      </c>
      <c r="B2767" s="3" t="s">
        <v>5326</v>
      </c>
    </row>
    <row r="2768" spans="1:2" x14ac:dyDescent="0.3">
      <c r="A2768" s="2" t="s">
        <v>732</v>
      </c>
      <c r="B2768" s="3" t="s">
        <v>5327</v>
      </c>
    </row>
    <row r="2769" spans="1:2" x14ac:dyDescent="0.3">
      <c r="A2769" s="2" t="s">
        <v>732</v>
      </c>
      <c r="B2769" s="3" t="s">
        <v>15670</v>
      </c>
    </row>
    <row r="2770" spans="1:2" x14ac:dyDescent="0.3">
      <c r="A2770" s="2" t="s">
        <v>732</v>
      </c>
      <c r="B2770" s="3" t="s">
        <v>15880</v>
      </c>
    </row>
    <row r="2771" spans="1:2" x14ac:dyDescent="0.3">
      <c r="A2771" s="2" t="s">
        <v>732</v>
      </c>
      <c r="B2771" s="3" t="s">
        <v>5329</v>
      </c>
    </row>
    <row r="2772" spans="1:2" x14ac:dyDescent="0.3">
      <c r="A2772" s="2" t="s">
        <v>732</v>
      </c>
      <c r="B2772" s="3" t="s">
        <v>5330</v>
      </c>
    </row>
    <row r="2773" spans="1:2" x14ac:dyDescent="0.3">
      <c r="A2773" s="2" t="s">
        <v>732</v>
      </c>
      <c r="B2773" s="3" t="s">
        <v>15671</v>
      </c>
    </row>
    <row r="2774" spans="1:2" x14ac:dyDescent="0.3">
      <c r="A2774" s="2" t="s">
        <v>732</v>
      </c>
      <c r="B2774" s="3" t="s">
        <v>15672</v>
      </c>
    </row>
    <row r="2775" spans="1:2" x14ac:dyDescent="0.3">
      <c r="A2775" s="2" t="s">
        <v>732</v>
      </c>
      <c r="B2775" s="3" t="s">
        <v>15673</v>
      </c>
    </row>
    <row r="2776" spans="1:2" x14ac:dyDescent="0.3">
      <c r="A2776" s="2" t="s">
        <v>732</v>
      </c>
      <c r="B2776" s="3" t="s">
        <v>15674</v>
      </c>
    </row>
    <row r="2777" spans="1:2" x14ac:dyDescent="0.3">
      <c r="A2777" s="2" t="s">
        <v>732</v>
      </c>
      <c r="B2777" s="3" t="s">
        <v>5331</v>
      </c>
    </row>
    <row r="2778" spans="1:2" x14ac:dyDescent="0.3">
      <c r="A2778" s="2" t="s">
        <v>732</v>
      </c>
      <c r="B2778" s="3" t="s">
        <v>987</v>
      </c>
    </row>
    <row r="2779" spans="1:2" x14ac:dyDescent="0.3">
      <c r="A2779" s="2" t="s">
        <v>732</v>
      </c>
      <c r="B2779" s="3" t="s">
        <v>15883</v>
      </c>
    </row>
    <row r="2780" spans="1:2" x14ac:dyDescent="0.3">
      <c r="A2780" s="2" t="s">
        <v>732</v>
      </c>
      <c r="B2780" s="3" t="s">
        <v>15676</v>
      </c>
    </row>
    <row r="2781" spans="1:2" x14ac:dyDescent="0.3">
      <c r="A2781" s="2" t="s">
        <v>732</v>
      </c>
      <c r="B2781" s="3" t="s">
        <v>5528</v>
      </c>
    </row>
    <row r="2782" spans="1:2" x14ac:dyDescent="0.3">
      <c r="A2782" s="2" t="s">
        <v>732</v>
      </c>
      <c r="B2782" s="3" t="s">
        <v>5529</v>
      </c>
    </row>
    <row r="2783" spans="1:2" x14ac:dyDescent="0.3">
      <c r="A2783" s="2" t="s">
        <v>732</v>
      </c>
      <c r="B2783" s="3" t="s">
        <v>34814</v>
      </c>
    </row>
    <row r="2784" spans="1:2" x14ac:dyDescent="0.3">
      <c r="A2784" s="2" t="s">
        <v>732</v>
      </c>
      <c r="B2784" s="3" t="s">
        <v>5530</v>
      </c>
    </row>
    <row r="2785" spans="1:2" x14ac:dyDescent="0.3">
      <c r="A2785" s="2" t="s">
        <v>732</v>
      </c>
      <c r="B2785" s="3" t="s">
        <v>15677</v>
      </c>
    </row>
    <row r="2786" spans="1:2" x14ac:dyDescent="0.3">
      <c r="A2786" s="2" t="s">
        <v>732</v>
      </c>
      <c r="B2786" s="3" t="s">
        <v>5531</v>
      </c>
    </row>
    <row r="2787" spans="1:2" x14ac:dyDescent="0.3">
      <c r="A2787" s="2" t="s">
        <v>732</v>
      </c>
      <c r="B2787" s="3" t="s">
        <v>5532</v>
      </c>
    </row>
    <row r="2788" spans="1:2" x14ac:dyDescent="0.3">
      <c r="A2788" s="2" t="s">
        <v>732</v>
      </c>
      <c r="B2788" s="3" t="s">
        <v>15678</v>
      </c>
    </row>
    <row r="2789" spans="1:2" x14ac:dyDescent="0.3">
      <c r="A2789" s="2" t="s">
        <v>732</v>
      </c>
      <c r="B2789" s="3" t="s">
        <v>5533</v>
      </c>
    </row>
    <row r="2790" spans="1:2" x14ac:dyDescent="0.3">
      <c r="A2790" s="2" t="s">
        <v>732</v>
      </c>
      <c r="B2790" s="3" t="s">
        <v>5059</v>
      </c>
    </row>
    <row r="2791" spans="1:2" x14ac:dyDescent="0.3">
      <c r="A2791" s="2" t="s">
        <v>732</v>
      </c>
      <c r="B2791" s="3" t="s">
        <v>15679</v>
      </c>
    </row>
    <row r="2792" spans="1:2" x14ac:dyDescent="0.3">
      <c r="A2792" s="2" t="s">
        <v>732</v>
      </c>
      <c r="B2792" s="3" t="s">
        <v>5534</v>
      </c>
    </row>
    <row r="2793" spans="1:2" x14ac:dyDescent="0.3">
      <c r="A2793" s="2" t="s">
        <v>732</v>
      </c>
      <c r="B2793" s="3" t="s">
        <v>5535</v>
      </c>
    </row>
    <row r="2794" spans="1:2" x14ac:dyDescent="0.3">
      <c r="A2794" s="2" t="s">
        <v>732</v>
      </c>
      <c r="B2794" s="3" t="s">
        <v>15680</v>
      </c>
    </row>
    <row r="2795" spans="1:2" x14ac:dyDescent="0.3">
      <c r="A2795" s="2" t="s">
        <v>732</v>
      </c>
      <c r="B2795" s="3" t="s">
        <v>5063</v>
      </c>
    </row>
    <row r="2796" spans="1:2" x14ac:dyDescent="0.3">
      <c r="A2796" s="2" t="s">
        <v>732</v>
      </c>
      <c r="B2796" s="3" t="s">
        <v>15681</v>
      </c>
    </row>
    <row r="2797" spans="1:2" x14ac:dyDescent="0.3">
      <c r="A2797" s="2" t="s">
        <v>732</v>
      </c>
      <c r="B2797" s="3" t="s">
        <v>14758</v>
      </c>
    </row>
    <row r="2798" spans="1:2" x14ac:dyDescent="0.3">
      <c r="A2798" s="2" t="s">
        <v>732</v>
      </c>
      <c r="B2798" s="3" t="s">
        <v>15682</v>
      </c>
    </row>
    <row r="2799" spans="1:2" x14ac:dyDescent="0.3">
      <c r="A2799" s="2" t="s">
        <v>732</v>
      </c>
      <c r="B2799" s="3" t="s">
        <v>1003</v>
      </c>
    </row>
    <row r="2800" spans="1:2" x14ac:dyDescent="0.3">
      <c r="A2800" s="2" t="s">
        <v>732</v>
      </c>
      <c r="B2800" s="3" t="s">
        <v>34815</v>
      </c>
    </row>
    <row r="2801" spans="1:2" x14ac:dyDescent="0.3">
      <c r="A2801" s="2" t="s">
        <v>732</v>
      </c>
      <c r="B2801" s="3" t="s">
        <v>34816</v>
      </c>
    </row>
    <row r="2802" spans="1:2" x14ac:dyDescent="0.3">
      <c r="A2802" s="2" t="s">
        <v>732</v>
      </c>
      <c r="B2802" s="3" t="s">
        <v>5538</v>
      </c>
    </row>
    <row r="2803" spans="1:2" x14ac:dyDescent="0.3">
      <c r="A2803" s="2" t="s">
        <v>732</v>
      </c>
      <c r="B2803" s="3" t="s">
        <v>15886</v>
      </c>
    </row>
    <row r="2804" spans="1:2" x14ac:dyDescent="0.3">
      <c r="A2804" s="2" t="s">
        <v>732</v>
      </c>
      <c r="B2804" s="3" t="s">
        <v>15683</v>
      </c>
    </row>
    <row r="2805" spans="1:2" x14ac:dyDescent="0.3">
      <c r="A2805" s="2" t="s">
        <v>732</v>
      </c>
      <c r="B2805" s="3" t="s">
        <v>5070</v>
      </c>
    </row>
    <row r="2806" spans="1:2" x14ac:dyDescent="0.3">
      <c r="A2806" s="2" t="s">
        <v>732</v>
      </c>
      <c r="B2806" s="3" t="s">
        <v>15887</v>
      </c>
    </row>
    <row r="2807" spans="1:2" x14ac:dyDescent="0.3">
      <c r="A2807" s="2" t="s">
        <v>732</v>
      </c>
      <c r="B2807" s="3" t="s">
        <v>5539</v>
      </c>
    </row>
    <row r="2808" spans="1:2" x14ac:dyDescent="0.3">
      <c r="A2808" s="2" t="s">
        <v>732</v>
      </c>
      <c r="B2808" s="3" t="s">
        <v>5540</v>
      </c>
    </row>
    <row r="2809" spans="1:2" x14ac:dyDescent="0.3">
      <c r="A2809" s="2" t="s">
        <v>732</v>
      </c>
      <c r="B2809" s="3" t="s">
        <v>2749</v>
      </c>
    </row>
    <row r="2810" spans="1:2" x14ac:dyDescent="0.3">
      <c r="A2810" s="2" t="s">
        <v>732</v>
      </c>
      <c r="B2810" s="3" t="s">
        <v>34817</v>
      </c>
    </row>
    <row r="2811" spans="1:2" x14ac:dyDescent="0.3">
      <c r="A2811" s="2" t="s">
        <v>732</v>
      </c>
      <c r="B2811" s="3" t="s">
        <v>5542</v>
      </c>
    </row>
    <row r="2812" spans="1:2" x14ac:dyDescent="0.3">
      <c r="A2812" s="2" t="s">
        <v>732</v>
      </c>
      <c r="B2812" s="3" t="s">
        <v>5543</v>
      </c>
    </row>
    <row r="2813" spans="1:2" x14ac:dyDescent="0.3">
      <c r="A2813" s="2" t="s">
        <v>732</v>
      </c>
      <c r="B2813" s="3" t="s">
        <v>34818</v>
      </c>
    </row>
    <row r="2814" spans="1:2" x14ac:dyDescent="0.3">
      <c r="A2814" s="2" t="s">
        <v>732</v>
      </c>
      <c r="B2814" s="3" t="s">
        <v>5544</v>
      </c>
    </row>
    <row r="2815" spans="1:2" x14ac:dyDescent="0.3">
      <c r="A2815" s="2" t="s">
        <v>732</v>
      </c>
      <c r="B2815" s="3" t="s">
        <v>5545</v>
      </c>
    </row>
    <row r="2816" spans="1:2" x14ac:dyDescent="0.3">
      <c r="A2816" s="2" t="s">
        <v>732</v>
      </c>
      <c r="B2816" s="3" t="s">
        <v>5547</v>
      </c>
    </row>
    <row r="2817" spans="1:2" x14ac:dyDescent="0.3">
      <c r="A2817" s="2" t="s">
        <v>732</v>
      </c>
      <c r="B2817" s="3" t="s">
        <v>11007</v>
      </c>
    </row>
    <row r="2818" spans="1:2" x14ac:dyDescent="0.3">
      <c r="A2818" s="2" t="s">
        <v>732</v>
      </c>
      <c r="B2818" s="3" t="s">
        <v>5773</v>
      </c>
    </row>
    <row r="2819" spans="1:2" x14ac:dyDescent="0.3">
      <c r="A2819" s="2" t="s">
        <v>732</v>
      </c>
      <c r="B2819" s="3" t="s">
        <v>15685</v>
      </c>
    </row>
    <row r="2820" spans="1:2" x14ac:dyDescent="0.3">
      <c r="A2820" s="2" t="s">
        <v>732</v>
      </c>
      <c r="B2820" s="3" t="s">
        <v>34819</v>
      </c>
    </row>
    <row r="2821" spans="1:2" x14ac:dyDescent="0.3">
      <c r="A2821" s="2" t="s">
        <v>732</v>
      </c>
      <c r="B2821" s="3" t="s">
        <v>15686</v>
      </c>
    </row>
    <row r="2822" spans="1:2" x14ac:dyDescent="0.3">
      <c r="A2822" s="2" t="s">
        <v>732</v>
      </c>
      <c r="B2822" s="3" t="s">
        <v>15687</v>
      </c>
    </row>
    <row r="2823" spans="1:2" x14ac:dyDescent="0.3">
      <c r="A2823" s="2" t="s">
        <v>732</v>
      </c>
      <c r="B2823" s="3" t="s">
        <v>15688</v>
      </c>
    </row>
    <row r="2824" spans="1:2" x14ac:dyDescent="0.3">
      <c r="A2824" s="2" t="s">
        <v>732</v>
      </c>
      <c r="B2824" s="3" t="s">
        <v>15689</v>
      </c>
    </row>
    <row r="2825" spans="1:2" x14ac:dyDescent="0.3">
      <c r="A2825" s="2" t="s">
        <v>732</v>
      </c>
      <c r="B2825" s="3" t="s">
        <v>5551</v>
      </c>
    </row>
    <row r="2826" spans="1:2" x14ac:dyDescent="0.3">
      <c r="A2826" s="2" t="s">
        <v>732</v>
      </c>
      <c r="B2826" s="3" t="s">
        <v>15690</v>
      </c>
    </row>
    <row r="2827" spans="1:2" x14ac:dyDescent="0.3">
      <c r="A2827" s="2" t="s">
        <v>732</v>
      </c>
      <c r="B2827" s="3" t="s">
        <v>15891</v>
      </c>
    </row>
    <row r="2828" spans="1:2" x14ac:dyDescent="0.3">
      <c r="A2828" s="2" t="s">
        <v>732</v>
      </c>
      <c r="B2828" s="3" t="s">
        <v>5552</v>
      </c>
    </row>
    <row r="2829" spans="1:2" x14ac:dyDescent="0.3">
      <c r="A2829" s="2" t="s">
        <v>732</v>
      </c>
      <c r="B2829" s="3" t="s">
        <v>34820</v>
      </c>
    </row>
    <row r="2830" spans="1:2" x14ac:dyDescent="0.3">
      <c r="A2830" s="2" t="s">
        <v>732</v>
      </c>
      <c r="B2830" s="3" t="s">
        <v>12851</v>
      </c>
    </row>
    <row r="2831" spans="1:2" x14ac:dyDescent="0.3">
      <c r="A2831" s="2" t="s">
        <v>732</v>
      </c>
      <c r="B2831" s="3" t="s">
        <v>34821</v>
      </c>
    </row>
    <row r="2832" spans="1:2" x14ac:dyDescent="0.3">
      <c r="A2832" s="2" t="s">
        <v>732</v>
      </c>
      <c r="B2832" s="3" t="s">
        <v>15691</v>
      </c>
    </row>
    <row r="2833" spans="1:2" x14ac:dyDescent="0.3">
      <c r="A2833" s="2" t="s">
        <v>732</v>
      </c>
      <c r="B2833" s="3" t="s">
        <v>15692</v>
      </c>
    </row>
    <row r="2834" spans="1:2" x14ac:dyDescent="0.3">
      <c r="A2834" s="2" t="s">
        <v>732</v>
      </c>
      <c r="B2834" s="3" t="s">
        <v>1271</v>
      </c>
    </row>
    <row r="2835" spans="1:2" x14ac:dyDescent="0.3">
      <c r="A2835" s="2" t="s">
        <v>732</v>
      </c>
      <c r="B2835" s="3" t="s">
        <v>14037</v>
      </c>
    </row>
    <row r="2836" spans="1:2" x14ac:dyDescent="0.3">
      <c r="A2836" s="2" t="s">
        <v>732</v>
      </c>
      <c r="B2836" s="3" t="s">
        <v>34822</v>
      </c>
    </row>
    <row r="2837" spans="1:2" x14ac:dyDescent="0.3">
      <c r="A2837" s="2" t="s">
        <v>732</v>
      </c>
      <c r="B2837" s="3" t="s">
        <v>1273</v>
      </c>
    </row>
    <row r="2838" spans="1:2" x14ac:dyDescent="0.3">
      <c r="A2838" s="2" t="s">
        <v>732</v>
      </c>
      <c r="B2838" s="3" t="s">
        <v>5553</v>
      </c>
    </row>
    <row r="2839" spans="1:2" x14ac:dyDescent="0.3">
      <c r="A2839" s="2" t="s">
        <v>732</v>
      </c>
      <c r="B2839" s="3" t="s">
        <v>5555</v>
      </c>
    </row>
    <row r="2840" spans="1:2" x14ac:dyDescent="0.3">
      <c r="A2840" s="2" t="s">
        <v>732</v>
      </c>
      <c r="B2840" s="3" t="s">
        <v>11020</v>
      </c>
    </row>
    <row r="2841" spans="1:2" x14ac:dyDescent="0.3">
      <c r="A2841" s="2" t="s">
        <v>732</v>
      </c>
      <c r="B2841" s="3" t="s">
        <v>5556</v>
      </c>
    </row>
    <row r="2842" spans="1:2" x14ac:dyDescent="0.3">
      <c r="A2842" s="2" t="s">
        <v>732</v>
      </c>
      <c r="B2842" s="3" t="s">
        <v>15694</v>
      </c>
    </row>
    <row r="2843" spans="1:2" x14ac:dyDescent="0.3">
      <c r="A2843" s="2" t="s">
        <v>732</v>
      </c>
      <c r="B2843" s="3" t="s">
        <v>34823</v>
      </c>
    </row>
    <row r="2844" spans="1:2" x14ac:dyDescent="0.3">
      <c r="A2844" s="2" t="s">
        <v>732</v>
      </c>
      <c r="B2844" s="3" t="s">
        <v>5557</v>
      </c>
    </row>
    <row r="2845" spans="1:2" x14ac:dyDescent="0.3">
      <c r="A2845" s="2" t="s">
        <v>732</v>
      </c>
      <c r="B2845" s="3" t="s">
        <v>15695</v>
      </c>
    </row>
    <row r="2846" spans="1:2" x14ac:dyDescent="0.3">
      <c r="A2846" s="2" t="s">
        <v>732</v>
      </c>
      <c r="B2846" s="3" t="s">
        <v>5558</v>
      </c>
    </row>
    <row r="2847" spans="1:2" x14ac:dyDescent="0.3">
      <c r="A2847" s="2" t="s">
        <v>732</v>
      </c>
      <c r="B2847" s="3" t="s">
        <v>15696</v>
      </c>
    </row>
    <row r="2848" spans="1:2" x14ac:dyDescent="0.3">
      <c r="A2848" s="2" t="s">
        <v>732</v>
      </c>
      <c r="B2848" s="3" t="s">
        <v>15697</v>
      </c>
    </row>
    <row r="2849" spans="1:2" x14ac:dyDescent="0.3">
      <c r="A2849" s="2" t="s">
        <v>732</v>
      </c>
      <c r="B2849" s="3" t="s">
        <v>2999</v>
      </c>
    </row>
    <row r="2850" spans="1:2" x14ac:dyDescent="0.3">
      <c r="A2850" s="2" t="s">
        <v>732</v>
      </c>
      <c r="B2850" s="3" t="s">
        <v>34824</v>
      </c>
    </row>
    <row r="2851" spans="1:2" x14ac:dyDescent="0.3">
      <c r="A2851" s="2" t="s">
        <v>732</v>
      </c>
      <c r="B2851" s="3" t="s">
        <v>15698</v>
      </c>
    </row>
    <row r="2852" spans="1:2" x14ac:dyDescent="0.3">
      <c r="A2852" s="2" t="s">
        <v>732</v>
      </c>
      <c r="B2852" s="3" t="s">
        <v>34825</v>
      </c>
    </row>
    <row r="2853" spans="1:2" x14ac:dyDescent="0.3">
      <c r="A2853" s="2" t="s">
        <v>732</v>
      </c>
      <c r="B2853" s="3" t="s">
        <v>26582</v>
      </c>
    </row>
    <row r="2854" spans="1:2" x14ac:dyDescent="0.3">
      <c r="A2854" s="2" t="s">
        <v>732</v>
      </c>
      <c r="B2854" s="3" t="s">
        <v>15700</v>
      </c>
    </row>
    <row r="2855" spans="1:2" x14ac:dyDescent="0.3">
      <c r="A2855" s="2" t="s">
        <v>732</v>
      </c>
      <c r="B2855" s="3" t="s">
        <v>5343</v>
      </c>
    </row>
    <row r="2856" spans="1:2" x14ac:dyDescent="0.3">
      <c r="A2856" s="2" t="s">
        <v>732</v>
      </c>
      <c r="B2856" s="3" t="s">
        <v>5560</v>
      </c>
    </row>
    <row r="2857" spans="1:2" x14ac:dyDescent="0.3">
      <c r="A2857" s="2" t="s">
        <v>732</v>
      </c>
      <c r="B2857" s="3" t="s">
        <v>15701</v>
      </c>
    </row>
    <row r="2858" spans="1:2" x14ac:dyDescent="0.3">
      <c r="A2858" s="2" t="s">
        <v>732</v>
      </c>
      <c r="B2858" s="3" t="s">
        <v>5561</v>
      </c>
    </row>
    <row r="2859" spans="1:2" x14ac:dyDescent="0.3">
      <c r="A2859" s="2" t="s">
        <v>732</v>
      </c>
      <c r="B2859" s="3" t="s">
        <v>15702</v>
      </c>
    </row>
    <row r="2860" spans="1:2" x14ac:dyDescent="0.3">
      <c r="A2860" s="2" t="s">
        <v>732</v>
      </c>
      <c r="B2860" s="3" t="s">
        <v>5562</v>
      </c>
    </row>
    <row r="2861" spans="1:2" x14ac:dyDescent="0.3">
      <c r="A2861" s="2" t="s">
        <v>732</v>
      </c>
      <c r="B2861" s="3" t="s">
        <v>34826</v>
      </c>
    </row>
    <row r="2862" spans="1:2" x14ac:dyDescent="0.3">
      <c r="A2862" s="2" t="s">
        <v>732</v>
      </c>
      <c r="B2862" s="3" t="s">
        <v>5563</v>
      </c>
    </row>
    <row r="2863" spans="1:2" x14ac:dyDescent="0.3">
      <c r="A2863" s="2" t="s">
        <v>732</v>
      </c>
      <c r="B2863" s="3" t="s">
        <v>15703</v>
      </c>
    </row>
    <row r="2864" spans="1:2" x14ac:dyDescent="0.3">
      <c r="A2864" s="2" t="s">
        <v>732</v>
      </c>
      <c r="B2864" s="3" t="s">
        <v>15704</v>
      </c>
    </row>
    <row r="2865" spans="1:2" x14ac:dyDescent="0.3">
      <c r="A2865" s="2" t="s">
        <v>732</v>
      </c>
      <c r="B2865" s="3" t="s">
        <v>34827</v>
      </c>
    </row>
    <row r="2866" spans="1:2" x14ac:dyDescent="0.3">
      <c r="A2866" s="2" t="s">
        <v>732</v>
      </c>
      <c r="B2866" s="3" t="s">
        <v>3520</v>
      </c>
    </row>
    <row r="2867" spans="1:2" x14ac:dyDescent="0.3">
      <c r="A2867" s="2" t="s">
        <v>732</v>
      </c>
      <c r="B2867" s="3" t="s">
        <v>34828</v>
      </c>
    </row>
    <row r="2868" spans="1:2" x14ac:dyDescent="0.3">
      <c r="A2868" s="2" t="s">
        <v>732</v>
      </c>
      <c r="B2868" s="3" t="s">
        <v>5564</v>
      </c>
    </row>
    <row r="2869" spans="1:2" x14ac:dyDescent="0.3">
      <c r="A2869" s="2" t="s">
        <v>732</v>
      </c>
      <c r="B2869" s="3" t="s">
        <v>5565</v>
      </c>
    </row>
    <row r="2870" spans="1:2" x14ac:dyDescent="0.3">
      <c r="A2870" s="2" t="s">
        <v>732</v>
      </c>
      <c r="B2870" s="3" t="s">
        <v>34829</v>
      </c>
    </row>
    <row r="2871" spans="1:2" x14ac:dyDescent="0.3">
      <c r="A2871" s="2" t="s">
        <v>732</v>
      </c>
      <c r="B2871" s="3" t="s">
        <v>5566</v>
      </c>
    </row>
    <row r="2872" spans="1:2" x14ac:dyDescent="0.3">
      <c r="A2872" s="2" t="s">
        <v>732</v>
      </c>
      <c r="B2872" s="3" t="s">
        <v>34830</v>
      </c>
    </row>
    <row r="2873" spans="1:2" x14ac:dyDescent="0.3">
      <c r="A2873" s="2" t="s">
        <v>732</v>
      </c>
      <c r="B2873" s="3" t="s">
        <v>14528</v>
      </c>
    </row>
    <row r="2874" spans="1:2" x14ac:dyDescent="0.3">
      <c r="A2874" s="2" t="s">
        <v>732</v>
      </c>
      <c r="B2874" s="3" t="s">
        <v>15706</v>
      </c>
    </row>
    <row r="2875" spans="1:2" x14ac:dyDescent="0.3">
      <c r="A2875" s="2" t="s">
        <v>732</v>
      </c>
      <c r="B2875" s="3" t="s">
        <v>5348</v>
      </c>
    </row>
    <row r="2876" spans="1:2" x14ac:dyDescent="0.3">
      <c r="A2876" s="2" t="s">
        <v>732</v>
      </c>
      <c r="B2876" s="3" t="s">
        <v>1605</v>
      </c>
    </row>
    <row r="2877" spans="1:2" x14ac:dyDescent="0.3">
      <c r="A2877" s="2" t="s">
        <v>732</v>
      </c>
      <c r="B2877" s="3" t="s">
        <v>11193</v>
      </c>
    </row>
    <row r="2878" spans="1:2" x14ac:dyDescent="0.3">
      <c r="A2878" s="2" t="s">
        <v>732</v>
      </c>
      <c r="B2878" s="3" t="s">
        <v>15903</v>
      </c>
    </row>
    <row r="2879" spans="1:2" x14ac:dyDescent="0.3">
      <c r="A2879" s="2" t="s">
        <v>732</v>
      </c>
      <c r="B2879" s="3" t="s">
        <v>1610</v>
      </c>
    </row>
    <row r="2880" spans="1:2" x14ac:dyDescent="0.3">
      <c r="A2880" s="2" t="s">
        <v>732</v>
      </c>
      <c r="B2880" s="3" t="s">
        <v>5568</v>
      </c>
    </row>
    <row r="2881" spans="1:2" x14ac:dyDescent="0.3">
      <c r="A2881" s="2" t="s">
        <v>732</v>
      </c>
      <c r="B2881" s="3" t="s">
        <v>6018</v>
      </c>
    </row>
    <row r="2882" spans="1:2" x14ac:dyDescent="0.3">
      <c r="A2882" s="2" t="s">
        <v>732</v>
      </c>
      <c r="B2882" s="3" t="s">
        <v>5569</v>
      </c>
    </row>
    <row r="2883" spans="1:2" x14ac:dyDescent="0.3">
      <c r="A2883" s="2" t="s">
        <v>732</v>
      </c>
      <c r="B2883" s="3" t="s">
        <v>5570</v>
      </c>
    </row>
    <row r="2884" spans="1:2" x14ac:dyDescent="0.3">
      <c r="A2884" s="2" t="s">
        <v>732</v>
      </c>
      <c r="B2884" s="3" t="s">
        <v>3526</v>
      </c>
    </row>
    <row r="2885" spans="1:2" x14ac:dyDescent="0.3">
      <c r="A2885" s="2" t="s">
        <v>732</v>
      </c>
      <c r="B2885" s="3" t="s">
        <v>15708</v>
      </c>
    </row>
    <row r="2886" spans="1:2" x14ac:dyDescent="0.3">
      <c r="A2886" s="2" t="s">
        <v>732</v>
      </c>
      <c r="B2886" s="3" t="s">
        <v>5571</v>
      </c>
    </row>
    <row r="2887" spans="1:2" x14ac:dyDescent="0.3">
      <c r="A2887" s="2" t="s">
        <v>732</v>
      </c>
      <c r="B2887" s="3" t="s">
        <v>15710</v>
      </c>
    </row>
    <row r="2888" spans="1:2" x14ac:dyDescent="0.3">
      <c r="A2888" s="2" t="s">
        <v>732</v>
      </c>
      <c r="B2888" s="3" t="s">
        <v>5572</v>
      </c>
    </row>
    <row r="2889" spans="1:2" x14ac:dyDescent="0.3">
      <c r="A2889" s="2" t="s">
        <v>732</v>
      </c>
      <c r="B2889" s="3" t="s">
        <v>5573</v>
      </c>
    </row>
    <row r="2890" spans="1:2" x14ac:dyDescent="0.3">
      <c r="A2890" s="2" t="s">
        <v>732</v>
      </c>
      <c r="B2890" s="3" t="s">
        <v>5574</v>
      </c>
    </row>
    <row r="2891" spans="1:2" x14ac:dyDescent="0.3">
      <c r="A2891" s="2" t="s">
        <v>732</v>
      </c>
      <c r="B2891" s="3" t="s">
        <v>34831</v>
      </c>
    </row>
    <row r="2892" spans="1:2" x14ac:dyDescent="0.3">
      <c r="A2892" s="2" t="s">
        <v>732</v>
      </c>
      <c r="B2892" s="3" t="s">
        <v>1319</v>
      </c>
    </row>
    <row r="2893" spans="1:2" x14ac:dyDescent="0.3">
      <c r="A2893" s="2" t="s">
        <v>732</v>
      </c>
      <c r="B2893" s="3" t="s">
        <v>1322</v>
      </c>
    </row>
    <row r="2894" spans="1:2" x14ac:dyDescent="0.3">
      <c r="A2894" s="2" t="s">
        <v>732</v>
      </c>
      <c r="B2894" s="3" t="s">
        <v>5576</v>
      </c>
    </row>
    <row r="2895" spans="1:2" x14ac:dyDescent="0.3">
      <c r="A2895" s="2" t="s">
        <v>732</v>
      </c>
      <c r="B2895" s="3" t="s">
        <v>1326</v>
      </c>
    </row>
    <row r="2896" spans="1:2" x14ac:dyDescent="0.3">
      <c r="A2896" s="2" t="s">
        <v>732</v>
      </c>
      <c r="B2896" s="3" t="s">
        <v>15712</v>
      </c>
    </row>
    <row r="2897" spans="1:2" x14ac:dyDescent="0.3">
      <c r="A2897" s="2" t="s">
        <v>732</v>
      </c>
      <c r="B2897" s="3" t="s">
        <v>15713</v>
      </c>
    </row>
    <row r="2898" spans="1:2" x14ac:dyDescent="0.3">
      <c r="A2898" s="2" t="s">
        <v>732</v>
      </c>
      <c r="B2898" s="3" t="s">
        <v>5578</v>
      </c>
    </row>
    <row r="2899" spans="1:2" x14ac:dyDescent="0.3">
      <c r="A2899" s="2" t="s">
        <v>732</v>
      </c>
      <c r="B2899" s="3" t="s">
        <v>5365</v>
      </c>
    </row>
    <row r="2900" spans="1:2" x14ac:dyDescent="0.3">
      <c r="A2900" s="2" t="s">
        <v>732</v>
      </c>
      <c r="B2900" s="3" t="s">
        <v>15714</v>
      </c>
    </row>
    <row r="2901" spans="1:2" x14ac:dyDescent="0.3">
      <c r="A2901" s="2" t="s">
        <v>732</v>
      </c>
      <c r="B2901" s="3" t="s">
        <v>5581</v>
      </c>
    </row>
    <row r="2902" spans="1:2" x14ac:dyDescent="0.3">
      <c r="A2902" s="2" t="s">
        <v>732</v>
      </c>
      <c r="B2902" s="3" t="s">
        <v>34832</v>
      </c>
    </row>
    <row r="2903" spans="1:2" x14ac:dyDescent="0.3">
      <c r="A2903" s="2" t="s">
        <v>732</v>
      </c>
      <c r="B2903" s="3" t="s">
        <v>1337</v>
      </c>
    </row>
    <row r="2904" spans="1:2" x14ac:dyDescent="0.3">
      <c r="A2904" s="2" t="s">
        <v>732</v>
      </c>
      <c r="B2904" s="3" t="s">
        <v>5582</v>
      </c>
    </row>
    <row r="2905" spans="1:2" x14ac:dyDescent="0.3">
      <c r="A2905" s="2" t="s">
        <v>732</v>
      </c>
      <c r="B2905" s="3" t="s">
        <v>1339</v>
      </c>
    </row>
    <row r="2906" spans="1:2" x14ac:dyDescent="0.3">
      <c r="A2906" s="2" t="s">
        <v>732</v>
      </c>
      <c r="B2906" s="3" t="s">
        <v>5584</v>
      </c>
    </row>
    <row r="2907" spans="1:2" x14ac:dyDescent="0.3">
      <c r="A2907" s="2" t="s">
        <v>732</v>
      </c>
      <c r="B2907" s="3" t="s">
        <v>34833</v>
      </c>
    </row>
    <row r="2908" spans="1:2" x14ac:dyDescent="0.3">
      <c r="A2908" s="2" t="s">
        <v>732</v>
      </c>
      <c r="B2908" s="3" t="s">
        <v>15716</v>
      </c>
    </row>
    <row r="2909" spans="1:2" x14ac:dyDescent="0.3">
      <c r="A2909" s="2" t="s">
        <v>732</v>
      </c>
      <c r="B2909" s="3" t="s">
        <v>1340</v>
      </c>
    </row>
    <row r="2910" spans="1:2" x14ac:dyDescent="0.3">
      <c r="A2910" s="2" t="s">
        <v>732</v>
      </c>
      <c r="B2910" s="3" t="s">
        <v>15918</v>
      </c>
    </row>
    <row r="2911" spans="1:2" x14ac:dyDescent="0.3">
      <c r="A2911" s="2" t="s">
        <v>732</v>
      </c>
      <c r="B2911" s="3" t="s">
        <v>6993</v>
      </c>
    </row>
    <row r="2912" spans="1:2" x14ac:dyDescent="0.3">
      <c r="A2912" s="2" t="s">
        <v>732</v>
      </c>
      <c r="B2912" s="3" t="s">
        <v>5585</v>
      </c>
    </row>
    <row r="2913" spans="1:2" x14ac:dyDescent="0.3">
      <c r="A2913" s="2" t="s">
        <v>732</v>
      </c>
      <c r="B2913" s="3" t="s">
        <v>5586</v>
      </c>
    </row>
    <row r="2914" spans="1:2" x14ac:dyDescent="0.3">
      <c r="A2914" s="2" t="s">
        <v>732</v>
      </c>
      <c r="B2914" s="3" t="s">
        <v>5587</v>
      </c>
    </row>
    <row r="2915" spans="1:2" x14ac:dyDescent="0.3">
      <c r="A2915" s="2" t="s">
        <v>732</v>
      </c>
      <c r="B2915" s="3" t="s">
        <v>15717</v>
      </c>
    </row>
    <row r="2916" spans="1:2" x14ac:dyDescent="0.3">
      <c r="A2916" s="2" t="s">
        <v>732</v>
      </c>
      <c r="B2916" s="3" t="s">
        <v>34834</v>
      </c>
    </row>
    <row r="2917" spans="1:2" x14ac:dyDescent="0.3">
      <c r="A2917" s="2" t="s">
        <v>732</v>
      </c>
      <c r="B2917" s="3" t="s">
        <v>3154</v>
      </c>
    </row>
    <row r="2918" spans="1:2" x14ac:dyDescent="0.3">
      <c r="A2918" s="2" t="s">
        <v>732</v>
      </c>
      <c r="B2918" s="3" t="s">
        <v>5590</v>
      </c>
    </row>
    <row r="2919" spans="1:2" x14ac:dyDescent="0.3">
      <c r="A2919" s="2" t="s">
        <v>732</v>
      </c>
      <c r="B2919" s="3" t="s">
        <v>5591</v>
      </c>
    </row>
    <row r="2920" spans="1:2" x14ac:dyDescent="0.3">
      <c r="A2920" s="2" t="s">
        <v>732</v>
      </c>
      <c r="B2920" s="3" t="s">
        <v>5592</v>
      </c>
    </row>
    <row r="2921" spans="1:2" x14ac:dyDescent="0.3">
      <c r="A2921" s="2" t="s">
        <v>732</v>
      </c>
      <c r="B2921" s="3" t="s">
        <v>15718</v>
      </c>
    </row>
    <row r="2922" spans="1:2" x14ac:dyDescent="0.3">
      <c r="A2922" s="2" t="s">
        <v>732</v>
      </c>
      <c r="B2922" s="3" t="s">
        <v>8046</v>
      </c>
    </row>
    <row r="2923" spans="1:2" x14ac:dyDescent="0.3">
      <c r="A2923" s="2" t="s">
        <v>732</v>
      </c>
      <c r="B2923" s="3" t="s">
        <v>34835</v>
      </c>
    </row>
    <row r="2924" spans="1:2" x14ac:dyDescent="0.3">
      <c r="A2924" s="2" t="s">
        <v>732</v>
      </c>
      <c r="B2924" s="3" t="s">
        <v>15719</v>
      </c>
    </row>
    <row r="2925" spans="1:2" x14ac:dyDescent="0.3">
      <c r="A2925" s="2" t="s">
        <v>732</v>
      </c>
      <c r="B2925" s="3" t="s">
        <v>2116</v>
      </c>
    </row>
    <row r="2926" spans="1:2" x14ac:dyDescent="0.3">
      <c r="A2926" s="2" t="s">
        <v>732</v>
      </c>
      <c r="B2926" s="3" t="s">
        <v>34836</v>
      </c>
    </row>
    <row r="2927" spans="1:2" x14ac:dyDescent="0.3">
      <c r="A2927" s="2" t="s">
        <v>732</v>
      </c>
      <c r="B2927" s="3" t="s">
        <v>5593</v>
      </c>
    </row>
    <row r="2928" spans="1:2" x14ac:dyDescent="0.3">
      <c r="A2928" s="2" t="s">
        <v>732</v>
      </c>
      <c r="B2928" s="3" t="s">
        <v>15720</v>
      </c>
    </row>
    <row r="2929" spans="1:2" x14ac:dyDescent="0.3">
      <c r="A2929" s="2" t="s">
        <v>732</v>
      </c>
      <c r="B2929" s="3" t="s">
        <v>34837</v>
      </c>
    </row>
    <row r="2930" spans="1:2" x14ac:dyDescent="0.3">
      <c r="A2930" s="2" t="s">
        <v>732</v>
      </c>
      <c r="B2930" s="3" t="s">
        <v>34838</v>
      </c>
    </row>
    <row r="2931" spans="1:2" x14ac:dyDescent="0.3">
      <c r="A2931" s="2" t="s">
        <v>732</v>
      </c>
      <c r="B2931" s="3" t="s">
        <v>5594</v>
      </c>
    </row>
    <row r="2932" spans="1:2" x14ac:dyDescent="0.3">
      <c r="A2932" s="2" t="s">
        <v>732</v>
      </c>
      <c r="B2932" s="3" t="s">
        <v>34839</v>
      </c>
    </row>
    <row r="2933" spans="1:2" x14ac:dyDescent="0.3">
      <c r="A2933" s="2" t="s">
        <v>732</v>
      </c>
      <c r="B2933" s="3" t="s">
        <v>5595</v>
      </c>
    </row>
    <row r="2934" spans="1:2" x14ac:dyDescent="0.3">
      <c r="A2934" s="2" t="s">
        <v>732</v>
      </c>
      <c r="B2934" s="3" t="s">
        <v>1656</v>
      </c>
    </row>
    <row r="2935" spans="1:2" x14ac:dyDescent="0.3">
      <c r="A2935" s="2" t="s">
        <v>732</v>
      </c>
      <c r="B2935" s="3" t="s">
        <v>5596</v>
      </c>
    </row>
    <row r="2936" spans="1:2" x14ac:dyDescent="0.3">
      <c r="A2936" s="2" t="s">
        <v>732</v>
      </c>
      <c r="B2936" s="3" t="s">
        <v>5597</v>
      </c>
    </row>
    <row r="2937" spans="1:2" x14ac:dyDescent="0.3">
      <c r="A2937" s="2" t="s">
        <v>732</v>
      </c>
      <c r="B2937" s="3" t="s">
        <v>5598</v>
      </c>
    </row>
    <row r="2938" spans="1:2" x14ac:dyDescent="0.3">
      <c r="A2938" s="2" t="s">
        <v>732</v>
      </c>
      <c r="B2938" s="3" t="s">
        <v>15721</v>
      </c>
    </row>
    <row r="2939" spans="1:2" x14ac:dyDescent="0.3">
      <c r="A2939" s="2" t="s">
        <v>732</v>
      </c>
      <c r="B2939" s="3" t="s">
        <v>5599</v>
      </c>
    </row>
    <row r="2940" spans="1:2" x14ac:dyDescent="0.3">
      <c r="A2940" s="2" t="s">
        <v>732</v>
      </c>
      <c r="B2940" s="3" t="s">
        <v>5600</v>
      </c>
    </row>
    <row r="2941" spans="1:2" x14ac:dyDescent="0.3">
      <c r="A2941" s="2" t="s">
        <v>732</v>
      </c>
      <c r="B2941" s="3" t="s">
        <v>15722</v>
      </c>
    </row>
    <row r="2942" spans="1:2" x14ac:dyDescent="0.3">
      <c r="A2942" s="2" t="s">
        <v>732</v>
      </c>
      <c r="B2942" s="3" t="s">
        <v>5602</v>
      </c>
    </row>
    <row r="2943" spans="1:2" x14ac:dyDescent="0.3">
      <c r="A2943" s="2" t="s">
        <v>732</v>
      </c>
      <c r="B2943" s="3" t="s">
        <v>15723</v>
      </c>
    </row>
    <row r="2944" spans="1:2" x14ac:dyDescent="0.3">
      <c r="A2944" s="2" t="s">
        <v>732</v>
      </c>
      <c r="B2944" s="3" t="s">
        <v>5604</v>
      </c>
    </row>
    <row r="2945" spans="1:2" x14ac:dyDescent="0.3">
      <c r="A2945" s="2" t="s">
        <v>732</v>
      </c>
      <c r="B2945" s="3" t="s">
        <v>3181</v>
      </c>
    </row>
    <row r="2946" spans="1:2" x14ac:dyDescent="0.3">
      <c r="A2946" s="2" t="s">
        <v>732</v>
      </c>
      <c r="B2946" s="3" t="s">
        <v>29742</v>
      </c>
    </row>
    <row r="2947" spans="1:2" x14ac:dyDescent="0.3">
      <c r="A2947" s="2" t="s">
        <v>732</v>
      </c>
      <c r="B2947" s="3" t="s">
        <v>3927</v>
      </c>
    </row>
    <row r="2948" spans="1:2" x14ac:dyDescent="0.3">
      <c r="A2948" s="2" t="s">
        <v>732</v>
      </c>
      <c r="B2948" s="3" t="s">
        <v>34840</v>
      </c>
    </row>
    <row r="2949" spans="1:2" x14ac:dyDescent="0.3">
      <c r="A2949" s="2" t="s">
        <v>732</v>
      </c>
      <c r="B2949" s="3" t="s">
        <v>15725</v>
      </c>
    </row>
    <row r="2950" spans="1:2" x14ac:dyDescent="0.3">
      <c r="A2950" s="2" t="s">
        <v>732</v>
      </c>
      <c r="B2950" s="3" t="s">
        <v>1364</v>
      </c>
    </row>
    <row r="2951" spans="1:2" x14ac:dyDescent="0.3">
      <c r="A2951" s="2" t="s">
        <v>732</v>
      </c>
      <c r="B2951" s="3" t="s">
        <v>3940</v>
      </c>
    </row>
    <row r="2952" spans="1:2" x14ac:dyDescent="0.3">
      <c r="A2952" s="2" t="s">
        <v>732</v>
      </c>
      <c r="B2952" s="3" t="s">
        <v>5606</v>
      </c>
    </row>
    <row r="2953" spans="1:2" x14ac:dyDescent="0.3">
      <c r="A2953" s="2" t="s">
        <v>732</v>
      </c>
      <c r="B2953" s="3" t="s">
        <v>15726</v>
      </c>
    </row>
    <row r="2954" spans="1:2" x14ac:dyDescent="0.3">
      <c r="A2954" s="2" t="s">
        <v>732</v>
      </c>
      <c r="B2954" s="3" t="s">
        <v>15727</v>
      </c>
    </row>
    <row r="2955" spans="1:2" x14ac:dyDescent="0.3">
      <c r="A2955" s="2" t="s">
        <v>732</v>
      </c>
      <c r="B2955" s="3" t="s">
        <v>15728</v>
      </c>
    </row>
    <row r="2956" spans="1:2" x14ac:dyDescent="0.3">
      <c r="A2956" s="2" t="s">
        <v>732</v>
      </c>
      <c r="B2956" s="3" t="s">
        <v>5610</v>
      </c>
    </row>
    <row r="2957" spans="1:2" x14ac:dyDescent="0.3">
      <c r="A2957" s="2" t="s">
        <v>732</v>
      </c>
      <c r="B2957" s="3" t="s">
        <v>5611</v>
      </c>
    </row>
    <row r="2958" spans="1:2" x14ac:dyDescent="0.3">
      <c r="A2958" s="2" t="s">
        <v>732</v>
      </c>
      <c r="B2958" s="3" t="s">
        <v>34841</v>
      </c>
    </row>
    <row r="2959" spans="1:2" x14ac:dyDescent="0.3">
      <c r="A2959" s="2" t="s">
        <v>732</v>
      </c>
      <c r="B2959" s="3" t="s">
        <v>5612</v>
      </c>
    </row>
    <row r="2960" spans="1:2" x14ac:dyDescent="0.3">
      <c r="A2960" s="2" t="s">
        <v>732</v>
      </c>
      <c r="B2960" s="3" t="s">
        <v>5613</v>
      </c>
    </row>
    <row r="2961" spans="1:2" x14ac:dyDescent="0.3">
      <c r="A2961" s="2" t="s">
        <v>732</v>
      </c>
      <c r="B2961" s="3" t="s">
        <v>5796</v>
      </c>
    </row>
    <row r="2962" spans="1:2" x14ac:dyDescent="0.3">
      <c r="A2962" s="2" t="s">
        <v>732</v>
      </c>
      <c r="B2962" s="3" t="s">
        <v>34842</v>
      </c>
    </row>
    <row r="2963" spans="1:2" x14ac:dyDescent="0.3">
      <c r="A2963" s="2" t="s">
        <v>732</v>
      </c>
      <c r="B2963" s="3" t="s">
        <v>5614</v>
      </c>
    </row>
    <row r="2964" spans="1:2" x14ac:dyDescent="0.3">
      <c r="A2964" s="2" t="s">
        <v>732</v>
      </c>
      <c r="B2964" s="3" t="s">
        <v>5615</v>
      </c>
    </row>
    <row r="2965" spans="1:2" x14ac:dyDescent="0.3">
      <c r="A2965" s="2" t="s">
        <v>732</v>
      </c>
      <c r="B2965" s="3" t="s">
        <v>15730</v>
      </c>
    </row>
    <row r="2966" spans="1:2" x14ac:dyDescent="0.3">
      <c r="A2966" s="2" t="s">
        <v>732</v>
      </c>
      <c r="B2966" s="3" t="s">
        <v>15731</v>
      </c>
    </row>
    <row r="2967" spans="1:2" x14ac:dyDescent="0.3">
      <c r="A2967" s="2" t="s">
        <v>732</v>
      </c>
      <c r="B2967" s="3" t="s">
        <v>15732</v>
      </c>
    </row>
    <row r="2968" spans="1:2" x14ac:dyDescent="0.3">
      <c r="A2968" s="2" t="s">
        <v>732</v>
      </c>
      <c r="B2968" s="3" t="s">
        <v>34843</v>
      </c>
    </row>
    <row r="2969" spans="1:2" x14ac:dyDescent="0.3">
      <c r="A2969" s="2" t="s">
        <v>732</v>
      </c>
      <c r="B2969" s="3" t="s">
        <v>5616</v>
      </c>
    </row>
    <row r="2970" spans="1:2" x14ac:dyDescent="0.3">
      <c r="A2970" s="2" t="s">
        <v>732</v>
      </c>
      <c r="B2970" s="3" t="s">
        <v>15733</v>
      </c>
    </row>
    <row r="2971" spans="1:2" x14ac:dyDescent="0.3">
      <c r="A2971" s="2" t="s">
        <v>732</v>
      </c>
      <c r="B2971" s="3" t="s">
        <v>15734</v>
      </c>
    </row>
    <row r="2972" spans="1:2" x14ac:dyDescent="0.3">
      <c r="A2972" s="2" t="s">
        <v>732</v>
      </c>
      <c r="B2972" s="3" t="s">
        <v>15735</v>
      </c>
    </row>
    <row r="2973" spans="1:2" x14ac:dyDescent="0.3">
      <c r="A2973" s="2" t="s">
        <v>732</v>
      </c>
      <c r="B2973" s="3" t="s">
        <v>5617</v>
      </c>
    </row>
    <row r="2974" spans="1:2" x14ac:dyDescent="0.3">
      <c r="A2974" s="2" t="s">
        <v>732</v>
      </c>
      <c r="B2974" s="3" t="s">
        <v>5618</v>
      </c>
    </row>
    <row r="2975" spans="1:2" x14ac:dyDescent="0.3">
      <c r="A2975" s="2" t="s">
        <v>732</v>
      </c>
      <c r="B2975" s="3" t="s">
        <v>5619</v>
      </c>
    </row>
    <row r="2976" spans="1:2" x14ac:dyDescent="0.3">
      <c r="A2976" s="2" t="s">
        <v>732</v>
      </c>
      <c r="B2976" s="3" t="s">
        <v>34844</v>
      </c>
    </row>
    <row r="2977" spans="1:2" x14ac:dyDescent="0.3">
      <c r="A2977" s="2" t="s">
        <v>732</v>
      </c>
      <c r="B2977" s="3" t="s">
        <v>34845</v>
      </c>
    </row>
    <row r="2978" spans="1:2" x14ac:dyDescent="0.3">
      <c r="A2978" s="2" t="s">
        <v>732</v>
      </c>
      <c r="B2978" s="3" t="s">
        <v>5620</v>
      </c>
    </row>
    <row r="2979" spans="1:2" x14ac:dyDescent="0.3">
      <c r="A2979" s="2" t="s">
        <v>732</v>
      </c>
      <c r="B2979" s="3" t="s">
        <v>34846</v>
      </c>
    </row>
    <row r="2980" spans="1:2" x14ac:dyDescent="0.3">
      <c r="A2980" s="2" t="s">
        <v>732</v>
      </c>
      <c r="B2980" s="3" t="s">
        <v>5622</v>
      </c>
    </row>
    <row r="2981" spans="1:2" x14ac:dyDescent="0.3">
      <c r="A2981" s="2" t="s">
        <v>732</v>
      </c>
      <c r="B2981" s="3" t="s">
        <v>1375</v>
      </c>
    </row>
    <row r="2982" spans="1:2" x14ac:dyDescent="0.3">
      <c r="A2982" s="2" t="s">
        <v>732</v>
      </c>
      <c r="B2982" s="3" t="s">
        <v>5623</v>
      </c>
    </row>
    <row r="2983" spans="1:2" x14ac:dyDescent="0.3">
      <c r="A2983" s="2" t="s">
        <v>732</v>
      </c>
      <c r="B2983" s="3" t="s">
        <v>34847</v>
      </c>
    </row>
    <row r="2984" spans="1:2" x14ac:dyDescent="0.3">
      <c r="A2984" s="2" t="s">
        <v>732</v>
      </c>
      <c r="B2984" s="3" t="s">
        <v>34848</v>
      </c>
    </row>
    <row r="2985" spans="1:2" x14ac:dyDescent="0.3">
      <c r="A2985" s="2" t="s">
        <v>732</v>
      </c>
      <c r="B2985" s="3" t="s">
        <v>15736</v>
      </c>
    </row>
    <row r="2986" spans="1:2" x14ac:dyDescent="0.3">
      <c r="A2986" s="2" t="s">
        <v>732</v>
      </c>
      <c r="B2986" s="3" t="s">
        <v>15737</v>
      </c>
    </row>
    <row r="2987" spans="1:2" x14ac:dyDescent="0.3">
      <c r="A2987" s="2" t="s">
        <v>732</v>
      </c>
      <c r="B2987" s="3" t="s">
        <v>15738</v>
      </c>
    </row>
    <row r="2988" spans="1:2" x14ac:dyDescent="0.3">
      <c r="A2988" s="2" t="s">
        <v>732</v>
      </c>
      <c r="B2988" s="3" t="s">
        <v>1377</v>
      </c>
    </row>
    <row r="2989" spans="1:2" x14ac:dyDescent="0.3">
      <c r="A2989" s="2" t="s">
        <v>732</v>
      </c>
      <c r="B2989" s="3" t="s">
        <v>15739</v>
      </c>
    </row>
    <row r="2990" spans="1:2" x14ac:dyDescent="0.3">
      <c r="A2990" s="2" t="s">
        <v>732</v>
      </c>
      <c r="B2990" s="3" t="s">
        <v>24593</v>
      </c>
    </row>
    <row r="2991" spans="1:2" x14ac:dyDescent="0.3">
      <c r="A2991" s="2" t="s">
        <v>732</v>
      </c>
      <c r="B2991" s="3" t="s">
        <v>3997</v>
      </c>
    </row>
    <row r="2992" spans="1:2" x14ac:dyDescent="0.3">
      <c r="A2992" s="2" t="s">
        <v>732</v>
      </c>
      <c r="B2992" s="3" t="s">
        <v>5624</v>
      </c>
    </row>
    <row r="2993" spans="1:2" x14ac:dyDescent="0.3">
      <c r="A2993" s="2" t="s">
        <v>732</v>
      </c>
      <c r="B2993" s="3" t="s">
        <v>5625</v>
      </c>
    </row>
    <row r="2994" spans="1:2" x14ac:dyDescent="0.3">
      <c r="A2994" s="2" t="s">
        <v>732</v>
      </c>
      <c r="B2994" s="3" t="s">
        <v>15740</v>
      </c>
    </row>
    <row r="2995" spans="1:2" x14ac:dyDescent="0.3">
      <c r="A2995" s="2" t="s">
        <v>732</v>
      </c>
      <c r="B2995" s="3" t="s">
        <v>15741</v>
      </c>
    </row>
    <row r="2996" spans="1:2" x14ac:dyDescent="0.3">
      <c r="A2996" s="2" t="s">
        <v>732</v>
      </c>
      <c r="B2996" s="3" t="s">
        <v>34849</v>
      </c>
    </row>
    <row r="2997" spans="1:2" x14ac:dyDescent="0.3">
      <c r="A2997" s="2" t="s">
        <v>732</v>
      </c>
      <c r="B2997" s="3" t="s">
        <v>7067</v>
      </c>
    </row>
    <row r="2998" spans="1:2" x14ac:dyDescent="0.3">
      <c r="A2998" s="2" t="s">
        <v>732</v>
      </c>
      <c r="B2998" s="3" t="s">
        <v>5628</v>
      </c>
    </row>
    <row r="2999" spans="1:2" x14ac:dyDescent="0.3">
      <c r="A2999" s="2" t="s">
        <v>732</v>
      </c>
      <c r="B2999" s="3" t="s">
        <v>5630</v>
      </c>
    </row>
    <row r="3000" spans="1:2" x14ac:dyDescent="0.3">
      <c r="A3000" s="2" t="s">
        <v>732</v>
      </c>
      <c r="B3000" s="3" t="s">
        <v>1382</v>
      </c>
    </row>
    <row r="3001" spans="1:2" x14ac:dyDescent="0.3">
      <c r="A3001" s="2" t="s">
        <v>732</v>
      </c>
      <c r="B3001" s="3" t="s">
        <v>34850</v>
      </c>
    </row>
    <row r="3002" spans="1:2" x14ac:dyDescent="0.3">
      <c r="A3002" s="2" t="s">
        <v>732</v>
      </c>
      <c r="B3002" s="3" t="s">
        <v>15951</v>
      </c>
    </row>
    <row r="3003" spans="1:2" x14ac:dyDescent="0.3">
      <c r="A3003" s="2" t="s">
        <v>732</v>
      </c>
      <c r="B3003" s="3" t="s">
        <v>4014</v>
      </c>
    </row>
    <row r="3004" spans="1:2" x14ac:dyDescent="0.3">
      <c r="A3004" s="2" t="s">
        <v>732</v>
      </c>
      <c r="B3004" s="3" t="s">
        <v>1384</v>
      </c>
    </row>
    <row r="3005" spans="1:2" x14ac:dyDescent="0.3">
      <c r="A3005" s="2" t="s">
        <v>732</v>
      </c>
      <c r="B3005" s="3" t="s">
        <v>5631</v>
      </c>
    </row>
    <row r="3006" spans="1:2" x14ac:dyDescent="0.3">
      <c r="A3006" s="2" t="s">
        <v>732</v>
      </c>
      <c r="B3006" s="3" t="s">
        <v>1389</v>
      </c>
    </row>
    <row r="3007" spans="1:2" x14ac:dyDescent="0.3">
      <c r="A3007" s="2" t="s">
        <v>732</v>
      </c>
      <c r="B3007" s="3" t="s">
        <v>15743</v>
      </c>
    </row>
    <row r="3008" spans="1:2" x14ac:dyDescent="0.3">
      <c r="A3008" s="2" t="s">
        <v>732</v>
      </c>
      <c r="B3008" s="3" t="s">
        <v>15744</v>
      </c>
    </row>
    <row r="3009" spans="1:2" x14ac:dyDescent="0.3">
      <c r="A3009" s="2" t="s">
        <v>732</v>
      </c>
      <c r="B3009" s="3" t="s">
        <v>5632</v>
      </c>
    </row>
    <row r="3010" spans="1:2" x14ac:dyDescent="0.3">
      <c r="A3010" s="2" t="s">
        <v>732</v>
      </c>
      <c r="B3010" s="3" t="s">
        <v>15745</v>
      </c>
    </row>
    <row r="3011" spans="1:2" x14ac:dyDescent="0.3">
      <c r="A3011" s="2" t="s">
        <v>732</v>
      </c>
      <c r="B3011" s="3" t="s">
        <v>5633</v>
      </c>
    </row>
    <row r="3012" spans="1:2" x14ac:dyDescent="0.3">
      <c r="A3012" s="2" t="s">
        <v>732</v>
      </c>
      <c r="B3012" s="3" t="s">
        <v>34851</v>
      </c>
    </row>
    <row r="3013" spans="1:2" x14ac:dyDescent="0.3">
      <c r="A3013" s="2" t="s">
        <v>732</v>
      </c>
      <c r="B3013" s="3" t="s">
        <v>5634</v>
      </c>
    </row>
    <row r="3014" spans="1:2" x14ac:dyDescent="0.3">
      <c r="A3014" s="2" t="s">
        <v>732</v>
      </c>
      <c r="B3014" s="3" t="s">
        <v>1395</v>
      </c>
    </row>
    <row r="3015" spans="1:2" x14ac:dyDescent="0.3">
      <c r="A3015" s="2" t="s">
        <v>732</v>
      </c>
      <c r="B3015" s="3" t="s">
        <v>1398</v>
      </c>
    </row>
    <row r="3016" spans="1:2" x14ac:dyDescent="0.3">
      <c r="A3016" s="2" t="s">
        <v>732</v>
      </c>
      <c r="B3016" s="3" t="s">
        <v>34852</v>
      </c>
    </row>
    <row r="3017" spans="1:2" x14ac:dyDescent="0.3">
      <c r="A3017" s="2" t="s">
        <v>732</v>
      </c>
      <c r="B3017" s="3" t="s">
        <v>34853</v>
      </c>
    </row>
    <row r="3018" spans="1:2" x14ac:dyDescent="0.3">
      <c r="A3018" s="2" t="s">
        <v>732</v>
      </c>
      <c r="B3018" s="3" t="s">
        <v>14275</v>
      </c>
    </row>
    <row r="3019" spans="1:2" x14ac:dyDescent="0.3">
      <c r="A3019" s="2" t="s">
        <v>732</v>
      </c>
      <c r="B3019" s="3" t="s">
        <v>5636</v>
      </c>
    </row>
    <row r="3020" spans="1:2" x14ac:dyDescent="0.3">
      <c r="A3020" s="2" t="s">
        <v>732</v>
      </c>
      <c r="B3020" s="3" t="s">
        <v>34854</v>
      </c>
    </row>
    <row r="3021" spans="1:2" x14ac:dyDescent="0.3">
      <c r="A3021" s="2" t="s">
        <v>732</v>
      </c>
      <c r="B3021" s="3" t="s">
        <v>7359</v>
      </c>
    </row>
    <row r="3022" spans="1:2" x14ac:dyDescent="0.3">
      <c r="A3022" s="2" t="s">
        <v>732</v>
      </c>
      <c r="B3022" s="3" t="s">
        <v>15746</v>
      </c>
    </row>
    <row r="3023" spans="1:2" x14ac:dyDescent="0.3">
      <c r="A3023" s="2" t="s">
        <v>732</v>
      </c>
      <c r="B3023" s="3" t="s">
        <v>7236</v>
      </c>
    </row>
    <row r="3024" spans="1:2" x14ac:dyDescent="0.3">
      <c r="A3024" s="2" t="s">
        <v>732</v>
      </c>
      <c r="B3024" s="3" t="s">
        <v>34855</v>
      </c>
    </row>
    <row r="3025" spans="1:2" x14ac:dyDescent="0.3">
      <c r="A3025" s="2" t="s">
        <v>732</v>
      </c>
      <c r="B3025" s="3" t="s">
        <v>34856</v>
      </c>
    </row>
    <row r="3026" spans="1:2" x14ac:dyDescent="0.3">
      <c r="A3026" s="2" t="s">
        <v>732</v>
      </c>
      <c r="B3026" s="3" t="s">
        <v>15747</v>
      </c>
    </row>
    <row r="3027" spans="1:2" x14ac:dyDescent="0.3">
      <c r="A3027" s="2" t="s">
        <v>732</v>
      </c>
      <c r="B3027" s="3" t="s">
        <v>5637</v>
      </c>
    </row>
    <row r="3028" spans="1:2" x14ac:dyDescent="0.3">
      <c r="A3028" s="2" t="s">
        <v>732</v>
      </c>
      <c r="B3028" s="3" t="s">
        <v>5638</v>
      </c>
    </row>
    <row r="3029" spans="1:2" x14ac:dyDescent="0.3">
      <c r="A3029" s="2" t="s">
        <v>732</v>
      </c>
      <c r="B3029" s="3" t="s">
        <v>15748</v>
      </c>
    </row>
    <row r="3030" spans="1:2" x14ac:dyDescent="0.3">
      <c r="A3030" s="2" t="s">
        <v>732</v>
      </c>
      <c r="B3030" s="3" t="s">
        <v>5639</v>
      </c>
    </row>
    <row r="3031" spans="1:2" x14ac:dyDescent="0.3">
      <c r="A3031" s="2" t="s">
        <v>732</v>
      </c>
      <c r="B3031" s="3" t="s">
        <v>30841</v>
      </c>
    </row>
    <row r="3032" spans="1:2" x14ac:dyDescent="0.3">
      <c r="A3032" s="2" t="s">
        <v>732</v>
      </c>
      <c r="B3032" s="3" t="s">
        <v>2008</v>
      </c>
    </row>
    <row r="3033" spans="1:2" x14ac:dyDescent="0.3">
      <c r="A3033" s="2" t="s">
        <v>732</v>
      </c>
      <c r="B3033" s="3" t="s">
        <v>5642</v>
      </c>
    </row>
    <row r="3034" spans="1:2" x14ac:dyDescent="0.3">
      <c r="A3034" s="2" t="s">
        <v>732</v>
      </c>
      <c r="B3034" s="3" t="s">
        <v>5643</v>
      </c>
    </row>
    <row r="3035" spans="1:2" x14ac:dyDescent="0.3">
      <c r="A3035" s="2" t="s">
        <v>732</v>
      </c>
      <c r="B3035" s="3" t="s">
        <v>5644</v>
      </c>
    </row>
    <row r="3036" spans="1:2" x14ac:dyDescent="0.3">
      <c r="A3036" s="2" t="s">
        <v>732</v>
      </c>
      <c r="B3036" s="3" t="s">
        <v>15749</v>
      </c>
    </row>
    <row r="3037" spans="1:2" x14ac:dyDescent="0.3">
      <c r="A3037" s="2" t="s">
        <v>732</v>
      </c>
      <c r="B3037" s="3" t="s">
        <v>15965</v>
      </c>
    </row>
    <row r="3038" spans="1:2" x14ac:dyDescent="0.3">
      <c r="A3038" s="2" t="s">
        <v>732</v>
      </c>
      <c r="B3038" s="3" t="s">
        <v>2014</v>
      </c>
    </row>
    <row r="3039" spans="1:2" x14ac:dyDescent="0.3">
      <c r="A3039" s="2" t="s">
        <v>732</v>
      </c>
      <c r="B3039" s="3" t="s">
        <v>34857</v>
      </c>
    </row>
    <row r="3040" spans="1:2" x14ac:dyDescent="0.3">
      <c r="A3040" s="2" t="s">
        <v>732</v>
      </c>
      <c r="B3040" s="3" t="s">
        <v>5646</v>
      </c>
    </row>
    <row r="3041" spans="1:2" x14ac:dyDescent="0.3">
      <c r="A3041" s="2" t="s">
        <v>732</v>
      </c>
      <c r="B3041" s="3" t="s">
        <v>5647</v>
      </c>
    </row>
    <row r="3042" spans="1:2" x14ac:dyDescent="0.3">
      <c r="A3042" s="2" t="s">
        <v>732</v>
      </c>
      <c r="B3042" s="3" t="s">
        <v>5648</v>
      </c>
    </row>
    <row r="3043" spans="1:2" x14ac:dyDescent="0.3">
      <c r="A3043" s="2" t="s">
        <v>732</v>
      </c>
      <c r="B3043" s="3" t="s">
        <v>5649</v>
      </c>
    </row>
    <row r="3044" spans="1:2" x14ac:dyDescent="0.3">
      <c r="A3044" s="2" t="s">
        <v>732</v>
      </c>
      <c r="B3044" s="3" t="s">
        <v>5650</v>
      </c>
    </row>
    <row r="3045" spans="1:2" x14ac:dyDescent="0.3">
      <c r="A3045" s="2" t="s">
        <v>732</v>
      </c>
      <c r="B3045" s="3" t="s">
        <v>15750</v>
      </c>
    </row>
    <row r="3046" spans="1:2" x14ac:dyDescent="0.3">
      <c r="A3046" s="2" t="s">
        <v>732</v>
      </c>
      <c r="B3046" s="3" t="s">
        <v>5652</v>
      </c>
    </row>
    <row r="3047" spans="1:2" x14ac:dyDescent="0.3">
      <c r="A3047" s="2" t="s">
        <v>732</v>
      </c>
      <c r="B3047" s="3" t="s">
        <v>5653</v>
      </c>
    </row>
    <row r="3048" spans="1:2" x14ac:dyDescent="0.3">
      <c r="A3048" s="2" t="s">
        <v>732</v>
      </c>
      <c r="B3048" s="3" t="s">
        <v>5654</v>
      </c>
    </row>
    <row r="3049" spans="1:2" x14ac:dyDescent="0.3">
      <c r="A3049" s="2" t="s">
        <v>732</v>
      </c>
      <c r="B3049" s="3" t="s">
        <v>15751</v>
      </c>
    </row>
    <row r="3050" spans="1:2" x14ac:dyDescent="0.3">
      <c r="A3050" s="2" t="s">
        <v>732</v>
      </c>
      <c r="B3050" s="3" t="s">
        <v>2028</v>
      </c>
    </row>
    <row r="3051" spans="1:2" x14ac:dyDescent="0.3">
      <c r="A3051" s="2" t="s">
        <v>732</v>
      </c>
      <c r="B3051" s="3" t="s">
        <v>32381</v>
      </c>
    </row>
    <row r="3052" spans="1:2" x14ac:dyDescent="0.3">
      <c r="A3052" s="2" t="s">
        <v>732</v>
      </c>
      <c r="B3052" s="3" t="s">
        <v>30430</v>
      </c>
    </row>
    <row r="3053" spans="1:2" x14ac:dyDescent="0.3">
      <c r="A3053" s="2" t="s">
        <v>732</v>
      </c>
      <c r="B3053" s="3" t="s">
        <v>5655</v>
      </c>
    </row>
    <row r="3054" spans="1:2" x14ac:dyDescent="0.3">
      <c r="A3054" s="2" t="s">
        <v>732</v>
      </c>
      <c r="B3054" s="3" t="s">
        <v>8626</v>
      </c>
    </row>
    <row r="3055" spans="1:2" x14ac:dyDescent="0.3">
      <c r="A3055" s="2" t="s">
        <v>732</v>
      </c>
      <c r="B3055" s="3" t="s">
        <v>15752</v>
      </c>
    </row>
    <row r="3056" spans="1:2" x14ac:dyDescent="0.3">
      <c r="A3056" s="2" t="s">
        <v>732</v>
      </c>
      <c r="B3056" s="3" t="s">
        <v>5656</v>
      </c>
    </row>
    <row r="3057" spans="1:2" x14ac:dyDescent="0.3">
      <c r="A3057" s="2" t="s">
        <v>732</v>
      </c>
      <c r="B3057" s="3" t="s">
        <v>15753</v>
      </c>
    </row>
    <row r="3058" spans="1:2" x14ac:dyDescent="0.3">
      <c r="A3058" s="2" t="s">
        <v>732</v>
      </c>
      <c r="B3058" s="3" t="s">
        <v>15754</v>
      </c>
    </row>
    <row r="3059" spans="1:2" x14ac:dyDescent="0.3">
      <c r="A3059" s="2" t="s">
        <v>732</v>
      </c>
      <c r="B3059" s="3" t="s">
        <v>15755</v>
      </c>
    </row>
    <row r="3060" spans="1:2" x14ac:dyDescent="0.3">
      <c r="A3060" s="2" t="s">
        <v>732</v>
      </c>
      <c r="B3060" s="3" t="s">
        <v>5871</v>
      </c>
    </row>
    <row r="3061" spans="1:2" x14ac:dyDescent="0.3">
      <c r="A3061" s="2" t="s">
        <v>732</v>
      </c>
      <c r="B3061" s="3" t="s">
        <v>5873</v>
      </c>
    </row>
    <row r="3062" spans="1:2" x14ac:dyDescent="0.3">
      <c r="A3062" s="2" t="s">
        <v>732</v>
      </c>
      <c r="B3062" s="3" t="s">
        <v>5874</v>
      </c>
    </row>
    <row r="3063" spans="1:2" x14ac:dyDescent="0.3">
      <c r="A3063" s="2" t="s">
        <v>732</v>
      </c>
      <c r="B3063" s="3" t="s">
        <v>34858</v>
      </c>
    </row>
    <row r="3064" spans="1:2" x14ac:dyDescent="0.3">
      <c r="A3064" s="2" t="s">
        <v>732</v>
      </c>
      <c r="B3064" s="3" t="s">
        <v>15757</v>
      </c>
    </row>
    <row r="3065" spans="1:2" x14ac:dyDescent="0.3">
      <c r="A3065" s="2" t="s">
        <v>732</v>
      </c>
      <c r="B3065" s="3" t="s">
        <v>5875</v>
      </c>
    </row>
    <row r="3066" spans="1:2" x14ac:dyDescent="0.3">
      <c r="A3066" s="2" t="s">
        <v>732</v>
      </c>
      <c r="B3066" s="3" t="s">
        <v>15758</v>
      </c>
    </row>
    <row r="3067" spans="1:2" x14ac:dyDescent="0.3">
      <c r="A3067" s="2" t="s">
        <v>732</v>
      </c>
      <c r="B3067" s="3" t="s">
        <v>5876</v>
      </c>
    </row>
    <row r="3068" spans="1:2" x14ac:dyDescent="0.3">
      <c r="A3068" s="2" t="s">
        <v>732</v>
      </c>
      <c r="B3068" s="3" t="s">
        <v>5877</v>
      </c>
    </row>
    <row r="3069" spans="1:2" x14ac:dyDescent="0.3">
      <c r="A3069" s="2" t="s">
        <v>732</v>
      </c>
      <c r="B3069" s="3" t="s">
        <v>13056</v>
      </c>
    </row>
    <row r="3070" spans="1:2" x14ac:dyDescent="0.3">
      <c r="A3070" s="2" t="s">
        <v>732</v>
      </c>
      <c r="B3070" s="3" t="s">
        <v>5878</v>
      </c>
    </row>
    <row r="3071" spans="1:2" x14ac:dyDescent="0.3">
      <c r="A3071" s="2" t="s">
        <v>732</v>
      </c>
      <c r="B3071" s="3" t="s">
        <v>15759</v>
      </c>
    </row>
    <row r="3072" spans="1:2" x14ac:dyDescent="0.3">
      <c r="A3072" s="2" t="s">
        <v>732</v>
      </c>
      <c r="B3072" s="3" t="s">
        <v>5879</v>
      </c>
    </row>
    <row r="3073" spans="1:2" x14ac:dyDescent="0.3">
      <c r="A3073" s="2" t="s">
        <v>732</v>
      </c>
      <c r="B3073" s="3" t="s">
        <v>5880</v>
      </c>
    </row>
    <row r="3074" spans="1:2" x14ac:dyDescent="0.3">
      <c r="A3074" s="2" t="s">
        <v>732</v>
      </c>
      <c r="B3074" s="3" t="s">
        <v>1437</v>
      </c>
    </row>
    <row r="3075" spans="1:2" x14ac:dyDescent="0.3">
      <c r="A3075" s="2" t="s">
        <v>732</v>
      </c>
      <c r="B3075" s="3" t="s">
        <v>5881</v>
      </c>
    </row>
    <row r="3076" spans="1:2" x14ac:dyDescent="0.3">
      <c r="A3076" s="2" t="s">
        <v>732</v>
      </c>
      <c r="B3076" s="3" t="s">
        <v>3635</v>
      </c>
    </row>
    <row r="3077" spans="1:2" x14ac:dyDescent="0.3">
      <c r="A3077" s="2" t="s">
        <v>732</v>
      </c>
      <c r="B3077" s="3" t="s">
        <v>1439</v>
      </c>
    </row>
    <row r="3078" spans="1:2" x14ac:dyDescent="0.3">
      <c r="A3078" s="2" t="s">
        <v>732</v>
      </c>
      <c r="B3078" s="3" t="s">
        <v>5882</v>
      </c>
    </row>
    <row r="3079" spans="1:2" x14ac:dyDescent="0.3">
      <c r="A3079" s="2" t="s">
        <v>732</v>
      </c>
      <c r="B3079" s="3" t="s">
        <v>5883</v>
      </c>
    </row>
    <row r="3080" spans="1:2" x14ac:dyDescent="0.3">
      <c r="A3080" s="2" t="s">
        <v>732</v>
      </c>
      <c r="B3080" s="3" t="s">
        <v>5884</v>
      </c>
    </row>
    <row r="3081" spans="1:2" x14ac:dyDescent="0.3">
      <c r="A3081" s="2" t="s">
        <v>732</v>
      </c>
      <c r="B3081" s="3" t="s">
        <v>5885</v>
      </c>
    </row>
    <row r="3082" spans="1:2" x14ac:dyDescent="0.3">
      <c r="A3082" s="2" t="s">
        <v>732</v>
      </c>
      <c r="B3082" s="3" t="s">
        <v>3385</v>
      </c>
    </row>
    <row r="3083" spans="1:2" x14ac:dyDescent="0.3">
      <c r="A3083" s="2" t="s">
        <v>732</v>
      </c>
      <c r="B3083" s="3" t="s">
        <v>5886</v>
      </c>
    </row>
    <row r="3084" spans="1:2" x14ac:dyDescent="0.3">
      <c r="A3084" s="2" t="s">
        <v>732</v>
      </c>
      <c r="B3084" s="3" t="s">
        <v>29416</v>
      </c>
    </row>
    <row r="3085" spans="1:2" x14ac:dyDescent="0.3">
      <c r="A3085" s="2" t="s">
        <v>732</v>
      </c>
      <c r="B3085" s="3" t="s">
        <v>5887</v>
      </c>
    </row>
    <row r="3086" spans="1:2" x14ac:dyDescent="0.3">
      <c r="A3086" s="2" t="s">
        <v>732</v>
      </c>
      <c r="B3086" s="3" t="s">
        <v>1454</v>
      </c>
    </row>
    <row r="3087" spans="1:2" x14ac:dyDescent="0.3">
      <c r="A3087" s="2" t="s">
        <v>732</v>
      </c>
      <c r="B3087" s="3" t="s">
        <v>34859</v>
      </c>
    </row>
    <row r="3088" spans="1:2" x14ac:dyDescent="0.3">
      <c r="A3088" s="2" t="s">
        <v>732</v>
      </c>
      <c r="B3088" s="3" t="s">
        <v>5888</v>
      </c>
    </row>
    <row r="3089" spans="1:2" x14ac:dyDescent="0.3">
      <c r="A3089" s="2" t="s">
        <v>732</v>
      </c>
      <c r="B3089" s="3" t="s">
        <v>15760</v>
      </c>
    </row>
    <row r="3090" spans="1:2" x14ac:dyDescent="0.3">
      <c r="A3090" s="2" t="s">
        <v>732</v>
      </c>
      <c r="B3090" s="3" t="s">
        <v>5889</v>
      </c>
    </row>
    <row r="3091" spans="1:2" x14ac:dyDescent="0.3">
      <c r="A3091" s="2" t="s">
        <v>732</v>
      </c>
      <c r="B3091" s="3" t="s">
        <v>11235</v>
      </c>
    </row>
    <row r="3092" spans="1:2" x14ac:dyDescent="0.3">
      <c r="A3092" s="2" t="s">
        <v>732</v>
      </c>
      <c r="B3092" s="3" t="s">
        <v>7317</v>
      </c>
    </row>
    <row r="3093" spans="1:2" x14ac:dyDescent="0.3">
      <c r="A3093" s="2" t="s">
        <v>732</v>
      </c>
      <c r="B3093" s="3" t="s">
        <v>5890</v>
      </c>
    </row>
    <row r="3094" spans="1:2" x14ac:dyDescent="0.3">
      <c r="A3094" s="2" t="s">
        <v>732</v>
      </c>
      <c r="B3094" s="3" t="s">
        <v>34860</v>
      </c>
    </row>
    <row r="3095" spans="1:2" x14ac:dyDescent="0.3">
      <c r="A3095" s="2" t="s">
        <v>732</v>
      </c>
      <c r="B3095" s="3" t="s">
        <v>23291</v>
      </c>
    </row>
    <row r="3096" spans="1:2" x14ac:dyDescent="0.3">
      <c r="A3096" s="2" t="s">
        <v>732</v>
      </c>
      <c r="B3096" s="3" t="s">
        <v>1706</v>
      </c>
    </row>
    <row r="3097" spans="1:2" x14ac:dyDescent="0.3">
      <c r="A3097" s="2" t="s">
        <v>732</v>
      </c>
      <c r="B3097" s="3" t="s">
        <v>1709</v>
      </c>
    </row>
    <row r="3098" spans="1:2" x14ac:dyDescent="0.3">
      <c r="A3098" s="2" t="s">
        <v>732</v>
      </c>
      <c r="B3098" s="3" t="s">
        <v>1713</v>
      </c>
    </row>
    <row r="3099" spans="1:2" x14ac:dyDescent="0.3">
      <c r="A3099" s="2" t="s">
        <v>732</v>
      </c>
      <c r="B3099" s="3" t="s">
        <v>5891</v>
      </c>
    </row>
    <row r="3100" spans="1:2" x14ac:dyDescent="0.3">
      <c r="A3100" s="2" t="s">
        <v>732</v>
      </c>
      <c r="B3100" s="3" t="s">
        <v>34861</v>
      </c>
    </row>
    <row r="3101" spans="1:2" x14ac:dyDescent="0.3">
      <c r="A3101" s="2" t="s">
        <v>732</v>
      </c>
      <c r="B3101" s="3" t="s">
        <v>5893</v>
      </c>
    </row>
    <row r="3102" spans="1:2" x14ac:dyDescent="0.3">
      <c r="A3102" s="2" t="s">
        <v>732</v>
      </c>
      <c r="B3102" s="3" t="s">
        <v>5894</v>
      </c>
    </row>
    <row r="3103" spans="1:2" x14ac:dyDescent="0.3">
      <c r="A3103" s="2" t="s">
        <v>732</v>
      </c>
      <c r="B3103" s="3" t="s">
        <v>1725</v>
      </c>
    </row>
    <row r="3104" spans="1:2" x14ac:dyDescent="0.3">
      <c r="A3104" s="2" t="s">
        <v>732</v>
      </c>
      <c r="B3104" s="3" t="s">
        <v>15991</v>
      </c>
    </row>
    <row r="3105" spans="1:2" x14ac:dyDescent="0.3">
      <c r="A3105" s="2" t="s">
        <v>732</v>
      </c>
      <c r="B3105" s="3" t="s">
        <v>15761</v>
      </c>
    </row>
    <row r="3106" spans="1:2" x14ac:dyDescent="0.3">
      <c r="A3106" s="2" t="s">
        <v>732</v>
      </c>
      <c r="B3106" s="3" t="s">
        <v>15993</v>
      </c>
    </row>
    <row r="3107" spans="1:2" x14ac:dyDescent="0.3">
      <c r="A3107" s="2" t="s">
        <v>732</v>
      </c>
      <c r="B3107" s="3" t="s">
        <v>3678</v>
      </c>
    </row>
    <row r="3108" spans="1:2" x14ac:dyDescent="0.3">
      <c r="A3108" s="2" t="s">
        <v>732</v>
      </c>
      <c r="B3108" s="3" t="s">
        <v>5897</v>
      </c>
    </row>
    <row r="3109" spans="1:2" x14ac:dyDescent="0.3">
      <c r="A3109" s="2" t="s">
        <v>732</v>
      </c>
      <c r="B3109" s="3" t="s">
        <v>15762</v>
      </c>
    </row>
    <row r="3110" spans="1:2" x14ac:dyDescent="0.3">
      <c r="A3110" s="2" t="s">
        <v>732</v>
      </c>
      <c r="B3110" s="3" t="s">
        <v>15763</v>
      </c>
    </row>
    <row r="3111" spans="1:2" x14ac:dyDescent="0.3">
      <c r="A3111" s="2" t="s">
        <v>732</v>
      </c>
      <c r="B3111" s="3" t="s">
        <v>5898</v>
      </c>
    </row>
    <row r="3112" spans="1:2" x14ac:dyDescent="0.3">
      <c r="A3112" s="2" t="s">
        <v>732</v>
      </c>
      <c r="B3112" s="3" t="s">
        <v>5899</v>
      </c>
    </row>
    <row r="3113" spans="1:2" x14ac:dyDescent="0.3">
      <c r="A3113" s="2" t="s">
        <v>732</v>
      </c>
      <c r="B3113" s="3" t="s">
        <v>15764</v>
      </c>
    </row>
    <row r="3114" spans="1:2" x14ac:dyDescent="0.3">
      <c r="A3114" s="2" t="s">
        <v>732</v>
      </c>
      <c r="B3114" s="3" t="s">
        <v>5900</v>
      </c>
    </row>
    <row r="3115" spans="1:2" x14ac:dyDescent="0.3">
      <c r="A3115" s="2" t="s">
        <v>732</v>
      </c>
      <c r="B3115" s="3" t="s">
        <v>5901</v>
      </c>
    </row>
    <row r="3116" spans="1:2" x14ac:dyDescent="0.3">
      <c r="A3116" s="2" t="s">
        <v>732</v>
      </c>
      <c r="B3116" s="3" t="s">
        <v>5902</v>
      </c>
    </row>
    <row r="3117" spans="1:2" x14ac:dyDescent="0.3">
      <c r="A3117" s="2" t="s">
        <v>732</v>
      </c>
      <c r="B3117" s="3" t="s">
        <v>15765</v>
      </c>
    </row>
    <row r="3118" spans="1:2" x14ac:dyDescent="0.3">
      <c r="A3118" s="2" t="s">
        <v>732</v>
      </c>
      <c r="B3118" s="3" t="s">
        <v>3683</v>
      </c>
    </row>
    <row r="3119" spans="1:2" x14ac:dyDescent="0.3">
      <c r="A3119" s="2" t="s">
        <v>732</v>
      </c>
      <c r="B3119" s="3" t="s">
        <v>5903</v>
      </c>
    </row>
    <row r="3120" spans="1:2" x14ac:dyDescent="0.3">
      <c r="A3120" s="2" t="s">
        <v>732</v>
      </c>
      <c r="B3120" s="3" t="s">
        <v>1752</v>
      </c>
    </row>
    <row r="3121" spans="1:2" x14ac:dyDescent="0.3">
      <c r="A3121" s="2" t="s">
        <v>732</v>
      </c>
      <c r="B3121" s="3" t="s">
        <v>5906</v>
      </c>
    </row>
    <row r="3122" spans="1:2" x14ac:dyDescent="0.3">
      <c r="A3122" s="2" t="s">
        <v>732</v>
      </c>
      <c r="B3122" s="3" t="s">
        <v>5907</v>
      </c>
    </row>
    <row r="3123" spans="1:2" x14ac:dyDescent="0.3">
      <c r="A3123" s="2" t="s">
        <v>732</v>
      </c>
      <c r="B3123" s="3" t="s">
        <v>5908</v>
      </c>
    </row>
    <row r="3124" spans="1:2" x14ac:dyDescent="0.3">
      <c r="A3124" s="2" t="s">
        <v>732</v>
      </c>
      <c r="B3124" s="3" t="s">
        <v>15767</v>
      </c>
    </row>
    <row r="3125" spans="1:2" x14ac:dyDescent="0.3">
      <c r="A3125" s="2" t="s">
        <v>732</v>
      </c>
      <c r="B3125" s="3" t="s">
        <v>5909</v>
      </c>
    </row>
    <row r="3126" spans="1:2" x14ac:dyDescent="0.3">
      <c r="A3126" s="2" t="s">
        <v>732</v>
      </c>
      <c r="B3126" s="3" t="s">
        <v>5910</v>
      </c>
    </row>
    <row r="3127" spans="1:2" x14ac:dyDescent="0.3">
      <c r="A3127" s="2" t="s">
        <v>732</v>
      </c>
      <c r="B3127" s="3" t="s">
        <v>4581</v>
      </c>
    </row>
    <row r="3128" spans="1:2" x14ac:dyDescent="0.3">
      <c r="A3128" s="2" t="s">
        <v>732</v>
      </c>
      <c r="B3128" s="3" t="s">
        <v>15768</v>
      </c>
    </row>
    <row r="3129" spans="1:2" x14ac:dyDescent="0.3">
      <c r="A3129" s="2" t="s">
        <v>732</v>
      </c>
      <c r="B3129" s="3" t="s">
        <v>11256</v>
      </c>
    </row>
    <row r="3130" spans="1:2" x14ac:dyDescent="0.3">
      <c r="A3130" s="2" t="s">
        <v>732</v>
      </c>
      <c r="B3130" s="3" t="s">
        <v>15769</v>
      </c>
    </row>
    <row r="3131" spans="1:2" x14ac:dyDescent="0.3">
      <c r="A3131" s="2" t="s">
        <v>732</v>
      </c>
      <c r="B3131" s="3" t="s">
        <v>15770</v>
      </c>
    </row>
    <row r="3132" spans="1:2" x14ac:dyDescent="0.3">
      <c r="A3132" s="2" t="s">
        <v>732</v>
      </c>
      <c r="B3132" s="3" t="s">
        <v>15771</v>
      </c>
    </row>
    <row r="3133" spans="1:2" x14ac:dyDescent="0.3">
      <c r="A3133" s="2" t="s">
        <v>732</v>
      </c>
      <c r="B3133" s="3" t="s">
        <v>15772</v>
      </c>
    </row>
    <row r="3134" spans="1:2" x14ac:dyDescent="0.3">
      <c r="A3134" s="2" t="s">
        <v>732</v>
      </c>
      <c r="B3134" s="3" t="s">
        <v>5912</v>
      </c>
    </row>
    <row r="3135" spans="1:2" x14ac:dyDescent="0.3">
      <c r="A3135" s="2" t="s">
        <v>732</v>
      </c>
      <c r="B3135" s="3" t="s">
        <v>5913</v>
      </c>
    </row>
    <row r="3136" spans="1:2" x14ac:dyDescent="0.3">
      <c r="A3136" s="2" t="s">
        <v>732</v>
      </c>
      <c r="B3136" s="3" t="s">
        <v>15773</v>
      </c>
    </row>
    <row r="3137" spans="1:2" x14ac:dyDescent="0.3">
      <c r="A3137" s="2" t="s">
        <v>732</v>
      </c>
      <c r="B3137" s="3" t="s">
        <v>15774</v>
      </c>
    </row>
    <row r="3138" spans="1:2" x14ac:dyDescent="0.3">
      <c r="A3138" s="2" t="s">
        <v>732</v>
      </c>
      <c r="B3138" s="3" t="s">
        <v>16009</v>
      </c>
    </row>
    <row r="3139" spans="1:2" x14ac:dyDescent="0.3">
      <c r="A3139" s="2" t="s">
        <v>732</v>
      </c>
      <c r="B3139" s="3" t="s">
        <v>34862</v>
      </c>
    </row>
    <row r="3140" spans="1:2" x14ac:dyDescent="0.3">
      <c r="A3140" s="2" t="s">
        <v>732</v>
      </c>
      <c r="B3140" s="3" t="s">
        <v>16010</v>
      </c>
    </row>
    <row r="3141" spans="1:2" x14ac:dyDescent="0.3">
      <c r="A3141" s="2" t="s">
        <v>732</v>
      </c>
      <c r="B3141" s="3" t="s">
        <v>16011</v>
      </c>
    </row>
    <row r="3142" spans="1:2" x14ac:dyDescent="0.3">
      <c r="A3142" s="2" t="s">
        <v>732</v>
      </c>
      <c r="B3142" s="3" t="s">
        <v>16014</v>
      </c>
    </row>
    <row r="3143" spans="1:2" x14ac:dyDescent="0.3">
      <c r="A3143" s="2" t="s">
        <v>732</v>
      </c>
      <c r="B3143" s="3" t="s">
        <v>16015</v>
      </c>
    </row>
    <row r="3144" spans="1:2" x14ac:dyDescent="0.3">
      <c r="A3144" s="2" t="s">
        <v>732</v>
      </c>
      <c r="B3144" s="3" t="s">
        <v>24090</v>
      </c>
    </row>
    <row r="3145" spans="1:2" x14ac:dyDescent="0.3">
      <c r="A3145" s="2" t="s">
        <v>732</v>
      </c>
      <c r="B3145" s="3" t="s">
        <v>15775</v>
      </c>
    </row>
    <row r="3146" spans="1:2" x14ac:dyDescent="0.3">
      <c r="A3146" s="2" t="s">
        <v>732</v>
      </c>
      <c r="B3146" s="3" t="s">
        <v>5916</v>
      </c>
    </row>
    <row r="3147" spans="1:2" x14ac:dyDescent="0.3">
      <c r="A3147" s="2" t="s">
        <v>732</v>
      </c>
      <c r="B3147" s="3" t="s">
        <v>5917</v>
      </c>
    </row>
    <row r="3148" spans="1:2" x14ac:dyDescent="0.3">
      <c r="A3148" s="2" t="s">
        <v>732</v>
      </c>
      <c r="B3148" s="3" t="s">
        <v>15776</v>
      </c>
    </row>
    <row r="3149" spans="1:2" x14ac:dyDescent="0.3">
      <c r="A3149" s="2" t="s">
        <v>732</v>
      </c>
      <c r="B3149" s="3" t="s">
        <v>15777</v>
      </c>
    </row>
    <row r="3150" spans="1:2" x14ac:dyDescent="0.3">
      <c r="A3150" s="2" t="s">
        <v>732</v>
      </c>
      <c r="B3150" s="3" t="s">
        <v>16023</v>
      </c>
    </row>
    <row r="3151" spans="1:2" x14ac:dyDescent="0.3">
      <c r="A3151" s="2" t="s">
        <v>732</v>
      </c>
      <c r="B3151" s="3" t="s">
        <v>16025</v>
      </c>
    </row>
    <row r="3152" spans="1:2" x14ac:dyDescent="0.3">
      <c r="A3152" s="2" t="s">
        <v>732</v>
      </c>
      <c r="B3152" s="3" t="s">
        <v>5919</v>
      </c>
    </row>
    <row r="3153" spans="1:2" x14ac:dyDescent="0.3">
      <c r="A3153" s="2" t="s">
        <v>732</v>
      </c>
      <c r="B3153" s="3" t="s">
        <v>1772</v>
      </c>
    </row>
    <row r="3154" spans="1:2" x14ac:dyDescent="0.3">
      <c r="A3154" s="2" t="s">
        <v>732</v>
      </c>
      <c r="B3154" s="3" t="s">
        <v>5920</v>
      </c>
    </row>
    <row r="3155" spans="1:2" x14ac:dyDescent="0.3">
      <c r="A3155" s="2" t="s">
        <v>1799</v>
      </c>
      <c r="B3155" s="3" t="s">
        <v>5921</v>
      </c>
    </row>
    <row r="3156" spans="1:2" x14ac:dyDescent="0.3">
      <c r="A3156" s="2" t="s">
        <v>1799</v>
      </c>
      <c r="B3156" s="3" t="s">
        <v>34863</v>
      </c>
    </row>
    <row r="3157" spans="1:2" x14ac:dyDescent="0.3">
      <c r="A3157" s="2" t="s">
        <v>1799</v>
      </c>
      <c r="B3157" s="3" t="s">
        <v>5922</v>
      </c>
    </row>
    <row r="3158" spans="1:2" x14ac:dyDescent="0.3">
      <c r="A3158" s="2" t="s">
        <v>1799</v>
      </c>
      <c r="B3158" s="3" t="s">
        <v>5923</v>
      </c>
    </row>
    <row r="3159" spans="1:2" x14ac:dyDescent="0.3">
      <c r="A3159" s="2" t="s">
        <v>1799</v>
      </c>
      <c r="B3159" s="3" t="s">
        <v>5924</v>
      </c>
    </row>
    <row r="3160" spans="1:2" x14ac:dyDescent="0.3">
      <c r="A3160" s="2" t="s">
        <v>1799</v>
      </c>
      <c r="B3160" s="3" t="s">
        <v>1800</v>
      </c>
    </row>
    <row r="3161" spans="1:2" x14ac:dyDescent="0.3">
      <c r="A3161" s="2" t="s">
        <v>1799</v>
      </c>
      <c r="B3161" s="3" t="s">
        <v>4104</v>
      </c>
    </row>
    <row r="3162" spans="1:2" x14ac:dyDescent="0.3">
      <c r="A3162" s="2" t="s">
        <v>1799</v>
      </c>
      <c r="B3162" s="3" t="s">
        <v>5925</v>
      </c>
    </row>
    <row r="3163" spans="1:2" x14ac:dyDescent="0.3">
      <c r="A3163" s="2" t="s">
        <v>1799</v>
      </c>
      <c r="B3163" s="3" t="s">
        <v>34864</v>
      </c>
    </row>
    <row r="3164" spans="1:2" x14ac:dyDescent="0.3">
      <c r="A3164" s="2" t="s">
        <v>1799</v>
      </c>
      <c r="B3164" s="3" t="s">
        <v>16026</v>
      </c>
    </row>
    <row r="3165" spans="1:2" x14ac:dyDescent="0.3">
      <c r="A3165" s="2" t="s">
        <v>1799</v>
      </c>
      <c r="B3165" s="3" t="s">
        <v>5928</v>
      </c>
    </row>
    <row r="3166" spans="1:2" x14ac:dyDescent="0.3">
      <c r="A3166" s="2" t="s">
        <v>1799</v>
      </c>
      <c r="B3166" s="3" t="s">
        <v>5929</v>
      </c>
    </row>
    <row r="3167" spans="1:2" x14ac:dyDescent="0.3">
      <c r="A3167" s="2" t="s">
        <v>1799</v>
      </c>
      <c r="B3167" s="3" t="s">
        <v>5930</v>
      </c>
    </row>
    <row r="3168" spans="1:2" x14ac:dyDescent="0.3">
      <c r="A3168" s="2" t="s">
        <v>1799</v>
      </c>
      <c r="B3168" s="3" t="s">
        <v>16027</v>
      </c>
    </row>
    <row r="3169" spans="1:2" x14ac:dyDescent="0.3">
      <c r="A3169" s="2" t="s">
        <v>1799</v>
      </c>
      <c r="B3169" s="3" t="s">
        <v>34865</v>
      </c>
    </row>
    <row r="3170" spans="1:2" x14ac:dyDescent="0.3">
      <c r="A3170" s="2" t="s">
        <v>1799</v>
      </c>
      <c r="B3170" s="3" t="s">
        <v>16028</v>
      </c>
    </row>
    <row r="3171" spans="1:2" x14ac:dyDescent="0.3">
      <c r="A3171" s="2" t="s">
        <v>1799</v>
      </c>
      <c r="B3171" s="3" t="s">
        <v>5932</v>
      </c>
    </row>
    <row r="3172" spans="1:2" x14ac:dyDescent="0.3">
      <c r="A3172" s="2" t="s">
        <v>1799</v>
      </c>
      <c r="B3172" s="3" t="s">
        <v>16058</v>
      </c>
    </row>
    <row r="3173" spans="1:2" x14ac:dyDescent="0.3">
      <c r="A3173" s="2" t="s">
        <v>1799</v>
      </c>
      <c r="B3173" s="3" t="s">
        <v>5933</v>
      </c>
    </row>
    <row r="3174" spans="1:2" x14ac:dyDescent="0.3">
      <c r="A3174" s="2" t="s">
        <v>1799</v>
      </c>
      <c r="B3174" s="3" t="s">
        <v>34866</v>
      </c>
    </row>
    <row r="3175" spans="1:2" x14ac:dyDescent="0.3">
      <c r="A3175" s="2" t="s">
        <v>1799</v>
      </c>
      <c r="B3175" s="3" t="s">
        <v>34867</v>
      </c>
    </row>
    <row r="3176" spans="1:2" x14ac:dyDescent="0.3">
      <c r="A3176" s="2" t="s">
        <v>1799</v>
      </c>
      <c r="B3176" s="3" t="s">
        <v>16029</v>
      </c>
    </row>
    <row r="3177" spans="1:2" x14ac:dyDescent="0.3">
      <c r="A3177" s="2" t="s">
        <v>1799</v>
      </c>
      <c r="B3177" s="3" t="s">
        <v>16030</v>
      </c>
    </row>
    <row r="3178" spans="1:2" x14ac:dyDescent="0.3">
      <c r="A3178" s="2" t="s">
        <v>1799</v>
      </c>
      <c r="B3178" s="3" t="s">
        <v>5935</v>
      </c>
    </row>
    <row r="3179" spans="1:2" x14ac:dyDescent="0.3">
      <c r="A3179" s="2" t="s">
        <v>1799</v>
      </c>
      <c r="B3179" s="3" t="s">
        <v>15011</v>
      </c>
    </row>
    <row r="3180" spans="1:2" x14ac:dyDescent="0.3">
      <c r="A3180" s="2" t="s">
        <v>1799</v>
      </c>
      <c r="B3180" s="3" t="s">
        <v>16031</v>
      </c>
    </row>
    <row r="3181" spans="1:2" x14ac:dyDescent="0.3">
      <c r="A3181" s="2" t="s">
        <v>1799</v>
      </c>
      <c r="B3181" s="3" t="s">
        <v>16032</v>
      </c>
    </row>
    <row r="3182" spans="1:2" x14ac:dyDescent="0.3">
      <c r="A3182" s="2" t="s">
        <v>1799</v>
      </c>
      <c r="B3182" s="3" t="s">
        <v>34868</v>
      </c>
    </row>
    <row r="3183" spans="1:2" x14ac:dyDescent="0.3">
      <c r="A3183" s="2" t="s">
        <v>1799</v>
      </c>
      <c r="B3183" s="3" t="s">
        <v>16033</v>
      </c>
    </row>
    <row r="3184" spans="1:2" x14ac:dyDescent="0.3">
      <c r="A3184" s="2" t="s">
        <v>1799</v>
      </c>
      <c r="B3184" s="3" t="s">
        <v>11317</v>
      </c>
    </row>
    <row r="3185" spans="1:2" x14ac:dyDescent="0.3">
      <c r="A3185" s="2" t="s">
        <v>1799</v>
      </c>
      <c r="B3185" s="3" t="s">
        <v>11653</v>
      </c>
    </row>
    <row r="3186" spans="1:2" x14ac:dyDescent="0.3">
      <c r="A3186" s="2" t="s">
        <v>1799</v>
      </c>
      <c r="B3186" s="3" t="s">
        <v>34869</v>
      </c>
    </row>
    <row r="3187" spans="1:2" x14ac:dyDescent="0.3">
      <c r="A3187" s="2" t="s">
        <v>1799</v>
      </c>
      <c r="B3187" s="3" t="s">
        <v>16034</v>
      </c>
    </row>
    <row r="3188" spans="1:2" x14ac:dyDescent="0.3">
      <c r="A3188" s="2" t="s">
        <v>1799</v>
      </c>
      <c r="B3188" s="3" t="s">
        <v>26440</v>
      </c>
    </row>
    <row r="3189" spans="1:2" x14ac:dyDescent="0.3">
      <c r="A3189" s="2" t="s">
        <v>1799</v>
      </c>
      <c r="B3189" s="3" t="s">
        <v>34870</v>
      </c>
    </row>
    <row r="3190" spans="1:2" x14ac:dyDescent="0.3">
      <c r="A3190" s="2" t="s">
        <v>1799</v>
      </c>
      <c r="B3190" s="3" t="s">
        <v>11433</v>
      </c>
    </row>
    <row r="3191" spans="1:2" x14ac:dyDescent="0.3">
      <c r="A3191" s="2" t="s">
        <v>1799</v>
      </c>
      <c r="B3191" s="3" t="s">
        <v>16063</v>
      </c>
    </row>
    <row r="3192" spans="1:2" x14ac:dyDescent="0.3">
      <c r="A3192" s="2" t="s">
        <v>1799</v>
      </c>
      <c r="B3192" s="3" t="s">
        <v>16035</v>
      </c>
    </row>
    <row r="3193" spans="1:2" x14ac:dyDescent="0.3">
      <c r="A3193" s="2" t="s">
        <v>1799</v>
      </c>
      <c r="B3193" s="3" t="s">
        <v>16036</v>
      </c>
    </row>
    <row r="3194" spans="1:2" x14ac:dyDescent="0.3">
      <c r="A3194" s="2" t="s">
        <v>1799</v>
      </c>
      <c r="B3194" s="3" t="s">
        <v>16037</v>
      </c>
    </row>
    <row r="3195" spans="1:2" x14ac:dyDescent="0.3">
      <c r="A3195" s="2" t="s">
        <v>1799</v>
      </c>
      <c r="B3195" s="3" t="s">
        <v>5937</v>
      </c>
    </row>
    <row r="3196" spans="1:2" x14ac:dyDescent="0.3">
      <c r="A3196" s="2" t="s">
        <v>1799</v>
      </c>
      <c r="B3196" s="3" t="s">
        <v>16038</v>
      </c>
    </row>
    <row r="3197" spans="1:2" x14ac:dyDescent="0.3">
      <c r="A3197" s="2" t="s">
        <v>1799</v>
      </c>
      <c r="B3197" s="3" t="s">
        <v>5938</v>
      </c>
    </row>
    <row r="3198" spans="1:2" x14ac:dyDescent="0.3">
      <c r="A3198" s="2" t="s">
        <v>1799</v>
      </c>
      <c r="B3198" s="3" t="s">
        <v>5939</v>
      </c>
    </row>
    <row r="3199" spans="1:2" x14ac:dyDescent="0.3">
      <c r="A3199" s="2" t="s">
        <v>1799</v>
      </c>
      <c r="B3199" s="3" t="s">
        <v>5940</v>
      </c>
    </row>
    <row r="3200" spans="1:2" x14ac:dyDescent="0.3">
      <c r="A3200" s="2" t="s">
        <v>1799</v>
      </c>
      <c r="B3200" s="3" t="s">
        <v>16039</v>
      </c>
    </row>
    <row r="3201" spans="1:2" x14ac:dyDescent="0.3">
      <c r="A3201" s="2" t="s">
        <v>1799</v>
      </c>
      <c r="B3201" s="3" t="s">
        <v>16040</v>
      </c>
    </row>
    <row r="3202" spans="1:2" x14ac:dyDescent="0.3">
      <c r="A3202" s="2" t="s">
        <v>1799</v>
      </c>
      <c r="B3202" s="3" t="s">
        <v>34871</v>
      </c>
    </row>
    <row r="3203" spans="1:2" x14ac:dyDescent="0.3">
      <c r="A3203" s="2" t="s">
        <v>1799</v>
      </c>
      <c r="B3203" s="3" t="s">
        <v>16041</v>
      </c>
    </row>
    <row r="3204" spans="1:2" x14ac:dyDescent="0.3">
      <c r="A3204" s="2" t="s">
        <v>1799</v>
      </c>
      <c r="B3204" s="3" t="s">
        <v>5941</v>
      </c>
    </row>
    <row r="3205" spans="1:2" x14ac:dyDescent="0.3">
      <c r="A3205" s="2" t="s">
        <v>1799</v>
      </c>
      <c r="B3205" s="3" t="s">
        <v>16042</v>
      </c>
    </row>
    <row r="3206" spans="1:2" x14ac:dyDescent="0.3">
      <c r="A3206" s="2" t="s">
        <v>1799</v>
      </c>
      <c r="B3206" s="3" t="s">
        <v>7150</v>
      </c>
    </row>
    <row r="3207" spans="1:2" x14ac:dyDescent="0.3">
      <c r="A3207" s="2" t="s">
        <v>1799</v>
      </c>
      <c r="B3207" s="3" t="s">
        <v>4286</v>
      </c>
    </row>
    <row r="3208" spans="1:2" x14ac:dyDescent="0.3">
      <c r="A3208" s="2" t="s">
        <v>1799</v>
      </c>
      <c r="B3208" s="3" t="s">
        <v>5944</v>
      </c>
    </row>
    <row r="3209" spans="1:2" x14ac:dyDescent="0.3">
      <c r="A3209" s="2" t="s">
        <v>1799</v>
      </c>
      <c r="B3209" s="3" t="s">
        <v>5945</v>
      </c>
    </row>
    <row r="3210" spans="1:2" x14ac:dyDescent="0.3">
      <c r="A3210" s="2" t="s">
        <v>1799</v>
      </c>
      <c r="B3210" s="3" t="s">
        <v>5947</v>
      </c>
    </row>
    <row r="3211" spans="1:2" x14ac:dyDescent="0.3">
      <c r="A3211" s="2" t="s">
        <v>1799</v>
      </c>
      <c r="B3211" s="3" t="s">
        <v>26531</v>
      </c>
    </row>
    <row r="3212" spans="1:2" x14ac:dyDescent="0.3">
      <c r="A3212" s="2" t="s">
        <v>1799</v>
      </c>
      <c r="B3212" s="3" t="s">
        <v>16043</v>
      </c>
    </row>
    <row r="3213" spans="1:2" x14ac:dyDescent="0.3">
      <c r="A3213" s="2" t="s">
        <v>1799</v>
      </c>
      <c r="B3213" s="3" t="s">
        <v>16044</v>
      </c>
    </row>
    <row r="3214" spans="1:2" x14ac:dyDescent="0.3">
      <c r="A3214" s="2" t="s">
        <v>1799</v>
      </c>
      <c r="B3214" s="3" t="s">
        <v>16045</v>
      </c>
    </row>
    <row r="3215" spans="1:2" x14ac:dyDescent="0.3">
      <c r="A3215" s="2" t="s">
        <v>1799</v>
      </c>
      <c r="B3215" s="3" t="s">
        <v>5949</v>
      </c>
    </row>
    <row r="3216" spans="1:2" x14ac:dyDescent="0.3">
      <c r="A3216" s="2" t="s">
        <v>1799</v>
      </c>
      <c r="B3216" s="3" t="s">
        <v>5950</v>
      </c>
    </row>
    <row r="3217" spans="1:2" x14ac:dyDescent="0.3">
      <c r="A3217" s="2" t="s">
        <v>1799</v>
      </c>
      <c r="B3217" s="3" t="s">
        <v>5953</v>
      </c>
    </row>
    <row r="3218" spans="1:2" x14ac:dyDescent="0.3">
      <c r="A3218" s="2" t="s">
        <v>1799</v>
      </c>
      <c r="B3218" s="3" t="s">
        <v>16046</v>
      </c>
    </row>
    <row r="3219" spans="1:2" x14ac:dyDescent="0.3">
      <c r="A3219" s="2" t="s">
        <v>1799</v>
      </c>
      <c r="B3219" s="3" t="s">
        <v>5954</v>
      </c>
    </row>
    <row r="3220" spans="1:2" x14ac:dyDescent="0.3">
      <c r="A3220" s="2" t="s">
        <v>1799</v>
      </c>
      <c r="B3220" s="3" t="s">
        <v>5955</v>
      </c>
    </row>
    <row r="3221" spans="1:2" x14ac:dyDescent="0.3">
      <c r="A3221" s="2" t="s">
        <v>1799</v>
      </c>
      <c r="B3221" s="3" t="s">
        <v>5956</v>
      </c>
    </row>
    <row r="3222" spans="1:2" x14ac:dyDescent="0.3">
      <c r="A3222" s="2" t="s">
        <v>1799</v>
      </c>
      <c r="B3222" s="3" t="s">
        <v>5957</v>
      </c>
    </row>
    <row r="3223" spans="1:2" x14ac:dyDescent="0.3">
      <c r="A3223" s="2" t="s">
        <v>1799</v>
      </c>
      <c r="B3223" s="3" t="s">
        <v>5958</v>
      </c>
    </row>
    <row r="3224" spans="1:2" x14ac:dyDescent="0.3">
      <c r="A3224" s="2" t="s">
        <v>1799</v>
      </c>
      <c r="B3224" s="3" t="s">
        <v>34872</v>
      </c>
    </row>
    <row r="3225" spans="1:2" x14ac:dyDescent="0.3">
      <c r="A3225" s="2" t="s">
        <v>1799</v>
      </c>
      <c r="B3225" s="3" t="s">
        <v>16074</v>
      </c>
    </row>
    <row r="3226" spans="1:2" x14ac:dyDescent="0.3">
      <c r="A3226" s="2" t="s">
        <v>1799</v>
      </c>
      <c r="B3226" s="3" t="s">
        <v>16047</v>
      </c>
    </row>
    <row r="3227" spans="1:2" x14ac:dyDescent="0.3">
      <c r="A3227" s="2" t="s">
        <v>1799</v>
      </c>
      <c r="B3227" s="3" t="s">
        <v>16048</v>
      </c>
    </row>
    <row r="3228" spans="1:2" x14ac:dyDescent="0.3">
      <c r="A3228" s="2" t="s">
        <v>1799</v>
      </c>
      <c r="B3228" s="3" t="s">
        <v>16049</v>
      </c>
    </row>
    <row r="3229" spans="1:2" x14ac:dyDescent="0.3">
      <c r="A3229" s="2" t="s">
        <v>2121</v>
      </c>
      <c r="B3229" s="3" t="s">
        <v>34873</v>
      </c>
    </row>
    <row r="3230" spans="1:2" x14ac:dyDescent="0.3">
      <c r="A3230" s="2" t="s">
        <v>2121</v>
      </c>
      <c r="B3230" s="3" t="s">
        <v>34874</v>
      </c>
    </row>
    <row r="3231" spans="1:2" x14ac:dyDescent="0.3">
      <c r="A3231" s="2" t="s">
        <v>2121</v>
      </c>
      <c r="B3231" s="3" t="s">
        <v>34875</v>
      </c>
    </row>
    <row r="3232" spans="1:2" x14ac:dyDescent="0.3">
      <c r="A3232" s="2" t="s">
        <v>2121</v>
      </c>
      <c r="B3232" s="3" t="s">
        <v>34876</v>
      </c>
    </row>
    <row r="3233" spans="1:2" x14ac:dyDescent="0.3">
      <c r="A3233" s="2" t="s">
        <v>2121</v>
      </c>
      <c r="B3233" s="3" t="s">
        <v>34877</v>
      </c>
    </row>
    <row r="3234" spans="1:2" x14ac:dyDescent="0.3">
      <c r="A3234" s="2" t="s">
        <v>2121</v>
      </c>
      <c r="B3234" s="3" t="s">
        <v>34878</v>
      </c>
    </row>
    <row r="3235" spans="1:2" x14ac:dyDescent="0.3">
      <c r="A3235" s="2" t="s">
        <v>2121</v>
      </c>
      <c r="B3235" s="3" t="s">
        <v>34879</v>
      </c>
    </row>
    <row r="3236" spans="1:2" x14ac:dyDescent="0.3">
      <c r="A3236" s="2" t="s">
        <v>2121</v>
      </c>
      <c r="B3236" s="3" t="s">
        <v>5959</v>
      </c>
    </row>
    <row r="3237" spans="1:2" x14ac:dyDescent="0.3">
      <c r="A3237" s="2" t="s">
        <v>2121</v>
      </c>
      <c r="B3237" s="3" t="s">
        <v>34880</v>
      </c>
    </row>
    <row r="3238" spans="1:2" x14ac:dyDescent="0.3">
      <c r="A3238" s="2" t="s">
        <v>2121</v>
      </c>
      <c r="B3238" s="3" t="s">
        <v>5960</v>
      </c>
    </row>
    <row r="3239" spans="1:2" x14ac:dyDescent="0.3">
      <c r="A3239" s="2" t="s">
        <v>2121</v>
      </c>
      <c r="B3239" s="3" t="s">
        <v>34881</v>
      </c>
    </row>
    <row r="3240" spans="1:2" x14ac:dyDescent="0.3">
      <c r="A3240" s="2" t="s">
        <v>2121</v>
      </c>
      <c r="B3240" s="3" t="s">
        <v>5961</v>
      </c>
    </row>
    <row r="3241" spans="1:2" x14ac:dyDescent="0.3">
      <c r="A3241" s="2" t="s">
        <v>2121</v>
      </c>
      <c r="B3241" s="3" t="s">
        <v>5962</v>
      </c>
    </row>
    <row r="3242" spans="1:2" x14ac:dyDescent="0.3">
      <c r="A3242" s="2" t="s">
        <v>2121</v>
      </c>
      <c r="B3242" s="3" t="s">
        <v>5963</v>
      </c>
    </row>
    <row r="3243" spans="1:2" x14ac:dyDescent="0.3">
      <c r="A3243" s="2" t="s">
        <v>2121</v>
      </c>
      <c r="B3243" s="3" t="s">
        <v>16076</v>
      </c>
    </row>
    <row r="3244" spans="1:2" x14ac:dyDescent="0.3">
      <c r="A3244" s="2" t="s">
        <v>2121</v>
      </c>
      <c r="B3244" s="3" t="s">
        <v>16077</v>
      </c>
    </row>
    <row r="3245" spans="1:2" x14ac:dyDescent="0.3">
      <c r="A3245" s="2" t="s">
        <v>2121</v>
      </c>
      <c r="B3245" s="3" t="s">
        <v>16078</v>
      </c>
    </row>
    <row r="3246" spans="1:2" x14ac:dyDescent="0.3">
      <c r="A3246" s="2" t="s">
        <v>2121</v>
      </c>
      <c r="B3246" s="3" t="s">
        <v>34882</v>
      </c>
    </row>
    <row r="3247" spans="1:2" x14ac:dyDescent="0.3">
      <c r="A3247" s="2" t="s">
        <v>2121</v>
      </c>
      <c r="B3247" s="3" t="s">
        <v>5964</v>
      </c>
    </row>
    <row r="3248" spans="1:2" x14ac:dyDescent="0.3">
      <c r="A3248" s="2" t="s">
        <v>2121</v>
      </c>
      <c r="B3248" s="3" t="s">
        <v>16079</v>
      </c>
    </row>
    <row r="3249" spans="1:2" x14ac:dyDescent="0.3">
      <c r="A3249" s="2" t="s">
        <v>2121</v>
      </c>
      <c r="B3249" s="3" t="s">
        <v>5965</v>
      </c>
    </row>
    <row r="3250" spans="1:2" x14ac:dyDescent="0.3">
      <c r="A3250" s="2" t="s">
        <v>2121</v>
      </c>
      <c r="B3250" s="3" t="s">
        <v>16080</v>
      </c>
    </row>
    <row r="3251" spans="1:2" x14ac:dyDescent="0.3">
      <c r="A3251" s="2" t="s">
        <v>2121</v>
      </c>
      <c r="B3251" s="3" t="s">
        <v>34883</v>
      </c>
    </row>
    <row r="3252" spans="1:2" x14ac:dyDescent="0.3">
      <c r="A3252" s="2" t="s">
        <v>2121</v>
      </c>
      <c r="B3252" s="3" t="s">
        <v>5966</v>
      </c>
    </row>
    <row r="3253" spans="1:2" x14ac:dyDescent="0.3">
      <c r="A3253" s="2" t="s">
        <v>2121</v>
      </c>
      <c r="B3253" s="3" t="s">
        <v>5967</v>
      </c>
    </row>
    <row r="3254" spans="1:2" x14ac:dyDescent="0.3">
      <c r="A3254" s="2" t="s">
        <v>2121</v>
      </c>
      <c r="B3254" s="3" t="s">
        <v>16082</v>
      </c>
    </row>
    <row r="3255" spans="1:2" x14ac:dyDescent="0.3">
      <c r="A3255" s="2" t="s">
        <v>2121</v>
      </c>
      <c r="B3255" s="3" t="s">
        <v>5968</v>
      </c>
    </row>
    <row r="3256" spans="1:2" x14ac:dyDescent="0.3">
      <c r="A3256" s="2" t="s">
        <v>2121</v>
      </c>
      <c r="B3256" s="3" t="s">
        <v>5969</v>
      </c>
    </row>
    <row r="3257" spans="1:2" x14ac:dyDescent="0.3">
      <c r="A3257" s="2" t="s">
        <v>2121</v>
      </c>
      <c r="B3257" s="3" t="s">
        <v>16083</v>
      </c>
    </row>
    <row r="3258" spans="1:2" x14ac:dyDescent="0.3">
      <c r="A3258" s="2" t="s">
        <v>2121</v>
      </c>
      <c r="B3258" s="3" t="s">
        <v>34884</v>
      </c>
    </row>
    <row r="3259" spans="1:2" x14ac:dyDescent="0.3">
      <c r="A3259" s="2" t="s">
        <v>2121</v>
      </c>
      <c r="B3259" s="3" t="s">
        <v>5971</v>
      </c>
    </row>
    <row r="3260" spans="1:2" x14ac:dyDescent="0.3">
      <c r="A3260" s="2" t="s">
        <v>2121</v>
      </c>
      <c r="B3260" s="3" t="s">
        <v>5972</v>
      </c>
    </row>
    <row r="3261" spans="1:2" x14ac:dyDescent="0.3">
      <c r="A3261" s="2" t="s">
        <v>2121</v>
      </c>
      <c r="B3261" s="3" t="s">
        <v>16085</v>
      </c>
    </row>
    <row r="3262" spans="1:2" x14ac:dyDescent="0.3">
      <c r="A3262" s="2" t="s">
        <v>2121</v>
      </c>
      <c r="B3262" s="3" t="s">
        <v>34885</v>
      </c>
    </row>
    <row r="3263" spans="1:2" x14ac:dyDescent="0.3">
      <c r="A3263" s="2" t="s">
        <v>2121</v>
      </c>
      <c r="B3263" s="3" t="s">
        <v>5973</v>
      </c>
    </row>
    <row r="3264" spans="1:2" x14ac:dyDescent="0.3">
      <c r="A3264" s="2" t="s">
        <v>2121</v>
      </c>
      <c r="B3264" s="3" t="s">
        <v>5974</v>
      </c>
    </row>
    <row r="3265" spans="1:2" x14ac:dyDescent="0.3">
      <c r="A3265" s="2" t="s">
        <v>2121</v>
      </c>
      <c r="B3265" s="3" t="s">
        <v>5975</v>
      </c>
    </row>
    <row r="3266" spans="1:2" x14ac:dyDescent="0.3">
      <c r="A3266" s="2" t="s">
        <v>2121</v>
      </c>
      <c r="B3266" s="3" t="s">
        <v>5977</v>
      </c>
    </row>
    <row r="3267" spans="1:2" x14ac:dyDescent="0.3">
      <c r="A3267" s="2" t="s">
        <v>2121</v>
      </c>
      <c r="B3267" s="3" t="s">
        <v>34886</v>
      </c>
    </row>
    <row r="3268" spans="1:2" x14ac:dyDescent="0.3">
      <c r="A3268" s="2" t="s">
        <v>2121</v>
      </c>
      <c r="B3268" s="3" t="s">
        <v>16086</v>
      </c>
    </row>
    <row r="3269" spans="1:2" x14ac:dyDescent="0.3">
      <c r="A3269" s="2" t="s">
        <v>2121</v>
      </c>
      <c r="B3269" s="3" t="s">
        <v>5978</v>
      </c>
    </row>
    <row r="3270" spans="1:2" x14ac:dyDescent="0.3">
      <c r="A3270" s="2" t="s">
        <v>2121</v>
      </c>
      <c r="B3270" s="3" t="s">
        <v>5730</v>
      </c>
    </row>
    <row r="3271" spans="1:2" x14ac:dyDescent="0.3">
      <c r="A3271" s="3" t="s">
        <v>2121</v>
      </c>
      <c r="B3271" s="3" t="s">
        <v>5979</v>
      </c>
    </row>
    <row r="3272" spans="1:2" x14ac:dyDescent="0.3">
      <c r="A3272" s="3" t="s">
        <v>2121</v>
      </c>
      <c r="B3272" s="3" t="s">
        <v>5980</v>
      </c>
    </row>
    <row r="3273" spans="1:2" x14ac:dyDescent="0.3">
      <c r="A3273" s="3" t="s">
        <v>2121</v>
      </c>
      <c r="B3273" s="3" t="s">
        <v>5981</v>
      </c>
    </row>
    <row r="3274" spans="1:2" x14ac:dyDescent="0.3">
      <c r="A3274" s="3" t="s">
        <v>2121</v>
      </c>
      <c r="B3274" s="3" t="s">
        <v>16087</v>
      </c>
    </row>
    <row r="3275" spans="1:2" x14ac:dyDescent="0.3">
      <c r="A3275" s="3" t="s">
        <v>2121</v>
      </c>
      <c r="B3275" s="3" t="s">
        <v>16088</v>
      </c>
    </row>
    <row r="3276" spans="1:2" x14ac:dyDescent="0.3">
      <c r="A3276" s="3" t="s">
        <v>2121</v>
      </c>
      <c r="B3276" s="3" t="s">
        <v>5982</v>
      </c>
    </row>
    <row r="3277" spans="1:2" x14ac:dyDescent="0.3">
      <c r="A3277" s="3" t="s">
        <v>2121</v>
      </c>
      <c r="B3277" s="3" t="s">
        <v>5983</v>
      </c>
    </row>
    <row r="3278" spans="1:2" x14ac:dyDescent="0.3">
      <c r="A3278" s="3" t="s">
        <v>2121</v>
      </c>
      <c r="B3278" s="3" t="s">
        <v>16089</v>
      </c>
    </row>
    <row r="3279" spans="1:2" x14ac:dyDescent="0.3">
      <c r="A3279" s="3" t="s">
        <v>2121</v>
      </c>
      <c r="B3279" s="3" t="s">
        <v>34887</v>
      </c>
    </row>
    <row r="3280" spans="1:2" x14ac:dyDescent="0.3">
      <c r="A3280" s="3" t="s">
        <v>2121</v>
      </c>
      <c r="B3280" s="3" t="s">
        <v>5984</v>
      </c>
    </row>
    <row r="3281" spans="1:2" x14ac:dyDescent="0.3">
      <c r="A3281" s="3" t="s">
        <v>2121</v>
      </c>
      <c r="B3281" s="3" t="s">
        <v>16090</v>
      </c>
    </row>
    <row r="3282" spans="1:2" x14ac:dyDescent="0.3">
      <c r="A3282" s="3" t="s">
        <v>2121</v>
      </c>
      <c r="B3282" s="3" t="s">
        <v>34888</v>
      </c>
    </row>
    <row r="3283" spans="1:2" x14ac:dyDescent="0.3">
      <c r="A3283" s="3" t="s">
        <v>2121</v>
      </c>
      <c r="B3283" s="3" t="s">
        <v>5985</v>
      </c>
    </row>
    <row r="3284" spans="1:2" x14ac:dyDescent="0.3">
      <c r="A3284" s="3" t="s">
        <v>2121</v>
      </c>
      <c r="B3284" s="3" t="s">
        <v>34889</v>
      </c>
    </row>
    <row r="3285" spans="1:2" x14ac:dyDescent="0.3">
      <c r="A3285" s="3" t="s">
        <v>2121</v>
      </c>
      <c r="B3285" s="3" t="s">
        <v>16091</v>
      </c>
    </row>
    <row r="3286" spans="1:2" x14ac:dyDescent="0.3">
      <c r="A3286" s="3" t="s">
        <v>2121</v>
      </c>
      <c r="B3286" s="3" t="s">
        <v>34890</v>
      </c>
    </row>
    <row r="3287" spans="1:2" x14ac:dyDescent="0.3">
      <c r="A3287" s="3" t="s">
        <v>2121</v>
      </c>
      <c r="B3287" s="3" t="s">
        <v>34891</v>
      </c>
    </row>
    <row r="3288" spans="1:2" x14ac:dyDescent="0.3">
      <c r="A3288" s="3" t="s">
        <v>2121</v>
      </c>
      <c r="B3288" s="3" t="s">
        <v>34892</v>
      </c>
    </row>
    <row r="3289" spans="1:2" x14ac:dyDescent="0.3">
      <c r="A3289" s="3" t="s">
        <v>2121</v>
      </c>
      <c r="B3289" s="3" t="s">
        <v>16092</v>
      </c>
    </row>
    <row r="3290" spans="1:2" x14ac:dyDescent="0.3">
      <c r="A3290" s="3" t="s">
        <v>2121</v>
      </c>
      <c r="B3290" s="3" t="s">
        <v>34893</v>
      </c>
    </row>
    <row r="3291" spans="1:2" x14ac:dyDescent="0.3">
      <c r="A3291" s="3" t="s">
        <v>2121</v>
      </c>
      <c r="B3291" s="3" t="s">
        <v>16093</v>
      </c>
    </row>
    <row r="3292" spans="1:2" x14ac:dyDescent="0.3">
      <c r="A3292" s="3" t="s">
        <v>2121</v>
      </c>
      <c r="B3292" s="3" t="s">
        <v>5988</v>
      </c>
    </row>
    <row r="3293" spans="1:2" x14ac:dyDescent="0.3">
      <c r="A3293" s="3" t="s">
        <v>2121</v>
      </c>
      <c r="B3293" s="3" t="s">
        <v>34894</v>
      </c>
    </row>
    <row r="3294" spans="1:2" x14ac:dyDescent="0.3">
      <c r="A3294" s="3" t="s">
        <v>2121</v>
      </c>
      <c r="B3294" s="3" t="s">
        <v>5989</v>
      </c>
    </row>
    <row r="3295" spans="1:2" x14ac:dyDescent="0.3">
      <c r="A3295" s="3" t="s">
        <v>2121</v>
      </c>
      <c r="B3295" s="3" t="s">
        <v>34895</v>
      </c>
    </row>
    <row r="3296" spans="1:2" x14ac:dyDescent="0.3">
      <c r="A3296" s="3" t="s">
        <v>2121</v>
      </c>
      <c r="B3296" s="3" t="s">
        <v>5740</v>
      </c>
    </row>
    <row r="3297" spans="1:2" x14ac:dyDescent="0.3">
      <c r="A3297" s="3" t="s">
        <v>2121</v>
      </c>
      <c r="B3297" s="3" t="s">
        <v>5990</v>
      </c>
    </row>
    <row r="3298" spans="1:2" x14ac:dyDescent="0.3">
      <c r="A3298" s="3" t="s">
        <v>2121</v>
      </c>
      <c r="B3298" s="3" t="s">
        <v>5992</v>
      </c>
    </row>
    <row r="3299" spans="1:2" x14ac:dyDescent="0.3">
      <c r="A3299" s="3" t="s">
        <v>2121</v>
      </c>
      <c r="B3299" s="3" t="s">
        <v>5993</v>
      </c>
    </row>
    <row r="3300" spans="1:2" x14ac:dyDescent="0.3">
      <c r="A3300" s="3" t="s">
        <v>2121</v>
      </c>
      <c r="B3300" s="3" t="s">
        <v>16094</v>
      </c>
    </row>
    <row r="3301" spans="1:2" x14ac:dyDescent="0.3">
      <c r="A3301" s="3" t="s">
        <v>2121</v>
      </c>
      <c r="B3301" s="3" t="s">
        <v>34896</v>
      </c>
    </row>
    <row r="3302" spans="1:2" x14ac:dyDescent="0.3">
      <c r="A3302" s="3" t="s">
        <v>2121</v>
      </c>
      <c r="B3302" s="3" t="s">
        <v>5994</v>
      </c>
    </row>
    <row r="3303" spans="1:2" x14ac:dyDescent="0.3">
      <c r="A3303" s="3" t="s">
        <v>2121</v>
      </c>
      <c r="B3303" s="3" t="s">
        <v>2184</v>
      </c>
    </row>
    <row r="3304" spans="1:2" x14ac:dyDescent="0.3">
      <c r="A3304" s="3" t="s">
        <v>2121</v>
      </c>
      <c r="B3304" s="3" t="s">
        <v>5995</v>
      </c>
    </row>
    <row r="3305" spans="1:2" x14ac:dyDescent="0.3">
      <c r="A3305" s="3" t="s">
        <v>2121</v>
      </c>
      <c r="B3305" s="3" t="s">
        <v>16095</v>
      </c>
    </row>
    <row r="3306" spans="1:2" x14ac:dyDescent="0.3">
      <c r="A3306" s="3" t="s">
        <v>2121</v>
      </c>
      <c r="B3306" s="3" t="s">
        <v>16096</v>
      </c>
    </row>
    <row r="3307" spans="1:2" x14ac:dyDescent="0.3">
      <c r="A3307" s="3" t="s">
        <v>2121</v>
      </c>
      <c r="B3307" s="3" t="s">
        <v>18864</v>
      </c>
    </row>
    <row r="3308" spans="1:2" x14ac:dyDescent="0.3">
      <c r="A3308" s="3" t="s">
        <v>2121</v>
      </c>
      <c r="B3308" s="3" t="s">
        <v>12540</v>
      </c>
    </row>
    <row r="3309" spans="1:2" x14ac:dyDescent="0.3">
      <c r="A3309" s="3" t="s">
        <v>2121</v>
      </c>
      <c r="B3309" s="3" t="s">
        <v>5998</v>
      </c>
    </row>
    <row r="3310" spans="1:2" x14ac:dyDescent="0.3">
      <c r="A3310" s="3" t="s">
        <v>2121</v>
      </c>
      <c r="B3310" s="3" t="s">
        <v>34897</v>
      </c>
    </row>
    <row r="3311" spans="1:2" x14ac:dyDescent="0.3">
      <c r="A3311" s="3" t="s">
        <v>2121</v>
      </c>
      <c r="B3311" s="3" t="s">
        <v>16097</v>
      </c>
    </row>
    <row r="3312" spans="1:2" x14ac:dyDescent="0.3">
      <c r="A3312" s="3" t="s">
        <v>2121</v>
      </c>
      <c r="B3312" s="3" t="s">
        <v>34898</v>
      </c>
    </row>
    <row r="3313" spans="1:2" x14ac:dyDescent="0.3">
      <c r="A3313" s="3" t="s">
        <v>2121</v>
      </c>
      <c r="B3313" s="3" t="s">
        <v>34899</v>
      </c>
    </row>
    <row r="3314" spans="1:2" x14ac:dyDescent="0.3">
      <c r="A3314" s="3" t="s">
        <v>2121</v>
      </c>
      <c r="B3314" s="3" t="s">
        <v>1140</v>
      </c>
    </row>
    <row r="3315" spans="1:2" x14ac:dyDescent="0.3">
      <c r="A3315" s="3" t="s">
        <v>2121</v>
      </c>
      <c r="B3315" s="3" t="s">
        <v>6000</v>
      </c>
    </row>
    <row r="3316" spans="1:2" x14ac:dyDescent="0.3">
      <c r="A3316" s="3" t="s">
        <v>2121</v>
      </c>
      <c r="B3316" s="3" t="s">
        <v>10953</v>
      </c>
    </row>
    <row r="3317" spans="1:2" x14ac:dyDescent="0.3">
      <c r="A3317" s="3" t="s">
        <v>2121</v>
      </c>
      <c r="B3317" s="3" t="s">
        <v>2633</v>
      </c>
    </row>
    <row r="3318" spans="1:2" x14ac:dyDescent="0.3">
      <c r="A3318" s="3" t="s">
        <v>2121</v>
      </c>
      <c r="B3318" s="3" t="s">
        <v>34900</v>
      </c>
    </row>
    <row r="3319" spans="1:2" x14ac:dyDescent="0.3">
      <c r="A3319" s="3" t="s">
        <v>2121</v>
      </c>
      <c r="B3319" s="3" t="s">
        <v>6001</v>
      </c>
    </row>
    <row r="3320" spans="1:2" x14ac:dyDescent="0.3">
      <c r="A3320" s="3" t="s">
        <v>2121</v>
      </c>
      <c r="B3320" s="3" t="s">
        <v>34901</v>
      </c>
    </row>
    <row r="3321" spans="1:2" x14ac:dyDescent="0.3">
      <c r="A3321" s="3" t="s">
        <v>2121</v>
      </c>
      <c r="B3321" s="3" t="s">
        <v>6002</v>
      </c>
    </row>
    <row r="3322" spans="1:2" x14ac:dyDescent="0.3">
      <c r="A3322" s="3" t="s">
        <v>2121</v>
      </c>
      <c r="B3322" s="3" t="s">
        <v>16101</v>
      </c>
    </row>
    <row r="3323" spans="1:2" x14ac:dyDescent="0.3">
      <c r="A3323" s="3" t="s">
        <v>2121</v>
      </c>
      <c r="B3323" s="3" t="s">
        <v>16102</v>
      </c>
    </row>
    <row r="3324" spans="1:2" x14ac:dyDescent="0.3">
      <c r="A3324" s="3" t="s">
        <v>2121</v>
      </c>
      <c r="B3324" s="3" t="s">
        <v>34902</v>
      </c>
    </row>
    <row r="3325" spans="1:2" x14ac:dyDescent="0.3">
      <c r="A3325" s="3" t="s">
        <v>2121</v>
      </c>
      <c r="B3325" s="3" t="s">
        <v>6003</v>
      </c>
    </row>
    <row r="3326" spans="1:2" x14ac:dyDescent="0.3">
      <c r="A3326" s="3" t="s">
        <v>2121</v>
      </c>
      <c r="B3326" s="3" t="s">
        <v>16104</v>
      </c>
    </row>
    <row r="3327" spans="1:2" x14ac:dyDescent="0.3">
      <c r="A3327" s="3" t="s">
        <v>2121</v>
      </c>
      <c r="B3327" s="3" t="s">
        <v>16105</v>
      </c>
    </row>
    <row r="3328" spans="1:2" x14ac:dyDescent="0.3">
      <c r="A3328" s="3" t="s">
        <v>2121</v>
      </c>
      <c r="B3328" s="3" t="s">
        <v>6004</v>
      </c>
    </row>
    <row r="3329" spans="1:2" x14ac:dyDescent="0.3">
      <c r="A3329" s="3" t="s">
        <v>2121</v>
      </c>
      <c r="B3329" s="3" t="s">
        <v>16196</v>
      </c>
    </row>
    <row r="3330" spans="1:2" x14ac:dyDescent="0.3">
      <c r="A3330" s="3" t="s">
        <v>2121</v>
      </c>
      <c r="B3330" s="3" t="s">
        <v>6005</v>
      </c>
    </row>
    <row r="3331" spans="1:2" x14ac:dyDescent="0.3">
      <c r="A3331" s="3" t="s">
        <v>2121</v>
      </c>
      <c r="B3331" s="3" t="s">
        <v>34903</v>
      </c>
    </row>
    <row r="3332" spans="1:2" x14ac:dyDescent="0.3">
      <c r="A3332" s="3" t="s">
        <v>2121</v>
      </c>
      <c r="B3332" s="3" t="s">
        <v>10143</v>
      </c>
    </row>
    <row r="3333" spans="1:2" x14ac:dyDescent="0.3">
      <c r="A3333" s="3" t="s">
        <v>2121</v>
      </c>
      <c r="B3333" s="3" t="s">
        <v>6006</v>
      </c>
    </row>
    <row r="3334" spans="1:2" x14ac:dyDescent="0.3">
      <c r="A3334" s="3" t="s">
        <v>2121</v>
      </c>
      <c r="B3334" s="3" t="s">
        <v>6007</v>
      </c>
    </row>
    <row r="3335" spans="1:2" x14ac:dyDescent="0.3">
      <c r="A3335" s="3" t="s">
        <v>2121</v>
      </c>
      <c r="B3335" s="3" t="s">
        <v>34904</v>
      </c>
    </row>
    <row r="3336" spans="1:2" x14ac:dyDescent="0.3">
      <c r="A3336" s="3" t="s">
        <v>2121</v>
      </c>
      <c r="B3336" s="3" t="s">
        <v>34905</v>
      </c>
    </row>
    <row r="3337" spans="1:2" x14ac:dyDescent="0.3">
      <c r="A3337" s="3" t="s">
        <v>2121</v>
      </c>
      <c r="B3337" s="3" t="s">
        <v>6009</v>
      </c>
    </row>
    <row r="3338" spans="1:2" x14ac:dyDescent="0.3">
      <c r="A3338" s="3" t="s">
        <v>2121</v>
      </c>
      <c r="B3338" s="3" t="s">
        <v>6010</v>
      </c>
    </row>
    <row r="3339" spans="1:2" x14ac:dyDescent="0.3">
      <c r="A3339" s="3" t="s">
        <v>2121</v>
      </c>
      <c r="B3339" s="3" t="s">
        <v>34906</v>
      </c>
    </row>
    <row r="3340" spans="1:2" x14ac:dyDescent="0.3">
      <c r="A3340" s="3" t="s">
        <v>2121</v>
      </c>
      <c r="B3340" s="3" t="s">
        <v>6015</v>
      </c>
    </row>
    <row r="3341" spans="1:2" x14ac:dyDescent="0.3">
      <c r="A3341" s="3" t="s">
        <v>2121</v>
      </c>
      <c r="B3341" s="3" t="s">
        <v>34907</v>
      </c>
    </row>
    <row r="3342" spans="1:2" x14ac:dyDescent="0.3">
      <c r="A3342" s="3" t="s">
        <v>2121</v>
      </c>
      <c r="B3342" s="3" t="s">
        <v>34908</v>
      </c>
    </row>
    <row r="3343" spans="1:2" x14ac:dyDescent="0.3">
      <c r="A3343" s="3" t="s">
        <v>2121</v>
      </c>
      <c r="B3343" s="3" t="s">
        <v>6016</v>
      </c>
    </row>
    <row r="3344" spans="1:2" x14ac:dyDescent="0.3">
      <c r="A3344" s="3" t="s">
        <v>2121</v>
      </c>
      <c r="B3344" s="3" t="s">
        <v>6017</v>
      </c>
    </row>
    <row r="3345" spans="1:2" x14ac:dyDescent="0.3">
      <c r="A3345" s="3" t="s">
        <v>2121</v>
      </c>
      <c r="B3345" s="3" t="s">
        <v>15707</v>
      </c>
    </row>
    <row r="3346" spans="1:2" x14ac:dyDescent="0.3">
      <c r="A3346" s="3" t="s">
        <v>2121</v>
      </c>
      <c r="B3346" s="3" t="s">
        <v>6019</v>
      </c>
    </row>
    <row r="3347" spans="1:2" x14ac:dyDescent="0.3">
      <c r="A3347" s="3" t="s">
        <v>2121</v>
      </c>
      <c r="B3347" s="3" t="s">
        <v>34909</v>
      </c>
    </row>
    <row r="3348" spans="1:2" x14ac:dyDescent="0.3">
      <c r="A3348" s="3" t="s">
        <v>2121</v>
      </c>
      <c r="B3348" s="3" t="s">
        <v>6020</v>
      </c>
    </row>
    <row r="3349" spans="1:2" x14ac:dyDescent="0.3">
      <c r="A3349" s="3" t="s">
        <v>2121</v>
      </c>
      <c r="B3349" s="3" t="s">
        <v>34910</v>
      </c>
    </row>
    <row r="3350" spans="1:2" x14ac:dyDescent="0.3">
      <c r="A3350" s="3" t="s">
        <v>2121</v>
      </c>
      <c r="B3350" s="3" t="s">
        <v>16212</v>
      </c>
    </row>
    <row r="3351" spans="1:2" x14ac:dyDescent="0.3">
      <c r="A3351" s="3" t="s">
        <v>2121</v>
      </c>
      <c r="B3351" s="3" t="s">
        <v>34911</v>
      </c>
    </row>
    <row r="3352" spans="1:2" x14ac:dyDescent="0.3">
      <c r="A3352" s="3" t="s">
        <v>2121</v>
      </c>
      <c r="B3352" s="3" t="s">
        <v>16108</v>
      </c>
    </row>
    <row r="3353" spans="1:2" x14ac:dyDescent="0.3">
      <c r="A3353" s="3" t="s">
        <v>2121</v>
      </c>
      <c r="B3353" s="3" t="s">
        <v>16109</v>
      </c>
    </row>
    <row r="3354" spans="1:2" x14ac:dyDescent="0.3">
      <c r="A3354" s="3" t="s">
        <v>2121</v>
      </c>
      <c r="B3354" s="3" t="s">
        <v>34912</v>
      </c>
    </row>
    <row r="3355" spans="1:2" x14ac:dyDescent="0.3">
      <c r="A3355" s="3" t="s">
        <v>2121</v>
      </c>
      <c r="B3355" s="3" t="s">
        <v>16110</v>
      </c>
    </row>
    <row r="3356" spans="1:2" x14ac:dyDescent="0.3">
      <c r="A3356" s="3" t="s">
        <v>2121</v>
      </c>
      <c r="B3356" s="3" t="s">
        <v>6021</v>
      </c>
    </row>
    <row r="3357" spans="1:2" x14ac:dyDescent="0.3">
      <c r="A3357" s="3" t="s">
        <v>2121</v>
      </c>
      <c r="B3357" s="3" t="s">
        <v>16112</v>
      </c>
    </row>
    <row r="3358" spans="1:2" x14ac:dyDescent="0.3">
      <c r="A3358" s="3" t="s">
        <v>2121</v>
      </c>
      <c r="B3358" s="3" t="s">
        <v>11059</v>
      </c>
    </row>
    <row r="3359" spans="1:2" x14ac:dyDescent="0.3">
      <c r="A3359" s="3" t="s">
        <v>2121</v>
      </c>
      <c r="B3359" s="3" t="s">
        <v>16113</v>
      </c>
    </row>
    <row r="3360" spans="1:2" x14ac:dyDescent="0.3">
      <c r="A3360" s="3" t="s">
        <v>2121</v>
      </c>
      <c r="B3360" s="3" t="s">
        <v>34913</v>
      </c>
    </row>
    <row r="3361" spans="1:2" x14ac:dyDescent="0.3">
      <c r="A3361" s="3" t="s">
        <v>2121</v>
      </c>
      <c r="B3361" s="3" t="s">
        <v>34914</v>
      </c>
    </row>
    <row r="3362" spans="1:2" x14ac:dyDescent="0.3">
      <c r="A3362" s="3" t="s">
        <v>2121</v>
      </c>
      <c r="B3362" s="3" t="s">
        <v>6022</v>
      </c>
    </row>
    <row r="3363" spans="1:2" x14ac:dyDescent="0.3">
      <c r="A3363" s="3" t="s">
        <v>2121</v>
      </c>
      <c r="B3363" s="3" t="s">
        <v>16114</v>
      </c>
    </row>
    <row r="3364" spans="1:2" x14ac:dyDescent="0.3">
      <c r="A3364" s="3" t="s">
        <v>2121</v>
      </c>
      <c r="B3364" s="3" t="s">
        <v>34915</v>
      </c>
    </row>
    <row r="3365" spans="1:2" x14ac:dyDescent="0.3">
      <c r="A3365" s="3" t="s">
        <v>2121</v>
      </c>
      <c r="B3365" s="3" t="s">
        <v>34916</v>
      </c>
    </row>
    <row r="3366" spans="1:2" x14ac:dyDescent="0.3">
      <c r="A3366" s="3" t="s">
        <v>2121</v>
      </c>
      <c r="B3366" s="3" t="s">
        <v>9123</v>
      </c>
    </row>
    <row r="3367" spans="1:2" x14ac:dyDescent="0.3">
      <c r="A3367" s="3" t="s">
        <v>2121</v>
      </c>
      <c r="B3367" s="3" t="s">
        <v>16115</v>
      </c>
    </row>
    <row r="3368" spans="1:2" x14ac:dyDescent="0.3">
      <c r="A3368" s="3" t="s">
        <v>2121</v>
      </c>
      <c r="B3368" s="3" t="s">
        <v>16116</v>
      </c>
    </row>
    <row r="3369" spans="1:2" x14ac:dyDescent="0.3">
      <c r="A3369" s="3" t="s">
        <v>2121</v>
      </c>
      <c r="B3369" s="3" t="s">
        <v>5795</v>
      </c>
    </row>
    <row r="3370" spans="1:2" x14ac:dyDescent="0.3">
      <c r="A3370" s="3" t="s">
        <v>2121</v>
      </c>
      <c r="B3370" s="3" t="s">
        <v>6285</v>
      </c>
    </row>
    <row r="3371" spans="1:2" x14ac:dyDescent="0.3">
      <c r="A3371" s="3" t="s">
        <v>2121</v>
      </c>
      <c r="B3371" s="3" t="s">
        <v>6286</v>
      </c>
    </row>
    <row r="3372" spans="1:2" x14ac:dyDescent="0.3">
      <c r="A3372" s="3" t="s">
        <v>2121</v>
      </c>
      <c r="B3372" s="3" t="s">
        <v>6287</v>
      </c>
    </row>
    <row r="3373" spans="1:2" x14ac:dyDescent="0.3">
      <c r="A3373" s="3" t="s">
        <v>2121</v>
      </c>
      <c r="B3373" s="3" t="s">
        <v>6288</v>
      </c>
    </row>
    <row r="3374" spans="1:2" x14ac:dyDescent="0.3">
      <c r="A3374" s="3" t="s">
        <v>2121</v>
      </c>
      <c r="B3374" s="3" t="s">
        <v>6289</v>
      </c>
    </row>
    <row r="3375" spans="1:2" x14ac:dyDescent="0.3">
      <c r="A3375" s="3" t="s">
        <v>2121</v>
      </c>
      <c r="B3375" s="3" t="s">
        <v>16117</v>
      </c>
    </row>
    <row r="3376" spans="1:2" x14ac:dyDescent="0.3">
      <c r="A3376" s="3" t="s">
        <v>2121</v>
      </c>
      <c r="B3376" s="3" t="s">
        <v>16118</v>
      </c>
    </row>
    <row r="3377" spans="1:2" x14ac:dyDescent="0.3">
      <c r="A3377" s="3" t="s">
        <v>2121</v>
      </c>
      <c r="B3377" s="3" t="s">
        <v>34917</v>
      </c>
    </row>
    <row r="3378" spans="1:2" x14ac:dyDescent="0.3">
      <c r="A3378" s="3" t="s">
        <v>2121</v>
      </c>
      <c r="B3378" s="3" t="s">
        <v>16119</v>
      </c>
    </row>
    <row r="3379" spans="1:2" x14ac:dyDescent="0.3">
      <c r="A3379" s="3" t="s">
        <v>2121</v>
      </c>
      <c r="B3379" s="3" t="s">
        <v>16120</v>
      </c>
    </row>
    <row r="3380" spans="1:2" x14ac:dyDescent="0.3">
      <c r="A3380" s="3" t="s">
        <v>2121</v>
      </c>
      <c r="B3380" s="3" t="s">
        <v>6290</v>
      </c>
    </row>
    <row r="3381" spans="1:2" x14ac:dyDescent="0.3">
      <c r="A3381" s="3" t="s">
        <v>2121</v>
      </c>
      <c r="B3381" s="3" t="s">
        <v>16121</v>
      </c>
    </row>
    <row r="3382" spans="1:2" x14ac:dyDescent="0.3">
      <c r="A3382" s="3" t="s">
        <v>2121</v>
      </c>
      <c r="B3382" s="3" t="s">
        <v>18984</v>
      </c>
    </row>
    <row r="3383" spans="1:2" x14ac:dyDescent="0.3">
      <c r="A3383" s="3" t="s">
        <v>2121</v>
      </c>
      <c r="B3383" s="3" t="s">
        <v>6293</v>
      </c>
    </row>
    <row r="3384" spans="1:2" x14ac:dyDescent="0.3">
      <c r="A3384" s="3" t="s">
        <v>2121</v>
      </c>
      <c r="B3384" s="3" t="s">
        <v>16122</v>
      </c>
    </row>
    <row r="3385" spans="1:2" x14ac:dyDescent="0.3">
      <c r="A3385" s="3" t="s">
        <v>2121</v>
      </c>
      <c r="B3385" s="3" t="s">
        <v>34918</v>
      </c>
    </row>
    <row r="3386" spans="1:2" x14ac:dyDescent="0.3">
      <c r="A3386" s="3" t="s">
        <v>2121</v>
      </c>
      <c r="B3386" s="3" t="s">
        <v>34919</v>
      </c>
    </row>
    <row r="3387" spans="1:2" x14ac:dyDescent="0.3">
      <c r="A3387" s="3" t="s">
        <v>2121</v>
      </c>
      <c r="B3387" s="3" t="s">
        <v>6294</v>
      </c>
    </row>
    <row r="3388" spans="1:2" x14ac:dyDescent="0.3">
      <c r="A3388" s="3" t="s">
        <v>2121</v>
      </c>
      <c r="B3388" s="3" t="s">
        <v>6295</v>
      </c>
    </row>
    <row r="3389" spans="1:2" x14ac:dyDescent="0.3">
      <c r="A3389" s="3" t="s">
        <v>2121</v>
      </c>
      <c r="B3389" s="3" t="s">
        <v>16123</v>
      </c>
    </row>
    <row r="3390" spans="1:2" x14ac:dyDescent="0.3">
      <c r="A3390" s="3" t="s">
        <v>2121</v>
      </c>
      <c r="B3390" s="3" t="s">
        <v>16232</v>
      </c>
    </row>
    <row r="3391" spans="1:2" x14ac:dyDescent="0.3">
      <c r="A3391" s="3" t="s">
        <v>2121</v>
      </c>
      <c r="B3391" s="3" t="s">
        <v>6297</v>
      </c>
    </row>
    <row r="3392" spans="1:2" x14ac:dyDescent="0.3">
      <c r="A3392" s="3" t="s">
        <v>2121</v>
      </c>
      <c r="B3392" s="3" t="s">
        <v>6298</v>
      </c>
    </row>
    <row r="3393" spans="1:2" x14ac:dyDescent="0.3">
      <c r="A3393" s="3" t="s">
        <v>2121</v>
      </c>
      <c r="B3393" s="3" t="s">
        <v>6299</v>
      </c>
    </row>
    <row r="3394" spans="1:2" x14ac:dyDescent="0.3">
      <c r="A3394" s="3" t="s">
        <v>2121</v>
      </c>
      <c r="B3394" s="3" t="s">
        <v>6300</v>
      </c>
    </row>
    <row r="3395" spans="1:2" x14ac:dyDescent="0.3">
      <c r="A3395" s="3" t="s">
        <v>2121</v>
      </c>
      <c r="B3395" s="3" t="s">
        <v>6301</v>
      </c>
    </row>
    <row r="3396" spans="1:2" x14ac:dyDescent="0.3">
      <c r="A3396" s="3" t="s">
        <v>2121</v>
      </c>
      <c r="B3396" s="3" t="s">
        <v>34920</v>
      </c>
    </row>
    <row r="3397" spans="1:2" x14ac:dyDescent="0.3">
      <c r="A3397" s="3" t="s">
        <v>2121</v>
      </c>
      <c r="B3397" s="3" t="s">
        <v>34921</v>
      </c>
    </row>
    <row r="3398" spans="1:2" x14ac:dyDescent="0.3">
      <c r="A3398" s="3" t="s">
        <v>2121</v>
      </c>
      <c r="B3398" s="3" t="s">
        <v>6302</v>
      </c>
    </row>
    <row r="3399" spans="1:2" x14ac:dyDescent="0.3">
      <c r="A3399" s="3" t="s">
        <v>2121</v>
      </c>
      <c r="B3399" s="3" t="s">
        <v>16124</v>
      </c>
    </row>
    <row r="3400" spans="1:2" x14ac:dyDescent="0.3">
      <c r="A3400" s="3" t="s">
        <v>2121</v>
      </c>
      <c r="B3400" s="3" t="s">
        <v>16125</v>
      </c>
    </row>
    <row r="3401" spans="1:2" x14ac:dyDescent="0.3">
      <c r="A3401" s="3" t="s">
        <v>2121</v>
      </c>
      <c r="B3401" s="3" t="s">
        <v>16127</v>
      </c>
    </row>
    <row r="3402" spans="1:2" x14ac:dyDescent="0.3">
      <c r="A3402" s="3" t="s">
        <v>2121</v>
      </c>
      <c r="B3402" s="3" t="s">
        <v>16128</v>
      </c>
    </row>
    <row r="3403" spans="1:2" x14ac:dyDescent="0.3">
      <c r="A3403" s="3" t="s">
        <v>2121</v>
      </c>
      <c r="B3403" s="3" t="s">
        <v>20543</v>
      </c>
    </row>
    <row r="3404" spans="1:2" x14ac:dyDescent="0.3">
      <c r="A3404" s="3" t="s">
        <v>2121</v>
      </c>
      <c r="B3404" s="3" t="s">
        <v>16129</v>
      </c>
    </row>
    <row r="3405" spans="1:2" x14ac:dyDescent="0.3">
      <c r="A3405" s="3" t="s">
        <v>2121</v>
      </c>
      <c r="B3405" s="3" t="s">
        <v>34922</v>
      </c>
    </row>
    <row r="3406" spans="1:2" x14ac:dyDescent="0.3">
      <c r="A3406" s="3" t="s">
        <v>2121</v>
      </c>
      <c r="B3406" s="3" t="s">
        <v>16130</v>
      </c>
    </row>
    <row r="3407" spans="1:2" x14ac:dyDescent="0.3">
      <c r="A3407" s="3" t="s">
        <v>2121</v>
      </c>
      <c r="B3407" s="3" t="s">
        <v>34923</v>
      </c>
    </row>
    <row r="3408" spans="1:2" x14ac:dyDescent="0.3">
      <c r="A3408" s="3" t="s">
        <v>2121</v>
      </c>
      <c r="B3408" s="3" t="s">
        <v>34924</v>
      </c>
    </row>
    <row r="3409" spans="1:2" x14ac:dyDescent="0.3">
      <c r="A3409" s="3" t="s">
        <v>2121</v>
      </c>
      <c r="B3409" s="3" t="s">
        <v>34925</v>
      </c>
    </row>
    <row r="3410" spans="1:2" x14ac:dyDescent="0.3">
      <c r="A3410" s="3" t="s">
        <v>2121</v>
      </c>
      <c r="B3410" s="3" t="s">
        <v>6303</v>
      </c>
    </row>
    <row r="3411" spans="1:2" x14ac:dyDescent="0.3">
      <c r="A3411" s="3" t="s">
        <v>2121</v>
      </c>
      <c r="B3411" s="3" t="s">
        <v>16131</v>
      </c>
    </row>
    <row r="3412" spans="1:2" x14ac:dyDescent="0.3">
      <c r="A3412" s="3" t="s">
        <v>2121</v>
      </c>
      <c r="B3412" s="3" t="s">
        <v>11222</v>
      </c>
    </row>
    <row r="3413" spans="1:2" x14ac:dyDescent="0.3">
      <c r="A3413" s="3" t="s">
        <v>2121</v>
      </c>
      <c r="B3413" s="3" t="s">
        <v>11225</v>
      </c>
    </row>
    <row r="3414" spans="1:2" x14ac:dyDescent="0.3">
      <c r="A3414" s="3" t="s">
        <v>2121</v>
      </c>
      <c r="B3414" s="3" t="s">
        <v>6304</v>
      </c>
    </row>
    <row r="3415" spans="1:2" x14ac:dyDescent="0.3">
      <c r="A3415" s="3" t="s">
        <v>2121</v>
      </c>
      <c r="B3415" s="3" t="s">
        <v>6306</v>
      </c>
    </row>
    <row r="3416" spans="1:2" x14ac:dyDescent="0.3">
      <c r="A3416" s="3" t="s">
        <v>2121</v>
      </c>
      <c r="B3416" s="3" t="s">
        <v>6307</v>
      </c>
    </row>
    <row r="3417" spans="1:2" x14ac:dyDescent="0.3">
      <c r="A3417" s="3" t="s">
        <v>2121</v>
      </c>
      <c r="B3417" s="3" t="s">
        <v>6308</v>
      </c>
    </row>
    <row r="3418" spans="1:2" x14ac:dyDescent="0.3">
      <c r="A3418" s="3" t="s">
        <v>2121</v>
      </c>
      <c r="B3418" s="3" t="s">
        <v>16132</v>
      </c>
    </row>
    <row r="3419" spans="1:2" x14ac:dyDescent="0.3">
      <c r="A3419" s="3" t="s">
        <v>2121</v>
      </c>
      <c r="B3419" s="3" t="s">
        <v>6309</v>
      </c>
    </row>
    <row r="3420" spans="1:2" x14ac:dyDescent="0.3">
      <c r="A3420" s="3" t="s">
        <v>2121</v>
      </c>
      <c r="B3420" s="3" t="s">
        <v>16133</v>
      </c>
    </row>
    <row r="3421" spans="1:2" x14ac:dyDescent="0.3">
      <c r="A3421" s="3" t="s">
        <v>2121</v>
      </c>
      <c r="B3421" s="3" t="s">
        <v>34926</v>
      </c>
    </row>
    <row r="3422" spans="1:2" x14ac:dyDescent="0.3">
      <c r="A3422" s="3" t="s">
        <v>2121</v>
      </c>
      <c r="B3422" s="3" t="s">
        <v>6311</v>
      </c>
    </row>
    <row r="3423" spans="1:2" x14ac:dyDescent="0.3">
      <c r="A3423" s="3" t="s">
        <v>2121</v>
      </c>
      <c r="B3423" s="3" t="s">
        <v>34927</v>
      </c>
    </row>
    <row r="3424" spans="1:2" x14ac:dyDescent="0.3">
      <c r="A3424" s="3" t="s">
        <v>2121</v>
      </c>
      <c r="B3424" s="3" t="s">
        <v>6312</v>
      </c>
    </row>
    <row r="3425" spans="1:2" x14ac:dyDescent="0.3">
      <c r="A3425" s="3" t="s">
        <v>2121</v>
      </c>
      <c r="B3425" s="3" t="s">
        <v>16134</v>
      </c>
    </row>
    <row r="3426" spans="1:2" x14ac:dyDescent="0.3">
      <c r="A3426" s="3" t="s">
        <v>2121</v>
      </c>
      <c r="B3426" s="3" t="s">
        <v>16135</v>
      </c>
    </row>
    <row r="3427" spans="1:2" x14ac:dyDescent="0.3">
      <c r="A3427" s="3" t="s">
        <v>2121</v>
      </c>
      <c r="B3427" s="3" t="s">
        <v>9581</v>
      </c>
    </row>
    <row r="3428" spans="1:2" x14ac:dyDescent="0.3">
      <c r="A3428" s="3" t="s">
        <v>2121</v>
      </c>
      <c r="B3428" s="3" t="s">
        <v>6313</v>
      </c>
    </row>
    <row r="3429" spans="1:2" x14ac:dyDescent="0.3">
      <c r="A3429" s="3" t="s">
        <v>2121</v>
      </c>
      <c r="B3429" s="3" t="s">
        <v>6314</v>
      </c>
    </row>
    <row r="3430" spans="1:2" x14ac:dyDescent="0.3">
      <c r="A3430" s="3" t="s">
        <v>2121</v>
      </c>
      <c r="B3430" s="3" t="s">
        <v>16136</v>
      </c>
    </row>
    <row r="3431" spans="1:2" x14ac:dyDescent="0.3">
      <c r="A3431" s="3" t="s">
        <v>2121</v>
      </c>
      <c r="B3431" s="3" t="s">
        <v>16137</v>
      </c>
    </row>
    <row r="3432" spans="1:2" x14ac:dyDescent="0.3">
      <c r="A3432" s="3" t="s">
        <v>2121</v>
      </c>
      <c r="B3432" s="3" t="s">
        <v>16138</v>
      </c>
    </row>
    <row r="3433" spans="1:2" x14ac:dyDescent="0.3">
      <c r="A3433" s="3" t="s">
        <v>2121</v>
      </c>
      <c r="B3433" s="3" t="s">
        <v>16139</v>
      </c>
    </row>
    <row r="3434" spans="1:2" x14ac:dyDescent="0.3">
      <c r="A3434" s="3" t="s">
        <v>2121</v>
      </c>
      <c r="B3434" s="3" t="s">
        <v>16140</v>
      </c>
    </row>
    <row r="3435" spans="1:2" x14ac:dyDescent="0.3">
      <c r="A3435" s="3" t="s">
        <v>2121</v>
      </c>
      <c r="B3435" s="3" t="s">
        <v>11246</v>
      </c>
    </row>
    <row r="3436" spans="1:2" x14ac:dyDescent="0.3">
      <c r="A3436" s="3" t="s">
        <v>2121</v>
      </c>
      <c r="B3436" s="3" t="s">
        <v>16141</v>
      </c>
    </row>
    <row r="3437" spans="1:2" x14ac:dyDescent="0.3">
      <c r="A3437" s="3" t="s">
        <v>2121</v>
      </c>
      <c r="B3437" s="3" t="s">
        <v>34928</v>
      </c>
    </row>
    <row r="3438" spans="1:2" x14ac:dyDescent="0.3">
      <c r="A3438" s="3" t="s">
        <v>2121</v>
      </c>
      <c r="B3438" s="3" t="s">
        <v>6315</v>
      </c>
    </row>
    <row r="3439" spans="1:2" x14ac:dyDescent="0.3">
      <c r="A3439" s="3" t="s">
        <v>2121</v>
      </c>
      <c r="B3439" s="3" t="s">
        <v>34929</v>
      </c>
    </row>
    <row r="3440" spans="1:2" x14ac:dyDescent="0.3">
      <c r="A3440" s="3" t="s">
        <v>2121</v>
      </c>
      <c r="B3440" s="3" t="s">
        <v>34930</v>
      </c>
    </row>
    <row r="3441" spans="1:2" x14ac:dyDescent="0.3">
      <c r="A3441" s="3" t="s">
        <v>2121</v>
      </c>
      <c r="B3441" s="3" t="s">
        <v>16142</v>
      </c>
    </row>
    <row r="3442" spans="1:2" x14ac:dyDescent="0.3">
      <c r="A3442" s="3" t="s">
        <v>2121</v>
      </c>
      <c r="B3442" s="3" t="s">
        <v>6317</v>
      </c>
    </row>
    <row r="3443" spans="1:2" x14ac:dyDescent="0.3">
      <c r="A3443" s="3" t="s">
        <v>2121</v>
      </c>
      <c r="B3443" s="3" t="s">
        <v>16143</v>
      </c>
    </row>
    <row r="3444" spans="1:2" x14ac:dyDescent="0.3">
      <c r="A3444" s="3" t="s">
        <v>2121</v>
      </c>
      <c r="B3444" s="3" t="s">
        <v>34931</v>
      </c>
    </row>
    <row r="3445" spans="1:2" x14ac:dyDescent="0.3">
      <c r="A3445" s="3" t="s">
        <v>2121</v>
      </c>
      <c r="B3445" s="3" t="s">
        <v>16247</v>
      </c>
    </row>
    <row r="3446" spans="1:2" x14ac:dyDescent="0.3">
      <c r="A3446" s="3" t="s">
        <v>2121</v>
      </c>
      <c r="B3446" s="3" t="s">
        <v>2163</v>
      </c>
    </row>
    <row r="3447" spans="1:2" x14ac:dyDescent="0.3">
      <c r="A3447" s="3" t="s">
        <v>2121</v>
      </c>
      <c r="B3447" s="3" t="s">
        <v>16144</v>
      </c>
    </row>
    <row r="3448" spans="1:2" x14ac:dyDescent="0.3">
      <c r="A3448" s="3" t="s">
        <v>2121</v>
      </c>
      <c r="B3448" s="3" t="s">
        <v>16145</v>
      </c>
    </row>
    <row r="3449" spans="1:2" x14ac:dyDescent="0.3">
      <c r="A3449" s="3" t="s">
        <v>2121</v>
      </c>
      <c r="B3449" s="3" t="s">
        <v>19020</v>
      </c>
    </row>
    <row r="3450" spans="1:2" x14ac:dyDescent="0.3">
      <c r="A3450" s="3" t="s">
        <v>2121</v>
      </c>
      <c r="B3450" s="3" t="s">
        <v>34932</v>
      </c>
    </row>
    <row r="3451" spans="1:2" x14ac:dyDescent="0.3">
      <c r="A3451" s="3" t="s">
        <v>2121</v>
      </c>
      <c r="B3451" s="3" t="s">
        <v>16147</v>
      </c>
    </row>
    <row r="3452" spans="1:2" x14ac:dyDescent="0.3">
      <c r="A3452" s="3" t="s">
        <v>786</v>
      </c>
      <c r="B3452" s="3" t="s">
        <v>3716</v>
      </c>
    </row>
    <row r="3453" spans="1:2" x14ac:dyDescent="0.3">
      <c r="A3453" s="3" t="s">
        <v>786</v>
      </c>
      <c r="B3453" s="3" t="s">
        <v>34933</v>
      </c>
    </row>
    <row r="3454" spans="1:2" x14ac:dyDescent="0.3">
      <c r="A3454" s="3" t="s">
        <v>786</v>
      </c>
      <c r="B3454" s="3" t="s">
        <v>6318</v>
      </c>
    </row>
    <row r="3455" spans="1:2" x14ac:dyDescent="0.3">
      <c r="A3455" s="3" t="s">
        <v>786</v>
      </c>
      <c r="B3455" s="3" t="s">
        <v>16251</v>
      </c>
    </row>
    <row r="3456" spans="1:2" x14ac:dyDescent="0.3">
      <c r="A3456" s="3" t="s">
        <v>786</v>
      </c>
      <c r="B3456" s="3" t="s">
        <v>6319</v>
      </c>
    </row>
    <row r="3457" spans="1:2" x14ac:dyDescent="0.3">
      <c r="A3457" s="3" t="s">
        <v>786</v>
      </c>
      <c r="B3457" s="3" t="s">
        <v>34934</v>
      </c>
    </row>
    <row r="3458" spans="1:2" x14ac:dyDescent="0.3">
      <c r="A3458" s="3" t="s">
        <v>786</v>
      </c>
      <c r="B3458" s="3" t="s">
        <v>6320</v>
      </c>
    </row>
    <row r="3459" spans="1:2" x14ac:dyDescent="0.3">
      <c r="A3459" s="3" t="s">
        <v>786</v>
      </c>
      <c r="B3459" s="3" t="s">
        <v>16252</v>
      </c>
    </row>
    <row r="3460" spans="1:2" x14ac:dyDescent="0.3">
      <c r="A3460" s="3" t="s">
        <v>786</v>
      </c>
      <c r="B3460" s="3" t="s">
        <v>6321</v>
      </c>
    </row>
    <row r="3461" spans="1:2" x14ac:dyDescent="0.3">
      <c r="A3461" s="3" t="s">
        <v>786</v>
      </c>
      <c r="B3461" s="3" t="s">
        <v>34935</v>
      </c>
    </row>
    <row r="3462" spans="1:2" x14ac:dyDescent="0.3">
      <c r="A3462" s="3" t="s">
        <v>786</v>
      </c>
      <c r="B3462" s="3" t="s">
        <v>6322</v>
      </c>
    </row>
    <row r="3463" spans="1:2" x14ac:dyDescent="0.3">
      <c r="A3463" s="3" t="s">
        <v>786</v>
      </c>
      <c r="B3463" s="3" t="s">
        <v>34936</v>
      </c>
    </row>
    <row r="3464" spans="1:2" x14ac:dyDescent="0.3">
      <c r="A3464" s="3" t="s">
        <v>786</v>
      </c>
      <c r="B3464" s="3" t="s">
        <v>34937</v>
      </c>
    </row>
    <row r="3465" spans="1:2" x14ac:dyDescent="0.3">
      <c r="A3465" s="3" t="s">
        <v>786</v>
      </c>
      <c r="B3465" s="3" t="s">
        <v>12524</v>
      </c>
    </row>
    <row r="3466" spans="1:2" x14ac:dyDescent="0.3">
      <c r="A3466" s="3" t="s">
        <v>786</v>
      </c>
      <c r="B3466" s="3" t="s">
        <v>34938</v>
      </c>
    </row>
    <row r="3467" spans="1:2" x14ac:dyDescent="0.3">
      <c r="A3467" s="3" t="s">
        <v>786</v>
      </c>
      <c r="B3467" s="3" t="s">
        <v>34939</v>
      </c>
    </row>
    <row r="3468" spans="1:2" x14ac:dyDescent="0.3">
      <c r="A3468" s="3" t="s">
        <v>786</v>
      </c>
      <c r="B3468" s="3" t="s">
        <v>6324</v>
      </c>
    </row>
    <row r="3469" spans="1:2" x14ac:dyDescent="0.3">
      <c r="A3469" s="3" t="s">
        <v>786</v>
      </c>
      <c r="B3469" s="3" t="s">
        <v>16255</v>
      </c>
    </row>
    <row r="3470" spans="1:2" x14ac:dyDescent="0.3">
      <c r="A3470" s="3" t="s">
        <v>786</v>
      </c>
      <c r="B3470" s="3" t="s">
        <v>34940</v>
      </c>
    </row>
    <row r="3471" spans="1:2" x14ac:dyDescent="0.3">
      <c r="A3471" s="3" t="s">
        <v>786</v>
      </c>
      <c r="B3471" s="3" t="s">
        <v>6325</v>
      </c>
    </row>
    <row r="3472" spans="1:2" x14ac:dyDescent="0.3">
      <c r="A3472" s="3" t="s">
        <v>786</v>
      </c>
      <c r="B3472" s="3" t="s">
        <v>34941</v>
      </c>
    </row>
    <row r="3473" spans="1:2" x14ac:dyDescent="0.3">
      <c r="A3473" s="3" t="s">
        <v>786</v>
      </c>
      <c r="B3473" s="3" t="s">
        <v>6326</v>
      </c>
    </row>
    <row r="3474" spans="1:2" x14ac:dyDescent="0.3">
      <c r="A3474" s="3" t="s">
        <v>786</v>
      </c>
      <c r="B3474" s="3" t="s">
        <v>6327</v>
      </c>
    </row>
    <row r="3475" spans="1:2" x14ac:dyDescent="0.3">
      <c r="A3475" s="3" t="s">
        <v>786</v>
      </c>
      <c r="B3475" s="3" t="s">
        <v>34942</v>
      </c>
    </row>
    <row r="3476" spans="1:2" x14ac:dyDescent="0.3">
      <c r="A3476" s="3" t="s">
        <v>786</v>
      </c>
      <c r="B3476" s="3" t="s">
        <v>6328</v>
      </c>
    </row>
    <row r="3477" spans="1:2" x14ac:dyDescent="0.3">
      <c r="A3477" s="3" t="s">
        <v>786</v>
      </c>
      <c r="B3477" s="3" t="s">
        <v>2293</v>
      </c>
    </row>
    <row r="3478" spans="1:2" x14ac:dyDescent="0.3">
      <c r="A3478" s="3" t="s">
        <v>786</v>
      </c>
      <c r="B3478" s="3" t="s">
        <v>6329</v>
      </c>
    </row>
    <row r="3479" spans="1:2" x14ac:dyDescent="0.3">
      <c r="A3479" s="3" t="s">
        <v>786</v>
      </c>
      <c r="B3479" s="3" t="s">
        <v>16256</v>
      </c>
    </row>
    <row r="3480" spans="1:2" x14ac:dyDescent="0.3">
      <c r="A3480" s="3" t="s">
        <v>786</v>
      </c>
      <c r="B3480" s="3" t="s">
        <v>6330</v>
      </c>
    </row>
    <row r="3481" spans="1:2" x14ac:dyDescent="0.3">
      <c r="A3481" s="3" t="s">
        <v>786</v>
      </c>
      <c r="B3481" s="3" t="s">
        <v>1223</v>
      </c>
    </row>
    <row r="3482" spans="1:2" x14ac:dyDescent="0.3">
      <c r="A3482" s="3" t="s">
        <v>786</v>
      </c>
      <c r="B3482" s="3" t="s">
        <v>4098</v>
      </c>
    </row>
    <row r="3483" spans="1:2" x14ac:dyDescent="0.3">
      <c r="A3483" s="3" t="s">
        <v>786</v>
      </c>
      <c r="B3483" s="3" t="s">
        <v>1224</v>
      </c>
    </row>
    <row r="3484" spans="1:2" x14ac:dyDescent="0.3">
      <c r="A3484" s="3" t="s">
        <v>786</v>
      </c>
      <c r="B3484" s="3" t="s">
        <v>2100</v>
      </c>
    </row>
    <row r="3485" spans="1:2" x14ac:dyDescent="0.3">
      <c r="A3485" s="3" t="s">
        <v>786</v>
      </c>
      <c r="B3485" s="3" t="s">
        <v>1060</v>
      </c>
    </row>
    <row r="3486" spans="1:2" x14ac:dyDescent="0.3">
      <c r="A3486" s="3" t="s">
        <v>786</v>
      </c>
      <c r="B3486" s="3" t="s">
        <v>16545</v>
      </c>
    </row>
    <row r="3487" spans="1:2" x14ac:dyDescent="0.3">
      <c r="A3487" s="3" t="s">
        <v>786</v>
      </c>
      <c r="B3487" s="3" t="s">
        <v>6331</v>
      </c>
    </row>
    <row r="3488" spans="1:2" x14ac:dyDescent="0.3">
      <c r="A3488" s="3" t="s">
        <v>786</v>
      </c>
      <c r="B3488" s="3" t="s">
        <v>16258</v>
      </c>
    </row>
    <row r="3489" spans="1:2" x14ac:dyDescent="0.3">
      <c r="A3489" s="3" t="s">
        <v>786</v>
      </c>
      <c r="B3489" s="3" t="s">
        <v>16546</v>
      </c>
    </row>
    <row r="3490" spans="1:2" x14ac:dyDescent="0.3">
      <c r="A3490" s="3" t="s">
        <v>786</v>
      </c>
      <c r="B3490" s="3" t="s">
        <v>16259</v>
      </c>
    </row>
    <row r="3491" spans="1:2" x14ac:dyDescent="0.3">
      <c r="A3491" s="3" t="s">
        <v>786</v>
      </c>
      <c r="B3491" s="3" t="s">
        <v>6332</v>
      </c>
    </row>
    <row r="3492" spans="1:2" x14ac:dyDescent="0.3">
      <c r="A3492" s="3" t="s">
        <v>786</v>
      </c>
      <c r="B3492" s="3" t="s">
        <v>16260</v>
      </c>
    </row>
    <row r="3493" spans="1:2" x14ac:dyDescent="0.3">
      <c r="A3493" s="3" t="s">
        <v>786</v>
      </c>
      <c r="B3493" s="3" t="s">
        <v>2310</v>
      </c>
    </row>
    <row r="3494" spans="1:2" x14ac:dyDescent="0.3">
      <c r="A3494" s="3" t="s">
        <v>786</v>
      </c>
      <c r="B3494" s="3" t="s">
        <v>2330</v>
      </c>
    </row>
    <row r="3495" spans="1:2" x14ac:dyDescent="0.3">
      <c r="A3495" s="3" t="s">
        <v>786</v>
      </c>
      <c r="B3495" s="3" t="s">
        <v>1226</v>
      </c>
    </row>
    <row r="3496" spans="1:2" x14ac:dyDescent="0.3">
      <c r="A3496" s="3" t="s">
        <v>786</v>
      </c>
      <c r="B3496" s="3" t="s">
        <v>2311</v>
      </c>
    </row>
    <row r="3497" spans="1:2" x14ac:dyDescent="0.3">
      <c r="A3497" s="3" t="s">
        <v>786</v>
      </c>
      <c r="B3497" s="3" t="s">
        <v>6334</v>
      </c>
    </row>
    <row r="3498" spans="1:2" x14ac:dyDescent="0.3">
      <c r="A3498" s="3" t="s">
        <v>786</v>
      </c>
      <c r="B3498" s="3" t="s">
        <v>16261</v>
      </c>
    </row>
    <row r="3499" spans="1:2" x14ac:dyDescent="0.3">
      <c r="A3499" s="3" t="s">
        <v>786</v>
      </c>
      <c r="B3499" s="3" t="s">
        <v>16263</v>
      </c>
    </row>
    <row r="3500" spans="1:2" x14ac:dyDescent="0.3">
      <c r="A3500" s="3" t="s">
        <v>786</v>
      </c>
      <c r="B3500" s="3" t="s">
        <v>16264</v>
      </c>
    </row>
    <row r="3501" spans="1:2" x14ac:dyDescent="0.3">
      <c r="A3501" s="3" t="s">
        <v>786</v>
      </c>
      <c r="B3501" s="3" t="s">
        <v>34943</v>
      </c>
    </row>
    <row r="3502" spans="1:2" x14ac:dyDescent="0.3">
      <c r="A3502" s="3" t="s">
        <v>786</v>
      </c>
      <c r="B3502" s="3" t="s">
        <v>6336</v>
      </c>
    </row>
    <row r="3503" spans="1:2" x14ac:dyDescent="0.3">
      <c r="A3503" s="3" t="s">
        <v>786</v>
      </c>
      <c r="B3503" s="3" t="s">
        <v>6337</v>
      </c>
    </row>
    <row r="3504" spans="1:2" x14ac:dyDescent="0.3">
      <c r="A3504" s="3" t="s">
        <v>786</v>
      </c>
      <c r="B3504" s="3" t="s">
        <v>4599</v>
      </c>
    </row>
    <row r="3505" spans="1:2" x14ac:dyDescent="0.3">
      <c r="A3505" s="3" t="s">
        <v>786</v>
      </c>
      <c r="B3505" s="3" t="s">
        <v>6338</v>
      </c>
    </row>
    <row r="3506" spans="1:2" x14ac:dyDescent="0.3">
      <c r="A3506" s="3" t="s">
        <v>786</v>
      </c>
      <c r="B3506" s="3" t="s">
        <v>34944</v>
      </c>
    </row>
    <row r="3507" spans="1:2" x14ac:dyDescent="0.3">
      <c r="A3507" s="3" t="s">
        <v>786</v>
      </c>
      <c r="B3507" s="3" t="s">
        <v>16266</v>
      </c>
    </row>
    <row r="3508" spans="1:2" x14ac:dyDescent="0.3">
      <c r="A3508" s="3" t="s">
        <v>786</v>
      </c>
      <c r="B3508" s="3" t="s">
        <v>6340</v>
      </c>
    </row>
    <row r="3509" spans="1:2" x14ac:dyDescent="0.3">
      <c r="A3509" s="3" t="s">
        <v>786</v>
      </c>
      <c r="B3509" s="3" t="s">
        <v>2319</v>
      </c>
    </row>
    <row r="3510" spans="1:2" x14ac:dyDescent="0.3">
      <c r="A3510" s="3" t="s">
        <v>786</v>
      </c>
      <c r="B3510" s="3" t="s">
        <v>16267</v>
      </c>
    </row>
    <row r="3511" spans="1:2" x14ac:dyDescent="0.3">
      <c r="A3511" s="3" t="s">
        <v>786</v>
      </c>
      <c r="B3511" s="3" t="s">
        <v>6341</v>
      </c>
    </row>
    <row r="3512" spans="1:2" x14ac:dyDescent="0.3">
      <c r="A3512" s="3" t="s">
        <v>786</v>
      </c>
      <c r="B3512" s="3" t="s">
        <v>2321</v>
      </c>
    </row>
    <row r="3513" spans="1:2" x14ac:dyDescent="0.3">
      <c r="A3513" s="3" t="s">
        <v>786</v>
      </c>
      <c r="B3513" s="3" t="s">
        <v>6342</v>
      </c>
    </row>
    <row r="3514" spans="1:2" x14ac:dyDescent="0.3">
      <c r="A3514" s="3" t="s">
        <v>786</v>
      </c>
      <c r="B3514" s="3" t="s">
        <v>6343</v>
      </c>
    </row>
    <row r="3515" spans="1:2" x14ac:dyDescent="0.3">
      <c r="A3515" s="3" t="s">
        <v>786</v>
      </c>
      <c r="B3515" s="3" t="s">
        <v>6344</v>
      </c>
    </row>
    <row r="3516" spans="1:2" x14ac:dyDescent="0.3">
      <c r="A3516" s="3" t="s">
        <v>786</v>
      </c>
      <c r="B3516" s="3" t="s">
        <v>2335</v>
      </c>
    </row>
    <row r="3517" spans="1:2" x14ac:dyDescent="0.3">
      <c r="A3517" s="3" t="s">
        <v>786</v>
      </c>
      <c r="B3517" s="3" t="s">
        <v>2539</v>
      </c>
    </row>
    <row r="3518" spans="1:2" x14ac:dyDescent="0.3">
      <c r="A3518" s="3" t="s">
        <v>786</v>
      </c>
      <c r="B3518" s="3" t="s">
        <v>16269</v>
      </c>
    </row>
    <row r="3519" spans="1:2" x14ac:dyDescent="0.3">
      <c r="A3519" s="3" t="s">
        <v>786</v>
      </c>
      <c r="B3519" s="3" t="s">
        <v>6345</v>
      </c>
    </row>
    <row r="3520" spans="1:2" x14ac:dyDescent="0.3">
      <c r="A3520" s="3" t="s">
        <v>786</v>
      </c>
      <c r="B3520" s="3" t="s">
        <v>6346</v>
      </c>
    </row>
    <row r="3521" spans="1:2" x14ac:dyDescent="0.3">
      <c r="A3521" s="3" t="s">
        <v>786</v>
      </c>
      <c r="B3521" s="3" t="s">
        <v>6347</v>
      </c>
    </row>
    <row r="3522" spans="1:2" x14ac:dyDescent="0.3">
      <c r="A3522" s="3" t="s">
        <v>786</v>
      </c>
      <c r="B3522" s="3" t="s">
        <v>6348</v>
      </c>
    </row>
    <row r="3523" spans="1:2" x14ac:dyDescent="0.3">
      <c r="A3523" s="3" t="s">
        <v>786</v>
      </c>
      <c r="B3523" s="3" t="s">
        <v>6349</v>
      </c>
    </row>
    <row r="3524" spans="1:2" x14ac:dyDescent="0.3">
      <c r="A3524" s="3" t="s">
        <v>786</v>
      </c>
      <c r="B3524" s="3" t="s">
        <v>2540</v>
      </c>
    </row>
    <row r="3525" spans="1:2" x14ac:dyDescent="0.3">
      <c r="A3525" s="3" t="s">
        <v>786</v>
      </c>
      <c r="B3525" s="3" t="s">
        <v>7926</v>
      </c>
    </row>
    <row r="3526" spans="1:2" x14ac:dyDescent="0.3">
      <c r="A3526" s="3" t="s">
        <v>786</v>
      </c>
      <c r="B3526" s="3" t="s">
        <v>6350</v>
      </c>
    </row>
    <row r="3527" spans="1:2" x14ac:dyDescent="0.3">
      <c r="A3527" s="3" t="s">
        <v>786</v>
      </c>
      <c r="B3527" s="3" t="s">
        <v>6351</v>
      </c>
    </row>
    <row r="3528" spans="1:2" x14ac:dyDescent="0.3">
      <c r="A3528" s="3" t="s">
        <v>786</v>
      </c>
      <c r="B3528" s="3" t="s">
        <v>16270</v>
      </c>
    </row>
    <row r="3529" spans="1:2" x14ac:dyDescent="0.3">
      <c r="A3529" s="3" t="s">
        <v>786</v>
      </c>
      <c r="B3529" s="3" t="s">
        <v>6352</v>
      </c>
    </row>
    <row r="3530" spans="1:2" x14ac:dyDescent="0.3">
      <c r="A3530" s="3" t="s">
        <v>786</v>
      </c>
      <c r="B3530" s="3" t="s">
        <v>6353</v>
      </c>
    </row>
    <row r="3531" spans="1:2" x14ac:dyDescent="0.3">
      <c r="A3531" s="3" t="s">
        <v>786</v>
      </c>
      <c r="B3531" s="3" t="s">
        <v>2542</v>
      </c>
    </row>
    <row r="3532" spans="1:2" x14ac:dyDescent="0.3">
      <c r="A3532" s="3" t="s">
        <v>786</v>
      </c>
      <c r="B3532" s="3" t="s">
        <v>16271</v>
      </c>
    </row>
    <row r="3533" spans="1:2" x14ac:dyDescent="0.3">
      <c r="A3533" s="3" t="s">
        <v>786</v>
      </c>
      <c r="B3533" s="3" t="s">
        <v>34945</v>
      </c>
    </row>
    <row r="3534" spans="1:2" x14ac:dyDescent="0.3">
      <c r="A3534" s="3" t="s">
        <v>786</v>
      </c>
      <c r="B3534" s="3" t="s">
        <v>16272</v>
      </c>
    </row>
    <row r="3535" spans="1:2" x14ac:dyDescent="0.3">
      <c r="A3535" s="3" t="s">
        <v>786</v>
      </c>
      <c r="B3535" s="3" t="s">
        <v>16273</v>
      </c>
    </row>
    <row r="3536" spans="1:2" x14ac:dyDescent="0.3">
      <c r="A3536" s="3" t="s">
        <v>786</v>
      </c>
      <c r="B3536" s="3" t="s">
        <v>34946</v>
      </c>
    </row>
    <row r="3537" spans="1:2" x14ac:dyDescent="0.3">
      <c r="A3537" s="3" t="s">
        <v>786</v>
      </c>
      <c r="B3537" s="3" t="s">
        <v>14451</v>
      </c>
    </row>
    <row r="3538" spans="1:2" x14ac:dyDescent="0.3">
      <c r="A3538" s="3" t="s">
        <v>786</v>
      </c>
      <c r="B3538" s="3" t="s">
        <v>6354</v>
      </c>
    </row>
    <row r="3539" spans="1:2" x14ac:dyDescent="0.3">
      <c r="A3539" s="3" t="s">
        <v>786</v>
      </c>
      <c r="B3539" s="3" t="s">
        <v>16559</v>
      </c>
    </row>
    <row r="3540" spans="1:2" x14ac:dyDescent="0.3">
      <c r="A3540" s="3" t="s">
        <v>786</v>
      </c>
      <c r="B3540" s="3" t="s">
        <v>6356</v>
      </c>
    </row>
    <row r="3541" spans="1:2" x14ac:dyDescent="0.3">
      <c r="A3541" s="3" t="s">
        <v>786</v>
      </c>
      <c r="B3541" s="3" t="s">
        <v>6358</v>
      </c>
    </row>
    <row r="3542" spans="1:2" x14ac:dyDescent="0.3">
      <c r="A3542" s="3" t="s">
        <v>786</v>
      </c>
      <c r="B3542" s="3" t="s">
        <v>6360</v>
      </c>
    </row>
    <row r="3543" spans="1:2" x14ac:dyDescent="0.3">
      <c r="A3543" s="3" t="s">
        <v>786</v>
      </c>
      <c r="B3543" s="3" t="s">
        <v>6361</v>
      </c>
    </row>
    <row r="3544" spans="1:2" x14ac:dyDescent="0.3">
      <c r="A3544" s="3" t="s">
        <v>786</v>
      </c>
      <c r="B3544" s="3" t="s">
        <v>2550</v>
      </c>
    </row>
    <row r="3545" spans="1:2" x14ac:dyDescent="0.3">
      <c r="A3545" s="3" t="s">
        <v>786</v>
      </c>
      <c r="B3545" s="3" t="s">
        <v>2551</v>
      </c>
    </row>
    <row r="3546" spans="1:2" x14ac:dyDescent="0.3">
      <c r="A3546" s="3" t="s">
        <v>786</v>
      </c>
      <c r="B3546" s="3" t="s">
        <v>1811</v>
      </c>
    </row>
    <row r="3547" spans="1:2" x14ac:dyDescent="0.3">
      <c r="A3547" s="3" t="s">
        <v>786</v>
      </c>
      <c r="B3547" s="3" t="s">
        <v>6362</v>
      </c>
    </row>
    <row r="3548" spans="1:2" x14ac:dyDescent="0.3">
      <c r="A3548" s="3" t="s">
        <v>786</v>
      </c>
      <c r="B3548" s="3" t="s">
        <v>16274</v>
      </c>
    </row>
    <row r="3549" spans="1:2" x14ac:dyDescent="0.3">
      <c r="A3549" s="3" t="s">
        <v>786</v>
      </c>
      <c r="B3549" s="3" t="s">
        <v>16275</v>
      </c>
    </row>
    <row r="3550" spans="1:2" x14ac:dyDescent="0.3">
      <c r="A3550" s="3" t="s">
        <v>786</v>
      </c>
      <c r="B3550" s="3" t="s">
        <v>15795</v>
      </c>
    </row>
    <row r="3551" spans="1:2" x14ac:dyDescent="0.3">
      <c r="A3551" s="3" t="s">
        <v>786</v>
      </c>
      <c r="B3551" s="3" t="s">
        <v>34947</v>
      </c>
    </row>
    <row r="3552" spans="1:2" x14ac:dyDescent="0.3">
      <c r="A3552" s="3" t="s">
        <v>786</v>
      </c>
      <c r="B3552" s="3" t="s">
        <v>34948</v>
      </c>
    </row>
    <row r="3553" spans="1:2" x14ac:dyDescent="0.3">
      <c r="A3553" s="3" t="s">
        <v>786</v>
      </c>
      <c r="B3553" s="3" t="s">
        <v>10779</v>
      </c>
    </row>
    <row r="3554" spans="1:2" x14ac:dyDescent="0.3">
      <c r="A3554" s="3" t="s">
        <v>786</v>
      </c>
      <c r="B3554" s="3" t="s">
        <v>6363</v>
      </c>
    </row>
    <row r="3555" spans="1:2" x14ac:dyDescent="0.3">
      <c r="A3555" s="3" t="s">
        <v>786</v>
      </c>
      <c r="B3555" s="3" t="s">
        <v>6365</v>
      </c>
    </row>
    <row r="3556" spans="1:2" x14ac:dyDescent="0.3">
      <c r="A3556" s="3" t="s">
        <v>786</v>
      </c>
      <c r="B3556" s="3" t="s">
        <v>9281</v>
      </c>
    </row>
    <row r="3557" spans="1:2" x14ac:dyDescent="0.3">
      <c r="A3557" s="3" t="s">
        <v>786</v>
      </c>
      <c r="B3557" s="3" t="s">
        <v>2560</v>
      </c>
    </row>
    <row r="3558" spans="1:2" x14ac:dyDescent="0.3">
      <c r="A3558" s="3" t="s">
        <v>786</v>
      </c>
      <c r="B3558" s="3" t="s">
        <v>6366</v>
      </c>
    </row>
    <row r="3559" spans="1:2" x14ac:dyDescent="0.3">
      <c r="A3559" s="3" t="s">
        <v>786</v>
      </c>
      <c r="B3559" s="3" t="s">
        <v>16276</v>
      </c>
    </row>
    <row r="3560" spans="1:2" x14ac:dyDescent="0.3">
      <c r="A3560" s="3" t="s">
        <v>786</v>
      </c>
      <c r="B3560" s="3" t="s">
        <v>2355</v>
      </c>
    </row>
    <row r="3561" spans="1:2" x14ac:dyDescent="0.3">
      <c r="A3561" s="3" t="s">
        <v>786</v>
      </c>
      <c r="B3561" s="3" t="s">
        <v>6368</v>
      </c>
    </row>
    <row r="3562" spans="1:2" x14ac:dyDescent="0.3">
      <c r="A3562" s="3" t="s">
        <v>786</v>
      </c>
      <c r="B3562" s="3" t="s">
        <v>34949</v>
      </c>
    </row>
    <row r="3563" spans="1:2" x14ac:dyDescent="0.3">
      <c r="A3563" s="3" t="s">
        <v>786</v>
      </c>
      <c r="B3563" s="3" t="s">
        <v>6370</v>
      </c>
    </row>
    <row r="3564" spans="1:2" x14ac:dyDescent="0.3">
      <c r="A3564" s="3" t="s">
        <v>786</v>
      </c>
      <c r="B3564" s="3" t="s">
        <v>6371</v>
      </c>
    </row>
    <row r="3565" spans="1:2" x14ac:dyDescent="0.3">
      <c r="A3565" s="3" t="s">
        <v>786</v>
      </c>
      <c r="B3565" s="3" t="s">
        <v>34950</v>
      </c>
    </row>
    <row r="3566" spans="1:2" x14ac:dyDescent="0.3">
      <c r="A3566" s="3" t="s">
        <v>786</v>
      </c>
      <c r="B3566" s="3" t="s">
        <v>6372</v>
      </c>
    </row>
    <row r="3567" spans="1:2" x14ac:dyDescent="0.3">
      <c r="A3567" s="3" t="s">
        <v>786</v>
      </c>
      <c r="B3567" s="3" t="s">
        <v>2565</v>
      </c>
    </row>
    <row r="3568" spans="1:2" x14ac:dyDescent="0.3">
      <c r="A3568" s="3" t="s">
        <v>786</v>
      </c>
      <c r="B3568" s="3" t="s">
        <v>16278</v>
      </c>
    </row>
    <row r="3569" spans="1:2" x14ac:dyDescent="0.3">
      <c r="A3569" s="3" t="s">
        <v>786</v>
      </c>
      <c r="B3569" s="3" t="s">
        <v>2568</v>
      </c>
    </row>
    <row r="3570" spans="1:2" x14ac:dyDescent="0.3">
      <c r="A3570" s="3" t="s">
        <v>786</v>
      </c>
      <c r="B3570" s="3" t="s">
        <v>16569</v>
      </c>
    </row>
    <row r="3571" spans="1:2" x14ac:dyDescent="0.3">
      <c r="A3571" s="3" t="s">
        <v>786</v>
      </c>
      <c r="B3571" s="3" t="s">
        <v>6373</v>
      </c>
    </row>
    <row r="3572" spans="1:2" x14ac:dyDescent="0.3">
      <c r="A3572" s="3" t="s">
        <v>786</v>
      </c>
      <c r="B3572" s="3" t="s">
        <v>6374</v>
      </c>
    </row>
    <row r="3573" spans="1:2" x14ac:dyDescent="0.3">
      <c r="A3573" s="3" t="s">
        <v>786</v>
      </c>
      <c r="B3573" s="3" t="s">
        <v>16279</v>
      </c>
    </row>
    <row r="3574" spans="1:2" x14ac:dyDescent="0.3">
      <c r="A3574" s="3" t="s">
        <v>786</v>
      </c>
      <c r="B3574" s="3" t="s">
        <v>16573</v>
      </c>
    </row>
    <row r="3575" spans="1:2" x14ac:dyDescent="0.3">
      <c r="A3575" s="3" t="s">
        <v>786</v>
      </c>
      <c r="B3575" s="3" t="s">
        <v>6375</v>
      </c>
    </row>
    <row r="3576" spans="1:2" x14ac:dyDescent="0.3">
      <c r="A3576" s="3" t="s">
        <v>786</v>
      </c>
      <c r="B3576" s="3" t="s">
        <v>6376</v>
      </c>
    </row>
    <row r="3577" spans="1:2" x14ac:dyDescent="0.3">
      <c r="A3577" s="3" t="s">
        <v>786</v>
      </c>
      <c r="B3577" s="3" t="s">
        <v>6377</v>
      </c>
    </row>
    <row r="3578" spans="1:2" x14ac:dyDescent="0.3">
      <c r="A3578" s="3" t="s">
        <v>786</v>
      </c>
      <c r="B3578" s="3" t="s">
        <v>6378</v>
      </c>
    </row>
    <row r="3579" spans="1:2" x14ac:dyDescent="0.3">
      <c r="A3579" s="3" t="s">
        <v>786</v>
      </c>
      <c r="B3579" s="3" t="s">
        <v>6379</v>
      </c>
    </row>
    <row r="3580" spans="1:2" x14ac:dyDescent="0.3">
      <c r="A3580" s="3" t="s">
        <v>786</v>
      </c>
      <c r="B3580" s="3" t="s">
        <v>16281</v>
      </c>
    </row>
    <row r="3581" spans="1:2" x14ac:dyDescent="0.3">
      <c r="A3581" s="3" t="s">
        <v>786</v>
      </c>
      <c r="B3581" s="3" t="s">
        <v>6380</v>
      </c>
    </row>
    <row r="3582" spans="1:2" x14ac:dyDescent="0.3">
      <c r="A3582" s="3" t="s">
        <v>786</v>
      </c>
      <c r="B3582" s="3" t="s">
        <v>34951</v>
      </c>
    </row>
    <row r="3583" spans="1:2" x14ac:dyDescent="0.3">
      <c r="A3583" s="3" t="s">
        <v>786</v>
      </c>
      <c r="B3583" s="3" t="s">
        <v>34952</v>
      </c>
    </row>
    <row r="3584" spans="1:2" x14ac:dyDescent="0.3">
      <c r="A3584" s="3" t="s">
        <v>786</v>
      </c>
      <c r="B3584" s="3" t="s">
        <v>6381</v>
      </c>
    </row>
    <row r="3585" spans="1:2" x14ac:dyDescent="0.3">
      <c r="A3585" s="3" t="s">
        <v>786</v>
      </c>
      <c r="B3585" s="3" t="s">
        <v>16282</v>
      </c>
    </row>
    <row r="3586" spans="1:2" x14ac:dyDescent="0.3">
      <c r="A3586" s="3" t="s">
        <v>786</v>
      </c>
      <c r="B3586" s="3" t="s">
        <v>32499</v>
      </c>
    </row>
    <row r="3587" spans="1:2" x14ac:dyDescent="0.3">
      <c r="A3587" s="3" t="s">
        <v>786</v>
      </c>
      <c r="B3587" s="3" t="s">
        <v>30087</v>
      </c>
    </row>
    <row r="3588" spans="1:2" x14ac:dyDescent="0.3">
      <c r="A3588" s="3" t="s">
        <v>786</v>
      </c>
      <c r="B3588" s="3" t="s">
        <v>2368</v>
      </c>
    </row>
    <row r="3589" spans="1:2" x14ac:dyDescent="0.3">
      <c r="A3589" s="3" t="s">
        <v>786</v>
      </c>
      <c r="B3589" s="3" t="s">
        <v>34953</v>
      </c>
    </row>
    <row r="3590" spans="1:2" x14ac:dyDescent="0.3">
      <c r="A3590" s="3" t="s">
        <v>786</v>
      </c>
      <c r="B3590" s="3" t="s">
        <v>16283</v>
      </c>
    </row>
    <row r="3591" spans="1:2" x14ac:dyDescent="0.3">
      <c r="A3591" s="3" t="s">
        <v>786</v>
      </c>
      <c r="B3591" s="3" t="s">
        <v>16284</v>
      </c>
    </row>
    <row r="3592" spans="1:2" x14ac:dyDescent="0.3">
      <c r="A3592" s="3" t="s">
        <v>786</v>
      </c>
      <c r="B3592" s="3" t="s">
        <v>6382</v>
      </c>
    </row>
    <row r="3593" spans="1:2" x14ac:dyDescent="0.3">
      <c r="A3593" s="3" t="s">
        <v>786</v>
      </c>
      <c r="B3593" s="3" t="s">
        <v>6383</v>
      </c>
    </row>
    <row r="3594" spans="1:2" x14ac:dyDescent="0.3">
      <c r="A3594" s="3" t="s">
        <v>786</v>
      </c>
      <c r="B3594" s="3" t="s">
        <v>2573</v>
      </c>
    </row>
    <row r="3595" spans="1:2" x14ac:dyDescent="0.3">
      <c r="A3595" s="3" t="s">
        <v>786</v>
      </c>
      <c r="B3595" s="3" t="s">
        <v>34954</v>
      </c>
    </row>
    <row r="3596" spans="1:2" x14ac:dyDescent="0.3">
      <c r="A3596" s="3" t="s">
        <v>786</v>
      </c>
      <c r="B3596" s="3" t="s">
        <v>6384</v>
      </c>
    </row>
    <row r="3597" spans="1:2" x14ac:dyDescent="0.3">
      <c r="A3597" s="3" t="s">
        <v>786</v>
      </c>
      <c r="B3597" s="3" t="s">
        <v>6385</v>
      </c>
    </row>
    <row r="3598" spans="1:2" x14ac:dyDescent="0.3">
      <c r="A3598" s="3" t="s">
        <v>786</v>
      </c>
      <c r="B3598" s="3" t="s">
        <v>1233</v>
      </c>
    </row>
    <row r="3599" spans="1:2" x14ac:dyDescent="0.3">
      <c r="A3599" s="3" t="s">
        <v>786</v>
      </c>
      <c r="B3599" s="3" t="s">
        <v>2577</v>
      </c>
    </row>
    <row r="3600" spans="1:2" x14ac:dyDescent="0.3">
      <c r="A3600" s="3" t="s">
        <v>786</v>
      </c>
      <c r="B3600" s="3" t="s">
        <v>1234</v>
      </c>
    </row>
    <row r="3601" spans="1:2" x14ac:dyDescent="0.3">
      <c r="A3601" s="3" t="s">
        <v>786</v>
      </c>
      <c r="B3601" s="3" t="s">
        <v>1100</v>
      </c>
    </row>
    <row r="3602" spans="1:2" x14ac:dyDescent="0.3">
      <c r="A3602" s="3" t="s">
        <v>786</v>
      </c>
      <c r="B3602" s="3" t="s">
        <v>6386</v>
      </c>
    </row>
    <row r="3603" spans="1:2" x14ac:dyDescent="0.3">
      <c r="A3603" s="3" t="s">
        <v>786</v>
      </c>
      <c r="B3603" s="3" t="s">
        <v>6387</v>
      </c>
    </row>
    <row r="3604" spans="1:2" x14ac:dyDescent="0.3">
      <c r="A3604" s="3" t="s">
        <v>786</v>
      </c>
      <c r="B3604" s="3" t="s">
        <v>16285</v>
      </c>
    </row>
    <row r="3605" spans="1:2" x14ac:dyDescent="0.3">
      <c r="A3605" s="3" t="s">
        <v>786</v>
      </c>
      <c r="B3605" s="3" t="s">
        <v>2579</v>
      </c>
    </row>
    <row r="3606" spans="1:2" x14ac:dyDescent="0.3">
      <c r="A3606" s="3" t="s">
        <v>786</v>
      </c>
      <c r="B3606" s="3" t="s">
        <v>16286</v>
      </c>
    </row>
    <row r="3607" spans="1:2" x14ac:dyDescent="0.3">
      <c r="A3607" s="3" t="s">
        <v>786</v>
      </c>
      <c r="B3607" s="3" t="s">
        <v>16589</v>
      </c>
    </row>
    <row r="3608" spans="1:2" x14ac:dyDescent="0.3">
      <c r="A3608" s="3" t="s">
        <v>786</v>
      </c>
      <c r="B3608" s="3" t="s">
        <v>13835</v>
      </c>
    </row>
    <row r="3609" spans="1:2" x14ac:dyDescent="0.3">
      <c r="A3609" s="3" t="s">
        <v>786</v>
      </c>
      <c r="B3609" s="3" t="s">
        <v>128</v>
      </c>
    </row>
    <row r="3610" spans="1:2" x14ac:dyDescent="0.3">
      <c r="A3610" s="3" t="s">
        <v>786</v>
      </c>
      <c r="B3610" s="3" t="s">
        <v>16287</v>
      </c>
    </row>
    <row r="3611" spans="1:2" x14ac:dyDescent="0.3">
      <c r="A3611" s="3" t="s">
        <v>786</v>
      </c>
      <c r="B3611" s="3" t="s">
        <v>6390</v>
      </c>
    </row>
    <row r="3612" spans="1:2" x14ac:dyDescent="0.3">
      <c r="A3612" s="3" t="s">
        <v>786</v>
      </c>
      <c r="B3612" s="3" t="s">
        <v>34955</v>
      </c>
    </row>
    <row r="3613" spans="1:2" x14ac:dyDescent="0.3">
      <c r="A3613" s="3" t="s">
        <v>786</v>
      </c>
      <c r="B3613" s="3" t="s">
        <v>2382</v>
      </c>
    </row>
    <row r="3614" spans="1:2" x14ac:dyDescent="0.3">
      <c r="A3614" s="3" t="s">
        <v>786</v>
      </c>
      <c r="B3614" s="3" t="s">
        <v>2383</v>
      </c>
    </row>
    <row r="3615" spans="1:2" x14ac:dyDescent="0.3">
      <c r="A3615" s="3" t="s">
        <v>786</v>
      </c>
      <c r="B3615" s="3" t="s">
        <v>34956</v>
      </c>
    </row>
    <row r="3616" spans="1:2" x14ac:dyDescent="0.3">
      <c r="A3616" s="3" t="s">
        <v>786</v>
      </c>
      <c r="B3616" s="3" t="s">
        <v>2385</v>
      </c>
    </row>
    <row r="3617" spans="1:2" x14ac:dyDescent="0.3">
      <c r="A3617" s="3" t="s">
        <v>786</v>
      </c>
      <c r="B3617" s="3" t="s">
        <v>2386</v>
      </c>
    </row>
    <row r="3618" spans="1:2" x14ac:dyDescent="0.3">
      <c r="A3618" s="3" t="s">
        <v>786</v>
      </c>
      <c r="B3618" s="3" t="s">
        <v>6391</v>
      </c>
    </row>
    <row r="3619" spans="1:2" x14ac:dyDescent="0.3">
      <c r="A3619" s="3" t="s">
        <v>786</v>
      </c>
      <c r="B3619" s="3" t="s">
        <v>16288</v>
      </c>
    </row>
    <row r="3620" spans="1:2" x14ac:dyDescent="0.3">
      <c r="A3620" s="3" t="s">
        <v>786</v>
      </c>
      <c r="B3620" s="3" t="s">
        <v>6392</v>
      </c>
    </row>
    <row r="3621" spans="1:2" x14ac:dyDescent="0.3">
      <c r="A3621" s="3" t="s">
        <v>786</v>
      </c>
      <c r="B3621" s="3" t="s">
        <v>2589</v>
      </c>
    </row>
    <row r="3622" spans="1:2" x14ac:dyDescent="0.3">
      <c r="A3622" s="3" t="s">
        <v>786</v>
      </c>
      <c r="B3622" s="3" t="s">
        <v>16289</v>
      </c>
    </row>
    <row r="3623" spans="1:2" x14ac:dyDescent="0.3">
      <c r="A3623" s="3" t="s">
        <v>786</v>
      </c>
      <c r="B3623" s="3" t="s">
        <v>5242</v>
      </c>
    </row>
    <row r="3624" spans="1:2" x14ac:dyDescent="0.3">
      <c r="A3624" s="3" t="s">
        <v>786</v>
      </c>
      <c r="B3624" s="3" t="s">
        <v>16290</v>
      </c>
    </row>
    <row r="3625" spans="1:2" x14ac:dyDescent="0.3">
      <c r="A3625" s="3" t="s">
        <v>786</v>
      </c>
      <c r="B3625" s="3" t="s">
        <v>6394</v>
      </c>
    </row>
    <row r="3626" spans="1:2" x14ac:dyDescent="0.3">
      <c r="A3626" s="3" t="s">
        <v>786</v>
      </c>
      <c r="B3626" s="3" t="s">
        <v>6395</v>
      </c>
    </row>
    <row r="3627" spans="1:2" x14ac:dyDescent="0.3">
      <c r="A3627" s="3" t="s">
        <v>786</v>
      </c>
      <c r="B3627" s="3" t="s">
        <v>7941</v>
      </c>
    </row>
    <row r="3628" spans="1:2" x14ac:dyDescent="0.3">
      <c r="A3628" s="3" t="s">
        <v>786</v>
      </c>
      <c r="B3628" s="3" t="s">
        <v>6396</v>
      </c>
    </row>
    <row r="3629" spans="1:2" x14ac:dyDescent="0.3">
      <c r="A3629" s="3" t="s">
        <v>786</v>
      </c>
      <c r="B3629" s="3" t="s">
        <v>16597</v>
      </c>
    </row>
    <row r="3630" spans="1:2" x14ac:dyDescent="0.3">
      <c r="A3630" s="3" t="s">
        <v>786</v>
      </c>
      <c r="B3630" s="3" t="s">
        <v>16598</v>
      </c>
    </row>
    <row r="3631" spans="1:2" x14ac:dyDescent="0.3">
      <c r="A3631" s="3" t="s">
        <v>786</v>
      </c>
      <c r="B3631" s="3" t="s">
        <v>2593</v>
      </c>
    </row>
    <row r="3632" spans="1:2" x14ac:dyDescent="0.3">
      <c r="A3632" s="3" t="s">
        <v>786</v>
      </c>
      <c r="B3632" s="3" t="s">
        <v>16599</v>
      </c>
    </row>
    <row r="3633" spans="1:2" x14ac:dyDescent="0.3">
      <c r="A3633" s="3" t="s">
        <v>786</v>
      </c>
      <c r="B3633" s="3" t="s">
        <v>16291</v>
      </c>
    </row>
    <row r="3634" spans="1:2" x14ac:dyDescent="0.3">
      <c r="A3634" s="3" t="s">
        <v>786</v>
      </c>
      <c r="B3634" s="3" t="s">
        <v>34957</v>
      </c>
    </row>
    <row r="3635" spans="1:2" x14ac:dyDescent="0.3">
      <c r="A3635" s="3" t="s">
        <v>786</v>
      </c>
      <c r="B3635" s="3" t="s">
        <v>141</v>
      </c>
    </row>
    <row r="3636" spans="1:2" x14ac:dyDescent="0.3">
      <c r="A3636" s="3" t="s">
        <v>786</v>
      </c>
      <c r="B3636" s="3" t="s">
        <v>6398</v>
      </c>
    </row>
    <row r="3637" spans="1:2" x14ac:dyDescent="0.3">
      <c r="A3637" s="3" t="s">
        <v>786</v>
      </c>
      <c r="B3637" s="3" t="s">
        <v>6399</v>
      </c>
    </row>
    <row r="3638" spans="1:2" x14ac:dyDescent="0.3">
      <c r="A3638" s="3" t="s">
        <v>786</v>
      </c>
      <c r="B3638" s="3" t="s">
        <v>2601</v>
      </c>
    </row>
    <row r="3639" spans="1:2" x14ac:dyDescent="0.3">
      <c r="A3639" s="3" t="s">
        <v>786</v>
      </c>
      <c r="B3639" s="3" t="s">
        <v>6400</v>
      </c>
    </row>
    <row r="3640" spans="1:2" x14ac:dyDescent="0.3">
      <c r="A3640" s="3" t="s">
        <v>786</v>
      </c>
      <c r="B3640" s="3" t="s">
        <v>2604</v>
      </c>
    </row>
    <row r="3641" spans="1:2" x14ac:dyDescent="0.3">
      <c r="A3641" s="3" t="s">
        <v>786</v>
      </c>
      <c r="B3641" s="3" t="s">
        <v>6401</v>
      </c>
    </row>
    <row r="3642" spans="1:2" x14ac:dyDescent="0.3">
      <c r="A3642" s="3" t="s">
        <v>786</v>
      </c>
      <c r="B3642" s="3" t="s">
        <v>6402</v>
      </c>
    </row>
    <row r="3643" spans="1:2" x14ac:dyDescent="0.3">
      <c r="A3643" s="3" t="s">
        <v>786</v>
      </c>
      <c r="B3643" s="3" t="s">
        <v>6403</v>
      </c>
    </row>
    <row r="3644" spans="1:2" x14ac:dyDescent="0.3">
      <c r="A3644" s="3" t="s">
        <v>786</v>
      </c>
      <c r="B3644" s="3" t="s">
        <v>2607</v>
      </c>
    </row>
    <row r="3645" spans="1:2" x14ac:dyDescent="0.3">
      <c r="A3645" s="3" t="s">
        <v>786</v>
      </c>
      <c r="B3645" s="3" t="s">
        <v>2609</v>
      </c>
    </row>
    <row r="3646" spans="1:2" x14ac:dyDescent="0.3">
      <c r="A3646" s="3" t="s">
        <v>786</v>
      </c>
      <c r="B3646" s="3" t="s">
        <v>6404</v>
      </c>
    </row>
    <row r="3647" spans="1:2" x14ac:dyDescent="0.3">
      <c r="A3647" s="3" t="s">
        <v>786</v>
      </c>
      <c r="B3647" s="3" t="s">
        <v>2613</v>
      </c>
    </row>
    <row r="3648" spans="1:2" x14ac:dyDescent="0.3">
      <c r="A3648" s="3" t="s">
        <v>786</v>
      </c>
      <c r="B3648" s="3" t="s">
        <v>19454</v>
      </c>
    </row>
    <row r="3649" spans="1:2" x14ac:dyDescent="0.3">
      <c r="A3649" s="3" t="s">
        <v>786</v>
      </c>
      <c r="B3649" s="3" t="s">
        <v>6406</v>
      </c>
    </row>
    <row r="3650" spans="1:2" x14ac:dyDescent="0.3">
      <c r="A3650" s="3" t="s">
        <v>786</v>
      </c>
      <c r="B3650" s="3" t="s">
        <v>2614</v>
      </c>
    </row>
    <row r="3651" spans="1:2" x14ac:dyDescent="0.3">
      <c r="A3651" s="3" t="s">
        <v>786</v>
      </c>
      <c r="B3651" s="3" t="s">
        <v>16294</v>
      </c>
    </row>
    <row r="3652" spans="1:2" x14ac:dyDescent="0.3">
      <c r="A3652" s="3" t="s">
        <v>786</v>
      </c>
      <c r="B3652" s="3" t="s">
        <v>6407</v>
      </c>
    </row>
    <row r="3653" spans="1:2" x14ac:dyDescent="0.3">
      <c r="A3653" s="3" t="s">
        <v>786</v>
      </c>
      <c r="B3653" s="3" t="s">
        <v>6408</v>
      </c>
    </row>
    <row r="3654" spans="1:2" x14ac:dyDescent="0.3">
      <c r="A3654" s="3" t="s">
        <v>786</v>
      </c>
      <c r="B3654" s="3" t="s">
        <v>2615</v>
      </c>
    </row>
    <row r="3655" spans="1:2" x14ac:dyDescent="0.3">
      <c r="A3655" s="3" t="s">
        <v>786</v>
      </c>
      <c r="B3655" s="3" t="s">
        <v>16295</v>
      </c>
    </row>
    <row r="3656" spans="1:2" x14ac:dyDescent="0.3">
      <c r="A3656" s="3" t="s">
        <v>786</v>
      </c>
      <c r="B3656" s="3" t="s">
        <v>34958</v>
      </c>
    </row>
    <row r="3657" spans="1:2" x14ac:dyDescent="0.3">
      <c r="A3657" s="3" t="s">
        <v>786</v>
      </c>
      <c r="B3657" s="3" t="s">
        <v>16296</v>
      </c>
    </row>
    <row r="3658" spans="1:2" x14ac:dyDescent="0.3">
      <c r="A3658" s="3" t="s">
        <v>786</v>
      </c>
      <c r="B3658" s="3" t="s">
        <v>16297</v>
      </c>
    </row>
    <row r="3659" spans="1:2" x14ac:dyDescent="0.3">
      <c r="A3659" s="3" t="s">
        <v>786</v>
      </c>
      <c r="B3659" s="3" t="s">
        <v>6409</v>
      </c>
    </row>
    <row r="3660" spans="1:2" x14ac:dyDescent="0.3">
      <c r="A3660" s="3" t="s">
        <v>786</v>
      </c>
      <c r="B3660" s="3" t="s">
        <v>16298</v>
      </c>
    </row>
    <row r="3661" spans="1:2" x14ac:dyDescent="0.3">
      <c r="A3661" s="3" t="s">
        <v>786</v>
      </c>
      <c r="B3661" s="3" t="s">
        <v>6410</v>
      </c>
    </row>
    <row r="3662" spans="1:2" x14ac:dyDescent="0.3">
      <c r="A3662" s="3" t="s">
        <v>786</v>
      </c>
      <c r="B3662" s="3" t="s">
        <v>6411</v>
      </c>
    </row>
    <row r="3663" spans="1:2" x14ac:dyDescent="0.3">
      <c r="A3663" s="3" t="s">
        <v>786</v>
      </c>
      <c r="B3663" s="3" t="s">
        <v>16299</v>
      </c>
    </row>
    <row r="3664" spans="1:2" x14ac:dyDescent="0.3">
      <c r="A3664" s="3" t="s">
        <v>786</v>
      </c>
      <c r="B3664" s="3" t="s">
        <v>6412</v>
      </c>
    </row>
    <row r="3665" spans="1:2" x14ac:dyDescent="0.3">
      <c r="A3665" s="3" t="s">
        <v>786</v>
      </c>
      <c r="B3665" s="3" t="s">
        <v>16300</v>
      </c>
    </row>
    <row r="3666" spans="1:2" x14ac:dyDescent="0.3">
      <c r="A3666" s="3" t="s">
        <v>786</v>
      </c>
      <c r="B3666" s="3" t="s">
        <v>6413</v>
      </c>
    </row>
    <row r="3667" spans="1:2" x14ac:dyDescent="0.3">
      <c r="A3667" s="3" t="s">
        <v>786</v>
      </c>
      <c r="B3667" s="3" t="s">
        <v>6414</v>
      </c>
    </row>
    <row r="3668" spans="1:2" x14ac:dyDescent="0.3">
      <c r="A3668" s="3" t="s">
        <v>786</v>
      </c>
      <c r="B3668" s="3" t="s">
        <v>162</v>
      </c>
    </row>
    <row r="3669" spans="1:2" x14ac:dyDescent="0.3">
      <c r="A3669" s="3" t="s">
        <v>786</v>
      </c>
      <c r="B3669" s="3" t="s">
        <v>6415</v>
      </c>
    </row>
    <row r="3670" spans="1:2" x14ac:dyDescent="0.3">
      <c r="A3670" s="3" t="s">
        <v>786</v>
      </c>
      <c r="B3670" s="3" t="s">
        <v>16611</v>
      </c>
    </row>
    <row r="3671" spans="1:2" x14ac:dyDescent="0.3">
      <c r="A3671" s="3" t="s">
        <v>786</v>
      </c>
      <c r="B3671" s="3" t="s">
        <v>34959</v>
      </c>
    </row>
    <row r="3672" spans="1:2" x14ac:dyDescent="0.3">
      <c r="A3672" s="3" t="s">
        <v>786</v>
      </c>
      <c r="B3672" s="3" t="s">
        <v>6416</v>
      </c>
    </row>
    <row r="3673" spans="1:2" x14ac:dyDescent="0.3">
      <c r="A3673" s="3" t="s">
        <v>786</v>
      </c>
      <c r="B3673" s="3" t="s">
        <v>6417</v>
      </c>
    </row>
    <row r="3674" spans="1:2" x14ac:dyDescent="0.3">
      <c r="A3674" s="3" t="s">
        <v>786</v>
      </c>
      <c r="B3674" s="3" t="s">
        <v>6418</v>
      </c>
    </row>
    <row r="3675" spans="1:2" x14ac:dyDescent="0.3">
      <c r="A3675" s="3" t="s">
        <v>786</v>
      </c>
      <c r="B3675" s="3" t="s">
        <v>16614</v>
      </c>
    </row>
    <row r="3676" spans="1:2" x14ac:dyDescent="0.3">
      <c r="A3676" s="3" t="s">
        <v>786</v>
      </c>
      <c r="B3676" s="3" t="s">
        <v>16303</v>
      </c>
    </row>
    <row r="3677" spans="1:2" x14ac:dyDescent="0.3">
      <c r="A3677" s="3" t="s">
        <v>786</v>
      </c>
      <c r="B3677" s="3" t="s">
        <v>16304</v>
      </c>
    </row>
    <row r="3678" spans="1:2" x14ac:dyDescent="0.3">
      <c r="A3678" s="3" t="s">
        <v>786</v>
      </c>
      <c r="B3678" s="3" t="s">
        <v>6419</v>
      </c>
    </row>
    <row r="3679" spans="1:2" x14ac:dyDescent="0.3">
      <c r="A3679" s="3" t="s">
        <v>786</v>
      </c>
      <c r="B3679" s="3" t="s">
        <v>4989</v>
      </c>
    </row>
    <row r="3680" spans="1:2" x14ac:dyDescent="0.3">
      <c r="A3680" s="3" t="s">
        <v>786</v>
      </c>
      <c r="B3680" s="3" t="s">
        <v>6420</v>
      </c>
    </row>
    <row r="3681" spans="1:2" x14ac:dyDescent="0.3">
      <c r="A3681" s="3" t="s">
        <v>786</v>
      </c>
      <c r="B3681" s="3" t="s">
        <v>6421</v>
      </c>
    </row>
    <row r="3682" spans="1:2" x14ac:dyDescent="0.3">
      <c r="A3682" s="3" t="s">
        <v>786</v>
      </c>
      <c r="B3682" s="3" t="s">
        <v>6422</v>
      </c>
    </row>
    <row r="3683" spans="1:2" x14ac:dyDescent="0.3">
      <c r="A3683" s="3" t="s">
        <v>786</v>
      </c>
      <c r="B3683" s="3" t="s">
        <v>6423</v>
      </c>
    </row>
    <row r="3684" spans="1:2" x14ac:dyDescent="0.3">
      <c r="A3684" s="3" t="s">
        <v>786</v>
      </c>
      <c r="B3684" s="3" t="s">
        <v>6424</v>
      </c>
    </row>
    <row r="3685" spans="1:2" x14ac:dyDescent="0.3">
      <c r="A3685" s="3" t="s">
        <v>786</v>
      </c>
      <c r="B3685" s="3" t="s">
        <v>16305</v>
      </c>
    </row>
    <row r="3686" spans="1:2" x14ac:dyDescent="0.3">
      <c r="A3686" s="3" t="s">
        <v>786</v>
      </c>
      <c r="B3686" s="3" t="s">
        <v>16306</v>
      </c>
    </row>
    <row r="3687" spans="1:2" x14ac:dyDescent="0.3">
      <c r="A3687" s="3" t="s">
        <v>786</v>
      </c>
      <c r="B3687" s="3" t="s">
        <v>2437</v>
      </c>
    </row>
    <row r="3688" spans="1:2" x14ac:dyDescent="0.3">
      <c r="A3688" s="3" t="s">
        <v>786</v>
      </c>
      <c r="B3688" s="3" t="s">
        <v>2632</v>
      </c>
    </row>
    <row r="3689" spans="1:2" x14ac:dyDescent="0.3">
      <c r="A3689" s="3" t="s">
        <v>786</v>
      </c>
      <c r="B3689" s="3" t="s">
        <v>6425</v>
      </c>
    </row>
    <row r="3690" spans="1:2" x14ac:dyDescent="0.3">
      <c r="A3690" s="3" t="s">
        <v>786</v>
      </c>
      <c r="B3690" s="3" t="s">
        <v>16621</v>
      </c>
    </row>
    <row r="3691" spans="1:2" x14ac:dyDescent="0.3">
      <c r="A3691" s="3" t="s">
        <v>786</v>
      </c>
      <c r="B3691" s="3" t="s">
        <v>16307</v>
      </c>
    </row>
    <row r="3692" spans="1:2" x14ac:dyDescent="0.3">
      <c r="A3692" s="3" t="s">
        <v>786</v>
      </c>
      <c r="B3692" s="3" t="s">
        <v>6426</v>
      </c>
    </row>
    <row r="3693" spans="1:2" x14ac:dyDescent="0.3">
      <c r="A3693" s="3" t="s">
        <v>786</v>
      </c>
      <c r="B3693" s="3" t="s">
        <v>16308</v>
      </c>
    </row>
    <row r="3694" spans="1:2" x14ac:dyDescent="0.3">
      <c r="A3694" s="3" t="s">
        <v>786</v>
      </c>
      <c r="B3694" s="3" t="s">
        <v>16309</v>
      </c>
    </row>
    <row r="3695" spans="1:2" x14ac:dyDescent="0.3">
      <c r="A3695" s="3" t="s">
        <v>786</v>
      </c>
      <c r="B3695" s="3" t="s">
        <v>6427</v>
      </c>
    </row>
    <row r="3696" spans="1:2" x14ac:dyDescent="0.3">
      <c r="A3696" s="3" t="s">
        <v>786</v>
      </c>
      <c r="B3696" s="3" t="s">
        <v>6428</v>
      </c>
    </row>
    <row r="3697" spans="1:2" x14ac:dyDescent="0.3">
      <c r="A3697" s="3" t="s">
        <v>786</v>
      </c>
      <c r="B3697" s="3" t="s">
        <v>34960</v>
      </c>
    </row>
    <row r="3698" spans="1:2" x14ac:dyDescent="0.3">
      <c r="A3698" s="3" t="s">
        <v>786</v>
      </c>
      <c r="B3698" s="3" t="s">
        <v>6429</v>
      </c>
    </row>
    <row r="3699" spans="1:2" x14ac:dyDescent="0.3">
      <c r="A3699" s="3" t="s">
        <v>786</v>
      </c>
      <c r="B3699" s="3" t="s">
        <v>2638</v>
      </c>
    </row>
    <row r="3700" spans="1:2" x14ac:dyDescent="0.3">
      <c r="A3700" s="3" t="s">
        <v>786</v>
      </c>
      <c r="B3700" s="3" t="s">
        <v>34961</v>
      </c>
    </row>
    <row r="3701" spans="1:2" x14ac:dyDescent="0.3">
      <c r="A3701" s="3" t="s">
        <v>786</v>
      </c>
      <c r="B3701" s="3" t="s">
        <v>16624</v>
      </c>
    </row>
    <row r="3702" spans="1:2" x14ac:dyDescent="0.3">
      <c r="A3702" s="3" t="s">
        <v>786</v>
      </c>
      <c r="B3702" s="3" t="s">
        <v>34962</v>
      </c>
    </row>
    <row r="3703" spans="1:2" x14ac:dyDescent="0.3">
      <c r="A3703" s="3" t="s">
        <v>786</v>
      </c>
      <c r="B3703" s="3" t="s">
        <v>6430</v>
      </c>
    </row>
    <row r="3704" spans="1:2" x14ac:dyDescent="0.3">
      <c r="A3704" s="3" t="s">
        <v>786</v>
      </c>
      <c r="B3704" s="3" t="s">
        <v>16311</v>
      </c>
    </row>
    <row r="3705" spans="1:2" x14ac:dyDescent="0.3">
      <c r="A3705" s="3" t="s">
        <v>786</v>
      </c>
      <c r="B3705" s="3" t="s">
        <v>2646</v>
      </c>
    </row>
    <row r="3706" spans="1:2" x14ac:dyDescent="0.3">
      <c r="A3706" s="3" t="s">
        <v>786</v>
      </c>
      <c r="B3706" s="3" t="s">
        <v>16312</v>
      </c>
    </row>
    <row r="3707" spans="1:2" x14ac:dyDescent="0.3">
      <c r="A3707" s="3" t="s">
        <v>786</v>
      </c>
      <c r="B3707" s="3" t="s">
        <v>4998</v>
      </c>
    </row>
    <row r="3708" spans="1:2" x14ac:dyDescent="0.3">
      <c r="A3708" s="3" t="s">
        <v>786</v>
      </c>
      <c r="B3708" s="3" t="s">
        <v>4152</v>
      </c>
    </row>
    <row r="3709" spans="1:2" x14ac:dyDescent="0.3">
      <c r="A3709" s="3" t="s">
        <v>786</v>
      </c>
      <c r="B3709" s="3" t="s">
        <v>9058</v>
      </c>
    </row>
    <row r="3710" spans="1:2" x14ac:dyDescent="0.3">
      <c r="A3710" s="3" t="s">
        <v>786</v>
      </c>
      <c r="B3710" s="3" t="s">
        <v>6432</v>
      </c>
    </row>
    <row r="3711" spans="1:2" x14ac:dyDescent="0.3">
      <c r="A3711" s="3" t="s">
        <v>786</v>
      </c>
      <c r="B3711" s="3" t="s">
        <v>2448</v>
      </c>
    </row>
    <row r="3712" spans="1:2" x14ac:dyDescent="0.3">
      <c r="A3712" s="3" t="s">
        <v>786</v>
      </c>
      <c r="B3712" s="3" t="s">
        <v>4155</v>
      </c>
    </row>
    <row r="3713" spans="1:2" x14ac:dyDescent="0.3">
      <c r="A3713" s="3" t="s">
        <v>786</v>
      </c>
      <c r="B3713" s="3" t="s">
        <v>16314</v>
      </c>
    </row>
    <row r="3714" spans="1:2" x14ac:dyDescent="0.3">
      <c r="A3714" s="3" t="s">
        <v>786</v>
      </c>
      <c r="B3714" s="3" t="s">
        <v>1163</v>
      </c>
    </row>
    <row r="3715" spans="1:2" x14ac:dyDescent="0.3">
      <c r="A3715" s="3" t="s">
        <v>786</v>
      </c>
      <c r="B3715" s="3" t="s">
        <v>16315</v>
      </c>
    </row>
    <row r="3716" spans="1:2" x14ac:dyDescent="0.3">
      <c r="A3716" s="3" t="s">
        <v>786</v>
      </c>
      <c r="B3716" s="3" t="s">
        <v>34963</v>
      </c>
    </row>
    <row r="3717" spans="1:2" x14ac:dyDescent="0.3">
      <c r="A3717" s="3" t="s">
        <v>786</v>
      </c>
      <c r="B3717" s="3" t="s">
        <v>6436</v>
      </c>
    </row>
    <row r="3718" spans="1:2" x14ac:dyDescent="0.3">
      <c r="A3718" s="3" t="s">
        <v>786</v>
      </c>
      <c r="B3718" s="3" t="s">
        <v>2663</v>
      </c>
    </row>
    <row r="3719" spans="1:2" x14ac:dyDescent="0.3">
      <c r="A3719" s="3" t="s">
        <v>786</v>
      </c>
      <c r="B3719" s="3" t="s">
        <v>6437</v>
      </c>
    </row>
    <row r="3720" spans="1:2" x14ac:dyDescent="0.3">
      <c r="A3720" s="3" t="s">
        <v>786</v>
      </c>
      <c r="B3720" s="3" t="s">
        <v>16635</v>
      </c>
    </row>
    <row r="3721" spans="1:2" x14ac:dyDescent="0.3">
      <c r="A3721" s="3" t="s">
        <v>786</v>
      </c>
      <c r="B3721" s="3" t="s">
        <v>6439</v>
      </c>
    </row>
    <row r="3722" spans="1:2" x14ac:dyDescent="0.3">
      <c r="A3722" s="3" t="s">
        <v>786</v>
      </c>
      <c r="B3722" s="3" t="s">
        <v>34964</v>
      </c>
    </row>
    <row r="3723" spans="1:2" x14ac:dyDescent="0.3">
      <c r="A3723" s="3" t="s">
        <v>786</v>
      </c>
      <c r="B3723" s="3" t="s">
        <v>16188</v>
      </c>
    </row>
    <row r="3724" spans="1:2" x14ac:dyDescent="0.3">
      <c r="A3724" s="3" t="s">
        <v>786</v>
      </c>
      <c r="B3724" s="3" t="s">
        <v>6441</v>
      </c>
    </row>
    <row r="3725" spans="1:2" x14ac:dyDescent="0.3">
      <c r="A3725" s="3" t="s">
        <v>786</v>
      </c>
      <c r="B3725" s="3" t="s">
        <v>34965</v>
      </c>
    </row>
    <row r="3726" spans="1:2" x14ac:dyDescent="0.3">
      <c r="A3726" s="3" t="s">
        <v>786</v>
      </c>
      <c r="B3726" s="3" t="s">
        <v>2673</v>
      </c>
    </row>
    <row r="3727" spans="1:2" x14ac:dyDescent="0.3">
      <c r="A3727" s="3" t="s">
        <v>786</v>
      </c>
      <c r="B3727" s="3" t="s">
        <v>6442</v>
      </c>
    </row>
    <row r="3728" spans="1:2" x14ac:dyDescent="0.3">
      <c r="A3728" s="3" t="s">
        <v>786</v>
      </c>
      <c r="B3728" s="3" t="s">
        <v>34966</v>
      </c>
    </row>
    <row r="3729" spans="1:2" x14ac:dyDescent="0.3">
      <c r="A3729" s="3" t="s">
        <v>786</v>
      </c>
      <c r="B3729" s="3" t="s">
        <v>16316</v>
      </c>
    </row>
    <row r="3730" spans="1:2" x14ac:dyDescent="0.3">
      <c r="A3730" s="3" t="s">
        <v>786</v>
      </c>
      <c r="B3730" s="3" t="s">
        <v>2676</v>
      </c>
    </row>
    <row r="3731" spans="1:2" x14ac:dyDescent="0.3">
      <c r="A3731" s="3" t="s">
        <v>786</v>
      </c>
      <c r="B3731" s="3" t="s">
        <v>2473</v>
      </c>
    </row>
    <row r="3732" spans="1:2" x14ac:dyDescent="0.3">
      <c r="A3732" s="3" t="s">
        <v>786</v>
      </c>
      <c r="B3732" s="3" t="s">
        <v>16317</v>
      </c>
    </row>
    <row r="3733" spans="1:2" x14ac:dyDescent="0.3">
      <c r="A3733" s="3" t="s">
        <v>786</v>
      </c>
      <c r="B3733" s="3" t="s">
        <v>6443</v>
      </c>
    </row>
    <row r="3734" spans="1:2" x14ac:dyDescent="0.3">
      <c r="A3734" s="3" t="s">
        <v>786</v>
      </c>
      <c r="B3734" s="3" t="s">
        <v>2679</v>
      </c>
    </row>
    <row r="3735" spans="1:2" x14ac:dyDescent="0.3">
      <c r="A3735" s="3" t="s">
        <v>786</v>
      </c>
      <c r="B3735" s="3" t="s">
        <v>2680</v>
      </c>
    </row>
    <row r="3736" spans="1:2" x14ac:dyDescent="0.3">
      <c r="A3736" s="3" t="s">
        <v>786</v>
      </c>
      <c r="B3736" s="3" t="s">
        <v>1184</v>
      </c>
    </row>
    <row r="3737" spans="1:2" x14ac:dyDescent="0.3">
      <c r="A3737" s="3" t="s">
        <v>786</v>
      </c>
      <c r="B3737" s="3" t="s">
        <v>16318</v>
      </c>
    </row>
    <row r="3738" spans="1:2" x14ac:dyDescent="0.3">
      <c r="A3738" s="3" t="s">
        <v>786</v>
      </c>
      <c r="B3738" s="3" t="s">
        <v>16643</v>
      </c>
    </row>
    <row r="3739" spans="1:2" x14ac:dyDescent="0.3">
      <c r="A3739" s="3" t="s">
        <v>786</v>
      </c>
      <c r="B3739" s="3" t="s">
        <v>6445</v>
      </c>
    </row>
    <row r="3740" spans="1:2" x14ac:dyDescent="0.3">
      <c r="A3740" s="3" t="s">
        <v>786</v>
      </c>
      <c r="B3740" s="3" t="s">
        <v>34967</v>
      </c>
    </row>
    <row r="3741" spans="1:2" x14ac:dyDescent="0.3">
      <c r="A3741" s="3" t="s">
        <v>786</v>
      </c>
      <c r="B3741" s="3" t="s">
        <v>16319</v>
      </c>
    </row>
    <row r="3742" spans="1:2" x14ac:dyDescent="0.3">
      <c r="A3742" s="3" t="s">
        <v>786</v>
      </c>
      <c r="B3742" s="3" t="s">
        <v>16321</v>
      </c>
    </row>
    <row r="3743" spans="1:2" x14ac:dyDescent="0.3">
      <c r="A3743" s="3" t="s">
        <v>786</v>
      </c>
      <c r="B3743" s="3" t="s">
        <v>34968</v>
      </c>
    </row>
    <row r="3744" spans="1:2" x14ac:dyDescent="0.3">
      <c r="A3744" s="3" t="s">
        <v>786</v>
      </c>
      <c r="B3744" s="3" t="s">
        <v>6446</v>
      </c>
    </row>
    <row r="3745" spans="1:2" x14ac:dyDescent="0.3">
      <c r="A3745" s="3" t="s">
        <v>786</v>
      </c>
      <c r="B3745" s="3" t="s">
        <v>6447</v>
      </c>
    </row>
    <row r="3746" spans="1:2" x14ac:dyDescent="0.3">
      <c r="A3746" s="3" t="s">
        <v>786</v>
      </c>
      <c r="B3746" s="3" t="s">
        <v>16648</v>
      </c>
    </row>
    <row r="3747" spans="1:2" x14ac:dyDescent="0.3">
      <c r="A3747" s="3" t="s">
        <v>786</v>
      </c>
      <c r="B3747" s="3" t="s">
        <v>2485</v>
      </c>
    </row>
    <row r="3748" spans="1:2" x14ac:dyDescent="0.3">
      <c r="A3748" s="3" t="s">
        <v>786</v>
      </c>
      <c r="B3748" s="3" t="s">
        <v>16322</v>
      </c>
    </row>
    <row r="3749" spans="1:2" x14ac:dyDescent="0.3">
      <c r="A3749" s="3" t="s">
        <v>786</v>
      </c>
      <c r="B3749" s="3" t="s">
        <v>6703</v>
      </c>
    </row>
    <row r="3750" spans="1:2" x14ac:dyDescent="0.3">
      <c r="A3750" s="3" t="s">
        <v>786</v>
      </c>
      <c r="B3750" s="3" t="s">
        <v>16323</v>
      </c>
    </row>
    <row r="3751" spans="1:2" x14ac:dyDescent="0.3">
      <c r="A3751" s="3" t="s">
        <v>786</v>
      </c>
      <c r="B3751" s="3" t="s">
        <v>34969</v>
      </c>
    </row>
    <row r="3752" spans="1:2" x14ac:dyDescent="0.3">
      <c r="A3752" s="3" t="s">
        <v>786</v>
      </c>
      <c r="B3752" s="3" t="s">
        <v>34970</v>
      </c>
    </row>
    <row r="3753" spans="1:2" x14ac:dyDescent="0.3">
      <c r="A3753" s="3" t="s">
        <v>786</v>
      </c>
      <c r="B3753" s="3" t="s">
        <v>16324</v>
      </c>
    </row>
    <row r="3754" spans="1:2" x14ac:dyDescent="0.3">
      <c r="A3754" s="3" t="s">
        <v>786</v>
      </c>
      <c r="B3754" s="3" t="s">
        <v>6705</v>
      </c>
    </row>
    <row r="3755" spans="1:2" x14ac:dyDescent="0.3">
      <c r="A3755" s="3" t="s">
        <v>786</v>
      </c>
      <c r="B3755" s="3" t="s">
        <v>6706</v>
      </c>
    </row>
    <row r="3756" spans="1:2" x14ac:dyDescent="0.3">
      <c r="A3756" s="3" t="s">
        <v>786</v>
      </c>
      <c r="B3756" s="3" t="s">
        <v>6707</v>
      </c>
    </row>
    <row r="3757" spans="1:2" x14ac:dyDescent="0.3">
      <c r="A3757" s="3" t="s">
        <v>786</v>
      </c>
      <c r="B3757" s="3" t="s">
        <v>6708</v>
      </c>
    </row>
    <row r="3758" spans="1:2" x14ac:dyDescent="0.3">
      <c r="A3758" s="3" t="s">
        <v>786</v>
      </c>
      <c r="B3758" s="3" t="s">
        <v>6709</v>
      </c>
    </row>
    <row r="3759" spans="1:2" x14ac:dyDescent="0.3">
      <c r="A3759" s="3" t="s">
        <v>786</v>
      </c>
      <c r="B3759" s="3" t="s">
        <v>6710</v>
      </c>
    </row>
    <row r="3760" spans="1:2" x14ac:dyDescent="0.3">
      <c r="A3760" s="3" t="s">
        <v>786</v>
      </c>
      <c r="B3760" s="3" t="s">
        <v>1665</v>
      </c>
    </row>
    <row r="3761" spans="1:2" x14ac:dyDescent="0.3">
      <c r="A3761" s="3" t="s">
        <v>786</v>
      </c>
      <c r="B3761" s="3" t="s">
        <v>34971</v>
      </c>
    </row>
    <row r="3762" spans="1:2" x14ac:dyDescent="0.3">
      <c r="A3762" s="3" t="s">
        <v>786</v>
      </c>
      <c r="B3762" s="3" t="s">
        <v>6711</v>
      </c>
    </row>
    <row r="3763" spans="1:2" x14ac:dyDescent="0.3">
      <c r="A3763" s="3" t="s">
        <v>786</v>
      </c>
      <c r="B3763" s="3" t="s">
        <v>16325</v>
      </c>
    </row>
    <row r="3764" spans="1:2" x14ac:dyDescent="0.3">
      <c r="A3764" s="3" t="s">
        <v>786</v>
      </c>
      <c r="B3764" s="3" t="s">
        <v>6712</v>
      </c>
    </row>
    <row r="3765" spans="1:2" x14ac:dyDescent="0.3">
      <c r="A3765" s="3" t="s">
        <v>786</v>
      </c>
      <c r="B3765" s="3" t="s">
        <v>6713</v>
      </c>
    </row>
    <row r="3766" spans="1:2" x14ac:dyDescent="0.3">
      <c r="A3766" s="3" t="s">
        <v>786</v>
      </c>
      <c r="B3766" s="3" t="s">
        <v>219</v>
      </c>
    </row>
    <row r="3767" spans="1:2" x14ac:dyDescent="0.3">
      <c r="A3767" s="3" t="s">
        <v>786</v>
      </c>
      <c r="B3767" s="3" t="s">
        <v>34972</v>
      </c>
    </row>
    <row r="3768" spans="1:2" x14ac:dyDescent="0.3">
      <c r="A3768" s="3" t="s">
        <v>786</v>
      </c>
      <c r="B3768" s="3" t="s">
        <v>3022</v>
      </c>
    </row>
    <row r="3769" spans="1:2" x14ac:dyDescent="0.3">
      <c r="A3769" s="3" t="s">
        <v>786</v>
      </c>
      <c r="B3769" s="3" t="s">
        <v>1667</v>
      </c>
    </row>
    <row r="3770" spans="1:2" x14ac:dyDescent="0.3">
      <c r="A3770" s="3" t="s">
        <v>786</v>
      </c>
      <c r="B3770" s="3" t="s">
        <v>3024</v>
      </c>
    </row>
    <row r="3771" spans="1:2" x14ac:dyDescent="0.3">
      <c r="A3771" s="3" t="s">
        <v>786</v>
      </c>
      <c r="B3771" s="3" t="s">
        <v>16326</v>
      </c>
    </row>
    <row r="3772" spans="1:2" x14ac:dyDescent="0.3">
      <c r="A3772" s="3" t="s">
        <v>786</v>
      </c>
      <c r="B3772" s="3" t="s">
        <v>6715</v>
      </c>
    </row>
    <row r="3773" spans="1:2" x14ac:dyDescent="0.3">
      <c r="A3773" s="3" t="s">
        <v>786</v>
      </c>
      <c r="B3773" s="3" t="s">
        <v>6716</v>
      </c>
    </row>
    <row r="3774" spans="1:2" x14ac:dyDescent="0.3">
      <c r="A3774" s="3" t="s">
        <v>786</v>
      </c>
      <c r="B3774" s="3" t="s">
        <v>6717</v>
      </c>
    </row>
    <row r="3775" spans="1:2" x14ac:dyDescent="0.3">
      <c r="A3775" s="3" t="s">
        <v>786</v>
      </c>
      <c r="B3775" s="3" t="s">
        <v>34973</v>
      </c>
    </row>
    <row r="3776" spans="1:2" x14ac:dyDescent="0.3">
      <c r="A3776" s="3" t="s">
        <v>786</v>
      </c>
      <c r="B3776" s="3" t="s">
        <v>34974</v>
      </c>
    </row>
    <row r="3777" spans="1:2" x14ac:dyDescent="0.3">
      <c r="A3777" s="3" t="s">
        <v>786</v>
      </c>
      <c r="B3777" s="3" t="s">
        <v>34975</v>
      </c>
    </row>
    <row r="3778" spans="1:2" x14ac:dyDescent="0.3">
      <c r="A3778" s="3" t="s">
        <v>786</v>
      </c>
      <c r="B3778" s="3" t="s">
        <v>3029</v>
      </c>
    </row>
    <row r="3779" spans="1:2" x14ac:dyDescent="0.3">
      <c r="A3779" s="3" t="s">
        <v>786</v>
      </c>
      <c r="B3779" s="3" t="s">
        <v>3030</v>
      </c>
    </row>
    <row r="3780" spans="1:2" x14ac:dyDescent="0.3">
      <c r="A3780" s="3" t="s">
        <v>786</v>
      </c>
      <c r="B3780" s="3" t="s">
        <v>1207</v>
      </c>
    </row>
    <row r="3781" spans="1:2" x14ac:dyDescent="0.3">
      <c r="A3781" s="3" t="s">
        <v>786</v>
      </c>
      <c r="B3781" s="3" t="s">
        <v>6718</v>
      </c>
    </row>
    <row r="3782" spans="1:2" x14ac:dyDescent="0.3">
      <c r="A3782" s="3" t="s">
        <v>786</v>
      </c>
      <c r="B3782" s="3" t="s">
        <v>11874</v>
      </c>
    </row>
    <row r="3783" spans="1:2" x14ac:dyDescent="0.3">
      <c r="A3783" s="3" t="s">
        <v>786</v>
      </c>
      <c r="B3783" s="3" t="s">
        <v>16327</v>
      </c>
    </row>
    <row r="3784" spans="1:2" x14ac:dyDescent="0.3">
      <c r="A3784" s="3" t="s">
        <v>786</v>
      </c>
      <c r="B3784" s="3" t="s">
        <v>6720</v>
      </c>
    </row>
    <row r="3785" spans="1:2" x14ac:dyDescent="0.3">
      <c r="A3785" s="3" t="s">
        <v>786</v>
      </c>
      <c r="B3785" s="3" t="s">
        <v>9931</v>
      </c>
    </row>
    <row r="3786" spans="1:2" x14ac:dyDescent="0.3">
      <c r="A3786" s="3" t="s">
        <v>786</v>
      </c>
      <c r="B3786" s="3" t="s">
        <v>3033</v>
      </c>
    </row>
    <row r="3787" spans="1:2" x14ac:dyDescent="0.3">
      <c r="A3787" s="3" t="s">
        <v>786</v>
      </c>
      <c r="B3787" s="3" t="s">
        <v>16329</v>
      </c>
    </row>
    <row r="3788" spans="1:2" x14ac:dyDescent="0.3">
      <c r="A3788" s="3" t="s">
        <v>786</v>
      </c>
      <c r="B3788" s="3" t="s">
        <v>6721</v>
      </c>
    </row>
    <row r="3789" spans="1:2" x14ac:dyDescent="0.3">
      <c r="A3789" s="3" t="s">
        <v>786</v>
      </c>
      <c r="B3789" s="3" t="s">
        <v>6722</v>
      </c>
    </row>
    <row r="3790" spans="1:2" x14ac:dyDescent="0.3">
      <c r="A3790" s="3" t="s">
        <v>786</v>
      </c>
      <c r="B3790" s="3" t="s">
        <v>16330</v>
      </c>
    </row>
    <row r="3791" spans="1:2" x14ac:dyDescent="0.3">
      <c r="A3791" s="3" t="s">
        <v>786</v>
      </c>
      <c r="B3791" s="3" t="s">
        <v>16331</v>
      </c>
    </row>
    <row r="3792" spans="1:2" x14ac:dyDescent="0.3">
      <c r="A3792" s="3" t="s">
        <v>786</v>
      </c>
      <c r="B3792" s="3" t="s">
        <v>16333</v>
      </c>
    </row>
    <row r="3793" spans="1:2" x14ac:dyDescent="0.3">
      <c r="A3793" s="3" t="s">
        <v>786</v>
      </c>
      <c r="B3793" s="3" t="s">
        <v>6723</v>
      </c>
    </row>
    <row r="3794" spans="1:2" x14ac:dyDescent="0.3">
      <c r="A3794" s="3" t="s">
        <v>786</v>
      </c>
      <c r="B3794" s="3" t="s">
        <v>234</v>
      </c>
    </row>
    <row r="3795" spans="1:2" x14ac:dyDescent="0.3">
      <c r="A3795" s="3" t="s">
        <v>786</v>
      </c>
      <c r="B3795" s="3" t="s">
        <v>4199</v>
      </c>
    </row>
    <row r="3796" spans="1:2" x14ac:dyDescent="0.3">
      <c r="A3796" s="3" t="s">
        <v>786</v>
      </c>
      <c r="B3796" s="3" t="s">
        <v>16334</v>
      </c>
    </row>
    <row r="3797" spans="1:2" x14ac:dyDescent="0.3">
      <c r="A3797" s="3" t="s">
        <v>786</v>
      </c>
      <c r="B3797" s="3" t="s">
        <v>3056</v>
      </c>
    </row>
    <row r="3798" spans="1:2" x14ac:dyDescent="0.3">
      <c r="A3798" s="3" t="s">
        <v>786</v>
      </c>
      <c r="B3798" s="3" t="s">
        <v>6725</v>
      </c>
    </row>
    <row r="3799" spans="1:2" x14ac:dyDescent="0.3">
      <c r="A3799" s="3" t="s">
        <v>786</v>
      </c>
      <c r="B3799" s="3" t="s">
        <v>16335</v>
      </c>
    </row>
    <row r="3800" spans="1:2" x14ac:dyDescent="0.3">
      <c r="A3800" s="3" t="s">
        <v>786</v>
      </c>
      <c r="B3800" s="3" t="s">
        <v>6726</v>
      </c>
    </row>
    <row r="3801" spans="1:2" x14ac:dyDescent="0.3">
      <c r="A3801" s="3" t="s">
        <v>786</v>
      </c>
      <c r="B3801" s="3" t="s">
        <v>6727</v>
      </c>
    </row>
    <row r="3802" spans="1:2" x14ac:dyDescent="0.3">
      <c r="A3802" s="3" t="s">
        <v>786</v>
      </c>
      <c r="B3802" s="3" t="s">
        <v>6728</v>
      </c>
    </row>
    <row r="3803" spans="1:2" x14ac:dyDescent="0.3">
      <c r="A3803" s="3" t="s">
        <v>786</v>
      </c>
      <c r="B3803" s="3" t="s">
        <v>6729</v>
      </c>
    </row>
    <row r="3804" spans="1:2" x14ac:dyDescent="0.3">
      <c r="A3804" s="3" t="s">
        <v>786</v>
      </c>
      <c r="B3804" s="3" t="s">
        <v>16336</v>
      </c>
    </row>
    <row r="3805" spans="1:2" x14ac:dyDescent="0.3">
      <c r="A3805" s="3" t="s">
        <v>786</v>
      </c>
      <c r="B3805" s="3" t="s">
        <v>1671</v>
      </c>
    </row>
    <row r="3806" spans="1:2" x14ac:dyDescent="0.3">
      <c r="A3806" s="3" t="s">
        <v>786</v>
      </c>
      <c r="B3806" s="3" t="s">
        <v>6730</v>
      </c>
    </row>
    <row r="3807" spans="1:2" x14ac:dyDescent="0.3">
      <c r="A3807" s="3" t="s">
        <v>786</v>
      </c>
      <c r="B3807" s="3" t="s">
        <v>1672</v>
      </c>
    </row>
    <row r="3808" spans="1:2" x14ac:dyDescent="0.3">
      <c r="A3808" s="3" t="s">
        <v>786</v>
      </c>
      <c r="B3808" s="3" t="s">
        <v>34976</v>
      </c>
    </row>
    <row r="3809" spans="1:2" x14ac:dyDescent="0.3">
      <c r="A3809" s="3" t="s">
        <v>786</v>
      </c>
      <c r="B3809" s="3" t="s">
        <v>16337</v>
      </c>
    </row>
    <row r="3810" spans="1:2" x14ac:dyDescent="0.3">
      <c r="A3810" s="3" t="s">
        <v>786</v>
      </c>
      <c r="B3810" s="3" t="s">
        <v>6731</v>
      </c>
    </row>
    <row r="3811" spans="1:2" x14ac:dyDescent="0.3">
      <c r="A3811" s="3" t="s">
        <v>786</v>
      </c>
      <c r="B3811" s="3" t="s">
        <v>16670</v>
      </c>
    </row>
    <row r="3812" spans="1:2" x14ac:dyDescent="0.3">
      <c r="A3812" s="3" t="s">
        <v>786</v>
      </c>
      <c r="B3812" s="3" t="s">
        <v>6732</v>
      </c>
    </row>
    <row r="3813" spans="1:2" x14ac:dyDescent="0.3">
      <c r="A3813" s="3" t="s">
        <v>786</v>
      </c>
      <c r="B3813" s="3" t="s">
        <v>6733</v>
      </c>
    </row>
    <row r="3814" spans="1:2" x14ac:dyDescent="0.3">
      <c r="A3814" s="3" t="s">
        <v>786</v>
      </c>
      <c r="B3814" s="3" t="s">
        <v>1673</v>
      </c>
    </row>
    <row r="3815" spans="1:2" x14ac:dyDescent="0.3">
      <c r="A3815" s="3" t="s">
        <v>786</v>
      </c>
      <c r="B3815" s="3" t="s">
        <v>3059</v>
      </c>
    </row>
    <row r="3816" spans="1:2" x14ac:dyDescent="0.3">
      <c r="A3816" s="3" t="s">
        <v>786</v>
      </c>
      <c r="B3816" s="3" t="s">
        <v>6734</v>
      </c>
    </row>
    <row r="3817" spans="1:2" x14ac:dyDescent="0.3">
      <c r="A3817" s="3" t="s">
        <v>786</v>
      </c>
      <c r="B3817" s="3" t="s">
        <v>16338</v>
      </c>
    </row>
    <row r="3818" spans="1:2" x14ac:dyDescent="0.3">
      <c r="A3818" s="3" t="s">
        <v>786</v>
      </c>
      <c r="B3818" s="3" t="s">
        <v>16339</v>
      </c>
    </row>
    <row r="3819" spans="1:2" x14ac:dyDescent="0.3">
      <c r="A3819" s="3" t="s">
        <v>786</v>
      </c>
      <c r="B3819" s="3" t="s">
        <v>6736</v>
      </c>
    </row>
    <row r="3820" spans="1:2" x14ac:dyDescent="0.3">
      <c r="A3820" s="3" t="s">
        <v>786</v>
      </c>
      <c r="B3820" s="3" t="s">
        <v>12686</v>
      </c>
    </row>
    <row r="3821" spans="1:2" x14ac:dyDescent="0.3">
      <c r="A3821" s="3" t="s">
        <v>786</v>
      </c>
      <c r="B3821" s="3" t="s">
        <v>34977</v>
      </c>
    </row>
    <row r="3822" spans="1:2" x14ac:dyDescent="0.3">
      <c r="A3822" s="3" t="s">
        <v>786</v>
      </c>
      <c r="B3822" s="3" t="s">
        <v>6737</v>
      </c>
    </row>
    <row r="3823" spans="1:2" x14ac:dyDescent="0.3">
      <c r="A3823" s="3" t="s">
        <v>786</v>
      </c>
      <c r="B3823" s="3" t="s">
        <v>16340</v>
      </c>
    </row>
    <row r="3824" spans="1:2" x14ac:dyDescent="0.3">
      <c r="A3824" s="3" t="s">
        <v>786</v>
      </c>
      <c r="B3824" s="3" t="s">
        <v>3063</v>
      </c>
    </row>
    <row r="3825" spans="1:2" x14ac:dyDescent="0.3">
      <c r="A3825" s="3" t="s">
        <v>786</v>
      </c>
      <c r="B3825" s="3" t="s">
        <v>3065</v>
      </c>
    </row>
    <row r="3826" spans="1:2" x14ac:dyDescent="0.3">
      <c r="A3826" s="3" t="s">
        <v>786</v>
      </c>
      <c r="B3826" s="3" t="s">
        <v>34978</v>
      </c>
    </row>
    <row r="3827" spans="1:2" x14ac:dyDescent="0.3">
      <c r="A3827" s="3" t="s">
        <v>786</v>
      </c>
      <c r="B3827" s="3" t="s">
        <v>6738</v>
      </c>
    </row>
    <row r="3828" spans="1:2" x14ac:dyDescent="0.3">
      <c r="A3828" s="3" t="s">
        <v>786</v>
      </c>
      <c r="B3828" s="3" t="s">
        <v>16341</v>
      </c>
    </row>
    <row r="3829" spans="1:2" x14ac:dyDescent="0.3">
      <c r="A3829" s="3" t="s">
        <v>786</v>
      </c>
      <c r="B3829" s="3" t="s">
        <v>34979</v>
      </c>
    </row>
    <row r="3830" spans="1:2" x14ac:dyDescent="0.3">
      <c r="A3830" s="3" t="s">
        <v>786</v>
      </c>
      <c r="B3830" s="3" t="s">
        <v>1840</v>
      </c>
    </row>
    <row r="3831" spans="1:2" x14ac:dyDescent="0.3">
      <c r="A3831" s="3" t="s">
        <v>786</v>
      </c>
      <c r="B3831" s="3" t="s">
        <v>16679</v>
      </c>
    </row>
    <row r="3832" spans="1:2" x14ac:dyDescent="0.3">
      <c r="A3832" s="3" t="s">
        <v>786</v>
      </c>
      <c r="B3832" s="3" t="s">
        <v>16343</v>
      </c>
    </row>
    <row r="3833" spans="1:2" x14ac:dyDescent="0.3">
      <c r="A3833" s="3" t="s">
        <v>786</v>
      </c>
      <c r="B3833" s="3" t="s">
        <v>6742</v>
      </c>
    </row>
    <row r="3834" spans="1:2" x14ac:dyDescent="0.3">
      <c r="A3834" s="3" t="s">
        <v>786</v>
      </c>
      <c r="B3834" s="3" t="s">
        <v>6743</v>
      </c>
    </row>
    <row r="3835" spans="1:2" x14ac:dyDescent="0.3">
      <c r="A3835" s="3" t="s">
        <v>786</v>
      </c>
      <c r="B3835" s="3" t="s">
        <v>27034</v>
      </c>
    </row>
    <row r="3836" spans="1:2" x14ac:dyDescent="0.3">
      <c r="A3836" s="3" t="s">
        <v>786</v>
      </c>
      <c r="B3836" s="3" t="s">
        <v>6744</v>
      </c>
    </row>
    <row r="3837" spans="1:2" x14ac:dyDescent="0.3">
      <c r="A3837" s="3" t="s">
        <v>786</v>
      </c>
      <c r="B3837" s="3" t="s">
        <v>2964</v>
      </c>
    </row>
    <row r="3838" spans="1:2" x14ac:dyDescent="0.3">
      <c r="A3838" s="3" t="s">
        <v>786</v>
      </c>
      <c r="B3838" s="3" t="s">
        <v>5031</v>
      </c>
    </row>
    <row r="3839" spans="1:2" x14ac:dyDescent="0.3">
      <c r="A3839" s="3" t="s">
        <v>786</v>
      </c>
      <c r="B3839" s="3" t="s">
        <v>2713</v>
      </c>
    </row>
    <row r="3840" spans="1:2" x14ac:dyDescent="0.3">
      <c r="A3840" s="3" t="s">
        <v>786</v>
      </c>
      <c r="B3840" s="3" t="s">
        <v>3078</v>
      </c>
    </row>
    <row r="3841" spans="1:2" x14ac:dyDescent="0.3">
      <c r="A3841" s="3" t="s">
        <v>786</v>
      </c>
      <c r="B3841" s="3" t="s">
        <v>6745</v>
      </c>
    </row>
    <row r="3842" spans="1:2" x14ac:dyDescent="0.3">
      <c r="A3842" s="3" t="s">
        <v>786</v>
      </c>
      <c r="B3842" s="3" t="s">
        <v>5032</v>
      </c>
    </row>
    <row r="3843" spans="1:2" x14ac:dyDescent="0.3">
      <c r="A3843" s="3" t="s">
        <v>786</v>
      </c>
      <c r="B3843" s="3" t="s">
        <v>6746</v>
      </c>
    </row>
    <row r="3844" spans="1:2" x14ac:dyDescent="0.3">
      <c r="A3844" s="3" t="s">
        <v>786</v>
      </c>
      <c r="B3844" s="3" t="s">
        <v>6747</v>
      </c>
    </row>
    <row r="3845" spans="1:2" x14ac:dyDescent="0.3">
      <c r="A3845" s="3" t="s">
        <v>786</v>
      </c>
      <c r="B3845" s="3" t="s">
        <v>6748</v>
      </c>
    </row>
    <row r="3846" spans="1:2" x14ac:dyDescent="0.3">
      <c r="A3846" s="3" t="s">
        <v>786</v>
      </c>
      <c r="B3846" s="3" t="s">
        <v>6749</v>
      </c>
    </row>
    <row r="3847" spans="1:2" x14ac:dyDescent="0.3">
      <c r="A3847" s="3" t="s">
        <v>786</v>
      </c>
      <c r="B3847" s="3" t="s">
        <v>6750</v>
      </c>
    </row>
    <row r="3848" spans="1:2" x14ac:dyDescent="0.3">
      <c r="A3848" s="3" t="s">
        <v>786</v>
      </c>
      <c r="B3848" s="3" t="s">
        <v>6751</v>
      </c>
    </row>
    <row r="3849" spans="1:2" x14ac:dyDescent="0.3">
      <c r="A3849" s="3" t="s">
        <v>786</v>
      </c>
      <c r="B3849" s="3" t="s">
        <v>6752</v>
      </c>
    </row>
    <row r="3850" spans="1:2" x14ac:dyDescent="0.3">
      <c r="A3850" s="3" t="s">
        <v>786</v>
      </c>
      <c r="B3850" s="3" t="s">
        <v>16347</v>
      </c>
    </row>
    <row r="3851" spans="1:2" x14ac:dyDescent="0.3">
      <c r="A3851" s="3" t="s">
        <v>786</v>
      </c>
      <c r="B3851" s="3" t="s">
        <v>34980</v>
      </c>
    </row>
    <row r="3852" spans="1:2" x14ac:dyDescent="0.3">
      <c r="A3852" s="3" t="s">
        <v>786</v>
      </c>
      <c r="B3852" s="3" t="s">
        <v>16686</v>
      </c>
    </row>
    <row r="3853" spans="1:2" x14ac:dyDescent="0.3">
      <c r="A3853" s="3" t="s">
        <v>786</v>
      </c>
      <c r="B3853" s="3" t="s">
        <v>34981</v>
      </c>
    </row>
    <row r="3854" spans="1:2" x14ac:dyDescent="0.3">
      <c r="A3854" s="3" t="s">
        <v>786</v>
      </c>
      <c r="B3854" s="3" t="s">
        <v>10145</v>
      </c>
    </row>
    <row r="3855" spans="1:2" x14ac:dyDescent="0.3">
      <c r="A3855" s="3" t="s">
        <v>786</v>
      </c>
      <c r="B3855" s="3" t="s">
        <v>6754</v>
      </c>
    </row>
    <row r="3856" spans="1:2" x14ac:dyDescent="0.3">
      <c r="A3856" s="3" t="s">
        <v>786</v>
      </c>
      <c r="B3856" s="3" t="s">
        <v>16348</v>
      </c>
    </row>
    <row r="3857" spans="1:2" x14ac:dyDescent="0.3">
      <c r="A3857" s="3" t="s">
        <v>786</v>
      </c>
      <c r="B3857" s="3" t="s">
        <v>16349</v>
      </c>
    </row>
    <row r="3858" spans="1:2" x14ac:dyDescent="0.3">
      <c r="A3858" s="3" t="s">
        <v>786</v>
      </c>
      <c r="B3858" s="3" t="s">
        <v>6755</v>
      </c>
    </row>
    <row r="3859" spans="1:2" x14ac:dyDescent="0.3">
      <c r="A3859" s="3" t="s">
        <v>786</v>
      </c>
      <c r="B3859" s="3" t="s">
        <v>6756</v>
      </c>
    </row>
    <row r="3860" spans="1:2" x14ac:dyDescent="0.3">
      <c r="A3860" s="3" t="s">
        <v>786</v>
      </c>
      <c r="B3860" s="3" t="s">
        <v>6757</v>
      </c>
    </row>
    <row r="3861" spans="1:2" x14ac:dyDescent="0.3">
      <c r="A3861" s="3" t="s">
        <v>786</v>
      </c>
      <c r="B3861" s="3" t="s">
        <v>3088</v>
      </c>
    </row>
    <row r="3862" spans="1:2" x14ac:dyDescent="0.3">
      <c r="A3862" s="3" t="s">
        <v>786</v>
      </c>
      <c r="B3862" s="3" t="s">
        <v>16350</v>
      </c>
    </row>
    <row r="3863" spans="1:2" x14ac:dyDescent="0.3">
      <c r="A3863" s="3" t="s">
        <v>786</v>
      </c>
      <c r="B3863" s="3" t="s">
        <v>23909</v>
      </c>
    </row>
    <row r="3864" spans="1:2" x14ac:dyDescent="0.3">
      <c r="A3864" s="3" t="s">
        <v>786</v>
      </c>
      <c r="B3864" s="3" t="s">
        <v>34982</v>
      </c>
    </row>
    <row r="3865" spans="1:2" x14ac:dyDescent="0.3">
      <c r="A3865" s="3" t="s">
        <v>786</v>
      </c>
      <c r="B3865" s="3" t="s">
        <v>34983</v>
      </c>
    </row>
    <row r="3866" spans="1:2" x14ac:dyDescent="0.3">
      <c r="A3866" s="3" t="s">
        <v>786</v>
      </c>
      <c r="B3866" s="3" t="s">
        <v>16688</v>
      </c>
    </row>
    <row r="3867" spans="1:2" x14ac:dyDescent="0.3">
      <c r="A3867" s="3" t="s">
        <v>786</v>
      </c>
      <c r="B3867" s="3" t="s">
        <v>16351</v>
      </c>
    </row>
    <row r="3868" spans="1:2" x14ac:dyDescent="0.3">
      <c r="A3868" s="3" t="s">
        <v>786</v>
      </c>
      <c r="B3868" s="3" t="s">
        <v>3090</v>
      </c>
    </row>
    <row r="3869" spans="1:2" x14ac:dyDescent="0.3">
      <c r="A3869" s="3" t="s">
        <v>786</v>
      </c>
      <c r="B3869" s="3" t="s">
        <v>34984</v>
      </c>
    </row>
    <row r="3870" spans="1:2" x14ac:dyDescent="0.3">
      <c r="A3870" s="3" t="s">
        <v>786</v>
      </c>
      <c r="B3870" s="3" t="s">
        <v>16352</v>
      </c>
    </row>
    <row r="3871" spans="1:2" x14ac:dyDescent="0.3">
      <c r="A3871" s="3" t="s">
        <v>786</v>
      </c>
      <c r="B3871" s="3" t="s">
        <v>6759</v>
      </c>
    </row>
    <row r="3872" spans="1:2" x14ac:dyDescent="0.3">
      <c r="A3872" s="3" t="s">
        <v>786</v>
      </c>
      <c r="B3872" s="3" t="s">
        <v>6760</v>
      </c>
    </row>
    <row r="3873" spans="1:2" x14ac:dyDescent="0.3">
      <c r="A3873" s="3" t="s">
        <v>786</v>
      </c>
      <c r="B3873" s="3" t="s">
        <v>6761</v>
      </c>
    </row>
    <row r="3874" spans="1:2" x14ac:dyDescent="0.3">
      <c r="A3874" s="3" t="s">
        <v>786</v>
      </c>
      <c r="B3874" s="3" t="s">
        <v>16353</v>
      </c>
    </row>
    <row r="3875" spans="1:2" x14ac:dyDescent="0.3">
      <c r="A3875" s="3" t="s">
        <v>786</v>
      </c>
      <c r="B3875" s="3" t="s">
        <v>34985</v>
      </c>
    </row>
    <row r="3876" spans="1:2" x14ac:dyDescent="0.3">
      <c r="A3876" s="3" t="s">
        <v>786</v>
      </c>
      <c r="B3876" s="3" t="s">
        <v>6763</v>
      </c>
    </row>
    <row r="3877" spans="1:2" x14ac:dyDescent="0.3">
      <c r="A3877" s="3" t="s">
        <v>786</v>
      </c>
      <c r="B3877" s="3" t="s">
        <v>1678</v>
      </c>
    </row>
    <row r="3878" spans="1:2" x14ac:dyDescent="0.3">
      <c r="A3878" s="3" t="s">
        <v>786</v>
      </c>
      <c r="B3878" s="3" t="s">
        <v>16695</v>
      </c>
    </row>
    <row r="3879" spans="1:2" x14ac:dyDescent="0.3">
      <c r="A3879" s="3" t="s">
        <v>786</v>
      </c>
      <c r="B3879" s="3" t="s">
        <v>25854</v>
      </c>
    </row>
    <row r="3880" spans="1:2" x14ac:dyDescent="0.3">
      <c r="A3880" s="3" t="s">
        <v>786</v>
      </c>
      <c r="B3880" s="3" t="s">
        <v>16696</v>
      </c>
    </row>
    <row r="3881" spans="1:2" x14ac:dyDescent="0.3">
      <c r="A3881" s="3" t="s">
        <v>786</v>
      </c>
      <c r="B3881" s="3" t="s">
        <v>16354</v>
      </c>
    </row>
    <row r="3882" spans="1:2" x14ac:dyDescent="0.3">
      <c r="A3882" s="3" t="s">
        <v>786</v>
      </c>
      <c r="B3882" s="3" t="s">
        <v>16355</v>
      </c>
    </row>
    <row r="3883" spans="1:2" x14ac:dyDescent="0.3">
      <c r="A3883" s="3" t="s">
        <v>786</v>
      </c>
      <c r="B3883" s="3" t="s">
        <v>34986</v>
      </c>
    </row>
    <row r="3884" spans="1:2" x14ac:dyDescent="0.3">
      <c r="A3884" s="3" t="s">
        <v>786</v>
      </c>
      <c r="B3884" s="3" t="s">
        <v>3111</v>
      </c>
    </row>
    <row r="3885" spans="1:2" x14ac:dyDescent="0.3">
      <c r="A3885" s="3" t="s">
        <v>786</v>
      </c>
      <c r="B3885" s="3" t="s">
        <v>6766</v>
      </c>
    </row>
    <row r="3886" spans="1:2" x14ac:dyDescent="0.3">
      <c r="A3886" s="3" t="s">
        <v>786</v>
      </c>
      <c r="B3886" s="3" t="s">
        <v>3113</v>
      </c>
    </row>
    <row r="3887" spans="1:2" x14ac:dyDescent="0.3">
      <c r="A3887" s="3" t="s">
        <v>786</v>
      </c>
      <c r="B3887" s="3" t="s">
        <v>6767</v>
      </c>
    </row>
    <row r="3888" spans="1:2" x14ac:dyDescent="0.3">
      <c r="A3888" s="3" t="s">
        <v>786</v>
      </c>
      <c r="B3888" s="3" t="s">
        <v>16358</v>
      </c>
    </row>
    <row r="3889" spans="1:2" x14ac:dyDescent="0.3">
      <c r="A3889" s="3" t="s">
        <v>786</v>
      </c>
      <c r="B3889" s="3" t="s">
        <v>6769</v>
      </c>
    </row>
    <row r="3890" spans="1:2" x14ac:dyDescent="0.3">
      <c r="A3890" s="3" t="s">
        <v>786</v>
      </c>
      <c r="B3890" s="3" t="s">
        <v>16359</v>
      </c>
    </row>
    <row r="3891" spans="1:2" x14ac:dyDescent="0.3">
      <c r="A3891" s="3" t="s">
        <v>786</v>
      </c>
      <c r="B3891" s="3" t="s">
        <v>23929</v>
      </c>
    </row>
    <row r="3892" spans="1:2" x14ac:dyDescent="0.3">
      <c r="A3892" s="3" t="s">
        <v>786</v>
      </c>
      <c r="B3892" s="3" t="s">
        <v>6771</v>
      </c>
    </row>
    <row r="3893" spans="1:2" x14ac:dyDescent="0.3">
      <c r="A3893" s="3" t="s">
        <v>786</v>
      </c>
      <c r="B3893" s="3" t="s">
        <v>6772</v>
      </c>
    </row>
    <row r="3894" spans="1:2" x14ac:dyDescent="0.3">
      <c r="A3894" s="3" t="s">
        <v>786</v>
      </c>
      <c r="B3894" s="3" t="s">
        <v>6773</v>
      </c>
    </row>
    <row r="3895" spans="1:2" x14ac:dyDescent="0.3">
      <c r="A3895" s="3" t="s">
        <v>786</v>
      </c>
      <c r="B3895" s="3" t="s">
        <v>16360</v>
      </c>
    </row>
    <row r="3896" spans="1:2" x14ac:dyDescent="0.3">
      <c r="A3896" s="3" t="s">
        <v>786</v>
      </c>
      <c r="B3896" s="3" t="s">
        <v>5536</v>
      </c>
    </row>
    <row r="3897" spans="1:2" x14ac:dyDescent="0.3">
      <c r="A3897" s="3" t="s">
        <v>786</v>
      </c>
      <c r="B3897" s="3" t="s">
        <v>6774</v>
      </c>
    </row>
    <row r="3898" spans="1:2" x14ac:dyDescent="0.3">
      <c r="A3898" s="3" t="s">
        <v>786</v>
      </c>
      <c r="B3898" s="3" t="s">
        <v>6775</v>
      </c>
    </row>
    <row r="3899" spans="1:2" x14ac:dyDescent="0.3">
      <c r="A3899" s="3" t="s">
        <v>786</v>
      </c>
      <c r="B3899" s="3" t="s">
        <v>6776</v>
      </c>
    </row>
    <row r="3900" spans="1:2" x14ac:dyDescent="0.3">
      <c r="A3900" s="3" t="s">
        <v>786</v>
      </c>
      <c r="B3900" s="3" t="s">
        <v>6777</v>
      </c>
    </row>
    <row r="3901" spans="1:2" x14ac:dyDescent="0.3">
      <c r="A3901" s="3" t="s">
        <v>786</v>
      </c>
      <c r="B3901" s="3" t="s">
        <v>6778</v>
      </c>
    </row>
    <row r="3902" spans="1:2" x14ac:dyDescent="0.3">
      <c r="A3902" s="3" t="s">
        <v>786</v>
      </c>
      <c r="B3902" s="3" t="s">
        <v>16361</v>
      </c>
    </row>
    <row r="3903" spans="1:2" x14ac:dyDescent="0.3">
      <c r="A3903" s="3" t="s">
        <v>786</v>
      </c>
      <c r="B3903" s="3" t="s">
        <v>16362</v>
      </c>
    </row>
    <row r="3904" spans="1:2" x14ac:dyDescent="0.3">
      <c r="A3904" s="3" t="s">
        <v>786</v>
      </c>
      <c r="B3904" s="3" t="s">
        <v>16363</v>
      </c>
    </row>
    <row r="3905" spans="1:2" x14ac:dyDescent="0.3">
      <c r="A3905" s="3" t="s">
        <v>786</v>
      </c>
      <c r="B3905" s="3" t="s">
        <v>6779</v>
      </c>
    </row>
    <row r="3906" spans="1:2" x14ac:dyDescent="0.3">
      <c r="A3906" s="3" t="s">
        <v>786</v>
      </c>
      <c r="B3906" s="3" t="s">
        <v>6780</v>
      </c>
    </row>
    <row r="3907" spans="1:2" x14ac:dyDescent="0.3">
      <c r="A3907" s="3" t="s">
        <v>786</v>
      </c>
      <c r="B3907" s="3" t="s">
        <v>6781</v>
      </c>
    </row>
    <row r="3908" spans="1:2" x14ac:dyDescent="0.3">
      <c r="A3908" s="3" t="s">
        <v>786</v>
      </c>
      <c r="B3908" s="3" t="s">
        <v>6782</v>
      </c>
    </row>
    <row r="3909" spans="1:2" x14ac:dyDescent="0.3">
      <c r="A3909" s="3" t="s">
        <v>786</v>
      </c>
      <c r="B3909" s="3" t="s">
        <v>16364</v>
      </c>
    </row>
    <row r="3910" spans="1:2" x14ac:dyDescent="0.3">
      <c r="A3910" s="3" t="s">
        <v>786</v>
      </c>
      <c r="B3910" s="3" t="s">
        <v>16365</v>
      </c>
    </row>
    <row r="3911" spans="1:2" x14ac:dyDescent="0.3">
      <c r="A3911" s="3" t="s">
        <v>786</v>
      </c>
      <c r="B3911" s="3" t="s">
        <v>6783</v>
      </c>
    </row>
    <row r="3912" spans="1:2" x14ac:dyDescent="0.3">
      <c r="A3912" s="3" t="s">
        <v>786</v>
      </c>
      <c r="B3912" s="3" t="s">
        <v>6784</v>
      </c>
    </row>
    <row r="3913" spans="1:2" x14ac:dyDescent="0.3">
      <c r="A3913" s="3" t="s">
        <v>786</v>
      </c>
      <c r="B3913" s="3" t="s">
        <v>6785</v>
      </c>
    </row>
    <row r="3914" spans="1:2" x14ac:dyDescent="0.3">
      <c r="A3914" s="3" t="s">
        <v>786</v>
      </c>
      <c r="B3914" s="3" t="s">
        <v>16366</v>
      </c>
    </row>
    <row r="3915" spans="1:2" x14ac:dyDescent="0.3">
      <c r="A3915" s="3" t="s">
        <v>786</v>
      </c>
      <c r="B3915" s="3" t="s">
        <v>6786</v>
      </c>
    </row>
    <row r="3916" spans="1:2" x14ac:dyDescent="0.3">
      <c r="A3916" s="3" t="s">
        <v>786</v>
      </c>
      <c r="B3916" s="3" t="s">
        <v>6787</v>
      </c>
    </row>
    <row r="3917" spans="1:2" x14ac:dyDescent="0.3">
      <c r="A3917" s="3" t="s">
        <v>786</v>
      </c>
      <c r="B3917" s="3" t="s">
        <v>12716</v>
      </c>
    </row>
    <row r="3918" spans="1:2" x14ac:dyDescent="0.3">
      <c r="A3918" s="3" t="s">
        <v>786</v>
      </c>
      <c r="B3918" s="3" t="s">
        <v>6788</v>
      </c>
    </row>
    <row r="3919" spans="1:2" x14ac:dyDescent="0.3">
      <c r="A3919" s="3" t="s">
        <v>786</v>
      </c>
      <c r="B3919" s="3" t="s">
        <v>6789</v>
      </c>
    </row>
    <row r="3920" spans="1:2" x14ac:dyDescent="0.3">
      <c r="A3920" s="3" t="s">
        <v>786</v>
      </c>
      <c r="B3920" s="3" t="s">
        <v>23939</v>
      </c>
    </row>
    <row r="3921" spans="1:2" x14ac:dyDescent="0.3">
      <c r="A3921" s="3" t="s">
        <v>786</v>
      </c>
      <c r="B3921" s="3" t="s">
        <v>16367</v>
      </c>
    </row>
    <row r="3922" spans="1:2" x14ac:dyDescent="0.3">
      <c r="A3922" s="3" t="s">
        <v>786</v>
      </c>
      <c r="B3922" s="3" t="s">
        <v>3468</v>
      </c>
    </row>
    <row r="3923" spans="1:2" x14ac:dyDescent="0.3">
      <c r="A3923" s="3" t="s">
        <v>786</v>
      </c>
      <c r="B3923" s="3" t="s">
        <v>24390</v>
      </c>
    </row>
    <row r="3924" spans="1:2" x14ac:dyDescent="0.3">
      <c r="A3924" s="3" t="s">
        <v>786</v>
      </c>
      <c r="B3924" s="3" t="s">
        <v>16708</v>
      </c>
    </row>
    <row r="3925" spans="1:2" x14ac:dyDescent="0.3">
      <c r="A3925" s="3" t="s">
        <v>786</v>
      </c>
      <c r="B3925" s="3" t="s">
        <v>6790</v>
      </c>
    </row>
    <row r="3926" spans="1:2" x14ac:dyDescent="0.3">
      <c r="A3926" s="3" t="s">
        <v>786</v>
      </c>
      <c r="B3926" s="3" t="s">
        <v>6791</v>
      </c>
    </row>
    <row r="3927" spans="1:2" x14ac:dyDescent="0.3">
      <c r="A3927" s="3" t="s">
        <v>786</v>
      </c>
      <c r="B3927" s="3" t="s">
        <v>16368</v>
      </c>
    </row>
    <row r="3928" spans="1:2" x14ac:dyDescent="0.3">
      <c r="A3928" s="3" t="s">
        <v>786</v>
      </c>
      <c r="B3928" s="3" t="s">
        <v>6792</v>
      </c>
    </row>
    <row r="3929" spans="1:2" x14ac:dyDescent="0.3">
      <c r="A3929" s="3" t="s">
        <v>786</v>
      </c>
      <c r="B3929" s="3" t="s">
        <v>6793</v>
      </c>
    </row>
    <row r="3930" spans="1:2" x14ac:dyDescent="0.3">
      <c r="A3930" s="3" t="s">
        <v>786</v>
      </c>
      <c r="B3930" s="3" t="s">
        <v>6794</v>
      </c>
    </row>
    <row r="3931" spans="1:2" x14ac:dyDescent="0.3">
      <c r="A3931" s="3" t="s">
        <v>786</v>
      </c>
      <c r="B3931" s="3" t="s">
        <v>16369</v>
      </c>
    </row>
    <row r="3932" spans="1:2" x14ac:dyDescent="0.3">
      <c r="A3932" s="3" t="s">
        <v>786</v>
      </c>
      <c r="B3932" s="3" t="s">
        <v>10985</v>
      </c>
    </row>
    <row r="3933" spans="1:2" x14ac:dyDescent="0.3">
      <c r="A3933" s="3" t="s">
        <v>786</v>
      </c>
      <c r="B3933" s="3" t="s">
        <v>6795</v>
      </c>
    </row>
    <row r="3934" spans="1:2" x14ac:dyDescent="0.3">
      <c r="A3934" s="3" t="s">
        <v>786</v>
      </c>
      <c r="B3934" s="3" t="s">
        <v>16370</v>
      </c>
    </row>
    <row r="3935" spans="1:2" x14ac:dyDescent="0.3">
      <c r="A3935" s="3" t="s">
        <v>786</v>
      </c>
      <c r="B3935" s="3" t="s">
        <v>16371</v>
      </c>
    </row>
    <row r="3936" spans="1:2" x14ac:dyDescent="0.3">
      <c r="A3936" s="3" t="s">
        <v>786</v>
      </c>
      <c r="B3936" s="3" t="s">
        <v>6796</v>
      </c>
    </row>
    <row r="3937" spans="1:2" x14ac:dyDescent="0.3">
      <c r="A3937" s="3" t="s">
        <v>786</v>
      </c>
      <c r="B3937" s="3" t="s">
        <v>6797</v>
      </c>
    </row>
    <row r="3938" spans="1:2" x14ac:dyDescent="0.3">
      <c r="A3938" s="3" t="s">
        <v>786</v>
      </c>
      <c r="B3938" s="3" t="s">
        <v>6798</v>
      </c>
    </row>
    <row r="3939" spans="1:2" x14ac:dyDescent="0.3">
      <c r="A3939" s="3" t="s">
        <v>786</v>
      </c>
      <c r="B3939" s="3" t="s">
        <v>6799</v>
      </c>
    </row>
    <row r="3940" spans="1:2" x14ac:dyDescent="0.3">
      <c r="A3940" s="3" t="s">
        <v>786</v>
      </c>
      <c r="B3940" s="3" t="s">
        <v>6800</v>
      </c>
    </row>
    <row r="3941" spans="1:2" x14ac:dyDescent="0.3">
      <c r="A3941" s="3" t="s">
        <v>786</v>
      </c>
      <c r="B3941" s="3" t="s">
        <v>6801</v>
      </c>
    </row>
    <row r="3942" spans="1:2" x14ac:dyDescent="0.3">
      <c r="A3942" s="3" t="s">
        <v>786</v>
      </c>
      <c r="B3942" s="3" t="s">
        <v>6802</v>
      </c>
    </row>
    <row r="3943" spans="1:2" x14ac:dyDescent="0.3">
      <c r="A3943" s="2" t="s">
        <v>786</v>
      </c>
      <c r="B3943" s="3" t="s">
        <v>16372</v>
      </c>
    </row>
    <row r="3944" spans="1:2" x14ac:dyDescent="0.3">
      <c r="A3944" s="2" t="s">
        <v>786</v>
      </c>
      <c r="B3944" s="3" t="s">
        <v>34987</v>
      </c>
    </row>
    <row r="3945" spans="1:2" x14ac:dyDescent="0.3">
      <c r="A3945" s="2" t="s">
        <v>786</v>
      </c>
      <c r="B3945" s="3" t="s">
        <v>6803</v>
      </c>
    </row>
    <row r="3946" spans="1:2" x14ac:dyDescent="0.3">
      <c r="A3946" s="2" t="s">
        <v>786</v>
      </c>
      <c r="B3946" s="3" t="s">
        <v>34988</v>
      </c>
    </row>
    <row r="3947" spans="1:2" x14ac:dyDescent="0.3">
      <c r="A3947" s="2" t="s">
        <v>786</v>
      </c>
      <c r="B3947" s="3" t="s">
        <v>34989</v>
      </c>
    </row>
    <row r="3948" spans="1:2" x14ac:dyDescent="0.3">
      <c r="A3948" s="2" t="s">
        <v>786</v>
      </c>
      <c r="B3948" s="3" t="s">
        <v>2756</v>
      </c>
    </row>
    <row r="3949" spans="1:2" x14ac:dyDescent="0.3">
      <c r="A3949" s="2" t="s">
        <v>786</v>
      </c>
      <c r="B3949" s="3" t="s">
        <v>6805</v>
      </c>
    </row>
    <row r="3950" spans="1:2" x14ac:dyDescent="0.3">
      <c r="A3950" s="2" t="s">
        <v>786</v>
      </c>
      <c r="B3950" s="3" t="s">
        <v>6806</v>
      </c>
    </row>
    <row r="3951" spans="1:2" x14ac:dyDescent="0.3">
      <c r="A3951" s="2" t="s">
        <v>786</v>
      </c>
      <c r="B3951" s="3" t="s">
        <v>16373</v>
      </c>
    </row>
    <row r="3952" spans="1:2" x14ac:dyDescent="0.3">
      <c r="A3952" s="2" t="s">
        <v>786</v>
      </c>
      <c r="B3952" s="3" t="s">
        <v>16374</v>
      </c>
    </row>
    <row r="3953" spans="1:2" x14ac:dyDescent="0.3">
      <c r="A3953" s="2" t="s">
        <v>786</v>
      </c>
      <c r="B3953" s="3" t="s">
        <v>6807</v>
      </c>
    </row>
    <row r="3954" spans="1:2" x14ac:dyDescent="0.3">
      <c r="A3954" s="2" t="s">
        <v>786</v>
      </c>
      <c r="B3954" s="3" t="s">
        <v>6808</v>
      </c>
    </row>
    <row r="3955" spans="1:2" x14ac:dyDescent="0.3">
      <c r="A3955" s="2" t="s">
        <v>786</v>
      </c>
      <c r="B3955" s="3" t="s">
        <v>6809</v>
      </c>
    </row>
    <row r="3956" spans="1:2" x14ac:dyDescent="0.3">
      <c r="A3956" s="2" t="s">
        <v>786</v>
      </c>
      <c r="B3956" s="3" t="s">
        <v>6810</v>
      </c>
    </row>
    <row r="3957" spans="1:2" x14ac:dyDescent="0.3">
      <c r="A3957" s="2" t="s">
        <v>786</v>
      </c>
      <c r="B3957" s="3" t="s">
        <v>16375</v>
      </c>
    </row>
    <row r="3958" spans="1:2" x14ac:dyDescent="0.3">
      <c r="A3958" s="2" t="s">
        <v>786</v>
      </c>
      <c r="B3958" s="3" t="s">
        <v>6811</v>
      </c>
    </row>
    <row r="3959" spans="1:2" x14ac:dyDescent="0.3">
      <c r="A3959" s="2" t="s">
        <v>786</v>
      </c>
      <c r="B3959" s="3" t="s">
        <v>6812</v>
      </c>
    </row>
    <row r="3960" spans="1:2" x14ac:dyDescent="0.3">
      <c r="A3960" s="2" t="s">
        <v>786</v>
      </c>
      <c r="B3960" s="3" t="s">
        <v>16377</v>
      </c>
    </row>
    <row r="3961" spans="1:2" x14ac:dyDescent="0.3">
      <c r="A3961" s="2" t="s">
        <v>786</v>
      </c>
      <c r="B3961" s="3" t="s">
        <v>34990</v>
      </c>
    </row>
    <row r="3962" spans="1:2" x14ac:dyDescent="0.3">
      <c r="A3962" s="2" t="s">
        <v>786</v>
      </c>
      <c r="B3962" s="3" t="s">
        <v>34991</v>
      </c>
    </row>
    <row r="3963" spans="1:2" x14ac:dyDescent="0.3">
      <c r="A3963" s="2" t="s">
        <v>786</v>
      </c>
      <c r="B3963" s="3" t="s">
        <v>2761</v>
      </c>
    </row>
    <row r="3964" spans="1:2" x14ac:dyDescent="0.3">
      <c r="A3964" s="2" t="s">
        <v>786</v>
      </c>
      <c r="B3964" s="3" t="s">
        <v>6814</v>
      </c>
    </row>
    <row r="3965" spans="1:2" x14ac:dyDescent="0.3">
      <c r="A3965" s="2" t="s">
        <v>786</v>
      </c>
      <c r="B3965" s="3" t="s">
        <v>6815</v>
      </c>
    </row>
    <row r="3966" spans="1:2" x14ac:dyDescent="0.3">
      <c r="A3966" s="2" t="s">
        <v>786</v>
      </c>
      <c r="B3966" s="3" t="s">
        <v>2762</v>
      </c>
    </row>
    <row r="3967" spans="1:2" x14ac:dyDescent="0.3">
      <c r="A3967" s="2" t="s">
        <v>786</v>
      </c>
      <c r="B3967" s="3" t="s">
        <v>6817</v>
      </c>
    </row>
    <row r="3968" spans="1:2" x14ac:dyDescent="0.3">
      <c r="A3968" s="2" t="s">
        <v>786</v>
      </c>
      <c r="B3968" s="3" t="s">
        <v>3488</v>
      </c>
    </row>
    <row r="3969" spans="1:2" x14ac:dyDescent="0.3">
      <c r="A3969" s="2" t="s">
        <v>786</v>
      </c>
      <c r="B3969" s="3" t="s">
        <v>16378</v>
      </c>
    </row>
    <row r="3970" spans="1:2" x14ac:dyDescent="0.3">
      <c r="A3970" s="2" t="s">
        <v>786</v>
      </c>
      <c r="B3970" s="3" t="s">
        <v>34992</v>
      </c>
    </row>
    <row r="3971" spans="1:2" x14ac:dyDescent="0.3">
      <c r="A3971" s="2" t="s">
        <v>786</v>
      </c>
      <c r="B3971" s="3" t="s">
        <v>6818</v>
      </c>
    </row>
    <row r="3972" spans="1:2" x14ac:dyDescent="0.3">
      <c r="A3972" s="2" t="s">
        <v>786</v>
      </c>
      <c r="B3972" s="3" t="s">
        <v>6819</v>
      </c>
    </row>
    <row r="3973" spans="1:2" x14ac:dyDescent="0.3">
      <c r="A3973" s="2" t="s">
        <v>786</v>
      </c>
      <c r="B3973" s="3" t="s">
        <v>10188</v>
      </c>
    </row>
    <row r="3974" spans="1:2" x14ac:dyDescent="0.3">
      <c r="A3974" s="2" t="s">
        <v>786</v>
      </c>
      <c r="B3974" s="3" t="s">
        <v>16379</v>
      </c>
    </row>
    <row r="3975" spans="1:2" x14ac:dyDescent="0.3">
      <c r="A3975" s="2" t="s">
        <v>786</v>
      </c>
      <c r="B3975" s="3" t="s">
        <v>6820</v>
      </c>
    </row>
    <row r="3976" spans="1:2" x14ac:dyDescent="0.3">
      <c r="A3976" s="2" t="s">
        <v>786</v>
      </c>
      <c r="B3976" s="3" t="s">
        <v>1686</v>
      </c>
    </row>
    <row r="3977" spans="1:2" x14ac:dyDescent="0.3">
      <c r="A3977" s="2" t="s">
        <v>786</v>
      </c>
      <c r="B3977" s="3" t="s">
        <v>16380</v>
      </c>
    </row>
    <row r="3978" spans="1:2" x14ac:dyDescent="0.3">
      <c r="A3978" s="2" t="s">
        <v>786</v>
      </c>
      <c r="B3978" s="3" t="s">
        <v>34993</v>
      </c>
    </row>
    <row r="3979" spans="1:2" x14ac:dyDescent="0.3">
      <c r="A3979" s="2" t="s">
        <v>786</v>
      </c>
      <c r="B3979" s="3" t="s">
        <v>2768</v>
      </c>
    </row>
    <row r="3980" spans="1:2" x14ac:dyDescent="0.3">
      <c r="A3980" s="2" t="s">
        <v>786</v>
      </c>
      <c r="B3980" s="3" t="s">
        <v>16724</v>
      </c>
    </row>
    <row r="3981" spans="1:2" x14ac:dyDescent="0.3">
      <c r="A3981" s="2" t="s">
        <v>786</v>
      </c>
      <c r="B3981" s="3" t="s">
        <v>6821</v>
      </c>
    </row>
    <row r="3982" spans="1:2" x14ac:dyDescent="0.3">
      <c r="A3982" s="2" t="s">
        <v>786</v>
      </c>
      <c r="B3982" s="3" t="s">
        <v>6822</v>
      </c>
    </row>
    <row r="3983" spans="1:2" x14ac:dyDescent="0.3">
      <c r="A3983" s="2" t="s">
        <v>786</v>
      </c>
      <c r="B3983" s="3" t="s">
        <v>6823</v>
      </c>
    </row>
    <row r="3984" spans="1:2" x14ac:dyDescent="0.3">
      <c r="A3984" s="2" t="s">
        <v>786</v>
      </c>
      <c r="B3984" s="3" t="s">
        <v>6824</v>
      </c>
    </row>
    <row r="3985" spans="1:2" x14ac:dyDescent="0.3">
      <c r="A3985" s="2" t="s">
        <v>786</v>
      </c>
      <c r="B3985" s="3" t="s">
        <v>6825</v>
      </c>
    </row>
    <row r="3986" spans="1:2" x14ac:dyDescent="0.3">
      <c r="A3986" s="2" t="s">
        <v>786</v>
      </c>
      <c r="B3986" s="3" t="s">
        <v>6826</v>
      </c>
    </row>
    <row r="3987" spans="1:2" x14ac:dyDescent="0.3">
      <c r="A3987" s="2" t="s">
        <v>786</v>
      </c>
      <c r="B3987" s="3" t="s">
        <v>6827</v>
      </c>
    </row>
    <row r="3988" spans="1:2" x14ac:dyDescent="0.3">
      <c r="A3988" s="2" t="s">
        <v>786</v>
      </c>
      <c r="B3988" s="3" t="s">
        <v>16381</v>
      </c>
    </row>
    <row r="3989" spans="1:2" x14ac:dyDescent="0.3">
      <c r="A3989" s="2" t="s">
        <v>786</v>
      </c>
      <c r="B3989" s="3" t="s">
        <v>11018</v>
      </c>
    </row>
    <row r="3990" spans="1:2" x14ac:dyDescent="0.3">
      <c r="A3990" s="2" t="s">
        <v>786</v>
      </c>
      <c r="B3990" s="3" t="s">
        <v>6828</v>
      </c>
    </row>
    <row r="3991" spans="1:2" x14ac:dyDescent="0.3">
      <c r="A3991" s="2" t="s">
        <v>786</v>
      </c>
      <c r="B3991" s="3" t="s">
        <v>6829</v>
      </c>
    </row>
    <row r="3992" spans="1:2" x14ac:dyDescent="0.3">
      <c r="A3992" s="2" t="s">
        <v>786</v>
      </c>
      <c r="B3992" s="3" t="s">
        <v>6830</v>
      </c>
    </row>
    <row r="3993" spans="1:2" x14ac:dyDescent="0.3">
      <c r="A3993" s="2" t="s">
        <v>786</v>
      </c>
      <c r="B3993" s="3" t="s">
        <v>6831</v>
      </c>
    </row>
    <row r="3994" spans="1:2" x14ac:dyDescent="0.3">
      <c r="A3994" s="2" t="s">
        <v>786</v>
      </c>
      <c r="B3994" s="3" t="s">
        <v>16382</v>
      </c>
    </row>
    <row r="3995" spans="1:2" x14ac:dyDescent="0.3">
      <c r="A3995" s="2" t="s">
        <v>786</v>
      </c>
      <c r="B3995" s="3" t="s">
        <v>6832</v>
      </c>
    </row>
    <row r="3996" spans="1:2" x14ac:dyDescent="0.3">
      <c r="A3996" s="2" t="s">
        <v>786</v>
      </c>
      <c r="B3996" s="3" t="s">
        <v>16383</v>
      </c>
    </row>
    <row r="3997" spans="1:2" x14ac:dyDescent="0.3">
      <c r="A3997" s="2" t="s">
        <v>786</v>
      </c>
      <c r="B3997" s="3" t="s">
        <v>6833</v>
      </c>
    </row>
    <row r="3998" spans="1:2" x14ac:dyDescent="0.3">
      <c r="A3998" s="2" t="s">
        <v>786</v>
      </c>
      <c r="B3998" s="3" t="s">
        <v>6834</v>
      </c>
    </row>
    <row r="3999" spans="1:2" x14ac:dyDescent="0.3">
      <c r="A3999" s="2" t="s">
        <v>786</v>
      </c>
      <c r="B3999" s="3" t="s">
        <v>6835</v>
      </c>
    </row>
    <row r="4000" spans="1:2" x14ac:dyDescent="0.3">
      <c r="A4000" s="2" t="s">
        <v>786</v>
      </c>
      <c r="B4000" s="3" t="s">
        <v>12025</v>
      </c>
    </row>
    <row r="4001" spans="1:2" x14ac:dyDescent="0.3">
      <c r="A4001" s="2" t="s">
        <v>786</v>
      </c>
      <c r="B4001" s="3" t="s">
        <v>2780</v>
      </c>
    </row>
    <row r="4002" spans="1:2" x14ac:dyDescent="0.3">
      <c r="A4002" s="2" t="s">
        <v>786</v>
      </c>
      <c r="B4002" s="3" t="s">
        <v>2782</v>
      </c>
    </row>
    <row r="4003" spans="1:2" x14ac:dyDescent="0.3">
      <c r="A4003" s="2" t="s">
        <v>786</v>
      </c>
      <c r="B4003" s="3" t="s">
        <v>16729</v>
      </c>
    </row>
    <row r="4004" spans="1:2" x14ac:dyDescent="0.3">
      <c r="A4004" s="2" t="s">
        <v>786</v>
      </c>
      <c r="B4004" s="3" t="s">
        <v>16384</v>
      </c>
    </row>
    <row r="4005" spans="1:2" x14ac:dyDescent="0.3">
      <c r="A4005" s="2" t="s">
        <v>786</v>
      </c>
      <c r="B4005" s="3" t="s">
        <v>8446</v>
      </c>
    </row>
    <row r="4006" spans="1:2" x14ac:dyDescent="0.3">
      <c r="A4006" s="2" t="s">
        <v>786</v>
      </c>
      <c r="B4006" s="3" t="s">
        <v>34994</v>
      </c>
    </row>
    <row r="4007" spans="1:2" x14ac:dyDescent="0.3">
      <c r="A4007" s="2" t="s">
        <v>786</v>
      </c>
      <c r="B4007" s="3" t="s">
        <v>3507</v>
      </c>
    </row>
    <row r="4008" spans="1:2" x14ac:dyDescent="0.3">
      <c r="A4008" s="2" t="s">
        <v>786</v>
      </c>
      <c r="B4008" s="3" t="s">
        <v>6837</v>
      </c>
    </row>
    <row r="4009" spans="1:2" x14ac:dyDescent="0.3">
      <c r="A4009" s="2" t="s">
        <v>786</v>
      </c>
      <c r="B4009" s="3" t="s">
        <v>16731</v>
      </c>
    </row>
    <row r="4010" spans="1:2" x14ac:dyDescent="0.3">
      <c r="A4010" s="2" t="s">
        <v>786</v>
      </c>
      <c r="B4010" s="3" t="s">
        <v>16385</v>
      </c>
    </row>
    <row r="4011" spans="1:2" x14ac:dyDescent="0.3">
      <c r="A4011" s="2" t="s">
        <v>786</v>
      </c>
      <c r="B4011" s="3" t="s">
        <v>16386</v>
      </c>
    </row>
    <row r="4012" spans="1:2" x14ac:dyDescent="0.3">
      <c r="A4012" s="2" t="s">
        <v>786</v>
      </c>
      <c r="B4012" s="3" t="s">
        <v>34995</v>
      </c>
    </row>
    <row r="4013" spans="1:2" x14ac:dyDescent="0.3">
      <c r="A4013" s="2" t="s">
        <v>786</v>
      </c>
      <c r="B4013" s="3" t="s">
        <v>16387</v>
      </c>
    </row>
    <row r="4014" spans="1:2" x14ac:dyDescent="0.3">
      <c r="A4014" s="2" t="s">
        <v>786</v>
      </c>
      <c r="B4014" s="3" t="s">
        <v>34996</v>
      </c>
    </row>
    <row r="4015" spans="1:2" x14ac:dyDescent="0.3">
      <c r="A4015" s="2" t="s">
        <v>786</v>
      </c>
      <c r="B4015" s="3" t="s">
        <v>6838</v>
      </c>
    </row>
    <row r="4016" spans="1:2" x14ac:dyDescent="0.3">
      <c r="A4016" s="2" t="s">
        <v>786</v>
      </c>
      <c r="B4016" s="3" t="s">
        <v>6839</v>
      </c>
    </row>
    <row r="4017" spans="1:2" x14ac:dyDescent="0.3">
      <c r="A4017" s="2" t="s">
        <v>786</v>
      </c>
      <c r="B4017" s="3" t="s">
        <v>16738</v>
      </c>
    </row>
    <row r="4018" spans="1:2" x14ac:dyDescent="0.3">
      <c r="A4018" s="2" t="s">
        <v>786</v>
      </c>
      <c r="B4018" s="3" t="s">
        <v>6840</v>
      </c>
    </row>
    <row r="4019" spans="1:2" x14ac:dyDescent="0.3">
      <c r="A4019" s="2" t="s">
        <v>786</v>
      </c>
      <c r="B4019" s="3" t="s">
        <v>2800</v>
      </c>
    </row>
    <row r="4020" spans="1:2" x14ac:dyDescent="0.3">
      <c r="A4020" s="2" t="s">
        <v>786</v>
      </c>
      <c r="B4020" s="3" t="s">
        <v>12743</v>
      </c>
    </row>
    <row r="4021" spans="1:2" x14ac:dyDescent="0.3">
      <c r="A4021" s="2" t="s">
        <v>786</v>
      </c>
      <c r="B4021" s="3" t="s">
        <v>2803</v>
      </c>
    </row>
    <row r="4022" spans="1:2" x14ac:dyDescent="0.3">
      <c r="A4022" s="2" t="s">
        <v>786</v>
      </c>
      <c r="B4022" s="3" t="s">
        <v>3519</v>
      </c>
    </row>
    <row r="4023" spans="1:2" x14ac:dyDescent="0.3">
      <c r="A4023" s="2" t="s">
        <v>786</v>
      </c>
      <c r="B4023" s="3" t="s">
        <v>6842</v>
      </c>
    </row>
    <row r="4024" spans="1:2" x14ac:dyDescent="0.3">
      <c r="A4024" s="2" t="s">
        <v>786</v>
      </c>
      <c r="B4024" s="3" t="s">
        <v>34997</v>
      </c>
    </row>
    <row r="4025" spans="1:2" x14ac:dyDescent="0.3">
      <c r="A4025" s="2" t="s">
        <v>786</v>
      </c>
      <c r="B4025" s="3" t="s">
        <v>3521</v>
      </c>
    </row>
    <row r="4026" spans="1:2" x14ac:dyDescent="0.3">
      <c r="A4026" s="2" t="s">
        <v>786</v>
      </c>
      <c r="B4026" s="3" t="s">
        <v>6844</v>
      </c>
    </row>
    <row r="4027" spans="1:2" x14ac:dyDescent="0.3">
      <c r="A4027" s="2" t="s">
        <v>786</v>
      </c>
      <c r="B4027" s="3" t="s">
        <v>6845</v>
      </c>
    </row>
    <row r="4028" spans="1:2" x14ac:dyDescent="0.3">
      <c r="A4028" s="2" t="s">
        <v>786</v>
      </c>
      <c r="B4028" s="3" t="s">
        <v>6846</v>
      </c>
    </row>
    <row r="4029" spans="1:2" x14ac:dyDescent="0.3">
      <c r="A4029" s="2" t="s">
        <v>786</v>
      </c>
      <c r="B4029" s="3" t="s">
        <v>34998</v>
      </c>
    </row>
    <row r="4030" spans="1:2" x14ac:dyDescent="0.3">
      <c r="A4030" s="2" t="s">
        <v>786</v>
      </c>
      <c r="B4030" s="3" t="s">
        <v>6847</v>
      </c>
    </row>
    <row r="4031" spans="1:2" x14ac:dyDescent="0.3">
      <c r="A4031" s="2" t="s">
        <v>786</v>
      </c>
      <c r="B4031" s="3" t="s">
        <v>6848</v>
      </c>
    </row>
    <row r="4032" spans="1:2" x14ac:dyDescent="0.3">
      <c r="A4032" s="2" t="s">
        <v>786</v>
      </c>
      <c r="B4032" s="3" t="s">
        <v>6849</v>
      </c>
    </row>
    <row r="4033" spans="1:2" x14ac:dyDescent="0.3">
      <c r="A4033" s="2" t="s">
        <v>786</v>
      </c>
      <c r="B4033" s="3" t="s">
        <v>1603</v>
      </c>
    </row>
    <row r="4034" spans="1:2" x14ac:dyDescent="0.3">
      <c r="A4034" s="2" t="s">
        <v>786</v>
      </c>
      <c r="B4034" s="3" t="s">
        <v>34999</v>
      </c>
    </row>
    <row r="4035" spans="1:2" x14ac:dyDescent="0.3">
      <c r="A4035" s="2" t="s">
        <v>786</v>
      </c>
      <c r="B4035" s="3" t="s">
        <v>6850</v>
      </c>
    </row>
    <row r="4036" spans="1:2" x14ac:dyDescent="0.3">
      <c r="A4036" s="2" t="s">
        <v>786</v>
      </c>
      <c r="B4036" s="3" t="s">
        <v>16389</v>
      </c>
    </row>
    <row r="4037" spans="1:2" x14ac:dyDescent="0.3">
      <c r="A4037" s="2" t="s">
        <v>786</v>
      </c>
      <c r="B4037" s="3" t="s">
        <v>3523</v>
      </c>
    </row>
    <row r="4038" spans="1:2" x14ac:dyDescent="0.3">
      <c r="A4038" s="2" t="s">
        <v>786</v>
      </c>
      <c r="B4038" s="3" t="s">
        <v>6851</v>
      </c>
    </row>
    <row r="4039" spans="1:2" x14ac:dyDescent="0.3">
      <c r="A4039" s="2" t="s">
        <v>786</v>
      </c>
      <c r="B4039" s="3" t="s">
        <v>16390</v>
      </c>
    </row>
    <row r="4040" spans="1:2" x14ac:dyDescent="0.3">
      <c r="A4040" s="2" t="s">
        <v>786</v>
      </c>
      <c r="B4040" s="3" t="s">
        <v>2812</v>
      </c>
    </row>
    <row r="4041" spans="1:2" x14ac:dyDescent="0.3">
      <c r="A4041" s="2" t="s">
        <v>786</v>
      </c>
      <c r="B4041" s="3" t="s">
        <v>6853</v>
      </c>
    </row>
    <row r="4042" spans="1:2" x14ac:dyDescent="0.3">
      <c r="A4042" s="2" t="s">
        <v>786</v>
      </c>
      <c r="B4042" s="3" t="s">
        <v>6854</v>
      </c>
    </row>
    <row r="4043" spans="1:2" x14ac:dyDescent="0.3">
      <c r="A4043" s="2" t="s">
        <v>786</v>
      </c>
      <c r="B4043" s="3" t="s">
        <v>6855</v>
      </c>
    </row>
    <row r="4044" spans="1:2" x14ac:dyDescent="0.3">
      <c r="A4044" s="2" t="s">
        <v>786</v>
      </c>
      <c r="B4044" s="3" t="s">
        <v>6856</v>
      </c>
    </row>
    <row r="4045" spans="1:2" x14ac:dyDescent="0.3">
      <c r="A4045" s="2" t="s">
        <v>786</v>
      </c>
      <c r="B4045" s="3" t="s">
        <v>6857</v>
      </c>
    </row>
    <row r="4046" spans="1:2" x14ac:dyDescent="0.3">
      <c r="A4046" s="2" t="s">
        <v>786</v>
      </c>
      <c r="B4046" s="3" t="s">
        <v>16392</v>
      </c>
    </row>
    <row r="4047" spans="1:2" x14ac:dyDescent="0.3">
      <c r="A4047" s="2" t="s">
        <v>786</v>
      </c>
      <c r="B4047" s="3" t="s">
        <v>6858</v>
      </c>
    </row>
    <row r="4048" spans="1:2" x14ac:dyDescent="0.3">
      <c r="A4048" s="2" t="s">
        <v>786</v>
      </c>
      <c r="B4048" s="3" t="s">
        <v>6859</v>
      </c>
    </row>
    <row r="4049" spans="1:2" x14ac:dyDescent="0.3">
      <c r="A4049" s="2" t="s">
        <v>786</v>
      </c>
      <c r="B4049" s="3" t="s">
        <v>6860</v>
      </c>
    </row>
    <row r="4050" spans="1:2" x14ac:dyDescent="0.3">
      <c r="A4050" s="2" t="s">
        <v>786</v>
      </c>
      <c r="B4050" s="3" t="s">
        <v>6861</v>
      </c>
    </row>
    <row r="4051" spans="1:2" x14ac:dyDescent="0.3">
      <c r="A4051" s="2" t="s">
        <v>786</v>
      </c>
      <c r="B4051" s="3" t="s">
        <v>1877</v>
      </c>
    </row>
    <row r="4052" spans="1:2" x14ac:dyDescent="0.3">
      <c r="A4052" s="2" t="s">
        <v>786</v>
      </c>
      <c r="B4052" s="3" t="s">
        <v>32768</v>
      </c>
    </row>
    <row r="4053" spans="1:2" x14ac:dyDescent="0.3">
      <c r="A4053" s="2" t="s">
        <v>786</v>
      </c>
      <c r="B4053" s="3" t="s">
        <v>6862</v>
      </c>
    </row>
    <row r="4054" spans="1:2" x14ac:dyDescent="0.3">
      <c r="A4054" s="2" t="s">
        <v>786</v>
      </c>
      <c r="B4054" s="3" t="s">
        <v>9111</v>
      </c>
    </row>
    <row r="4055" spans="1:2" x14ac:dyDescent="0.3">
      <c r="A4055" s="2" t="s">
        <v>786</v>
      </c>
      <c r="B4055" s="3" t="s">
        <v>16393</v>
      </c>
    </row>
    <row r="4056" spans="1:2" x14ac:dyDescent="0.3">
      <c r="A4056" s="2" t="s">
        <v>786</v>
      </c>
      <c r="B4056" s="3" t="s">
        <v>6863</v>
      </c>
    </row>
    <row r="4057" spans="1:2" x14ac:dyDescent="0.3">
      <c r="A4057" s="2" t="s">
        <v>786</v>
      </c>
      <c r="B4057" s="3" t="s">
        <v>6864</v>
      </c>
    </row>
    <row r="4058" spans="1:2" x14ac:dyDescent="0.3">
      <c r="A4058" s="2" t="s">
        <v>786</v>
      </c>
      <c r="B4058" s="3" t="s">
        <v>1880</v>
      </c>
    </row>
    <row r="4059" spans="1:2" x14ac:dyDescent="0.3">
      <c r="A4059" s="2" t="s">
        <v>786</v>
      </c>
      <c r="B4059" s="3" t="s">
        <v>13453</v>
      </c>
    </row>
    <row r="4060" spans="1:2" x14ac:dyDescent="0.3">
      <c r="A4060" s="2" t="s">
        <v>786</v>
      </c>
      <c r="B4060" s="3" t="s">
        <v>35000</v>
      </c>
    </row>
    <row r="4061" spans="1:2" x14ac:dyDescent="0.3">
      <c r="A4061" s="2" t="s">
        <v>786</v>
      </c>
      <c r="B4061" s="3" t="s">
        <v>16394</v>
      </c>
    </row>
    <row r="4062" spans="1:2" x14ac:dyDescent="0.3">
      <c r="A4062" s="2" t="s">
        <v>786</v>
      </c>
      <c r="B4062" s="3" t="s">
        <v>6865</v>
      </c>
    </row>
    <row r="4063" spans="1:2" x14ac:dyDescent="0.3">
      <c r="A4063" s="2" t="s">
        <v>786</v>
      </c>
      <c r="B4063" s="3" t="s">
        <v>6866</v>
      </c>
    </row>
    <row r="4064" spans="1:2" x14ac:dyDescent="0.3">
      <c r="A4064" s="2" t="s">
        <v>786</v>
      </c>
      <c r="B4064" s="3" t="s">
        <v>10228</v>
      </c>
    </row>
    <row r="4065" spans="1:2" x14ac:dyDescent="0.3">
      <c r="A4065" s="2" t="s">
        <v>786</v>
      </c>
      <c r="B4065" s="3" t="s">
        <v>6867</v>
      </c>
    </row>
    <row r="4066" spans="1:2" x14ac:dyDescent="0.3">
      <c r="A4066" s="2" t="s">
        <v>786</v>
      </c>
      <c r="B4066" s="3" t="s">
        <v>6868</v>
      </c>
    </row>
    <row r="4067" spans="1:2" x14ac:dyDescent="0.3">
      <c r="A4067" s="2" t="s">
        <v>786</v>
      </c>
      <c r="B4067" s="3" t="s">
        <v>6869</v>
      </c>
    </row>
    <row r="4068" spans="1:2" x14ac:dyDescent="0.3">
      <c r="A4068" s="2" t="s">
        <v>786</v>
      </c>
      <c r="B4068" s="3" t="s">
        <v>6870</v>
      </c>
    </row>
    <row r="4069" spans="1:2" x14ac:dyDescent="0.3">
      <c r="A4069" s="2" t="s">
        <v>786</v>
      </c>
      <c r="B4069" s="3" t="s">
        <v>6871</v>
      </c>
    </row>
    <row r="4070" spans="1:2" x14ac:dyDescent="0.3">
      <c r="A4070" s="2" t="s">
        <v>786</v>
      </c>
      <c r="B4070" s="3" t="s">
        <v>6872</v>
      </c>
    </row>
    <row r="4071" spans="1:2" x14ac:dyDescent="0.3">
      <c r="A4071" s="2" t="s">
        <v>786</v>
      </c>
      <c r="B4071" s="3" t="s">
        <v>3538</v>
      </c>
    </row>
    <row r="4072" spans="1:2" x14ac:dyDescent="0.3">
      <c r="A4072" s="2" t="s">
        <v>786</v>
      </c>
      <c r="B4072" s="3" t="s">
        <v>3539</v>
      </c>
    </row>
    <row r="4073" spans="1:2" x14ac:dyDescent="0.3">
      <c r="A4073" s="2" t="s">
        <v>786</v>
      </c>
      <c r="B4073" s="3" t="s">
        <v>19499</v>
      </c>
    </row>
    <row r="4074" spans="1:2" x14ac:dyDescent="0.3">
      <c r="A4074" s="2" t="s">
        <v>786</v>
      </c>
      <c r="B4074" s="3" t="s">
        <v>16395</v>
      </c>
    </row>
    <row r="4075" spans="1:2" x14ac:dyDescent="0.3">
      <c r="A4075" s="2" t="s">
        <v>786</v>
      </c>
      <c r="B4075" s="3" t="s">
        <v>16396</v>
      </c>
    </row>
    <row r="4076" spans="1:2" x14ac:dyDescent="0.3">
      <c r="A4076" s="2" t="s">
        <v>786</v>
      </c>
      <c r="B4076" s="3" t="s">
        <v>35001</v>
      </c>
    </row>
    <row r="4077" spans="1:2" x14ac:dyDescent="0.3">
      <c r="A4077" s="2" t="s">
        <v>786</v>
      </c>
      <c r="B4077" s="3" t="s">
        <v>6874</v>
      </c>
    </row>
    <row r="4078" spans="1:2" x14ac:dyDescent="0.3">
      <c r="A4078" s="2" t="s">
        <v>786</v>
      </c>
      <c r="B4078" s="3" t="s">
        <v>16397</v>
      </c>
    </row>
    <row r="4079" spans="1:2" x14ac:dyDescent="0.3">
      <c r="A4079" s="2" t="s">
        <v>786</v>
      </c>
      <c r="B4079" s="3" t="s">
        <v>16398</v>
      </c>
    </row>
    <row r="4080" spans="1:2" x14ac:dyDescent="0.3">
      <c r="A4080" s="2" t="s">
        <v>786</v>
      </c>
      <c r="B4080" s="3" t="s">
        <v>379</v>
      </c>
    </row>
    <row r="4081" spans="1:2" x14ac:dyDescent="0.3">
      <c r="A4081" s="2" t="s">
        <v>786</v>
      </c>
      <c r="B4081" s="3" t="s">
        <v>6875</v>
      </c>
    </row>
    <row r="4082" spans="1:2" x14ac:dyDescent="0.3">
      <c r="A4082" s="2" t="s">
        <v>786</v>
      </c>
      <c r="B4082" s="3" t="s">
        <v>6877</v>
      </c>
    </row>
    <row r="4083" spans="1:2" x14ac:dyDescent="0.3">
      <c r="A4083" s="2" t="s">
        <v>786</v>
      </c>
      <c r="B4083" s="3" t="s">
        <v>6878</v>
      </c>
    </row>
    <row r="4084" spans="1:2" x14ac:dyDescent="0.3">
      <c r="A4084" s="2" t="s">
        <v>786</v>
      </c>
      <c r="B4084" s="3" t="s">
        <v>6879</v>
      </c>
    </row>
    <row r="4085" spans="1:2" x14ac:dyDescent="0.3">
      <c r="A4085" s="2" t="s">
        <v>786</v>
      </c>
      <c r="B4085" s="3" t="s">
        <v>6880</v>
      </c>
    </row>
    <row r="4086" spans="1:2" x14ac:dyDescent="0.3">
      <c r="A4086" s="2" t="s">
        <v>786</v>
      </c>
      <c r="B4086" s="3" t="s">
        <v>16399</v>
      </c>
    </row>
    <row r="4087" spans="1:2" x14ac:dyDescent="0.3">
      <c r="A4087" s="2" t="s">
        <v>786</v>
      </c>
      <c r="B4087" s="3" t="s">
        <v>6881</v>
      </c>
    </row>
    <row r="4088" spans="1:2" x14ac:dyDescent="0.3">
      <c r="A4088" s="2" t="s">
        <v>786</v>
      </c>
      <c r="B4088" s="3" t="s">
        <v>16400</v>
      </c>
    </row>
    <row r="4089" spans="1:2" x14ac:dyDescent="0.3">
      <c r="A4089" s="2" t="s">
        <v>786</v>
      </c>
      <c r="B4089" s="3" t="s">
        <v>6882</v>
      </c>
    </row>
    <row r="4090" spans="1:2" x14ac:dyDescent="0.3">
      <c r="A4090" s="2" t="s">
        <v>786</v>
      </c>
      <c r="B4090" s="3" t="s">
        <v>16401</v>
      </c>
    </row>
    <row r="4091" spans="1:2" x14ac:dyDescent="0.3">
      <c r="A4091" s="2" t="s">
        <v>786</v>
      </c>
      <c r="B4091" s="3" t="s">
        <v>5369</v>
      </c>
    </row>
    <row r="4092" spans="1:2" x14ac:dyDescent="0.3">
      <c r="A4092" s="2" t="s">
        <v>786</v>
      </c>
      <c r="B4092" s="3" t="s">
        <v>6883</v>
      </c>
    </row>
    <row r="4093" spans="1:2" x14ac:dyDescent="0.3">
      <c r="A4093" s="2" t="s">
        <v>786</v>
      </c>
      <c r="B4093" s="3" t="s">
        <v>35002</v>
      </c>
    </row>
    <row r="4094" spans="1:2" x14ac:dyDescent="0.3">
      <c r="A4094" s="2" t="s">
        <v>786</v>
      </c>
      <c r="B4094" s="3" t="s">
        <v>6885</v>
      </c>
    </row>
    <row r="4095" spans="1:2" x14ac:dyDescent="0.3">
      <c r="A4095" s="2" t="s">
        <v>786</v>
      </c>
      <c r="B4095" s="3" t="s">
        <v>6886</v>
      </c>
    </row>
    <row r="4096" spans="1:2" x14ac:dyDescent="0.3">
      <c r="A4096" s="2" t="s">
        <v>786</v>
      </c>
      <c r="B4096" s="3" t="s">
        <v>3550</v>
      </c>
    </row>
    <row r="4097" spans="1:2" x14ac:dyDescent="0.3">
      <c r="A4097" s="2" t="s">
        <v>786</v>
      </c>
      <c r="B4097" s="3" t="s">
        <v>16402</v>
      </c>
    </row>
    <row r="4098" spans="1:2" x14ac:dyDescent="0.3">
      <c r="A4098" s="2" t="s">
        <v>786</v>
      </c>
      <c r="B4098" s="3" t="s">
        <v>1634</v>
      </c>
    </row>
    <row r="4099" spans="1:2" x14ac:dyDescent="0.3">
      <c r="A4099" s="2" t="s">
        <v>786</v>
      </c>
      <c r="B4099" s="3" t="s">
        <v>16403</v>
      </c>
    </row>
    <row r="4100" spans="1:2" x14ac:dyDescent="0.3">
      <c r="A4100" s="2" t="s">
        <v>786</v>
      </c>
      <c r="B4100" s="3" t="s">
        <v>13658</v>
      </c>
    </row>
    <row r="4101" spans="1:2" x14ac:dyDescent="0.3">
      <c r="A4101" s="2" t="s">
        <v>786</v>
      </c>
      <c r="B4101" s="3" t="s">
        <v>16405</v>
      </c>
    </row>
    <row r="4102" spans="1:2" x14ac:dyDescent="0.3">
      <c r="A4102" s="2" t="s">
        <v>786</v>
      </c>
      <c r="B4102" s="3" t="s">
        <v>11058</v>
      </c>
    </row>
    <row r="4103" spans="1:2" x14ac:dyDescent="0.3">
      <c r="A4103" s="2" t="s">
        <v>786</v>
      </c>
      <c r="B4103" s="3" t="s">
        <v>16406</v>
      </c>
    </row>
    <row r="4104" spans="1:2" x14ac:dyDescent="0.3">
      <c r="A4104" s="2" t="s">
        <v>786</v>
      </c>
      <c r="B4104" s="3" t="s">
        <v>16762</v>
      </c>
    </row>
    <row r="4105" spans="1:2" x14ac:dyDescent="0.3">
      <c r="A4105" s="2" t="s">
        <v>786</v>
      </c>
      <c r="B4105" s="3" t="s">
        <v>6888</v>
      </c>
    </row>
    <row r="4106" spans="1:2" x14ac:dyDescent="0.3">
      <c r="A4106" s="2" t="s">
        <v>786</v>
      </c>
      <c r="B4106" s="3" t="s">
        <v>6889</v>
      </c>
    </row>
    <row r="4107" spans="1:2" x14ac:dyDescent="0.3">
      <c r="A4107" s="2" t="s">
        <v>786</v>
      </c>
      <c r="B4107" s="3" t="s">
        <v>6890</v>
      </c>
    </row>
    <row r="4108" spans="1:2" x14ac:dyDescent="0.3">
      <c r="A4108" s="2" t="s">
        <v>786</v>
      </c>
      <c r="B4108" s="3" t="s">
        <v>16407</v>
      </c>
    </row>
    <row r="4109" spans="1:2" x14ac:dyDescent="0.3">
      <c r="A4109" s="2" t="s">
        <v>786</v>
      </c>
      <c r="B4109" s="3" t="s">
        <v>3551</v>
      </c>
    </row>
    <row r="4110" spans="1:2" x14ac:dyDescent="0.3">
      <c r="A4110" s="2" t="s">
        <v>786</v>
      </c>
      <c r="B4110" s="3" t="s">
        <v>35003</v>
      </c>
    </row>
    <row r="4111" spans="1:2" x14ac:dyDescent="0.3">
      <c r="A4111" s="2" t="s">
        <v>786</v>
      </c>
      <c r="B4111" s="3" t="s">
        <v>35004</v>
      </c>
    </row>
    <row r="4112" spans="1:2" x14ac:dyDescent="0.3">
      <c r="A4112" s="2" t="s">
        <v>786</v>
      </c>
      <c r="B4112" s="3" t="s">
        <v>6891</v>
      </c>
    </row>
    <row r="4113" spans="1:2" x14ac:dyDescent="0.3">
      <c r="A4113" s="2" t="s">
        <v>786</v>
      </c>
      <c r="B4113" s="3" t="s">
        <v>6892</v>
      </c>
    </row>
    <row r="4114" spans="1:2" x14ac:dyDescent="0.3">
      <c r="A4114" s="2" t="s">
        <v>786</v>
      </c>
      <c r="B4114" s="3" t="s">
        <v>6893</v>
      </c>
    </row>
    <row r="4115" spans="1:2" x14ac:dyDescent="0.3">
      <c r="A4115" s="2" t="s">
        <v>786</v>
      </c>
      <c r="B4115" s="3" t="s">
        <v>3557</v>
      </c>
    </row>
    <row r="4116" spans="1:2" x14ac:dyDescent="0.3">
      <c r="A4116" s="2" t="s">
        <v>786</v>
      </c>
      <c r="B4116" s="3" t="s">
        <v>3558</v>
      </c>
    </row>
    <row r="4117" spans="1:2" x14ac:dyDescent="0.3">
      <c r="A4117" s="2" t="s">
        <v>786</v>
      </c>
      <c r="B4117" s="3" t="s">
        <v>16408</v>
      </c>
    </row>
    <row r="4118" spans="1:2" x14ac:dyDescent="0.3">
      <c r="A4118" s="2" t="s">
        <v>786</v>
      </c>
      <c r="B4118" s="3" t="s">
        <v>16409</v>
      </c>
    </row>
    <row r="4119" spans="1:2" x14ac:dyDescent="0.3">
      <c r="A4119" s="2" t="s">
        <v>786</v>
      </c>
      <c r="B4119" s="3" t="s">
        <v>16410</v>
      </c>
    </row>
    <row r="4120" spans="1:2" x14ac:dyDescent="0.3">
      <c r="A4120" s="2" t="s">
        <v>786</v>
      </c>
      <c r="B4120" s="3" t="s">
        <v>3153</v>
      </c>
    </row>
    <row r="4121" spans="1:2" x14ac:dyDescent="0.3">
      <c r="A4121" s="2" t="s">
        <v>786</v>
      </c>
      <c r="B4121" s="3" t="s">
        <v>6894</v>
      </c>
    </row>
    <row r="4122" spans="1:2" x14ac:dyDescent="0.3">
      <c r="A4122" s="2" t="s">
        <v>786</v>
      </c>
      <c r="B4122" s="3" t="s">
        <v>3562</v>
      </c>
    </row>
    <row r="4123" spans="1:2" x14ac:dyDescent="0.3">
      <c r="A4123" s="2" t="s">
        <v>786</v>
      </c>
      <c r="B4123" s="3" t="s">
        <v>16411</v>
      </c>
    </row>
    <row r="4124" spans="1:2" x14ac:dyDescent="0.3">
      <c r="A4124" s="2" t="s">
        <v>786</v>
      </c>
      <c r="B4124" s="3" t="s">
        <v>16412</v>
      </c>
    </row>
    <row r="4125" spans="1:2" x14ac:dyDescent="0.3">
      <c r="A4125" s="2" t="s">
        <v>786</v>
      </c>
      <c r="B4125" s="3" t="s">
        <v>6895</v>
      </c>
    </row>
    <row r="4126" spans="1:2" x14ac:dyDescent="0.3">
      <c r="A4126" s="2" t="s">
        <v>786</v>
      </c>
      <c r="B4126" s="3" t="s">
        <v>16413</v>
      </c>
    </row>
    <row r="4127" spans="1:2" x14ac:dyDescent="0.3">
      <c r="A4127" s="2" t="s">
        <v>786</v>
      </c>
      <c r="B4127" s="3" t="s">
        <v>16414</v>
      </c>
    </row>
    <row r="4128" spans="1:2" x14ac:dyDescent="0.3">
      <c r="A4128" s="2" t="s">
        <v>786</v>
      </c>
      <c r="B4128" s="3" t="s">
        <v>16415</v>
      </c>
    </row>
    <row r="4129" spans="1:2" x14ac:dyDescent="0.3">
      <c r="A4129" s="2" t="s">
        <v>786</v>
      </c>
      <c r="B4129" s="3" t="s">
        <v>16416</v>
      </c>
    </row>
    <row r="4130" spans="1:2" x14ac:dyDescent="0.3">
      <c r="A4130" s="2" t="s">
        <v>786</v>
      </c>
      <c r="B4130" s="3" t="s">
        <v>35005</v>
      </c>
    </row>
    <row r="4131" spans="1:2" x14ac:dyDescent="0.3">
      <c r="A4131" s="2" t="s">
        <v>786</v>
      </c>
      <c r="B4131" s="3" t="s">
        <v>35006</v>
      </c>
    </row>
    <row r="4132" spans="1:2" x14ac:dyDescent="0.3">
      <c r="A4132" s="2" t="s">
        <v>786</v>
      </c>
      <c r="B4132" s="3" t="s">
        <v>6899</v>
      </c>
    </row>
    <row r="4133" spans="1:2" x14ac:dyDescent="0.3">
      <c r="A4133" s="2" t="s">
        <v>786</v>
      </c>
      <c r="B4133" s="3" t="s">
        <v>6900</v>
      </c>
    </row>
    <row r="4134" spans="1:2" x14ac:dyDescent="0.3">
      <c r="A4134" s="2" t="s">
        <v>786</v>
      </c>
      <c r="B4134" s="3" t="s">
        <v>6901</v>
      </c>
    </row>
    <row r="4135" spans="1:2" x14ac:dyDescent="0.3">
      <c r="A4135" s="2" t="s">
        <v>786</v>
      </c>
      <c r="B4135" s="3" t="s">
        <v>6902</v>
      </c>
    </row>
    <row r="4136" spans="1:2" x14ac:dyDescent="0.3">
      <c r="A4136" s="2" t="s">
        <v>786</v>
      </c>
      <c r="B4136" s="3" t="s">
        <v>16420</v>
      </c>
    </row>
    <row r="4137" spans="1:2" x14ac:dyDescent="0.3">
      <c r="A4137" s="2" t="s">
        <v>786</v>
      </c>
      <c r="B4137" s="3" t="s">
        <v>6903</v>
      </c>
    </row>
    <row r="4138" spans="1:2" x14ac:dyDescent="0.3">
      <c r="A4138" s="2" t="s">
        <v>786</v>
      </c>
      <c r="B4138" s="3" t="s">
        <v>16421</v>
      </c>
    </row>
    <row r="4139" spans="1:2" x14ac:dyDescent="0.3">
      <c r="A4139" s="2" t="s">
        <v>786</v>
      </c>
      <c r="B4139" s="3" t="s">
        <v>1643</v>
      </c>
    </row>
    <row r="4140" spans="1:2" x14ac:dyDescent="0.3">
      <c r="A4140" s="2" t="s">
        <v>786</v>
      </c>
      <c r="B4140" s="3" t="s">
        <v>35007</v>
      </c>
    </row>
    <row r="4141" spans="1:2" x14ac:dyDescent="0.3">
      <c r="A4141" s="2" t="s">
        <v>786</v>
      </c>
      <c r="B4141" s="3" t="s">
        <v>7622</v>
      </c>
    </row>
    <row r="4142" spans="1:2" x14ac:dyDescent="0.3">
      <c r="A4142" s="2" t="s">
        <v>786</v>
      </c>
      <c r="B4142" s="3" t="s">
        <v>16422</v>
      </c>
    </row>
    <row r="4143" spans="1:2" x14ac:dyDescent="0.3">
      <c r="A4143" s="2" t="s">
        <v>786</v>
      </c>
      <c r="B4143" s="3" t="s">
        <v>35008</v>
      </c>
    </row>
    <row r="4144" spans="1:2" x14ac:dyDescent="0.3">
      <c r="A4144" s="2" t="s">
        <v>786</v>
      </c>
      <c r="B4144" s="3" t="s">
        <v>18700</v>
      </c>
    </row>
    <row r="4145" spans="1:2" x14ac:dyDescent="0.3">
      <c r="A4145" s="2" t="s">
        <v>786</v>
      </c>
      <c r="B4145" s="3" t="s">
        <v>35009</v>
      </c>
    </row>
    <row r="4146" spans="1:2" x14ac:dyDescent="0.3">
      <c r="A4146" s="2" t="s">
        <v>786</v>
      </c>
      <c r="B4146" s="3" t="s">
        <v>6906</v>
      </c>
    </row>
    <row r="4147" spans="1:2" x14ac:dyDescent="0.3">
      <c r="A4147" s="2" t="s">
        <v>786</v>
      </c>
      <c r="B4147" s="3" t="s">
        <v>6907</v>
      </c>
    </row>
    <row r="4148" spans="1:2" x14ac:dyDescent="0.3">
      <c r="A4148" s="2" t="s">
        <v>786</v>
      </c>
      <c r="B4148" s="3" t="s">
        <v>35010</v>
      </c>
    </row>
    <row r="4149" spans="1:2" x14ac:dyDescent="0.3">
      <c r="A4149" s="2" t="s">
        <v>786</v>
      </c>
      <c r="B4149" s="3" t="s">
        <v>6908</v>
      </c>
    </row>
    <row r="4150" spans="1:2" x14ac:dyDescent="0.3">
      <c r="A4150" s="2" t="s">
        <v>786</v>
      </c>
      <c r="B4150" s="3" t="s">
        <v>35011</v>
      </c>
    </row>
    <row r="4151" spans="1:2" x14ac:dyDescent="0.3">
      <c r="A4151" s="2" t="s">
        <v>786</v>
      </c>
      <c r="B4151" s="3" t="s">
        <v>16795</v>
      </c>
    </row>
    <row r="4152" spans="1:2" x14ac:dyDescent="0.3">
      <c r="A4152" s="2" t="s">
        <v>786</v>
      </c>
      <c r="B4152" s="3" t="s">
        <v>7122</v>
      </c>
    </row>
    <row r="4153" spans="1:2" x14ac:dyDescent="0.3">
      <c r="A4153" s="2" t="s">
        <v>786</v>
      </c>
      <c r="B4153" s="3" t="s">
        <v>7123</v>
      </c>
    </row>
    <row r="4154" spans="1:2" x14ac:dyDescent="0.3">
      <c r="A4154" s="2" t="s">
        <v>786</v>
      </c>
      <c r="B4154" s="3" t="s">
        <v>7124</v>
      </c>
    </row>
    <row r="4155" spans="1:2" x14ac:dyDescent="0.3">
      <c r="A4155" s="2" t="s">
        <v>786</v>
      </c>
      <c r="B4155" s="3" t="s">
        <v>7125</v>
      </c>
    </row>
    <row r="4156" spans="1:2" x14ac:dyDescent="0.3">
      <c r="A4156" s="2" t="s">
        <v>786</v>
      </c>
      <c r="B4156" s="3" t="s">
        <v>7126</v>
      </c>
    </row>
    <row r="4157" spans="1:2" x14ac:dyDescent="0.3">
      <c r="A4157" s="2" t="s">
        <v>786</v>
      </c>
      <c r="B4157" s="3" t="s">
        <v>16423</v>
      </c>
    </row>
    <row r="4158" spans="1:2" x14ac:dyDescent="0.3">
      <c r="A4158" s="2" t="s">
        <v>786</v>
      </c>
      <c r="B4158" s="3" t="s">
        <v>7127</v>
      </c>
    </row>
    <row r="4159" spans="1:2" x14ac:dyDescent="0.3">
      <c r="A4159" s="2" t="s">
        <v>786</v>
      </c>
      <c r="B4159" s="3" t="s">
        <v>7128</v>
      </c>
    </row>
    <row r="4160" spans="1:2" x14ac:dyDescent="0.3">
      <c r="A4160" s="2" t="s">
        <v>786</v>
      </c>
      <c r="B4160" s="3" t="s">
        <v>7130</v>
      </c>
    </row>
    <row r="4161" spans="1:2" x14ac:dyDescent="0.3">
      <c r="A4161" s="2" t="s">
        <v>786</v>
      </c>
      <c r="B4161" s="3" t="s">
        <v>35012</v>
      </c>
    </row>
    <row r="4162" spans="1:2" x14ac:dyDescent="0.3">
      <c r="A4162" s="2" t="s">
        <v>786</v>
      </c>
      <c r="B4162" s="3" t="s">
        <v>35013</v>
      </c>
    </row>
    <row r="4163" spans="1:2" x14ac:dyDescent="0.3">
      <c r="A4163" s="2" t="s">
        <v>786</v>
      </c>
      <c r="B4163" s="3" t="s">
        <v>7131</v>
      </c>
    </row>
    <row r="4164" spans="1:2" x14ac:dyDescent="0.3">
      <c r="A4164" s="2" t="s">
        <v>786</v>
      </c>
      <c r="B4164" s="3" t="s">
        <v>7132</v>
      </c>
    </row>
    <row r="4165" spans="1:2" x14ac:dyDescent="0.3">
      <c r="A4165" s="2" t="s">
        <v>786</v>
      </c>
      <c r="B4165" s="3" t="s">
        <v>16425</v>
      </c>
    </row>
    <row r="4166" spans="1:2" x14ac:dyDescent="0.3">
      <c r="A4166" s="2" t="s">
        <v>786</v>
      </c>
      <c r="B4166" s="3" t="s">
        <v>7133</v>
      </c>
    </row>
    <row r="4167" spans="1:2" x14ac:dyDescent="0.3">
      <c r="A4167" s="2" t="s">
        <v>786</v>
      </c>
      <c r="B4167" s="3" t="s">
        <v>3922</v>
      </c>
    </row>
    <row r="4168" spans="1:2" x14ac:dyDescent="0.3">
      <c r="A4168" s="2" t="s">
        <v>786</v>
      </c>
      <c r="B4168" s="3" t="s">
        <v>3923</v>
      </c>
    </row>
    <row r="4169" spans="1:2" x14ac:dyDescent="0.3">
      <c r="A4169" s="2" t="s">
        <v>786</v>
      </c>
      <c r="B4169" s="3" t="s">
        <v>5601</v>
      </c>
    </row>
    <row r="4170" spans="1:2" x14ac:dyDescent="0.3">
      <c r="A4170" s="2" t="s">
        <v>786</v>
      </c>
      <c r="B4170" s="3" t="s">
        <v>7134</v>
      </c>
    </row>
    <row r="4171" spans="1:2" x14ac:dyDescent="0.3">
      <c r="A4171" s="2" t="s">
        <v>786</v>
      </c>
      <c r="B4171" s="3" t="s">
        <v>3180</v>
      </c>
    </row>
    <row r="4172" spans="1:2" x14ac:dyDescent="0.3">
      <c r="A4172" s="2" t="s">
        <v>786</v>
      </c>
      <c r="B4172" s="3" t="s">
        <v>16426</v>
      </c>
    </row>
    <row r="4173" spans="1:2" x14ac:dyDescent="0.3">
      <c r="A4173" s="2" t="s">
        <v>786</v>
      </c>
      <c r="B4173" s="3" t="s">
        <v>11495</v>
      </c>
    </row>
    <row r="4174" spans="1:2" x14ac:dyDescent="0.3">
      <c r="A4174" s="2" t="s">
        <v>786</v>
      </c>
      <c r="B4174" s="3" t="s">
        <v>3933</v>
      </c>
    </row>
    <row r="4175" spans="1:2" x14ac:dyDescent="0.3">
      <c r="A4175" s="2" t="s">
        <v>786</v>
      </c>
      <c r="B4175" s="3" t="s">
        <v>3938</v>
      </c>
    </row>
    <row r="4176" spans="1:2" x14ac:dyDescent="0.3">
      <c r="A4176" s="2" t="s">
        <v>786</v>
      </c>
      <c r="B4176" s="3" t="s">
        <v>7832</v>
      </c>
    </row>
    <row r="4177" spans="1:2" x14ac:dyDescent="0.3">
      <c r="A4177" s="2" t="s">
        <v>786</v>
      </c>
      <c r="B4177" s="3" t="s">
        <v>7137</v>
      </c>
    </row>
    <row r="4178" spans="1:2" x14ac:dyDescent="0.3">
      <c r="A4178" s="2" t="s">
        <v>786</v>
      </c>
      <c r="B4178" s="3" t="s">
        <v>7138</v>
      </c>
    </row>
    <row r="4179" spans="1:2" x14ac:dyDescent="0.3">
      <c r="A4179" s="2" t="s">
        <v>786</v>
      </c>
      <c r="B4179" s="3" t="s">
        <v>16427</v>
      </c>
    </row>
    <row r="4180" spans="1:2" x14ac:dyDescent="0.3">
      <c r="A4180" s="2" t="s">
        <v>786</v>
      </c>
      <c r="B4180" s="3" t="s">
        <v>7140</v>
      </c>
    </row>
    <row r="4181" spans="1:2" x14ac:dyDescent="0.3">
      <c r="A4181" s="2" t="s">
        <v>786</v>
      </c>
      <c r="B4181" s="3" t="s">
        <v>7141</v>
      </c>
    </row>
    <row r="4182" spans="1:2" x14ac:dyDescent="0.3">
      <c r="A4182" s="2" t="s">
        <v>786</v>
      </c>
      <c r="B4182" s="3" t="s">
        <v>7142</v>
      </c>
    </row>
    <row r="4183" spans="1:2" x14ac:dyDescent="0.3">
      <c r="A4183" s="2" t="s">
        <v>786</v>
      </c>
      <c r="B4183" s="3" t="s">
        <v>5389</v>
      </c>
    </row>
    <row r="4184" spans="1:2" x14ac:dyDescent="0.3">
      <c r="A4184" s="2" t="s">
        <v>786</v>
      </c>
      <c r="B4184" s="3" t="s">
        <v>3208</v>
      </c>
    </row>
    <row r="4185" spans="1:2" x14ac:dyDescent="0.3">
      <c r="A4185" s="2" t="s">
        <v>786</v>
      </c>
      <c r="B4185" s="3" t="s">
        <v>35014</v>
      </c>
    </row>
    <row r="4186" spans="1:2" x14ac:dyDescent="0.3">
      <c r="A4186" s="2" t="s">
        <v>786</v>
      </c>
      <c r="B4186" s="3" t="s">
        <v>35015</v>
      </c>
    </row>
    <row r="4187" spans="1:2" x14ac:dyDescent="0.3">
      <c r="A4187" s="2" t="s">
        <v>786</v>
      </c>
      <c r="B4187" s="3" t="s">
        <v>7144</v>
      </c>
    </row>
    <row r="4188" spans="1:2" x14ac:dyDescent="0.3">
      <c r="A4188" s="2" t="s">
        <v>786</v>
      </c>
      <c r="B4188" s="3" t="s">
        <v>35016</v>
      </c>
    </row>
    <row r="4189" spans="1:2" x14ac:dyDescent="0.3">
      <c r="A4189" s="2" t="s">
        <v>786</v>
      </c>
      <c r="B4189" s="3" t="s">
        <v>7146</v>
      </c>
    </row>
    <row r="4190" spans="1:2" x14ac:dyDescent="0.3">
      <c r="A4190" s="2" t="s">
        <v>786</v>
      </c>
      <c r="B4190" s="3" t="s">
        <v>7147</v>
      </c>
    </row>
    <row r="4191" spans="1:2" x14ac:dyDescent="0.3">
      <c r="A4191" s="2" t="s">
        <v>786</v>
      </c>
      <c r="B4191" s="3" t="s">
        <v>7148</v>
      </c>
    </row>
    <row r="4192" spans="1:2" x14ac:dyDescent="0.3">
      <c r="A4192" s="2" t="s">
        <v>786</v>
      </c>
      <c r="B4192" s="3" t="s">
        <v>7149</v>
      </c>
    </row>
    <row r="4193" spans="1:2" x14ac:dyDescent="0.3">
      <c r="A4193" s="2" t="s">
        <v>786</v>
      </c>
      <c r="B4193" s="3" t="s">
        <v>16428</v>
      </c>
    </row>
    <row r="4194" spans="1:2" x14ac:dyDescent="0.3">
      <c r="A4194" s="2" t="s">
        <v>786</v>
      </c>
      <c r="B4194" s="3" t="s">
        <v>16429</v>
      </c>
    </row>
    <row r="4195" spans="1:2" x14ac:dyDescent="0.3">
      <c r="A4195" s="2" t="s">
        <v>786</v>
      </c>
      <c r="B4195" s="3" t="s">
        <v>35017</v>
      </c>
    </row>
    <row r="4196" spans="1:2" x14ac:dyDescent="0.3">
      <c r="A4196" s="2" t="s">
        <v>786</v>
      </c>
      <c r="B4196" s="3" t="s">
        <v>7152</v>
      </c>
    </row>
    <row r="4197" spans="1:2" x14ac:dyDescent="0.3">
      <c r="A4197" s="2" t="s">
        <v>786</v>
      </c>
      <c r="B4197" s="3" t="s">
        <v>7153</v>
      </c>
    </row>
    <row r="4198" spans="1:2" x14ac:dyDescent="0.3">
      <c r="A4198" s="2" t="s">
        <v>786</v>
      </c>
      <c r="B4198" s="3" t="s">
        <v>35018</v>
      </c>
    </row>
    <row r="4199" spans="1:2" x14ac:dyDescent="0.3">
      <c r="A4199" s="2" t="s">
        <v>786</v>
      </c>
      <c r="B4199" s="3" t="s">
        <v>16430</v>
      </c>
    </row>
    <row r="4200" spans="1:2" x14ac:dyDescent="0.3">
      <c r="A4200" s="2" t="s">
        <v>786</v>
      </c>
      <c r="B4200" s="3" t="s">
        <v>16431</v>
      </c>
    </row>
    <row r="4201" spans="1:2" x14ac:dyDescent="0.3">
      <c r="A4201" s="2" t="s">
        <v>786</v>
      </c>
      <c r="B4201" s="3" t="s">
        <v>16432</v>
      </c>
    </row>
    <row r="4202" spans="1:2" x14ac:dyDescent="0.3">
      <c r="A4202" s="2" t="s">
        <v>786</v>
      </c>
      <c r="B4202" s="3" t="s">
        <v>7155</v>
      </c>
    </row>
    <row r="4203" spans="1:2" x14ac:dyDescent="0.3">
      <c r="A4203" s="2" t="s">
        <v>786</v>
      </c>
      <c r="B4203" s="3" t="s">
        <v>7156</v>
      </c>
    </row>
    <row r="4204" spans="1:2" x14ac:dyDescent="0.3">
      <c r="A4204" s="2" t="s">
        <v>786</v>
      </c>
      <c r="B4204" s="3" t="s">
        <v>35019</v>
      </c>
    </row>
    <row r="4205" spans="1:2" x14ac:dyDescent="0.3">
      <c r="A4205" s="2" t="s">
        <v>786</v>
      </c>
      <c r="B4205" s="3" t="s">
        <v>2124</v>
      </c>
    </row>
    <row r="4206" spans="1:2" x14ac:dyDescent="0.3">
      <c r="A4206" s="2" t="s">
        <v>786</v>
      </c>
      <c r="B4206" s="3" t="s">
        <v>7157</v>
      </c>
    </row>
    <row r="4207" spans="1:2" x14ac:dyDescent="0.3">
      <c r="A4207" s="2" t="s">
        <v>786</v>
      </c>
      <c r="B4207" s="3" t="s">
        <v>7158</v>
      </c>
    </row>
    <row r="4208" spans="1:2" x14ac:dyDescent="0.3">
      <c r="A4208" s="2" t="s">
        <v>786</v>
      </c>
      <c r="B4208" s="3" t="s">
        <v>35020</v>
      </c>
    </row>
    <row r="4209" spans="1:2" x14ac:dyDescent="0.3">
      <c r="A4209" s="2" t="s">
        <v>786</v>
      </c>
      <c r="B4209" s="3" t="s">
        <v>3955</v>
      </c>
    </row>
    <row r="4210" spans="1:2" x14ac:dyDescent="0.3">
      <c r="A4210" s="2" t="s">
        <v>786</v>
      </c>
      <c r="B4210" s="3" t="s">
        <v>2125</v>
      </c>
    </row>
    <row r="4211" spans="1:2" x14ac:dyDescent="0.3">
      <c r="A4211" s="2" t="s">
        <v>786</v>
      </c>
      <c r="B4211" s="3" t="s">
        <v>35021</v>
      </c>
    </row>
    <row r="4212" spans="1:2" x14ac:dyDescent="0.3">
      <c r="A4212" s="2" t="s">
        <v>786</v>
      </c>
      <c r="B4212" s="3" t="s">
        <v>7159</v>
      </c>
    </row>
    <row r="4213" spans="1:2" x14ac:dyDescent="0.3">
      <c r="A4213" s="2" t="s">
        <v>786</v>
      </c>
      <c r="B4213" s="3" t="s">
        <v>16433</v>
      </c>
    </row>
    <row r="4214" spans="1:2" x14ac:dyDescent="0.3">
      <c r="A4214" s="2" t="s">
        <v>786</v>
      </c>
      <c r="B4214" s="3" t="s">
        <v>35022</v>
      </c>
    </row>
    <row r="4215" spans="1:2" x14ac:dyDescent="0.3">
      <c r="A4215" s="2" t="s">
        <v>786</v>
      </c>
      <c r="B4215" s="3" t="s">
        <v>16434</v>
      </c>
    </row>
    <row r="4216" spans="1:2" x14ac:dyDescent="0.3">
      <c r="A4216" s="2" t="s">
        <v>786</v>
      </c>
      <c r="B4216" s="3" t="s">
        <v>16435</v>
      </c>
    </row>
    <row r="4217" spans="1:2" x14ac:dyDescent="0.3">
      <c r="A4217" s="2" t="s">
        <v>786</v>
      </c>
      <c r="B4217" s="3" t="s">
        <v>7161</v>
      </c>
    </row>
    <row r="4218" spans="1:2" x14ac:dyDescent="0.3">
      <c r="A4218" s="2" t="s">
        <v>786</v>
      </c>
      <c r="B4218" s="3" t="s">
        <v>1989</v>
      </c>
    </row>
    <row r="4219" spans="1:2" x14ac:dyDescent="0.3">
      <c r="A4219" s="2" t="s">
        <v>786</v>
      </c>
      <c r="B4219" s="3" t="s">
        <v>16828</v>
      </c>
    </row>
    <row r="4220" spans="1:2" x14ac:dyDescent="0.3">
      <c r="A4220" s="2" t="s">
        <v>786</v>
      </c>
      <c r="B4220" s="3" t="s">
        <v>13465</v>
      </c>
    </row>
    <row r="4221" spans="1:2" x14ac:dyDescent="0.3">
      <c r="A4221" s="2" t="s">
        <v>786</v>
      </c>
      <c r="B4221" s="3" t="s">
        <v>16436</v>
      </c>
    </row>
    <row r="4222" spans="1:2" x14ac:dyDescent="0.3">
      <c r="A4222" s="2" t="s">
        <v>786</v>
      </c>
      <c r="B4222" s="3" t="s">
        <v>7162</v>
      </c>
    </row>
    <row r="4223" spans="1:2" x14ac:dyDescent="0.3">
      <c r="A4223" s="2" t="s">
        <v>786</v>
      </c>
      <c r="B4223" s="3" t="s">
        <v>3970</v>
      </c>
    </row>
    <row r="4224" spans="1:2" x14ac:dyDescent="0.3">
      <c r="A4224" s="2" t="s">
        <v>786</v>
      </c>
      <c r="B4224" s="3" t="s">
        <v>4270</v>
      </c>
    </row>
    <row r="4225" spans="1:2" x14ac:dyDescent="0.3">
      <c r="A4225" s="2" t="s">
        <v>786</v>
      </c>
      <c r="B4225" s="3" t="s">
        <v>16437</v>
      </c>
    </row>
    <row r="4226" spans="1:2" x14ac:dyDescent="0.3">
      <c r="A4226" s="2" t="s">
        <v>786</v>
      </c>
      <c r="B4226" s="3" t="s">
        <v>16438</v>
      </c>
    </row>
    <row r="4227" spans="1:2" x14ac:dyDescent="0.3">
      <c r="A4227" s="2" t="s">
        <v>786</v>
      </c>
      <c r="B4227" s="3" t="s">
        <v>7163</v>
      </c>
    </row>
    <row r="4228" spans="1:2" x14ac:dyDescent="0.3">
      <c r="A4228" s="2" t="s">
        <v>786</v>
      </c>
      <c r="B4228" s="3" t="s">
        <v>7167</v>
      </c>
    </row>
    <row r="4229" spans="1:2" x14ac:dyDescent="0.3">
      <c r="A4229" s="2" t="s">
        <v>786</v>
      </c>
      <c r="B4229" s="3" t="s">
        <v>16439</v>
      </c>
    </row>
    <row r="4230" spans="1:2" x14ac:dyDescent="0.3">
      <c r="A4230" s="2" t="s">
        <v>786</v>
      </c>
      <c r="B4230" s="3" t="s">
        <v>16440</v>
      </c>
    </row>
    <row r="4231" spans="1:2" x14ac:dyDescent="0.3">
      <c r="A4231" s="2" t="s">
        <v>786</v>
      </c>
      <c r="B4231" s="3" t="s">
        <v>16441</v>
      </c>
    </row>
    <row r="4232" spans="1:2" x14ac:dyDescent="0.3">
      <c r="A4232" s="2" t="s">
        <v>786</v>
      </c>
      <c r="B4232" s="3" t="s">
        <v>7168</v>
      </c>
    </row>
    <row r="4233" spans="1:2" x14ac:dyDescent="0.3">
      <c r="A4233" s="2" t="s">
        <v>786</v>
      </c>
      <c r="B4233" s="3" t="s">
        <v>7169</v>
      </c>
    </row>
    <row r="4234" spans="1:2" x14ac:dyDescent="0.3">
      <c r="A4234" s="2" t="s">
        <v>786</v>
      </c>
      <c r="B4234" s="3" t="s">
        <v>7170</v>
      </c>
    </row>
    <row r="4235" spans="1:2" x14ac:dyDescent="0.3">
      <c r="A4235" s="2" t="s">
        <v>786</v>
      </c>
      <c r="B4235" s="3" t="s">
        <v>7172</v>
      </c>
    </row>
    <row r="4236" spans="1:2" x14ac:dyDescent="0.3">
      <c r="A4236" s="2" t="s">
        <v>786</v>
      </c>
      <c r="B4236" s="3" t="s">
        <v>3973</v>
      </c>
    </row>
    <row r="4237" spans="1:2" x14ac:dyDescent="0.3">
      <c r="A4237" s="2" t="s">
        <v>786</v>
      </c>
      <c r="B4237" s="3" t="s">
        <v>35023</v>
      </c>
    </row>
    <row r="4238" spans="1:2" x14ac:dyDescent="0.3">
      <c r="A4238" s="2" t="s">
        <v>786</v>
      </c>
      <c r="B4238" s="3" t="s">
        <v>35024</v>
      </c>
    </row>
    <row r="4239" spans="1:2" x14ac:dyDescent="0.3">
      <c r="A4239" s="2" t="s">
        <v>786</v>
      </c>
      <c r="B4239" s="3" t="s">
        <v>12104</v>
      </c>
    </row>
    <row r="4240" spans="1:2" x14ac:dyDescent="0.3">
      <c r="A4240" s="2" t="s">
        <v>786</v>
      </c>
      <c r="B4240" s="3" t="s">
        <v>7175</v>
      </c>
    </row>
    <row r="4241" spans="1:2" x14ac:dyDescent="0.3">
      <c r="A4241" s="2" t="s">
        <v>786</v>
      </c>
      <c r="B4241" s="3" t="s">
        <v>16442</v>
      </c>
    </row>
    <row r="4242" spans="1:2" x14ac:dyDescent="0.3">
      <c r="A4242" s="2" t="s">
        <v>786</v>
      </c>
      <c r="B4242" s="3" t="s">
        <v>4273</v>
      </c>
    </row>
    <row r="4243" spans="1:2" x14ac:dyDescent="0.3">
      <c r="A4243" s="2" t="s">
        <v>786</v>
      </c>
      <c r="B4243" s="3" t="s">
        <v>3974</v>
      </c>
    </row>
    <row r="4244" spans="1:2" x14ac:dyDescent="0.3">
      <c r="A4244" s="2" t="s">
        <v>786</v>
      </c>
      <c r="B4244" s="3" t="s">
        <v>7176</v>
      </c>
    </row>
    <row r="4245" spans="1:2" x14ac:dyDescent="0.3">
      <c r="A4245" s="2" t="s">
        <v>786</v>
      </c>
      <c r="B4245" s="3" t="s">
        <v>13537</v>
      </c>
    </row>
    <row r="4246" spans="1:2" x14ac:dyDescent="0.3">
      <c r="A4246" s="2" t="s">
        <v>786</v>
      </c>
      <c r="B4246" s="3" t="s">
        <v>7177</v>
      </c>
    </row>
    <row r="4247" spans="1:2" x14ac:dyDescent="0.3">
      <c r="A4247" s="2" t="s">
        <v>786</v>
      </c>
      <c r="B4247" s="3" t="s">
        <v>16443</v>
      </c>
    </row>
    <row r="4248" spans="1:2" x14ac:dyDescent="0.3">
      <c r="A4248" s="2" t="s">
        <v>786</v>
      </c>
      <c r="B4248" s="3" t="s">
        <v>7178</v>
      </c>
    </row>
    <row r="4249" spans="1:2" x14ac:dyDescent="0.3">
      <c r="A4249" s="2" t="s">
        <v>786</v>
      </c>
      <c r="B4249" s="3" t="s">
        <v>7179</v>
      </c>
    </row>
    <row r="4250" spans="1:2" x14ac:dyDescent="0.3">
      <c r="A4250" s="2" t="s">
        <v>786</v>
      </c>
      <c r="B4250" s="3" t="s">
        <v>16444</v>
      </c>
    </row>
    <row r="4251" spans="1:2" x14ac:dyDescent="0.3">
      <c r="A4251" s="2" t="s">
        <v>786</v>
      </c>
      <c r="B4251" s="3" t="s">
        <v>12272</v>
      </c>
    </row>
    <row r="4252" spans="1:2" x14ac:dyDescent="0.3">
      <c r="A4252" s="2" t="s">
        <v>786</v>
      </c>
      <c r="B4252" s="3" t="s">
        <v>7180</v>
      </c>
    </row>
    <row r="4253" spans="1:2" x14ac:dyDescent="0.3">
      <c r="A4253" s="2" t="s">
        <v>786</v>
      </c>
      <c r="B4253" s="3" t="s">
        <v>4277</v>
      </c>
    </row>
    <row r="4254" spans="1:2" x14ac:dyDescent="0.3">
      <c r="A4254" s="2" t="s">
        <v>786</v>
      </c>
      <c r="B4254" s="3" t="s">
        <v>7181</v>
      </c>
    </row>
    <row r="4255" spans="1:2" x14ac:dyDescent="0.3">
      <c r="A4255" s="2" t="s">
        <v>786</v>
      </c>
      <c r="B4255" s="3" t="s">
        <v>16445</v>
      </c>
    </row>
    <row r="4256" spans="1:2" x14ac:dyDescent="0.3">
      <c r="A4256" s="2" t="s">
        <v>786</v>
      </c>
      <c r="B4256" s="3" t="s">
        <v>16446</v>
      </c>
    </row>
    <row r="4257" spans="1:2" x14ac:dyDescent="0.3">
      <c r="A4257" s="2" t="s">
        <v>786</v>
      </c>
      <c r="B4257" s="3" t="s">
        <v>7182</v>
      </c>
    </row>
    <row r="4258" spans="1:2" x14ac:dyDescent="0.3">
      <c r="A4258" s="2" t="s">
        <v>786</v>
      </c>
      <c r="B4258" s="3" t="s">
        <v>4278</v>
      </c>
    </row>
    <row r="4259" spans="1:2" x14ac:dyDescent="0.3">
      <c r="A4259" s="2" t="s">
        <v>786</v>
      </c>
      <c r="B4259" s="3" t="s">
        <v>7183</v>
      </c>
    </row>
    <row r="4260" spans="1:2" x14ac:dyDescent="0.3">
      <c r="A4260" s="2" t="s">
        <v>786</v>
      </c>
      <c r="B4260" s="3" t="s">
        <v>10408</v>
      </c>
    </row>
    <row r="4261" spans="1:2" x14ac:dyDescent="0.3">
      <c r="A4261" s="2" t="s">
        <v>786</v>
      </c>
      <c r="B4261" s="3" t="s">
        <v>7184</v>
      </c>
    </row>
    <row r="4262" spans="1:2" x14ac:dyDescent="0.3">
      <c r="A4262" s="2" t="s">
        <v>786</v>
      </c>
      <c r="B4262" s="3" t="s">
        <v>35025</v>
      </c>
    </row>
    <row r="4263" spans="1:2" x14ac:dyDescent="0.3">
      <c r="A4263" s="2" t="s">
        <v>786</v>
      </c>
      <c r="B4263" s="3" t="s">
        <v>16841</v>
      </c>
    </row>
    <row r="4264" spans="1:2" x14ac:dyDescent="0.3">
      <c r="A4264" s="2" t="s">
        <v>786</v>
      </c>
      <c r="B4264" s="3" t="s">
        <v>7185</v>
      </c>
    </row>
    <row r="4265" spans="1:2" x14ac:dyDescent="0.3">
      <c r="A4265" s="2" t="s">
        <v>786</v>
      </c>
      <c r="B4265" s="3" t="s">
        <v>3985</v>
      </c>
    </row>
    <row r="4266" spans="1:2" x14ac:dyDescent="0.3">
      <c r="A4266" s="2" t="s">
        <v>786</v>
      </c>
      <c r="B4266" s="3" t="s">
        <v>35026</v>
      </c>
    </row>
    <row r="4267" spans="1:2" x14ac:dyDescent="0.3">
      <c r="A4267" s="2" t="s">
        <v>786</v>
      </c>
      <c r="B4267" s="3" t="s">
        <v>7186</v>
      </c>
    </row>
    <row r="4268" spans="1:2" x14ac:dyDescent="0.3">
      <c r="A4268" s="2" t="s">
        <v>786</v>
      </c>
      <c r="B4268" s="3" t="s">
        <v>7187</v>
      </c>
    </row>
    <row r="4269" spans="1:2" x14ac:dyDescent="0.3">
      <c r="A4269" s="2" t="s">
        <v>786</v>
      </c>
      <c r="B4269" s="3" t="s">
        <v>16447</v>
      </c>
    </row>
    <row r="4270" spans="1:2" x14ac:dyDescent="0.3">
      <c r="A4270" s="2" t="s">
        <v>786</v>
      </c>
      <c r="B4270" s="3" t="s">
        <v>7188</v>
      </c>
    </row>
    <row r="4271" spans="1:2" x14ac:dyDescent="0.3">
      <c r="A4271" s="2" t="s">
        <v>786</v>
      </c>
      <c r="B4271" s="3" t="s">
        <v>16448</v>
      </c>
    </row>
    <row r="4272" spans="1:2" x14ac:dyDescent="0.3">
      <c r="A4272" s="2" t="s">
        <v>786</v>
      </c>
      <c r="B4272" s="3" t="s">
        <v>16449</v>
      </c>
    </row>
    <row r="4273" spans="1:2" x14ac:dyDescent="0.3">
      <c r="A4273" s="2" t="s">
        <v>786</v>
      </c>
      <c r="B4273" s="3" t="s">
        <v>7190</v>
      </c>
    </row>
    <row r="4274" spans="1:2" x14ac:dyDescent="0.3">
      <c r="A4274" s="2" t="s">
        <v>786</v>
      </c>
      <c r="B4274" s="3" t="s">
        <v>18725</v>
      </c>
    </row>
    <row r="4275" spans="1:2" x14ac:dyDescent="0.3">
      <c r="A4275" s="2" t="s">
        <v>786</v>
      </c>
      <c r="B4275" s="3" t="s">
        <v>9146</v>
      </c>
    </row>
    <row r="4276" spans="1:2" x14ac:dyDescent="0.3">
      <c r="A4276" s="2" t="s">
        <v>786</v>
      </c>
      <c r="B4276" s="3" t="s">
        <v>7191</v>
      </c>
    </row>
    <row r="4277" spans="1:2" x14ac:dyDescent="0.3">
      <c r="A4277" s="2" t="s">
        <v>786</v>
      </c>
      <c r="B4277" s="3" t="s">
        <v>3992</v>
      </c>
    </row>
    <row r="4278" spans="1:2" x14ac:dyDescent="0.3">
      <c r="A4278" s="2" t="s">
        <v>786</v>
      </c>
      <c r="B4278" s="3" t="s">
        <v>7194</v>
      </c>
    </row>
    <row r="4279" spans="1:2" x14ac:dyDescent="0.3">
      <c r="A4279" s="2" t="s">
        <v>786</v>
      </c>
      <c r="B4279" s="3" t="s">
        <v>7195</v>
      </c>
    </row>
    <row r="4280" spans="1:2" x14ac:dyDescent="0.3">
      <c r="A4280" s="2" t="s">
        <v>786</v>
      </c>
      <c r="B4280" s="3" t="s">
        <v>16450</v>
      </c>
    </row>
    <row r="4281" spans="1:2" x14ac:dyDescent="0.3">
      <c r="A4281" s="2" t="s">
        <v>786</v>
      </c>
      <c r="B4281" s="3" t="s">
        <v>7196</v>
      </c>
    </row>
    <row r="4282" spans="1:2" x14ac:dyDescent="0.3">
      <c r="A4282" s="2" t="s">
        <v>786</v>
      </c>
      <c r="B4282" s="3" t="s">
        <v>35027</v>
      </c>
    </row>
    <row r="4283" spans="1:2" x14ac:dyDescent="0.3">
      <c r="A4283" s="2" t="s">
        <v>786</v>
      </c>
      <c r="B4283" s="3" t="s">
        <v>16451</v>
      </c>
    </row>
    <row r="4284" spans="1:2" x14ac:dyDescent="0.3">
      <c r="A4284" s="2" t="s">
        <v>786</v>
      </c>
      <c r="B4284" s="3" t="s">
        <v>7197</v>
      </c>
    </row>
    <row r="4285" spans="1:2" x14ac:dyDescent="0.3">
      <c r="A4285" s="2" t="s">
        <v>786</v>
      </c>
      <c r="B4285" s="3" t="s">
        <v>16452</v>
      </c>
    </row>
    <row r="4286" spans="1:2" x14ac:dyDescent="0.3">
      <c r="A4286" s="2" t="s">
        <v>786</v>
      </c>
      <c r="B4286" s="3" t="s">
        <v>3995</v>
      </c>
    </row>
    <row r="4287" spans="1:2" x14ac:dyDescent="0.3">
      <c r="A4287" s="2" t="s">
        <v>786</v>
      </c>
      <c r="B4287" s="3" t="s">
        <v>35028</v>
      </c>
    </row>
    <row r="4288" spans="1:2" x14ac:dyDescent="0.3">
      <c r="A4288" s="2" t="s">
        <v>786</v>
      </c>
      <c r="B4288" s="3" t="s">
        <v>7198</v>
      </c>
    </row>
    <row r="4289" spans="1:2" x14ac:dyDescent="0.3">
      <c r="A4289" s="2" t="s">
        <v>786</v>
      </c>
      <c r="B4289" s="3" t="s">
        <v>7199</v>
      </c>
    </row>
    <row r="4290" spans="1:2" x14ac:dyDescent="0.3">
      <c r="A4290" s="2" t="s">
        <v>786</v>
      </c>
      <c r="B4290" s="3" t="s">
        <v>2130</v>
      </c>
    </row>
    <row r="4291" spans="1:2" x14ac:dyDescent="0.3">
      <c r="A4291" s="2" t="s">
        <v>786</v>
      </c>
      <c r="B4291" s="3" t="s">
        <v>7200</v>
      </c>
    </row>
    <row r="4292" spans="1:2" x14ac:dyDescent="0.3">
      <c r="A4292" s="2" t="s">
        <v>786</v>
      </c>
      <c r="B4292" s="3" t="s">
        <v>7201</v>
      </c>
    </row>
    <row r="4293" spans="1:2" x14ac:dyDescent="0.3">
      <c r="A4293" s="2" t="s">
        <v>786</v>
      </c>
      <c r="B4293" s="3" t="s">
        <v>16453</v>
      </c>
    </row>
    <row r="4294" spans="1:2" x14ac:dyDescent="0.3">
      <c r="A4294" s="2" t="s">
        <v>786</v>
      </c>
      <c r="B4294" s="3" t="s">
        <v>4004</v>
      </c>
    </row>
    <row r="4295" spans="1:2" x14ac:dyDescent="0.3">
      <c r="A4295" s="2" t="s">
        <v>786</v>
      </c>
      <c r="B4295" s="3" t="s">
        <v>35029</v>
      </c>
    </row>
    <row r="4296" spans="1:2" x14ac:dyDescent="0.3">
      <c r="A4296" s="2" t="s">
        <v>786</v>
      </c>
      <c r="B4296" s="3" t="s">
        <v>7202</v>
      </c>
    </row>
    <row r="4297" spans="1:2" x14ac:dyDescent="0.3">
      <c r="A4297" s="2" t="s">
        <v>786</v>
      </c>
      <c r="B4297" s="3" t="s">
        <v>7203</v>
      </c>
    </row>
    <row r="4298" spans="1:2" x14ac:dyDescent="0.3">
      <c r="A4298" s="2" t="s">
        <v>786</v>
      </c>
      <c r="B4298" s="3" t="s">
        <v>7204</v>
      </c>
    </row>
    <row r="4299" spans="1:2" x14ac:dyDescent="0.3">
      <c r="A4299" s="2" t="s">
        <v>786</v>
      </c>
      <c r="B4299" s="3" t="s">
        <v>7205</v>
      </c>
    </row>
    <row r="4300" spans="1:2" x14ac:dyDescent="0.3">
      <c r="A4300" s="2" t="s">
        <v>786</v>
      </c>
      <c r="B4300" s="3" t="s">
        <v>7206</v>
      </c>
    </row>
    <row r="4301" spans="1:2" x14ac:dyDescent="0.3">
      <c r="A4301" s="2" t="s">
        <v>786</v>
      </c>
      <c r="B4301" s="3" t="s">
        <v>7207</v>
      </c>
    </row>
    <row r="4302" spans="1:2" x14ac:dyDescent="0.3">
      <c r="A4302" s="2" t="s">
        <v>786</v>
      </c>
      <c r="B4302" s="3" t="s">
        <v>16454</v>
      </c>
    </row>
    <row r="4303" spans="1:2" x14ac:dyDescent="0.3">
      <c r="A4303" s="2" t="s">
        <v>786</v>
      </c>
      <c r="B4303" s="3" t="s">
        <v>16455</v>
      </c>
    </row>
    <row r="4304" spans="1:2" x14ac:dyDescent="0.3">
      <c r="A4304" s="2" t="s">
        <v>786</v>
      </c>
      <c r="B4304" s="3" t="s">
        <v>16456</v>
      </c>
    </row>
    <row r="4305" spans="1:2" x14ac:dyDescent="0.3">
      <c r="A4305" s="2" t="s">
        <v>786</v>
      </c>
      <c r="B4305" s="3" t="s">
        <v>16457</v>
      </c>
    </row>
    <row r="4306" spans="1:2" x14ac:dyDescent="0.3">
      <c r="A4306" s="2" t="s">
        <v>786</v>
      </c>
      <c r="B4306" s="3" t="s">
        <v>3253</v>
      </c>
    </row>
    <row r="4307" spans="1:2" x14ac:dyDescent="0.3">
      <c r="A4307" s="2" t="s">
        <v>786</v>
      </c>
      <c r="B4307" s="3" t="s">
        <v>7209</v>
      </c>
    </row>
    <row r="4308" spans="1:2" x14ac:dyDescent="0.3">
      <c r="A4308" s="2" t="s">
        <v>786</v>
      </c>
      <c r="B4308" s="3" t="s">
        <v>16858</v>
      </c>
    </row>
    <row r="4309" spans="1:2" x14ac:dyDescent="0.3">
      <c r="A4309" s="2" t="s">
        <v>786</v>
      </c>
      <c r="B4309" s="3" t="s">
        <v>16860</v>
      </c>
    </row>
    <row r="4310" spans="1:2" x14ac:dyDescent="0.3">
      <c r="A4310" s="2" t="s">
        <v>786</v>
      </c>
      <c r="B4310" s="3" t="s">
        <v>7210</v>
      </c>
    </row>
    <row r="4311" spans="1:2" x14ac:dyDescent="0.3">
      <c r="A4311" s="2" t="s">
        <v>786</v>
      </c>
      <c r="B4311" s="3" t="s">
        <v>1999</v>
      </c>
    </row>
    <row r="4312" spans="1:2" x14ac:dyDescent="0.3">
      <c r="A4312" s="2" t="s">
        <v>786</v>
      </c>
      <c r="B4312" s="3" t="s">
        <v>7211</v>
      </c>
    </row>
    <row r="4313" spans="1:2" x14ac:dyDescent="0.3">
      <c r="A4313" s="2" t="s">
        <v>786</v>
      </c>
      <c r="B4313" s="3" t="s">
        <v>7212</v>
      </c>
    </row>
    <row r="4314" spans="1:2" x14ac:dyDescent="0.3">
      <c r="A4314" s="2" t="s">
        <v>786</v>
      </c>
      <c r="B4314" s="3" t="s">
        <v>7213</v>
      </c>
    </row>
    <row r="4315" spans="1:2" x14ac:dyDescent="0.3">
      <c r="A4315" s="2" t="s">
        <v>786</v>
      </c>
      <c r="B4315" s="3" t="s">
        <v>7214</v>
      </c>
    </row>
    <row r="4316" spans="1:2" x14ac:dyDescent="0.3">
      <c r="A4316" s="2" t="s">
        <v>786</v>
      </c>
      <c r="B4316" s="3" t="s">
        <v>7215</v>
      </c>
    </row>
    <row r="4317" spans="1:2" x14ac:dyDescent="0.3">
      <c r="A4317" s="2" t="s">
        <v>786</v>
      </c>
      <c r="B4317" s="3" t="s">
        <v>16862</v>
      </c>
    </row>
    <row r="4318" spans="1:2" x14ac:dyDescent="0.3">
      <c r="A4318" s="2" t="s">
        <v>786</v>
      </c>
      <c r="B4318" s="3" t="s">
        <v>7217</v>
      </c>
    </row>
    <row r="4319" spans="1:2" x14ac:dyDescent="0.3">
      <c r="A4319" s="2" t="s">
        <v>786</v>
      </c>
      <c r="B4319" s="3" t="s">
        <v>16864</v>
      </c>
    </row>
    <row r="4320" spans="1:2" x14ac:dyDescent="0.3">
      <c r="A4320" s="2" t="s">
        <v>786</v>
      </c>
      <c r="B4320" s="3" t="s">
        <v>4018</v>
      </c>
    </row>
    <row r="4321" spans="1:2" x14ac:dyDescent="0.3">
      <c r="A4321" s="2" t="s">
        <v>786</v>
      </c>
      <c r="B4321" s="3" t="s">
        <v>7218</v>
      </c>
    </row>
    <row r="4322" spans="1:2" x14ac:dyDescent="0.3">
      <c r="A4322" s="2" t="s">
        <v>786</v>
      </c>
      <c r="B4322" s="3" t="s">
        <v>7219</v>
      </c>
    </row>
    <row r="4323" spans="1:2" x14ac:dyDescent="0.3">
      <c r="A4323" s="2" t="s">
        <v>786</v>
      </c>
      <c r="B4323" s="3" t="s">
        <v>24026</v>
      </c>
    </row>
    <row r="4324" spans="1:2" x14ac:dyDescent="0.3">
      <c r="A4324" s="2" t="s">
        <v>786</v>
      </c>
      <c r="B4324" s="3" t="s">
        <v>3257</v>
      </c>
    </row>
    <row r="4325" spans="1:2" x14ac:dyDescent="0.3">
      <c r="A4325" s="2" t="s">
        <v>786</v>
      </c>
      <c r="B4325" s="3" t="s">
        <v>4020</v>
      </c>
    </row>
    <row r="4326" spans="1:2" x14ac:dyDescent="0.3">
      <c r="A4326" s="2" t="s">
        <v>786</v>
      </c>
      <c r="B4326" s="3" t="s">
        <v>4021</v>
      </c>
    </row>
    <row r="4327" spans="1:2" x14ac:dyDescent="0.3">
      <c r="A4327" s="2" t="s">
        <v>786</v>
      </c>
      <c r="B4327" s="3" t="s">
        <v>4022</v>
      </c>
    </row>
    <row r="4328" spans="1:2" x14ac:dyDescent="0.3">
      <c r="A4328" s="2" t="s">
        <v>786</v>
      </c>
      <c r="B4328" s="3" t="s">
        <v>7221</v>
      </c>
    </row>
    <row r="4329" spans="1:2" x14ac:dyDescent="0.3">
      <c r="A4329" s="2" t="s">
        <v>786</v>
      </c>
      <c r="B4329" s="3" t="s">
        <v>16866</v>
      </c>
    </row>
    <row r="4330" spans="1:2" x14ac:dyDescent="0.3">
      <c r="A4330" s="2" t="s">
        <v>786</v>
      </c>
      <c r="B4330" s="3" t="s">
        <v>7224</v>
      </c>
    </row>
    <row r="4331" spans="1:2" x14ac:dyDescent="0.3">
      <c r="A4331" s="2" t="s">
        <v>786</v>
      </c>
      <c r="B4331" s="3" t="s">
        <v>1913</v>
      </c>
    </row>
    <row r="4332" spans="1:2" x14ac:dyDescent="0.3">
      <c r="A4332" s="2" t="s">
        <v>786</v>
      </c>
      <c r="B4332" s="3" t="s">
        <v>7225</v>
      </c>
    </row>
    <row r="4333" spans="1:2" x14ac:dyDescent="0.3">
      <c r="A4333" s="2" t="s">
        <v>786</v>
      </c>
      <c r="B4333" s="3" t="s">
        <v>16458</v>
      </c>
    </row>
    <row r="4334" spans="1:2" x14ac:dyDescent="0.3">
      <c r="A4334" s="2" t="s">
        <v>786</v>
      </c>
      <c r="B4334" s="3" t="s">
        <v>7226</v>
      </c>
    </row>
    <row r="4335" spans="1:2" x14ac:dyDescent="0.3">
      <c r="A4335" s="2" t="s">
        <v>786</v>
      </c>
      <c r="B4335" s="3" t="s">
        <v>7227</v>
      </c>
    </row>
    <row r="4336" spans="1:2" x14ac:dyDescent="0.3">
      <c r="A4336" s="2" t="s">
        <v>786</v>
      </c>
      <c r="B4336" s="3" t="s">
        <v>7228</v>
      </c>
    </row>
    <row r="4337" spans="1:2" x14ac:dyDescent="0.3">
      <c r="A4337" s="2" t="s">
        <v>786</v>
      </c>
      <c r="B4337" s="3" t="s">
        <v>35030</v>
      </c>
    </row>
    <row r="4338" spans="1:2" x14ac:dyDescent="0.3">
      <c r="A4338" s="2" t="s">
        <v>786</v>
      </c>
      <c r="B4338" s="3" t="s">
        <v>7229</v>
      </c>
    </row>
    <row r="4339" spans="1:2" x14ac:dyDescent="0.3">
      <c r="A4339" s="2" t="s">
        <v>786</v>
      </c>
      <c r="B4339" s="3" t="s">
        <v>16459</v>
      </c>
    </row>
    <row r="4340" spans="1:2" x14ac:dyDescent="0.3">
      <c r="A4340" s="2" t="s">
        <v>786</v>
      </c>
      <c r="B4340" s="3" t="s">
        <v>35031</v>
      </c>
    </row>
    <row r="4341" spans="1:2" x14ac:dyDescent="0.3">
      <c r="A4341" s="2" t="s">
        <v>786</v>
      </c>
      <c r="B4341" s="3" t="s">
        <v>16460</v>
      </c>
    </row>
    <row r="4342" spans="1:2" x14ac:dyDescent="0.3">
      <c r="A4342" s="2" t="s">
        <v>786</v>
      </c>
      <c r="B4342" s="3" t="s">
        <v>7230</v>
      </c>
    </row>
    <row r="4343" spans="1:2" x14ac:dyDescent="0.3">
      <c r="A4343" s="2" t="s">
        <v>786</v>
      </c>
      <c r="B4343" s="3" t="s">
        <v>7231</v>
      </c>
    </row>
    <row r="4344" spans="1:2" x14ac:dyDescent="0.3">
      <c r="A4344" s="2" t="s">
        <v>786</v>
      </c>
      <c r="B4344" s="3" t="s">
        <v>7233</v>
      </c>
    </row>
    <row r="4345" spans="1:2" x14ac:dyDescent="0.3">
      <c r="A4345" s="2" t="s">
        <v>786</v>
      </c>
      <c r="B4345" s="3" t="s">
        <v>7234</v>
      </c>
    </row>
    <row r="4346" spans="1:2" x14ac:dyDescent="0.3">
      <c r="A4346" s="2" t="s">
        <v>786</v>
      </c>
      <c r="B4346" s="3" t="s">
        <v>16461</v>
      </c>
    </row>
    <row r="4347" spans="1:2" x14ac:dyDescent="0.3">
      <c r="A4347" s="2" t="s">
        <v>786</v>
      </c>
      <c r="B4347" s="3" t="s">
        <v>35032</v>
      </c>
    </row>
    <row r="4348" spans="1:2" x14ac:dyDescent="0.3">
      <c r="A4348" s="2" t="s">
        <v>786</v>
      </c>
      <c r="B4348" s="3" t="s">
        <v>35033</v>
      </c>
    </row>
    <row r="4349" spans="1:2" x14ac:dyDescent="0.3">
      <c r="A4349" s="2" t="s">
        <v>786</v>
      </c>
      <c r="B4349" s="3" t="s">
        <v>7235</v>
      </c>
    </row>
    <row r="4350" spans="1:2" x14ac:dyDescent="0.3">
      <c r="A4350" s="2" t="s">
        <v>786</v>
      </c>
      <c r="B4350" s="3" t="s">
        <v>7237</v>
      </c>
    </row>
    <row r="4351" spans="1:2" x14ac:dyDescent="0.3">
      <c r="A4351" s="2" t="s">
        <v>786</v>
      </c>
      <c r="B4351" s="3" t="s">
        <v>7238</v>
      </c>
    </row>
    <row r="4352" spans="1:2" x14ac:dyDescent="0.3">
      <c r="A4352" s="2" t="s">
        <v>786</v>
      </c>
      <c r="B4352" s="3" t="s">
        <v>16462</v>
      </c>
    </row>
    <row r="4353" spans="1:2" x14ac:dyDescent="0.3">
      <c r="A4353" s="2" t="s">
        <v>786</v>
      </c>
      <c r="B4353" s="3" t="s">
        <v>7239</v>
      </c>
    </row>
    <row r="4354" spans="1:2" x14ac:dyDescent="0.3">
      <c r="A4354" s="2" t="s">
        <v>786</v>
      </c>
      <c r="B4354" s="3" t="s">
        <v>7240</v>
      </c>
    </row>
    <row r="4355" spans="1:2" x14ac:dyDescent="0.3">
      <c r="A4355" s="2" t="s">
        <v>786</v>
      </c>
      <c r="B4355" s="3" t="s">
        <v>7241</v>
      </c>
    </row>
    <row r="4356" spans="1:2" x14ac:dyDescent="0.3">
      <c r="A4356" s="2" t="s">
        <v>786</v>
      </c>
      <c r="B4356" s="3" t="s">
        <v>7242</v>
      </c>
    </row>
    <row r="4357" spans="1:2" x14ac:dyDescent="0.3">
      <c r="A4357" s="2" t="s">
        <v>786</v>
      </c>
      <c r="B4357" s="3" t="s">
        <v>5640</v>
      </c>
    </row>
    <row r="4358" spans="1:2" x14ac:dyDescent="0.3">
      <c r="A4358" s="2" t="s">
        <v>786</v>
      </c>
      <c r="B4358" s="3" t="s">
        <v>7243</v>
      </c>
    </row>
    <row r="4359" spans="1:2" x14ac:dyDescent="0.3">
      <c r="A4359" s="2" t="s">
        <v>786</v>
      </c>
      <c r="B4359" s="3" t="s">
        <v>7244</v>
      </c>
    </row>
    <row r="4360" spans="1:2" x14ac:dyDescent="0.3">
      <c r="A4360" s="2" t="s">
        <v>786</v>
      </c>
      <c r="B4360" s="3" t="s">
        <v>16463</v>
      </c>
    </row>
    <row r="4361" spans="1:2" x14ac:dyDescent="0.3">
      <c r="A4361" s="2" t="s">
        <v>786</v>
      </c>
      <c r="B4361" s="3" t="s">
        <v>7245</v>
      </c>
    </row>
    <row r="4362" spans="1:2" x14ac:dyDescent="0.3">
      <c r="A4362" s="2" t="s">
        <v>786</v>
      </c>
      <c r="B4362" s="3" t="s">
        <v>16464</v>
      </c>
    </row>
    <row r="4363" spans="1:2" x14ac:dyDescent="0.3">
      <c r="A4363" s="2" t="s">
        <v>786</v>
      </c>
      <c r="B4363" s="3" t="s">
        <v>16881</v>
      </c>
    </row>
    <row r="4364" spans="1:2" x14ac:dyDescent="0.3">
      <c r="A4364" s="2" t="s">
        <v>786</v>
      </c>
      <c r="B4364" s="3" t="s">
        <v>16465</v>
      </c>
    </row>
    <row r="4365" spans="1:2" x14ac:dyDescent="0.3">
      <c r="A4365" s="2" t="s">
        <v>786</v>
      </c>
      <c r="B4365" s="3" t="s">
        <v>16466</v>
      </c>
    </row>
    <row r="4366" spans="1:2" x14ac:dyDescent="0.3">
      <c r="A4366" s="2" t="s">
        <v>786</v>
      </c>
      <c r="B4366" s="3" t="s">
        <v>16467</v>
      </c>
    </row>
    <row r="4367" spans="1:2" x14ac:dyDescent="0.3">
      <c r="A4367" s="2" t="s">
        <v>786</v>
      </c>
      <c r="B4367" s="3" t="s">
        <v>16468</v>
      </c>
    </row>
    <row r="4368" spans="1:2" x14ac:dyDescent="0.3">
      <c r="A4368" s="2" t="s">
        <v>786</v>
      </c>
      <c r="B4368" s="3" t="s">
        <v>16891</v>
      </c>
    </row>
    <row r="4369" spans="1:2" x14ac:dyDescent="0.3">
      <c r="A4369" s="2" t="s">
        <v>786</v>
      </c>
      <c r="B4369" s="3" t="s">
        <v>7247</v>
      </c>
    </row>
    <row r="4370" spans="1:2" x14ac:dyDescent="0.3">
      <c r="A4370" s="2" t="s">
        <v>786</v>
      </c>
      <c r="B4370" s="3" t="s">
        <v>35034</v>
      </c>
    </row>
    <row r="4371" spans="1:2" x14ac:dyDescent="0.3">
      <c r="A4371" s="2" t="s">
        <v>786</v>
      </c>
      <c r="B4371" s="3" t="s">
        <v>3282</v>
      </c>
    </row>
    <row r="4372" spans="1:2" x14ac:dyDescent="0.3">
      <c r="A4372" s="2" t="s">
        <v>786</v>
      </c>
      <c r="B4372" s="3" t="s">
        <v>35035</v>
      </c>
    </row>
    <row r="4373" spans="1:2" x14ac:dyDescent="0.3">
      <c r="A4373" s="2" t="s">
        <v>786</v>
      </c>
      <c r="B4373" s="3" t="s">
        <v>7248</v>
      </c>
    </row>
    <row r="4374" spans="1:2" x14ac:dyDescent="0.3">
      <c r="A4374" s="2" t="s">
        <v>786</v>
      </c>
      <c r="B4374" s="3" t="s">
        <v>7250</v>
      </c>
    </row>
    <row r="4375" spans="1:2" x14ac:dyDescent="0.3">
      <c r="A4375" s="2" t="s">
        <v>786</v>
      </c>
      <c r="B4375" s="3" t="s">
        <v>16469</v>
      </c>
    </row>
    <row r="4376" spans="1:2" x14ac:dyDescent="0.3">
      <c r="A4376" s="2" t="s">
        <v>786</v>
      </c>
      <c r="B4376" s="3" t="s">
        <v>7251</v>
      </c>
    </row>
    <row r="4377" spans="1:2" x14ac:dyDescent="0.3">
      <c r="A4377" s="2" t="s">
        <v>786</v>
      </c>
      <c r="B4377" s="3" t="s">
        <v>7252</v>
      </c>
    </row>
    <row r="4378" spans="1:2" x14ac:dyDescent="0.3">
      <c r="A4378" s="2" t="s">
        <v>786</v>
      </c>
      <c r="B4378" s="3" t="s">
        <v>16893</v>
      </c>
    </row>
    <row r="4379" spans="1:2" x14ac:dyDescent="0.3">
      <c r="A4379" s="2" t="s">
        <v>786</v>
      </c>
      <c r="B4379" s="3" t="s">
        <v>16894</v>
      </c>
    </row>
    <row r="4380" spans="1:2" x14ac:dyDescent="0.3">
      <c r="A4380" s="2" t="s">
        <v>786</v>
      </c>
      <c r="B4380" s="3" t="s">
        <v>7253</v>
      </c>
    </row>
    <row r="4381" spans="1:2" x14ac:dyDescent="0.3">
      <c r="A4381" s="2" t="s">
        <v>786</v>
      </c>
      <c r="B4381" s="3" t="s">
        <v>2504</v>
      </c>
    </row>
    <row r="4382" spans="1:2" x14ac:dyDescent="0.3">
      <c r="A4382" s="2" t="s">
        <v>786</v>
      </c>
      <c r="B4382" s="3" t="s">
        <v>7254</v>
      </c>
    </row>
    <row r="4383" spans="1:2" x14ac:dyDescent="0.3">
      <c r="A4383" s="2" t="s">
        <v>786</v>
      </c>
      <c r="B4383" s="3" t="s">
        <v>16472</v>
      </c>
    </row>
    <row r="4384" spans="1:2" x14ac:dyDescent="0.3">
      <c r="A4384" s="2" t="s">
        <v>786</v>
      </c>
      <c r="B4384" s="3" t="s">
        <v>7255</v>
      </c>
    </row>
    <row r="4385" spans="1:2" x14ac:dyDescent="0.3">
      <c r="A4385" s="2" t="s">
        <v>786</v>
      </c>
      <c r="B4385" s="3" t="s">
        <v>16473</v>
      </c>
    </row>
    <row r="4386" spans="1:2" x14ac:dyDescent="0.3">
      <c r="A4386" s="2" t="s">
        <v>786</v>
      </c>
      <c r="B4386" s="3" t="s">
        <v>7256</v>
      </c>
    </row>
    <row r="4387" spans="1:2" x14ac:dyDescent="0.3">
      <c r="A4387" s="2" t="s">
        <v>786</v>
      </c>
      <c r="B4387" s="3" t="s">
        <v>16475</v>
      </c>
    </row>
    <row r="4388" spans="1:2" x14ac:dyDescent="0.3">
      <c r="A4388" s="2" t="s">
        <v>786</v>
      </c>
      <c r="B4388" s="3" t="s">
        <v>7258</v>
      </c>
    </row>
    <row r="4389" spans="1:2" x14ac:dyDescent="0.3">
      <c r="A4389" s="2" t="s">
        <v>786</v>
      </c>
      <c r="B4389" s="3" t="s">
        <v>7259</v>
      </c>
    </row>
    <row r="4390" spans="1:2" x14ac:dyDescent="0.3">
      <c r="A4390" s="2" t="s">
        <v>786</v>
      </c>
      <c r="B4390" s="3" t="s">
        <v>7260</v>
      </c>
    </row>
    <row r="4391" spans="1:2" x14ac:dyDescent="0.3">
      <c r="A4391" s="2" t="s">
        <v>786</v>
      </c>
      <c r="B4391" s="3" t="s">
        <v>16476</v>
      </c>
    </row>
    <row r="4392" spans="1:2" x14ac:dyDescent="0.3">
      <c r="A4392" s="2" t="s">
        <v>786</v>
      </c>
      <c r="B4392" s="3" t="s">
        <v>7262</v>
      </c>
    </row>
    <row r="4393" spans="1:2" x14ac:dyDescent="0.3">
      <c r="A4393" s="2" t="s">
        <v>786</v>
      </c>
      <c r="B4393" s="3" t="s">
        <v>4059</v>
      </c>
    </row>
    <row r="4394" spans="1:2" x14ac:dyDescent="0.3">
      <c r="A4394" s="2" t="s">
        <v>786</v>
      </c>
      <c r="B4394" s="3" t="s">
        <v>16477</v>
      </c>
    </row>
    <row r="4395" spans="1:2" x14ac:dyDescent="0.3">
      <c r="A4395" s="2" t="s">
        <v>786</v>
      </c>
      <c r="B4395" s="3" t="s">
        <v>7263</v>
      </c>
    </row>
    <row r="4396" spans="1:2" x14ac:dyDescent="0.3">
      <c r="A4396" s="2" t="s">
        <v>786</v>
      </c>
      <c r="B4396" s="3" t="s">
        <v>16478</v>
      </c>
    </row>
    <row r="4397" spans="1:2" x14ac:dyDescent="0.3">
      <c r="A4397" s="2" t="s">
        <v>786</v>
      </c>
      <c r="B4397" s="3" t="s">
        <v>2026</v>
      </c>
    </row>
    <row r="4398" spans="1:2" x14ac:dyDescent="0.3">
      <c r="A4398" s="2" t="s">
        <v>786</v>
      </c>
      <c r="B4398" s="3" t="s">
        <v>35036</v>
      </c>
    </row>
    <row r="4399" spans="1:2" x14ac:dyDescent="0.3">
      <c r="A4399" s="2" t="s">
        <v>786</v>
      </c>
      <c r="B4399" s="3" t="s">
        <v>35037</v>
      </c>
    </row>
    <row r="4400" spans="1:2" x14ac:dyDescent="0.3">
      <c r="A4400" s="2" t="s">
        <v>786</v>
      </c>
      <c r="B4400" s="3" t="s">
        <v>7264</v>
      </c>
    </row>
    <row r="4401" spans="1:2" x14ac:dyDescent="0.3">
      <c r="A4401" s="2" t="s">
        <v>786</v>
      </c>
      <c r="B4401" s="3" t="s">
        <v>7265</v>
      </c>
    </row>
    <row r="4402" spans="1:2" x14ac:dyDescent="0.3">
      <c r="A4402" s="2" t="s">
        <v>786</v>
      </c>
      <c r="B4402" s="3" t="s">
        <v>7266</v>
      </c>
    </row>
    <row r="4403" spans="1:2" x14ac:dyDescent="0.3">
      <c r="A4403" s="2" t="s">
        <v>786</v>
      </c>
      <c r="B4403" s="3" t="s">
        <v>7267</v>
      </c>
    </row>
    <row r="4404" spans="1:2" x14ac:dyDescent="0.3">
      <c r="A4404" s="2" t="s">
        <v>786</v>
      </c>
      <c r="B4404" s="3" t="s">
        <v>32960</v>
      </c>
    </row>
    <row r="4405" spans="1:2" x14ac:dyDescent="0.3">
      <c r="A4405" s="2" t="s">
        <v>786</v>
      </c>
      <c r="B4405" s="3" t="s">
        <v>16480</v>
      </c>
    </row>
    <row r="4406" spans="1:2" x14ac:dyDescent="0.3">
      <c r="A4406" s="2" t="s">
        <v>786</v>
      </c>
      <c r="B4406" s="3" t="s">
        <v>16481</v>
      </c>
    </row>
    <row r="4407" spans="1:2" x14ac:dyDescent="0.3">
      <c r="A4407" s="2" t="s">
        <v>786</v>
      </c>
      <c r="B4407" s="3" t="s">
        <v>7269</v>
      </c>
    </row>
    <row r="4408" spans="1:2" x14ac:dyDescent="0.3">
      <c r="A4408" s="2" t="s">
        <v>786</v>
      </c>
      <c r="B4408" s="3" t="s">
        <v>16482</v>
      </c>
    </row>
    <row r="4409" spans="1:2" x14ac:dyDescent="0.3">
      <c r="A4409" s="2" t="s">
        <v>786</v>
      </c>
      <c r="B4409" s="3" t="s">
        <v>7270</v>
      </c>
    </row>
    <row r="4410" spans="1:2" x14ac:dyDescent="0.3">
      <c r="A4410" s="2" t="s">
        <v>786</v>
      </c>
      <c r="B4410" s="3" t="s">
        <v>3613</v>
      </c>
    </row>
    <row r="4411" spans="1:2" x14ac:dyDescent="0.3">
      <c r="A4411" s="2" t="s">
        <v>786</v>
      </c>
      <c r="B4411" s="3" t="s">
        <v>3614</v>
      </c>
    </row>
    <row r="4412" spans="1:2" x14ac:dyDescent="0.3">
      <c r="A4412" s="2" t="s">
        <v>786</v>
      </c>
      <c r="B4412" s="3" t="s">
        <v>16483</v>
      </c>
    </row>
    <row r="4413" spans="1:2" x14ac:dyDescent="0.3">
      <c r="A4413" s="2" t="s">
        <v>786</v>
      </c>
      <c r="B4413" s="3" t="s">
        <v>16484</v>
      </c>
    </row>
    <row r="4414" spans="1:2" x14ac:dyDescent="0.3">
      <c r="A4414" s="2" t="s">
        <v>786</v>
      </c>
      <c r="B4414" s="3" t="s">
        <v>16485</v>
      </c>
    </row>
    <row r="4415" spans="1:2" x14ac:dyDescent="0.3">
      <c r="A4415" s="2" t="s">
        <v>786</v>
      </c>
      <c r="B4415" s="3" t="s">
        <v>7272</v>
      </c>
    </row>
    <row r="4416" spans="1:2" x14ac:dyDescent="0.3">
      <c r="A4416" s="2" t="s">
        <v>786</v>
      </c>
      <c r="B4416" s="3" t="s">
        <v>16486</v>
      </c>
    </row>
    <row r="4417" spans="1:2" x14ac:dyDescent="0.3">
      <c r="A4417" s="2" t="s">
        <v>786</v>
      </c>
      <c r="B4417" s="3" t="s">
        <v>16487</v>
      </c>
    </row>
    <row r="4418" spans="1:2" x14ac:dyDescent="0.3">
      <c r="A4418" s="2" t="s">
        <v>786</v>
      </c>
      <c r="B4418" s="3" t="s">
        <v>16488</v>
      </c>
    </row>
    <row r="4419" spans="1:2" x14ac:dyDescent="0.3">
      <c r="A4419" s="2" t="s">
        <v>786</v>
      </c>
      <c r="B4419" s="3" t="s">
        <v>7274</v>
      </c>
    </row>
    <row r="4420" spans="1:2" x14ac:dyDescent="0.3">
      <c r="A4420" s="2" t="s">
        <v>786</v>
      </c>
      <c r="B4420" s="3" t="s">
        <v>7275</v>
      </c>
    </row>
    <row r="4421" spans="1:2" x14ac:dyDescent="0.3">
      <c r="A4421" s="2" t="s">
        <v>786</v>
      </c>
      <c r="B4421" s="3" t="s">
        <v>7276</v>
      </c>
    </row>
    <row r="4422" spans="1:2" x14ac:dyDescent="0.3">
      <c r="A4422" s="2" t="s">
        <v>786</v>
      </c>
      <c r="B4422" s="3" t="s">
        <v>7277</v>
      </c>
    </row>
    <row r="4423" spans="1:2" x14ac:dyDescent="0.3">
      <c r="A4423" s="2" t="s">
        <v>786</v>
      </c>
      <c r="B4423" s="3" t="s">
        <v>11215</v>
      </c>
    </row>
    <row r="4424" spans="1:2" x14ac:dyDescent="0.3">
      <c r="A4424" s="2" t="s">
        <v>786</v>
      </c>
      <c r="B4424" s="3" t="s">
        <v>16489</v>
      </c>
    </row>
    <row r="4425" spans="1:2" x14ac:dyDescent="0.3">
      <c r="A4425" s="2" t="s">
        <v>786</v>
      </c>
      <c r="B4425" s="3" t="s">
        <v>7278</v>
      </c>
    </row>
    <row r="4426" spans="1:2" x14ac:dyDescent="0.3">
      <c r="A4426" s="2" t="s">
        <v>786</v>
      </c>
      <c r="B4426" s="3" t="s">
        <v>6636</v>
      </c>
    </row>
    <row r="4427" spans="1:2" x14ac:dyDescent="0.3">
      <c r="A4427" s="2" t="s">
        <v>786</v>
      </c>
      <c r="B4427" s="3" t="s">
        <v>16490</v>
      </c>
    </row>
    <row r="4428" spans="1:2" x14ac:dyDescent="0.3">
      <c r="A4428" s="2" t="s">
        <v>786</v>
      </c>
      <c r="B4428" s="3" t="s">
        <v>7279</v>
      </c>
    </row>
    <row r="4429" spans="1:2" x14ac:dyDescent="0.3">
      <c r="A4429" s="2" t="s">
        <v>786</v>
      </c>
      <c r="B4429" s="3" t="s">
        <v>7280</v>
      </c>
    </row>
    <row r="4430" spans="1:2" x14ac:dyDescent="0.3">
      <c r="A4430" s="2" t="s">
        <v>786</v>
      </c>
      <c r="B4430" s="3" t="s">
        <v>7281</v>
      </c>
    </row>
    <row r="4431" spans="1:2" x14ac:dyDescent="0.3">
      <c r="A4431" s="2" t="s">
        <v>786</v>
      </c>
      <c r="B4431" s="3" t="s">
        <v>7282</v>
      </c>
    </row>
    <row r="4432" spans="1:2" x14ac:dyDescent="0.3">
      <c r="A4432" s="2" t="s">
        <v>786</v>
      </c>
      <c r="B4432" s="3" t="s">
        <v>16491</v>
      </c>
    </row>
    <row r="4433" spans="1:2" x14ac:dyDescent="0.3">
      <c r="A4433" s="2" t="s">
        <v>786</v>
      </c>
      <c r="B4433" s="3" t="s">
        <v>7283</v>
      </c>
    </row>
    <row r="4434" spans="1:2" x14ac:dyDescent="0.3">
      <c r="A4434" s="2" t="s">
        <v>786</v>
      </c>
      <c r="B4434" s="3" t="s">
        <v>7284</v>
      </c>
    </row>
    <row r="4435" spans="1:2" x14ac:dyDescent="0.3">
      <c r="A4435" s="2" t="s">
        <v>786</v>
      </c>
      <c r="B4435" s="3" t="s">
        <v>7285</v>
      </c>
    </row>
    <row r="4436" spans="1:2" x14ac:dyDescent="0.3">
      <c r="A4436" s="2" t="s">
        <v>786</v>
      </c>
      <c r="B4436" s="3" t="s">
        <v>16492</v>
      </c>
    </row>
    <row r="4437" spans="1:2" x14ac:dyDescent="0.3">
      <c r="A4437" s="2" t="s">
        <v>786</v>
      </c>
      <c r="B4437" s="3" t="s">
        <v>7286</v>
      </c>
    </row>
    <row r="4438" spans="1:2" x14ac:dyDescent="0.3">
      <c r="A4438" s="2" t="s">
        <v>786</v>
      </c>
      <c r="B4438" s="3" t="s">
        <v>5668</v>
      </c>
    </row>
    <row r="4439" spans="1:2" x14ac:dyDescent="0.3">
      <c r="A4439" s="2" t="s">
        <v>786</v>
      </c>
      <c r="B4439" s="3" t="s">
        <v>7287</v>
      </c>
    </row>
    <row r="4440" spans="1:2" x14ac:dyDescent="0.3">
      <c r="A4440" s="2" t="s">
        <v>786</v>
      </c>
      <c r="B4440" s="3" t="s">
        <v>7288</v>
      </c>
    </row>
    <row r="4441" spans="1:2" x14ac:dyDescent="0.3">
      <c r="A4441" s="2" t="s">
        <v>786</v>
      </c>
      <c r="B4441" s="3" t="s">
        <v>7289</v>
      </c>
    </row>
    <row r="4442" spans="1:2" x14ac:dyDescent="0.3">
      <c r="A4442" s="2" t="s">
        <v>786</v>
      </c>
      <c r="B4442" s="3" t="s">
        <v>16493</v>
      </c>
    </row>
    <row r="4443" spans="1:2" x14ac:dyDescent="0.3">
      <c r="A4443" s="2" t="s">
        <v>786</v>
      </c>
      <c r="B4443" s="3" t="s">
        <v>16494</v>
      </c>
    </row>
    <row r="4444" spans="1:2" x14ac:dyDescent="0.3">
      <c r="A4444" s="2" t="s">
        <v>786</v>
      </c>
      <c r="B4444" s="3" t="s">
        <v>35038</v>
      </c>
    </row>
    <row r="4445" spans="1:2" x14ac:dyDescent="0.3">
      <c r="A4445" s="2" t="s">
        <v>786</v>
      </c>
      <c r="B4445" s="3" t="s">
        <v>4510</v>
      </c>
    </row>
    <row r="4446" spans="1:2" x14ac:dyDescent="0.3">
      <c r="A4446" s="2" t="s">
        <v>786</v>
      </c>
      <c r="B4446" s="3" t="s">
        <v>4512</v>
      </c>
    </row>
    <row r="4447" spans="1:2" x14ac:dyDescent="0.3">
      <c r="A4447" s="2" t="s">
        <v>786</v>
      </c>
      <c r="B4447" s="3" t="s">
        <v>3629</v>
      </c>
    </row>
    <row r="4448" spans="1:2" x14ac:dyDescent="0.3">
      <c r="A4448" s="2" t="s">
        <v>786</v>
      </c>
      <c r="B4448" s="3" t="s">
        <v>16929</v>
      </c>
    </row>
    <row r="4449" spans="1:2" x14ac:dyDescent="0.3">
      <c r="A4449" s="2" t="s">
        <v>786</v>
      </c>
      <c r="B4449" s="3" t="s">
        <v>7291</v>
      </c>
    </row>
    <row r="4450" spans="1:2" x14ac:dyDescent="0.3">
      <c r="A4450" s="2" t="s">
        <v>786</v>
      </c>
      <c r="B4450" s="3" t="s">
        <v>2138</v>
      </c>
    </row>
    <row r="4451" spans="1:2" x14ac:dyDescent="0.3">
      <c r="A4451" s="2" t="s">
        <v>786</v>
      </c>
      <c r="B4451" s="3" t="s">
        <v>16496</v>
      </c>
    </row>
    <row r="4452" spans="1:2" x14ac:dyDescent="0.3">
      <c r="A4452" s="2" t="s">
        <v>786</v>
      </c>
      <c r="B4452" s="3" t="s">
        <v>7292</v>
      </c>
    </row>
    <row r="4453" spans="1:2" x14ac:dyDescent="0.3">
      <c r="A4453" s="2" t="s">
        <v>786</v>
      </c>
      <c r="B4453" s="3" t="s">
        <v>7293</v>
      </c>
    </row>
    <row r="4454" spans="1:2" x14ac:dyDescent="0.3">
      <c r="A4454" s="2" t="s">
        <v>786</v>
      </c>
      <c r="B4454" s="3" t="s">
        <v>7294</v>
      </c>
    </row>
    <row r="4455" spans="1:2" x14ac:dyDescent="0.3">
      <c r="A4455" s="2" t="s">
        <v>786</v>
      </c>
      <c r="B4455" s="3" t="s">
        <v>7295</v>
      </c>
    </row>
    <row r="4456" spans="1:2" x14ac:dyDescent="0.3">
      <c r="A4456" s="2" t="s">
        <v>786</v>
      </c>
      <c r="B4456" s="3" t="s">
        <v>4517</v>
      </c>
    </row>
    <row r="4457" spans="1:2" x14ac:dyDescent="0.3">
      <c r="A4457" s="2" t="s">
        <v>786</v>
      </c>
      <c r="B4457" s="3" t="s">
        <v>4518</v>
      </c>
    </row>
    <row r="4458" spans="1:2" x14ac:dyDescent="0.3">
      <c r="A4458" s="2" t="s">
        <v>786</v>
      </c>
      <c r="B4458" s="3" t="s">
        <v>13716</v>
      </c>
    </row>
    <row r="4459" spans="1:2" x14ac:dyDescent="0.3">
      <c r="A4459" s="2" t="s">
        <v>786</v>
      </c>
      <c r="B4459" s="3" t="s">
        <v>4317</v>
      </c>
    </row>
    <row r="4460" spans="1:2" x14ac:dyDescent="0.3">
      <c r="A4460" s="2" t="s">
        <v>786</v>
      </c>
      <c r="B4460" s="3" t="s">
        <v>16497</v>
      </c>
    </row>
    <row r="4461" spans="1:2" x14ac:dyDescent="0.3">
      <c r="A4461" s="2" t="s">
        <v>786</v>
      </c>
      <c r="B4461" s="3" t="s">
        <v>16498</v>
      </c>
    </row>
    <row r="4462" spans="1:2" x14ac:dyDescent="0.3">
      <c r="A4462" s="2" t="s">
        <v>786</v>
      </c>
      <c r="B4462" s="3" t="s">
        <v>16499</v>
      </c>
    </row>
    <row r="4463" spans="1:2" x14ac:dyDescent="0.3">
      <c r="A4463" s="2" t="s">
        <v>786</v>
      </c>
      <c r="B4463" s="3" t="s">
        <v>16500</v>
      </c>
    </row>
    <row r="4464" spans="1:2" x14ac:dyDescent="0.3">
      <c r="A4464" s="2" t="s">
        <v>786</v>
      </c>
      <c r="B4464" s="3" t="s">
        <v>16501</v>
      </c>
    </row>
    <row r="4465" spans="1:2" x14ac:dyDescent="0.3">
      <c r="A4465" s="2" t="s">
        <v>786</v>
      </c>
      <c r="B4465" s="3" t="s">
        <v>7297</v>
      </c>
    </row>
    <row r="4466" spans="1:2" x14ac:dyDescent="0.3">
      <c r="A4466" s="2" t="s">
        <v>786</v>
      </c>
      <c r="B4466" s="3" t="s">
        <v>7298</v>
      </c>
    </row>
    <row r="4467" spans="1:2" x14ac:dyDescent="0.3">
      <c r="A4467" s="2" t="s">
        <v>786</v>
      </c>
      <c r="B4467" s="3" t="s">
        <v>7300</v>
      </c>
    </row>
    <row r="4468" spans="1:2" x14ac:dyDescent="0.3">
      <c r="A4468" s="2" t="s">
        <v>786</v>
      </c>
      <c r="B4468" s="3" t="s">
        <v>7301</v>
      </c>
    </row>
    <row r="4469" spans="1:2" x14ac:dyDescent="0.3">
      <c r="A4469" s="2" t="s">
        <v>786</v>
      </c>
      <c r="B4469" s="3" t="s">
        <v>35039</v>
      </c>
    </row>
    <row r="4470" spans="1:2" x14ac:dyDescent="0.3">
      <c r="A4470" s="2" t="s">
        <v>786</v>
      </c>
      <c r="B4470" s="3" t="s">
        <v>35040</v>
      </c>
    </row>
    <row r="4471" spans="1:2" x14ac:dyDescent="0.3">
      <c r="A4471" s="2" t="s">
        <v>786</v>
      </c>
      <c r="B4471" s="3" t="s">
        <v>7302</v>
      </c>
    </row>
    <row r="4472" spans="1:2" x14ac:dyDescent="0.3">
      <c r="A4472" s="2" t="s">
        <v>786</v>
      </c>
      <c r="B4472" s="3" t="s">
        <v>7304</v>
      </c>
    </row>
    <row r="4473" spans="1:2" x14ac:dyDescent="0.3">
      <c r="A4473" s="2" t="s">
        <v>786</v>
      </c>
      <c r="B4473" s="3" t="s">
        <v>16502</v>
      </c>
    </row>
    <row r="4474" spans="1:2" x14ac:dyDescent="0.3">
      <c r="A4474" s="2" t="s">
        <v>786</v>
      </c>
      <c r="B4474" s="3" t="s">
        <v>3649</v>
      </c>
    </row>
    <row r="4475" spans="1:2" x14ac:dyDescent="0.3">
      <c r="A4475" s="2" t="s">
        <v>786</v>
      </c>
      <c r="B4475" s="3" t="s">
        <v>3650</v>
      </c>
    </row>
    <row r="4476" spans="1:2" x14ac:dyDescent="0.3">
      <c r="A4476" s="2" t="s">
        <v>786</v>
      </c>
      <c r="B4476" s="3" t="s">
        <v>7306</v>
      </c>
    </row>
    <row r="4477" spans="1:2" x14ac:dyDescent="0.3">
      <c r="A4477" s="2" t="s">
        <v>786</v>
      </c>
      <c r="B4477" s="3" t="s">
        <v>4521</v>
      </c>
    </row>
    <row r="4478" spans="1:2" x14ac:dyDescent="0.3">
      <c r="A4478" s="2" t="s">
        <v>786</v>
      </c>
      <c r="B4478" s="3" t="s">
        <v>7307</v>
      </c>
    </row>
    <row r="4479" spans="1:2" x14ac:dyDescent="0.3">
      <c r="A4479" s="2" t="s">
        <v>786</v>
      </c>
      <c r="B4479" s="3" t="s">
        <v>5687</v>
      </c>
    </row>
    <row r="4480" spans="1:2" x14ac:dyDescent="0.3">
      <c r="A4480" s="2" t="s">
        <v>786</v>
      </c>
      <c r="B4480" s="3" t="s">
        <v>16503</v>
      </c>
    </row>
    <row r="4481" spans="1:2" x14ac:dyDescent="0.3">
      <c r="A4481" s="2" t="s">
        <v>786</v>
      </c>
      <c r="B4481" s="3" t="s">
        <v>7308</v>
      </c>
    </row>
    <row r="4482" spans="1:2" x14ac:dyDescent="0.3">
      <c r="A4482" s="2" t="s">
        <v>786</v>
      </c>
      <c r="B4482" s="3" t="s">
        <v>7309</v>
      </c>
    </row>
    <row r="4483" spans="1:2" x14ac:dyDescent="0.3">
      <c r="A4483" s="2" t="s">
        <v>786</v>
      </c>
      <c r="B4483" s="3" t="s">
        <v>16944</v>
      </c>
    </row>
    <row r="4484" spans="1:2" x14ac:dyDescent="0.3">
      <c r="A4484" s="2" t="s">
        <v>786</v>
      </c>
      <c r="B4484" s="3" t="s">
        <v>16504</v>
      </c>
    </row>
    <row r="4485" spans="1:2" x14ac:dyDescent="0.3">
      <c r="A4485" s="2" t="s">
        <v>786</v>
      </c>
      <c r="B4485" s="3" t="s">
        <v>7310</v>
      </c>
    </row>
    <row r="4486" spans="1:2" x14ac:dyDescent="0.3">
      <c r="A4486" s="2" t="s">
        <v>786</v>
      </c>
      <c r="B4486" s="3" t="s">
        <v>7311</v>
      </c>
    </row>
    <row r="4487" spans="1:2" x14ac:dyDescent="0.3">
      <c r="A4487" s="2" t="s">
        <v>786</v>
      </c>
      <c r="B4487" s="3" t="s">
        <v>7312</v>
      </c>
    </row>
    <row r="4488" spans="1:2" x14ac:dyDescent="0.3">
      <c r="A4488" s="2" t="s">
        <v>786</v>
      </c>
      <c r="B4488" s="3" t="s">
        <v>7314</v>
      </c>
    </row>
    <row r="4489" spans="1:2" x14ac:dyDescent="0.3">
      <c r="A4489" s="2" t="s">
        <v>786</v>
      </c>
      <c r="B4489" s="3" t="s">
        <v>7315</v>
      </c>
    </row>
    <row r="4490" spans="1:2" x14ac:dyDescent="0.3">
      <c r="A4490" s="2" t="s">
        <v>786</v>
      </c>
      <c r="B4490" s="3" t="s">
        <v>16952</v>
      </c>
    </row>
    <row r="4491" spans="1:2" x14ac:dyDescent="0.3">
      <c r="A4491" s="2" t="s">
        <v>786</v>
      </c>
      <c r="B4491" s="3" t="s">
        <v>4524</v>
      </c>
    </row>
    <row r="4492" spans="1:2" x14ac:dyDescent="0.3">
      <c r="A4492" s="2" t="s">
        <v>786</v>
      </c>
      <c r="B4492" s="3" t="s">
        <v>7316</v>
      </c>
    </row>
    <row r="4493" spans="1:2" x14ac:dyDescent="0.3">
      <c r="A4493" s="2" t="s">
        <v>786</v>
      </c>
      <c r="B4493" s="3" t="s">
        <v>16505</v>
      </c>
    </row>
    <row r="4494" spans="1:2" x14ac:dyDescent="0.3">
      <c r="A4494" s="2" t="s">
        <v>786</v>
      </c>
      <c r="B4494" s="3" t="s">
        <v>3654</v>
      </c>
    </row>
    <row r="4495" spans="1:2" x14ac:dyDescent="0.3">
      <c r="A4495" s="2" t="s">
        <v>786</v>
      </c>
      <c r="B4495" s="3" t="s">
        <v>35041</v>
      </c>
    </row>
    <row r="4496" spans="1:2" x14ac:dyDescent="0.3">
      <c r="A4496" s="2" t="s">
        <v>786</v>
      </c>
      <c r="B4496" s="3" t="s">
        <v>16506</v>
      </c>
    </row>
    <row r="4497" spans="1:2" x14ac:dyDescent="0.3">
      <c r="A4497" s="2" t="s">
        <v>786</v>
      </c>
      <c r="B4497" s="3" t="s">
        <v>35042</v>
      </c>
    </row>
    <row r="4498" spans="1:2" x14ac:dyDescent="0.3">
      <c r="A4498" s="2" t="s">
        <v>786</v>
      </c>
      <c r="B4498" s="3" t="s">
        <v>7320</v>
      </c>
    </row>
    <row r="4499" spans="1:2" x14ac:dyDescent="0.3">
      <c r="A4499" s="2" t="s">
        <v>786</v>
      </c>
      <c r="B4499" s="3" t="s">
        <v>16507</v>
      </c>
    </row>
    <row r="4500" spans="1:2" x14ac:dyDescent="0.3">
      <c r="A4500" s="2" t="s">
        <v>786</v>
      </c>
      <c r="B4500" s="3" t="s">
        <v>7321</v>
      </c>
    </row>
    <row r="4501" spans="1:2" x14ac:dyDescent="0.3">
      <c r="A4501" s="2" t="s">
        <v>786</v>
      </c>
      <c r="B4501" s="3" t="s">
        <v>7322</v>
      </c>
    </row>
    <row r="4502" spans="1:2" x14ac:dyDescent="0.3">
      <c r="A4502" s="2" t="s">
        <v>786</v>
      </c>
      <c r="B4502" s="3" t="s">
        <v>4326</v>
      </c>
    </row>
    <row r="4503" spans="1:2" x14ac:dyDescent="0.3">
      <c r="A4503" s="2" t="s">
        <v>786</v>
      </c>
      <c r="B4503" s="3" t="s">
        <v>35043</v>
      </c>
    </row>
    <row r="4504" spans="1:2" x14ac:dyDescent="0.3">
      <c r="A4504" s="2" t="s">
        <v>786</v>
      </c>
      <c r="B4504" s="3" t="s">
        <v>7323</v>
      </c>
    </row>
    <row r="4505" spans="1:2" x14ac:dyDescent="0.3">
      <c r="A4505" s="2" t="s">
        <v>786</v>
      </c>
      <c r="B4505" s="3" t="s">
        <v>5697</v>
      </c>
    </row>
    <row r="4506" spans="1:2" x14ac:dyDescent="0.3">
      <c r="A4506" s="2" t="s">
        <v>786</v>
      </c>
      <c r="B4506" s="3" t="s">
        <v>7325</v>
      </c>
    </row>
    <row r="4507" spans="1:2" x14ac:dyDescent="0.3">
      <c r="A4507" s="2" t="s">
        <v>786</v>
      </c>
      <c r="B4507" s="3" t="s">
        <v>6660</v>
      </c>
    </row>
    <row r="4508" spans="1:2" x14ac:dyDescent="0.3">
      <c r="A4508" s="2" t="s">
        <v>786</v>
      </c>
      <c r="B4508" s="3" t="s">
        <v>7326</v>
      </c>
    </row>
    <row r="4509" spans="1:2" x14ac:dyDescent="0.3">
      <c r="A4509" s="2" t="s">
        <v>786</v>
      </c>
      <c r="B4509" s="3" t="s">
        <v>7327</v>
      </c>
    </row>
    <row r="4510" spans="1:2" x14ac:dyDescent="0.3">
      <c r="A4510" s="2" t="s">
        <v>786</v>
      </c>
      <c r="B4510" s="3" t="s">
        <v>7328</v>
      </c>
    </row>
    <row r="4511" spans="1:2" x14ac:dyDescent="0.3">
      <c r="A4511" s="2" t="s">
        <v>786</v>
      </c>
      <c r="B4511" s="3" t="s">
        <v>7329</v>
      </c>
    </row>
    <row r="4512" spans="1:2" x14ac:dyDescent="0.3">
      <c r="A4512" s="2" t="s">
        <v>786</v>
      </c>
      <c r="B4512" s="3" t="s">
        <v>16508</v>
      </c>
    </row>
    <row r="4513" spans="1:2" x14ac:dyDescent="0.3">
      <c r="A4513" s="2" t="s">
        <v>786</v>
      </c>
      <c r="B4513" s="3" t="s">
        <v>7330</v>
      </c>
    </row>
    <row r="4514" spans="1:2" x14ac:dyDescent="0.3">
      <c r="A4514" s="2" t="s">
        <v>786</v>
      </c>
      <c r="B4514" s="3" t="s">
        <v>16509</v>
      </c>
    </row>
    <row r="4515" spans="1:2" x14ac:dyDescent="0.3">
      <c r="A4515" s="2" t="s">
        <v>786</v>
      </c>
      <c r="B4515" s="3" t="s">
        <v>7331</v>
      </c>
    </row>
    <row r="4516" spans="1:2" x14ac:dyDescent="0.3">
      <c r="A4516" s="2" t="s">
        <v>786</v>
      </c>
      <c r="B4516" s="3" t="s">
        <v>7332</v>
      </c>
    </row>
    <row r="4517" spans="1:2" x14ac:dyDescent="0.3">
      <c r="A4517" s="2" t="s">
        <v>786</v>
      </c>
      <c r="B4517" s="3" t="s">
        <v>3665</v>
      </c>
    </row>
    <row r="4518" spans="1:2" x14ac:dyDescent="0.3">
      <c r="A4518" s="2" t="s">
        <v>786</v>
      </c>
      <c r="B4518" s="3" t="s">
        <v>3666</v>
      </c>
    </row>
    <row r="4519" spans="1:2" x14ac:dyDescent="0.3">
      <c r="A4519" s="2" t="s">
        <v>786</v>
      </c>
      <c r="B4519" s="3" t="s">
        <v>7686</v>
      </c>
    </row>
    <row r="4520" spans="1:2" x14ac:dyDescent="0.3">
      <c r="A4520" s="2" t="s">
        <v>786</v>
      </c>
      <c r="B4520" s="3" t="s">
        <v>7687</v>
      </c>
    </row>
    <row r="4521" spans="1:2" x14ac:dyDescent="0.3">
      <c r="A4521" s="2" t="s">
        <v>786</v>
      </c>
      <c r="B4521" s="3" t="s">
        <v>7688</v>
      </c>
    </row>
    <row r="4522" spans="1:2" x14ac:dyDescent="0.3">
      <c r="A4522" s="2" t="s">
        <v>786</v>
      </c>
      <c r="B4522" s="3" t="s">
        <v>35044</v>
      </c>
    </row>
    <row r="4523" spans="1:2" x14ac:dyDescent="0.3">
      <c r="A4523" s="2" t="s">
        <v>786</v>
      </c>
      <c r="B4523" s="3" t="s">
        <v>20577</v>
      </c>
    </row>
    <row r="4524" spans="1:2" x14ac:dyDescent="0.3">
      <c r="A4524" s="2" t="s">
        <v>786</v>
      </c>
      <c r="B4524" s="3" t="s">
        <v>35045</v>
      </c>
    </row>
    <row r="4525" spans="1:2" x14ac:dyDescent="0.3">
      <c r="A4525" s="2" t="s">
        <v>786</v>
      </c>
      <c r="B4525" s="3" t="s">
        <v>7689</v>
      </c>
    </row>
    <row r="4526" spans="1:2" x14ac:dyDescent="0.3">
      <c r="A4526" s="2" t="s">
        <v>786</v>
      </c>
      <c r="B4526" s="3" t="s">
        <v>16510</v>
      </c>
    </row>
    <row r="4527" spans="1:2" x14ac:dyDescent="0.3">
      <c r="A4527" s="2" t="s">
        <v>786</v>
      </c>
      <c r="B4527" s="3" t="s">
        <v>16511</v>
      </c>
    </row>
    <row r="4528" spans="1:2" x14ac:dyDescent="0.3">
      <c r="A4528" s="2" t="s">
        <v>786</v>
      </c>
      <c r="B4528" s="3" t="s">
        <v>7690</v>
      </c>
    </row>
    <row r="4529" spans="1:2" x14ac:dyDescent="0.3">
      <c r="A4529" s="2" t="s">
        <v>786</v>
      </c>
      <c r="B4529" s="3" t="s">
        <v>7691</v>
      </c>
    </row>
    <row r="4530" spans="1:2" x14ac:dyDescent="0.3">
      <c r="A4530" s="2" t="s">
        <v>786</v>
      </c>
      <c r="B4530" s="3" t="s">
        <v>35046</v>
      </c>
    </row>
    <row r="4531" spans="1:2" x14ac:dyDescent="0.3">
      <c r="A4531" s="2" t="s">
        <v>786</v>
      </c>
      <c r="B4531" s="3" t="s">
        <v>7692</v>
      </c>
    </row>
    <row r="4532" spans="1:2" x14ac:dyDescent="0.3">
      <c r="A4532" s="2" t="s">
        <v>786</v>
      </c>
      <c r="B4532" s="3" t="s">
        <v>7693</v>
      </c>
    </row>
    <row r="4533" spans="1:2" x14ac:dyDescent="0.3">
      <c r="A4533" s="2" t="s">
        <v>786</v>
      </c>
      <c r="B4533" s="3" t="s">
        <v>18784</v>
      </c>
    </row>
    <row r="4534" spans="1:2" x14ac:dyDescent="0.3">
      <c r="A4534" s="2" t="s">
        <v>786</v>
      </c>
      <c r="B4534" s="3" t="s">
        <v>16513</v>
      </c>
    </row>
    <row r="4535" spans="1:2" x14ac:dyDescent="0.3">
      <c r="A4535" s="2" t="s">
        <v>786</v>
      </c>
      <c r="B4535" s="3" t="s">
        <v>7694</v>
      </c>
    </row>
    <row r="4536" spans="1:2" x14ac:dyDescent="0.3">
      <c r="A4536" s="2" t="s">
        <v>786</v>
      </c>
      <c r="B4536" s="3" t="s">
        <v>4556</v>
      </c>
    </row>
    <row r="4537" spans="1:2" x14ac:dyDescent="0.3">
      <c r="A4537" s="2" t="s">
        <v>786</v>
      </c>
      <c r="B4537" s="3" t="s">
        <v>24073</v>
      </c>
    </row>
    <row r="4538" spans="1:2" x14ac:dyDescent="0.3">
      <c r="A4538" s="2" t="s">
        <v>786</v>
      </c>
      <c r="B4538" s="3" t="s">
        <v>4557</v>
      </c>
    </row>
    <row r="4539" spans="1:2" x14ac:dyDescent="0.3">
      <c r="A4539" s="2" t="s">
        <v>786</v>
      </c>
      <c r="B4539" s="3" t="s">
        <v>24074</v>
      </c>
    </row>
    <row r="4540" spans="1:2" x14ac:dyDescent="0.3">
      <c r="A4540" s="2" t="s">
        <v>786</v>
      </c>
      <c r="B4540" s="3" t="s">
        <v>4558</v>
      </c>
    </row>
    <row r="4541" spans="1:2" x14ac:dyDescent="0.3">
      <c r="A4541" s="2" t="s">
        <v>786</v>
      </c>
      <c r="B4541" s="3" t="s">
        <v>4561</v>
      </c>
    </row>
    <row r="4542" spans="1:2" x14ac:dyDescent="0.3">
      <c r="A4542" s="2" t="s">
        <v>786</v>
      </c>
      <c r="B4542" s="3" t="s">
        <v>7695</v>
      </c>
    </row>
    <row r="4543" spans="1:2" x14ac:dyDescent="0.3">
      <c r="A4543" s="2" t="s">
        <v>786</v>
      </c>
      <c r="B4543" s="3" t="s">
        <v>7651</v>
      </c>
    </row>
    <row r="4544" spans="1:2" x14ac:dyDescent="0.3">
      <c r="A4544" s="2" t="s">
        <v>786</v>
      </c>
      <c r="B4544" s="3" t="s">
        <v>7696</v>
      </c>
    </row>
    <row r="4545" spans="1:2" x14ac:dyDescent="0.3">
      <c r="A4545" s="2" t="s">
        <v>786</v>
      </c>
      <c r="B4545" s="3" t="s">
        <v>7697</v>
      </c>
    </row>
    <row r="4546" spans="1:2" x14ac:dyDescent="0.3">
      <c r="A4546" s="2" t="s">
        <v>786</v>
      </c>
      <c r="B4546" s="3" t="s">
        <v>7699</v>
      </c>
    </row>
    <row r="4547" spans="1:2" x14ac:dyDescent="0.3">
      <c r="A4547" s="2" t="s">
        <v>786</v>
      </c>
      <c r="B4547" s="3" t="s">
        <v>7700</v>
      </c>
    </row>
    <row r="4548" spans="1:2" x14ac:dyDescent="0.3">
      <c r="A4548" s="2" t="s">
        <v>786</v>
      </c>
      <c r="B4548" s="3" t="s">
        <v>7701</v>
      </c>
    </row>
    <row r="4549" spans="1:2" x14ac:dyDescent="0.3">
      <c r="A4549" s="2" t="s">
        <v>786</v>
      </c>
      <c r="B4549" s="3" t="s">
        <v>10633</v>
      </c>
    </row>
    <row r="4550" spans="1:2" x14ac:dyDescent="0.3">
      <c r="A4550" s="2" t="s">
        <v>786</v>
      </c>
      <c r="B4550" s="3" t="s">
        <v>35047</v>
      </c>
    </row>
    <row r="4551" spans="1:2" x14ac:dyDescent="0.3">
      <c r="A4551" s="2" t="s">
        <v>786</v>
      </c>
      <c r="B4551" s="3" t="s">
        <v>4567</v>
      </c>
    </row>
    <row r="4552" spans="1:2" x14ac:dyDescent="0.3">
      <c r="A4552" s="2" t="s">
        <v>786</v>
      </c>
      <c r="B4552" s="3" t="s">
        <v>7702</v>
      </c>
    </row>
    <row r="4553" spans="1:2" x14ac:dyDescent="0.3">
      <c r="A4553" s="2" t="s">
        <v>786</v>
      </c>
      <c r="B4553" s="3" t="s">
        <v>16514</v>
      </c>
    </row>
    <row r="4554" spans="1:2" x14ac:dyDescent="0.3">
      <c r="A4554" s="2" t="s">
        <v>786</v>
      </c>
      <c r="B4554" s="3" t="s">
        <v>16517</v>
      </c>
    </row>
    <row r="4555" spans="1:2" x14ac:dyDescent="0.3">
      <c r="A4555" s="2" t="s">
        <v>786</v>
      </c>
      <c r="B4555" s="3" t="s">
        <v>16518</v>
      </c>
    </row>
    <row r="4556" spans="1:2" x14ac:dyDescent="0.3">
      <c r="A4556" s="2" t="s">
        <v>786</v>
      </c>
      <c r="B4556" s="3" t="s">
        <v>12360</v>
      </c>
    </row>
    <row r="4557" spans="1:2" x14ac:dyDescent="0.3">
      <c r="A4557" s="2" t="s">
        <v>786</v>
      </c>
      <c r="B4557" s="3" t="s">
        <v>3691</v>
      </c>
    </row>
    <row r="4558" spans="1:2" x14ac:dyDescent="0.3">
      <c r="A4558" s="2" t="s">
        <v>786</v>
      </c>
      <c r="B4558" s="3" t="s">
        <v>12361</v>
      </c>
    </row>
    <row r="4559" spans="1:2" x14ac:dyDescent="0.3">
      <c r="A4559" s="2" t="s">
        <v>786</v>
      </c>
      <c r="B4559" s="3" t="s">
        <v>3692</v>
      </c>
    </row>
    <row r="4560" spans="1:2" x14ac:dyDescent="0.3">
      <c r="A4560" s="2" t="s">
        <v>786</v>
      </c>
      <c r="B4560" s="3" t="s">
        <v>10638</v>
      </c>
    </row>
    <row r="4561" spans="1:2" x14ac:dyDescent="0.3">
      <c r="A4561" s="2" t="s">
        <v>786</v>
      </c>
      <c r="B4561" s="3" t="s">
        <v>7705</v>
      </c>
    </row>
    <row r="4562" spans="1:2" x14ac:dyDescent="0.3">
      <c r="A4562" s="2" t="s">
        <v>786</v>
      </c>
      <c r="B4562" s="3" t="s">
        <v>16519</v>
      </c>
    </row>
    <row r="4563" spans="1:2" x14ac:dyDescent="0.3">
      <c r="A4563" s="2" t="s">
        <v>786</v>
      </c>
      <c r="B4563" s="3" t="s">
        <v>34320</v>
      </c>
    </row>
    <row r="4564" spans="1:2" x14ac:dyDescent="0.3">
      <c r="A4564" s="2" t="s">
        <v>786</v>
      </c>
      <c r="B4564" s="3" t="s">
        <v>35048</v>
      </c>
    </row>
    <row r="4565" spans="1:2" x14ac:dyDescent="0.3">
      <c r="A4565" s="2" t="s">
        <v>786</v>
      </c>
      <c r="B4565" s="3" t="s">
        <v>4623</v>
      </c>
    </row>
    <row r="4566" spans="1:2" x14ac:dyDescent="0.3">
      <c r="A4566" s="2" t="s">
        <v>786</v>
      </c>
      <c r="B4566" s="3" t="s">
        <v>7706</v>
      </c>
    </row>
    <row r="4567" spans="1:2" x14ac:dyDescent="0.3">
      <c r="A4567" s="2" t="s">
        <v>786</v>
      </c>
      <c r="B4567" s="3" t="s">
        <v>7707</v>
      </c>
    </row>
    <row r="4568" spans="1:2" x14ac:dyDescent="0.3">
      <c r="A4568" s="2" t="s">
        <v>786</v>
      </c>
      <c r="B4568" s="3" t="s">
        <v>4587</v>
      </c>
    </row>
    <row r="4569" spans="1:2" x14ac:dyDescent="0.3">
      <c r="A4569" s="2" t="s">
        <v>786</v>
      </c>
      <c r="B4569" s="3" t="s">
        <v>7708</v>
      </c>
    </row>
    <row r="4570" spans="1:2" x14ac:dyDescent="0.3">
      <c r="A4570" s="2" t="s">
        <v>786</v>
      </c>
      <c r="B4570" s="3" t="s">
        <v>16522</v>
      </c>
    </row>
    <row r="4571" spans="1:2" x14ac:dyDescent="0.3">
      <c r="A4571" s="2" t="s">
        <v>786</v>
      </c>
      <c r="B4571" s="3" t="s">
        <v>7709</v>
      </c>
    </row>
    <row r="4572" spans="1:2" x14ac:dyDescent="0.3">
      <c r="A4572" s="2" t="s">
        <v>786</v>
      </c>
      <c r="B4572" s="3" t="s">
        <v>35049</v>
      </c>
    </row>
    <row r="4573" spans="1:2" x14ac:dyDescent="0.3">
      <c r="A4573" s="2" t="s">
        <v>786</v>
      </c>
      <c r="B4573" s="3" t="s">
        <v>42</v>
      </c>
    </row>
    <row r="4574" spans="1:2" x14ac:dyDescent="0.3">
      <c r="A4574" s="2" t="s">
        <v>786</v>
      </c>
      <c r="B4574" s="3" t="s">
        <v>2523</v>
      </c>
    </row>
    <row r="4575" spans="1:2" x14ac:dyDescent="0.3">
      <c r="A4575" s="2" t="s">
        <v>786</v>
      </c>
      <c r="B4575" s="3" t="s">
        <v>7710</v>
      </c>
    </row>
    <row r="4576" spans="1:2" x14ac:dyDescent="0.3">
      <c r="A4576" s="2" t="s">
        <v>786</v>
      </c>
      <c r="B4576" s="3" t="s">
        <v>16995</v>
      </c>
    </row>
    <row r="4577" spans="1:2" x14ac:dyDescent="0.3">
      <c r="A4577" s="2" t="s">
        <v>786</v>
      </c>
      <c r="B4577" s="3" t="s">
        <v>13489</v>
      </c>
    </row>
    <row r="4578" spans="1:2" x14ac:dyDescent="0.3">
      <c r="A4578" s="2" t="s">
        <v>786</v>
      </c>
      <c r="B4578" s="3" t="s">
        <v>7711</v>
      </c>
    </row>
    <row r="4579" spans="1:2" x14ac:dyDescent="0.3">
      <c r="A4579" s="2" t="s">
        <v>786</v>
      </c>
      <c r="B4579" s="3" t="s">
        <v>7712</v>
      </c>
    </row>
    <row r="4580" spans="1:2" x14ac:dyDescent="0.3">
      <c r="A4580" s="2" t="s">
        <v>786</v>
      </c>
      <c r="B4580" s="3" t="s">
        <v>16523</v>
      </c>
    </row>
    <row r="4581" spans="1:2" x14ac:dyDescent="0.3">
      <c r="A4581" s="2" t="s">
        <v>786</v>
      </c>
      <c r="B4581" s="3" t="s">
        <v>16524</v>
      </c>
    </row>
    <row r="4582" spans="1:2" x14ac:dyDescent="0.3">
      <c r="A4582" s="2" t="s">
        <v>786</v>
      </c>
      <c r="B4582" s="3" t="s">
        <v>35050</v>
      </c>
    </row>
    <row r="4583" spans="1:2" x14ac:dyDescent="0.3">
      <c r="A4583" s="2" t="s">
        <v>786</v>
      </c>
      <c r="B4583" s="3" t="s">
        <v>16525</v>
      </c>
    </row>
    <row r="4584" spans="1:2" x14ac:dyDescent="0.3">
      <c r="A4584" s="2" t="s">
        <v>786</v>
      </c>
      <c r="B4584" s="3" t="s">
        <v>7713</v>
      </c>
    </row>
    <row r="4585" spans="1:2" x14ac:dyDescent="0.3">
      <c r="A4585" s="2" t="s">
        <v>786</v>
      </c>
      <c r="B4585" s="3" t="s">
        <v>22710</v>
      </c>
    </row>
    <row r="4586" spans="1:2" x14ac:dyDescent="0.3">
      <c r="A4586" s="2" t="s">
        <v>786</v>
      </c>
      <c r="B4586" s="3" t="s">
        <v>7714</v>
      </c>
    </row>
    <row r="4587" spans="1:2" x14ac:dyDescent="0.3">
      <c r="A4587" s="2" t="s">
        <v>786</v>
      </c>
      <c r="B4587" s="3" t="s">
        <v>7715</v>
      </c>
    </row>
    <row r="4588" spans="1:2" x14ac:dyDescent="0.3">
      <c r="A4588" s="2" t="s">
        <v>786</v>
      </c>
      <c r="B4588" s="3" t="s">
        <v>7716</v>
      </c>
    </row>
    <row r="4589" spans="1:2" x14ac:dyDescent="0.3">
      <c r="A4589" s="2" t="s">
        <v>786</v>
      </c>
      <c r="B4589" s="3" t="s">
        <v>7717</v>
      </c>
    </row>
    <row r="4590" spans="1:2" x14ac:dyDescent="0.3">
      <c r="A4590" s="2" t="s">
        <v>786</v>
      </c>
      <c r="B4590" s="3" t="s">
        <v>7718</v>
      </c>
    </row>
    <row r="4591" spans="1:2" x14ac:dyDescent="0.3">
      <c r="A4591" s="2" t="s">
        <v>786</v>
      </c>
      <c r="B4591" s="3" t="s">
        <v>10804</v>
      </c>
    </row>
    <row r="4592" spans="1:2" x14ac:dyDescent="0.3">
      <c r="A4592" s="2" t="s">
        <v>786</v>
      </c>
      <c r="B4592" s="3" t="s">
        <v>7719</v>
      </c>
    </row>
    <row r="4593" spans="1:2" x14ac:dyDescent="0.3">
      <c r="A4593" s="2" t="s">
        <v>786</v>
      </c>
      <c r="B4593" s="3" t="s">
        <v>35051</v>
      </c>
    </row>
    <row r="4594" spans="1:2" x14ac:dyDescent="0.3">
      <c r="A4594" s="2" t="s">
        <v>786</v>
      </c>
      <c r="B4594" s="3" t="s">
        <v>16526</v>
      </c>
    </row>
    <row r="4595" spans="1:2" x14ac:dyDescent="0.3">
      <c r="A4595" s="2" t="s">
        <v>786</v>
      </c>
      <c r="B4595" s="3" t="s">
        <v>7720</v>
      </c>
    </row>
    <row r="4596" spans="1:2" x14ac:dyDescent="0.3">
      <c r="A4596" s="2" t="s">
        <v>786</v>
      </c>
      <c r="B4596" s="3" t="s">
        <v>35052</v>
      </c>
    </row>
    <row r="4597" spans="1:2" x14ac:dyDescent="0.3">
      <c r="A4597" s="2" t="s">
        <v>786</v>
      </c>
      <c r="B4597" s="3" t="s">
        <v>7721</v>
      </c>
    </row>
    <row r="4598" spans="1:2" x14ac:dyDescent="0.3">
      <c r="A4598" s="2" t="s">
        <v>786</v>
      </c>
      <c r="B4598" s="3" t="s">
        <v>35053</v>
      </c>
    </row>
    <row r="4599" spans="1:2" x14ac:dyDescent="0.3">
      <c r="A4599" s="2" t="s">
        <v>786</v>
      </c>
      <c r="B4599" s="3" t="s">
        <v>7722</v>
      </c>
    </row>
    <row r="4600" spans="1:2" x14ac:dyDescent="0.3">
      <c r="A4600" s="2" t="s">
        <v>786</v>
      </c>
      <c r="B4600" s="3" t="s">
        <v>35054</v>
      </c>
    </row>
    <row r="4601" spans="1:2" x14ac:dyDescent="0.3">
      <c r="A4601" s="2" t="s">
        <v>786</v>
      </c>
      <c r="B4601" s="3" t="s">
        <v>3711</v>
      </c>
    </row>
    <row r="4602" spans="1:2" x14ac:dyDescent="0.3">
      <c r="A4602" s="2" t="s">
        <v>786</v>
      </c>
      <c r="B4602" s="3" t="s">
        <v>16527</v>
      </c>
    </row>
    <row r="4603" spans="1:2" x14ac:dyDescent="0.3">
      <c r="A4603" s="2" t="s">
        <v>786</v>
      </c>
      <c r="B4603" s="3" t="s">
        <v>16528</v>
      </c>
    </row>
    <row r="4604" spans="1:2" x14ac:dyDescent="0.3">
      <c r="A4604" s="2" t="s">
        <v>786</v>
      </c>
      <c r="B4604" s="3" t="s">
        <v>7889</v>
      </c>
    </row>
    <row r="4605" spans="1:2" x14ac:dyDescent="0.3">
      <c r="A4605" s="2" t="s">
        <v>786</v>
      </c>
      <c r="B4605" s="3" t="s">
        <v>2172</v>
      </c>
    </row>
    <row r="4606" spans="1:2" x14ac:dyDescent="0.3">
      <c r="A4606" s="2" t="s">
        <v>786</v>
      </c>
      <c r="B4606" s="3" t="s">
        <v>7723</v>
      </c>
    </row>
    <row r="4607" spans="1:2" x14ac:dyDescent="0.3">
      <c r="A4607" s="2" t="s">
        <v>853</v>
      </c>
      <c r="B4607" s="3" t="s">
        <v>35055</v>
      </c>
    </row>
    <row r="4608" spans="1:2" x14ac:dyDescent="0.3">
      <c r="A4608" s="2" t="s">
        <v>853</v>
      </c>
      <c r="B4608" s="3" t="s">
        <v>17013</v>
      </c>
    </row>
    <row r="4609" spans="1:2" x14ac:dyDescent="0.3">
      <c r="A4609" s="2" t="s">
        <v>853</v>
      </c>
      <c r="B4609" s="3" t="s">
        <v>35056</v>
      </c>
    </row>
    <row r="4610" spans="1:2" x14ac:dyDescent="0.3">
      <c r="A4610" s="2" t="s">
        <v>853</v>
      </c>
      <c r="B4610" s="3" t="s">
        <v>17014</v>
      </c>
    </row>
    <row r="4611" spans="1:2" x14ac:dyDescent="0.3">
      <c r="A4611" s="2" t="s">
        <v>853</v>
      </c>
      <c r="B4611" s="3" t="s">
        <v>17015</v>
      </c>
    </row>
    <row r="4612" spans="1:2" x14ac:dyDescent="0.3">
      <c r="A4612" s="2" t="s">
        <v>853</v>
      </c>
      <c r="B4612" s="3" t="s">
        <v>2096</v>
      </c>
    </row>
    <row r="4613" spans="1:2" x14ac:dyDescent="0.3">
      <c r="A4613" s="2" t="s">
        <v>853</v>
      </c>
      <c r="B4613" s="3" t="s">
        <v>17118</v>
      </c>
    </row>
    <row r="4614" spans="1:2" x14ac:dyDescent="0.3">
      <c r="A4614" s="2" t="s">
        <v>853</v>
      </c>
      <c r="B4614" s="3" t="s">
        <v>17119</v>
      </c>
    </row>
    <row r="4615" spans="1:2" x14ac:dyDescent="0.3">
      <c r="A4615" s="2" t="s">
        <v>853</v>
      </c>
      <c r="B4615" s="3" t="s">
        <v>17124</v>
      </c>
    </row>
    <row r="4616" spans="1:2" x14ac:dyDescent="0.3">
      <c r="A4616" s="2" t="s">
        <v>853</v>
      </c>
      <c r="B4616" s="3" t="s">
        <v>35057</v>
      </c>
    </row>
    <row r="4617" spans="1:2" x14ac:dyDescent="0.3">
      <c r="A4617" s="2" t="s">
        <v>853</v>
      </c>
      <c r="B4617" s="3" t="s">
        <v>35058</v>
      </c>
    </row>
    <row r="4618" spans="1:2" x14ac:dyDescent="0.3">
      <c r="A4618" s="2" t="s">
        <v>853</v>
      </c>
      <c r="B4618" s="3" t="s">
        <v>7725</v>
      </c>
    </row>
    <row r="4619" spans="1:2" x14ac:dyDescent="0.3">
      <c r="A4619" s="2" t="s">
        <v>853</v>
      </c>
      <c r="B4619" s="3" t="s">
        <v>2302</v>
      </c>
    </row>
    <row r="4620" spans="1:2" x14ac:dyDescent="0.3">
      <c r="A4620" s="2" t="s">
        <v>853</v>
      </c>
      <c r="B4620" s="3" t="s">
        <v>7726</v>
      </c>
    </row>
    <row r="4621" spans="1:2" x14ac:dyDescent="0.3">
      <c r="A4621" s="2" t="s">
        <v>853</v>
      </c>
      <c r="B4621" s="3" t="s">
        <v>17018</v>
      </c>
    </row>
    <row r="4622" spans="1:2" x14ac:dyDescent="0.3">
      <c r="A4622" s="2" t="s">
        <v>853</v>
      </c>
      <c r="B4622" s="3" t="s">
        <v>17019</v>
      </c>
    </row>
    <row r="4623" spans="1:2" x14ac:dyDescent="0.3">
      <c r="A4623" s="2" t="s">
        <v>853</v>
      </c>
      <c r="B4623" s="3" t="s">
        <v>7727</v>
      </c>
    </row>
    <row r="4624" spans="1:2" x14ac:dyDescent="0.3">
      <c r="A4624" s="2" t="s">
        <v>853</v>
      </c>
      <c r="B4624" s="3" t="s">
        <v>2548</v>
      </c>
    </row>
    <row r="4625" spans="1:2" x14ac:dyDescent="0.3">
      <c r="A4625" s="2" t="s">
        <v>853</v>
      </c>
      <c r="B4625" s="3" t="s">
        <v>5731</v>
      </c>
    </row>
    <row r="4626" spans="1:2" x14ac:dyDescent="0.3">
      <c r="A4626" s="2" t="s">
        <v>853</v>
      </c>
      <c r="B4626" s="3" t="s">
        <v>7728</v>
      </c>
    </row>
    <row r="4627" spans="1:2" x14ac:dyDescent="0.3">
      <c r="A4627" s="2" t="s">
        <v>853</v>
      </c>
      <c r="B4627" s="3" t="s">
        <v>7729</v>
      </c>
    </row>
    <row r="4628" spans="1:2" x14ac:dyDescent="0.3">
      <c r="A4628" s="2" t="s">
        <v>853</v>
      </c>
      <c r="B4628" s="3" t="s">
        <v>7730</v>
      </c>
    </row>
    <row r="4629" spans="1:2" x14ac:dyDescent="0.3">
      <c r="A4629" s="2" t="s">
        <v>853</v>
      </c>
      <c r="B4629" s="3" t="s">
        <v>7731</v>
      </c>
    </row>
    <row r="4630" spans="1:2" x14ac:dyDescent="0.3">
      <c r="A4630" s="2" t="s">
        <v>853</v>
      </c>
      <c r="B4630" s="3" t="s">
        <v>17020</v>
      </c>
    </row>
    <row r="4631" spans="1:2" x14ac:dyDescent="0.3">
      <c r="A4631" s="2" t="s">
        <v>853</v>
      </c>
      <c r="B4631" s="3" t="s">
        <v>17021</v>
      </c>
    </row>
    <row r="4632" spans="1:2" x14ac:dyDescent="0.3">
      <c r="A4632" s="2" t="s">
        <v>853</v>
      </c>
      <c r="B4632" s="3" t="s">
        <v>2549</v>
      </c>
    </row>
    <row r="4633" spans="1:2" x14ac:dyDescent="0.3">
      <c r="A4633" s="2" t="s">
        <v>853</v>
      </c>
      <c r="B4633" s="3" t="s">
        <v>7732</v>
      </c>
    </row>
    <row r="4634" spans="1:2" x14ac:dyDescent="0.3">
      <c r="A4634" s="2" t="s">
        <v>853</v>
      </c>
      <c r="B4634" s="3" t="s">
        <v>2847</v>
      </c>
    </row>
    <row r="4635" spans="1:2" x14ac:dyDescent="0.3">
      <c r="A4635" s="2" t="s">
        <v>853</v>
      </c>
      <c r="B4635" s="3" t="s">
        <v>2554</v>
      </c>
    </row>
    <row r="4636" spans="1:2" x14ac:dyDescent="0.3">
      <c r="A4636" s="2" t="s">
        <v>853</v>
      </c>
      <c r="B4636" s="3" t="s">
        <v>35059</v>
      </c>
    </row>
    <row r="4637" spans="1:2" x14ac:dyDescent="0.3">
      <c r="A4637" s="2" t="s">
        <v>853</v>
      </c>
      <c r="B4637" s="3" t="s">
        <v>35060</v>
      </c>
    </row>
    <row r="4638" spans="1:2" x14ac:dyDescent="0.3">
      <c r="A4638" s="2" t="s">
        <v>853</v>
      </c>
      <c r="B4638" s="3" t="s">
        <v>17023</v>
      </c>
    </row>
    <row r="4639" spans="1:2" x14ac:dyDescent="0.3">
      <c r="A4639" s="2" t="s">
        <v>853</v>
      </c>
      <c r="B4639" s="3" t="s">
        <v>17024</v>
      </c>
    </row>
    <row r="4640" spans="1:2" x14ac:dyDescent="0.3">
      <c r="A4640" s="2" t="s">
        <v>853</v>
      </c>
      <c r="B4640" s="3" t="s">
        <v>35061</v>
      </c>
    </row>
    <row r="4641" spans="1:2" x14ac:dyDescent="0.3">
      <c r="A4641" s="2" t="s">
        <v>853</v>
      </c>
      <c r="B4641" s="3" t="s">
        <v>35062</v>
      </c>
    </row>
    <row r="4642" spans="1:2" x14ac:dyDescent="0.3">
      <c r="A4642" s="2" t="s">
        <v>853</v>
      </c>
      <c r="B4642" s="3" t="s">
        <v>5217</v>
      </c>
    </row>
    <row r="4643" spans="1:2" x14ac:dyDescent="0.3">
      <c r="A4643" s="2" t="s">
        <v>853</v>
      </c>
      <c r="B4643" s="3" t="s">
        <v>35063</v>
      </c>
    </row>
    <row r="4644" spans="1:2" x14ac:dyDescent="0.3">
      <c r="A4644" s="2" t="s">
        <v>853</v>
      </c>
      <c r="B4644" s="3" t="s">
        <v>5219</v>
      </c>
    </row>
    <row r="4645" spans="1:2" x14ac:dyDescent="0.3">
      <c r="A4645" s="2" t="s">
        <v>853</v>
      </c>
      <c r="B4645" s="3" t="s">
        <v>7733</v>
      </c>
    </row>
    <row r="4646" spans="1:2" x14ac:dyDescent="0.3">
      <c r="A4646" s="2" t="s">
        <v>853</v>
      </c>
      <c r="B4646" s="3" t="s">
        <v>7734</v>
      </c>
    </row>
    <row r="4647" spans="1:2" x14ac:dyDescent="0.3">
      <c r="A4647" s="2" t="s">
        <v>853</v>
      </c>
      <c r="B4647" s="3" t="s">
        <v>17147</v>
      </c>
    </row>
    <row r="4648" spans="1:2" x14ac:dyDescent="0.3">
      <c r="A4648" s="2" t="s">
        <v>853</v>
      </c>
      <c r="B4648" s="3" t="s">
        <v>17148</v>
      </c>
    </row>
    <row r="4649" spans="1:2" x14ac:dyDescent="0.3">
      <c r="A4649" s="2" t="s">
        <v>853</v>
      </c>
      <c r="B4649" s="3" t="s">
        <v>35064</v>
      </c>
    </row>
    <row r="4650" spans="1:2" x14ac:dyDescent="0.3">
      <c r="A4650" s="2" t="s">
        <v>853</v>
      </c>
      <c r="B4650" s="3" t="s">
        <v>35065</v>
      </c>
    </row>
    <row r="4651" spans="1:2" x14ac:dyDescent="0.3">
      <c r="A4651" s="2" t="s">
        <v>853</v>
      </c>
      <c r="B4651" s="3" t="s">
        <v>35066</v>
      </c>
    </row>
    <row r="4652" spans="1:2" x14ac:dyDescent="0.3">
      <c r="A4652" s="2" t="s">
        <v>853</v>
      </c>
      <c r="B4652" s="3" t="s">
        <v>7735</v>
      </c>
    </row>
    <row r="4653" spans="1:2" x14ac:dyDescent="0.3">
      <c r="A4653" s="2" t="s">
        <v>853</v>
      </c>
      <c r="B4653" s="3" t="s">
        <v>17025</v>
      </c>
    </row>
    <row r="4654" spans="1:2" x14ac:dyDescent="0.3">
      <c r="A4654" s="2" t="s">
        <v>853</v>
      </c>
      <c r="B4654" s="3" t="s">
        <v>17026</v>
      </c>
    </row>
    <row r="4655" spans="1:2" x14ac:dyDescent="0.3">
      <c r="A4655" s="2" t="s">
        <v>853</v>
      </c>
      <c r="B4655" s="3" t="s">
        <v>7736</v>
      </c>
    </row>
    <row r="4656" spans="1:2" x14ac:dyDescent="0.3">
      <c r="A4656" s="2" t="s">
        <v>853</v>
      </c>
      <c r="B4656" s="3" t="s">
        <v>7737</v>
      </c>
    </row>
    <row r="4657" spans="1:2" x14ac:dyDescent="0.3">
      <c r="A4657" s="2" t="s">
        <v>853</v>
      </c>
      <c r="B4657" s="3" t="s">
        <v>7738</v>
      </c>
    </row>
    <row r="4658" spans="1:2" x14ac:dyDescent="0.3">
      <c r="A4658" s="2" t="s">
        <v>853</v>
      </c>
      <c r="B4658" s="3" t="s">
        <v>17151</v>
      </c>
    </row>
    <row r="4659" spans="1:2" x14ac:dyDescent="0.3">
      <c r="A4659" s="2" t="s">
        <v>853</v>
      </c>
      <c r="B4659" s="3" t="s">
        <v>7739</v>
      </c>
    </row>
    <row r="4660" spans="1:2" x14ac:dyDescent="0.3">
      <c r="A4660" s="2" t="s">
        <v>853</v>
      </c>
      <c r="B4660" s="3" t="s">
        <v>17152</v>
      </c>
    </row>
    <row r="4661" spans="1:2" x14ac:dyDescent="0.3">
      <c r="A4661" s="2" t="s">
        <v>853</v>
      </c>
      <c r="B4661" s="3" t="s">
        <v>17027</v>
      </c>
    </row>
    <row r="4662" spans="1:2" x14ac:dyDescent="0.3">
      <c r="A4662" s="2" t="s">
        <v>853</v>
      </c>
      <c r="B4662" s="3" t="s">
        <v>7740</v>
      </c>
    </row>
    <row r="4663" spans="1:2" x14ac:dyDescent="0.3">
      <c r="A4663" s="2" t="s">
        <v>853</v>
      </c>
      <c r="B4663" s="3" t="s">
        <v>17153</v>
      </c>
    </row>
    <row r="4664" spans="1:2" x14ac:dyDescent="0.3">
      <c r="A4664" s="2" t="s">
        <v>853</v>
      </c>
      <c r="B4664" s="3" t="s">
        <v>17028</v>
      </c>
    </row>
    <row r="4665" spans="1:2" x14ac:dyDescent="0.3">
      <c r="A4665" s="2" t="s">
        <v>853</v>
      </c>
      <c r="B4665" s="3" t="s">
        <v>7741</v>
      </c>
    </row>
    <row r="4666" spans="1:2" x14ac:dyDescent="0.3">
      <c r="A4666" s="2" t="s">
        <v>853</v>
      </c>
      <c r="B4666" s="3" t="s">
        <v>35067</v>
      </c>
    </row>
    <row r="4667" spans="1:2" x14ac:dyDescent="0.3">
      <c r="A4667" s="2" t="s">
        <v>853</v>
      </c>
      <c r="B4667" s="3" t="s">
        <v>35068</v>
      </c>
    </row>
    <row r="4668" spans="1:2" x14ac:dyDescent="0.3">
      <c r="A4668" s="2" t="s">
        <v>853</v>
      </c>
      <c r="B4668" s="3" t="s">
        <v>7742</v>
      </c>
    </row>
    <row r="4669" spans="1:2" x14ac:dyDescent="0.3">
      <c r="A4669" s="2" t="s">
        <v>853</v>
      </c>
      <c r="B4669" s="3" t="s">
        <v>35069</v>
      </c>
    </row>
    <row r="4670" spans="1:2" x14ac:dyDescent="0.3">
      <c r="A4670" s="2" t="s">
        <v>853</v>
      </c>
      <c r="B4670" s="3" t="s">
        <v>7743</v>
      </c>
    </row>
    <row r="4671" spans="1:2" x14ac:dyDescent="0.3">
      <c r="A4671" s="2" t="s">
        <v>853</v>
      </c>
      <c r="B4671" s="3" t="s">
        <v>17157</v>
      </c>
    </row>
    <row r="4672" spans="1:2" x14ac:dyDescent="0.3">
      <c r="A4672" s="2" t="s">
        <v>853</v>
      </c>
      <c r="B4672" s="3" t="s">
        <v>7744</v>
      </c>
    </row>
    <row r="4673" spans="1:2" x14ac:dyDescent="0.3">
      <c r="A4673" s="2" t="s">
        <v>853</v>
      </c>
      <c r="B4673" s="3" t="s">
        <v>7745</v>
      </c>
    </row>
    <row r="4674" spans="1:2" x14ac:dyDescent="0.3">
      <c r="A4674" s="2" t="s">
        <v>853</v>
      </c>
      <c r="B4674" s="3" t="s">
        <v>35070</v>
      </c>
    </row>
    <row r="4675" spans="1:2" x14ac:dyDescent="0.3">
      <c r="A4675" s="2" t="s">
        <v>853</v>
      </c>
      <c r="B4675" s="3" t="s">
        <v>35071</v>
      </c>
    </row>
    <row r="4676" spans="1:2" x14ac:dyDescent="0.3">
      <c r="A4676" s="2" t="s">
        <v>853</v>
      </c>
      <c r="B4676" s="3" t="s">
        <v>7746</v>
      </c>
    </row>
    <row r="4677" spans="1:2" x14ac:dyDescent="0.3">
      <c r="A4677" s="2" t="s">
        <v>853</v>
      </c>
      <c r="B4677" s="3" t="s">
        <v>7747</v>
      </c>
    </row>
    <row r="4678" spans="1:2" x14ac:dyDescent="0.3">
      <c r="A4678" s="2" t="s">
        <v>853</v>
      </c>
      <c r="B4678" s="3" t="s">
        <v>35072</v>
      </c>
    </row>
    <row r="4679" spans="1:2" x14ac:dyDescent="0.3">
      <c r="A4679" s="2" t="s">
        <v>853</v>
      </c>
      <c r="B4679" s="3" t="s">
        <v>17029</v>
      </c>
    </row>
    <row r="4680" spans="1:2" x14ac:dyDescent="0.3">
      <c r="A4680" s="2" t="s">
        <v>853</v>
      </c>
      <c r="B4680" s="3" t="s">
        <v>35073</v>
      </c>
    </row>
    <row r="4681" spans="1:2" x14ac:dyDescent="0.3">
      <c r="A4681" s="2" t="s">
        <v>853</v>
      </c>
      <c r="B4681" s="3" t="s">
        <v>17030</v>
      </c>
    </row>
    <row r="4682" spans="1:2" x14ac:dyDescent="0.3">
      <c r="A4682" s="2" t="s">
        <v>853</v>
      </c>
      <c r="B4682" s="3" t="s">
        <v>7748</v>
      </c>
    </row>
    <row r="4683" spans="1:2" x14ac:dyDescent="0.3">
      <c r="A4683" s="2" t="s">
        <v>853</v>
      </c>
      <c r="B4683" s="3" t="s">
        <v>8655</v>
      </c>
    </row>
    <row r="4684" spans="1:2" x14ac:dyDescent="0.3">
      <c r="A4684" s="2" t="s">
        <v>853</v>
      </c>
      <c r="B4684" s="3" t="s">
        <v>17031</v>
      </c>
    </row>
    <row r="4685" spans="1:2" x14ac:dyDescent="0.3">
      <c r="A4685" s="2" t="s">
        <v>853</v>
      </c>
      <c r="B4685" s="3" t="s">
        <v>17032</v>
      </c>
    </row>
    <row r="4686" spans="1:2" x14ac:dyDescent="0.3">
      <c r="A4686" s="2" t="s">
        <v>853</v>
      </c>
      <c r="B4686" s="3" t="s">
        <v>7749</v>
      </c>
    </row>
    <row r="4687" spans="1:2" x14ac:dyDescent="0.3">
      <c r="A4687" s="2" t="s">
        <v>853</v>
      </c>
      <c r="B4687" s="3" t="s">
        <v>17033</v>
      </c>
    </row>
    <row r="4688" spans="1:2" x14ac:dyDescent="0.3">
      <c r="A4688" s="2" t="s">
        <v>853</v>
      </c>
      <c r="B4688" s="3" t="s">
        <v>35074</v>
      </c>
    </row>
    <row r="4689" spans="1:2" x14ac:dyDescent="0.3">
      <c r="A4689" s="2" t="s">
        <v>853</v>
      </c>
      <c r="B4689" s="3" t="s">
        <v>8662</v>
      </c>
    </row>
    <row r="4690" spans="1:2" x14ac:dyDescent="0.3">
      <c r="A4690" s="2" t="s">
        <v>853</v>
      </c>
      <c r="B4690" s="3" t="s">
        <v>5754</v>
      </c>
    </row>
    <row r="4691" spans="1:2" x14ac:dyDescent="0.3">
      <c r="A4691" s="2" t="s">
        <v>853</v>
      </c>
      <c r="B4691" s="3" t="s">
        <v>7752</v>
      </c>
    </row>
    <row r="4692" spans="1:2" x14ac:dyDescent="0.3">
      <c r="A4692" s="2" t="s">
        <v>853</v>
      </c>
      <c r="B4692" s="3" t="s">
        <v>7753</v>
      </c>
    </row>
    <row r="4693" spans="1:2" x14ac:dyDescent="0.3">
      <c r="A4693" s="2" t="s">
        <v>853</v>
      </c>
      <c r="B4693" s="3" t="s">
        <v>7754</v>
      </c>
    </row>
    <row r="4694" spans="1:2" x14ac:dyDescent="0.3">
      <c r="A4694" s="2" t="s">
        <v>853</v>
      </c>
      <c r="B4694" s="3" t="s">
        <v>17035</v>
      </c>
    </row>
    <row r="4695" spans="1:2" x14ac:dyDescent="0.3">
      <c r="A4695" s="2" t="s">
        <v>853</v>
      </c>
      <c r="B4695" s="3" t="s">
        <v>35075</v>
      </c>
    </row>
    <row r="4696" spans="1:2" x14ac:dyDescent="0.3">
      <c r="A4696" s="2" t="s">
        <v>853</v>
      </c>
      <c r="B4696" s="3" t="s">
        <v>7756</v>
      </c>
    </row>
    <row r="4697" spans="1:2" x14ac:dyDescent="0.3">
      <c r="A4697" s="2" t="s">
        <v>853</v>
      </c>
      <c r="B4697" s="3" t="s">
        <v>35076</v>
      </c>
    </row>
    <row r="4698" spans="1:2" x14ac:dyDescent="0.3">
      <c r="A4698" s="2" t="s">
        <v>853</v>
      </c>
      <c r="B4698" s="3" t="s">
        <v>35077</v>
      </c>
    </row>
    <row r="4699" spans="1:2" x14ac:dyDescent="0.3">
      <c r="A4699" s="2" t="s">
        <v>853</v>
      </c>
      <c r="B4699" s="3" t="s">
        <v>35078</v>
      </c>
    </row>
    <row r="4700" spans="1:2" x14ac:dyDescent="0.3">
      <c r="A4700" s="2" t="s">
        <v>853</v>
      </c>
      <c r="B4700" s="3" t="s">
        <v>35079</v>
      </c>
    </row>
    <row r="4701" spans="1:2" x14ac:dyDescent="0.3">
      <c r="A4701" s="2" t="s">
        <v>853</v>
      </c>
      <c r="B4701" s="3" t="s">
        <v>14671</v>
      </c>
    </row>
    <row r="4702" spans="1:2" x14ac:dyDescent="0.3">
      <c r="A4702" s="2" t="s">
        <v>853</v>
      </c>
      <c r="B4702" s="3" t="s">
        <v>35080</v>
      </c>
    </row>
    <row r="4703" spans="1:2" x14ac:dyDescent="0.3">
      <c r="A4703" s="2" t="s">
        <v>853</v>
      </c>
      <c r="B4703" s="3" t="s">
        <v>7757</v>
      </c>
    </row>
    <row r="4704" spans="1:2" x14ac:dyDescent="0.3">
      <c r="A4704" s="2" t="s">
        <v>853</v>
      </c>
      <c r="B4704" s="3" t="s">
        <v>35081</v>
      </c>
    </row>
    <row r="4705" spans="1:2" x14ac:dyDescent="0.3">
      <c r="A4705" s="2" t="s">
        <v>853</v>
      </c>
      <c r="B4705" s="3" t="s">
        <v>17186</v>
      </c>
    </row>
    <row r="4706" spans="1:2" x14ac:dyDescent="0.3">
      <c r="A4706" s="2" t="s">
        <v>853</v>
      </c>
      <c r="B4706" s="3" t="s">
        <v>17187</v>
      </c>
    </row>
    <row r="4707" spans="1:2" x14ac:dyDescent="0.3">
      <c r="A4707" s="2" t="s">
        <v>853</v>
      </c>
      <c r="B4707" s="3" t="s">
        <v>17036</v>
      </c>
    </row>
    <row r="4708" spans="1:2" x14ac:dyDescent="0.3">
      <c r="A4708" s="2" t="s">
        <v>853</v>
      </c>
      <c r="B4708" s="3" t="s">
        <v>35082</v>
      </c>
    </row>
    <row r="4709" spans="1:2" x14ac:dyDescent="0.3">
      <c r="A4709" s="2" t="s">
        <v>853</v>
      </c>
      <c r="B4709" s="3" t="s">
        <v>7758</v>
      </c>
    </row>
    <row r="4710" spans="1:2" x14ac:dyDescent="0.3">
      <c r="A4710" s="2" t="s">
        <v>853</v>
      </c>
      <c r="B4710" s="3" t="s">
        <v>35083</v>
      </c>
    </row>
    <row r="4711" spans="1:2" x14ac:dyDescent="0.3">
      <c r="A4711" s="2" t="s">
        <v>853</v>
      </c>
      <c r="B4711" s="3" t="s">
        <v>7761</v>
      </c>
    </row>
    <row r="4712" spans="1:2" x14ac:dyDescent="0.3">
      <c r="A4712" s="2" t="s">
        <v>853</v>
      </c>
      <c r="B4712" s="3" t="s">
        <v>7762</v>
      </c>
    </row>
    <row r="4713" spans="1:2" x14ac:dyDescent="0.3">
      <c r="A4713" s="2" t="s">
        <v>853</v>
      </c>
      <c r="B4713" s="3" t="s">
        <v>854</v>
      </c>
    </row>
    <row r="4714" spans="1:2" x14ac:dyDescent="0.3">
      <c r="A4714" s="2" t="s">
        <v>853</v>
      </c>
      <c r="B4714" s="3" t="s">
        <v>20842</v>
      </c>
    </row>
    <row r="4715" spans="1:2" x14ac:dyDescent="0.3">
      <c r="A4715" s="2" t="s">
        <v>853</v>
      </c>
      <c r="B4715" s="3" t="s">
        <v>17194</v>
      </c>
    </row>
    <row r="4716" spans="1:2" x14ac:dyDescent="0.3">
      <c r="A4716" s="2" t="s">
        <v>853</v>
      </c>
      <c r="B4716" s="3" t="s">
        <v>7764</v>
      </c>
    </row>
    <row r="4717" spans="1:2" x14ac:dyDescent="0.3">
      <c r="A4717" s="2" t="s">
        <v>853</v>
      </c>
      <c r="B4717" s="3" t="s">
        <v>35084</v>
      </c>
    </row>
    <row r="4718" spans="1:2" x14ac:dyDescent="0.3">
      <c r="A4718" s="2" t="s">
        <v>853</v>
      </c>
      <c r="B4718" s="3" t="s">
        <v>7766</v>
      </c>
    </row>
    <row r="4719" spans="1:2" x14ac:dyDescent="0.3">
      <c r="A4719" s="2" t="s">
        <v>853</v>
      </c>
      <c r="B4719" s="3" t="s">
        <v>17038</v>
      </c>
    </row>
    <row r="4720" spans="1:2" x14ac:dyDescent="0.3">
      <c r="A4720" s="2" t="s">
        <v>853</v>
      </c>
      <c r="B4720" s="3" t="s">
        <v>897</v>
      </c>
    </row>
    <row r="4721" spans="1:2" x14ac:dyDescent="0.3">
      <c r="A4721" s="2" t="s">
        <v>853</v>
      </c>
      <c r="B4721" s="3" t="s">
        <v>5291</v>
      </c>
    </row>
    <row r="4722" spans="1:2" x14ac:dyDescent="0.3">
      <c r="A4722" s="2" t="s">
        <v>853</v>
      </c>
      <c r="B4722" s="3" t="s">
        <v>7767</v>
      </c>
    </row>
    <row r="4723" spans="1:2" x14ac:dyDescent="0.3">
      <c r="A4723" s="2" t="s">
        <v>853</v>
      </c>
      <c r="B4723" s="3" t="s">
        <v>7768</v>
      </c>
    </row>
    <row r="4724" spans="1:2" x14ac:dyDescent="0.3">
      <c r="A4724" s="2" t="s">
        <v>853</v>
      </c>
      <c r="B4724" s="3" t="s">
        <v>35085</v>
      </c>
    </row>
    <row r="4725" spans="1:2" x14ac:dyDescent="0.3">
      <c r="A4725" s="2" t="s">
        <v>853</v>
      </c>
      <c r="B4725" s="3" t="s">
        <v>7770</v>
      </c>
    </row>
    <row r="4726" spans="1:2" x14ac:dyDescent="0.3">
      <c r="A4726" s="2" t="s">
        <v>853</v>
      </c>
      <c r="B4726" s="3" t="s">
        <v>7771</v>
      </c>
    </row>
    <row r="4727" spans="1:2" x14ac:dyDescent="0.3">
      <c r="A4727" s="2" t="s">
        <v>853</v>
      </c>
      <c r="B4727" s="3" t="s">
        <v>7772</v>
      </c>
    </row>
    <row r="4728" spans="1:2" x14ac:dyDescent="0.3">
      <c r="A4728" s="2" t="s">
        <v>853</v>
      </c>
      <c r="B4728" s="3" t="s">
        <v>27356</v>
      </c>
    </row>
    <row r="4729" spans="1:2" x14ac:dyDescent="0.3">
      <c r="A4729" s="2" t="s">
        <v>853</v>
      </c>
      <c r="B4729" s="3" t="s">
        <v>35086</v>
      </c>
    </row>
    <row r="4730" spans="1:2" x14ac:dyDescent="0.3">
      <c r="A4730" s="2" t="s">
        <v>853</v>
      </c>
      <c r="B4730" s="3" t="s">
        <v>35087</v>
      </c>
    </row>
    <row r="4731" spans="1:2" x14ac:dyDescent="0.3">
      <c r="A4731" s="2" t="s">
        <v>853</v>
      </c>
      <c r="B4731" s="3" t="s">
        <v>7773</v>
      </c>
    </row>
    <row r="4732" spans="1:2" x14ac:dyDescent="0.3">
      <c r="A4732" s="2" t="s">
        <v>853</v>
      </c>
      <c r="B4732" s="3" t="s">
        <v>7774</v>
      </c>
    </row>
    <row r="4733" spans="1:2" x14ac:dyDescent="0.3">
      <c r="A4733" s="2" t="s">
        <v>853</v>
      </c>
      <c r="B4733" s="3" t="s">
        <v>7775</v>
      </c>
    </row>
    <row r="4734" spans="1:2" x14ac:dyDescent="0.3">
      <c r="A4734" s="2" t="s">
        <v>853</v>
      </c>
      <c r="B4734" s="3" t="s">
        <v>2960</v>
      </c>
    </row>
    <row r="4735" spans="1:2" x14ac:dyDescent="0.3">
      <c r="A4735" s="2" t="s">
        <v>853</v>
      </c>
      <c r="B4735" s="3" t="s">
        <v>1674</v>
      </c>
    </row>
    <row r="4736" spans="1:2" x14ac:dyDescent="0.3">
      <c r="A4736" s="2" t="s">
        <v>853</v>
      </c>
      <c r="B4736" s="3" t="s">
        <v>2714</v>
      </c>
    </row>
    <row r="4737" spans="1:2" x14ac:dyDescent="0.3">
      <c r="A4737" s="2" t="s">
        <v>853</v>
      </c>
      <c r="B4737" s="3" t="s">
        <v>17042</v>
      </c>
    </row>
    <row r="4738" spans="1:2" x14ac:dyDescent="0.3">
      <c r="A4738" s="2" t="s">
        <v>853</v>
      </c>
      <c r="B4738" s="3" t="s">
        <v>7777</v>
      </c>
    </row>
    <row r="4739" spans="1:2" x14ac:dyDescent="0.3">
      <c r="A4739" s="2" t="s">
        <v>853</v>
      </c>
      <c r="B4739" s="3" t="s">
        <v>3091</v>
      </c>
    </row>
    <row r="4740" spans="1:2" x14ac:dyDescent="0.3">
      <c r="A4740" s="2" t="s">
        <v>853</v>
      </c>
      <c r="B4740" s="3" t="s">
        <v>17044</v>
      </c>
    </row>
    <row r="4741" spans="1:2" x14ac:dyDescent="0.3">
      <c r="A4741" s="2" t="s">
        <v>853</v>
      </c>
      <c r="B4741" s="3" t="s">
        <v>17045</v>
      </c>
    </row>
    <row r="4742" spans="1:2" x14ac:dyDescent="0.3">
      <c r="A4742" s="2" t="s">
        <v>853</v>
      </c>
      <c r="B4742" s="3" t="s">
        <v>17046</v>
      </c>
    </row>
    <row r="4743" spans="1:2" x14ac:dyDescent="0.3">
      <c r="A4743" s="2" t="s">
        <v>853</v>
      </c>
      <c r="B4743" s="3" t="s">
        <v>35088</v>
      </c>
    </row>
    <row r="4744" spans="1:2" x14ac:dyDescent="0.3">
      <c r="A4744" s="2" t="s">
        <v>853</v>
      </c>
      <c r="B4744" s="3" t="s">
        <v>35089</v>
      </c>
    </row>
    <row r="4745" spans="1:2" x14ac:dyDescent="0.3">
      <c r="A4745" s="2" t="s">
        <v>853</v>
      </c>
      <c r="B4745" s="3" t="s">
        <v>17047</v>
      </c>
    </row>
    <row r="4746" spans="1:2" x14ac:dyDescent="0.3">
      <c r="A4746" s="2" t="s">
        <v>853</v>
      </c>
      <c r="B4746" s="3" t="s">
        <v>17048</v>
      </c>
    </row>
    <row r="4747" spans="1:2" x14ac:dyDescent="0.3">
      <c r="A4747" s="2" t="s">
        <v>853</v>
      </c>
      <c r="B4747" s="3" t="s">
        <v>2739</v>
      </c>
    </row>
    <row r="4748" spans="1:2" x14ac:dyDescent="0.3">
      <c r="A4748" s="2" t="s">
        <v>853</v>
      </c>
      <c r="B4748" s="3" t="s">
        <v>17049</v>
      </c>
    </row>
    <row r="4749" spans="1:2" x14ac:dyDescent="0.3">
      <c r="A4749" s="2" t="s">
        <v>853</v>
      </c>
      <c r="B4749" s="3" t="s">
        <v>17050</v>
      </c>
    </row>
    <row r="4750" spans="1:2" x14ac:dyDescent="0.3">
      <c r="A4750" s="2" t="s">
        <v>853</v>
      </c>
      <c r="B4750" s="3" t="s">
        <v>17229</v>
      </c>
    </row>
    <row r="4751" spans="1:2" x14ac:dyDescent="0.3">
      <c r="A4751" s="2" t="s">
        <v>853</v>
      </c>
      <c r="B4751" s="3" t="s">
        <v>7778</v>
      </c>
    </row>
    <row r="4752" spans="1:2" x14ac:dyDescent="0.3">
      <c r="A4752" s="2" t="s">
        <v>853</v>
      </c>
      <c r="B4752" s="3" t="s">
        <v>35090</v>
      </c>
    </row>
    <row r="4753" spans="1:2" x14ac:dyDescent="0.3">
      <c r="A4753" s="2" t="s">
        <v>853</v>
      </c>
      <c r="B4753" s="3" t="s">
        <v>17051</v>
      </c>
    </row>
    <row r="4754" spans="1:2" x14ac:dyDescent="0.3">
      <c r="A4754" s="2" t="s">
        <v>853</v>
      </c>
      <c r="B4754" s="3" t="s">
        <v>29623</v>
      </c>
    </row>
    <row r="4755" spans="1:2" x14ac:dyDescent="0.3">
      <c r="A4755" s="2" t="s">
        <v>853</v>
      </c>
      <c r="B4755" s="3" t="s">
        <v>7779</v>
      </c>
    </row>
    <row r="4756" spans="1:2" x14ac:dyDescent="0.3">
      <c r="A4756" s="2" t="s">
        <v>853</v>
      </c>
      <c r="B4756" s="3" t="s">
        <v>17052</v>
      </c>
    </row>
    <row r="4757" spans="1:2" x14ac:dyDescent="0.3">
      <c r="A4757" s="2" t="s">
        <v>853</v>
      </c>
      <c r="B4757" s="3" t="s">
        <v>7780</v>
      </c>
    </row>
    <row r="4758" spans="1:2" x14ac:dyDescent="0.3">
      <c r="A4758" s="2" t="s">
        <v>853</v>
      </c>
      <c r="B4758" s="3" t="s">
        <v>17053</v>
      </c>
    </row>
    <row r="4759" spans="1:2" x14ac:dyDescent="0.3">
      <c r="A4759" s="2" t="s">
        <v>853</v>
      </c>
      <c r="B4759" s="3" t="s">
        <v>2755</v>
      </c>
    </row>
    <row r="4760" spans="1:2" x14ac:dyDescent="0.3">
      <c r="A4760" s="2" t="s">
        <v>853</v>
      </c>
      <c r="B4760" s="3" t="s">
        <v>7783</v>
      </c>
    </row>
    <row r="4761" spans="1:2" x14ac:dyDescent="0.3">
      <c r="A4761" s="2" t="s">
        <v>853</v>
      </c>
      <c r="B4761" s="3" t="s">
        <v>17472</v>
      </c>
    </row>
    <row r="4762" spans="1:2" x14ac:dyDescent="0.3">
      <c r="A4762" s="2" t="s">
        <v>853</v>
      </c>
      <c r="B4762" s="3" t="s">
        <v>17054</v>
      </c>
    </row>
    <row r="4763" spans="1:2" x14ac:dyDescent="0.3">
      <c r="A4763" s="2" t="s">
        <v>853</v>
      </c>
      <c r="B4763" s="3" t="s">
        <v>35091</v>
      </c>
    </row>
    <row r="4764" spans="1:2" x14ac:dyDescent="0.3">
      <c r="A4764" s="2" t="s">
        <v>853</v>
      </c>
      <c r="B4764" s="3" t="s">
        <v>17055</v>
      </c>
    </row>
    <row r="4765" spans="1:2" x14ac:dyDescent="0.3">
      <c r="A4765" s="2" t="s">
        <v>853</v>
      </c>
      <c r="B4765" s="3" t="s">
        <v>35092</v>
      </c>
    </row>
    <row r="4766" spans="1:2" x14ac:dyDescent="0.3">
      <c r="A4766" s="2" t="s">
        <v>853</v>
      </c>
      <c r="B4766" s="3" t="s">
        <v>17056</v>
      </c>
    </row>
    <row r="4767" spans="1:2" x14ac:dyDescent="0.3">
      <c r="A4767" s="2" t="s">
        <v>853</v>
      </c>
      <c r="B4767" s="3" t="s">
        <v>35093</v>
      </c>
    </row>
    <row r="4768" spans="1:2" x14ac:dyDescent="0.3">
      <c r="A4768" s="2" t="s">
        <v>853</v>
      </c>
      <c r="B4768" s="3" t="s">
        <v>17057</v>
      </c>
    </row>
    <row r="4769" spans="1:2" x14ac:dyDescent="0.3">
      <c r="A4769" s="2" t="s">
        <v>853</v>
      </c>
      <c r="B4769" s="3" t="s">
        <v>8945</v>
      </c>
    </row>
    <row r="4770" spans="1:2" x14ac:dyDescent="0.3">
      <c r="A4770" s="2" t="s">
        <v>853</v>
      </c>
      <c r="B4770" s="3" t="s">
        <v>7784</v>
      </c>
    </row>
    <row r="4771" spans="1:2" x14ac:dyDescent="0.3">
      <c r="A4771" s="2" t="s">
        <v>853</v>
      </c>
      <c r="B4771" s="3" t="s">
        <v>35094</v>
      </c>
    </row>
    <row r="4772" spans="1:2" x14ac:dyDescent="0.3">
      <c r="A4772" s="2" t="s">
        <v>853</v>
      </c>
      <c r="B4772" s="3" t="s">
        <v>17058</v>
      </c>
    </row>
    <row r="4773" spans="1:2" x14ac:dyDescent="0.3">
      <c r="A4773" s="2" t="s">
        <v>853</v>
      </c>
      <c r="B4773" s="3" t="s">
        <v>7785</v>
      </c>
    </row>
    <row r="4774" spans="1:2" x14ac:dyDescent="0.3">
      <c r="A4774" s="2" t="s">
        <v>853</v>
      </c>
      <c r="B4774" s="3" t="s">
        <v>17238</v>
      </c>
    </row>
    <row r="4775" spans="1:2" x14ac:dyDescent="0.3">
      <c r="A4775" s="2" t="s">
        <v>853</v>
      </c>
      <c r="B4775" s="3" t="s">
        <v>35095</v>
      </c>
    </row>
    <row r="4776" spans="1:2" x14ac:dyDescent="0.3">
      <c r="A4776" s="2" t="s">
        <v>853</v>
      </c>
      <c r="B4776" s="3" t="s">
        <v>17059</v>
      </c>
    </row>
    <row r="4777" spans="1:2" x14ac:dyDescent="0.3">
      <c r="A4777" s="2" t="s">
        <v>853</v>
      </c>
      <c r="B4777" s="3" t="s">
        <v>17060</v>
      </c>
    </row>
    <row r="4778" spans="1:2" x14ac:dyDescent="0.3">
      <c r="A4778" s="2" t="s">
        <v>853</v>
      </c>
      <c r="B4778" s="3" t="s">
        <v>7786</v>
      </c>
    </row>
    <row r="4779" spans="1:2" x14ac:dyDescent="0.3">
      <c r="A4779" s="2" t="s">
        <v>853</v>
      </c>
      <c r="B4779" s="3" t="s">
        <v>17061</v>
      </c>
    </row>
    <row r="4780" spans="1:2" x14ac:dyDescent="0.3">
      <c r="A4780" s="2" t="s">
        <v>853</v>
      </c>
      <c r="B4780" s="3" t="s">
        <v>8022</v>
      </c>
    </row>
    <row r="4781" spans="1:2" x14ac:dyDescent="0.3">
      <c r="A4781" s="2" t="s">
        <v>853</v>
      </c>
      <c r="B4781" s="3" t="s">
        <v>8023</v>
      </c>
    </row>
    <row r="4782" spans="1:2" x14ac:dyDescent="0.3">
      <c r="A4782" s="2" t="s">
        <v>853</v>
      </c>
      <c r="B4782" s="3" t="s">
        <v>3497</v>
      </c>
    </row>
    <row r="4783" spans="1:2" x14ac:dyDescent="0.3">
      <c r="A4783" s="2" t="s">
        <v>853</v>
      </c>
      <c r="B4783" s="3" t="s">
        <v>8024</v>
      </c>
    </row>
    <row r="4784" spans="1:2" x14ac:dyDescent="0.3">
      <c r="A4784" s="2" t="s">
        <v>853</v>
      </c>
      <c r="B4784" s="3" t="s">
        <v>17062</v>
      </c>
    </row>
    <row r="4785" spans="1:2" x14ac:dyDescent="0.3">
      <c r="A4785" s="2" t="s">
        <v>853</v>
      </c>
      <c r="B4785" s="3" t="s">
        <v>17063</v>
      </c>
    </row>
    <row r="4786" spans="1:2" x14ac:dyDescent="0.3">
      <c r="A4786" s="2" t="s">
        <v>853</v>
      </c>
      <c r="B4786" s="3" t="s">
        <v>35096</v>
      </c>
    </row>
    <row r="4787" spans="1:2" x14ac:dyDescent="0.3">
      <c r="A4787" s="2" t="s">
        <v>853</v>
      </c>
      <c r="B4787" s="3" t="s">
        <v>17064</v>
      </c>
    </row>
    <row r="4788" spans="1:2" x14ac:dyDescent="0.3">
      <c r="A4788" s="2" t="s">
        <v>853</v>
      </c>
      <c r="B4788" s="3" t="s">
        <v>35097</v>
      </c>
    </row>
    <row r="4789" spans="1:2" x14ac:dyDescent="0.3">
      <c r="A4789" s="2" t="s">
        <v>853</v>
      </c>
      <c r="B4789" s="3" t="s">
        <v>16106</v>
      </c>
    </row>
    <row r="4790" spans="1:2" x14ac:dyDescent="0.3">
      <c r="A4790" s="2" t="s">
        <v>853</v>
      </c>
      <c r="B4790" s="3" t="s">
        <v>8026</v>
      </c>
    </row>
    <row r="4791" spans="1:2" x14ac:dyDescent="0.3">
      <c r="A4791" s="2" t="s">
        <v>853</v>
      </c>
      <c r="B4791" s="3" t="s">
        <v>17496</v>
      </c>
    </row>
    <row r="4792" spans="1:2" x14ac:dyDescent="0.3">
      <c r="A4792" s="2" t="s">
        <v>853</v>
      </c>
      <c r="B4792" s="3" t="s">
        <v>21064</v>
      </c>
    </row>
    <row r="4793" spans="1:2" x14ac:dyDescent="0.3">
      <c r="A4793" s="2" t="s">
        <v>853</v>
      </c>
      <c r="B4793" s="3" t="s">
        <v>17065</v>
      </c>
    </row>
    <row r="4794" spans="1:2" x14ac:dyDescent="0.3">
      <c r="A4794" s="2" t="s">
        <v>853</v>
      </c>
      <c r="B4794" s="3" t="s">
        <v>35098</v>
      </c>
    </row>
    <row r="4795" spans="1:2" x14ac:dyDescent="0.3">
      <c r="A4795" s="2" t="s">
        <v>853</v>
      </c>
      <c r="B4795" s="3" t="s">
        <v>35099</v>
      </c>
    </row>
    <row r="4796" spans="1:2" x14ac:dyDescent="0.3">
      <c r="A4796" s="2" t="s">
        <v>853</v>
      </c>
      <c r="B4796" s="3" t="s">
        <v>8029</v>
      </c>
    </row>
    <row r="4797" spans="1:2" x14ac:dyDescent="0.3">
      <c r="A4797" s="2" t="s">
        <v>853</v>
      </c>
      <c r="B4797" s="3" t="s">
        <v>8030</v>
      </c>
    </row>
    <row r="4798" spans="1:2" x14ac:dyDescent="0.3">
      <c r="A4798" s="2" t="s">
        <v>853</v>
      </c>
      <c r="B4798" s="3" t="s">
        <v>35100</v>
      </c>
    </row>
    <row r="4799" spans="1:2" x14ac:dyDescent="0.3">
      <c r="A4799" s="2" t="s">
        <v>853</v>
      </c>
      <c r="B4799" s="3" t="s">
        <v>9002</v>
      </c>
    </row>
    <row r="4800" spans="1:2" x14ac:dyDescent="0.3">
      <c r="A4800" s="2" t="s">
        <v>853</v>
      </c>
      <c r="B4800" s="3" t="s">
        <v>5577</v>
      </c>
    </row>
    <row r="4801" spans="1:2" x14ac:dyDescent="0.3">
      <c r="A4801" s="2" t="s">
        <v>853</v>
      </c>
      <c r="B4801" s="3" t="s">
        <v>5790</v>
      </c>
    </row>
    <row r="4802" spans="1:2" x14ac:dyDescent="0.3">
      <c r="A4802" s="2" t="s">
        <v>853</v>
      </c>
      <c r="B4802" s="3" t="s">
        <v>8571</v>
      </c>
    </row>
    <row r="4803" spans="1:2" x14ac:dyDescent="0.3">
      <c r="A4803" s="2" t="s">
        <v>853</v>
      </c>
      <c r="B4803" s="3" t="s">
        <v>8686</v>
      </c>
    </row>
    <row r="4804" spans="1:2" x14ac:dyDescent="0.3">
      <c r="A4804" s="2" t="s">
        <v>853</v>
      </c>
      <c r="B4804" s="3" t="s">
        <v>17066</v>
      </c>
    </row>
    <row r="4805" spans="1:2" x14ac:dyDescent="0.3">
      <c r="A4805" s="2" t="s">
        <v>853</v>
      </c>
      <c r="B4805" s="3" t="s">
        <v>17067</v>
      </c>
    </row>
    <row r="4806" spans="1:2" x14ac:dyDescent="0.3">
      <c r="A4806" s="2" t="s">
        <v>853</v>
      </c>
      <c r="B4806" s="3" t="s">
        <v>17263</v>
      </c>
    </row>
    <row r="4807" spans="1:2" x14ac:dyDescent="0.3">
      <c r="A4807" s="2" t="s">
        <v>853</v>
      </c>
      <c r="B4807" s="3" t="s">
        <v>27384</v>
      </c>
    </row>
    <row r="4808" spans="1:2" x14ac:dyDescent="0.3">
      <c r="A4808" s="2" t="s">
        <v>853</v>
      </c>
      <c r="B4808" s="3" t="s">
        <v>17068</v>
      </c>
    </row>
    <row r="4809" spans="1:2" x14ac:dyDescent="0.3">
      <c r="A4809" s="2" t="s">
        <v>853</v>
      </c>
      <c r="B4809" s="3" t="s">
        <v>17069</v>
      </c>
    </row>
    <row r="4810" spans="1:2" x14ac:dyDescent="0.3">
      <c r="A4810" s="2" t="s">
        <v>853</v>
      </c>
      <c r="B4810" s="3" t="s">
        <v>27450</v>
      </c>
    </row>
    <row r="4811" spans="1:2" x14ac:dyDescent="0.3">
      <c r="A4811" s="2" t="s">
        <v>853</v>
      </c>
      <c r="B4811" s="3" t="s">
        <v>35101</v>
      </c>
    </row>
    <row r="4812" spans="1:2" x14ac:dyDescent="0.3">
      <c r="A4812" s="2" t="s">
        <v>853</v>
      </c>
      <c r="B4812" s="3" t="s">
        <v>35102</v>
      </c>
    </row>
    <row r="4813" spans="1:2" x14ac:dyDescent="0.3">
      <c r="A4813" s="2" t="s">
        <v>853</v>
      </c>
      <c r="B4813" s="3" t="s">
        <v>35103</v>
      </c>
    </row>
    <row r="4814" spans="1:2" x14ac:dyDescent="0.3">
      <c r="A4814" s="2" t="s">
        <v>853</v>
      </c>
      <c r="B4814" s="3" t="s">
        <v>35104</v>
      </c>
    </row>
    <row r="4815" spans="1:2" x14ac:dyDescent="0.3">
      <c r="A4815" s="2" t="s">
        <v>853</v>
      </c>
      <c r="B4815" s="3" t="s">
        <v>35105</v>
      </c>
    </row>
    <row r="4816" spans="1:2" x14ac:dyDescent="0.3">
      <c r="A4816" s="2" t="s">
        <v>853</v>
      </c>
      <c r="B4816" s="3" t="s">
        <v>17070</v>
      </c>
    </row>
    <row r="4817" spans="1:2" x14ac:dyDescent="0.3">
      <c r="A4817" s="2" t="s">
        <v>853</v>
      </c>
      <c r="B4817" s="3" t="s">
        <v>17071</v>
      </c>
    </row>
    <row r="4818" spans="1:2" x14ac:dyDescent="0.3">
      <c r="A4818" s="2" t="s">
        <v>853</v>
      </c>
      <c r="B4818" s="3" t="s">
        <v>8034</v>
      </c>
    </row>
    <row r="4819" spans="1:2" x14ac:dyDescent="0.3">
      <c r="A4819" s="2" t="s">
        <v>853</v>
      </c>
      <c r="B4819" s="3" t="s">
        <v>8035</v>
      </c>
    </row>
    <row r="4820" spans="1:2" x14ac:dyDescent="0.3">
      <c r="A4820" s="2" t="s">
        <v>853</v>
      </c>
      <c r="B4820" s="3" t="s">
        <v>2254</v>
      </c>
    </row>
    <row r="4821" spans="1:2" x14ac:dyDescent="0.3">
      <c r="A4821" s="2" t="s">
        <v>853</v>
      </c>
      <c r="B4821" s="3" t="s">
        <v>17072</v>
      </c>
    </row>
    <row r="4822" spans="1:2" x14ac:dyDescent="0.3">
      <c r="A4822" s="2" t="s">
        <v>853</v>
      </c>
      <c r="B4822" s="3" t="s">
        <v>8036</v>
      </c>
    </row>
    <row r="4823" spans="1:2" x14ac:dyDescent="0.3">
      <c r="A4823" s="2" t="s">
        <v>853</v>
      </c>
      <c r="B4823" s="3" t="s">
        <v>35106</v>
      </c>
    </row>
    <row r="4824" spans="1:2" x14ac:dyDescent="0.3">
      <c r="A4824" s="2" t="s">
        <v>853</v>
      </c>
      <c r="B4824" s="3" t="s">
        <v>35107</v>
      </c>
    </row>
    <row r="4825" spans="1:2" x14ac:dyDescent="0.3">
      <c r="A4825" s="2" t="s">
        <v>853</v>
      </c>
      <c r="B4825" s="3" t="s">
        <v>8037</v>
      </c>
    </row>
    <row r="4826" spans="1:2" x14ac:dyDescent="0.3">
      <c r="A4826" s="2" t="s">
        <v>853</v>
      </c>
      <c r="B4826" s="3" t="s">
        <v>17073</v>
      </c>
    </row>
    <row r="4827" spans="1:2" x14ac:dyDescent="0.3">
      <c r="A4827" s="2" t="s">
        <v>853</v>
      </c>
      <c r="B4827" s="3" t="s">
        <v>17074</v>
      </c>
    </row>
    <row r="4828" spans="1:2" x14ac:dyDescent="0.3">
      <c r="A4828" s="2" t="s">
        <v>853</v>
      </c>
      <c r="B4828" s="3" t="s">
        <v>17075</v>
      </c>
    </row>
    <row r="4829" spans="1:2" x14ac:dyDescent="0.3">
      <c r="A4829" s="2" t="s">
        <v>853</v>
      </c>
      <c r="B4829" s="3" t="s">
        <v>8038</v>
      </c>
    </row>
    <row r="4830" spans="1:2" x14ac:dyDescent="0.3">
      <c r="A4830" s="2" t="s">
        <v>853</v>
      </c>
      <c r="B4830" s="3" t="s">
        <v>35108</v>
      </c>
    </row>
    <row r="4831" spans="1:2" x14ac:dyDescent="0.3">
      <c r="A4831" s="2" t="s">
        <v>853</v>
      </c>
      <c r="B4831" s="3" t="s">
        <v>27523</v>
      </c>
    </row>
    <row r="4832" spans="1:2" x14ac:dyDescent="0.3">
      <c r="A4832" s="2" t="s">
        <v>853</v>
      </c>
      <c r="B4832" s="3" t="s">
        <v>35109</v>
      </c>
    </row>
    <row r="4833" spans="1:2" x14ac:dyDescent="0.3">
      <c r="A4833" s="2" t="s">
        <v>853</v>
      </c>
      <c r="B4833" s="3" t="s">
        <v>8039</v>
      </c>
    </row>
    <row r="4834" spans="1:2" x14ac:dyDescent="0.3">
      <c r="A4834" s="2" t="s">
        <v>853</v>
      </c>
      <c r="B4834" s="3" t="s">
        <v>17077</v>
      </c>
    </row>
    <row r="4835" spans="1:2" x14ac:dyDescent="0.3">
      <c r="A4835" s="2" t="s">
        <v>853</v>
      </c>
      <c r="B4835" s="3" t="s">
        <v>2260</v>
      </c>
    </row>
    <row r="4836" spans="1:2" x14ac:dyDescent="0.3">
      <c r="A4836" s="2" t="s">
        <v>853</v>
      </c>
      <c r="B4836" s="3" t="s">
        <v>17078</v>
      </c>
    </row>
    <row r="4837" spans="1:2" x14ac:dyDescent="0.3">
      <c r="A4837" s="2" t="s">
        <v>853</v>
      </c>
      <c r="B4837" s="3" t="s">
        <v>8040</v>
      </c>
    </row>
    <row r="4838" spans="1:2" x14ac:dyDescent="0.3">
      <c r="A4838" s="2" t="s">
        <v>853</v>
      </c>
      <c r="B4838" s="3" t="s">
        <v>35110</v>
      </c>
    </row>
    <row r="4839" spans="1:2" x14ac:dyDescent="0.3">
      <c r="A4839" s="2" t="s">
        <v>853</v>
      </c>
      <c r="B4839" s="3" t="s">
        <v>8041</v>
      </c>
    </row>
    <row r="4840" spans="1:2" x14ac:dyDescent="0.3">
      <c r="A4840" s="2" t="s">
        <v>853</v>
      </c>
      <c r="B4840" s="3" t="s">
        <v>21111</v>
      </c>
    </row>
    <row r="4841" spans="1:2" x14ac:dyDescent="0.3">
      <c r="A4841" s="2" t="s">
        <v>853</v>
      </c>
      <c r="B4841" s="3" t="s">
        <v>17079</v>
      </c>
    </row>
    <row r="4842" spans="1:2" x14ac:dyDescent="0.3">
      <c r="A4842" s="2" t="s">
        <v>853</v>
      </c>
      <c r="B4842" s="3" t="s">
        <v>17080</v>
      </c>
    </row>
    <row r="4843" spans="1:2" x14ac:dyDescent="0.3">
      <c r="A4843" s="2" t="s">
        <v>853</v>
      </c>
      <c r="B4843" s="3" t="s">
        <v>17081</v>
      </c>
    </row>
    <row r="4844" spans="1:2" x14ac:dyDescent="0.3">
      <c r="A4844" s="2" t="s">
        <v>853</v>
      </c>
      <c r="B4844" s="3" t="s">
        <v>35111</v>
      </c>
    </row>
    <row r="4845" spans="1:2" x14ac:dyDescent="0.3">
      <c r="A4845" s="2" t="s">
        <v>853</v>
      </c>
      <c r="B4845" s="3" t="s">
        <v>8042</v>
      </c>
    </row>
    <row r="4846" spans="1:2" x14ac:dyDescent="0.3">
      <c r="A4846" s="2" t="s">
        <v>853</v>
      </c>
      <c r="B4846" s="3" t="s">
        <v>8043</v>
      </c>
    </row>
    <row r="4847" spans="1:2" x14ac:dyDescent="0.3">
      <c r="A4847" s="2" t="s">
        <v>853</v>
      </c>
      <c r="B4847" s="3" t="s">
        <v>3147</v>
      </c>
    </row>
    <row r="4848" spans="1:2" x14ac:dyDescent="0.3">
      <c r="A4848" s="2" t="s">
        <v>853</v>
      </c>
      <c r="B4848" s="3" t="s">
        <v>8044</v>
      </c>
    </row>
    <row r="4849" spans="1:2" x14ac:dyDescent="0.3">
      <c r="A4849" s="2" t="s">
        <v>853</v>
      </c>
      <c r="B4849" s="3" t="s">
        <v>8473</v>
      </c>
    </row>
    <row r="4850" spans="1:2" x14ac:dyDescent="0.3">
      <c r="A4850" s="2" t="s">
        <v>853</v>
      </c>
      <c r="B4850" s="3" t="s">
        <v>17082</v>
      </c>
    </row>
    <row r="4851" spans="1:2" x14ac:dyDescent="0.3">
      <c r="A4851" s="2" t="s">
        <v>853</v>
      </c>
      <c r="B4851" s="3" t="s">
        <v>8689</v>
      </c>
    </row>
    <row r="4852" spans="1:2" x14ac:dyDescent="0.3">
      <c r="A4852" s="2" t="s">
        <v>853</v>
      </c>
      <c r="B4852" s="3" t="s">
        <v>8045</v>
      </c>
    </row>
    <row r="4853" spans="1:2" x14ac:dyDescent="0.3">
      <c r="A4853" s="2" t="s">
        <v>853</v>
      </c>
      <c r="B4853" s="3" t="s">
        <v>17083</v>
      </c>
    </row>
    <row r="4854" spans="1:2" x14ac:dyDescent="0.3">
      <c r="A4854" s="2" t="s">
        <v>853</v>
      </c>
      <c r="B4854" s="3" t="s">
        <v>17084</v>
      </c>
    </row>
    <row r="4855" spans="1:2" x14ac:dyDescent="0.3">
      <c r="A4855" s="2" t="s">
        <v>853</v>
      </c>
      <c r="B4855" s="3" t="s">
        <v>8047</v>
      </c>
    </row>
    <row r="4856" spans="1:2" x14ac:dyDescent="0.3">
      <c r="A4856" s="2" t="s">
        <v>853</v>
      </c>
      <c r="B4856" s="3" t="s">
        <v>8049</v>
      </c>
    </row>
    <row r="4857" spans="1:2" x14ac:dyDescent="0.3">
      <c r="A4857" s="2" t="s">
        <v>853</v>
      </c>
      <c r="B4857" s="3" t="s">
        <v>35112</v>
      </c>
    </row>
    <row r="4858" spans="1:2" x14ac:dyDescent="0.3">
      <c r="A4858" s="2" t="s">
        <v>853</v>
      </c>
      <c r="B4858" s="3" t="s">
        <v>8051</v>
      </c>
    </row>
    <row r="4859" spans="1:2" x14ac:dyDescent="0.3">
      <c r="A4859" s="2" t="s">
        <v>853</v>
      </c>
      <c r="B4859" s="3" t="s">
        <v>17300</v>
      </c>
    </row>
    <row r="4860" spans="1:2" x14ac:dyDescent="0.3">
      <c r="A4860" s="2" t="s">
        <v>853</v>
      </c>
      <c r="B4860" s="3" t="s">
        <v>35113</v>
      </c>
    </row>
    <row r="4861" spans="1:2" x14ac:dyDescent="0.3">
      <c r="A4861" s="2" t="s">
        <v>853</v>
      </c>
      <c r="B4861" s="3" t="s">
        <v>35114</v>
      </c>
    </row>
    <row r="4862" spans="1:2" x14ac:dyDescent="0.3">
      <c r="A4862" s="2" t="s">
        <v>853</v>
      </c>
      <c r="B4862" s="3" t="s">
        <v>8052</v>
      </c>
    </row>
    <row r="4863" spans="1:2" x14ac:dyDescent="0.3">
      <c r="A4863" s="2" t="s">
        <v>853</v>
      </c>
      <c r="B4863" s="3" t="s">
        <v>35115</v>
      </c>
    </row>
    <row r="4864" spans="1:2" x14ac:dyDescent="0.3">
      <c r="A4864" s="2" t="s">
        <v>853</v>
      </c>
      <c r="B4864" s="3" t="s">
        <v>8054</v>
      </c>
    </row>
    <row r="4865" spans="1:2" x14ac:dyDescent="0.3">
      <c r="A4865" s="2" t="s">
        <v>853</v>
      </c>
      <c r="B4865" s="3" t="s">
        <v>27530</v>
      </c>
    </row>
    <row r="4866" spans="1:2" x14ac:dyDescent="0.3">
      <c r="A4866" s="2" t="s">
        <v>853</v>
      </c>
      <c r="B4866" s="3" t="s">
        <v>9027</v>
      </c>
    </row>
    <row r="4867" spans="1:2" x14ac:dyDescent="0.3">
      <c r="A4867" s="2" t="s">
        <v>853</v>
      </c>
      <c r="B4867" s="3" t="s">
        <v>35116</v>
      </c>
    </row>
    <row r="4868" spans="1:2" x14ac:dyDescent="0.3">
      <c r="A4868" s="2" t="s">
        <v>853</v>
      </c>
      <c r="B4868" s="3" t="s">
        <v>17085</v>
      </c>
    </row>
    <row r="4869" spans="1:2" x14ac:dyDescent="0.3">
      <c r="A4869" s="2" t="s">
        <v>853</v>
      </c>
      <c r="B4869" s="3" t="s">
        <v>5398</v>
      </c>
    </row>
    <row r="4870" spans="1:2" x14ac:dyDescent="0.3">
      <c r="A4870" s="2" t="s">
        <v>853</v>
      </c>
      <c r="B4870" s="3" t="s">
        <v>17086</v>
      </c>
    </row>
    <row r="4871" spans="1:2" x14ac:dyDescent="0.3">
      <c r="A4871" s="2" t="s">
        <v>853</v>
      </c>
      <c r="B4871" s="3" t="s">
        <v>35117</v>
      </c>
    </row>
    <row r="4872" spans="1:2" x14ac:dyDescent="0.3">
      <c r="A4872" s="2" t="s">
        <v>853</v>
      </c>
      <c r="B4872" s="3" t="s">
        <v>17087</v>
      </c>
    </row>
    <row r="4873" spans="1:2" x14ac:dyDescent="0.3">
      <c r="A4873" s="2" t="s">
        <v>853</v>
      </c>
      <c r="B4873" s="3" t="s">
        <v>8059</v>
      </c>
    </row>
    <row r="4874" spans="1:2" x14ac:dyDescent="0.3">
      <c r="A4874" s="2" t="s">
        <v>853</v>
      </c>
      <c r="B4874" s="3" t="s">
        <v>17307</v>
      </c>
    </row>
    <row r="4875" spans="1:2" x14ac:dyDescent="0.3">
      <c r="A4875" s="2" t="s">
        <v>853</v>
      </c>
      <c r="B4875" s="3" t="s">
        <v>17088</v>
      </c>
    </row>
    <row r="4876" spans="1:2" x14ac:dyDescent="0.3">
      <c r="A4876" s="2" t="s">
        <v>853</v>
      </c>
      <c r="B4876" s="3" t="s">
        <v>8690</v>
      </c>
    </row>
    <row r="4877" spans="1:2" x14ac:dyDescent="0.3">
      <c r="A4877" s="2" t="s">
        <v>853</v>
      </c>
      <c r="B4877" s="3" t="s">
        <v>17089</v>
      </c>
    </row>
    <row r="4878" spans="1:2" x14ac:dyDescent="0.3">
      <c r="A4878" s="2" t="s">
        <v>853</v>
      </c>
      <c r="B4878" s="3" t="s">
        <v>35118</v>
      </c>
    </row>
    <row r="4879" spans="1:2" x14ac:dyDescent="0.3">
      <c r="A4879" s="2" t="s">
        <v>853</v>
      </c>
      <c r="B4879" s="3" t="s">
        <v>35119</v>
      </c>
    </row>
    <row r="4880" spans="1:2" x14ac:dyDescent="0.3">
      <c r="A4880" s="2" t="s">
        <v>853</v>
      </c>
      <c r="B4880" s="3" t="s">
        <v>8060</v>
      </c>
    </row>
    <row r="4881" spans="1:2" x14ac:dyDescent="0.3">
      <c r="A4881" s="2" t="s">
        <v>853</v>
      </c>
      <c r="B4881" s="3" t="s">
        <v>17316</v>
      </c>
    </row>
    <row r="4882" spans="1:2" x14ac:dyDescent="0.3">
      <c r="A4882" s="2" t="s">
        <v>853</v>
      </c>
      <c r="B4882" s="3" t="s">
        <v>4009</v>
      </c>
    </row>
    <row r="4883" spans="1:2" x14ac:dyDescent="0.3">
      <c r="A4883" s="2" t="s">
        <v>853</v>
      </c>
      <c r="B4883" s="3" t="s">
        <v>17317</v>
      </c>
    </row>
    <row r="4884" spans="1:2" x14ac:dyDescent="0.3">
      <c r="A4884" s="2" t="s">
        <v>853</v>
      </c>
      <c r="B4884" s="3" t="s">
        <v>8692</v>
      </c>
    </row>
    <row r="4885" spans="1:2" x14ac:dyDescent="0.3">
      <c r="A4885" s="2" t="s">
        <v>853</v>
      </c>
      <c r="B4885" s="3" t="s">
        <v>35120</v>
      </c>
    </row>
    <row r="4886" spans="1:2" x14ac:dyDescent="0.3">
      <c r="A4886" s="2" t="s">
        <v>853</v>
      </c>
      <c r="B4886" s="3" t="s">
        <v>35121</v>
      </c>
    </row>
    <row r="4887" spans="1:2" x14ac:dyDescent="0.3">
      <c r="A4887" s="2" t="s">
        <v>853</v>
      </c>
      <c r="B4887" s="3" t="s">
        <v>35122</v>
      </c>
    </row>
    <row r="4888" spans="1:2" x14ac:dyDescent="0.3">
      <c r="A4888" s="2" t="s">
        <v>853</v>
      </c>
      <c r="B4888" s="3" t="s">
        <v>8061</v>
      </c>
    </row>
    <row r="4889" spans="1:2" x14ac:dyDescent="0.3">
      <c r="A4889" s="2" t="s">
        <v>853</v>
      </c>
      <c r="B4889" s="3" t="s">
        <v>8693</v>
      </c>
    </row>
    <row r="4890" spans="1:2" x14ac:dyDescent="0.3">
      <c r="A4890" s="2" t="s">
        <v>853</v>
      </c>
      <c r="B4890" s="3" t="s">
        <v>8062</v>
      </c>
    </row>
    <row r="4891" spans="1:2" x14ac:dyDescent="0.3">
      <c r="A4891" s="2" t="s">
        <v>853</v>
      </c>
      <c r="B4891" s="3" t="s">
        <v>8063</v>
      </c>
    </row>
    <row r="4892" spans="1:2" x14ac:dyDescent="0.3">
      <c r="A4892" s="2" t="s">
        <v>853</v>
      </c>
      <c r="B4892" s="3" t="s">
        <v>8064</v>
      </c>
    </row>
    <row r="4893" spans="1:2" x14ac:dyDescent="0.3">
      <c r="A4893" s="2" t="s">
        <v>853</v>
      </c>
      <c r="B4893" s="3" t="s">
        <v>3598</v>
      </c>
    </row>
    <row r="4894" spans="1:2" x14ac:dyDescent="0.3">
      <c r="A4894" s="2" t="s">
        <v>853</v>
      </c>
      <c r="B4894" s="3" t="s">
        <v>35123</v>
      </c>
    </row>
    <row r="4895" spans="1:2" x14ac:dyDescent="0.3">
      <c r="A4895" s="2" t="s">
        <v>853</v>
      </c>
      <c r="B4895" s="3" t="s">
        <v>17091</v>
      </c>
    </row>
    <row r="4896" spans="1:2" x14ac:dyDescent="0.3">
      <c r="A4896" s="3" t="s">
        <v>853</v>
      </c>
      <c r="B4896" s="3" t="s">
        <v>4055</v>
      </c>
    </row>
    <row r="4897" spans="1:2" x14ac:dyDescent="0.3">
      <c r="A4897" s="3" t="s">
        <v>853</v>
      </c>
      <c r="B4897" s="3" t="s">
        <v>17092</v>
      </c>
    </row>
    <row r="4898" spans="1:2" x14ac:dyDescent="0.3">
      <c r="A4898" s="3" t="s">
        <v>853</v>
      </c>
      <c r="B4898" s="3" t="s">
        <v>35124</v>
      </c>
    </row>
    <row r="4899" spans="1:2" x14ac:dyDescent="0.3">
      <c r="A4899" s="3" t="s">
        <v>853</v>
      </c>
      <c r="B4899" s="3" t="s">
        <v>8694</v>
      </c>
    </row>
    <row r="4900" spans="1:2" x14ac:dyDescent="0.3">
      <c r="A4900" s="3" t="s">
        <v>853</v>
      </c>
      <c r="B4900" s="3" t="s">
        <v>35125</v>
      </c>
    </row>
    <row r="4901" spans="1:2" x14ac:dyDescent="0.3">
      <c r="A4901" s="3" t="s">
        <v>853</v>
      </c>
      <c r="B4901" s="3" t="s">
        <v>17093</v>
      </c>
    </row>
    <row r="4902" spans="1:2" x14ac:dyDescent="0.3">
      <c r="A4902" s="3" t="s">
        <v>853</v>
      </c>
      <c r="B4902" s="3" t="s">
        <v>8065</v>
      </c>
    </row>
    <row r="4903" spans="1:2" x14ac:dyDescent="0.3">
      <c r="A4903" s="3" t="s">
        <v>853</v>
      </c>
      <c r="B4903" s="3" t="s">
        <v>1013</v>
      </c>
    </row>
    <row r="4904" spans="1:2" x14ac:dyDescent="0.3">
      <c r="A4904" s="3" t="s">
        <v>853</v>
      </c>
      <c r="B4904" s="3" t="s">
        <v>17094</v>
      </c>
    </row>
    <row r="4905" spans="1:2" x14ac:dyDescent="0.3">
      <c r="A4905" s="3" t="s">
        <v>853</v>
      </c>
      <c r="B4905" s="3" t="s">
        <v>17095</v>
      </c>
    </row>
    <row r="4906" spans="1:2" x14ac:dyDescent="0.3">
      <c r="A4906" s="3" t="s">
        <v>853</v>
      </c>
      <c r="B4906" s="3" t="s">
        <v>4067</v>
      </c>
    </row>
    <row r="4907" spans="1:2" x14ac:dyDescent="0.3">
      <c r="A4907" s="3" t="s">
        <v>853</v>
      </c>
      <c r="B4907" s="3" t="s">
        <v>8067</v>
      </c>
    </row>
    <row r="4908" spans="1:2" x14ac:dyDescent="0.3">
      <c r="A4908" s="3" t="s">
        <v>853</v>
      </c>
      <c r="B4908" s="3" t="s">
        <v>8068</v>
      </c>
    </row>
    <row r="4909" spans="1:2" x14ac:dyDescent="0.3">
      <c r="A4909" s="3" t="s">
        <v>853</v>
      </c>
      <c r="B4909" s="3" t="s">
        <v>35126</v>
      </c>
    </row>
    <row r="4910" spans="1:2" x14ac:dyDescent="0.3">
      <c r="A4910" s="3" t="s">
        <v>853</v>
      </c>
      <c r="B4910" s="3" t="s">
        <v>8069</v>
      </c>
    </row>
    <row r="4911" spans="1:2" x14ac:dyDescent="0.3">
      <c r="A4911" s="3" t="s">
        <v>853</v>
      </c>
      <c r="B4911" s="3" t="s">
        <v>8070</v>
      </c>
    </row>
    <row r="4912" spans="1:2" x14ac:dyDescent="0.3">
      <c r="A4912" s="3" t="s">
        <v>853</v>
      </c>
      <c r="B4912" s="3" t="s">
        <v>17096</v>
      </c>
    </row>
    <row r="4913" spans="1:2" x14ac:dyDescent="0.3">
      <c r="A4913" s="3" t="s">
        <v>853</v>
      </c>
      <c r="B4913" s="3" t="s">
        <v>8071</v>
      </c>
    </row>
    <row r="4914" spans="1:2" x14ac:dyDescent="0.3">
      <c r="A4914" s="3" t="s">
        <v>853</v>
      </c>
      <c r="B4914" s="3" t="s">
        <v>17336</v>
      </c>
    </row>
    <row r="4915" spans="1:2" x14ac:dyDescent="0.3">
      <c r="A4915" s="3" t="s">
        <v>853</v>
      </c>
      <c r="B4915" s="3" t="s">
        <v>8072</v>
      </c>
    </row>
    <row r="4916" spans="1:2" x14ac:dyDescent="0.3">
      <c r="A4916" s="3" t="s">
        <v>853</v>
      </c>
      <c r="B4916" s="3" t="s">
        <v>8073</v>
      </c>
    </row>
    <row r="4917" spans="1:2" x14ac:dyDescent="0.3">
      <c r="A4917" s="3" t="s">
        <v>853</v>
      </c>
      <c r="B4917" s="3" t="s">
        <v>8074</v>
      </c>
    </row>
    <row r="4918" spans="1:2" x14ac:dyDescent="0.3">
      <c r="A4918" s="3" t="s">
        <v>853</v>
      </c>
      <c r="B4918" s="3" t="s">
        <v>17097</v>
      </c>
    </row>
    <row r="4919" spans="1:2" x14ac:dyDescent="0.3">
      <c r="A4919" s="3" t="s">
        <v>853</v>
      </c>
      <c r="B4919" s="3" t="s">
        <v>2032</v>
      </c>
    </row>
    <row r="4920" spans="1:2" x14ac:dyDescent="0.3">
      <c r="A4920" s="3" t="s">
        <v>853</v>
      </c>
      <c r="B4920" s="3" t="s">
        <v>8075</v>
      </c>
    </row>
    <row r="4921" spans="1:2" x14ac:dyDescent="0.3">
      <c r="A4921" s="3" t="s">
        <v>853</v>
      </c>
      <c r="B4921" s="3" t="s">
        <v>17098</v>
      </c>
    </row>
    <row r="4922" spans="1:2" x14ac:dyDescent="0.3">
      <c r="A4922" s="3" t="s">
        <v>853</v>
      </c>
      <c r="B4922" s="3" t="s">
        <v>17099</v>
      </c>
    </row>
    <row r="4923" spans="1:2" x14ac:dyDescent="0.3">
      <c r="A4923" s="3" t="s">
        <v>853</v>
      </c>
      <c r="B4923" s="3" t="s">
        <v>8076</v>
      </c>
    </row>
    <row r="4924" spans="1:2" x14ac:dyDescent="0.3">
      <c r="A4924" s="3" t="s">
        <v>853</v>
      </c>
      <c r="B4924" s="3" t="s">
        <v>8077</v>
      </c>
    </row>
    <row r="4925" spans="1:2" x14ac:dyDescent="0.3">
      <c r="A4925" s="3" t="s">
        <v>853</v>
      </c>
      <c r="B4925" s="3" t="s">
        <v>8078</v>
      </c>
    </row>
    <row r="4926" spans="1:2" x14ac:dyDescent="0.3">
      <c r="A4926" s="3" t="s">
        <v>853</v>
      </c>
      <c r="B4926" s="3" t="s">
        <v>8079</v>
      </c>
    </row>
    <row r="4927" spans="1:2" x14ac:dyDescent="0.3">
      <c r="A4927" s="3" t="s">
        <v>853</v>
      </c>
      <c r="B4927" s="3" t="s">
        <v>17100</v>
      </c>
    </row>
    <row r="4928" spans="1:2" x14ac:dyDescent="0.3">
      <c r="A4928" s="3" t="s">
        <v>853</v>
      </c>
      <c r="B4928" s="3" t="s">
        <v>8080</v>
      </c>
    </row>
    <row r="4929" spans="1:2" x14ac:dyDescent="0.3">
      <c r="A4929" s="3" t="s">
        <v>853</v>
      </c>
      <c r="B4929" s="3" t="s">
        <v>17101</v>
      </c>
    </row>
    <row r="4930" spans="1:2" x14ac:dyDescent="0.3">
      <c r="A4930" s="3" t="s">
        <v>853</v>
      </c>
      <c r="B4930" s="3" t="s">
        <v>8081</v>
      </c>
    </row>
    <row r="4931" spans="1:2" x14ac:dyDescent="0.3">
      <c r="A4931" s="3" t="s">
        <v>853</v>
      </c>
      <c r="B4931" s="3" t="s">
        <v>35127</v>
      </c>
    </row>
    <row r="4932" spans="1:2" x14ac:dyDescent="0.3">
      <c r="A4932" s="3" t="s">
        <v>853</v>
      </c>
      <c r="B4932" s="3" t="s">
        <v>8082</v>
      </c>
    </row>
    <row r="4933" spans="1:2" x14ac:dyDescent="0.3">
      <c r="A4933" s="3" t="s">
        <v>853</v>
      </c>
      <c r="B4933" s="3" t="s">
        <v>8083</v>
      </c>
    </row>
    <row r="4934" spans="1:2" x14ac:dyDescent="0.3">
      <c r="A4934" s="3" t="s">
        <v>853</v>
      </c>
      <c r="B4934" s="3" t="s">
        <v>35128</v>
      </c>
    </row>
    <row r="4935" spans="1:2" x14ac:dyDescent="0.3">
      <c r="A4935" s="3" t="s">
        <v>853</v>
      </c>
      <c r="B4935" s="3" t="s">
        <v>17344</v>
      </c>
    </row>
    <row r="4936" spans="1:2" x14ac:dyDescent="0.3">
      <c r="A4936" s="3" t="s">
        <v>853</v>
      </c>
      <c r="B4936" s="3" t="s">
        <v>8085</v>
      </c>
    </row>
    <row r="4937" spans="1:2" x14ac:dyDescent="0.3">
      <c r="A4937" s="3" t="s">
        <v>853</v>
      </c>
      <c r="B4937" s="3" t="s">
        <v>35129</v>
      </c>
    </row>
    <row r="4938" spans="1:2" x14ac:dyDescent="0.3">
      <c r="A4938" s="3" t="s">
        <v>853</v>
      </c>
      <c r="B4938" s="3" t="s">
        <v>17345</v>
      </c>
    </row>
    <row r="4939" spans="1:2" x14ac:dyDescent="0.3">
      <c r="A4939" s="3" t="s">
        <v>853</v>
      </c>
      <c r="B4939" s="3" t="s">
        <v>8086</v>
      </c>
    </row>
    <row r="4940" spans="1:2" x14ac:dyDescent="0.3">
      <c r="A4940" s="3" t="s">
        <v>853</v>
      </c>
      <c r="B4940" s="3" t="s">
        <v>35130</v>
      </c>
    </row>
    <row r="4941" spans="1:2" x14ac:dyDescent="0.3">
      <c r="A4941" s="3" t="s">
        <v>853</v>
      </c>
      <c r="B4941" s="3" t="s">
        <v>35131</v>
      </c>
    </row>
    <row r="4942" spans="1:2" x14ac:dyDescent="0.3">
      <c r="A4942" s="3" t="s">
        <v>853</v>
      </c>
      <c r="B4942" s="3" t="s">
        <v>27470</v>
      </c>
    </row>
    <row r="4943" spans="1:2" x14ac:dyDescent="0.3">
      <c r="A4943" s="3" t="s">
        <v>853</v>
      </c>
      <c r="B4943" s="3" t="s">
        <v>35132</v>
      </c>
    </row>
    <row r="4944" spans="1:2" x14ac:dyDescent="0.3">
      <c r="A4944" s="3" t="s">
        <v>853</v>
      </c>
      <c r="B4944" s="3" t="s">
        <v>35133</v>
      </c>
    </row>
    <row r="4945" spans="1:2" x14ac:dyDescent="0.3">
      <c r="A4945" s="3" t="s">
        <v>853</v>
      </c>
      <c r="B4945" s="3" t="s">
        <v>35134</v>
      </c>
    </row>
    <row r="4946" spans="1:2" x14ac:dyDescent="0.3">
      <c r="A4946" s="3" t="s">
        <v>853</v>
      </c>
      <c r="B4946" s="3" t="s">
        <v>8699</v>
      </c>
    </row>
    <row r="4947" spans="1:2" x14ac:dyDescent="0.3">
      <c r="A4947" s="3" t="s">
        <v>853</v>
      </c>
      <c r="B4947" s="3" t="s">
        <v>27402</v>
      </c>
    </row>
    <row r="4948" spans="1:2" x14ac:dyDescent="0.3">
      <c r="A4948" s="3" t="s">
        <v>853</v>
      </c>
      <c r="B4948" s="3" t="s">
        <v>35135</v>
      </c>
    </row>
    <row r="4949" spans="1:2" x14ac:dyDescent="0.3">
      <c r="A4949" s="3" t="s">
        <v>853</v>
      </c>
      <c r="B4949" s="3" t="s">
        <v>8088</v>
      </c>
    </row>
    <row r="4950" spans="1:2" x14ac:dyDescent="0.3">
      <c r="A4950" s="3" t="s">
        <v>853</v>
      </c>
      <c r="B4950" s="3" t="s">
        <v>35136</v>
      </c>
    </row>
    <row r="4951" spans="1:2" x14ac:dyDescent="0.3">
      <c r="A4951" s="3" t="s">
        <v>853</v>
      </c>
      <c r="B4951" s="3" t="s">
        <v>35137</v>
      </c>
    </row>
    <row r="4952" spans="1:2" x14ac:dyDescent="0.3">
      <c r="A4952" s="3" t="s">
        <v>853</v>
      </c>
      <c r="B4952" s="3" t="s">
        <v>8089</v>
      </c>
    </row>
    <row r="4953" spans="1:2" x14ac:dyDescent="0.3">
      <c r="A4953" s="3" t="s">
        <v>853</v>
      </c>
      <c r="B4953" s="3" t="s">
        <v>17102</v>
      </c>
    </row>
    <row r="4954" spans="1:2" x14ac:dyDescent="0.3">
      <c r="A4954" s="3" t="s">
        <v>853</v>
      </c>
      <c r="B4954" s="3" t="s">
        <v>35138</v>
      </c>
    </row>
    <row r="4955" spans="1:2" x14ac:dyDescent="0.3">
      <c r="A4955" s="3" t="s">
        <v>853</v>
      </c>
      <c r="B4955" s="3" t="s">
        <v>8090</v>
      </c>
    </row>
    <row r="4956" spans="1:2" x14ac:dyDescent="0.3">
      <c r="A4956" s="3" t="s">
        <v>853</v>
      </c>
      <c r="B4956" s="3" t="s">
        <v>35139</v>
      </c>
    </row>
    <row r="4957" spans="1:2" x14ac:dyDescent="0.3">
      <c r="A4957" s="3" t="s">
        <v>853</v>
      </c>
      <c r="B4957" s="3" t="s">
        <v>35140</v>
      </c>
    </row>
    <row r="4958" spans="1:2" x14ac:dyDescent="0.3">
      <c r="A4958" s="3" t="s">
        <v>853</v>
      </c>
      <c r="B4958" s="3" t="s">
        <v>8091</v>
      </c>
    </row>
    <row r="4959" spans="1:2" x14ac:dyDescent="0.3">
      <c r="A4959" s="3" t="s">
        <v>853</v>
      </c>
      <c r="B4959" s="3" t="s">
        <v>17103</v>
      </c>
    </row>
    <row r="4960" spans="1:2" x14ac:dyDescent="0.3">
      <c r="A4960" s="3" t="s">
        <v>853</v>
      </c>
      <c r="B4960" s="3" t="s">
        <v>17104</v>
      </c>
    </row>
    <row r="4961" spans="1:2" x14ac:dyDescent="0.3">
      <c r="A4961" s="3" t="s">
        <v>853</v>
      </c>
      <c r="B4961" s="3" t="s">
        <v>17105</v>
      </c>
    </row>
    <row r="4962" spans="1:2" x14ac:dyDescent="0.3">
      <c r="A4962" s="3" t="s">
        <v>853</v>
      </c>
      <c r="B4962" s="3" t="s">
        <v>8092</v>
      </c>
    </row>
    <row r="4963" spans="1:2" x14ac:dyDescent="0.3">
      <c r="A4963" s="3" t="s">
        <v>853</v>
      </c>
      <c r="B4963" s="3" t="s">
        <v>35141</v>
      </c>
    </row>
    <row r="4964" spans="1:2" x14ac:dyDescent="0.3">
      <c r="A4964" s="3" t="s">
        <v>853</v>
      </c>
      <c r="B4964" s="3" t="s">
        <v>8093</v>
      </c>
    </row>
    <row r="4965" spans="1:2" x14ac:dyDescent="0.3">
      <c r="A4965" s="3" t="s">
        <v>853</v>
      </c>
      <c r="B4965" s="3" t="s">
        <v>17106</v>
      </c>
    </row>
    <row r="4966" spans="1:2" x14ac:dyDescent="0.3">
      <c r="A4966" s="3" t="s">
        <v>853</v>
      </c>
      <c r="B4966" s="3" t="s">
        <v>8094</v>
      </c>
    </row>
    <row r="4967" spans="1:2" x14ac:dyDescent="0.3">
      <c r="A4967" s="3" t="s">
        <v>853</v>
      </c>
      <c r="B4967" s="3" t="s">
        <v>17107</v>
      </c>
    </row>
    <row r="4968" spans="1:2" x14ac:dyDescent="0.3">
      <c r="A4968" s="3" t="s">
        <v>853</v>
      </c>
      <c r="B4968" s="3" t="s">
        <v>17108</v>
      </c>
    </row>
    <row r="4969" spans="1:2" x14ac:dyDescent="0.3">
      <c r="A4969" s="3" t="s">
        <v>853</v>
      </c>
      <c r="B4969" s="3" t="s">
        <v>17109</v>
      </c>
    </row>
    <row r="4970" spans="1:2" x14ac:dyDescent="0.3">
      <c r="A4970" s="3" t="s">
        <v>853</v>
      </c>
      <c r="B4970" s="3" t="s">
        <v>35142</v>
      </c>
    </row>
    <row r="4971" spans="1:2" x14ac:dyDescent="0.3">
      <c r="A4971" s="3" t="s">
        <v>853</v>
      </c>
      <c r="B4971" s="3" t="s">
        <v>17110</v>
      </c>
    </row>
    <row r="4972" spans="1:2" x14ac:dyDescent="0.3">
      <c r="A4972" s="3" t="s">
        <v>853</v>
      </c>
      <c r="B4972" s="3" t="s">
        <v>35143</v>
      </c>
    </row>
    <row r="4973" spans="1:2" x14ac:dyDescent="0.3">
      <c r="A4973" s="3" t="s">
        <v>853</v>
      </c>
      <c r="B4973" s="3" t="s">
        <v>8096</v>
      </c>
    </row>
    <row r="4974" spans="1:2" x14ac:dyDescent="0.3">
      <c r="A4974" s="3" t="s">
        <v>853</v>
      </c>
      <c r="B4974" s="3" t="s">
        <v>17112</v>
      </c>
    </row>
    <row r="4975" spans="1:2" x14ac:dyDescent="0.3">
      <c r="A4975" s="3" t="s">
        <v>853</v>
      </c>
      <c r="B4975" s="3" t="s">
        <v>8097</v>
      </c>
    </row>
    <row r="4976" spans="1:2" x14ac:dyDescent="0.3">
      <c r="A4976" s="3" t="s">
        <v>853</v>
      </c>
      <c r="B4976" s="3" t="s">
        <v>8098</v>
      </c>
    </row>
    <row r="4977" spans="1:2" x14ac:dyDescent="0.3">
      <c r="A4977" s="3" t="s">
        <v>853</v>
      </c>
      <c r="B4977" s="3" t="s">
        <v>8099</v>
      </c>
    </row>
    <row r="4978" spans="1:2" x14ac:dyDescent="0.3">
      <c r="A4978" s="3" t="s">
        <v>853</v>
      </c>
      <c r="B4978" s="3" t="s">
        <v>8100</v>
      </c>
    </row>
    <row r="4979" spans="1:2" x14ac:dyDescent="0.3">
      <c r="A4979" s="3" t="s">
        <v>853</v>
      </c>
      <c r="B4979" s="3" t="s">
        <v>17113</v>
      </c>
    </row>
    <row r="4980" spans="1:2" x14ac:dyDescent="0.3">
      <c r="A4980" s="3" t="s">
        <v>853</v>
      </c>
      <c r="B4980" s="3" t="s">
        <v>8101</v>
      </c>
    </row>
    <row r="4981" spans="1:2" x14ac:dyDescent="0.3">
      <c r="A4981" s="3" t="s">
        <v>853</v>
      </c>
      <c r="B4981" s="3" t="s">
        <v>8102</v>
      </c>
    </row>
    <row r="4982" spans="1:2" x14ac:dyDescent="0.3">
      <c r="A4982" s="3" t="s">
        <v>853</v>
      </c>
      <c r="B4982" s="3" t="s">
        <v>8103</v>
      </c>
    </row>
    <row r="4983" spans="1:2" x14ac:dyDescent="0.3">
      <c r="A4983" s="3" t="s">
        <v>853</v>
      </c>
      <c r="B4983" s="3" t="s">
        <v>27476</v>
      </c>
    </row>
    <row r="4984" spans="1:2" x14ac:dyDescent="0.3">
      <c r="A4984" s="3" t="s">
        <v>853</v>
      </c>
      <c r="B4984" s="3" t="s">
        <v>8105</v>
      </c>
    </row>
    <row r="4985" spans="1:2" x14ac:dyDescent="0.3">
      <c r="A4985" s="3" t="s">
        <v>853</v>
      </c>
      <c r="B4985" s="3" t="s">
        <v>35144</v>
      </c>
    </row>
    <row r="4986" spans="1:2" x14ac:dyDescent="0.3">
      <c r="A4986" s="3" t="s">
        <v>853</v>
      </c>
      <c r="B4986" s="3" t="s">
        <v>17115</v>
      </c>
    </row>
    <row r="4987" spans="1:2" x14ac:dyDescent="0.3">
      <c r="A4987" s="3" t="s">
        <v>853</v>
      </c>
      <c r="B4987" s="3" t="s">
        <v>8704</v>
      </c>
    </row>
    <row r="4988" spans="1:2" x14ac:dyDescent="0.3">
      <c r="A4988" s="3" t="s">
        <v>716</v>
      </c>
      <c r="B4988" s="3" t="s">
        <v>8106</v>
      </c>
    </row>
    <row r="4989" spans="1:2" x14ac:dyDescent="0.3">
      <c r="A4989" s="3" t="s">
        <v>716</v>
      </c>
      <c r="B4989" s="3" t="s">
        <v>17363</v>
      </c>
    </row>
    <row r="4990" spans="1:2" x14ac:dyDescent="0.3">
      <c r="A4990" s="3" t="s">
        <v>716</v>
      </c>
      <c r="B4990" s="3" t="s">
        <v>17364</v>
      </c>
    </row>
    <row r="4991" spans="1:2" x14ac:dyDescent="0.3">
      <c r="A4991" s="3" t="s">
        <v>716</v>
      </c>
      <c r="B4991" s="3" t="s">
        <v>17365</v>
      </c>
    </row>
    <row r="4992" spans="1:2" x14ac:dyDescent="0.3">
      <c r="A4992" s="3" t="s">
        <v>716</v>
      </c>
      <c r="B4992" s="3" t="s">
        <v>17366</v>
      </c>
    </row>
    <row r="4993" spans="1:2" x14ac:dyDescent="0.3">
      <c r="A4993" s="3" t="s">
        <v>716</v>
      </c>
      <c r="B4993" s="3" t="s">
        <v>1056</v>
      </c>
    </row>
    <row r="4994" spans="1:2" x14ac:dyDescent="0.3">
      <c r="A4994" s="3" t="s">
        <v>716</v>
      </c>
      <c r="B4994" s="3" t="s">
        <v>1057</v>
      </c>
    </row>
    <row r="4995" spans="1:2" x14ac:dyDescent="0.3">
      <c r="A4995" s="3" t="s">
        <v>716</v>
      </c>
      <c r="B4995" s="3" t="s">
        <v>8107</v>
      </c>
    </row>
    <row r="4996" spans="1:2" x14ac:dyDescent="0.3">
      <c r="A4996" s="3" t="s">
        <v>716</v>
      </c>
      <c r="B4996" s="3" t="s">
        <v>2294</v>
      </c>
    </row>
    <row r="4997" spans="1:2" x14ac:dyDescent="0.3">
      <c r="A4997" s="3" t="s">
        <v>716</v>
      </c>
      <c r="B4997" s="3" t="s">
        <v>2295</v>
      </c>
    </row>
    <row r="4998" spans="1:2" x14ac:dyDescent="0.3">
      <c r="A4998" s="3" t="s">
        <v>716</v>
      </c>
      <c r="B4998" s="3" t="s">
        <v>8108</v>
      </c>
    </row>
    <row r="4999" spans="1:2" x14ac:dyDescent="0.3">
      <c r="A4999" s="3" t="s">
        <v>716</v>
      </c>
      <c r="B4999" s="3" t="s">
        <v>8897</v>
      </c>
    </row>
    <row r="5000" spans="1:2" x14ac:dyDescent="0.3">
      <c r="A5000" s="3" t="s">
        <v>716</v>
      </c>
      <c r="B5000" s="3" t="s">
        <v>8110</v>
      </c>
    </row>
    <row r="5001" spans="1:2" x14ac:dyDescent="0.3">
      <c r="A5001" s="3" t="s">
        <v>716</v>
      </c>
      <c r="B5001" s="3" t="s">
        <v>35145</v>
      </c>
    </row>
    <row r="5002" spans="1:2" x14ac:dyDescent="0.3">
      <c r="A5002" s="3" t="s">
        <v>716</v>
      </c>
      <c r="B5002" s="3" t="s">
        <v>35146</v>
      </c>
    </row>
    <row r="5003" spans="1:2" x14ac:dyDescent="0.3">
      <c r="A5003" s="3" t="s">
        <v>716</v>
      </c>
      <c r="B5003" s="3" t="s">
        <v>1071</v>
      </c>
    </row>
    <row r="5004" spans="1:2" x14ac:dyDescent="0.3">
      <c r="A5004" s="3" t="s">
        <v>716</v>
      </c>
      <c r="B5004" s="3" t="s">
        <v>17367</v>
      </c>
    </row>
    <row r="5005" spans="1:2" x14ac:dyDescent="0.3">
      <c r="A5005" s="3" t="s">
        <v>716</v>
      </c>
      <c r="B5005" s="3" t="s">
        <v>8112</v>
      </c>
    </row>
    <row r="5006" spans="1:2" x14ac:dyDescent="0.3">
      <c r="A5006" s="3" t="s">
        <v>716</v>
      </c>
      <c r="B5006" s="3" t="s">
        <v>17368</v>
      </c>
    </row>
    <row r="5007" spans="1:2" x14ac:dyDescent="0.3">
      <c r="A5007" s="3" t="s">
        <v>716</v>
      </c>
      <c r="B5007" s="3" t="s">
        <v>2544</v>
      </c>
    </row>
    <row r="5008" spans="1:2" x14ac:dyDescent="0.3">
      <c r="A5008" s="3" t="s">
        <v>716</v>
      </c>
      <c r="B5008" s="3" t="s">
        <v>8113</v>
      </c>
    </row>
    <row r="5009" spans="1:2" x14ac:dyDescent="0.3">
      <c r="A5009" s="3" t="s">
        <v>716</v>
      </c>
      <c r="B5009" s="3" t="s">
        <v>35147</v>
      </c>
    </row>
    <row r="5010" spans="1:2" x14ac:dyDescent="0.3">
      <c r="A5010" s="3" t="s">
        <v>716</v>
      </c>
      <c r="B5010" s="3" t="s">
        <v>13253</v>
      </c>
    </row>
    <row r="5011" spans="1:2" x14ac:dyDescent="0.3">
      <c r="A5011" s="3" t="s">
        <v>716</v>
      </c>
      <c r="B5011" s="3" t="s">
        <v>17634</v>
      </c>
    </row>
    <row r="5012" spans="1:2" x14ac:dyDescent="0.3">
      <c r="A5012" s="3" t="s">
        <v>716</v>
      </c>
      <c r="B5012" s="3" t="s">
        <v>17635</v>
      </c>
    </row>
    <row r="5013" spans="1:2" x14ac:dyDescent="0.3">
      <c r="A5013" s="3" t="s">
        <v>716</v>
      </c>
      <c r="B5013" s="3" t="s">
        <v>8115</v>
      </c>
    </row>
    <row r="5014" spans="1:2" x14ac:dyDescent="0.3">
      <c r="A5014" s="3" t="s">
        <v>716</v>
      </c>
      <c r="B5014" s="3" t="s">
        <v>8116</v>
      </c>
    </row>
    <row r="5015" spans="1:2" x14ac:dyDescent="0.3">
      <c r="A5015" s="3" t="s">
        <v>716</v>
      </c>
      <c r="B5015" s="3" t="s">
        <v>17369</v>
      </c>
    </row>
    <row r="5016" spans="1:2" x14ac:dyDescent="0.3">
      <c r="A5016" s="3" t="s">
        <v>716</v>
      </c>
      <c r="B5016" s="3" t="s">
        <v>8117</v>
      </c>
    </row>
    <row r="5017" spans="1:2" x14ac:dyDescent="0.3">
      <c r="A5017" s="3" t="s">
        <v>716</v>
      </c>
      <c r="B5017" s="3" t="s">
        <v>17370</v>
      </c>
    </row>
    <row r="5018" spans="1:2" x14ac:dyDescent="0.3">
      <c r="A5018" s="3" t="s">
        <v>716</v>
      </c>
      <c r="B5018" s="3" t="s">
        <v>17638</v>
      </c>
    </row>
    <row r="5019" spans="1:2" x14ac:dyDescent="0.3">
      <c r="A5019" s="3" t="s">
        <v>716</v>
      </c>
      <c r="B5019" s="3" t="s">
        <v>35148</v>
      </c>
    </row>
    <row r="5020" spans="1:2" x14ac:dyDescent="0.3">
      <c r="A5020" s="3" t="s">
        <v>716</v>
      </c>
      <c r="B5020" s="3" t="s">
        <v>8118</v>
      </c>
    </row>
    <row r="5021" spans="1:2" x14ac:dyDescent="0.3">
      <c r="A5021" s="3" t="s">
        <v>716</v>
      </c>
      <c r="B5021" s="3" t="s">
        <v>8119</v>
      </c>
    </row>
    <row r="5022" spans="1:2" x14ac:dyDescent="0.3">
      <c r="A5022" s="3" t="s">
        <v>716</v>
      </c>
      <c r="B5022" s="3" t="s">
        <v>17371</v>
      </c>
    </row>
    <row r="5023" spans="1:2" x14ac:dyDescent="0.3">
      <c r="A5023" s="3" t="s">
        <v>716</v>
      </c>
      <c r="B5023" s="3" t="s">
        <v>8120</v>
      </c>
    </row>
    <row r="5024" spans="1:2" x14ac:dyDescent="0.3">
      <c r="A5024" s="3" t="s">
        <v>716</v>
      </c>
      <c r="B5024" s="3" t="s">
        <v>35149</v>
      </c>
    </row>
    <row r="5025" spans="1:2" x14ac:dyDescent="0.3">
      <c r="A5025" s="3" t="s">
        <v>716</v>
      </c>
      <c r="B5025" s="3" t="s">
        <v>8121</v>
      </c>
    </row>
    <row r="5026" spans="1:2" x14ac:dyDescent="0.3">
      <c r="A5026" s="3" t="s">
        <v>716</v>
      </c>
      <c r="B5026" s="3" t="s">
        <v>17372</v>
      </c>
    </row>
    <row r="5027" spans="1:2" x14ac:dyDescent="0.3">
      <c r="A5027" s="3" t="s">
        <v>716</v>
      </c>
      <c r="B5027" s="3" t="s">
        <v>17373</v>
      </c>
    </row>
    <row r="5028" spans="1:2" x14ac:dyDescent="0.3">
      <c r="A5028" s="3" t="s">
        <v>716</v>
      </c>
      <c r="B5028" s="3" t="s">
        <v>8122</v>
      </c>
    </row>
    <row r="5029" spans="1:2" x14ac:dyDescent="0.3">
      <c r="A5029" s="3" t="s">
        <v>716</v>
      </c>
      <c r="B5029" s="3" t="s">
        <v>17375</v>
      </c>
    </row>
    <row r="5030" spans="1:2" x14ac:dyDescent="0.3">
      <c r="A5030" s="3" t="s">
        <v>716</v>
      </c>
      <c r="B5030" s="3" t="s">
        <v>8123</v>
      </c>
    </row>
    <row r="5031" spans="1:2" x14ac:dyDescent="0.3">
      <c r="A5031" s="3" t="s">
        <v>716</v>
      </c>
      <c r="B5031" s="3" t="s">
        <v>8124</v>
      </c>
    </row>
    <row r="5032" spans="1:2" x14ac:dyDescent="0.3">
      <c r="A5032" s="3" t="s">
        <v>716</v>
      </c>
      <c r="B5032" s="3" t="s">
        <v>17376</v>
      </c>
    </row>
    <row r="5033" spans="1:2" x14ac:dyDescent="0.3">
      <c r="A5033" s="3" t="s">
        <v>716</v>
      </c>
      <c r="B5033" s="3" t="s">
        <v>8125</v>
      </c>
    </row>
    <row r="5034" spans="1:2" x14ac:dyDescent="0.3">
      <c r="A5034" s="3" t="s">
        <v>716</v>
      </c>
      <c r="B5034" s="3" t="s">
        <v>8126</v>
      </c>
    </row>
    <row r="5035" spans="1:2" x14ac:dyDescent="0.3">
      <c r="A5035" s="3" t="s">
        <v>716</v>
      </c>
      <c r="B5035" s="3" t="s">
        <v>17652</v>
      </c>
    </row>
    <row r="5036" spans="1:2" x14ac:dyDescent="0.3">
      <c r="A5036" s="3" t="s">
        <v>716</v>
      </c>
      <c r="B5036" s="3" t="s">
        <v>17377</v>
      </c>
    </row>
    <row r="5037" spans="1:2" x14ac:dyDescent="0.3">
      <c r="A5037" s="3" t="s">
        <v>716</v>
      </c>
      <c r="B5037" s="3" t="s">
        <v>8127</v>
      </c>
    </row>
    <row r="5038" spans="1:2" x14ac:dyDescent="0.3">
      <c r="A5038" s="3" t="s">
        <v>716</v>
      </c>
      <c r="B5038" s="3" t="s">
        <v>8128</v>
      </c>
    </row>
    <row r="5039" spans="1:2" x14ac:dyDescent="0.3">
      <c r="A5039" s="3" t="s">
        <v>716</v>
      </c>
      <c r="B5039" s="3" t="s">
        <v>8129</v>
      </c>
    </row>
    <row r="5040" spans="1:2" x14ac:dyDescent="0.3">
      <c r="A5040" s="3" t="s">
        <v>716</v>
      </c>
      <c r="B5040" s="3" t="s">
        <v>17378</v>
      </c>
    </row>
    <row r="5041" spans="1:2" x14ac:dyDescent="0.3">
      <c r="A5041" s="3" t="s">
        <v>716</v>
      </c>
      <c r="B5041" s="3" t="s">
        <v>8130</v>
      </c>
    </row>
    <row r="5042" spans="1:2" x14ac:dyDescent="0.3">
      <c r="A5042" s="3" t="s">
        <v>716</v>
      </c>
      <c r="B5042" s="3" t="s">
        <v>8131</v>
      </c>
    </row>
    <row r="5043" spans="1:2" x14ac:dyDescent="0.3">
      <c r="A5043" s="3" t="s">
        <v>716</v>
      </c>
      <c r="B5043" s="3" t="s">
        <v>35150</v>
      </c>
    </row>
    <row r="5044" spans="1:2" x14ac:dyDescent="0.3">
      <c r="A5044" s="3" t="s">
        <v>716</v>
      </c>
      <c r="B5044" s="3" t="s">
        <v>35151</v>
      </c>
    </row>
    <row r="5045" spans="1:2" x14ac:dyDescent="0.3">
      <c r="A5045" s="3" t="s">
        <v>716</v>
      </c>
      <c r="B5045" s="3" t="s">
        <v>35152</v>
      </c>
    </row>
    <row r="5046" spans="1:2" x14ac:dyDescent="0.3">
      <c r="A5046" s="3" t="s">
        <v>716</v>
      </c>
      <c r="B5046" s="3" t="s">
        <v>17379</v>
      </c>
    </row>
    <row r="5047" spans="1:2" x14ac:dyDescent="0.3">
      <c r="A5047" s="3" t="s">
        <v>716</v>
      </c>
      <c r="B5047" s="3" t="s">
        <v>8132</v>
      </c>
    </row>
    <row r="5048" spans="1:2" x14ac:dyDescent="0.3">
      <c r="A5048" s="3" t="s">
        <v>716</v>
      </c>
      <c r="B5048" s="3" t="s">
        <v>17380</v>
      </c>
    </row>
    <row r="5049" spans="1:2" x14ac:dyDescent="0.3">
      <c r="A5049" s="3" t="s">
        <v>716</v>
      </c>
      <c r="B5049" s="3" t="s">
        <v>17381</v>
      </c>
    </row>
    <row r="5050" spans="1:2" x14ac:dyDescent="0.3">
      <c r="A5050" s="3" t="s">
        <v>716</v>
      </c>
      <c r="B5050" s="3" t="s">
        <v>17382</v>
      </c>
    </row>
    <row r="5051" spans="1:2" x14ac:dyDescent="0.3">
      <c r="A5051" s="3" t="s">
        <v>716</v>
      </c>
      <c r="B5051" s="3" t="s">
        <v>8133</v>
      </c>
    </row>
    <row r="5052" spans="1:2" x14ac:dyDescent="0.3">
      <c r="A5052" s="3" t="s">
        <v>716</v>
      </c>
      <c r="B5052" s="3" t="s">
        <v>8134</v>
      </c>
    </row>
    <row r="5053" spans="1:2" x14ac:dyDescent="0.3">
      <c r="A5053" s="3" t="s">
        <v>716</v>
      </c>
      <c r="B5053" s="3" t="s">
        <v>8135</v>
      </c>
    </row>
    <row r="5054" spans="1:2" x14ac:dyDescent="0.3">
      <c r="A5054" s="3" t="s">
        <v>716</v>
      </c>
      <c r="B5054" s="3" t="s">
        <v>17383</v>
      </c>
    </row>
    <row r="5055" spans="1:2" x14ac:dyDescent="0.3">
      <c r="A5055" s="3" t="s">
        <v>716</v>
      </c>
      <c r="B5055" s="3" t="s">
        <v>17384</v>
      </c>
    </row>
    <row r="5056" spans="1:2" x14ac:dyDescent="0.3">
      <c r="A5056" s="3" t="s">
        <v>716</v>
      </c>
      <c r="B5056" s="3" t="s">
        <v>11819</v>
      </c>
    </row>
    <row r="5057" spans="1:2" x14ac:dyDescent="0.3">
      <c r="A5057" s="3" t="s">
        <v>716</v>
      </c>
      <c r="B5057" s="3" t="s">
        <v>8136</v>
      </c>
    </row>
    <row r="5058" spans="1:2" x14ac:dyDescent="0.3">
      <c r="A5058" s="3" t="s">
        <v>716</v>
      </c>
      <c r="B5058" s="3" t="s">
        <v>8137</v>
      </c>
    </row>
    <row r="5059" spans="1:2" x14ac:dyDescent="0.3">
      <c r="A5059" s="3" t="s">
        <v>716</v>
      </c>
      <c r="B5059" s="3" t="s">
        <v>35153</v>
      </c>
    </row>
    <row r="5060" spans="1:2" x14ac:dyDescent="0.3">
      <c r="A5060" s="3" t="s">
        <v>716</v>
      </c>
      <c r="B5060" s="3" t="s">
        <v>8138</v>
      </c>
    </row>
    <row r="5061" spans="1:2" x14ac:dyDescent="0.3">
      <c r="A5061" s="3" t="s">
        <v>716</v>
      </c>
      <c r="B5061" s="3" t="s">
        <v>1102</v>
      </c>
    </row>
    <row r="5062" spans="1:2" x14ac:dyDescent="0.3">
      <c r="A5062" s="3" t="s">
        <v>716</v>
      </c>
      <c r="B5062" s="3" t="s">
        <v>8140</v>
      </c>
    </row>
    <row r="5063" spans="1:2" x14ac:dyDescent="0.3">
      <c r="A5063" s="3" t="s">
        <v>716</v>
      </c>
      <c r="B5063" s="3" t="s">
        <v>8141</v>
      </c>
    </row>
    <row r="5064" spans="1:2" x14ac:dyDescent="0.3">
      <c r="A5064" s="3" t="s">
        <v>716</v>
      </c>
      <c r="B5064" s="3" t="s">
        <v>8142</v>
      </c>
    </row>
    <row r="5065" spans="1:2" x14ac:dyDescent="0.3">
      <c r="A5065" s="3" t="s">
        <v>716</v>
      </c>
      <c r="B5065" s="3" t="s">
        <v>8143</v>
      </c>
    </row>
    <row r="5066" spans="1:2" x14ac:dyDescent="0.3">
      <c r="A5066" s="3" t="s">
        <v>716</v>
      </c>
      <c r="B5066" s="3" t="s">
        <v>2580</v>
      </c>
    </row>
    <row r="5067" spans="1:2" x14ac:dyDescent="0.3">
      <c r="A5067" s="3" t="s">
        <v>716</v>
      </c>
      <c r="B5067" s="3" t="s">
        <v>8145</v>
      </c>
    </row>
    <row r="5068" spans="1:2" x14ac:dyDescent="0.3">
      <c r="A5068" s="3" t="s">
        <v>716</v>
      </c>
      <c r="B5068" s="3" t="s">
        <v>8146</v>
      </c>
    </row>
    <row r="5069" spans="1:2" x14ac:dyDescent="0.3">
      <c r="A5069" s="3" t="s">
        <v>716</v>
      </c>
      <c r="B5069" s="3" t="s">
        <v>8147</v>
      </c>
    </row>
    <row r="5070" spans="1:2" x14ac:dyDescent="0.3">
      <c r="A5070" s="3" t="s">
        <v>716</v>
      </c>
      <c r="B5070" s="3" t="s">
        <v>35154</v>
      </c>
    </row>
    <row r="5071" spans="1:2" x14ac:dyDescent="0.3">
      <c r="A5071" s="3" t="s">
        <v>716</v>
      </c>
      <c r="B5071" s="3" t="s">
        <v>8148</v>
      </c>
    </row>
    <row r="5072" spans="1:2" x14ac:dyDescent="0.3">
      <c r="A5072" s="3" t="s">
        <v>716</v>
      </c>
      <c r="B5072" s="3" t="s">
        <v>717</v>
      </c>
    </row>
    <row r="5073" spans="1:2" x14ac:dyDescent="0.3">
      <c r="A5073" s="3" t="s">
        <v>716</v>
      </c>
      <c r="B5073" s="3" t="s">
        <v>35155</v>
      </c>
    </row>
    <row r="5074" spans="1:2" x14ac:dyDescent="0.3">
      <c r="A5074" s="3" t="s">
        <v>716</v>
      </c>
      <c r="B5074" s="3" t="s">
        <v>17385</v>
      </c>
    </row>
    <row r="5075" spans="1:2" x14ac:dyDescent="0.3">
      <c r="A5075" s="3" t="s">
        <v>716</v>
      </c>
      <c r="B5075" s="3" t="s">
        <v>17386</v>
      </c>
    </row>
    <row r="5076" spans="1:2" x14ac:dyDescent="0.3">
      <c r="A5076" s="3" t="s">
        <v>716</v>
      </c>
      <c r="B5076" s="3" t="s">
        <v>8149</v>
      </c>
    </row>
    <row r="5077" spans="1:2" x14ac:dyDescent="0.3">
      <c r="A5077" s="3" t="s">
        <v>716</v>
      </c>
      <c r="B5077" s="3" t="s">
        <v>8150</v>
      </c>
    </row>
    <row r="5078" spans="1:2" x14ac:dyDescent="0.3">
      <c r="A5078" s="3" t="s">
        <v>716</v>
      </c>
      <c r="B5078" s="3" t="s">
        <v>8151</v>
      </c>
    </row>
    <row r="5079" spans="1:2" x14ac:dyDescent="0.3">
      <c r="A5079" s="3" t="s">
        <v>716</v>
      </c>
      <c r="B5079" s="3" t="s">
        <v>17387</v>
      </c>
    </row>
    <row r="5080" spans="1:2" x14ac:dyDescent="0.3">
      <c r="A5080" s="3" t="s">
        <v>716</v>
      </c>
      <c r="B5080" s="3" t="s">
        <v>729</v>
      </c>
    </row>
    <row r="5081" spans="1:2" x14ac:dyDescent="0.3">
      <c r="A5081" s="3" t="s">
        <v>716</v>
      </c>
      <c r="B5081" s="3" t="s">
        <v>737</v>
      </c>
    </row>
    <row r="5082" spans="1:2" x14ac:dyDescent="0.3">
      <c r="A5082" s="3" t="s">
        <v>716</v>
      </c>
      <c r="B5082" s="3" t="s">
        <v>2587</v>
      </c>
    </row>
    <row r="5083" spans="1:2" x14ac:dyDescent="0.3">
      <c r="A5083" s="3" t="s">
        <v>716</v>
      </c>
      <c r="B5083" s="3" t="s">
        <v>8152</v>
      </c>
    </row>
    <row r="5084" spans="1:2" x14ac:dyDescent="0.3">
      <c r="A5084" s="3" t="s">
        <v>716</v>
      </c>
      <c r="B5084" s="3" t="s">
        <v>8153</v>
      </c>
    </row>
    <row r="5085" spans="1:2" x14ac:dyDescent="0.3">
      <c r="A5085" s="3" t="s">
        <v>716</v>
      </c>
      <c r="B5085" s="3" t="s">
        <v>1111</v>
      </c>
    </row>
    <row r="5086" spans="1:2" x14ac:dyDescent="0.3">
      <c r="A5086" s="3" t="s">
        <v>716</v>
      </c>
      <c r="B5086" s="3" t="s">
        <v>8154</v>
      </c>
    </row>
    <row r="5087" spans="1:2" x14ac:dyDescent="0.3">
      <c r="A5087" s="3" t="s">
        <v>716</v>
      </c>
      <c r="B5087" s="3" t="s">
        <v>17388</v>
      </c>
    </row>
    <row r="5088" spans="1:2" x14ac:dyDescent="0.3">
      <c r="A5088" s="3" t="s">
        <v>716</v>
      </c>
      <c r="B5088" s="3" t="s">
        <v>8155</v>
      </c>
    </row>
    <row r="5089" spans="1:2" x14ac:dyDescent="0.3">
      <c r="A5089" s="3" t="s">
        <v>716</v>
      </c>
      <c r="B5089" s="3" t="s">
        <v>8157</v>
      </c>
    </row>
    <row r="5090" spans="1:2" x14ac:dyDescent="0.3">
      <c r="A5090" s="3" t="s">
        <v>716</v>
      </c>
      <c r="B5090" s="3" t="s">
        <v>8158</v>
      </c>
    </row>
    <row r="5091" spans="1:2" x14ac:dyDescent="0.3">
      <c r="A5091" s="3" t="s">
        <v>716</v>
      </c>
      <c r="B5091" s="3" t="s">
        <v>35156</v>
      </c>
    </row>
    <row r="5092" spans="1:2" x14ac:dyDescent="0.3">
      <c r="A5092" s="3" t="s">
        <v>716</v>
      </c>
      <c r="B5092" s="3" t="s">
        <v>8159</v>
      </c>
    </row>
    <row r="5093" spans="1:2" x14ac:dyDescent="0.3">
      <c r="A5093" s="3" t="s">
        <v>716</v>
      </c>
      <c r="B5093" s="3" t="s">
        <v>8160</v>
      </c>
    </row>
    <row r="5094" spans="1:2" x14ac:dyDescent="0.3">
      <c r="A5094" s="3" t="s">
        <v>716</v>
      </c>
      <c r="B5094" s="3" t="s">
        <v>8275</v>
      </c>
    </row>
    <row r="5095" spans="1:2" x14ac:dyDescent="0.3">
      <c r="A5095" s="3" t="s">
        <v>716</v>
      </c>
      <c r="B5095" s="3" t="s">
        <v>8276</v>
      </c>
    </row>
    <row r="5096" spans="1:2" x14ac:dyDescent="0.3">
      <c r="A5096" s="3" t="s">
        <v>716</v>
      </c>
      <c r="B5096" s="3" t="s">
        <v>1128</v>
      </c>
    </row>
    <row r="5097" spans="1:2" x14ac:dyDescent="0.3">
      <c r="A5097" s="3" t="s">
        <v>716</v>
      </c>
      <c r="B5097" s="3" t="s">
        <v>2404</v>
      </c>
    </row>
    <row r="5098" spans="1:2" x14ac:dyDescent="0.3">
      <c r="A5098" s="3" t="s">
        <v>716</v>
      </c>
      <c r="B5098" s="3" t="s">
        <v>1132</v>
      </c>
    </row>
    <row r="5099" spans="1:2" x14ac:dyDescent="0.3">
      <c r="A5099" s="3" t="s">
        <v>716</v>
      </c>
      <c r="B5099" s="3" t="s">
        <v>773</v>
      </c>
    </row>
    <row r="5100" spans="1:2" x14ac:dyDescent="0.3">
      <c r="A5100" s="3" t="s">
        <v>716</v>
      </c>
      <c r="B5100" s="3" t="s">
        <v>17391</v>
      </c>
    </row>
    <row r="5101" spans="1:2" x14ac:dyDescent="0.3">
      <c r="A5101" s="3" t="s">
        <v>716</v>
      </c>
      <c r="B5101" s="3" t="s">
        <v>776</v>
      </c>
    </row>
    <row r="5102" spans="1:2" x14ac:dyDescent="0.3">
      <c r="A5102" s="3" t="s">
        <v>716</v>
      </c>
      <c r="B5102" s="3" t="s">
        <v>8277</v>
      </c>
    </row>
    <row r="5103" spans="1:2" x14ac:dyDescent="0.3">
      <c r="A5103" s="3" t="s">
        <v>716</v>
      </c>
      <c r="B5103" s="3" t="s">
        <v>8278</v>
      </c>
    </row>
    <row r="5104" spans="1:2" x14ac:dyDescent="0.3">
      <c r="A5104" s="3" t="s">
        <v>716</v>
      </c>
      <c r="B5104" s="3" t="s">
        <v>17392</v>
      </c>
    </row>
    <row r="5105" spans="1:2" x14ac:dyDescent="0.3">
      <c r="A5105" s="3" t="s">
        <v>716</v>
      </c>
      <c r="B5105" s="3" t="s">
        <v>785</v>
      </c>
    </row>
    <row r="5106" spans="1:2" x14ac:dyDescent="0.3">
      <c r="A5106" s="3" t="s">
        <v>716</v>
      </c>
      <c r="B5106" s="3" t="s">
        <v>17393</v>
      </c>
    </row>
    <row r="5107" spans="1:2" x14ac:dyDescent="0.3">
      <c r="A5107" s="3" t="s">
        <v>716</v>
      </c>
      <c r="B5107" s="3" t="s">
        <v>8279</v>
      </c>
    </row>
    <row r="5108" spans="1:2" x14ac:dyDescent="0.3">
      <c r="A5108" s="3" t="s">
        <v>716</v>
      </c>
      <c r="B5108" s="3" t="s">
        <v>17394</v>
      </c>
    </row>
    <row r="5109" spans="1:2" x14ac:dyDescent="0.3">
      <c r="A5109" s="3" t="s">
        <v>716</v>
      </c>
      <c r="B5109" s="3" t="s">
        <v>789</v>
      </c>
    </row>
    <row r="5110" spans="1:2" x14ac:dyDescent="0.3">
      <c r="A5110" s="3" t="s">
        <v>716</v>
      </c>
      <c r="B5110" s="3" t="s">
        <v>8282</v>
      </c>
    </row>
    <row r="5111" spans="1:2" x14ac:dyDescent="0.3">
      <c r="A5111" s="3" t="s">
        <v>716</v>
      </c>
      <c r="B5111" s="3" t="s">
        <v>35157</v>
      </c>
    </row>
    <row r="5112" spans="1:2" x14ac:dyDescent="0.3">
      <c r="A5112" s="3" t="s">
        <v>716</v>
      </c>
      <c r="B5112" s="3" t="s">
        <v>35158</v>
      </c>
    </row>
    <row r="5113" spans="1:2" x14ac:dyDescent="0.3">
      <c r="A5113" s="3" t="s">
        <v>716</v>
      </c>
      <c r="B5113" s="3" t="s">
        <v>1143</v>
      </c>
    </row>
    <row r="5114" spans="1:2" x14ac:dyDescent="0.3">
      <c r="A5114" s="3" t="s">
        <v>716</v>
      </c>
      <c r="B5114" s="3" t="s">
        <v>8283</v>
      </c>
    </row>
    <row r="5115" spans="1:2" x14ac:dyDescent="0.3">
      <c r="A5115" s="3" t="s">
        <v>716</v>
      </c>
      <c r="B5115" s="3" t="s">
        <v>35159</v>
      </c>
    </row>
    <row r="5116" spans="1:2" x14ac:dyDescent="0.3">
      <c r="A5116" s="3" t="s">
        <v>716</v>
      </c>
      <c r="B5116" s="3" t="s">
        <v>1144</v>
      </c>
    </row>
    <row r="5117" spans="1:2" x14ac:dyDescent="0.3">
      <c r="A5117" s="3" t="s">
        <v>716</v>
      </c>
      <c r="B5117" s="3" t="s">
        <v>8284</v>
      </c>
    </row>
    <row r="5118" spans="1:2" x14ac:dyDescent="0.3">
      <c r="A5118" s="3" t="s">
        <v>716</v>
      </c>
      <c r="B5118" s="3" t="s">
        <v>799</v>
      </c>
    </row>
    <row r="5119" spans="1:2" x14ac:dyDescent="0.3">
      <c r="A5119" s="3" t="s">
        <v>716</v>
      </c>
      <c r="B5119" s="3" t="s">
        <v>8285</v>
      </c>
    </row>
    <row r="5120" spans="1:2" x14ac:dyDescent="0.3">
      <c r="A5120" s="3" t="s">
        <v>716</v>
      </c>
      <c r="B5120" s="3" t="s">
        <v>17397</v>
      </c>
    </row>
    <row r="5121" spans="1:2" x14ac:dyDescent="0.3">
      <c r="A5121" s="3" t="s">
        <v>716</v>
      </c>
      <c r="B5121" s="3" t="s">
        <v>8286</v>
      </c>
    </row>
    <row r="5122" spans="1:2" x14ac:dyDescent="0.3">
      <c r="A5122" s="3" t="s">
        <v>716</v>
      </c>
      <c r="B5122" s="3" t="s">
        <v>802</v>
      </c>
    </row>
    <row r="5123" spans="1:2" x14ac:dyDescent="0.3">
      <c r="A5123" s="3" t="s">
        <v>716</v>
      </c>
      <c r="B5123" s="3" t="s">
        <v>17398</v>
      </c>
    </row>
    <row r="5124" spans="1:2" x14ac:dyDescent="0.3">
      <c r="A5124" s="3" t="s">
        <v>716</v>
      </c>
      <c r="B5124" s="3" t="s">
        <v>803</v>
      </c>
    </row>
    <row r="5125" spans="1:2" x14ac:dyDescent="0.3">
      <c r="A5125" s="3" t="s">
        <v>716</v>
      </c>
      <c r="B5125" s="3" t="s">
        <v>8663</v>
      </c>
    </row>
    <row r="5126" spans="1:2" x14ac:dyDescent="0.3">
      <c r="A5126" s="3" t="s">
        <v>716</v>
      </c>
      <c r="B5126" s="3" t="s">
        <v>35160</v>
      </c>
    </row>
    <row r="5127" spans="1:2" x14ac:dyDescent="0.3">
      <c r="A5127" s="3" t="s">
        <v>716</v>
      </c>
      <c r="B5127" s="3" t="s">
        <v>35161</v>
      </c>
    </row>
    <row r="5128" spans="1:2" x14ac:dyDescent="0.3">
      <c r="A5128" s="3" t="s">
        <v>716</v>
      </c>
      <c r="B5128" s="3" t="s">
        <v>8287</v>
      </c>
    </row>
    <row r="5129" spans="1:2" x14ac:dyDescent="0.3">
      <c r="A5129" s="3" t="s">
        <v>716</v>
      </c>
      <c r="B5129" s="3" t="s">
        <v>8288</v>
      </c>
    </row>
    <row r="5130" spans="1:2" x14ac:dyDescent="0.3">
      <c r="A5130" s="3" t="s">
        <v>716</v>
      </c>
      <c r="B5130" s="3" t="s">
        <v>8289</v>
      </c>
    </row>
    <row r="5131" spans="1:2" x14ac:dyDescent="0.3">
      <c r="A5131" s="3" t="s">
        <v>716</v>
      </c>
      <c r="B5131" s="3" t="s">
        <v>17399</v>
      </c>
    </row>
    <row r="5132" spans="1:2" x14ac:dyDescent="0.3">
      <c r="A5132" s="3" t="s">
        <v>716</v>
      </c>
      <c r="B5132" s="3" t="s">
        <v>8290</v>
      </c>
    </row>
    <row r="5133" spans="1:2" x14ac:dyDescent="0.3">
      <c r="A5133" s="3" t="s">
        <v>716</v>
      </c>
      <c r="B5133" s="3" t="s">
        <v>8291</v>
      </c>
    </row>
    <row r="5134" spans="1:2" x14ac:dyDescent="0.3">
      <c r="A5134" s="3" t="s">
        <v>716</v>
      </c>
      <c r="B5134" s="3" t="s">
        <v>35162</v>
      </c>
    </row>
    <row r="5135" spans="1:2" x14ac:dyDescent="0.3">
      <c r="A5135" s="3" t="s">
        <v>716</v>
      </c>
      <c r="B5135" s="3" t="s">
        <v>35163</v>
      </c>
    </row>
    <row r="5136" spans="1:2" x14ac:dyDescent="0.3">
      <c r="A5136" s="3" t="s">
        <v>716</v>
      </c>
      <c r="B5136" s="3" t="s">
        <v>8292</v>
      </c>
    </row>
    <row r="5137" spans="1:2" x14ac:dyDescent="0.3">
      <c r="A5137" s="3" t="s">
        <v>716</v>
      </c>
      <c r="B5137" s="3" t="s">
        <v>17400</v>
      </c>
    </row>
    <row r="5138" spans="1:2" x14ac:dyDescent="0.3">
      <c r="A5138" s="3" t="s">
        <v>716</v>
      </c>
      <c r="B5138" s="3" t="s">
        <v>17746</v>
      </c>
    </row>
    <row r="5139" spans="1:2" x14ac:dyDescent="0.3">
      <c r="A5139" s="3" t="s">
        <v>716</v>
      </c>
      <c r="B5139" s="3" t="s">
        <v>17749</v>
      </c>
    </row>
    <row r="5140" spans="1:2" x14ac:dyDescent="0.3">
      <c r="A5140" s="3" t="s">
        <v>716</v>
      </c>
      <c r="B5140" s="3" t="s">
        <v>35164</v>
      </c>
    </row>
    <row r="5141" spans="1:2" x14ac:dyDescent="0.3">
      <c r="A5141" s="3" t="s">
        <v>716</v>
      </c>
      <c r="B5141" s="3" t="s">
        <v>812</v>
      </c>
    </row>
    <row r="5142" spans="1:2" x14ac:dyDescent="0.3">
      <c r="A5142" s="3" t="s">
        <v>716</v>
      </c>
      <c r="B5142" s="3" t="s">
        <v>35165</v>
      </c>
    </row>
    <row r="5143" spans="1:2" x14ac:dyDescent="0.3">
      <c r="A5143" s="3" t="s">
        <v>716</v>
      </c>
      <c r="B5143" s="3" t="s">
        <v>17401</v>
      </c>
    </row>
    <row r="5144" spans="1:2" x14ac:dyDescent="0.3">
      <c r="A5144" s="3" t="s">
        <v>716</v>
      </c>
      <c r="B5144" s="3" t="s">
        <v>8293</v>
      </c>
    </row>
    <row r="5145" spans="1:2" x14ac:dyDescent="0.3">
      <c r="A5145" s="3" t="s">
        <v>716</v>
      </c>
      <c r="B5145" s="3" t="s">
        <v>813</v>
      </c>
    </row>
    <row r="5146" spans="1:2" x14ac:dyDescent="0.3">
      <c r="A5146" s="3" t="s">
        <v>716</v>
      </c>
      <c r="B5146" s="3" t="s">
        <v>8294</v>
      </c>
    </row>
    <row r="5147" spans="1:2" x14ac:dyDescent="0.3">
      <c r="A5147" s="3" t="s">
        <v>716</v>
      </c>
      <c r="B5147" s="3" t="s">
        <v>35166</v>
      </c>
    </row>
    <row r="5148" spans="1:2" x14ac:dyDescent="0.3">
      <c r="A5148" s="3" t="s">
        <v>716</v>
      </c>
      <c r="B5148" s="3" t="s">
        <v>17402</v>
      </c>
    </row>
    <row r="5149" spans="1:2" x14ac:dyDescent="0.3">
      <c r="A5149" s="3" t="s">
        <v>716</v>
      </c>
      <c r="B5149" s="3" t="s">
        <v>17403</v>
      </c>
    </row>
    <row r="5150" spans="1:2" x14ac:dyDescent="0.3">
      <c r="A5150" s="3" t="s">
        <v>716</v>
      </c>
      <c r="B5150" s="3" t="s">
        <v>8297</v>
      </c>
    </row>
    <row r="5151" spans="1:2" x14ac:dyDescent="0.3">
      <c r="A5151" s="3" t="s">
        <v>716</v>
      </c>
      <c r="B5151" s="3" t="s">
        <v>8298</v>
      </c>
    </row>
    <row r="5152" spans="1:2" x14ac:dyDescent="0.3">
      <c r="A5152" s="3" t="s">
        <v>716</v>
      </c>
      <c r="B5152" s="3" t="s">
        <v>8299</v>
      </c>
    </row>
    <row r="5153" spans="1:2" x14ac:dyDescent="0.3">
      <c r="A5153" s="3" t="s">
        <v>716</v>
      </c>
      <c r="B5153" s="3" t="s">
        <v>17404</v>
      </c>
    </row>
    <row r="5154" spans="1:2" x14ac:dyDescent="0.3">
      <c r="A5154" s="3" t="s">
        <v>716</v>
      </c>
      <c r="B5154" s="3" t="s">
        <v>35167</v>
      </c>
    </row>
    <row r="5155" spans="1:2" x14ac:dyDescent="0.3">
      <c r="A5155" s="3" t="s">
        <v>716</v>
      </c>
      <c r="B5155" s="3" t="s">
        <v>17405</v>
      </c>
    </row>
    <row r="5156" spans="1:2" x14ac:dyDescent="0.3">
      <c r="A5156" s="3" t="s">
        <v>716</v>
      </c>
      <c r="B5156" s="3" t="s">
        <v>8300</v>
      </c>
    </row>
    <row r="5157" spans="1:2" x14ac:dyDescent="0.3">
      <c r="A5157" s="3" t="s">
        <v>716</v>
      </c>
      <c r="B5157" s="3" t="s">
        <v>8301</v>
      </c>
    </row>
    <row r="5158" spans="1:2" x14ac:dyDescent="0.3">
      <c r="A5158" s="3" t="s">
        <v>716</v>
      </c>
      <c r="B5158" s="3" t="s">
        <v>8302</v>
      </c>
    </row>
    <row r="5159" spans="1:2" x14ac:dyDescent="0.3">
      <c r="A5159" s="3" t="s">
        <v>716</v>
      </c>
      <c r="B5159" s="3" t="s">
        <v>8303</v>
      </c>
    </row>
    <row r="5160" spans="1:2" x14ac:dyDescent="0.3">
      <c r="A5160" s="3" t="s">
        <v>716</v>
      </c>
      <c r="B5160" s="3" t="s">
        <v>8305</v>
      </c>
    </row>
    <row r="5161" spans="1:2" x14ac:dyDescent="0.3">
      <c r="A5161" s="3" t="s">
        <v>716</v>
      </c>
      <c r="B5161" s="3" t="s">
        <v>8306</v>
      </c>
    </row>
    <row r="5162" spans="1:2" x14ac:dyDescent="0.3">
      <c r="A5162" s="3" t="s">
        <v>716</v>
      </c>
      <c r="B5162" s="3" t="s">
        <v>8307</v>
      </c>
    </row>
    <row r="5163" spans="1:2" x14ac:dyDescent="0.3">
      <c r="A5163" s="3" t="s">
        <v>716</v>
      </c>
      <c r="B5163" s="3" t="s">
        <v>17406</v>
      </c>
    </row>
    <row r="5164" spans="1:2" x14ac:dyDescent="0.3">
      <c r="A5164" s="3" t="s">
        <v>716</v>
      </c>
      <c r="B5164" s="3" t="s">
        <v>17407</v>
      </c>
    </row>
    <row r="5165" spans="1:2" x14ac:dyDescent="0.3">
      <c r="A5165" s="3" t="s">
        <v>716</v>
      </c>
      <c r="B5165" s="3" t="s">
        <v>8308</v>
      </c>
    </row>
    <row r="5166" spans="1:2" x14ac:dyDescent="0.3">
      <c r="A5166" s="3" t="s">
        <v>716</v>
      </c>
      <c r="B5166" s="3" t="s">
        <v>8309</v>
      </c>
    </row>
    <row r="5167" spans="1:2" x14ac:dyDescent="0.3">
      <c r="A5167" s="3" t="s">
        <v>716</v>
      </c>
      <c r="B5167" s="3" t="s">
        <v>8310</v>
      </c>
    </row>
    <row r="5168" spans="1:2" x14ac:dyDescent="0.3">
      <c r="A5168" s="3" t="s">
        <v>716</v>
      </c>
      <c r="B5168" s="3" t="s">
        <v>835</v>
      </c>
    </row>
    <row r="5169" spans="1:2" x14ac:dyDescent="0.3">
      <c r="A5169" s="3" t="s">
        <v>716</v>
      </c>
      <c r="B5169" s="3" t="s">
        <v>8311</v>
      </c>
    </row>
    <row r="5170" spans="1:2" x14ac:dyDescent="0.3">
      <c r="A5170" s="3" t="s">
        <v>716</v>
      </c>
      <c r="B5170" s="3" t="s">
        <v>8312</v>
      </c>
    </row>
    <row r="5171" spans="1:2" x14ac:dyDescent="0.3">
      <c r="A5171" s="3" t="s">
        <v>716</v>
      </c>
      <c r="B5171" s="3" t="s">
        <v>8313</v>
      </c>
    </row>
    <row r="5172" spans="1:2" x14ac:dyDescent="0.3">
      <c r="A5172" s="3" t="s">
        <v>716</v>
      </c>
      <c r="B5172" s="3" t="s">
        <v>8314</v>
      </c>
    </row>
    <row r="5173" spans="1:2" x14ac:dyDescent="0.3">
      <c r="A5173" s="3" t="s">
        <v>716</v>
      </c>
      <c r="B5173" s="3" t="s">
        <v>5006</v>
      </c>
    </row>
    <row r="5174" spans="1:2" x14ac:dyDescent="0.3">
      <c r="A5174" s="3" t="s">
        <v>716</v>
      </c>
      <c r="B5174" s="3" t="s">
        <v>5007</v>
      </c>
    </row>
    <row r="5175" spans="1:2" x14ac:dyDescent="0.3">
      <c r="A5175" s="3" t="s">
        <v>716</v>
      </c>
      <c r="B5175" s="3" t="s">
        <v>841</v>
      </c>
    </row>
    <row r="5176" spans="1:2" x14ac:dyDescent="0.3">
      <c r="A5176" s="3" t="s">
        <v>716</v>
      </c>
      <c r="B5176" s="3" t="s">
        <v>17781</v>
      </c>
    </row>
    <row r="5177" spans="1:2" x14ac:dyDescent="0.3">
      <c r="A5177" s="3" t="s">
        <v>716</v>
      </c>
      <c r="B5177" s="3" t="s">
        <v>17408</v>
      </c>
    </row>
    <row r="5178" spans="1:2" x14ac:dyDescent="0.3">
      <c r="A5178" s="3" t="s">
        <v>716</v>
      </c>
      <c r="B5178" s="3" t="s">
        <v>17409</v>
      </c>
    </row>
    <row r="5179" spans="1:2" x14ac:dyDescent="0.3">
      <c r="A5179" s="3" t="s">
        <v>716</v>
      </c>
      <c r="B5179" s="3" t="s">
        <v>8316</v>
      </c>
    </row>
    <row r="5180" spans="1:2" x14ac:dyDescent="0.3">
      <c r="A5180" s="3" t="s">
        <v>716</v>
      </c>
      <c r="B5180" s="3" t="s">
        <v>8317</v>
      </c>
    </row>
    <row r="5181" spans="1:2" x14ac:dyDescent="0.3">
      <c r="A5181" s="3" t="s">
        <v>716</v>
      </c>
      <c r="B5181" s="3" t="s">
        <v>842</v>
      </c>
    </row>
    <row r="5182" spans="1:2" x14ac:dyDescent="0.3">
      <c r="A5182" s="3" t="s">
        <v>716</v>
      </c>
      <c r="B5182" s="3" t="s">
        <v>843</v>
      </c>
    </row>
    <row r="5183" spans="1:2" x14ac:dyDescent="0.3">
      <c r="A5183" s="3" t="s">
        <v>716</v>
      </c>
      <c r="B5183" s="3" t="s">
        <v>8318</v>
      </c>
    </row>
    <row r="5184" spans="1:2" x14ac:dyDescent="0.3">
      <c r="A5184" s="3" t="s">
        <v>716</v>
      </c>
      <c r="B5184" s="3" t="s">
        <v>35168</v>
      </c>
    </row>
    <row r="5185" spans="1:2" x14ac:dyDescent="0.3">
      <c r="A5185" s="3" t="s">
        <v>716</v>
      </c>
      <c r="B5185" s="3" t="s">
        <v>17410</v>
      </c>
    </row>
    <row r="5186" spans="1:2" x14ac:dyDescent="0.3">
      <c r="A5186" s="3" t="s">
        <v>716</v>
      </c>
      <c r="B5186" s="3" t="s">
        <v>17411</v>
      </c>
    </row>
    <row r="5187" spans="1:2" x14ac:dyDescent="0.3">
      <c r="A5187" s="3" t="s">
        <v>716</v>
      </c>
      <c r="B5187" s="3" t="s">
        <v>2661</v>
      </c>
    </row>
    <row r="5188" spans="1:2" x14ac:dyDescent="0.3">
      <c r="A5188" s="3" t="s">
        <v>716</v>
      </c>
      <c r="B5188" s="3" t="s">
        <v>17412</v>
      </c>
    </row>
    <row r="5189" spans="1:2" x14ac:dyDescent="0.3">
      <c r="A5189" s="3" t="s">
        <v>716</v>
      </c>
      <c r="B5189" s="3" t="s">
        <v>8319</v>
      </c>
    </row>
    <row r="5190" spans="1:2" x14ac:dyDescent="0.3">
      <c r="A5190" s="3" t="s">
        <v>716</v>
      </c>
      <c r="B5190" s="3" t="s">
        <v>17790</v>
      </c>
    </row>
    <row r="5191" spans="1:2" x14ac:dyDescent="0.3">
      <c r="A5191" s="3" t="s">
        <v>716</v>
      </c>
      <c r="B5191" s="3" t="s">
        <v>24245</v>
      </c>
    </row>
    <row r="5192" spans="1:2" x14ac:dyDescent="0.3">
      <c r="A5192" s="3" t="s">
        <v>716</v>
      </c>
      <c r="B5192" s="3" t="s">
        <v>1181</v>
      </c>
    </row>
    <row r="5193" spans="1:2" x14ac:dyDescent="0.3">
      <c r="A5193" s="3" t="s">
        <v>716</v>
      </c>
      <c r="B5193" s="3" t="s">
        <v>17413</v>
      </c>
    </row>
    <row r="5194" spans="1:2" x14ac:dyDescent="0.3">
      <c r="A5194" s="3" t="s">
        <v>716</v>
      </c>
      <c r="B5194" s="3" t="s">
        <v>858</v>
      </c>
    </row>
    <row r="5195" spans="1:2" x14ac:dyDescent="0.3">
      <c r="A5195" s="3" t="s">
        <v>716</v>
      </c>
      <c r="B5195" s="3" t="s">
        <v>8320</v>
      </c>
    </row>
    <row r="5196" spans="1:2" x14ac:dyDescent="0.3">
      <c r="A5196" s="3" t="s">
        <v>716</v>
      </c>
      <c r="B5196" s="3" t="s">
        <v>860</v>
      </c>
    </row>
    <row r="5197" spans="1:2" x14ac:dyDescent="0.3">
      <c r="A5197" s="3" t="s">
        <v>716</v>
      </c>
      <c r="B5197" s="3" t="s">
        <v>17414</v>
      </c>
    </row>
    <row r="5198" spans="1:2" x14ac:dyDescent="0.3">
      <c r="A5198" s="3" t="s">
        <v>716</v>
      </c>
      <c r="B5198" s="3" t="s">
        <v>35169</v>
      </c>
    </row>
    <row r="5199" spans="1:2" x14ac:dyDescent="0.3">
      <c r="A5199" s="3" t="s">
        <v>716</v>
      </c>
      <c r="B5199" s="3" t="s">
        <v>35170</v>
      </c>
    </row>
    <row r="5200" spans="1:2" x14ac:dyDescent="0.3">
      <c r="A5200" s="3" t="s">
        <v>716</v>
      </c>
      <c r="B5200" s="3" t="s">
        <v>862</v>
      </c>
    </row>
    <row r="5201" spans="1:2" x14ac:dyDescent="0.3">
      <c r="A5201" s="3" t="s">
        <v>716</v>
      </c>
      <c r="B5201" s="3" t="s">
        <v>17802</v>
      </c>
    </row>
    <row r="5202" spans="1:2" x14ac:dyDescent="0.3">
      <c r="A5202" s="3" t="s">
        <v>716</v>
      </c>
      <c r="B5202" s="3" t="s">
        <v>8323</v>
      </c>
    </row>
    <row r="5203" spans="1:2" x14ac:dyDescent="0.3">
      <c r="A5203" s="3" t="s">
        <v>716</v>
      </c>
      <c r="B5203" s="3" t="s">
        <v>864</v>
      </c>
    </row>
    <row r="5204" spans="1:2" x14ac:dyDescent="0.3">
      <c r="A5204" s="3" t="s">
        <v>716</v>
      </c>
      <c r="B5204" s="3" t="s">
        <v>8324</v>
      </c>
    </row>
    <row r="5205" spans="1:2" x14ac:dyDescent="0.3">
      <c r="A5205" s="3" t="s">
        <v>716</v>
      </c>
      <c r="B5205" s="3" t="s">
        <v>865</v>
      </c>
    </row>
    <row r="5206" spans="1:2" x14ac:dyDescent="0.3">
      <c r="A5206" s="3" t="s">
        <v>716</v>
      </c>
      <c r="B5206" s="3" t="s">
        <v>35171</v>
      </c>
    </row>
    <row r="5207" spans="1:2" x14ac:dyDescent="0.3">
      <c r="A5207" s="3" t="s">
        <v>716</v>
      </c>
      <c r="B5207" s="3" t="s">
        <v>8325</v>
      </c>
    </row>
    <row r="5208" spans="1:2" x14ac:dyDescent="0.3">
      <c r="A5208" s="3" t="s">
        <v>716</v>
      </c>
      <c r="B5208" s="3" t="s">
        <v>17415</v>
      </c>
    </row>
    <row r="5209" spans="1:2" x14ac:dyDescent="0.3">
      <c r="A5209" s="3" t="s">
        <v>716</v>
      </c>
      <c r="B5209" s="3" t="s">
        <v>15638</v>
      </c>
    </row>
    <row r="5210" spans="1:2" x14ac:dyDescent="0.3">
      <c r="A5210" s="3" t="s">
        <v>716</v>
      </c>
      <c r="B5210" s="3" t="s">
        <v>8326</v>
      </c>
    </row>
    <row r="5211" spans="1:2" x14ac:dyDescent="0.3">
      <c r="A5211" s="3" t="s">
        <v>716</v>
      </c>
      <c r="B5211" s="3" t="s">
        <v>17416</v>
      </c>
    </row>
    <row r="5212" spans="1:2" x14ac:dyDescent="0.3">
      <c r="A5212" s="3" t="s">
        <v>716</v>
      </c>
      <c r="B5212" s="3" t="s">
        <v>35172</v>
      </c>
    </row>
    <row r="5213" spans="1:2" x14ac:dyDescent="0.3">
      <c r="A5213" s="3" t="s">
        <v>716</v>
      </c>
      <c r="B5213" s="3" t="s">
        <v>17417</v>
      </c>
    </row>
    <row r="5214" spans="1:2" x14ac:dyDescent="0.3">
      <c r="A5214" s="3" t="s">
        <v>716</v>
      </c>
      <c r="B5214" s="3" t="s">
        <v>17418</v>
      </c>
    </row>
    <row r="5215" spans="1:2" x14ac:dyDescent="0.3">
      <c r="A5215" s="3" t="s">
        <v>716</v>
      </c>
      <c r="B5215" s="3" t="s">
        <v>17817</v>
      </c>
    </row>
    <row r="5216" spans="1:2" x14ac:dyDescent="0.3">
      <c r="A5216" s="3" t="s">
        <v>716</v>
      </c>
      <c r="B5216" s="3" t="s">
        <v>7765</v>
      </c>
    </row>
    <row r="5217" spans="1:2" x14ac:dyDescent="0.3">
      <c r="A5217" s="3" t="s">
        <v>716</v>
      </c>
      <c r="B5217" s="3" t="s">
        <v>17419</v>
      </c>
    </row>
    <row r="5218" spans="1:2" x14ac:dyDescent="0.3">
      <c r="A5218" s="3" t="s">
        <v>716</v>
      </c>
      <c r="B5218" s="3" t="s">
        <v>35173</v>
      </c>
    </row>
    <row r="5219" spans="1:2" x14ac:dyDescent="0.3">
      <c r="A5219" s="3" t="s">
        <v>716</v>
      </c>
      <c r="B5219" s="3" t="s">
        <v>35174</v>
      </c>
    </row>
    <row r="5220" spans="1:2" x14ac:dyDescent="0.3">
      <c r="A5220" s="3" t="s">
        <v>716</v>
      </c>
      <c r="B5220" s="3" t="s">
        <v>882</v>
      </c>
    </row>
    <row r="5221" spans="1:2" x14ac:dyDescent="0.3">
      <c r="A5221" s="3" t="s">
        <v>716</v>
      </c>
      <c r="B5221" s="3" t="s">
        <v>17420</v>
      </c>
    </row>
    <row r="5222" spans="1:2" x14ac:dyDescent="0.3">
      <c r="A5222" s="3" t="s">
        <v>716</v>
      </c>
      <c r="B5222" s="3" t="s">
        <v>17826</v>
      </c>
    </row>
    <row r="5223" spans="1:2" x14ac:dyDescent="0.3">
      <c r="A5223" s="3" t="s">
        <v>716</v>
      </c>
      <c r="B5223" s="3" t="s">
        <v>891</v>
      </c>
    </row>
    <row r="5224" spans="1:2" x14ac:dyDescent="0.3">
      <c r="A5224" s="3" t="s">
        <v>716</v>
      </c>
      <c r="B5224" s="3" t="s">
        <v>893</v>
      </c>
    </row>
    <row r="5225" spans="1:2" x14ac:dyDescent="0.3">
      <c r="A5225" s="3" t="s">
        <v>716</v>
      </c>
      <c r="B5225" s="3" t="s">
        <v>18889</v>
      </c>
    </row>
    <row r="5226" spans="1:2" x14ac:dyDescent="0.3">
      <c r="A5226" s="3" t="s">
        <v>716</v>
      </c>
      <c r="B5226" s="3" t="s">
        <v>899</v>
      </c>
    </row>
    <row r="5227" spans="1:2" x14ac:dyDescent="0.3">
      <c r="A5227" s="3" t="s">
        <v>716</v>
      </c>
      <c r="B5227" s="3" t="s">
        <v>35175</v>
      </c>
    </row>
    <row r="5228" spans="1:2" x14ac:dyDescent="0.3">
      <c r="A5228" s="3" t="s">
        <v>716</v>
      </c>
      <c r="B5228" s="3" t="s">
        <v>8328</v>
      </c>
    </row>
    <row r="5229" spans="1:2" x14ac:dyDescent="0.3">
      <c r="A5229" s="3" t="s">
        <v>716</v>
      </c>
      <c r="B5229" s="3" t="s">
        <v>8329</v>
      </c>
    </row>
    <row r="5230" spans="1:2" x14ac:dyDescent="0.3">
      <c r="A5230" s="3" t="s">
        <v>716</v>
      </c>
      <c r="B5230" s="3" t="s">
        <v>914</v>
      </c>
    </row>
    <row r="5231" spans="1:2" x14ac:dyDescent="0.3">
      <c r="A5231" s="3" t="s">
        <v>716</v>
      </c>
      <c r="B5231" s="3" t="s">
        <v>916</v>
      </c>
    </row>
    <row r="5232" spans="1:2" x14ac:dyDescent="0.3">
      <c r="A5232" s="3" t="s">
        <v>716</v>
      </c>
      <c r="B5232" s="3" t="s">
        <v>1215</v>
      </c>
    </row>
    <row r="5233" spans="1:2" x14ac:dyDescent="0.3">
      <c r="A5233" s="3" t="s">
        <v>716</v>
      </c>
      <c r="B5233" s="3" t="s">
        <v>17423</v>
      </c>
    </row>
    <row r="5234" spans="1:2" x14ac:dyDescent="0.3">
      <c r="A5234" s="3" t="s">
        <v>716</v>
      </c>
      <c r="B5234" s="3" t="s">
        <v>17424</v>
      </c>
    </row>
    <row r="5235" spans="1:2" x14ac:dyDescent="0.3">
      <c r="A5235" s="3" t="s">
        <v>716</v>
      </c>
      <c r="B5235" s="3" t="s">
        <v>8333</v>
      </c>
    </row>
    <row r="5236" spans="1:2" x14ac:dyDescent="0.3">
      <c r="A5236" s="3" t="s">
        <v>716</v>
      </c>
      <c r="B5236" s="3" t="s">
        <v>35176</v>
      </c>
    </row>
    <row r="5237" spans="1:2" x14ac:dyDescent="0.3">
      <c r="A5237" s="3" t="s">
        <v>716</v>
      </c>
      <c r="B5237" s="3" t="s">
        <v>17425</v>
      </c>
    </row>
    <row r="5238" spans="1:2" x14ac:dyDescent="0.3">
      <c r="A5238" s="3" t="s">
        <v>716</v>
      </c>
      <c r="B5238" s="3" t="s">
        <v>17426</v>
      </c>
    </row>
    <row r="5239" spans="1:2" x14ac:dyDescent="0.3">
      <c r="A5239" s="3" t="s">
        <v>716</v>
      </c>
      <c r="B5239" s="3" t="s">
        <v>8335</v>
      </c>
    </row>
    <row r="5240" spans="1:2" x14ac:dyDescent="0.3">
      <c r="A5240" s="3" t="s">
        <v>716</v>
      </c>
      <c r="B5240" s="3" t="s">
        <v>17427</v>
      </c>
    </row>
    <row r="5241" spans="1:2" x14ac:dyDescent="0.3">
      <c r="A5241" s="3" t="s">
        <v>716</v>
      </c>
      <c r="B5241" s="3" t="s">
        <v>925</v>
      </c>
    </row>
    <row r="5242" spans="1:2" x14ac:dyDescent="0.3">
      <c r="A5242" s="3" t="s">
        <v>716</v>
      </c>
      <c r="B5242" s="3" t="s">
        <v>8337</v>
      </c>
    </row>
    <row r="5243" spans="1:2" x14ac:dyDescent="0.3">
      <c r="A5243" s="3" t="s">
        <v>716</v>
      </c>
      <c r="B5243" s="3" t="s">
        <v>17428</v>
      </c>
    </row>
    <row r="5244" spans="1:2" x14ac:dyDescent="0.3">
      <c r="A5244" s="3" t="s">
        <v>716</v>
      </c>
      <c r="B5244" s="3" t="s">
        <v>17429</v>
      </c>
    </row>
    <row r="5245" spans="1:2" x14ac:dyDescent="0.3">
      <c r="A5245" s="3" t="s">
        <v>716</v>
      </c>
      <c r="B5245" s="3" t="s">
        <v>17430</v>
      </c>
    </row>
    <row r="5246" spans="1:2" x14ac:dyDescent="0.3">
      <c r="A5246" s="3" t="s">
        <v>716</v>
      </c>
      <c r="B5246" s="3" t="s">
        <v>35177</v>
      </c>
    </row>
    <row r="5247" spans="1:2" x14ac:dyDescent="0.3">
      <c r="A5247" s="3" t="s">
        <v>716</v>
      </c>
      <c r="B5247" s="3" t="s">
        <v>17431</v>
      </c>
    </row>
    <row r="5248" spans="1:2" x14ac:dyDescent="0.3">
      <c r="A5248" s="3" t="s">
        <v>716</v>
      </c>
      <c r="B5248" s="3" t="s">
        <v>8338</v>
      </c>
    </row>
    <row r="5249" spans="1:2" x14ac:dyDescent="0.3">
      <c r="A5249" s="3" t="s">
        <v>716</v>
      </c>
      <c r="B5249" s="3" t="s">
        <v>35178</v>
      </c>
    </row>
    <row r="5250" spans="1:2" x14ac:dyDescent="0.3">
      <c r="A5250" s="3" t="s">
        <v>716</v>
      </c>
      <c r="B5250" s="3" t="s">
        <v>17850</v>
      </c>
    </row>
    <row r="5251" spans="1:2" x14ac:dyDescent="0.3">
      <c r="A5251" s="3" t="s">
        <v>716</v>
      </c>
      <c r="B5251" s="3" t="s">
        <v>35179</v>
      </c>
    </row>
    <row r="5252" spans="1:2" x14ac:dyDescent="0.3">
      <c r="A5252" s="3" t="s">
        <v>716</v>
      </c>
      <c r="B5252" s="3" t="s">
        <v>943</v>
      </c>
    </row>
    <row r="5253" spans="1:2" x14ac:dyDescent="0.3">
      <c r="A5253" s="3" t="s">
        <v>716</v>
      </c>
      <c r="B5253" s="3" t="s">
        <v>17432</v>
      </c>
    </row>
    <row r="5254" spans="1:2" x14ac:dyDescent="0.3">
      <c r="A5254" s="3" t="s">
        <v>716</v>
      </c>
      <c r="B5254" s="3" t="s">
        <v>944</v>
      </c>
    </row>
    <row r="5255" spans="1:2" x14ac:dyDescent="0.3">
      <c r="A5255" s="3" t="s">
        <v>716</v>
      </c>
      <c r="B5255" s="3" t="s">
        <v>12005</v>
      </c>
    </row>
    <row r="5256" spans="1:2" x14ac:dyDescent="0.3">
      <c r="A5256" s="3" t="s">
        <v>716</v>
      </c>
      <c r="B5256" s="3" t="s">
        <v>8339</v>
      </c>
    </row>
    <row r="5257" spans="1:2" x14ac:dyDescent="0.3">
      <c r="A5257" s="3" t="s">
        <v>716</v>
      </c>
      <c r="B5257" s="3" t="s">
        <v>8340</v>
      </c>
    </row>
    <row r="5258" spans="1:2" x14ac:dyDescent="0.3">
      <c r="A5258" s="3" t="s">
        <v>716</v>
      </c>
      <c r="B5258" s="3" t="s">
        <v>17433</v>
      </c>
    </row>
    <row r="5259" spans="1:2" x14ac:dyDescent="0.3">
      <c r="A5259" s="3" t="s">
        <v>716</v>
      </c>
      <c r="B5259" s="3" t="s">
        <v>8341</v>
      </c>
    </row>
    <row r="5260" spans="1:2" x14ac:dyDescent="0.3">
      <c r="A5260" s="3" t="s">
        <v>716</v>
      </c>
      <c r="B5260" s="3" t="s">
        <v>18639</v>
      </c>
    </row>
    <row r="5261" spans="1:2" x14ac:dyDescent="0.3">
      <c r="A5261" s="3" t="s">
        <v>716</v>
      </c>
      <c r="B5261" s="3" t="s">
        <v>17434</v>
      </c>
    </row>
    <row r="5262" spans="1:2" x14ac:dyDescent="0.3">
      <c r="A5262" s="3" t="s">
        <v>716</v>
      </c>
      <c r="B5262" s="3" t="s">
        <v>5030</v>
      </c>
    </row>
    <row r="5263" spans="1:2" x14ac:dyDescent="0.3">
      <c r="A5263" s="3" t="s">
        <v>716</v>
      </c>
      <c r="B5263" s="3" t="s">
        <v>35180</v>
      </c>
    </row>
    <row r="5264" spans="1:2" x14ac:dyDescent="0.3">
      <c r="A5264" s="3" t="s">
        <v>716</v>
      </c>
      <c r="B5264" s="3" t="s">
        <v>8342</v>
      </c>
    </row>
    <row r="5265" spans="1:2" x14ac:dyDescent="0.3">
      <c r="A5265" s="3" t="s">
        <v>716</v>
      </c>
      <c r="B5265" s="3" t="s">
        <v>8343</v>
      </c>
    </row>
    <row r="5266" spans="1:2" x14ac:dyDescent="0.3">
      <c r="A5266" s="3" t="s">
        <v>716</v>
      </c>
      <c r="B5266" s="3" t="s">
        <v>953</v>
      </c>
    </row>
    <row r="5267" spans="1:2" x14ac:dyDescent="0.3">
      <c r="A5267" s="3" t="s">
        <v>716</v>
      </c>
      <c r="B5267" s="3" t="s">
        <v>8345</v>
      </c>
    </row>
    <row r="5268" spans="1:2" x14ac:dyDescent="0.3">
      <c r="A5268" s="3" t="s">
        <v>716</v>
      </c>
      <c r="B5268" s="3" t="s">
        <v>17435</v>
      </c>
    </row>
    <row r="5269" spans="1:2" x14ac:dyDescent="0.3">
      <c r="A5269" s="3" t="s">
        <v>716</v>
      </c>
      <c r="B5269" s="3" t="s">
        <v>957</v>
      </c>
    </row>
    <row r="5270" spans="1:2" x14ac:dyDescent="0.3">
      <c r="A5270" s="3" t="s">
        <v>716</v>
      </c>
      <c r="B5270" s="3" t="s">
        <v>17436</v>
      </c>
    </row>
    <row r="5271" spans="1:2" x14ac:dyDescent="0.3">
      <c r="A5271" s="3" t="s">
        <v>716</v>
      </c>
      <c r="B5271" s="3" t="s">
        <v>8346</v>
      </c>
    </row>
    <row r="5272" spans="1:2" x14ac:dyDescent="0.3">
      <c r="A5272" s="3" t="s">
        <v>716</v>
      </c>
      <c r="B5272" s="3" t="s">
        <v>17437</v>
      </c>
    </row>
    <row r="5273" spans="1:2" x14ac:dyDescent="0.3">
      <c r="A5273" s="3" t="s">
        <v>716</v>
      </c>
      <c r="B5273" s="3" t="s">
        <v>8347</v>
      </c>
    </row>
    <row r="5274" spans="1:2" x14ac:dyDescent="0.3">
      <c r="A5274" s="3" t="s">
        <v>716</v>
      </c>
      <c r="B5274" s="3" t="s">
        <v>8348</v>
      </c>
    </row>
    <row r="5275" spans="1:2" x14ac:dyDescent="0.3">
      <c r="A5275" s="3" t="s">
        <v>716</v>
      </c>
      <c r="B5275" s="3" t="s">
        <v>958</v>
      </c>
    </row>
    <row r="5276" spans="1:2" x14ac:dyDescent="0.3">
      <c r="A5276" s="3" t="s">
        <v>716</v>
      </c>
      <c r="B5276" s="3" t="s">
        <v>8349</v>
      </c>
    </row>
    <row r="5277" spans="1:2" x14ac:dyDescent="0.3">
      <c r="A5277" s="3" t="s">
        <v>716</v>
      </c>
      <c r="B5277" s="3" t="s">
        <v>17438</v>
      </c>
    </row>
    <row r="5278" spans="1:2" x14ac:dyDescent="0.3">
      <c r="A5278" s="3" t="s">
        <v>716</v>
      </c>
      <c r="B5278" s="3" t="s">
        <v>35181</v>
      </c>
    </row>
    <row r="5279" spans="1:2" x14ac:dyDescent="0.3">
      <c r="A5279" s="3" t="s">
        <v>716</v>
      </c>
      <c r="B5279" s="3" t="s">
        <v>35182</v>
      </c>
    </row>
    <row r="5280" spans="1:2" x14ac:dyDescent="0.3">
      <c r="A5280" s="3" t="s">
        <v>716</v>
      </c>
      <c r="B5280" s="3" t="s">
        <v>17439</v>
      </c>
    </row>
    <row r="5281" spans="1:2" x14ac:dyDescent="0.3">
      <c r="A5281" s="3" t="s">
        <v>716</v>
      </c>
      <c r="B5281" s="3" t="s">
        <v>8351</v>
      </c>
    </row>
    <row r="5282" spans="1:2" x14ac:dyDescent="0.3">
      <c r="A5282" s="3" t="s">
        <v>716</v>
      </c>
      <c r="B5282" s="3" t="s">
        <v>17440</v>
      </c>
    </row>
    <row r="5283" spans="1:2" x14ac:dyDescent="0.3">
      <c r="A5283" s="3" t="s">
        <v>716</v>
      </c>
      <c r="B5283" s="3" t="s">
        <v>35183</v>
      </c>
    </row>
    <row r="5284" spans="1:2" x14ac:dyDescent="0.3">
      <c r="A5284" s="3" t="s">
        <v>716</v>
      </c>
      <c r="B5284" s="3" t="s">
        <v>23454</v>
      </c>
    </row>
    <row r="5285" spans="1:2" x14ac:dyDescent="0.3">
      <c r="A5285" s="3" t="s">
        <v>716</v>
      </c>
      <c r="B5285" s="3" t="s">
        <v>17870</v>
      </c>
    </row>
    <row r="5286" spans="1:2" x14ac:dyDescent="0.3">
      <c r="A5286" s="3" t="s">
        <v>716</v>
      </c>
      <c r="B5286" s="3" t="s">
        <v>969</v>
      </c>
    </row>
    <row r="5287" spans="1:2" x14ac:dyDescent="0.3">
      <c r="A5287" s="3" t="s">
        <v>716</v>
      </c>
      <c r="B5287" s="3" t="s">
        <v>2735</v>
      </c>
    </row>
    <row r="5288" spans="1:2" x14ac:dyDescent="0.3">
      <c r="A5288" s="3" t="s">
        <v>716</v>
      </c>
      <c r="B5288" s="3" t="s">
        <v>8353</v>
      </c>
    </row>
    <row r="5289" spans="1:2" x14ac:dyDescent="0.3">
      <c r="A5289" s="3" t="s">
        <v>716</v>
      </c>
      <c r="B5289" s="3" t="s">
        <v>8354</v>
      </c>
    </row>
    <row r="5290" spans="1:2" x14ac:dyDescent="0.3">
      <c r="A5290" s="3" t="s">
        <v>716</v>
      </c>
      <c r="B5290" s="3" t="s">
        <v>17442</v>
      </c>
    </row>
    <row r="5291" spans="1:2" x14ac:dyDescent="0.3">
      <c r="A5291" s="3" t="s">
        <v>716</v>
      </c>
      <c r="B5291" s="3" t="s">
        <v>35184</v>
      </c>
    </row>
    <row r="5292" spans="1:2" x14ac:dyDescent="0.3">
      <c r="A5292" s="3" t="s">
        <v>716</v>
      </c>
      <c r="B5292" s="3" t="s">
        <v>8355</v>
      </c>
    </row>
    <row r="5293" spans="1:2" x14ac:dyDescent="0.3">
      <c r="A5293" s="3" t="s">
        <v>716</v>
      </c>
      <c r="B5293" s="3" t="s">
        <v>17444</v>
      </c>
    </row>
    <row r="5294" spans="1:2" x14ac:dyDescent="0.3">
      <c r="A5294" s="3" t="s">
        <v>716</v>
      </c>
      <c r="B5294" s="3" t="s">
        <v>17445</v>
      </c>
    </row>
    <row r="5295" spans="1:2" x14ac:dyDescent="0.3">
      <c r="A5295" s="3" t="s">
        <v>716</v>
      </c>
      <c r="B5295" s="3" t="s">
        <v>17446</v>
      </c>
    </row>
    <row r="5296" spans="1:2" x14ac:dyDescent="0.3">
      <c r="A5296" s="3" t="s">
        <v>716</v>
      </c>
      <c r="B5296" s="3" t="s">
        <v>17447</v>
      </c>
    </row>
    <row r="5297" spans="1:2" x14ac:dyDescent="0.3">
      <c r="A5297" s="3" t="s">
        <v>716</v>
      </c>
      <c r="B5297" s="3" t="s">
        <v>35185</v>
      </c>
    </row>
    <row r="5298" spans="1:2" x14ac:dyDescent="0.3">
      <c r="A5298" s="3" t="s">
        <v>716</v>
      </c>
      <c r="B5298" s="3" t="s">
        <v>17448</v>
      </c>
    </row>
    <row r="5299" spans="1:2" x14ac:dyDescent="0.3">
      <c r="A5299" s="3" t="s">
        <v>716</v>
      </c>
      <c r="B5299" s="3" t="s">
        <v>17449</v>
      </c>
    </row>
    <row r="5300" spans="1:2" x14ac:dyDescent="0.3">
      <c r="A5300" s="3" t="s">
        <v>716</v>
      </c>
      <c r="B5300" s="3" t="s">
        <v>17450</v>
      </c>
    </row>
    <row r="5301" spans="1:2" x14ac:dyDescent="0.3">
      <c r="A5301" s="3" t="s">
        <v>716</v>
      </c>
      <c r="B5301" s="3" t="s">
        <v>35186</v>
      </c>
    </row>
    <row r="5302" spans="1:2" x14ac:dyDescent="0.3">
      <c r="A5302" s="3" t="s">
        <v>716</v>
      </c>
      <c r="B5302" s="3" t="s">
        <v>35187</v>
      </c>
    </row>
    <row r="5303" spans="1:2" x14ac:dyDescent="0.3">
      <c r="A5303" s="3" t="s">
        <v>716</v>
      </c>
      <c r="B5303" s="3" t="s">
        <v>17451</v>
      </c>
    </row>
    <row r="5304" spans="1:2" x14ac:dyDescent="0.3">
      <c r="A5304" s="3" t="s">
        <v>716</v>
      </c>
      <c r="B5304" s="3" t="s">
        <v>8356</v>
      </c>
    </row>
    <row r="5305" spans="1:2" x14ac:dyDescent="0.3">
      <c r="A5305" s="3" t="s">
        <v>716</v>
      </c>
      <c r="B5305" s="3" t="s">
        <v>981</v>
      </c>
    </row>
    <row r="5306" spans="1:2" x14ac:dyDescent="0.3">
      <c r="A5306" s="3" t="s">
        <v>716</v>
      </c>
      <c r="B5306" s="3" t="s">
        <v>3116</v>
      </c>
    </row>
    <row r="5307" spans="1:2" x14ac:dyDescent="0.3">
      <c r="A5307" s="3" t="s">
        <v>716</v>
      </c>
      <c r="B5307" s="3" t="s">
        <v>17453</v>
      </c>
    </row>
    <row r="5308" spans="1:2" x14ac:dyDescent="0.3">
      <c r="A5308" s="3" t="s">
        <v>716</v>
      </c>
      <c r="B5308" s="3" t="s">
        <v>17880</v>
      </c>
    </row>
    <row r="5309" spans="1:2" x14ac:dyDescent="0.3">
      <c r="A5309" s="3" t="s">
        <v>716</v>
      </c>
      <c r="B5309" s="3" t="s">
        <v>983</v>
      </c>
    </row>
    <row r="5310" spans="1:2" x14ac:dyDescent="0.3">
      <c r="A5310" s="3" t="s">
        <v>716</v>
      </c>
      <c r="B5310" s="3" t="s">
        <v>984</v>
      </c>
    </row>
    <row r="5311" spans="1:2" x14ac:dyDescent="0.3">
      <c r="A5311" s="3" t="s">
        <v>716</v>
      </c>
      <c r="B5311" s="3" t="s">
        <v>985</v>
      </c>
    </row>
    <row r="5312" spans="1:2" x14ac:dyDescent="0.3">
      <c r="A5312" s="3" t="s">
        <v>716</v>
      </c>
      <c r="B5312" s="3" t="s">
        <v>8357</v>
      </c>
    </row>
    <row r="5313" spans="1:2" x14ac:dyDescent="0.3">
      <c r="A5313" s="3" t="s">
        <v>716</v>
      </c>
      <c r="B5313" s="3" t="s">
        <v>17454</v>
      </c>
    </row>
    <row r="5314" spans="1:2" x14ac:dyDescent="0.3">
      <c r="A5314" s="3" t="s">
        <v>716</v>
      </c>
      <c r="B5314" s="3" t="s">
        <v>17455</v>
      </c>
    </row>
    <row r="5315" spans="1:2" x14ac:dyDescent="0.3">
      <c r="A5315" s="3" t="s">
        <v>716</v>
      </c>
      <c r="B5315" s="3" t="s">
        <v>17456</v>
      </c>
    </row>
    <row r="5316" spans="1:2" x14ac:dyDescent="0.3">
      <c r="A5316" s="3" t="s">
        <v>716</v>
      </c>
      <c r="B5316" s="3" t="s">
        <v>994</v>
      </c>
    </row>
    <row r="5317" spans="1:2" x14ac:dyDescent="0.3">
      <c r="A5317" s="3" t="s">
        <v>716</v>
      </c>
      <c r="B5317" s="3" t="s">
        <v>8358</v>
      </c>
    </row>
    <row r="5318" spans="1:2" x14ac:dyDescent="0.3">
      <c r="A5318" s="3" t="s">
        <v>716</v>
      </c>
      <c r="B5318" s="3" t="s">
        <v>8359</v>
      </c>
    </row>
    <row r="5319" spans="1:2" x14ac:dyDescent="0.3">
      <c r="A5319" s="3" t="s">
        <v>716</v>
      </c>
      <c r="B5319" s="3" t="s">
        <v>17457</v>
      </c>
    </row>
    <row r="5320" spans="1:2" x14ac:dyDescent="0.3">
      <c r="A5320" s="3" t="s">
        <v>716</v>
      </c>
      <c r="B5320" s="3" t="s">
        <v>17458</v>
      </c>
    </row>
    <row r="5321" spans="1:2" x14ac:dyDescent="0.3">
      <c r="A5321" s="3" t="s">
        <v>716</v>
      </c>
      <c r="B5321" s="3" t="s">
        <v>8360</v>
      </c>
    </row>
    <row r="5322" spans="1:2" x14ac:dyDescent="0.3">
      <c r="A5322" s="3" t="s">
        <v>716</v>
      </c>
      <c r="B5322" s="3" t="s">
        <v>1001</v>
      </c>
    </row>
    <row r="5323" spans="1:2" x14ac:dyDescent="0.3">
      <c r="A5323" s="3" t="s">
        <v>716</v>
      </c>
      <c r="B5323" s="3" t="s">
        <v>8361</v>
      </c>
    </row>
    <row r="5324" spans="1:2" x14ac:dyDescent="0.3">
      <c r="A5324" s="3" t="s">
        <v>716</v>
      </c>
      <c r="B5324" s="3" t="s">
        <v>17892</v>
      </c>
    </row>
    <row r="5325" spans="1:2" x14ac:dyDescent="0.3">
      <c r="A5325" s="3" t="s">
        <v>716</v>
      </c>
      <c r="B5325" s="3" t="s">
        <v>35188</v>
      </c>
    </row>
    <row r="5326" spans="1:2" x14ac:dyDescent="0.3">
      <c r="A5326" s="3" t="s">
        <v>716</v>
      </c>
      <c r="B5326" s="3" t="s">
        <v>1247</v>
      </c>
    </row>
    <row r="5327" spans="1:2" x14ac:dyDescent="0.3">
      <c r="A5327" s="3" t="s">
        <v>716</v>
      </c>
      <c r="B5327" s="3" t="s">
        <v>1248</v>
      </c>
    </row>
    <row r="5328" spans="1:2" x14ac:dyDescent="0.3">
      <c r="A5328" s="3" t="s">
        <v>716</v>
      </c>
      <c r="B5328" s="3" t="s">
        <v>31873</v>
      </c>
    </row>
    <row r="5329" spans="1:2" x14ac:dyDescent="0.3">
      <c r="A5329" s="3" t="s">
        <v>716</v>
      </c>
      <c r="B5329" s="3" t="s">
        <v>35189</v>
      </c>
    </row>
    <row r="5330" spans="1:2" x14ac:dyDescent="0.3">
      <c r="A5330" s="3" t="s">
        <v>716</v>
      </c>
      <c r="B5330" s="3" t="s">
        <v>35190</v>
      </c>
    </row>
    <row r="5331" spans="1:2" x14ac:dyDescent="0.3">
      <c r="A5331" s="3" t="s">
        <v>716</v>
      </c>
      <c r="B5331" s="3" t="s">
        <v>1515</v>
      </c>
    </row>
    <row r="5332" spans="1:2" x14ac:dyDescent="0.3">
      <c r="A5332" s="3" t="s">
        <v>716</v>
      </c>
      <c r="B5332" s="3" t="s">
        <v>8363</v>
      </c>
    </row>
    <row r="5333" spans="1:2" x14ac:dyDescent="0.3">
      <c r="A5333" s="3" t="s">
        <v>716</v>
      </c>
      <c r="B5333" s="3" t="s">
        <v>8364</v>
      </c>
    </row>
    <row r="5334" spans="1:2" x14ac:dyDescent="0.3">
      <c r="A5334" s="3" t="s">
        <v>716</v>
      </c>
      <c r="B5334" s="3" t="s">
        <v>17460</v>
      </c>
    </row>
    <row r="5335" spans="1:2" x14ac:dyDescent="0.3">
      <c r="A5335" s="3" t="s">
        <v>716</v>
      </c>
      <c r="B5335" s="3" t="s">
        <v>8365</v>
      </c>
    </row>
    <row r="5336" spans="1:2" x14ac:dyDescent="0.3">
      <c r="A5336" s="3" t="s">
        <v>716</v>
      </c>
      <c r="B5336" s="3" t="s">
        <v>8366</v>
      </c>
    </row>
    <row r="5337" spans="1:2" x14ac:dyDescent="0.3">
      <c r="A5337" s="3" t="s">
        <v>716</v>
      </c>
      <c r="B5337" s="3" t="s">
        <v>8367</v>
      </c>
    </row>
    <row r="5338" spans="1:2" x14ac:dyDescent="0.3">
      <c r="A5338" s="3" t="s">
        <v>716</v>
      </c>
      <c r="B5338" s="3" t="s">
        <v>17461</v>
      </c>
    </row>
    <row r="5339" spans="1:2" x14ac:dyDescent="0.3">
      <c r="A5339" s="3" t="s">
        <v>716</v>
      </c>
      <c r="B5339" s="3" t="s">
        <v>1251</v>
      </c>
    </row>
    <row r="5340" spans="1:2" x14ac:dyDescent="0.3">
      <c r="A5340" s="3" t="s">
        <v>716</v>
      </c>
      <c r="B5340" s="3" t="s">
        <v>35191</v>
      </c>
    </row>
    <row r="5341" spans="1:2" x14ac:dyDescent="0.3">
      <c r="A5341" s="3" t="s">
        <v>716</v>
      </c>
      <c r="B5341" s="3" t="s">
        <v>8369</v>
      </c>
    </row>
    <row r="5342" spans="1:2" x14ac:dyDescent="0.3">
      <c r="A5342" s="3" t="s">
        <v>716</v>
      </c>
      <c r="B5342" s="3" t="s">
        <v>8370</v>
      </c>
    </row>
    <row r="5343" spans="1:2" x14ac:dyDescent="0.3">
      <c r="A5343" s="3" t="s">
        <v>716</v>
      </c>
      <c r="B5343" s="3" t="s">
        <v>35192</v>
      </c>
    </row>
    <row r="5344" spans="1:2" x14ac:dyDescent="0.3">
      <c r="A5344" s="3" t="s">
        <v>716</v>
      </c>
      <c r="B5344" s="3" t="s">
        <v>5074</v>
      </c>
    </row>
    <row r="5345" spans="1:2" x14ac:dyDescent="0.3">
      <c r="A5345" s="3" t="s">
        <v>716</v>
      </c>
      <c r="B5345" s="3" t="s">
        <v>17904</v>
      </c>
    </row>
    <row r="5346" spans="1:2" x14ac:dyDescent="0.3">
      <c r="A5346" s="3" t="s">
        <v>716</v>
      </c>
      <c r="B5346" s="3" t="s">
        <v>17462</v>
      </c>
    </row>
    <row r="5347" spans="1:2" x14ac:dyDescent="0.3">
      <c r="A5347" s="3" t="s">
        <v>716</v>
      </c>
      <c r="B5347" s="3" t="s">
        <v>17463</v>
      </c>
    </row>
    <row r="5348" spans="1:2" x14ac:dyDescent="0.3">
      <c r="A5348" s="3" t="s">
        <v>716</v>
      </c>
      <c r="B5348" s="3" t="s">
        <v>17464</v>
      </c>
    </row>
    <row r="5349" spans="1:2" x14ac:dyDescent="0.3">
      <c r="A5349" s="3" t="s">
        <v>716</v>
      </c>
      <c r="B5349" s="3" t="s">
        <v>17465</v>
      </c>
    </row>
    <row r="5350" spans="1:2" x14ac:dyDescent="0.3">
      <c r="A5350" s="3" t="s">
        <v>716</v>
      </c>
      <c r="B5350" s="3" t="s">
        <v>17468</v>
      </c>
    </row>
    <row r="5351" spans="1:2" x14ac:dyDescent="0.3">
      <c r="A5351" s="3" t="s">
        <v>716</v>
      </c>
      <c r="B5351" s="3" t="s">
        <v>1259</v>
      </c>
    </row>
    <row r="5352" spans="1:2" x14ac:dyDescent="0.3">
      <c r="A5352" s="3" t="s">
        <v>716</v>
      </c>
      <c r="B5352" s="3" t="s">
        <v>1260</v>
      </c>
    </row>
    <row r="5353" spans="1:2" x14ac:dyDescent="0.3">
      <c r="A5353" s="3" t="s">
        <v>716</v>
      </c>
      <c r="B5353" s="3" t="s">
        <v>17469</v>
      </c>
    </row>
    <row r="5354" spans="1:2" x14ac:dyDescent="0.3">
      <c r="A5354" s="3" t="s">
        <v>716</v>
      </c>
      <c r="B5354" s="3" t="s">
        <v>17917</v>
      </c>
    </row>
    <row r="5355" spans="1:2" x14ac:dyDescent="0.3">
      <c r="A5355" s="3" t="s">
        <v>716</v>
      </c>
      <c r="B5355" s="3" t="s">
        <v>17470</v>
      </c>
    </row>
    <row r="5356" spans="1:2" x14ac:dyDescent="0.3">
      <c r="A5356" s="3" t="s">
        <v>716</v>
      </c>
      <c r="B5356" s="3" t="s">
        <v>17471</v>
      </c>
    </row>
    <row r="5357" spans="1:2" x14ac:dyDescent="0.3">
      <c r="A5357" s="3" t="s">
        <v>716</v>
      </c>
      <c r="B5357" s="3" t="s">
        <v>1261</v>
      </c>
    </row>
    <row r="5358" spans="1:2" x14ac:dyDescent="0.3">
      <c r="A5358" s="3" t="s">
        <v>716</v>
      </c>
      <c r="B5358" s="3" t="s">
        <v>35193</v>
      </c>
    </row>
    <row r="5359" spans="1:2" x14ac:dyDescent="0.3">
      <c r="A5359" s="3" t="s">
        <v>716</v>
      </c>
      <c r="B5359" s="3" t="s">
        <v>17473</v>
      </c>
    </row>
    <row r="5360" spans="1:2" x14ac:dyDescent="0.3">
      <c r="A5360" s="3" t="s">
        <v>716</v>
      </c>
      <c r="B5360" s="3" t="s">
        <v>2760</v>
      </c>
    </row>
    <row r="5361" spans="1:2" x14ac:dyDescent="0.3">
      <c r="A5361" s="3" t="s">
        <v>716</v>
      </c>
      <c r="B5361" s="3" t="s">
        <v>8373</v>
      </c>
    </row>
    <row r="5362" spans="1:2" x14ac:dyDescent="0.3">
      <c r="A5362" s="3" t="s">
        <v>716</v>
      </c>
      <c r="B5362" s="3" t="s">
        <v>23480</v>
      </c>
    </row>
    <row r="5363" spans="1:2" x14ac:dyDescent="0.3">
      <c r="A5363" s="3" t="s">
        <v>716</v>
      </c>
      <c r="B5363" s="3" t="s">
        <v>1266</v>
      </c>
    </row>
    <row r="5364" spans="1:2" x14ac:dyDescent="0.3">
      <c r="A5364" s="3" t="s">
        <v>716</v>
      </c>
      <c r="B5364" s="3" t="s">
        <v>17921</v>
      </c>
    </row>
    <row r="5365" spans="1:2" x14ac:dyDescent="0.3">
      <c r="A5365" s="3" t="s">
        <v>716</v>
      </c>
      <c r="B5365" s="3" t="s">
        <v>8374</v>
      </c>
    </row>
    <row r="5366" spans="1:2" x14ac:dyDescent="0.3">
      <c r="A5366" s="3" t="s">
        <v>716</v>
      </c>
      <c r="B5366" s="3" t="s">
        <v>8375</v>
      </c>
    </row>
    <row r="5367" spans="1:2" x14ac:dyDescent="0.3">
      <c r="A5367" s="3" t="s">
        <v>716</v>
      </c>
      <c r="B5367" s="3" t="s">
        <v>25211</v>
      </c>
    </row>
    <row r="5368" spans="1:2" x14ac:dyDescent="0.3">
      <c r="A5368" s="3" t="s">
        <v>716</v>
      </c>
      <c r="B5368" s="3" t="s">
        <v>8376</v>
      </c>
    </row>
    <row r="5369" spans="1:2" x14ac:dyDescent="0.3">
      <c r="A5369" s="3" t="s">
        <v>716</v>
      </c>
      <c r="B5369" s="3" t="s">
        <v>17475</v>
      </c>
    </row>
    <row r="5370" spans="1:2" x14ac:dyDescent="0.3">
      <c r="A5370" s="3" t="s">
        <v>716</v>
      </c>
      <c r="B5370" s="3" t="s">
        <v>8377</v>
      </c>
    </row>
    <row r="5371" spans="1:2" x14ac:dyDescent="0.3">
      <c r="A5371" s="3" t="s">
        <v>716</v>
      </c>
      <c r="B5371" s="3" t="s">
        <v>4378</v>
      </c>
    </row>
    <row r="5372" spans="1:2" x14ac:dyDescent="0.3">
      <c r="A5372" s="3" t="s">
        <v>716</v>
      </c>
      <c r="B5372" s="3" t="s">
        <v>1541</v>
      </c>
    </row>
    <row r="5373" spans="1:2" x14ac:dyDescent="0.3">
      <c r="A5373" s="3" t="s">
        <v>716</v>
      </c>
      <c r="B5373" s="3" t="s">
        <v>8379</v>
      </c>
    </row>
    <row r="5374" spans="1:2" x14ac:dyDescent="0.3">
      <c r="A5374" s="3" t="s">
        <v>716</v>
      </c>
      <c r="B5374" s="3" t="s">
        <v>17476</v>
      </c>
    </row>
    <row r="5375" spans="1:2" x14ac:dyDescent="0.3">
      <c r="A5375" s="3" t="s">
        <v>716</v>
      </c>
      <c r="B5375" s="3" t="s">
        <v>8380</v>
      </c>
    </row>
    <row r="5376" spans="1:2" x14ac:dyDescent="0.3">
      <c r="A5376" s="3" t="s">
        <v>716</v>
      </c>
      <c r="B5376" s="3" t="s">
        <v>17929</v>
      </c>
    </row>
    <row r="5377" spans="1:2" x14ac:dyDescent="0.3">
      <c r="A5377" s="3" t="s">
        <v>716</v>
      </c>
      <c r="B5377" s="3" t="s">
        <v>35194</v>
      </c>
    </row>
    <row r="5378" spans="1:2" x14ac:dyDescent="0.3">
      <c r="A5378" s="3" t="s">
        <v>716</v>
      </c>
      <c r="B5378" s="3" t="s">
        <v>17933</v>
      </c>
    </row>
    <row r="5379" spans="1:2" x14ac:dyDescent="0.3">
      <c r="A5379" s="3" t="s">
        <v>716</v>
      </c>
      <c r="B5379" s="3" t="s">
        <v>35195</v>
      </c>
    </row>
    <row r="5380" spans="1:2" x14ac:dyDescent="0.3">
      <c r="A5380" s="3" t="s">
        <v>716</v>
      </c>
      <c r="B5380" s="3" t="s">
        <v>17477</v>
      </c>
    </row>
    <row r="5381" spans="1:2" x14ac:dyDescent="0.3">
      <c r="A5381" s="3" t="s">
        <v>716</v>
      </c>
      <c r="B5381" s="3" t="s">
        <v>17478</v>
      </c>
    </row>
    <row r="5382" spans="1:2" x14ac:dyDescent="0.3">
      <c r="A5382" s="3" t="s">
        <v>716</v>
      </c>
      <c r="B5382" s="3" t="s">
        <v>17934</v>
      </c>
    </row>
    <row r="5383" spans="1:2" x14ac:dyDescent="0.3">
      <c r="A5383" s="3" t="s">
        <v>716</v>
      </c>
      <c r="B5383" s="3" t="s">
        <v>17479</v>
      </c>
    </row>
    <row r="5384" spans="1:2" x14ac:dyDescent="0.3">
      <c r="A5384" s="3" t="s">
        <v>716</v>
      </c>
      <c r="B5384" s="3" t="s">
        <v>17935</v>
      </c>
    </row>
    <row r="5385" spans="1:2" x14ac:dyDescent="0.3">
      <c r="A5385" s="3" t="s">
        <v>716</v>
      </c>
      <c r="B5385" s="3" t="s">
        <v>8381</v>
      </c>
    </row>
    <row r="5386" spans="1:2" x14ac:dyDescent="0.3">
      <c r="A5386" s="3" t="s">
        <v>716</v>
      </c>
      <c r="B5386" s="3" t="s">
        <v>35196</v>
      </c>
    </row>
    <row r="5387" spans="1:2" x14ac:dyDescent="0.3">
      <c r="A5387" s="3" t="s">
        <v>716</v>
      </c>
      <c r="B5387" s="3" t="s">
        <v>17480</v>
      </c>
    </row>
    <row r="5388" spans="1:2" x14ac:dyDescent="0.3">
      <c r="A5388" s="3" t="s">
        <v>716</v>
      </c>
      <c r="B5388" s="3" t="s">
        <v>8382</v>
      </c>
    </row>
    <row r="5389" spans="1:2" x14ac:dyDescent="0.3">
      <c r="A5389" s="3" t="s">
        <v>716</v>
      </c>
      <c r="B5389" s="3" t="s">
        <v>35197</v>
      </c>
    </row>
    <row r="5390" spans="1:2" x14ac:dyDescent="0.3">
      <c r="A5390" s="3" t="s">
        <v>716</v>
      </c>
      <c r="B5390" s="3" t="s">
        <v>35198</v>
      </c>
    </row>
    <row r="5391" spans="1:2" x14ac:dyDescent="0.3">
      <c r="A5391" s="3" t="s">
        <v>716</v>
      </c>
      <c r="B5391" s="3" t="s">
        <v>17481</v>
      </c>
    </row>
    <row r="5392" spans="1:2" x14ac:dyDescent="0.3">
      <c r="A5392" s="3" t="s">
        <v>716</v>
      </c>
      <c r="B5392" s="3" t="s">
        <v>17482</v>
      </c>
    </row>
    <row r="5393" spans="1:2" x14ac:dyDescent="0.3">
      <c r="A5393" s="3" t="s">
        <v>716</v>
      </c>
      <c r="B5393" s="3" t="s">
        <v>17483</v>
      </c>
    </row>
    <row r="5394" spans="1:2" x14ac:dyDescent="0.3">
      <c r="A5394" s="3" t="s">
        <v>716</v>
      </c>
      <c r="B5394" s="3" t="s">
        <v>8383</v>
      </c>
    </row>
    <row r="5395" spans="1:2" x14ac:dyDescent="0.3">
      <c r="A5395" s="3" t="s">
        <v>716</v>
      </c>
      <c r="B5395" s="3" t="s">
        <v>1562</v>
      </c>
    </row>
    <row r="5396" spans="1:2" x14ac:dyDescent="0.3">
      <c r="A5396" s="3" t="s">
        <v>716</v>
      </c>
      <c r="B5396" s="3" t="s">
        <v>35199</v>
      </c>
    </row>
    <row r="5397" spans="1:2" x14ac:dyDescent="0.3">
      <c r="A5397" s="3" t="s">
        <v>716</v>
      </c>
      <c r="B5397" s="3" t="s">
        <v>17484</v>
      </c>
    </row>
    <row r="5398" spans="1:2" x14ac:dyDescent="0.3">
      <c r="A5398" s="3" t="s">
        <v>716</v>
      </c>
      <c r="B5398" s="3" t="s">
        <v>35200</v>
      </c>
    </row>
    <row r="5399" spans="1:2" x14ac:dyDescent="0.3">
      <c r="A5399" s="3" t="s">
        <v>716</v>
      </c>
      <c r="B5399" s="3" t="s">
        <v>8540</v>
      </c>
    </row>
    <row r="5400" spans="1:2" x14ac:dyDescent="0.3">
      <c r="A5400" s="3" t="s">
        <v>716</v>
      </c>
      <c r="B5400" s="3" t="s">
        <v>8541</v>
      </c>
    </row>
    <row r="5401" spans="1:2" x14ac:dyDescent="0.3">
      <c r="A5401" s="3" t="s">
        <v>716</v>
      </c>
      <c r="B5401" s="3" t="s">
        <v>17485</v>
      </c>
    </row>
    <row r="5402" spans="1:2" x14ac:dyDescent="0.3">
      <c r="A5402" s="3" t="s">
        <v>716</v>
      </c>
      <c r="B5402" s="3" t="s">
        <v>17486</v>
      </c>
    </row>
    <row r="5403" spans="1:2" x14ac:dyDescent="0.3">
      <c r="A5403" s="3" t="s">
        <v>716</v>
      </c>
      <c r="B5403" s="3" t="s">
        <v>35201</v>
      </c>
    </row>
    <row r="5404" spans="1:2" x14ac:dyDescent="0.3">
      <c r="A5404" s="3" t="s">
        <v>716</v>
      </c>
      <c r="B5404" s="3" t="s">
        <v>17487</v>
      </c>
    </row>
    <row r="5405" spans="1:2" x14ac:dyDescent="0.3">
      <c r="A5405" s="3" t="s">
        <v>716</v>
      </c>
      <c r="B5405" s="3" t="s">
        <v>1282</v>
      </c>
    </row>
    <row r="5406" spans="1:2" x14ac:dyDescent="0.3">
      <c r="A5406" s="3" t="s">
        <v>716</v>
      </c>
      <c r="B5406" s="3" t="s">
        <v>8028</v>
      </c>
    </row>
    <row r="5407" spans="1:2" x14ac:dyDescent="0.3">
      <c r="A5407" s="3" t="s">
        <v>716</v>
      </c>
      <c r="B5407" s="3" t="s">
        <v>17488</v>
      </c>
    </row>
    <row r="5408" spans="1:2" x14ac:dyDescent="0.3">
      <c r="A5408" s="3" t="s">
        <v>716</v>
      </c>
      <c r="B5408" s="3" t="s">
        <v>17489</v>
      </c>
    </row>
    <row r="5409" spans="1:2" x14ac:dyDescent="0.3">
      <c r="A5409" s="3" t="s">
        <v>716</v>
      </c>
      <c r="B5409" s="3" t="s">
        <v>8544</v>
      </c>
    </row>
    <row r="5410" spans="1:2" x14ac:dyDescent="0.3">
      <c r="A5410" s="3" t="s">
        <v>716</v>
      </c>
      <c r="B5410" s="3" t="s">
        <v>8545</v>
      </c>
    </row>
    <row r="5411" spans="1:2" x14ac:dyDescent="0.3">
      <c r="A5411" s="3" t="s">
        <v>716</v>
      </c>
      <c r="B5411" s="3" t="s">
        <v>8546</v>
      </c>
    </row>
    <row r="5412" spans="1:2" x14ac:dyDescent="0.3">
      <c r="A5412" s="3" t="s">
        <v>716</v>
      </c>
      <c r="B5412" s="3" t="s">
        <v>17491</v>
      </c>
    </row>
    <row r="5413" spans="1:2" x14ac:dyDescent="0.3">
      <c r="A5413" s="3" t="s">
        <v>716</v>
      </c>
      <c r="B5413" s="3" t="s">
        <v>1295</v>
      </c>
    </row>
    <row r="5414" spans="1:2" x14ac:dyDescent="0.3">
      <c r="A5414" s="3" t="s">
        <v>716</v>
      </c>
      <c r="B5414" s="3" t="s">
        <v>8547</v>
      </c>
    </row>
    <row r="5415" spans="1:2" x14ac:dyDescent="0.3">
      <c r="A5415" s="3" t="s">
        <v>716</v>
      </c>
      <c r="B5415" s="3" t="s">
        <v>17492</v>
      </c>
    </row>
    <row r="5416" spans="1:2" x14ac:dyDescent="0.3">
      <c r="A5416" s="3" t="s">
        <v>716</v>
      </c>
      <c r="B5416" s="3" t="s">
        <v>8548</v>
      </c>
    </row>
    <row r="5417" spans="1:2" x14ac:dyDescent="0.3">
      <c r="A5417" s="3" t="s">
        <v>716</v>
      </c>
      <c r="B5417" s="3" t="s">
        <v>17493</v>
      </c>
    </row>
    <row r="5418" spans="1:2" x14ac:dyDescent="0.3">
      <c r="A5418" s="3" t="s">
        <v>716</v>
      </c>
      <c r="B5418" s="3" t="s">
        <v>35202</v>
      </c>
    </row>
    <row r="5419" spans="1:2" x14ac:dyDescent="0.3">
      <c r="A5419" s="3" t="s">
        <v>716</v>
      </c>
      <c r="B5419" s="3" t="s">
        <v>35203</v>
      </c>
    </row>
    <row r="5420" spans="1:2" x14ac:dyDescent="0.3">
      <c r="A5420" s="3" t="s">
        <v>716</v>
      </c>
      <c r="B5420" s="3" t="s">
        <v>8552</v>
      </c>
    </row>
    <row r="5421" spans="1:2" x14ac:dyDescent="0.3">
      <c r="A5421" s="3" t="s">
        <v>716</v>
      </c>
      <c r="B5421" s="3" t="s">
        <v>8554</v>
      </c>
    </row>
    <row r="5422" spans="1:2" x14ac:dyDescent="0.3">
      <c r="A5422" s="3" t="s">
        <v>716</v>
      </c>
      <c r="B5422" s="3" t="s">
        <v>8555</v>
      </c>
    </row>
    <row r="5423" spans="1:2" x14ac:dyDescent="0.3">
      <c r="A5423" s="3" t="s">
        <v>716</v>
      </c>
      <c r="B5423" s="3" t="s">
        <v>17495</v>
      </c>
    </row>
    <row r="5424" spans="1:2" x14ac:dyDescent="0.3">
      <c r="A5424" s="3" t="s">
        <v>716</v>
      </c>
      <c r="B5424" s="3" t="s">
        <v>8556</v>
      </c>
    </row>
    <row r="5425" spans="1:2" x14ac:dyDescent="0.3">
      <c r="A5425" s="3" t="s">
        <v>716</v>
      </c>
      <c r="B5425" s="3" t="s">
        <v>1597</v>
      </c>
    </row>
    <row r="5426" spans="1:2" x14ac:dyDescent="0.3">
      <c r="A5426" s="3" t="s">
        <v>716</v>
      </c>
      <c r="B5426" s="3" t="s">
        <v>8559</v>
      </c>
    </row>
    <row r="5427" spans="1:2" x14ac:dyDescent="0.3">
      <c r="A5427" s="3" t="s">
        <v>716</v>
      </c>
      <c r="B5427" s="3" t="s">
        <v>1297</v>
      </c>
    </row>
    <row r="5428" spans="1:2" x14ac:dyDescent="0.3">
      <c r="A5428" s="3" t="s">
        <v>716</v>
      </c>
      <c r="B5428" s="3" t="s">
        <v>5345</v>
      </c>
    </row>
    <row r="5429" spans="1:2" x14ac:dyDescent="0.3">
      <c r="A5429" s="3" t="s">
        <v>716</v>
      </c>
      <c r="B5429" s="3" t="s">
        <v>1298</v>
      </c>
    </row>
    <row r="5430" spans="1:2" x14ac:dyDescent="0.3">
      <c r="A5430" s="3" t="s">
        <v>716</v>
      </c>
      <c r="B5430" s="3" t="s">
        <v>1299</v>
      </c>
    </row>
    <row r="5431" spans="1:2" x14ac:dyDescent="0.3">
      <c r="A5431" s="3" t="s">
        <v>716</v>
      </c>
      <c r="B5431" s="3" t="s">
        <v>1300</v>
      </c>
    </row>
    <row r="5432" spans="1:2" x14ac:dyDescent="0.3">
      <c r="A5432" s="3" t="s">
        <v>716</v>
      </c>
      <c r="B5432" s="3" t="s">
        <v>17497</v>
      </c>
    </row>
    <row r="5433" spans="1:2" x14ac:dyDescent="0.3">
      <c r="A5433" s="3" t="s">
        <v>716</v>
      </c>
      <c r="B5433" s="3" t="s">
        <v>17966</v>
      </c>
    </row>
    <row r="5434" spans="1:2" x14ac:dyDescent="0.3">
      <c r="A5434" s="3" t="s">
        <v>716</v>
      </c>
      <c r="B5434" s="3" t="s">
        <v>8560</v>
      </c>
    </row>
    <row r="5435" spans="1:2" x14ac:dyDescent="0.3">
      <c r="A5435" s="3" t="s">
        <v>716</v>
      </c>
      <c r="B5435" s="3" t="s">
        <v>17967</v>
      </c>
    </row>
    <row r="5436" spans="1:2" x14ac:dyDescent="0.3">
      <c r="A5436" s="3" t="s">
        <v>716</v>
      </c>
      <c r="B5436" s="3" t="s">
        <v>8562</v>
      </c>
    </row>
    <row r="5437" spans="1:2" x14ac:dyDescent="0.3">
      <c r="A5437" s="3" t="s">
        <v>716</v>
      </c>
      <c r="B5437" s="3" t="s">
        <v>1303</v>
      </c>
    </row>
    <row r="5438" spans="1:2" x14ac:dyDescent="0.3">
      <c r="A5438" s="3" t="s">
        <v>716</v>
      </c>
      <c r="B5438" s="3" t="s">
        <v>17498</v>
      </c>
    </row>
    <row r="5439" spans="1:2" x14ac:dyDescent="0.3">
      <c r="A5439" s="3" t="s">
        <v>716</v>
      </c>
      <c r="B5439" s="3" t="s">
        <v>17499</v>
      </c>
    </row>
    <row r="5440" spans="1:2" x14ac:dyDescent="0.3">
      <c r="A5440" s="3" t="s">
        <v>716</v>
      </c>
      <c r="B5440" s="3" t="s">
        <v>17501</v>
      </c>
    </row>
    <row r="5441" spans="1:2" x14ac:dyDescent="0.3">
      <c r="A5441" s="3" t="s">
        <v>716</v>
      </c>
      <c r="B5441" s="3" t="s">
        <v>17502</v>
      </c>
    </row>
    <row r="5442" spans="1:2" x14ac:dyDescent="0.3">
      <c r="A5442" s="3" t="s">
        <v>716</v>
      </c>
      <c r="B5442" s="3" t="s">
        <v>17503</v>
      </c>
    </row>
    <row r="5443" spans="1:2" x14ac:dyDescent="0.3">
      <c r="A5443" s="3" t="s">
        <v>716</v>
      </c>
      <c r="B5443" s="3" t="s">
        <v>17504</v>
      </c>
    </row>
    <row r="5444" spans="1:2" x14ac:dyDescent="0.3">
      <c r="A5444" s="3" t="s">
        <v>716</v>
      </c>
      <c r="B5444" s="3" t="s">
        <v>1307</v>
      </c>
    </row>
    <row r="5445" spans="1:2" x14ac:dyDescent="0.3">
      <c r="A5445" s="3" t="s">
        <v>716</v>
      </c>
      <c r="B5445" s="3" t="s">
        <v>15119</v>
      </c>
    </row>
    <row r="5446" spans="1:2" x14ac:dyDescent="0.3">
      <c r="A5446" s="3" t="s">
        <v>716</v>
      </c>
      <c r="B5446" s="3" t="s">
        <v>1308</v>
      </c>
    </row>
    <row r="5447" spans="1:2" x14ac:dyDescent="0.3">
      <c r="A5447" s="3" t="s">
        <v>716</v>
      </c>
      <c r="B5447" s="3" t="s">
        <v>15122</v>
      </c>
    </row>
    <row r="5448" spans="1:2" x14ac:dyDescent="0.3">
      <c r="A5448" s="3" t="s">
        <v>716</v>
      </c>
      <c r="B5448" s="3" t="s">
        <v>8563</v>
      </c>
    </row>
    <row r="5449" spans="1:2" x14ac:dyDescent="0.3">
      <c r="A5449" s="3" t="s">
        <v>716</v>
      </c>
      <c r="B5449" s="3" t="s">
        <v>17506</v>
      </c>
    </row>
    <row r="5450" spans="1:2" x14ac:dyDescent="0.3">
      <c r="A5450" s="3" t="s">
        <v>716</v>
      </c>
      <c r="B5450" s="3" t="s">
        <v>8564</v>
      </c>
    </row>
    <row r="5451" spans="1:2" x14ac:dyDescent="0.3">
      <c r="A5451" s="3" t="s">
        <v>716</v>
      </c>
      <c r="B5451" s="3" t="s">
        <v>8565</v>
      </c>
    </row>
    <row r="5452" spans="1:2" x14ac:dyDescent="0.3">
      <c r="A5452" s="3" t="s">
        <v>716</v>
      </c>
      <c r="B5452" s="3" t="s">
        <v>1614</v>
      </c>
    </row>
    <row r="5453" spans="1:2" x14ac:dyDescent="0.3">
      <c r="A5453" s="3" t="s">
        <v>716</v>
      </c>
      <c r="B5453" s="3" t="s">
        <v>1317</v>
      </c>
    </row>
    <row r="5454" spans="1:2" x14ac:dyDescent="0.3">
      <c r="A5454" s="3" t="s">
        <v>716</v>
      </c>
      <c r="B5454" s="3" t="s">
        <v>31910</v>
      </c>
    </row>
    <row r="5455" spans="1:2" x14ac:dyDescent="0.3">
      <c r="A5455" s="3" t="s">
        <v>716</v>
      </c>
      <c r="B5455" s="3" t="s">
        <v>1617</v>
      </c>
    </row>
    <row r="5456" spans="1:2" x14ac:dyDescent="0.3">
      <c r="A5456" s="3" t="s">
        <v>716</v>
      </c>
      <c r="B5456" s="3" t="s">
        <v>4419</v>
      </c>
    </row>
    <row r="5457" spans="1:2" x14ac:dyDescent="0.3">
      <c r="A5457" s="3" t="s">
        <v>716</v>
      </c>
      <c r="B5457" s="3" t="s">
        <v>35204</v>
      </c>
    </row>
    <row r="5458" spans="1:2" x14ac:dyDescent="0.3">
      <c r="A5458" s="3" t="s">
        <v>716</v>
      </c>
      <c r="B5458" s="3" t="s">
        <v>1318</v>
      </c>
    </row>
    <row r="5459" spans="1:2" x14ac:dyDescent="0.3">
      <c r="A5459" s="3" t="s">
        <v>716</v>
      </c>
      <c r="B5459" s="3" t="s">
        <v>35205</v>
      </c>
    </row>
    <row r="5460" spans="1:2" x14ac:dyDescent="0.3">
      <c r="A5460" s="3" t="s">
        <v>716</v>
      </c>
      <c r="B5460" s="3" t="s">
        <v>17508</v>
      </c>
    </row>
    <row r="5461" spans="1:2" x14ac:dyDescent="0.3">
      <c r="A5461" s="3" t="s">
        <v>716</v>
      </c>
      <c r="B5461" s="3" t="s">
        <v>8567</v>
      </c>
    </row>
    <row r="5462" spans="1:2" x14ac:dyDescent="0.3">
      <c r="A5462" s="3" t="s">
        <v>716</v>
      </c>
      <c r="B5462" s="3" t="s">
        <v>8568</v>
      </c>
    </row>
    <row r="5463" spans="1:2" x14ac:dyDescent="0.3">
      <c r="A5463" s="3" t="s">
        <v>716</v>
      </c>
      <c r="B5463" s="3" t="s">
        <v>8569</v>
      </c>
    </row>
    <row r="5464" spans="1:2" x14ac:dyDescent="0.3">
      <c r="A5464" s="3" t="s">
        <v>716</v>
      </c>
      <c r="B5464" s="3" t="s">
        <v>1324</v>
      </c>
    </row>
    <row r="5465" spans="1:2" x14ac:dyDescent="0.3">
      <c r="A5465" s="3" t="s">
        <v>716</v>
      </c>
      <c r="B5465" s="3" t="s">
        <v>17509</v>
      </c>
    </row>
    <row r="5466" spans="1:2" x14ac:dyDescent="0.3">
      <c r="A5466" s="3" t="s">
        <v>716</v>
      </c>
      <c r="B5466" s="3" t="s">
        <v>1327</v>
      </c>
    </row>
    <row r="5467" spans="1:2" x14ac:dyDescent="0.3">
      <c r="A5467" s="3" t="s">
        <v>716</v>
      </c>
      <c r="B5467" s="3" t="s">
        <v>35206</v>
      </c>
    </row>
    <row r="5468" spans="1:2" x14ac:dyDescent="0.3">
      <c r="A5468" s="3" t="s">
        <v>716</v>
      </c>
      <c r="B5468" s="3" t="s">
        <v>17512</v>
      </c>
    </row>
    <row r="5469" spans="1:2" x14ac:dyDescent="0.3">
      <c r="A5469" s="3" t="s">
        <v>716</v>
      </c>
      <c r="B5469" s="3" t="s">
        <v>17513</v>
      </c>
    </row>
    <row r="5470" spans="1:2" x14ac:dyDescent="0.3">
      <c r="A5470" s="3" t="s">
        <v>716</v>
      </c>
      <c r="B5470" s="3" t="s">
        <v>17514</v>
      </c>
    </row>
    <row r="5471" spans="1:2" x14ac:dyDescent="0.3">
      <c r="A5471" s="3" t="s">
        <v>716</v>
      </c>
      <c r="B5471" s="3" t="s">
        <v>17515</v>
      </c>
    </row>
    <row r="5472" spans="1:2" x14ac:dyDescent="0.3">
      <c r="A5472" s="3" t="s">
        <v>716</v>
      </c>
      <c r="B5472" s="3" t="s">
        <v>8570</v>
      </c>
    </row>
    <row r="5473" spans="1:2" x14ac:dyDescent="0.3">
      <c r="A5473" s="3" t="s">
        <v>716</v>
      </c>
      <c r="B5473" s="3" t="s">
        <v>8572</v>
      </c>
    </row>
    <row r="5474" spans="1:2" x14ac:dyDescent="0.3">
      <c r="A5474" s="3" t="s">
        <v>716</v>
      </c>
      <c r="B5474" s="3" t="s">
        <v>17516</v>
      </c>
    </row>
    <row r="5475" spans="1:2" x14ac:dyDescent="0.3">
      <c r="A5475" s="3" t="s">
        <v>716</v>
      </c>
      <c r="B5475" s="3" t="s">
        <v>17517</v>
      </c>
    </row>
    <row r="5476" spans="1:2" x14ac:dyDescent="0.3">
      <c r="A5476" s="3" t="s">
        <v>716</v>
      </c>
      <c r="B5476" s="3" t="s">
        <v>8573</v>
      </c>
    </row>
    <row r="5477" spans="1:2" x14ac:dyDescent="0.3">
      <c r="A5477" s="3" t="s">
        <v>716</v>
      </c>
      <c r="B5477" s="3" t="s">
        <v>8574</v>
      </c>
    </row>
    <row r="5478" spans="1:2" x14ac:dyDescent="0.3">
      <c r="A5478" s="3" t="s">
        <v>716</v>
      </c>
      <c r="B5478" s="3" t="s">
        <v>8576</v>
      </c>
    </row>
    <row r="5479" spans="1:2" x14ac:dyDescent="0.3">
      <c r="A5479" s="3" t="s">
        <v>716</v>
      </c>
      <c r="B5479" s="3" t="s">
        <v>35207</v>
      </c>
    </row>
    <row r="5480" spans="1:2" x14ac:dyDescent="0.3">
      <c r="A5480" s="3" t="s">
        <v>716</v>
      </c>
      <c r="B5480" s="3" t="s">
        <v>8577</v>
      </c>
    </row>
    <row r="5481" spans="1:2" x14ac:dyDescent="0.3">
      <c r="A5481" s="3" t="s">
        <v>716</v>
      </c>
      <c r="B5481" s="3" t="s">
        <v>1331</v>
      </c>
    </row>
    <row r="5482" spans="1:2" x14ac:dyDescent="0.3">
      <c r="A5482" s="3" t="s">
        <v>716</v>
      </c>
      <c r="B5482" s="3" t="s">
        <v>8578</v>
      </c>
    </row>
    <row r="5483" spans="1:2" x14ac:dyDescent="0.3">
      <c r="A5483" s="3" t="s">
        <v>716</v>
      </c>
      <c r="B5483" s="3" t="s">
        <v>8579</v>
      </c>
    </row>
    <row r="5484" spans="1:2" x14ac:dyDescent="0.3">
      <c r="A5484" s="3" t="s">
        <v>716</v>
      </c>
      <c r="B5484" s="3" t="s">
        <v>1332</v>
      </c>
    </row>
    <row r="5485" spans="1:2" x14ac:dyDescent="0.3">
      <c r="A5485" s="3" t="s">
        <v>716</v>
      </c>
      <c r="B5485" s="3" t="s">
        <v>1333</v>
      </c>
    </row>
    <row r="5486" spans="1:2" x14ac:dyDescent="0.3">
      <c r="A5486" s="3" t="s">
        <v>716</v>
      </c>
      <c r="B5486" s="3" t="s">
        <v>35208</v>
      </c>
    </row>
    <row r="5487" spans="1:2" x14ac:dyDescent="0.3">
      <c r="A5487" s="3" t="s">
        <v>716</v>
      </c>
      <c r="B5487" s="3" t="s">
        <v>1335</v>
      </c>
    </row>
    <row r="5488" spans="1:2" x14ac:dyDescent="0.3">
      <c r="A5488" s="3" t="s">
        <v>716</v>
      </c>
      <c r="B5488" s="3" t="s">
        <v>8581</v>
      </c>
    </row>
    <row r="5489" spans="1:2" x14ac:dyDescent="0.3">
      <c r="A5489" s="3" t="s">
        <v>716</v>
      </c>
      <c r="B5489" s="3" t="s">
        <v>17519</v>
      </c>
    </row>
    <row r="5490" spans="1:2" x14ac:dyDescent="0.3">
      <c r="A5490" s="3" t="s">
        <v>716</v>
      </c>
      <c r="B5490" s="3" t="s">
        <v>8582</v>
      </c>
    </row>
    <row r="5491" spans="1:2" x14ac:dyDescent="0.3">
      <c r="A5491" s="3" t="s">
        <v>716</v>
      </c>
      <c r="B5491" s="3" t="s">
        <v>8583</v>
      </c>
    </row>
    <row r="5492" spans="1:2" x14ac:dyDescent="0.3">
      <c r="A5492" s="3" t="s">
        <v>716</v>
      </c>
      <c r="B5492" s="3" t="s">
        <v>35209</v>
      </c>
    </row>
    <row r="5493" spans="1:2" x14ac:dyDescent="0.3">
      <c r="A5493" s="3" t="s">
        <v>716</v>
      </c>
      <c r="B5493" s="3" t="s">
        <v>3545</v>
      </c>
    </row>
    <row r="5494" spans="1:2" x14ac:dyDescent="0.3">
      <c r="A5494" s="3" t="s">
        <v>716</v>
      </c>
      <c r="B5494" s="3" t="s">
        <v>8585</v>
      </c>
    </row>
    <row r="5495" spans="1:2" x14ac:dyDescent="0.3">
      <c r="A5495" s="3" t="s">
        <v>716</v>
      </c>
      <c r="B5495" s="3" t="s">
        <v>17520</v>
      </c>
    </row>
    <row r="5496" spans="1:2" x14ac:dyDescent="0.3">
      <c r="A5496" s="3" t="s">
        <v>716</v>
      </c>
      <c r="B5496" s="3" t="s">
        <v>17521</v>
      </c>
    </row>
    <row r="5497" spans="1:2" x14ac:dyDescent="0.3">
      <c r="A5497" s="3" t="s">
        <v>716</v>
      </c>
      <c r="B5497" s="3" t="s">
        <v>17522</v>
      </c>
    </row>
    <row r="5498" spans="1:2" x14ac:dyDescent="0.3">
      <c r="A5498" s="3" t="s">
        <v>716</v>
      </c>
      <c r="B5498" s="3" t="s">
        <v>35210</v>
      </c>
    </row>
    <row r="5499" spans="1:2" x14ac:dyDescent="0.3">
      <c r="A5499" s="3" t="s">
        <v>716</v>
      </c>
      <c r="B5499" s="3" t="s">
        <v>1347</v>
      </c>
    </row>
    <row r="5500" spans="1:2" x14ac:dyDescent="0.3">
      <c r="A5500" s="3" t="s">
        <v>716</v>
      </c>
      <c r="B5500" s="3" t="s">
        <v>8587</v>
      </c>
    </row>
    <row r="5501" spans="1:2" x14ac:dyDescent="0.3">
      <c r="A5501" s="3" t="s">
        <v>716</v>
      </c>
      <c r="B5501" s="3" t="s">
        <v>35211</v>
      </c>
    </row>
    <row r="5502" spans="1:2" x14ac:dyDescent="0.3">
      <c r="A5502" s="3" t="s">
        <v>716</v>
      </c>
      <c r="B5502" s="3" t="s">
        <v>17523</v>
      </c>
    </row>
    <row r="5503" spans="1:2" x14ac:dyDescent="0.3">
      <c r="A5503" s="3" t="s">
        <v>716</v>
      </c>
      <c r="B5503" s="3" t="s">
        <v>18012</v>
      </c>
    </row>
    <row r="5504" spans="1:2" x14ac:dyDescent="0.3">
      <c r="A5504" s="3" t="s">
        <v>716</v>
      </c>
      <c r="B5504" s="3" t="s">
        <v>18014</v>
      </c>
    </row>
    <row r="5505" spans="1:2" x14ac:dyDescent="0.3">
      <c r="A5505" s="3" t="s">
        <v>716</v>
      </c>
      <c r="B5505" s="3" t="s">
        <v>17524</v>
      </c>
    </row>
    <row r="5506" spans="1:2" x14ac:dyDescent="0.3">
      <c r="A5506" s="3" t="s">
        <v>716</v>
      </c>
      <c r="B5506" s="3" t="s">
        <v>17525</v>
      </c>
    </row>
    <row r="5507" spans="1:2" x14ac:dyDescent="0.3">
      <c r="A5507" s="3" t="s">
        <v>716</v>
      </c>
      <c r="B5507" s="3" t="s">
        <v>17527</v>
      </c>
    </row>
    <row r="5508" spans="1:2" x14ac:dyDescent="0.3">
      <c r="A5508" s="3" t="s">
        <v>716</v>
      </c>
      <c r="B5508" s="3" t="s">
        <v>17528</v>
      </c>
    </row>
    <row r="5509" spans="1:2" x14ac:dyDescent="0.3">
      <c r="A5509" s="3" t="s">
        <v>716</v>
      </c>
      <c r="B5509" s="3" t="s">
        <v>17529</v>
      </c>
    </row>
    <row r="5510" spans="1:2" x14ac:dyDescent="0.3">
      <c r="A5510" s="3" t="s">
        <v>716</v>
      </c>
      <c r="B5510" s="3" t="s">
        <v>35212</v>
      </c>
    </row>
    <row r="5511" spans="1:2" x14ac:dyDescent="0.3">
      <c r="A5511" s="3" t="s">
        <v>716</v>
      </c>
      <c r="B5511" s="3" t="s">
        <v>35213</v>
      </c>
    </row>
    <row r="5512" spans="1:2" x14ac:dyDescent="0.3">
      <c r="A5512" s="3" t="s">
        <v>716</v>
      </c>
      <c r="B5512" s="3" t="s">
        <v>17530</v>
      </c>
    </row>
    <row r="5513" spans="1:2" x14ac:dyDescent="0.3">
      <c r="A5513" s="3" t="s">
        <v>716</v>
      </c>
      <c r="B5513" s="3" t="s">
        <v>1646</v>
      </c>
    </row>
    <row r="5514" spans="1:2" x14ac:dyDescent="0.3">
      <c r="A5514" s="3" t="s">
        <v>716</v>
      </c>
      <c r="B5514" s="3" t="s">
        <v>18027</v>
      </c>
    </row>
    <row r="5515" spans="1:2" x14ac:dyDescent="0.3">
      <c r="A5515" s="3" t="s">
        <v>716</v>
      </c>
      <c r="B5515" s="3" t="s">
        <v>18039</v>
      </c>
    </row>
    <row r="5516" spans="1:2" x14ac:dyDescent="0.3">
      <c r="A5516" s="3" t="s">
        <v>716</v>
      </c>
      <c r="B5516" s="3" t="s">
        <v>1360</v>
      </c>
    </row>
    <row r="5517" spans="1:2" x14ac:dyDescent="0.3">
      <c r="A5517" s="3" t="s">
        <v>716</v>
      </c>
      <c r="B5517" s="3" t="s">
        <v>17531</v>
      </c>
    </row>
    <row r="5518" spans="1:2" x14ac:dyDescent="0.3">
      <c r="A5518" s="3" t="s">
        <v>716</v>
      </c>
      <c r="B5518" s="3" t="s">
        <v>35214</v>
      </c>
    </row>
    <row r="5519" spans="1:2" x14ac:dyDescent="0.3">
      <c r="A5519" s="3" t="s">
        <v>716</v>
      </c>
      <c r="B5519" s="3" t="s">
        <v>1917</v>
      </c>
    </row>
    <row r="5520" spans="1:2" x14ac:dyDescent="0.3">
      <c r="A5520" s="3" t="s">
        <v>716</v>
      </c>
      <c r="B5520" s="3" t="s">
        <v>23240</v>
      </c>
    </row>
    <row r="5521" spans="1:2" x14ac:dyDescent="0.3">
      <c r="A5521" s="3" t="s">
        <v>716</v>
      </c>
      <c r="B5521" s="3" t="s">
        <v>17532</v>
      </c>
    </row>
    <row r="5522" spans="1:2" x14ac:dyDescent="0.3">
      <c r="A5522" s="3" t="s">
        <v>716</v>
      </c>
      <c r="B5522" s="3" t="s">
        <v>17533</v>
      </c>
    </row>
    <row r="5523" spans="1:2" x14ac:dyDescent="0.3">
      <c r="A5523" s="3" t="s">
        <v>716</v>
      </c>
      <c r="B5523" s="3" t="s">
        <v>17534</v>
      </c>
    </row>
    <row r="5524" spans="1:2" x14ac:dyDescent="0.3">
      <c r="A5524" s="3" t="s">
        <v>716</v>
      </c>
      <c r="B5524" s="3" t="s">
        <v>17535</v>
      </c>
    </row>
    <row r="5525" spans="1:2" x14ac:dyDescent="0.3">
      <c r="A5525" s="3" t="s">
        <v>716</v>
      </c>
      <c r="B5525" s="3" t="s">
        <v>17536</v>
      </c>
    </row>
    <row r="5526" spans="1:2" x14ac:dyDescent="0.3">
      <c r="A5526" s="3" t="s">
        <v>716</v>
      </c>
      <c r="B5526" s="3" t="s">
        <v>17537</v>
      </c>
    </row>
    <row r="5527" spans="1:2" x14ac:dyDescent="0.3">
      <c r="A5527" s="3" t="s">
        <v>716</v>
      </c>
      <c r="B5527" s="3" t="s">
        <v>17538</v>
      </c>
    </row>
    <row r="5528" spans="1:2" x14ac:dyDescent="0.3">
      <c r="A5528" s="3" t="s">
        <v>716</v>
      </c>
      <c r="B5528" s="3" t="s">
        <v>1362</v>
      </c>
    </row>
    <row r="5529" spans="1:2" x14ac:dyDescent="0.3">
      <c r="A5529" s="3" t="s">
        <v>716</v>
      </c>
      <c r="B5529" s="3" t="s">
        <v>17539</v>
      </c>
    </row>
    <row r="5530" spans="1:2" x14ac:dyDescent="0.3">
      <c r="A5530" s="3" t="s">
        <v>716</v>
      </c>
      <c r="B5530" s="3" t="s">
        <v>17540</v>
      </c>
    </row>
    <row r="5531" spans="1:2" x14ac:dyDescent="0.3">
      <c r="A5531" s="3" t="s">
        <v>716</v>
      </c>
      <c r="B5531" s="3" t="s">
        <v>17541</v>
      </c>
    </row>
    <row r="5532" spans="1:2" x14ac:dyDescent="0.3">
      <c r="A5532" s="3" t="s">
        <v>716</v>
      </c>
      <c r="B5532" s="3" t="s">
        <v>35215</v>
      </c>
    </row>
    <row r="5533" spans="1:2" x14ac:dyDescent="0.3">
      <c r="A5533" s="3" t="s">
        <v>716</v>
      </c>
      <c r="B5533" s="3" t="s">
        <v>35216</v>
      </c>
    </row>
    <row r="5534" spans="1:2" x14ac:dyDescent="0.3">
      <c r="A5534" s="3" t="s">
        <v>716</v>
      </c>
      <c r="B5534" s="3" t="s">
        <v>35217</v>
      </c>
    </row>
    <row r="5535" spans="1:2" x14ac:dyDescent="0.3">
      <c r="A5535" s="3" t="s">
        <v>716</v>
      </c>
      <c r="B5535" s="3" t="s">
        <v>8593</v>
      </c>
    </row>
    <row r="5536" spans="1:2" x14ac:dyDescent="0.3">
      <c r="A5536" s="3" t="s">
        <v>716</v>
      </c>
      <c r="B5536" s="3" t="s">
        <v>17543</v>
      </c>
    </row>
    <row r="5537" spans="1:2" x14ac:dyDescent="0.3">
      <c r="A5537" s="3" t="s">
        <v>716</v>
      </c>
      <c r="B5537" s="3" t="s">
        <v>8596</v>
      </c>
    </row>
    <row r="5538" spans="1:2" x14ac:dyDescent="0.3">
      <c r="A5538" s="3" t="s">
        <v>716</v>
      </c>
      <c r="B5538" s="3" t="s">
        <v>35218</v>
      </c>
    </row>
    <row r="5539" spans="1:2" x14ac:dyDescent="0.3">
      <c r="A5539" s="3" t="s">
        <v>716</v>
      </c>
      <c r="B5539" s="3" t="s">
        <v>17544</v>
      </c>
    </row>
    <row r="5540" spans="1:2" x14ac:dyDescent="0.3">
      <c r="A5540" s="3" t="s">
        <v>716</v>
      </c>
      <c r="B5540" s="3" t="s">
        <v>8597</v>
      </c>
    </row>
    <row r="5541" spans="1:2" x14ac:dyDescent="0.3">
      <c r="A5541" s="3" t="s">
        <v>716</v>
      </c>
      <c r="B5541" s="3" t="s">
        <v>35219</v>
      </c>
    </row>
    <row r="5542" spans="1:2" x14ac:dyDescent="0.3">
      <c r="A5542" s="3" t="s">
        <v>716</v>
      </c>
      <c r="B5542" s="3" t="s">
        <v>35220</v>
      </c>
    </row>
    <row r="5543" spans="1:2" x14ac:dyDescent="0.3">
      <c r="A5543" s="3" t="s">
        <v>716</v>
      </c>
      <c r="B5543" s="3" t="s">
        <v>17546</v>
      </c>
    </row>
    <row r="5544" spans="1:2" x14ac:dyDescent="0.3">
      <c r="A5544" s="3" t="s">
        <v>716</v>
      </c>
      <c r="B5544" s="3" t="s">
        <v>17547</v>
      </c>
    </row>
    <row r="5545" spans="1:2" x14ac:dyDescent="0.3">
      <c r="A5545" s="3" t="s">
        <v>716</v>
      </c>
      <c r="B5545" s="3" t="s">
        <v>17548</v>
      </c>
    </row>
    <row r="5546" spans="1:2" x14ac:dyDescent="0.3">
      <c r="A5546" s="3" t="s">
        <v>716</v>
      </c>
      <c r="B5546" s="3" t="s">
        <v>17549</v>
      </c>
    </row>
    <row r="5547" spans="1:2" x14ac:dyDescent="0.3">
      <c r="A5547" s="3" t="s">
        <v>716</v>
      </c>
      <c r="B5547" s="3" t="s">
        <v>17550</v>
      </c>
    </row>
    <row r="5548" spans="1:2" x14ac:dyDescent="0.3">
      <c r="A5548" s="3" t="s">
        <v>716</v>
      </c>
      <c r="B5548" s="3" t="s">
        <v>8598</v>
      </c>
    </row>
    <row r="5549" spans="1:2" x14ac:dyDescent="0.3">
      <c r="A5549" s="3" t="s">
        <v>716</v>
      </c>
      <c r="B5549" s="3" t="s">
        <v>17551</v>
      </c>
    </row>
    <row r="5550" spans="1:2" x14ac:dyDescent="0.3">
      <c r="A5550" s="3" t="s">
        <v>716</v>
      </c>
      <c r="B5550" s="3" t="s">
        <v>8599</v>
      </c>
    </row>
    <row r="5551" spans="1:2" x14ac:dyDescent="0.3">
      <c r="A5551" s="3" t="s">
        <v>716</v>
      </c>
      <c r="B5551" s="3" t="s">
        <v>1987</v>
      </c>
    </row>
    <row r="5552" spans="1:2" x14ac:dyDescent="0.3">
      <c r="A5552" s="3" t="s">
        <v>716</v>
      </c>
      <c r="B5552" s="3" t="s">
        <v>35221</v>
      </c>
    </row>
    <row r="5553" spans="1:2" x14ac:dyDescent="0.3">
      <c r="A5553" s="3" t="s">
        <v>716</v>
      </c>
      <c r="B5553" s="3" t="s">
        <v>35222</v>
      </c>
    </row>
    <row r="5554" spans="1:2" x14ac:dyDescent="0.3">
      <c r="A5554" s="3" t="s">
        <v>716</v>
      </c>
      <c r="B5554" s="3" t="s">
        <v>35223</v>
      </c>
    </row>
    <row r="5555" spans="1:2" x14ac:dyDescent="0.3">
      <c r="A5555" s="3" t="s">
        <v>716</v>
      </c>
      <c r="B5555" s="3" t="s">
        <v>8601</v>
      </c>
    </row>
    <row r="5556" spans="1:2" x14ac:dyDescent="0.3">
      <c r="A5556" s="3" t="s">
        <v>716</v>
      </c>
      <c r="B5556" s="3" t="s">
        <v>17552</v>
      </c>
    </row>
    <row r="5557" spans="1:2" x14ac:dyDescent="0.3">
      <c r="A5557" s="3" t="s">
        <v>716</v>
      </c>
      <c r="B5557" s="3" t="s">
        <v>17553</v>
      </c>
    </row>
    <row r="5558" spans="1:2" x14ac:dyDescent="0.3">
      <c r="A5558" s="3" t="s">
        <v>716</v>
      </c>
      <c r="B5558" s="3" t="s">
        <v>18099</v>
      </c>
    </row>
    <row r="5559" spans="1:2" x14ac:dyDescent="0.3">
      <c r="A5559" s="3" t="s">
        <v>716</v>
      </c>
      <c r="B5559" s="3" t="s">
        <v>17554</v>
      </c>
    </row>
    <row r="5560" spans="1:2" x14ac:dyDescent="0.3">
      <c r="A5560" s="3" t="s">
        <v>716</v>
      </c>
      <c r="B5560" s="3" t="s">
        <v>18102</v>
      </c>
    </row>
    <row r="5561" spans="1:2" x14ac:dyDescent="0.3">
      <c r="A5561" s="3" t="s">
        <v>716</v>
      </c>
      <c r="B5561" s="3" t="s">
        <v>18103</v>
      </c>
    </row>
    <row r="5562" spans="1:2" x14ac:dyDescent="0.3">
      <c r="A5562" s="3" t="s">
        <v>716</v>
      </c>
      <c r="B5562" s="3" t="s">
        <v>18104</v>
      </c>
    </row>
    <row r="5563" spans="1:2" x14ac:dyDescent="0.3">
      <c r="A5563" s="3" t="s">
        <v>716</v>
      </c>
      <c r="B5563" s="3" t="s">
        <v>8602</v>
      </c>
    </row>
    <row r="5564" spans="1:2" x14ac:dyDescent="0.3">
      <c r="A5564" s="3" t="s">
        <v>716</v>
      </c>
      <c r="B5564" s="3" t="s">
        <v>8603</v>
      </c>
    </row>
    <row r="5565" spans="1:2" x14ac:dyDescent="0.3">
      <c r="A5565" s="3" t="s">
        <v>716</v>
      </c>
      <c r="B5565" s="3" t="s">
        <v>18105</v>
      </c>
    </row>
    <row r="5566" spans="1:2" x14ac:dyDescent="0.3">
      <c r="A5566" s="3" t="s">
        <v>716</v>
      </c>
      <c r="B5566" s="3" t="s">
        <v>17555</v>
      </c>
    </row>
    <row r="5567" spans="1:2" x14ac:dyDescent="0.3">
      <c r="A5567" s="3" t="s">
        <v>716</v>
      </c>
      <c r="B5567" s="3" t="s">
        <v>17556</v>
      </c>
    </row>
    <row r="5568" spans="1:2" x14ac:dyDescent="0.3">
      <c r="A5568" s="3" t="s">
        <v>716</v>
      </c>
      <c r="B5568" s="3" t="s">
        <v>17557</v>
      </c>
    </row>
    <row r="5569" spans="1:2" x14ac:dyDescent="0.3">
      <c r="A5569" s="3" t="s">
        <v>716</v>
      </c>
      <c r="B5569" s="3" t="s">
        <v>8604</v>
      </c>
    </row>
    <row r="5570" spans="1:2" x14ac:dyDescent="0.3">
      <c r="A5570" s="3" t="s">
        <v>716</v>
      </c>
      <c r="B5570" s="3" t="s">
        <v>8605</v>
      </c>
    </row>
    <row r="5571" spans="1:2" x14ac:dyDescent="0.3">
      <c r="A5571" s="3" t="s">
        <v>716</v>
      </c>
      <c r="B5571" s="3" t="s">
        <v>35224</v>
      </c>
    </row>
    <row r="5572" spans="1:2" x14ac:dyDescent="0.3">
      <c r="A5572" s="3" t="s">
        <v>716</v>
      </c>
      <c r="B5572" s="3" t="s">
        <v>1380</v>
      </c>
    </row>
    <row r="5573" spans="1:2" x14ac:dyDescent="0.3">
      <c r="A5573" s="3" t="s">
        <v>716</v>
      </c>
      <c r="B5573" s="3" t="s">
        <v>17558</v>
      </c>
    </row>
    <row r="5574" spans="1:2" x14ac:dyDescent="0.3">
      <c r="A5574" s="3" t="s">
        <v>716</v>
      </c>
      <c r="B5574" s="3" t="s">
        <v>1381</v>
      </c>
    </row>
    <row r="5575" spans="1:2" x14ac:dyDescent="0.3">
      <c r="A5575" s="3" t="s">
        <v>716</v>
      </c>
      <c r="B5575" s="3" t="s">
        <v>8606</v>
      </c>
    </row>
    <row r="5576" spans="1:2" x14ac:dyDescent="0.3">
      <c r="A5576" s="3" t="s">
        <v>716</v>
      </c>
      <c r="B5576" s="3" t="s">
        <v>8607</v>
      </c>
    </row>
    <row r="5577" spans="1:2" x14ac:dyDescent="0.3">
      <c r="A5577" s="3" t="s">
        <v>716</v>
      </c>
      <c r="B5577" s="3" t="s">
        <v>17559</v>
      </c>
    </row>
    <row r="5578" spans="1:2" x14ac:dyDescent="0.3">
      <c r="A5578" s="3" t="s">
        <v>716</v>
      </c>
      <c r="B5578" s="3" t="s">
        <v>1383</v>
      </c>
    </row>
    <row r="5579" spans="1:2" x14ac:dyDescent="0.3">
      <c r="A5579" s="3" t="s">
        <v>716</v>
      </c>
      <c r="B5579" s="3" t="s">
        <v>1385</v>
      </c>
    </row>
    <row r="5580" spans="1:2" x14ac:dyDescent="0.3">
      <c r="A5580" s="3" t="s">
        <v>716</v>
      </c>
      <c r="B5580" s="3" t="s">
        <v>17560</v>
      </c>
    </row>
    <row r="5581" spans="1:2" x14ac:dyDescent="0.3">
      <c r="A5581" s="3" t="s">
        <v>716</v>
      </c>
      <c r="B5581" s="3" t="s">
        <v>35225</v>
      </c>
    </row>
    <row r="5582" spans="1:2" x14ac:dyDescent="0.3">
      <c r="A5582" s="3" t="s">
        <v>716</v>
      </c>
      <c r="B5582" s="3" t="s">
        <v>17561</v>
      </c>
    </row>
    <row r="5583" spans="1:2" x14ac:dyDescent="0.3">
      <c r="A5583" s="3" t="s">
        <v>716</v>
      </c>
      <c r="B5583" s="3" t="s">
        <v>8608</v>
      </c>
    </row>
    <row r="5584" spans="1:2" x14ac:dyDescent="0.3">
      <c r="A5584" s="3" t="s">
        <v>716</v>
      </c>
      <c r="B5584" s="3" t="s">
        <v>17562</v>
      </c>
    </row>
    <row r="5585" spans="1:2" x14ac:dyDescent="0.3">
      <c r="A5585" s="3" t="s">
        <v>716</v>
      </c>
      <c r="B5585" s="3" t="s">
        <v>35226</v>
      </c>
    </row>
    <row r="5586" spans="1:2" x14ac:dyDescent="0.3">
      <c r="A5586" s="3" t="s">
        <v>716</v>
      </c>
      <c r="B5586" s="3" t="s">
        <v>1391</v>
      </c>
    </row>
    <row r="5587" spans="1:2" x14ac:dyDescent="0.3">
      <c r="A5587" s="3" t="s">
        <v>716</v>
      </c>
      <c r="B5587" s="3" t="s">
        <v>8612</v>
      </c>
    </row>
    <row r="5588" spans="1:2" x14ac:dyDescent="0.3">
      <c r="A5588" s="3" t="s">
        <v>716</v>
      </c>
      <c r="B5588" s="3" t="s">
        <v>35227</v>
      </c>
    </row>
    <row r="5589" spans="1:2" x14ac:dyDescent="0.3">
      <c r="A5589" s="3" t="s">
        <v>716</v>
      </c>
      <c r="B5589" s="3" t="s">
        <v>17563</v>
      </c>
    </row>
    <row r="5590" spans="1:2" x14ac:dyDescent="0.3">
      <c r="A5590" s="3" t="s">
        <v>716</v>
      </c>
      <c r="B5590" s="3" t="s">
        <v>35228</v>
      </c>
    </row>
    <row r="5591" spans="1:2" x14ac:dyDescent="0.3">
      <c r="A5591" s="3" t="s">
        <v>716</v>
      </c>
      <c r="B5591" s="3" t="s">
        <v>35229</v>
      </c>
    </row>
    <row r="5592" spans="1:2" x14ac:dyDescent="0.3">
      <c r="A5592" s="3" t="s">
        <v>716</v>
      </c>
      <c r="B5592" s="3" t="s">
        <v>17565</v>
      </c>
    </row>
    <row r="5593" spans="1:2" x14ac:dyDescent="0.3">
      <c r="A5593" s="3" t="s">
        <v>716</v>
      </c>
      <c r="B5593" s="3" t="s">
        <v>18133</v>
      </c>
    </row>
    <row r="5594" spans="1:2" x14ac:dyDescent="0.3">
      <c r="A5594" s="3" t="s">
        <v>716</v>
      </c>
      <c r="B5594" s="3" t="s">
        <v>1402</v>
      </c>
    </row>
    <row r="5595" spans="1:2" x14ac:dyDescent="0.3">
      <c r="A5595" s="3" t="s">
        <v>716</v>
      </c>
      <c r="B5595" s="3" t="s">
        <v>17566</v>
      </c>
    </row>
    <row r="5596" spans="1:2" x14ac:dyDescent="0.3">
      <c r="A5596" s="3" t="s">
        <v>716</v>
      </c>
      <c r="B5596" s="3" t="s">
        <v>1403</v>
      </c>
    </row>
    <row r="5597" spans="1:2" x14ac:dyDescent="0.3">
      <c r="A5597" s="3" t="s">
        <v>716</v>
      </c>
      <c r="B5597" s="3" t="s">
        <v>17567</v>
      </c>
    </row>
    <row r="5598" spans="1:2" x14ac:dyDescent="0.3">
      <c r="A5598" s="3" t="s">
        <v>716</v>
      </c>
      <c r="B5598" s="3" t="s">
        <v>8616</v>
      </c>
    </row>
    <row r="5599" spans="1:2" x14ac:dyDescent="0.3">
      <c r="A5599" s="3" t="s">
        <v>716</v>
      </c>
      <c r="B5599" s="3" t="s">
        <v>1404</v>
      </c>
    </row>
    <row r="5600" spans="1:2" x14ac:dyDescent="0.3">
      <c r="A5600" s="3" t="s">
        <v>716</v>
      </c>
      <c r="B5600" s="3" t="s">
        <v>5641</v>
      </c>
    </row>
    <row r="5601" spans="1:2" x14ac:dyDescent="0.3">
      <c r="A5601" s="3" t="s">
        <v>716</v>
      </c>
      <c r="B5601" s="3" t="s">
        <v>35230</v>
      </c>
    </row>
    <row r="5602" spans="1:2" x14ac:dyDescent="0.3">
      <c r="A5602" s="3" t="s">
        <v>716</v>
      </c>
      <c r="B5602" s="3" t="s">
        <v>17569</v>
      </c>
    </row>
    <row r="5603" spans="1:2" x14ac:dyDescent="0.3">
      <c r="A5603" s="3" t="s">
        <v>716</v>
      </c>
      <c r="B5603" s="3" t="s">
        <v>17570</v>
      </c>
    </row>
    <row r="5604" spans="1:2" x14ac:dyDescent="0.3">
      <c r="A5604" s="3" t="s">
        <v>716</v>
      </c>
      <c r="B5604" s="3" t="s">
        <v>8617</v>
      </c>
    </row>
    <row r="5605" spans="1:2" x14ac:dyDescent="0.3">
      <c r="A5605" s="3" t="s">
        <v>716</v>
      </c>
      <c r="B5605" s="3" t="s">
        <v>35231</v>
      </c>
    </row>
    <row r="5606" spans="1:2" x14ac:dyDescent="0.3">
      <c r="A5606" s="3" t="s">
        <v>716</v>
      </c>
      <c r="B5606" s="3" t="s">
        <v>17571</v>
      </c>
    </row>
    <row r="5607" spans="1:2" x14ac:dyDescent="0.3">
      <c r="A5607" s="3" t="s">
        <v>716</v>
      </c>
      <c r="B5607" s="3" t="s">
        <v>8618</v>
      </c>
    </row>
    <row r="5608" spans="1:2" x14ac:dyDescent="0.3">
      <c r="A5608" s="3" t="s">
        <v>716</v>
      </c>
      <c r="B5608" s="3" t="s">
        <v>2020</v>
      </c>
    </row>
    <row r="5609" spans="1:2" x14ac:dyDescent="0.3">
      <c r="A5609" s="3" t="s">
        <v>716</v>
      </c>
      <c r="B5609" s="3" t="s">
        <v>8619</v>
      </c>
    </row>
    <row r="5610" spans="1:2" x14ac:dyDescent="0.3">
      <c r="A5610" s="3" t="s">
        <v>716</v>
      </c>
      <c r="B5610" s="3" t="s">
        <v>17572</v>
      </c>
    </row>
    <row r="5611" spans="1:2" x14ac:dyDescent="0.3">
      <c r="A5611" s="3" t="s">
        <v>716</v>
      </c>
      <c r="B5611" s="3" t="s">
        <v>8620</v>
      </c>
    </row>
    <row r="5612" spans="1:2" x14ac:dyDescent="0.3">
      <c r="A5612" s="3" t="s">
        <v>716</v>
      </c>
      <c r="B5612" s="3" t="s">
        <v>8621</v>
      </c>
    </row>
    <row r="5613" spans="1:2" x14ac:dyDescent="0.3">
      <c r="A5613" s="3" t="s">
        <v>716</v>
      </c>
      <c r="B5613" s="3" t="s">
        <v>8622</v>
      </c>
    </row>
    <row r="5614" spans="1:2" x14ac:dyDescent="0.3">
      <c r="A5614" s="3" t="s">
        <v>716</v>
      </c>
      <c r="B5614" s="3" t="s">
        <v>17573</v>
      </c>
    </row>
    <row r="5615" spans="1:2" x14ac:dyDescent="0.3">
      <c r="A5615" s="3" t="s">
        <v>716</v>
      </c>
      <c r="B5615" s="3" t="s">
        <v>35232</v>
      </c>
    </row>
    <row r="5616" spans="1:2" x14ac:dyDescent="0.3">
      <c r="A5616" s="3" t="s">
        <v>716</v>
      </c>
      <c r="B5616" s="3" t="s">
        <v>8623</v>
      </c>
    </row>
    <row r="5617" spans="1:2" x14ac:dyDescent="0.3">
      <c r="A5617" s="3" t="s">
        <v>716</v>
      </c>
      <c r="B5617" s="3" t="s">
        <v>8624</v>
      </c>
    </row>
    <row r="5618" spans="1:2" x14ac:dyDescent="0.3">
      <c r="A5618" s="3" t="s">
        <v>716</v>
      </c>
      <c r="B5618" s="3" t="s">
        <v>35233</v>
      </c>
    </row>
    <row r="5619" spans="1:2" x14ac:dyDescent="0.3">
      <c r="A5619" s="3" t="s">
        <v>716</v>
      </c>
      <c r="B5619" s="3" t="s">
        <v>18152</v>
      </c>
    </row>
    <row r="5620" spans="1:2" x14ac:dyDescent="0.3">
      <c r="A5620" s="3" t="s">
        <v>716</v>
      </c>
      <c r="B5620" s="3" t="s">
        <v>8627</v>
      </c>
    </row>
    <row r="5621" spans="1:2" x14ac:dyDescent="0.3">
      <c r="A5621" s="3" t="s">
        <v>716</v>
      </c>
      <c r="B5621" s="3" t="s">
        <v>8629</v>
      </c>
    </row>
    <row r="5622" spans="1:2" x14ac:dyDescent="0.3">
      <c r="A5622" s="3" t="s">
        <v>716</v>
      </c>
      <c r="B5622" s="3" t="s">
        <v>8630</v>
      </c>
    </row>
    <row r="5623" spans="1:2" x14ac:dyDescent="0.3">
      <c r="A5623" s="3" t="s">
        <v>716</v>
      </c>
      <c r="B5623" s="3" t="s">
        <v>35234</v>
      </c>
    </row>
    <row r="5624" spans="1:2" x14ac:dyDescent="0.3">
      <c r="A5624" s="3" t="s">
        <v>716</v>
      </c>
      <c r="B5624" s="3" t="s">
        <v>25466</v>
      </c>
    </row>
    <row r="5625" spans="1:2" x14ac:dyDescent="0.3">
      <c r="A5625" s="3" t="s">
        <v>716</v>
      </c>
      <c r="B5625" s="3" t="s">
        <v>35235</v>
      </c>
    </row>
    <row r="5626" spans="1:2" x14ac:dyDescent="0.3">
      <c r="A5626" s="3" t="s">
        <v>716</v>
      </c>
      <c r="B5626" s="3" t="s">
        <v>18154</v>
      </c>
    </row>
    <row r="5627" spans="1:2" x14ac:dyDescent="0.3">
      <c r="A5627" s="3" t="s">
        <v>716</v>
      </c>
      <c r="B5627" s="3" t="s">
        <v>8631</v>
      </c>
    </row>
    <row r="5628" spans="1:2" x14ac:dyDescent="0.3">
      <c r="A5628" s="3" t="s">
        <v>716</v>
      </c>
      <c r="B5628" s="3" t="s">
        <v>8632</v>
      </c>
    </row>
    <row r="5629" spans="1:2" x14ac:dyDescent="0.3">
      <c r="A5629" s="3" t="s">
        <v>716</v>
      </c>
      <c r="B5629" s="3" t="s">
        <v>35236</v>
      </c>
    </row>
    <row r="5630" spans="1:2" x14ac:dyDescent="0.3">
      <c r="A5630" s="3" t="s">
        <v>716</v>
      </c>
      <c r="B5630" s="3" t="s">
        <v>17575</v>
      </c>
    </row>
    <row r="5631" spans="1:2" x14ac:dyDescent="0.3">
      <c r="A5631" s="3" t="s">
        <v>716</v>
      </c>
      <c r="B5631" s="3" t="s">
        <v>18163</v>
      </c>
    </row>
    <row r="5632" spans="1:2" x14ac:dyDescent="0.3">
      <c r="A5632" s="3" t="s">
        <v>716</v>
      </c>
      <c r="B5632" s="3" t="s">
        <v>35237</v>
      </c>
    </row>
    <row r="5633" spans="1:2" x14ac:dyDescent="0.3">
      <c r="A5633" s="3" t="s">
        <v>716</v>
      </c>
      <c r="B5633" s="3" t="s">
        <v>35238</v>
      </c>
    </row>
    <row r="5634" spans="1:2" x14ac:dyDescent="0.3">
      <c r="A5634" s="3" t="s">
        <v>716</v>
      </c>
      <c r="B5634" s="3" t="s">
        <v>35239</v>
      </c>
    </row>
    <row r="5635" spans="1:2" x14ac:dyDescent="0.3">
      <c r="A5635" s="3" t="s">
        <v>716</v>
      </c>
      <c r="B5635" s="3" t="s">
        <v>35240</v>
      </c>
    </row>
    <row r="5636" spans="1:2" x14ac:dyDescent="0.3">
      <c r="A5636" s="3" t="s">
        <v>716</v>
      </c>
      <c r="B5636" s="3" t="s">
        <v>8633</v>
      </c>
    </row>
    <row r="5637" spans="1:2" x14ac:dyDescent="0.3">
      <c r="A5637" s="3" t="s">
        <v>716</v>
      </c>
      <c r="B5637" s="3" t="s">
        <v>8634</v>
      </c>
    </row>
    <row r="5638" spans="1:2" x14ac:dyDescent="0.3">
      <c r="A5638" s="3" t="s">
        <v>716</v>
      </c>
      <c r="B5638" s="3" t="s">
        <v>17576</v>
      </c>
    </row>
    <row r="5639" spans="1:2" x14ac:dyDescent="0.3">
      <c r="A5639" s="3" t="s">
        <v>716</v>
      </c>
      <c r="B5639" s="3" t="s">
        <v>35241</v>
      </c>
    </row>
    <row r="5640" spans="1:2" x14ac:dyDescent="0.3">
      <c r="A5640" s="3" t="s">
        <v>716</v>
      </c>
      <c r="B5640" s="3" t="s">
        <v>17577</v>
      </c>
    </row>
    <row r="5641" spans="1:2" x14ac:dyDescent="0.3">
      <c r="A5641" s="3" t="s">
        <v>716</v>
      </c>
      <c r="B5641" s="3" t="s">
        <v>17578</v>
      </c>
    </row>
    <row r="5642" spans="1:2" x14ac:dyDescent="0.3">
      <c r="A5642" s="3" t="s">
        <v>716</v>
      </c>
      <c r="B5642" s="3" t="s">
        <v>35242</v>
      </c>
    </row>
    <row r="5643" spans="1:2" x14ac:dyDescent="0.3">
      <c r="A5643" s="3" t="s">
        <v>716</v>
      </c>
      <c r="B5643" s="3" t="s">
        <v>8635</v>
      </c>
    </row>
    <row r="5644" spans="1:2" x14ac:dyDescent="0.3">
      <c r="A5644" s="3" t="s">
        <v>716</v>
      </c>
      <c r="B5644" s="3" t="s">
        <v>17579</v>
      </c>
    </row>
    <row r="5645" spans="1:2" x14ac:dyDescent="0.3">
      <c r="A5645" s="3" t="s">
        <v>716</v>
      </c>
      <c r="B5645" s="3" t="s">
        <v>8638</v>
      </c>
    </row>
    <row r="5646" spans="1:2" x14ac:dyDescent="0.3">
      <c r="A5646" s="3" t="s">
        <v>716</v>
      </c>
      <c r="B5646" s="3" t="s">
        <v>1433</v>
      </c>
    </row>
    <row r="5647" spans="1:2" x14ac:dyDescent="0.3">
      <c r="A5647" s="3" t="s">
        <v>716</v>
      </c>
      <c r="B5647" s="3" t="s">
        <v>17580</v>
      </c>
    </row>
    <row r="5648" spans="1:2" x14ac:dyDescent="0.3">
      <c r="A5648" s="3" t="s">
        <v>716</v>
      </c>
      <c r="B5648" s="3" t="s">
        <v>17581</v>
      </c>
    </row>
    <row r="5649" spans="1:2" x14ac:dyDescent="0.3">
      <c r="A5649" s="3" t="s">
        <v>716</v>
      </c>
      <c r="B5649" s="3" t="s">
        <v>35243</v>
      </c>
    </row>
    <row r="5650" spans="1:2" x14ac:dyDescent="0.3">
      <c r="A5650" s="3" t="s">
        <v>716</v>
      </c>
      <c r="B5650" s="3" t="s">
        <v>8639</v>
      </c>
    </row>
    <row r="5651" spans="1:2" x14ac:dyDescent="0.3">
      <c r="A5651" s="3" t="s">
        <v>716</v>
      </c>
      <c r="B5651" s="3" t="s">
        <v>8640</v>
      </c>
    </row>
    <row r="5652" spans="1:2" x14ac:dyDescent="0.3">
      <c r="A5652" s="3" t="s">
        <v>716</v>
      </c>
      <c r="B5652" s="3" t="s">
        <v>8641</v>
      </c>
    </row>
    <row r="5653" spans="1:2" x14ac:dyDescent="0.3">
      <c r="A5653" s="3" t="s">
        <v>716</v>
      </c>
      <c r="B5653" s="3" t="s">
        <v>35244</v>
      </c>
    </row>
    <row r="5654" spans="1:2" x14ac:dyDescent="0.3">
      <c r="A5654" s="3" t="s">
        <v>716</v>
      </c>
      <c r="B5654" s="3" t="s">
        <v>8642</v>
      </c>
    </row>
    <row r="5655" spans="1:2" x14ac:dyDescent="0.3">
      <c r="A5655" s="3" t="s">
        <v>716</v>
      </c>
      <c r="B5655" s="3" t="s">
        <v>8643</v>
      </c>
    </row>
    <row r="5656" spans="1:2" x14ac:dyDescent="0.3">
      <c r="A5656" s="3" t="s">
        <v>716</v>
      </c>
      <c r="B5656" s="3" t="s">
        <v>35245</v>
      </c>
    </row>
    <row r="5657" spans="1:2" x14ac:dyDescent="0.3">
      <c r="A5657" s="3" t="s">
        <v>716</v>
      </c>
      <c r="B5657" s="3" t="s">
        <v>17583</v>
      </c>
    </row>
    <row r="5658" spans="1:2" x14ac:dyDescent="0.3">
      <c r="A5658" s="3" t="s">
        <v>716</v>
      </c>
      <c r="B5658" s="3" t="s">
        <v>17584</v>
      </c>
    </row>
    <row r="5659" spans="1:2" x14ac:dyDescent="0.3">
      <c r="A5659" s="3" t="s">
        <v>716</v>
      </c>
      <c r="B5659" s="3" t="s">
        <v>17585</v>
      </c>
    </row>
    <row r="5660" spans="1:2" x14ac:dyDescent="0.3">
      <c r="A5660" s="3" t="s">
        <v>716</v>
      </c>
      <c r="B5660" s="3" t="s">
        <v>35246</v>
      </c>
    </row>
    <row r="5661" spans="1:2" x14ac:dyDescent="0.3">
      <c r="A5661" s="3" t="s">
        <v>716</v>
      </c>
      <c r="B5661" s="3" t="s">
        <v>2048</v>
      </c>
    </row>
    <row r="5662" spans="1:2" x14ac:dyDescent="0.3">
      <c r="A5662" s="3" t="s">
        <v>716</v>
      </c>
      <c r="B5662" s="3" t="s">
        <v>35247</v>
      </c>
    </row>
    <row r="5663" spans="1:2" x14ac:dyDescent="0.3">
      <c r="A5663" s="3" t="s">
        <v>716</v>
      </c>
      <c r="B5663" s="3" t="s">
        <v>35248</v>
      </c>
    </row>
    <row r="5664" spans="1:2" x14ac:dyDescent="0.3">
      <c r="A5664" s="3" t="s">
        <v>716</v>
      </c>
      <c r="B5664" s="3" t="s">
        <v>1445</v>
      </c>
    </row>
    <row r="5665" spans="1:2" x14ac:dyDescent="0.3">
      <c r="A5665" s="3" t="s">
        <v>716</v>
      </c>
      <c r="B5665" s="3" t="s">
        <v>17586</v>
      </c>
    </row>
    <row r="5666" spans="1:2" x14ac:dyDescent="0.3">
      <c r="A5666" s="3" t="s">
        <v>716</v>
      </c>
      <c r="B5666" s="3" t="s">
        <v>1447</v>
      </c>
    </row>
    <row r="5667" spans="1:2" x14ac:dyDescent="0.3">
      <c r="A5667" s="3" t="s">
        <v>716</v>
      </c>
      <c r="B5667" s="3" t="s">
        <v>35249</v>
      </c>
    </row>
    <row r="5668" spans="1:2" x14ac:dyDescent="0.3">
      <c r="A5668" s="3" t="s">
        <v>716</v>
      </c>
      <c r="B5668" s="3" t="s">
        <v>17587</v>
      </c>
    </row>
    <row r="5669" spans="1:2" x14ac:dyDescent="0.3">
      <c r="A5669" s="3" t="s">
        <v>716</v>
      </c>
      <c r="B5669" s="3" t="s">
        <v>23284</v>
      </c>
    </row>
    <row r="5670" spans="1:2" x14ac:dyDescent="0.3">
      <c r="A5670" s="3" t="s">
        <v>716</v>
      </c>
      <c r="B5670" s="3" t="s">
        <v>8644</v>
      </c>
    </row>
    <row r="5671" spans="1:2" x14ac:dyDescent="0.3">
      <c r="A5671" s="3" t="s">
        <v>716</v>
      </c>
      <c r="B5671" s="3" t="s">
        <v>1699</v>
      </c>
    </row>
    <row r="5672" spans="1:2" x14ac:dyDescent="0.3">
      <c r="A5672" s="3" t="s">
        <v>716</v>
      </c>
      <c r="B5672" s="3" t="s">
        <v>35250</v>
      </c>
    </row>
    <row r="5673" spans="1:2" x14ac:dyDescent="0.3">
      <c r="A5673" s="3" t="s">
        <v>716</v>
      </c>
      <c r="B5673" s="3" t="s">
        <v>8647</v>
      </c>
    </row>
    <row r="5674" spans="1:2" x14ac:dyDescent="0.3">
      <c r="A5674" s="3" t="s">
        <v>716</v>
      </c>
      <c r="B5674" s="3" t="s">
        <v>17588</v>
      </c>
    </row>
    <row r="5675" spans="1:2" x14ac:dyDescent="0.3">
      <c r="A5675" s="3" t="s">
        <v>716</v>
      </c>
      <c r="B5675" s="3" t="s">
        <v>1708</v>
      </c>
    </row>
    <row r="5676" spans="1:2" x14ac:dyDescent="0.3">
      <c r="A5676" s="3" t="s">
        <v>716</v>
      </c>
      <c r="B5676" s="3" t="s">
        <v>1711</v>
      </c>
    </row>
    <row r="5677" spans="1:2" x14ac:dyDescent="0.3">
      <c r="A5677" s="3" t="s">
        <v>716</v>
      </c>
      <c r="B5677" s="3" t="s">
        <v>12337</v>
      </c>
    </row>
    <row r="5678" spans="1:2" x14ac:dyDescent="0.3">
      <c r="A5678" s="3" t="s">
        <v>716</v>
      </c>
      <c r="B5678" s="3" t="s">
        <v>17589</v>
      </c>
    </row>
    <row r="5679" spans="1:2" x14ac:dyDescent="0.3">
      <c r="A5679" s="3" t="s">
        <v>716</v>
      </c>
      <c r="B5679" s="3" t="s">
        <v>35251</v>
      </c>
    </row>
    <row r="5680" spans="1:2" x14ac:dyDescent="0.3">
      <c r="A5680" s="3" t="s">
        <v>716</v>
      </c>
      <c r="B5680" s="3" t="s">
        <v>1712</v>
      </c>
    </row>
    <row r="5681" spans="1:2" x14ac:dyDescent="0.3">
      <c r="A5681" s="3" t="s">
        <v>716</v>
      </c>
      <c r="B5681" s="3" t="s">
        <v>18199</v>
      </c>
    </row>
    <row r="5682" spans="1:2" x14ac:dyDescent="0.3">
      <c r="A5682" s="3" t="s">
        <v>716</v>
      </c>
      <c r="B5682" s="3" t="s">
        <v>35252</v>
      </c>
    </row>
    <row r="5683" spans="1:2" x14ac:dyDescent="0.3">
      <c r="A5683" s="3" t="s">
        <v>716</v>
      </c>
      <c r="B5683" s="3" t="s">
        <v>30447</v>
      </c>
    </row>
    <row r="5684" spans="1:2" x14ac:dyDescent="0.3">
      <c r="A5684" s="3" t="s">
        <v>716</v>
      </c>
      <c r="B5684" s="3" t="s">
        <v>1715</v>
      </c>
    </row>
    <row r="5685" spans="1:2" x14ac:dyDescent="0.3">
      <c r="A5685" s="3" t="s">
        <v>716</v>
      </c>
      <c r="B5685" s="3" t="s">
        <v>35253</v>
      </c>
    </row>
    <row r="5686" spans="1:2" x14ac:dyDescent="0.3">
      <c r="A5686" s="3" t="s">
        <v>716</v>
      </c>
      <c r="B5686" s="3" t="s">
        <v>2070</v>
      </c>
    </row>
    <row r="5687" spans="1:2" x14ac:dyDescent="0.3">
      <c r="A5687" s="3" t="s">
        <v>716</v>
      </c>
      <c r="B5687" s="3" t="s">
        <v>2071</v>
      </c>
    </row>
    <row r="5688" spans="1:2" x14ac:dyDescent="0.3">
      <c r="A5688" s="3" t="s">
        <v>716</v>
      </c>
      <c r="B5688" s="3" t="s">
        <v>2072</v>
      </c>
    </row>
    <row r="5689" spans="1:2" x14ac:dyDescent="0.3">
      <c r="A5689" s="3" t="s">
        <v>716</v>
      </c>
      <c r="B5689" s="3" t="s">
        <v>1716</v>
      </c>
    </row>
    <row r="5690" spans="1:2" x14ac:dyDescent="0.3">
      <c r="A5690" s="3" t="s">
        <v>716</v>
      </c>
      <c r="B5690" s="3" t="s">
        <v>1717</v>
      </c>
    </row>
    <row r="5691" spans="1:2" x14ac:dyDescent="0.3">
      <c r="A5691" s="3" t="s">
        <v>716</v>
      </c>
      <c r="B5691" s="3" t="s">
        <v>35254</v>
      </c>
    </row>
    <row r="5692" spans="1:2" x14ac:dyDescent="0.3">
      <c r="A5692" s="3" t="s">
        <v>716</v>
      </c>
      <c r="B5692" s="3" t="s">
        <v>16242</v>
      </c>
    </row>
    <row r="5693" spans="1:2" x14ac:dyDescent="0.3">
      <c r="A5693" s="3" t="s">
        <v>716</v>
      </c>
      <c r="B5693" s="3" t="s">
        <v>8728</v>
      </c>
    </row>
    <row r="5694" spans="1:2" x14ac:dyDescent="0.3">
      <c r="A5694" s="3" t="s">
        <v>716</v>
      </c>
      <c r="B5694" s="3" t="s">
        <v>1718</v>
      </c>
    </row>
    <row r="5695" spans="1:2" x14ac:dyDescent="0.3">
      <c r="A5695" s="3" t="s">
        <v>716</v>
      </c>
      <c r="B5695" s="3" t="s">
        <v>8729</v>
      </c>
    </row>
    <row r="5696" spans="1:2" x14ac:dyDescent="0.3">
      <c r="A5696" s="3" t="s">
        <v>716</v>
      </c>
      <c r="B5696" s="3" t="s">
        <v>35255</v>
      </c>
    </row>
    <row r="5697" spans="1:2" x14ac:dyDescent="0.3">
      <c r="A5697" s="3" t="s">
        <v>716</v>
      </c>
      <c r="B5697" s="3" t="s">
        <v>18210</v>
      </c>
    </row>
    <row r="5698" spans="1:2" x14ac:dyDescent="0.3">
      <c r="A5698" s="3" t="s">
        <v>716</v>
      </c>
      <c r="B5698" s="3" t="s">
        <v>15989</v>
      </c>
    </row>
    <row r="5699" spans="1:2" x14ac:dyDescent="0.3">
      <c r="A5699" s="3" t="s">
        <v>716</v>
      </c>
      <c r="B5699" s="3" t="s">
        <v>8730</v>
      </c>
    </row>
    <row r="5700" spans="1:2" x14ac:dyDescent="0.3">
      <c r="A5700" s="3" t="s">
        <v>716</v>
      </c>
      <c r="B5700" s="3" t="s">
        <v>35256</v>
      </c>
    </row>
    <row r="5701" spans="1:2" x14ac:dyDescent="0.3">
      <c r="A5701" s="3" t="s">
        <v>716</v>
      </c>
      <c r="B5701" s="3" t="s">
        <v>17590</v>
      </c>
    </row>
    <row r="5702" spans="1:2" x14ac:dyDescent="0.3">
      <c r="A5702" s="3" t="s">
        <v>716</v>
      </c>
      <c r="B5702" s="3" t="s">
        <v>8731</v>
      </c>
    </row>
    <row r="5703" spans="1:2" x14ac:dyDescent="0.3">
      <c r="A5703" s="3" t="s">
        <v>716</v>
      </c>
      <c r="B5703" s="3" t="s">
        <v>8732</v>
      </c>
    </row>
    <row r="5704" spans="1:2" x14ac:dyDescent="0.3">
      <c r="A5704" s="3" t="s">
        <v>716</v>
      </c>
      <c r="B5704" s="3" t="s">
        <v>17591</v>
      </c>
    </row>
    <row r="5705" spans="1:2" x14ac:dyDescent="0.3">
      <c r="A5705" s="3" t="s">
        <v>716</v>
      </c>
      <c r="B5705" s="3" t="s">
        <v>35257</v>
      </c>
    </row>
    <row r="5706" spans="1:2" x14ac:dyDescent="0.3">
      <c r="A5706" s="3" t="s">
        <v>716</v>
      </c>
      <c r="B5706" s="3" t="s">
        <v>1722</v>
      </c>
    </row>
    <row r="5707" spans="1:2" x14ac:dyDescent="0.3">
      <c r="A5707" s="3" t="s">
        <v>716</v>
      </c>
      <c r="B5707" s="3" t="s">
        <v>17592</v>
      </c>
    </row>
    <row r="5708" spans="1:2" x14ac:dyDescent="0.3">
      <c r="A5708" s="3" t="s">
        <v>716</v>
      </c>
      <c r="B5708" s="3" t="s">
        <v>8733</v>
      </c>
    </row>
    <row r="5709" spans="1:2" x14ac:dyDescent="0.3">
      <c r="A5709" s="3" t="s">
        <v>716</v>
      </c>
      <c r="B5709" s="3" t="s">
        <v>8734</v>
      </c>
    </row>
    <row r="5710" spans="1:2" x14ac:dyDescent="0.3">
      <c r="A5710" s="3" t="s">
        <v>716</v>
      </c>
      <c r="B5710" s="3" t="s">
        <v>17593</v>
      </c>
    </row>
    <row r="5711" spans="1:2" x14ac:dyDescent="0.3">
      <c r="A5711" s="3" t="s">
        <v>716</v>
      </c>
      <c r="B5711" s="3" t="s">
        <v>1726</v>
      </c>
    </row>
    <row r="5712" spans="1:2" x14ac:dyDescent="0.3">
      <c r="A5712" s="3" t="s">
        <v>716</v>
      </c>
      <c r="B5712" s="3" t="s">
        <v>35258</v>
      </c>
    </row>
    <row r="5713" spans="1:2" x14ac:dyDescent="0.3">
      <c r="A5713" s="3" t="s">
        <v>716</v>
      </c>
      <c r="B5713" s="3" t="s">
        <v>5709</v>
      </c>
    </row>
    <row r="5714" spans="1:2" x14ac:dyDescent="0.3">
      <c r="A5714" s="3" t="s">
        <v>716</v>
      </c>
      <c r="B5714" s="3" t="s">
        <v>17594</v>
      </c>
    </row>
    <row r="5715" spans="1:2" x14ac:dyDescent="0.3">
      <c r="A5715" s="3" t="s">
        <v>716</v>
      </c>
      <c r="B5715" s="3" t="s">
        <v>17595</v>
      </c>
    </row>
    <row r="5716" spans="1:2" x14ac:dyDescent="0.3">
      <c r="A5716" s="3" t="s">
        <v>716</v>
      </c>
      <c r="B5716" s="3" t="s">
        <v>8737</v>
      </c>
    </row>
    <row r="5717" spans="1:2" x14ac:dyDescent="0.3">
      <c r="A5717" s="3" t="s">
        <v>716</v>
      </c>
      <c r="B5717" s="3" t="s">
        <v>17596</v>
      </c>
    </row>
    <row r="5718" spans="1:2" x14ac:dyDescent="0.3">
      <c r="A5718" s="3" t="s">
        <v>716</v>
      </c>
      <c r="B5718" s="3" t="s">
        <v>17597</v>
      </c>
    </row>
    <row r="5719" spans="1:2" x14ac:dyDescent="0.3">
      <c r="A5719" s="3" t="s">
        <v>716</v>
      </c>
      <c r="B5719" s="3" t="s">
        <v>1732</v>
      </c>
    </row>
    <row r="5720" spans="1:2" x14ac:dyDescent="0.3">
      <c r="A5720" s="3" t="s">
        <v>716</v>
      </c>
      <c r="B5720" s="3" t="s">
        <v>8738</v>
      </c>
    </row>
    <row r="5721" spans="1:2" x14ac:dyDescent="0.3">
      <c r="A5721" s="3" t="s">
        <v>716</v>
      </c>
      <c r="B5721" s="3" t="s">
        <v>1735</v>
      </c>
    </row>
    <row r="5722" spans="1:2" x14ac:dyDescent="0.3">
      <c r="A5722" s="3" t="s">
        <v>716</v>
      </c>
      <c r="B5722" s="3" t="s">
        <v>17598</v>
      </c>
    </row>
    <row r="5723" spans="1:2" x14ac:dyDescent="0.3">
      <c r="A5723" s="3" t="s">
        <v>716</v>
      </c>
      <c r="B5723" s="3" t="s">
        <v>17599</v>
      </c>
    </row>
    <row r="5724" spans="1:2" x14ac:dyDescent="0.3">
      <c r="A5724" s="3" t="s">
        <v>716</v>
      </c>
      <c r="B5724" s="3" t="s">
        <v>8739</v>
      </c>
    </row>
    <row r="5725" spans="1:2" x14ac:dyDescent="0.3">
      <c r="A5725" s="3" t="s">
        <v>716</v>
      </c>
      <c r="B5725" s="3" t="s">
        <v>17600</v>
      </c>
    </row>
    <row r="5726" spans="1:2" x14ac:dyDescent="0.3">
      <c r="A5726" s="3" t="s">
        <v>716</v>
      </c>
      <c r="B5726" s="3" t="s">
        <v>8740</v>
      </c>
    </row>
    <row r="5727" spans="1:2" x14ac:dyDescent="0.3">
      <c r="A5727" s="3" t="s">
        <v>716</v>
      </c>
      <c r="B5727" s="3" t="s">
        <v>1744</v>
      </c>
    </row>
    <row r="5728" spans="1:2" x14ac:dyDescent="0.3">
      <c r="A5728" s="3" t="s">
        <v>716</v>
      </c>
      <c r="B5728" s="3" t="s">
        <v>18235</v>
      </c>
    </row>
    <row r="5729" spans="1:2" x14ac:dyDescent="0.3">
      <c r="A5729" s="3" t="s">
        <v>716</v>
      </c>
      <c r="B5729" s="3" t="s">
        <v>1750</v>
      </c>
    </row>
    <row r="5730" spans="1:2" x14ac:dyDescent="0.3">
      <c r="A5730" s="3" t="s">
        <v>716</v>
      </c>
      <c r="B5730" s="3" t="s">
        <v>35259</v>
      </c>
    </row>
    <row r="5731" spans="1:2" x14ac:dyDescent="0.3">
      <c r="A5731" s="3" t="s">
        <v>716</v>
      </c>
      <c r="B5731" s="3" t="s">
        <v>17601</v>
      </c>
    </row>
    <row r="5732" spans="1:2" x14ac:dyDescent="0.3">
      <c r="A5732" s="3" t="s">
        <v>716</v>
      </c>
      <c r="B5732" s="3" t="s">
        <v>17602</v>
      </c>
    </row>
    <row r="5733" spans="1:2" x14ac:dyDescent="0.3">
      <c r="A5733" s="3" t="s">
        <v>716</v>
      </c>
      <c r="B5733" s="3" t="s">
        <v>35260</v>
      </c>
    </row>
    <row r="5734" spans="1:2" x14ac:dyDescent="0.3">
      <c r="A5734" s="3" t="s">
        <v>716</v>
      </c>
      <c r="B5734" s="3" t="s">
        <v>35261</v>
      </c>
    </row>
    <row r="5735" spans="1:2" x14ac:dyDescent="0.3">
      <c r="A5735" s="3" t="s">
        <v>716</v>
      </c>
      <c r="B5735" s="3" t="s">
        <v>35262</v>
      </c>
    </row>
    <row r="5736" spans="1:2" x14ac:dyDescent="0.3">
      <c r="A5736" s="3" t="s">
        <v>716</v>
      </c>
      <c r="B5736" s="3" t="s">
        <v>17603</v>
      </c>
    </row>
    <row r="5737" spans="1:2" x14ac:dyDescent="0.3">
      <c r="A5737" s="3" t="s">
        <v>716</v>
      </c>
      <c r="B5737" s="3" t="s">
        <v>35263</v>
      </c>
    </row>
    <row r="5738" spans="1:2" x14ac:dyDescent="0.3">
      <c r="A5738" s="3" t="s">
        <v>716</v>
      </c>
      <c r="B5738" s="3" t="s">
        <v>35264</v>
      </c>
    </row>
    <row r="5739" spans="1:2" x14ac:dyDescent="0.3">
      <c r="A5739" s="3" t="s">
        <v>716</v>
      </c>
      <c r="B5739" s="3" t="s">
        <v>17604</v>
      </c>
    </row>
    <row r="5740" spans="1:2" x14ac:dyDescent="0.3">
      <c r="A5740" s="3" t="s">
        <v>716</v>
      </c>
      <c r="B5740" s="3" t="s">
        <v>8743</v>
      </c>
    </row>
    <row r="5741" spans="1:2" x14ac:dyDescent="0.3">
      <c r="A5741" s="3" t="s">
        <v>716</v>
      </c>
      <c r="B5741" s="3" t="s">
        <v>8744</v>
      </c>
    </row>
    <row r="5742" spans="1:2" x14ac:dyDescent="0.3">
      <c r="A5742" s="3" t="s">
        <v>716</v>
      </c>
      <c r="B5742" s="3" t="s">
        <v>35265</v>
      </c>
    </row>
    <row r="5743" spans="1:2" x14ac:dyDescent="0.3">
      <c r="A5743" s="3" t="s">
        <v>716</v>
      </c>
      <c r="B5743" s="3" t="s">
        <v>35266</v>
      </c>
    </row>
    <row r="5744" spans="1:2" x14ac:dyDescent="0.3">
      <c r="A5744" s="3" t="s">
        <v>716</v>
      </c>
      <c r="B5744" s="3" t="s">
        <v>17605</v>
      </c>
    </row>
    <row r="5745" spans="1:2" x14ac:dyDescent="0.3">
      <c r="A5745" s="3" t="s">
        <v>716</v>
      </c>
      <c r="B5745" s="3" t="s">
        <v>17606</v>
      </c>
    </row>
    <row r="5746" spans="1:2" x14ac:dyDescent="0.3">
      <c r="A5746" s="3" t="s">
        <v>716</v>
      </c>
      <c r="B5746" s="3" t="s">
        <v>35267</v>
      </c>
    </row>
    <row r="5747" spans="1:2" x14ac:dyDescent="0.3">
      <c r="A5747" s="3" t="s">
        <v>716</v>
      </c>
      <c r="B5747" s="3" t="s">
        <v>17607</v>
      </c>
    </row>
    <row r="5748" spans="1:2" x14ac:dyDescent="0.3">
      <c r="A5748" s="3" t="s">
        <v>716</v>
      </c>
      <c r="B5748" s="3" t="s">
        <v>8745</v>
      </c>
    </row>
    <row r="5749" spans="1:2" x14ac:dyDescent="0.3">
      <c r="A5749" s="3" t="s">
        <v>716</v>
      </c>
      <c r="B5749" s="3" t="s">
        <v>18248</v>
      </c>
    </row>
    <row r="5750" spans="1:2" x14ac:dyDescent="0.3">
      <c r="A5750" s="3" t="s">
        <v>716</v>
      </c>
      <c r="B5750" s="3" t="s">
        <v>1755</v>
      </c>
    </row>
    <row r="5751" spans="1:2" x14ac:dyDescent="0.3">
      <c r="A5751" s="3" t="s">
        <v>716</v>
      </c>
      <c r="B5751" s="3" t="s">
        <v>35268</v>
      </c>
    </row>
    <row r="5752" spans="1:2" x14ac:dyDescent="0.3">
      <c r="A5752" s="3" t="s">
        <v>716</v>
      </c>
      <c r="B5752" s="3" t="s">
        <v>8746</v>
      </c>
    </row>
    <row r="5753" spans="1:2" x14ac:dyDescent="0.3">
      <c r="A5753" s="3" t="s">
        <v>716</v>
      </c>
      <c r="B5753" s="3" t="s">
        <v>1760</v>
      </c>
    </row>
    <row r="5754" spans="1:2" x14ac:dyDescent="0.3">
      <c r="A5754" s="3" t="s">
        <v>716</v>
      </c>
      <c r="B5754" s="3" t="s">
        <v>17608</v>
      </c>
    </row>
    <row r="5755" spans="1:2" x14ac:dyDescent="0.3">
      <c r="A5755" s="3" t="s">
        <v>716</v>
      </c>
      <c r="B5755" s="3" t="s">
        <v>1763</v>
      </c>
    </row>
    <row r="5756" spans="1:2" x14ac:dyDescent="0.3">
      <c r="A5756" s="3" t="s">
        <v>716</v>
      </c>
      <c r="B5756" s="3" t="s">
        <v>17609</v>
      </c>
    </row>
    <row r="5757" spans="1:2" x14ac:dyDescent="0.3">
      <c r="A5757" s="3" t="s">
        <v>716</v>
      </c>
      <c r="B5757" s="3" t="s">
        <v>8747</v>
      </c>
    </row>
    <row r="5758" spans="1:2" x14ac:dyDescent="0.3">
      <c r="A5758" s="3" t="s">
        <v>716</v>
      </c>
      <c r="B5758" s="3" t="s">
        <v>8748</v>
      </c>
    </row>
    <row r="5759" spans="1:2" x14ac:dyDescent="0.3">
      <c r="A5759" s="3" t="s">
        <v>716</v>
      </c>
      <c r="B5759" s="3" t="s">
        <v>35269</v>
      </c>
    </row>
    <row r="5760" spans="1:2" x14ac:dyDescent="0.3">
      <c r="A5760" s="3" t="s">
        <v>716</v>
      </c>
      <c r="B5760" s="3" t="s">
        <v>17610</v>
      </c>
    </row>
    <row r="5761" spans="1:2" x14ac:dyDescent="0.3">
      <c r="A5761" s="3" t="s">
        <v>716</v>
      </c>
      <c r="B5761" s="3" t="s">
        <v>8749</v>
      </c>
    </row>
    <row r="5762" spans="1:2" x14ac:dyDescent="0.3">
      <c r="A5762" s="3" t="s">
        <v>716</v>
      </c>
      <c r="B5762" s="3" t="s">
        <v>17611</v>
      </c>
    </row>
    <row r="5763" spans="1:2" x14ac:dyDescent="0.3">
      <c r="A5763" s="3" t="s">
        <v>716</v>
      </c>
      <c r="B5763" s="3" t="s">
        <v>17612</v>
      </c>
    </row>
    <row r="5764" spans="1:2" x14ac:dyDescent="0.3">
      <c r="A5764" s="3" t="s">
        <v>716</v>
      </c>
      <c r="B5764" s="3" t="s">
        <v>13210</v>
      </c>
    </row>
    <row r="5765" spans="1:2" x14ac:dyDescent="0.3">
      <c r="A5765" s="3" t="s">
        <v>716</v>
      </c>
      <c r="B5765" s="3" t="s">
        <v>8750</v>
      </c>
    </row>
    <row r="5766" spans="1:2" x14ac:dyDescent="0.3">
      <c r="A5766" s="3" t="s">
        <v>716</v>
      </c>
      <c r="B5766" s="3" t="s">
        <v>18268</v>
      </c>
    </row>
    <row r="5767" spans="1:2" x14ac:dyDescent="0.3">
      <c r="A5767" s="3" t="s">
        <v>716</v>
      </c>
      <c r="B5767" s="3" t="s">
        <v>8751</v>
      </c>
    </row>
    <row r="5768" spans="1:2" x14ac:dyDescent="0.3">
      <c r="A5768" s="3" t="s">
        <v>716</v>
      </c>
      <c r="B5768" s="3" t="s">
        <v>8752</v>
      </c>
    </row>
    <row r="5769" spans="1:2" x14ac:dyDescent="0.3">
      <c r="A5769" s="3" t="s">
        <v>716</v>
      </c>
      <c r="B5769" s="3" t="s">
        <v>1767</v>
      </c>
    </row>
    <row r="5770" spans="1:2" x14ac:dyDescent="0.3">
      <c r="A5770" s="3" t="s">
        <v>716</v>
      </c>
      <c r="B5770" s="3" t="s">
        <v>1770</v>
      </c>
    </row>
    <row r="5771" spans="1:2" x14ac:dyDescent="0.3">
      <c r="A5771" s="3" t="s">
        <v>716</v>
      </c>
      <c r="B5771" s="3" t="s">
        <v>8753</v>
      </c>
    </row>
    <row r="5772" spans="1:2" x14ac:dyDescent="0.3">
      <c r="A5772" s="3" t="s">
        <v>716</v>
      </c>
      <c r="B5772" s="3" t="s">
        <v>35270</v>
      </c>
    </row>
    <row r="5773" spans="1:2" x14ac:dyDescent="0.3">
      <c r="A5773" s="3" t="s">
        <v>716</v>
      </c>
      <c r="B5773" s="3" t="s">
        <v>18288</v>
      </c>
    </row>
    <row r="5774" spans="1:2" x14ac:dyDescent="0.3">
      <c r="A5774" s="3" t="s">
        <v>716</v>
      </c>
      <c r="B5774" s="3" t="s">
        <v>35271</v>
      </c>
    </row>
    <row r="5775" spans="1:2" x14ac:dyDescent="0.3">
      <c r="A5775" s="3" t="s">
        <v>716</v>
      </c>
      <c r="B5775" s="3" t="s">
        <v>35272</v>
      </c>
    </row>
    <row r="5776" spans="1:2" x14ac:dyDescent="0.3">
      <c r="A5776" s="3" t="s">
        <v>716</v>
      </c>
      <c r="B5776" s="3" t="s">
        <v>8754</v>
      </c>
    </row>
    <row r="5777" spans="1:2" x14ac:dyDescent="0.3">
      <c r="A5777" s="3" t="s">
        <v>716</v>
      </c>
      <c r="B5777" s="3" t="s">
        <v>8755</v>
      </c>
    </row>
    <row r="5778" spans="1:2" x14ac:dyDescent="0.3">
      <c r="A5778" s="3" t="s">
        <v>716</v>
      </c>
      <c r="B5778" s="3" t="s">
        <v>35273</v>
      </c>
    </row>
    <row r="5779" spans="1:2" x14ac:dyDescent="0.3">
      <c r="A5779" s="3" t="s">
        <v>716</v>
      </c>
      <c r="B5779" s="3" t="s">
        <v>35274</v>
      </c>
    </row>
    <row r="5780" spans="1:2" x14ac:dyDescent="0.3">
      <c r="A5780" s="3" t="s">
        <v>716</v>
      </c>
      <c r="B5780" s="3" t="s">
        <v>35275</v>
      </c>
    </row>
    <row r="5781" spans="1:2" x14ac:dyDescent="0.3">
      <c r="A5781" s="3" t="s">
        <v>716</v>
      </c>
      <c r="B5781" s="3" t="s">
        <v>35276</v>
      </c>
    </row>
    <row r="5782" spans="1:2" x14ac:dyDescent="0.3">
      <c r="A5782" s="3" t="s">
        <v>716</v>
      </c>
      <c r="B5782" s="3" t="s">
        <v>8756</v>
      </c>
    </row>
    <row r="5783" spans="1:2" x14ac:dyDescent="0.3">
      <c r="A5783" s="3" t="s">
        <v>716</v>
      </c>
      <c r="B5783" s="3" t="s">
        <v>1046</v>
      </c>
    </row>
    <row r="5784" spans="1:2" x14ac:dyDescent="0.3">
      <c r="A5784" s="3" t="s">
        <v>716</v>
      </c>
      <c r="B5784" s="3" t="s">
        <v>18298</v>
      </c>
    </row>
    <row r="5785" spans="1:2" x14ac:dyDescent="0.3">
      <c r="A5785" s="3" t="s">
        <v>770</v>
      </c>
      <c r="B5785" s="3" t="s">
        <v>18301</v>
      </c>
    </row>
    <row r="5786" spans="1:2" x14ac:dyDescent="0.3">
      <c r="A5786" s="3" t="s">
        <v>770</v>
      </c>
      <c r="B5786" s="3" t="s">
        <v>10767</v>
      </c>
    </row>
    <row r="5787" spans="1:2" x14ac:dyDescent="0.3">
      <c r="A5787" s="3" t="s">
        <v>770</v>
      </c>
      <c r="B5787" s="3" t="s">
        <v>18302</v>
      </c>
    </row>
    <row r="5788" spans="1:2" x14ac:dyDescent="0.3">
      <c r="A5788" s="3" t="s">
        <v>770</v>
      </c>
      <c r="B5788" s="3" t="s">
        <v>9255</v>
      </c>
    </row>
    <row r="5789" spans="1:2" x14ac:dyDescent="0.3">
      <c r="A5789" s="3" t="s">
        <v>770</v>
      </c>
      <c r="B5789" s="3" t="s">
        <v>6105</v>
      </c>
    </row>
    <row r="5790" spans="1:2" x14ac:dyDescent="0.3">
      <c r="A5790" s="3" t="s">
        <v>770</v>
      </c>
      <c r="B5790" s="3" t="s">
        <v>35277</v>
      </c>
    </row>
    <row r="5791" spans="1:2" x14ac:dyDescent="0.3">
      <c r="A5791" s="3" t="s">
        <v>770</v>
      </c>
      <c r="B5791" s="3" t="s">
        <v>8759</v>
      </c>
    </row>
    <row r="5792" spans="1:2" x14ac:dyDescent="0.3">
      <c r="A5792" s="3" t="s">
        <v>770</v>
      </c>
      <c r="B5792" s="3" t="s">
        <v>8760</v>
      </c>
    </row>
    <row r="5793" spans="1:2" x14ac:dyDescent="0.3">
      <c r="A5793" s="3" t="s">
        <v>770</v>
      </c>
      <c r="B5793" s="3" t="s">
        <v>35278</v>
      </c>
    </row>
    <row r="5794" spans="1:2" x14ac:dyDescent="0.3">
      <c r="A5794" s="3" t="s">
        <v>770</v>
      </c>
      <c r="B5794" s="3" t="s">
        <v>8761</v>
      </c>
    </row>
    <row r="5795" spans="1:2" x14ac:dyDescent="0.3">
      <c r="A5795" s="3" t="s">
        <v>770</v>
      </c>
      <c r="B5795" s="3" t="s">
        <v>8762</v>
      </c>
    </row>
    <row r="5796" spans="1:2" x14ac:dyDescent="0.3">
      <c r="A5796" s="3" t="s">
        <v>770</v>
      </c>
      <c r="B5796" s="3" t="s">
        <v>18303</v>
      </c>
    </row>
    <row r="5797" spans="1:2" x14ac:dyDescent="0.3">
      <c r="A5797" s="3" t="s">
        <v>770</v>
      </c>
      <c r="B5797" s="3" t="s">
        <v>3738</v>
      </c>
    </row>
    <row r="5798" spans="1:2" x14ac:dyDescent="0.3">
      <c r="A5798" s="3" t="s">
        <v>770</v>
      </c>
      <c r="B5798" s="3" t="s">
        <v>1088</v>
      </c>
    </row>
    <row r="5799" spans="1:2" x14ac:dyDescent="0.3">
      <c r="A5799" s="3" t="s">
        <v>770</v>
      </c>
      <c r="B5799" s="3" t="s">
        <v>1090</v>
      </c>
    </row>
    <row r="5800" spans="1:2" x14ac:dyDescent="0.3">
      <c r="A5800" s="3" t="s">
        <v>770</v>
      </c>
      <c r="B5800" s="3" t="s">
        <v>8764</v>
      </c>
    </row>
    <row r="5801" spans="1:2" x14ac:dyDescent="0.3">
      <c r="A5801" s="3" t="s">
        <v>770</v>
      </c>
      <c r="B5801" s="3" t="s">
        <v>35279</v>
      </c>
    </row>
    <row r="5802" spans="1:2" x14ac:dyDescent="0.3">
      <c r="A5802" s="3" t="s">
        <v>770</v>
      </c>
      <c r="B5802" s="3" t="s">
        <v>8765</v>
      </c>
    </row>
    <row r="5803" spans="1:2" x14ac:dyDescent="0.3">
      <c r="A5803" s="3" t="s">
        <v>770</v>
      </c>
      <c r="B5803" s="3" t="s">
        <v>8766</v>
      </c>
    </row>
    <row r="5804" spans="1:2" x14ac:dyDescent="0.3">
      <c r="A5804" s="3" t="s">
        <v>770</v>
      </c>
      <c r="B5804" s="3" t="s">
        <v>8767</v>
      </c>
    </row>
    <row r="5805" spans="1:2" x14ac:dyDescent="0.3">
      <c r="A5805" s="3" t="s">
        <v>770</v>
      </c>
      <c r="B5805" s="3" t="s">
        <v>18304</v>
      </c>
    </row>
    <row r="5806" spans="1:2" x14ac:dyDescent="0.3">
      <c r="A5806" s="3" t="s">
        <v>770</v>
      </c>
      <c r="B5806" s="3" t="s">
        <v>18305</v>
      </c>
    </row>
    <row r="5807" spans="1:2" x14ac:dyDescent="0.3">
      <c r="A5807" s="3" t="s">
        <v>770</v>
      </c>
      <c r="B5807" s="3" t="s">
        <v>8768</v>
      </c>
    </row>
    <row r="5808" spans="1:2" x14ac:dyDescent="0.3">
      <c r="A5808" s="3" t="s">
        <v>770</v>
      </c>
      <c r="B5808" s="3" t="s">
        <v>8769</v>
      </c>
    </row>
    <row r="5809" spans="1:2" x14ac:dyDescent="0.3">
      <c r="A5809" s="3" t="s">
        <v>770</v>
      </c>
      <c r="B5809" s="3" t="s">
        <v>8770</v>
      </c>
    </row>
    <row r="5810" spans="1:2" x14ac:dyDescent="0.3">
      <c r="A5810" s="3" t="s">
        <v>770</v>
      </c>
      <c r="B5810" s="3" t="s">
        <v>18306</v>
      </c>
    </row>
    <row r="5811" spans="1:2" x14ac:dyDescent="0.3">
      <c r="A5811" s="3" t="s">
        <v>770</v>
      </c>
      <c r="B5811" s="3" t="s">
        <v>18307</v>
      </c>
    </row>
    <row r="5812" spans="1:2" x14ac:dyDescent="0.3">
      <c r="A5812" s="3" t="s">
        <v>770</v>
      </c>
      <c r="B5812" s="3" t="s">
        <v>8771</v>
      </c>
    </row>
    <row r="5813" spans="1:2" x14ac:dyDescent="0.3">
      <c r="A5813" s="3" t="s">
        <v>770</v>
      </c>
      <c r="B5813" s="3" t="s">
        <v>18308</v>
      </c>
    </row>
    <row r="5814" spans="1:2" x14ac:dyDescent="0.3">
      <c r="A5814" s="3" t="s">
        <v>770</v>
      </c>
      <c r="B5814" s="3" t="s">
        <v>18309</v>
      </c>
    </row>
    <row r="5815" spans="1:2" x14ac:dyDescent="0.3">
      <c r="A5815" s="3" t="s">
        <v>770</v>
      </c>
      <c r="B5815" s="3" t="s">
        <v>18310</v>
      </c>
    </row>
    <row r="5816" spans="1:2" x14ac:dyDescent="0.3">
      <c r="A5816" s="3" t="s">
        <v>770</v>
      </c>
      <c r="B5816" s="3" t="s">
        <v>8772</v>
      </c>
    </row>
    <row r="5817" spans="1:2" x14ac:dyDescent="0.3">
      <c r="A5817" s="3" t="s">
        <v>770</v>
      </c>
      <c r="B5817" s="3" t="s">
        <v>8773</v>
      </c>
    </row>
    <row r="5818" spans="1:2" x14ac:dyDescent="0.3">
      <c r="A5818" s="3" t="s">
        <v>770</v>
      </c>
      <c r="B5818" s="3" t="s">
        <v>8774</v>
      </c>
    </row>
    <row r="5819" spans="1:2" x14ac:dyDescent="0.3">
      <c r="A5819" s="3" t="s">
        <v>770</v>
      </c>
      <c r="B5819" s="3" t="s">
        <v>8775</v>
      </c>
    </row>
    <row r="5820" spans="1:2" x14ac:dyDescent="0.3">
      <c r="A5820" s="3" t="s">
        <v>770</v>
      </c>
      <c r="B5820" s="3" t="s">
        <v>8776</v>
      </c>
    </row>
    <row r="5821" spans="1:2" x14ac:dyDescent="0.3">
      <c r="A5821" s="3" t="s">
        <v>770</v>
      </c>
      <c r="B5821" s="3" t="s">
        <v>18311</v>
      </c>
    </row>
    <row r="5822" spans="1:2" x14ac:dyDescent="0.3">
      <c r="A5822" s="3" t="s">
        <v>770</v>
      </c>
      <c r="B5822" s="3" t="s">
        <v>8777</v>
      </c>
    </row>
    <row r="5823" spans="1:2" x14ac:dyDescent="0.3">
      <c r="A5823" s="3" t="s">
        <v>770</v>
      </c>
      <c r="B5823" s="3" t="s">
        <v>4979</v>
      </c>
    </row>
    <row r="5824" spans="1:2" x14ac:dyDescent="0.3">
      <c r="A5824" s="3" t="s">
        <v>770</v>
      </c>
      <c r="B5824" s="3" t="s">
        <v>18312</v>
      </c>
    </row>
    <row r="5825" spans="1:2" x14ac:dyDescent="0.3">
      <c r="A5825" s="3" t="s">
        <v>770</v>
      </c>
      <c r="B5825" s="3" t="s">
        <v>8779</v>
      </c>
    </row>
    <row r="5826" spans="1:2" x14ac:dyDescent="0.3">
      <c r="A5826" s="3" t="s">
        <v>770</v>
      </c>
      <c r="B5826" s="3" t="s">
        <v>8780</v>
      </c>
    </row>
    <row r="5827" spans="1:2" x14ac:dyDescent="0.3">
      <c r="A5827" s="3" t="s">
        <v>770</v>
      </c>
      <c r="B5827" s="3" t="s">
        <v>18313</v>
      </c>
    </row>
    <row r="5828" spans="1:2" x14ac:dyDescent="0.3">
      <c r="A5828" s="3" t="s">
        <v>770</v>
      </c>
      <c r="B5828" s="3" t="s">
        <v>35280</v>
      </c>
    </row>
    <row r="5829" spans="1:2" x14ac:dyDescent="0.3">
      <c r="A5829" s="3" t="s">
        <v>770</v>
      </c>
      <c r="B5829" s="3" t="s">
        <v>8781</v>
      </c>
    </row>
    <row r="5830" spans="1:2" x14ac:dyDescent="0.3">
      <c r="A5830" s="3" t="s">
        <v>770</v>
      </c>
      <c r="B5830" s="3" t="s">
        <v>8782</v>
      </c>
    </row>
    <row r="5831" spans="1:2" x14ac:dyDescent="0.3">
      <c r="A5831" s="3" t="s">
        <v>770</v>
      </c>
      <c r="B5831" s="3" t="s">
        <v>8783</v>
      </c>
    </row>
    <row r="5832" spans="1:2" x14ac:dyDescent="0.3">
      <c r="A5832" s="3" t="s">
        <v>770</v>
      </c>
      <c r="B5832" s="3" t="s">
        <v>8784</v>
      </c>
    </row>
    <row r="5833" spans="1:2" x14ac:dyDescent="0.3">
      <c r="A5833" s="3" t="s">
        <v>770</v>
      </c>
      <c r="B5833" s="3" t="s">
        <v>35281</v>
      </c>
    </row>
    <row r="5834" spans="1:2" x14ac:dyDescent="0.3">
      <c r="A5834" s="3" t="s">
        <v>770</v>
      </c>
      <c r="B5834" s="3" t="s">
        <v>8786</v>
      </c>
    </row>
    <row r="5835" spans="1:2" x14ac:dyDescent="0.3">
      <c r="A5835" s="3" t="s">
        <v>770</v>
      </c>
      <c r="B5835" s="3" t="s">
        <v>8787</v>
      </c>
    </row>
    <row r="5836" spans="1:2" x14ac:dyDescent="0.3">
      <c r="A5836" s="3" t="s">
        <v>770</v>
      </c>
      <c r="B5836" s="3" t="s">
        <v>18314</v>
      </c>
    </row>
    <row r="5837" spans="1:2" x14ac:dyDescent="0.3">
      <c r="A5837" s="3" t="s">
        <v>770</v>
      </c>
      <c r="B5837" s="3" t="s">
        <v>8788</v>
      </c>
    </row>
    <row r="5838" spans="1:2" x14ac:dyDescent="0.3">
      <c r="A5838" s="3" t="s">
        <v>770</v>
      </c>
      <c r="B5838" s="3" t="s">
        <v>35282</v>
      </c>
    </row>
    <row r="5839" spans="1:2" x14ac:dyDescent="0.3">
      <c r="A5839" s="3" t="s">
        <v>770</v>
      </c>
      <c r="B5839" s="3" t="s">
        <v>35283</v>
      </c>
    </row>
    <row r="5840" spans="1:2" x14ac:dyDescent="0.3">
      <c r="A5840" s="3" t="s">
        <v>770</v>
      </c>
      <c r="B5840" s="3" t="s">
        <v>18315</v>
      </c>
    </row>
    <row r="5841" spans="1:2" x14ac:dyDescent="0.3">
      <c r="A5841" s="3" t="s">
        <v>770</v>
      </c>
      <c r="B5841" s="3" t="s">
        <v>18316</v>
      </c>
    </row>
    <row r="5842" spans="1:2" x14ac:dyDescent="0.3">
      <c r="A5842" s="3" t="s">
        <v>770</v>
      </c>
      <c r="B5842" s="3" t="s">
        <v>18317</v>
      </c>
    </row>
    <row r="5843" spans="1:2" x14ac:dyDescent="0.3">
      <c r="A5843" s="3" t="s">
        <v>770</v>
      </c>
      <c r="B5843" s="3" t="s">
        <v>18318</v>
      </c>
    </row>
    <row r="5844" spans="1:2" x14ac:dyDescent="0.3">
      <c r="A5844" s="3" t="s">
        <v>770</v>
      </c>
      <c r="B5844" s="3" t="s">
        <v>9444</v>
      </c>
    </row>
    <row r="5845" spans="1:2" x14ac:dyDescent="0.3">
      <c r="A5845" s="3" t="s">
        <v>770</v>
      </c>
      <c r="B5845" s="3" t="s">
        <v>18319</v>
      </c>
    </row>
    <row r="5846" spans="1:2" x14ac:dyDescent="0.3">
      <c r="A5846" s="3" t="s">
        <v>770</v>
      </c>
      <c r="B5846" s="3" t="s">
        <v>8789</v>
      </c>
    </row>
    <row r="5847" spans="1:2" x14ac:dyDescent="0.3">
      <c r="A5847" s="3" t="s">
        <v>770</v>
      </c>
      <c r="B5847" s="3" t="s">
        <v>8790</v>
      </c>
    </row>
    <row r="5848" spans="1:2" x14ac:dyDescent="0.3">
      <c r="A5848" s="3" t="s">
        <v>770</v>
      </c>
      <c r="B5848" s="3" t="s">
        <v>8791</v>
      </c>
    </row>
    <row r="5849" spans="1:2" x14ac:dyDescent="0.3">
      <c r="A5849" s="3" t="s">
        <v>770</v>
      </c>
      <c r="B5849" s="3" t="s">
        <v>8794</v>
      </c>
    </row>
    <row r="5850" spans="1:2" x14ac:dyDescent="0.3">
      <c r="A5850" s="3" t="s">
        <v>770</v>
      </c>
      <c r="B5850" s="3" t="s">
        <v>8795</v>
      </c>
    </row>
    <row r="5851" spans="1:2" x14ac:dyDescent="0.3">
      <c r="A5851" s="3" t="s">
        <v>770</v>
      </c>
      <c r="B5851" s="3" t="s">
        <v>35284</v>
      </c>
    </row>
    <row r="5852" spans="1:2" x14ac:dyDescent="0.3">
      <c r="A5852" s="3" t="s">
        <v>770</v>
      </c>
      <c r="B5852" s="3" t="s">
        <v>8796</v>
      </c>
    </row>
    <row r="5853" spans="1:2" x14ac:dyDescent="0.3">
      <c r="A5853" s="3" t="s">
        <v>770</v>
      </c>
      <c r="B5853" s="3" t="s">
        <v>18320</v>
      </c>
    </row>
    <row r="5854" spans="1:2" x14ac:dyDescent="0.3">
      <c r="A5854" s="3" t="s">
        <v>770</v>
      </c>
      <c r="B5854" s="3" t="s">
        <v>8797</v>
      </c>
    </row>
    <row r="5855" spans="1:2" x14ac:dyDescent="0.3">
      <c r="A5855" s="3" t="s">
        <v>770</v>
      </c>
      <c r="B5855" s="3" t="s">
        <v>18321</v>
      </c>
    </row>
    <row r="5856" spans="1:2" x14ac:dyDescent="0.3">
      <c r="A5856" s="3" t="s">
        <v>770</v>
      </c>
      <c r="B5856" s="3" t="s">
        <v>27702</v>
      </c>
    </row>
    <row r="5857" spans="1:2" x14ac:dyDescent="0.3">
      <c r="A5857" s="3" t="s">
        <v>770</v>
      </c>
      <c r="B5857" s="3" t="s">
        <v>18322</v>
      </c>
    </row>
    <row r="5858" spans="1:2" x14ac:dyDescent="0.3">
      <c r="A5858" s="3" t="s">
        <v>770</v>
      </c>
      <c r="B5858" s="3" t="s">
        <v>18323</v>
      </c>
    </row>
    <row r="5859" spans="1:2" x14ac:dyDescent="0.3">
      <c r="A5859" s="3" t="s">
        <v>770</v>
      </c>
      <c r="B5859" s="3" t="s">
        <v>8799</v>
      </c>
    </row>
    <row r="5860" spans="1:2" x14ac:dyDescent="0.3">
      <c r="A5860" s="3" t="s">
        <v>770</v>
      </c>
      <c r="B5860" s="3" t="s">
        <v>8800</v>
      </c>
    </row>
    <row r="5861" spans="1:2" x14ac:dyDescent="0.3">
      <c r="A5861" s="3" t="s">
        <v>770</v>
      </c>
      <c r="B5861" s="3" t="s">
        <v>8801</v>
      </c>
    </row>
    <row r="5862" spans="1:2" x14ac:dyDescent="0.3">
      <c r="A5862" s="3" t="s">
        <v>770</v>
      </c>
      <c r="B5862" s="3" t="s">
        <v>18324</v>
      </c>
    </row>
    <row r="5863" spans="1:2" x14ac:dyDescent="0.3">
      <c r="A5863" s="3" t="s">
        <v>770</v>
      </c>
      <c r="B5863" s="3" t="s">
        <v>8802</v>
      </c>
    </row>
    <row r="5864" spans="1:2" x14ac:dyDescent="0.3">
      <c r="A5864" s="3" t="s">
        <v>770</v>
      </c>
      <c r="B5864" s="3" t="s">
        <v>35285</v>
      </c>
    </row>
    <row r="5865" spans="1:2" x14ac:dyDescent="0.3">
      <c r="A5865" s="3" t="s">
        <v>770</v>
      </c>
      <c r="B5865" s="3" t="s">
        <v>8803</v>
      </c>
    </row>
    <row r="5866" spans="1:2" x14ac:dyDescent="0.3">
      <c r="A5866" s="3" t="s">
        <v>770</v>
      </c>
      <c r="B5866" s="3" t="s">
        <v>8804</v>
      </c>
    </row>
    <row r="5867" spans="1:2" x14ac:dyDescent="0.3">
      <c r="A5867" s="3" t="s">
        <v>770</v>
      </c>
      <c r="B5867" s="3" t="s">
        <v>8805</v>
      </c>
    </row>
    <row r="5868" spans="1:2" x14ac:dyDescent="0.3">
      <c r="A5868" s="3" t="s">
        <v>770</v>
      </c>
      <c r="B5868" s="3" t="s">
        <v>1477</v>
      </c>
    </row>
    <row r="5869" spans="1:2" x14ac:dyDescent="0.3">
      <c r="A5869" s="3" t="s">
        <v>770</v>
      </c>
      <c r="B5869" s="3" t="s">
        <v>8807</v>
      </c>
    </row>
    <row r="5870" spans="1:2" x14ac:dyDescent="0.3">
      <c r="A5870" s="3" t="s">
        <v>770</v>
      </c>
      <c r="B5870" s="3" t="s">
        <v>8808</v>
      </c>
    </row>
    <row r="5871" spans="1:2" x14ac:dyDescent="0.3">
      <c r="A5871" s="3" t="s">
        <v>770</v>
      </c>
      <c r="B5871" s="3" t="s">
        <v>18325</v>
      </c>
    </row>
    <row r="5872" spans="1:2" x14ac:dyDescent="0.3">
      <c r="A5872" s="3" t="s">
        <v>770</v>
      </c>
      <c r="B5872" s="3" t="s">
        <v>6556</v>
      </c>
    </row>
    <row r="5873" spans="1:2" x14ac:dyDescent="0.3">
      <c r="A5873" s="3" t="s">
        <v>770</v>
      </c>
      <c r="B5873" s="3" t="s">
        <v>9515</v>
      </c>
    </row>
    <row r="5874" spans="1:2" x14ac:dyDescent="0.3">
      <c r="A5874" s="3" t="s">
        <v>770</v>
      </c>
      <c r="B5874" s="3" t="s">
        <v>18326</v>
      </c>
    </row>
    <row r="5875" spans="1:2" x14ac:dyDescent="0.3">
      <c r="A5875" s="3" t="s">
        <v>770</v>
      </c>
      <c r="B5875" s="3" t="s">
        <v>12995</v>
      </c>
    </row>
    <row r="5876" spans="1:2" x14ac:dyDescent="0.3">
      <c r="A5876" s="3" t="s">
        <v>770</v>
      </c>
      <c r="B5876" s="3" t="s">
        <v>8809</v>
      </c>
    </row>
    <row r="5877" spans="1:2" x14ac:dyDescent="0.3">
      <c r="A5877" s="3" t="s">
        <v>770</v>
      </c>
      <c r="B5877" s="3" t="s">
        <v>8810</v>
      </c>
    </row>
    <row r="5878" spans="1:2" x14ac:dyDescent="0.3">
      <c r="A5878" s="3" t="s">
        <v>770</v>
      </c>
      <c r="B5878" s="3" t="s">
        <v>8811</v>
      </c>
    </row>
    <row r="5879" spans="1:2" x14ac:dyDescent="0.3">
      <c r="A5879" s="3" t="s">
        <v>770</v>
      </c>
      <c r="B5879" s="3" t="s">
        <v>8813</v>
      </c>
    </row>
    <row r="5880" spans="1:2" x14ac:dyDescent="0.3">
      <c r="A5880" s="3" t="s">
        <v>770</v>
      </c>
      <c r="B5880" s="3" t="s">
        <v>8814</v>
      </c>
    </row>
    <row r="5881" spans="1:2" x14ac:dyDescent="0.3">
      <c r="A5881" s="3" t="s">
        <v>770</v>
      </c>
      <c r="B5881" s="3" t="s">
        <v>8815</v>
      </c>
    </row>
    <row r="5882" spans="1:2" x14ac:dyDescent="0.3">
      <c r="A5882" s="3" t="s">
        <v>770</v>
      </c>
      <c r="B5882" s="3" t="s">
        <v>8816</v>
      </c>
    </row>
    <row r="5883" spans="1:2" x14ac:dyDescent="0.3">
      <c r="A5883" s="3" t="s">
        <v>770</v>
      </c>
      <c r="B5883" s="3" t="s">
        <v>8817</v>
      </c>
    </row>
    <row r="5884" spans="1:2" x14ac:dyDescent="0.3">
      <c r="A5884" s="3" t="s">
        <v>770</v>
      </c>
      <c r="B5884" s="3" t="s">
        <v>8818</v>
      </c>
    </row>
    <row r="5885" spans="1:2" x14ac:dyDescent="0.3">
      <c r="A5885" s="3" t="s">
        <v>770</v>
      </c>
      <c r="B5885" s="3" t="s">
        <v>18327</v>
      </c>
    </row>
    <row r="5886" spans="1:2" x14ac:dyDescent="0.3">
      <c r="A5886" s="3" t="s">
        <v>770</v>
      </c>
      <c r="B5886" s="3" t="s">
        <v>9645</v>
      </c>
    </row>
    <row r="5887" spans="1:2" x14ac:dyDescent="0.3">
      <c r="A5887" s="3" t="s">
        <v>770</v>
      </c>
      <c r="B5887" s="3" t="s">
        <v>1540</v>
      </c>
    </row>
    <row r="5888" spans="1:2" x14ac:dyDescent="0.3">
      <c r="A5888" s="3" t="s">
        <v>770</v>
      </c>
      <c r="B5888" s="3" t="s">
        <v>1274</v>
      </c>
    </row>
    <row r="5889" spans="1:2" x14ac:dyDescent="0.3">
      <c r="A5889" s="3" t="s">
        <v>770</v>
      </c>
      <c r="B5889" s="3" t="s">
        <v>8821</v>
      </c>
    </row>
    <row r="5890" spans="1:2" x14ac:dyDescent="0.3">
      <c r="A5890" s="3" t="s">
        <v>770</v>
      </c>
      <c r="B5890" s="3" t="s">
        <v>18328</v>
      </c>
    </row>
    <row r="5891" spans="1:2" x14ac:dyDescent="0.3">
      <c r="A5891" s="3" t="s">
        <v>770</v>
      </c>
      <c r="B5891" s="3" t="s">
        <v>8822</v>
      </c>
    </row>
    <row r="5892" spans="1:2" x14ac:dyDescent="0.3">
      <c r="A5892" s="3" t="s">
        <v>770</v>
      </c>
      <c r="B5892" s="3" t="s">
        <v>8823</v>
      </c>
    </row>
    <row r="5893" spans="1:2" x14ac:dyDescent="0.3">
      <c r="A5893" s="3" t="s">
        <v>770</v>
      </c>
      <c r="B5893" s="3" t="s">
        <v>18329</v>
      </c>
    </row>
    <row r="5894" spans="1:2" x14ac:dyDescent="0.3">
      <c r="A5894" s="3" t="s">
        <v>770</v>
      </c>
      <c r="B5894" s="3" t="s">
        <v>18330</v>
      </c>
    </row>
    <row r="5895" spans="1:2" x14ac:dyDescent="0.3">
      <c r="A5895" s="3" t="s">
        <v>770</v>
      </c>
      <c r="B5895" s="3" t="s">
        <v>8824</v>
      </c>
    </row>
    <row r="5896" spans="1:2" x14ac:dyDescent="0.3">
      <c r="A5896" s="3" t="s">
        <v>770</v>
      </c>
      <c r="B5896" s="3" t="s">
        <v>8825</v>
      </c>
    </row>
    <row r="5897" spans="1:2" x14ac:dyDescent="0.3">
      <c r="A5897" s="3" t="s">
        <v>770</v>
      </c>
      <c r="B5897" s="3" t="s">
        <v>35286</v>
      </c>
    </row>
    <row r="5898" spans="1:2" x14ac:dyDescent="0.3">
      <c r="A5898" s="3" t="s">
        <v>770</v>
      </c>
      <c r="B5898" s="3" t="s">
        <v>18331</v>
      </c>
    </row>
    <row r="5899" spans="1:2" x14ac:dyDescent="0.3">
      <c r="A5899" s="3" t="s">
        <v>770</v>
      </c>
      <c r="B5899" s="3" t="s">
        <v>8826</v>
      </c>
    </row>
    <row r="5900" spans="1:2" x14ac:dyDescent="0.3">
      <c r="A5900" s="3" t="s">
        <v>770</v>
      </c>
      <c r="B5900" s="3" t="s">
        <v>1578</v>
      </c>
    </row>
    <row r="5901" spans="1:2" x14ac:dyDescent="0.3">
      <c r="A5901" s="3" t="s">
        <v>770</v>
      </c>
      <c r="B5901" s="3" t="s">
        <v>8827</v>
      </c>
    </row>
    <row r="5902" spans="1:2" x14ac:dyDescent="0.3">
      <c r="A5902" s="3" t="s">
        <v>770</v>
      </c>
      <c r="B5902" s="3" t="s">
        <v>35287</v>
      </c>
    </row>
    <row r="5903" spans="1:2" x14ac:dyDescent="0.3">
      <c r="A5903" s="3" t="s">
        <v>770</v>
      </c>
      <c r="B5903" s="3" t="s">
        <v>8828</v>
      </c>
    </row>
    <row r="5904" spans="1:2" x14ac:dyDescent="0.3">
      <c r="A5904" s="3" t="s">
        <v>770</v>
      </c>
      <c r="B5904" s="3" t="s">
        <v>35288</v>
      </c>
    </row>
    <row r="5905" spans="1:2" x14ac:dyDescent="0.3">
      <c r="A5905" s="3" t="s">
        <v>770</v>
      </c>
      <c r="B5905" s="3" t="s">
        <v>8829</v>
      </c>
    </row>
    <row r="5906" spans="1:2" x14ac:dyDescent="0.3">
      <c r="A5906" s="3" t="s">
        <v>770</v>
      </c>
      <c r="B5906" s="3" t="s">
        <v>8830</v>
      </c>
    </row>
    <row r="5907" spans="1:2" x14ac:dyDescent="0.3">
      <c r="A5907" s="3" t="s">
        <v>770</v>
      </c>
      <c r="B5907" s="3" t="s">
        <v>8831</v>
      </c>
    </row>
    <row r="5908" spans="1:2" x14ac:dyDescent="0.3">
      <c r="A5908" s="3" t="s">
        <v>770</v>
      </c>
      <c r="B5908" s="3" t="s">
        <v>18333</v>
      </c>
    </row>
    <row r="5909" spans="1:2" x14ac:dyDescent="0.3">
      <c r="A5909" s="3" t="s">
        <v>770</v>
      </c>
      <c r="B5909" s="3" t="s">
        <v>35289</v>
      </c>
    </row>
    <row r="5910" spans="1:2" x14ac:dyDescent="0.3">
      <c r="A5910" s="3" t="s">
        <v>770</v>
      </c>
      <c r="B5910" s="3" t="s">
        <v>8833</v>
      </c>
    </row>
    <row r="5911" spans="1:2" x14ac:dyDescent="0.3">
      <c r="A5911" s="3" t="s">
        <v>770</v>
      </c>
      <c r="B5911" s="3" t="s">
        <v>8834</v>
      </c>
    </row>
    <row r="5912" spans="1:2" x14ac:dyDescent="0.3">
      <c r="A5912" s="3" t="s">
        <v>770</v>
      </c>
      <c r="B5912" s="3" t="s">
        <v>18334</v>
      </c>
    </row>
    <row r="5913" spans="1:2" x14ac:dyDescent="0.3">
      <c r="A5913" s="3" t="s">
        <v>770</v>
      </c>
      <c r="B5913" s="3" t="s">
        <v>1631</v>
      </c>
    </row>
    <row r="5914" spans="1:2" x14ac:dyDescent="0.3">
      <c r="A5914" s="3" t="s">
        <v>770</v>
      </c>
      <c r="B5914" s="3" t="s">
        <v>8838</v>
      </c>
    </row>
    <row r="5915" spans="1:2" x14ac:dyDescent="0.3">
      <c r="A5915" s="3" t="s">
        <v>770</v>
      </c>
      <c r="B5915" s="3" t="s">
        <v>9699</v>
      </c>
    </row>
    <row r="5916" spans="1:2" x14ac:dyDescent="0.3">
      <c r="A5916" s="3" t="s">
        <v>770</v>
      </c>
      <c r="B5916" s="3" t="s">
        <v>8840</v>
      </c>
    </row>
    <row r="5917" spans="1:2" x14ac:dyDescent="0.3">
      <c r="A5917" s="3" t="s">
        <v>770</v>
      </c>
      <c r="B5917" s="3" t="s">
        <v>8841</v>
      </c>
    </row>
    <row r="5918" spans="1:2" x14ac:dyDescent="0.3">
      <c r="A5918" s="3" t="s">
        <v>770</v>
      </c>
      <c r="B5918" s="3" t="s">
        <v>35290</v>
      </c>
    </row>
    <row r="5919" spans="1:2" x14ac:dyDescent="0.3">
      <c r="A5919" s="3" t="s">
        <v>770</v>
      </c>
      <c r="B5919" s="3" t="s">
        <v>18336</v>
      </c>
    </row>
    <row r="5920" spans="1:2" x14ac:dyDescent="0.3">
      <c r="A5920" s="3" t="s">
        <v>770</v>
      </c>
      <c r="B5920" s="3" t="s">
        <v>8842</v>
      </c>
    </row>
    <row r="5921" spans="1:2" x14ac:dyDescent="0.3">
      <c r="A5921" s="3" t="s">
        <v>770</v>
      </c>
      <c r="B5921" s="3" t="s">
        <v>35291</v>
      </c>
    </row>
    <row r="5922" spans="1:2" x14ac:dyDescent="0.3">
      <c r="A5922" s="3" t="s">
        <v>770</v>
      </c>
      <c r="B5922" s="3" t="s">
        <v>8843</v>
      </c>
    </row>
    <row r="5923" spans="1:2" x14ac:dyDescent="0.3">
      <c r="A5923" s="3" t="s">
        <v>770</v>
      </c>
      <c r="B5923" s="3" t="s">
        <v>7015</v>
      </c>
    </row>
    <row r="5924" spans="1:2" x14ac:dyDescent="0.3">
      <c r="A5924" s="3" t="s">
        <v>770</v>
      </c>
      <c r="B5924" s="3" t="s">
        <v>8844</v>
      </c>
    </row>
    <row r="5925" spans="1:2" x14ac:dyDescent="0.3">
      <c r="A5925" s="3" t="s">
        <v>770</v>
      </c>
      <c r="B5925" s="3" t="s">
        <v>18337</v>
      </c>
    </row>
    <row r="5926" spans="1:2" x14ac:dyDescent="0.3">
      <c r="A5926" s="3" t="s">
        <v>770</v>
      </c>
      <c r="B5926" s="3" t="s">
        <v>8845</v>
      </c>
    </row>
    <row r="5927" spans="1:2" x14ac:dyDescent="0.3">
      <c r="A5927" s="3" t="s">
        <v>770</v>
      </c>
      <c r="B5927" s="3" t="s">
        <v>8846</v>
      </c>
    </row>
    <row r="5928" spans="1:2" x14ac:dyDescent="0.3">
      <c r="A5928" s="3" t="s">
        <v>770</v>
      </c>
      <c r="B5928" s="3" t="s">
        <v>35292</v>
      </c>
    </row>
    <row r="5929" spans="1:2" x14ac:dyDescent="0.3">
      <c r="A5929" s="3" t="s">
        <v>770</v>
      </c>
      <c r="B5929" s="3" t="s">
        <v>18338</v>
      </c>
    </row>
    <row r="5930" spans="1:2" x14ac:dyDescent="0.3">
      <c r="A5930" s="3" t="s">
        <v>770</v>
      </c>
      <c r="B5930" s="3" t="s">
        <v>18339</v>
      </c>
    </row>
    <row r="5931" spans="1:2" x14ac:dyDescent="0.3">
      <c r="A5931" s="3" t="s">
        <v>770</v>
      </c>
      <c r="B5931" s="3" t="s">
        <v>8847</v>
      </c>
    </row>
    <row r="5932" spans="1:2" x14ac:dyDescent="0.3">
      <c r="A5932" s="3" t="s">
        <v>770</v>
      </c>
      <c r="B5932" s="3" t="s">
        <v>1951</v>
      </c>
    </row>
    <row r="5933" spans="1:2" x14ac:dyDescent="0.3">
      <c r="A5933" s="3" t="s">
        <v>770</v>
      </c>
      <c r="B5933" s="3" t="s">
        <v>18340</v>
      </c>
    </row>
    <row r="5934" spans="1:2" x14ac:dyDescent="0.3">
      <c r="A5934" s="3" t="s">
        <v>770</v>
      </c>
      <c r="B5934" s="3" t="s">
        <v>8849</v>
      </c>
    </row>
    <row r="5935" spans="1:2" x14ac:dyDescent="0.3">
      <c r="A5935" s="3" t="s">
        <v>770</v>
      </c>
      <c r="B5935" s="3" t="s">
        <v>8850</v>
      </c>
    </row>
    <row r="5936" spans="1:2" x14ac:dyDescent="0.3">
      <c r="A5936" s="3" t="s">
        <v>770</v>
      </c>
      <c r="B5936" s="3" t="s">
        <v>8851</v>
      </c>
    </row>
    <row r="5937" spans="1:2" x14ac:dyDescent="0.3">
      <c r="A5937" s="3" t="s">
        <v>770</v>
      </c>
      <c r="B5937" s="3" t="s">
        <v>8853</v>
      </c>
    </row>
    <row r="5938" spans="1:2" x14ac:dyDescent="0.3">
      <c r="A5938" s="3" t="s">
        <v>770</v>
      </c>
      <c r="B5938" s="3" t="s">
        <v>9753</v>
      </c>
    </row>
    <row r="5939" spans="1:2" x14ac:dyDescent="0.3">
      <c r="A5939" s="3" t="s">
        <v>770</v>
      </c>
      <c r="B5939" s="3" t="s">
        <v>9754</v>
      </c>
    </row>
    <row r="5940" spans="1:2" x14ac:dyDescent="0.3">
      <c r="A5940" s="3" t="s">
        <v>770</v>
      </c>
      <c r="B5940" s="3" t="s">
        <v>8854</v>
      </c>
    </row>
    <row r="5941" spans="1:2" x14ac:dyDescent="0.3">
      <c r="A5941" s="3" t="s">
        <v>770</v>
      </c>
      <c r="B5941" s="3" t="s">
        <v>8855</v>
      </c>
    </row>
    <row r="5942" spans="1:2" x14ac:dyDescent="0.3">
      <c r="A5942" s="3" t="s">
        <v>770</v>
      </c>
      <c r="B5942" s="3" t="s">
        <v>8856</v>
      </c>
    </row>
    <row r="5943" spans="1:2" x14ac:dyDescent="0.3">
      <c r="A5943" s="3" t="s">
        <v>770</v>
      </c>
      <c r="B5943" s="3" t="s">
        <v>8857</v>
      </c>
    </row>
    <row r="5944" spans="1:2" x14ac:dyDescent="0.3">
      <c r="A5944" s="3" t="s">
        <v>770</v>
      </c>
      <c r="B5944" s="3" t="s">
        <v>18341</v>
      </c>
    </row>
    <row r="5945" spans="1:2" x14ac:dyDescent="0.3">
      <c r="A5945" s="3" t="s">
        <v>770</v>
      </c>
      <c r="B5945" s="3" t="s">
        <v>9990</v>
      </c>
    </row>
    <row r="5946" spans="1:2" x14ac:dyDescent="0.3">
      <c r="A5946" s="3" t="s">
        <v>770</v>
      </c>
      <c r="B5946" s="3" t="s">
        <v>8858</v>
      </c>
    </row>
    <row r="5947" spans="1:2" x14ac:dyDescent="0.3">
      <c r="A5947" s="3" t="s">
        <v>770</v>
      </c>
      <c r="B5947" s="3" t="s">
        <v>2013</v>
      </c>
    </row>
    <row r="5948" spans="1:2" x14ac:dyDescent="0.3">
      <c r="A5948" s="3" t="s">
        <v>770</v>
      </c>
      <c r="B5948" s="3" t="s">
        <v>4833</v>
      </c>
    </row>
    <row r="5949" spans="1:2" x14ac:dyDescent="0.3">
      <c r="A5949" s="3" t="s">
        <v>770</v>
      </c>
      <c r="B5949" s="3" t="s">
        <v>8859</v>
      </c>
    </row>
    <row r="5950" spans="1:2" x14ac:dyDescent="0.3">
      <c r="A5950" s="3" t="s">
        <v>770</v>
      </c>
      <c r="B5950" s="3" t="s">
        <v>10013</v>
      </c>
    </row>
    <row r="5951" spans="1:2" x14ac:dyDescent="0.3">
      <c r="A5951" s="3" t="s">
        <v>770</v>
      </c>
      <c r="B5951" s="3" t="s">
        <v>8860</v>
      </c>
    </row>
    <row r="5952" spans="1:2" x14ac:dyDescent="0.3">
      <c r="A5952" s="3" t="s">
        <v>770</v>
      </c>
      <c r="B5952" s="3" t="s">
        <v>18342</v>
      </c>
    </row>
    <row r="5953" spans="1:2" x14ac:dyDescent="0.3">
      <c r="A5953" s="3" t="s">
        <v>770</v>
      </c>
      <c r="B5953" s="3" t="s">
        <v>28065</v>
      </c>
    </row>
    <row r="5954" spans="1:2" x14ac:dyDescent="0.3">
      <c r="A5954" s="3" t="s">
        <v>770</v>
      </c>
      <c r="B5954" s="3" t="s">
        <v>8861</v>
      </c>
    </row>
    <row r="5955" spans="1:2" x14ac:dyDescent="0.3">
      <c r="A5955" s="3" t="s">
        <v>770</v>
      </c>
      <c r="B5955" s="3" t="s">
        <v>18343</v>
      </c>
    </row>
    <row r="5956" spans="1:2" x14ac:dyDescent="0.3">
      <c r="A5956" s="3" t="s">
        <v>770</v>
      </c>
      <c r="B5956" s="3" t="s">
        <v>8862</v>
      </c>
    </row>
    <row r="5957" spans="1:2" x14ac:dyDescent="0.3">
      <c r="A5957" s="2" t="s">
        <v>770</v>
      </c>
      <c r="B5957" s="3" t="s">
        <v>8864</v>
      </c>
    </row>
    <row r="5958" spans="1:2" x14ac:dyDescent="0.3">
      <c r="A5958" s="2" t="s">
        <v>770</v>
      </c>
      <c r="B5958" s="3" t="s">
        <v>18344</v>
      </c>
    </row>
    <row r="5959" spans="1:2" x14ac:dyDescent="0.3">
      <c r="A5959" s="2" t="s">
        <v>770</v>
      </c>
      <c r="B5959" s="3" t="s">
        <v>18345</v>
      </c>
    </row>
    <row r="5960" spans="1:2" x14ac:dyDescent="0.3">
      <c r="A5960" s="2" t="s">
        <v>770</v>
      </c>
      <c r="B5960" s="3" t="s">
        <v>8865</v>
      </c>
    </row>
    <row r="5961" spans="1:2" x14ac:dyDescent="0.3">
      <c r="A5961" s="2" t="s">
        <v>770</v>
      </c>
      <c r="B5961" s="3" t="s">
        <v>18346</v>
      </c>
    </row>
    <row r="5962" spans="1:2" x14ac:dyDescent="0.3">
      <c r="A5962" s="2" t="s">
        <v>770</v>
      </c>
      <c r="B5962" s="3" t="s">
        <v>8866</v>
      </c>
    </row>
    <row r="5963" spans="1:2" x14ac:dyDescent="0.3">
      <c r="A5963" s="2" t="s">
        <v>770</v>
      </c>
      <c r="B5963" s="3" t="s">
        <v>8867</v>
      </c>
    </row>
    <row r="5964" spans="1:2" x14ac:dyDescent="0.3">
      <c r="A5964" s="2" t="s">
        <v>770</v>
      </c>
      <c r="B5964" s="3" t="s">
        <v>8868</v>
      </c>
    </row>
    <row r="5965" spans="1:2" x14ac:dyDescent="0.3">
      <c r="A5965" s="2" t="s">
        <v>770</v>
      </c>
      <c r="B5965" s="3" t="s">
        <v>8869</v>
      </c>
    </row>
    <row r="5966" spans="1:2" x14ac:dyDescent="0.3">
      <c r="A5966" s="2" t="s">
        <v>770</v>
      </c>
      <c r="B5966" s="3" t="s">
        <v>8870</v>
      </c>
    </row>
    <row r="5967" spans="1:2" x14ac:dyDescent="0.3">
      <c r="A5967" s="2" t="s">
        <v>770</v>
      </c>
      <c r="B5967" s="3" t="s">
        <v>8871</v>
      </c>
    </row>
    <row r="5968" spans="1:2" x14ac:dyDescent="0.3">
      <c r="A5968" s="2" t="s">
        <v>770</v>
      </c>
      <c r="B5968" s="3" t="s">
        <v>8872</v>
      </c>
    </row>
    <row r="5969" spans="1:2" x14ac:dyDescent="0.3">
      <c r="A5969" s="2" t="s">
        <v>770</v>
      </c>
      <c r="B5969" s="3" t="s">
        <v>8873</v>
      </c>
    </row>
    <row r="5970" spans="1:2" x14ac:dyDescent="0.3">
      <c r="A5970" s="2" t="s">
        <v>770</v>
      </c>
      <c r="B5970" s="3" t="s">
        <v>8874</v>
      </c>
    </row>
    <row r="5971" spans="1:2" x14ac:dyDescent="0.3">
      <c r="A5971" s="2" t="s">
        <v>770</v>
      </c>
      <c r="B5971" s="3" t="s">
        <v>18347</v>
      </c>
    </row>
    <row r="5972" spans="1:2" x14ac:dyDescent="0.3">
      <c r="A5972" s="2" t="s">
        <v>770</v>
      </c>
      <c r="B5972" s="3" t="s">
        <v>35293</v>
      </c>
    </row>
    <row r="5973" spans="1:2" x14ac:dyDescent="0.3">
      <c r="A5973" s="2" t="s">
        <v>770</v>
      </c>
      <c r="B5973" s="3" t="s">
        <v>8875</v>
      </c>
    </row>
    <row r="5974" spans="1:2" x14ac:dyDescent="0.3">
      <c r="A5974" s="2" t="s">
        <v>770</v>
      </c>
      <c r="B5974" s="3" t="s">
        <v>8876</v>
      </c>
    </row>
    <row r="5975" spans="1:2" x14ac:dyDescent="0.3">
      <c r="A5975" s="2" t="s">
        <v>770</v>
      </c>
      <c r="B5975" s="3" t="s">
        <v>8877</v>
      </c>
    </row>
    <row r="5976" spans="1:2" x14ac:dyDescent="0.3">
      <c r="A5976" s="2" t="s">
        <v>770</v>
      </c>
      <c r="B5976" s="3" t="s">
        <v>18348</v>
      </c>
    </row>
    <row r="5977" spans="1:2" x14ac:dyDescent="0.3">
      <c r="A5977" s="2" t="s">
        <v>770</v>
      </c>
      <c r="B5977" s="3" t="s">
        <v>8878</v>
      </c>
    </row>
    <row r="5978" spans="1:2" x14ac:dyDescent="0.3">
      <c r="A5978" s="2" t="s">
        <v>770</v>
      </c>
      <c r="B5978" s="3" t="s">
        <v>8880</v>
      </c>
    </row>
    <row r="5979" spans="1:2" x14ac:dyDescent="0.3">
      <c r="A5979" s="2" t="s">
        <v>770</v>
      </c>
      <c r="B5979" s="3" t="s">
        <v>18349</v>
      </c>
    </row>
    <row r="5980" spans="1:2" x14ac:dyDescent="0.3">
      <c r="A5980" s="2" t="s">
        <v>770</v>
      </c>
      <c r="B5980" s="3" t="s">
        <v>10079</v>
      </c>
    </row>
    <row r="5981" spans="1:2" x14ac:dyDescent="0.3">
      <c r="A5981" s="2" t="s">
        <v>770</v>
      </c>
      <c r="B5981" s="3" t="s">
        <v>18350</v>
      </c>
    </row>
    <row r="5982" spans="1:2" x14ac:dyDescent="0.3">
      <c r="A5982" s="2" t="s">
        <v>770</v>
      </c>
      <c r="B5982" s="3" t="s">
        <v>35294</v>
      </c>
    </row>
    <row r="5983" spans="1:2" x14ac:dyDescent="0.3">
      <c r="A5983" s="2" t="s">
        <v>770</v>
      </c>
      <c r="B5983" s="3" t="s">
        <v>35295</v>
      </c>
    </row>
    <row r="5984" spans="1:2" x14ac:dyDescent="0.3">
      <c r="A5984" s="2" t="s">
        <v>770</v>
      </c>
      <c r="B5984" s="3" t="s">
        <v>35296</v>
      </c>
    </row>
    <row r="5985" spans="1:2" x14ac:dyDescent="0.3">
      <c r="A5985" s="2" t="s">
        <v>770</v>
      </c>
      <c r="B5985" s="3" t="s">
        <v>18351</v>
      </c>
    </row>
    <row r="5986" spans="1:2" x14ac:dyDescent="0.3">
      <c r="A5986" s="2" t="s">
        <v>770</v>
      </c>
      <c r="B5986" s="3" t="s">
        <v>18352</v>
      </c>
    </row>
    <row r="5987" spans="1:2" x14ac:dyDescent="0.3">
      <c r="A5987" s="2" t="s">
        <v>770</v>
      </c>
      <c r="B5987" s="3" t="s">
        <v>18353</v>
      </c>
    </row>
    <row r="5988" spans="1:2" x14ac:dyDescent="0.3">
      <c r="A5988" s="2" t="s">
        <v>770</v>
      </c>
      <c r="B5988" s="3" t="s">
        <v>18354</v>
      </c>
    </row>
    <row r="5989" spans="1:2" x14ac:dyDescent="0.3">
      <c r="A5989" s="2" t="s">
        <v>770</v>
      </c>
      <c r="B5989" s="3" t="s">
        <v>8881</v>
      </c>
    </row>
    <row r="5990" spans="1:2" x14ac:dyDescent="0.3">
      <c r="A5990" s="2" t="s">
        <v>770</v>
      </c>
      <c r="B5990" s="3" t="s">
        <v>8882</v>
      </c>
    </row>
    <row r="5991" spans="1:2" x14ac:dyDescent="0.3">
      <c r="A5991" s="2" t="s">
        <v>770</v>
      </c>
      <c r="B5991" s="3" t="s">
        <v>18355</v>
      </c>
    </row>
    <row r="5992" spans="1:2" x14ac:dyDescent="0.3">
      <c r="A5992" s="2" t="s">
        <v>770</v>
      </c>
      <c r="B5992" s="3" t="s">
        <v>18356</v>
      </c>
    </row>
    <row r="5993" spans="1:2" x14ac:dyDescent="0.3">
      <c r="A5993" s="2" t="s">
        <v>770</v>
      </c>
      <c r="B5993" s="3" t="s">
        <v>18357</v>
      </c>
    </row>
    <row r="5994" spans="1:2" x14ac:dyDescent="0.3">
      <c r="A5994" s="2" t="s">
        <v>770</v>
      </c>
      <c r="B5994" s="3" t="s">
        <v>18358</v>
      </c>
    </row>
    <row r="5995" spans="1:2" x14ac:dyDescent="0.3">
      <c r="A5995" s="2" t="s">
        <v>770</v>
      </c>
      <c r="B5995" s="3" t="s">
        <v>8883</v>
      </c>
    </row>
    <row r="5996" spans="1:2" x14ac:dyDescent="0.3">
      <c r="A5996" s="2" t="s">
        <v>770</v>
      </c>
      <c r="B5996" s="3" t="s">
        <v>8884</v>
      </c>
    </row>
    <row r="5997" spans="1:2" x14ac:dyDescent="0.3">
      <c r="A5997" s="2" t="s">
        <v>770</v>
      </c>
      <c r="B5997" s="3" t="s">
        <v>35297</v>
      </c>
    </row>
    <row r="5998" spans="1:2" x14ac:dyDescent="0.3">
      <c r="A5998" s="2" t="s">
        <v>770</v>
      </c>
      <c r="B5998" s="3" t="s">
        <v>8885</v>
      </c>
    </row>
    <row r="5999" spans="1:2" x14ac:dyDescent="0.3">
      <c r="A5999" s="2" t="s">
        <v>770</v>
      </c>
      <c r="B5999" s="3" t="s">
        <v>8886</v>
      </c>
    </row>
    <row r="6000" spans="1:2" x14ac:dyDescent="0.3">
      <c r="A6000" s="2" t="s">
        <v>770</v>
      </c>
      <c r="B6000" s="3" t="s">
        <v>8887</v>
      </c>
    </row>
    <row r="6001" spans="1:2" x14ac:dyDescent="0.3">
      <c r="A6001" s="2" t="s">
        <v>770</v>
      </c>
      <c r="B6001" s="3" t="s">
        <v>8888</v>
      </c>
    </row>
    <row r="6002" spans="1:2" x14ac:dyDescent="0.3">
      <c r="A6002" s="2" t="s">
        <v>770</v>
      </c>
      <c r="B6002" s="3" t="s">
        <v>35298</v>
      </c>
    </row>
    <row r="6003" spans="1:2" x14ac:dyDescent="0.3">
      <c r="A6003" s="2" t="s">
        <v>770</v>
      </c>
      <c r="B6003" s="3" t="s">
        <v>8889</v>
      </c>
    </row>
    <row r="6004" spans="1:2" x14ac:dyDescent="0.3">
      <c r="A6004" s="2" t="s">
        <v>770</v>
      </c>
      <c r="B6004" s="3" t="s">
        <v>18359</v>
      </c>
    </row>
    <row r="6005" spans="1:2" x14ac:dyDescent="0.3">
      <c r="A6005" s="2" t="s">
        <v>770</v>
      </c>
      <c r="B6005" s="3" t="s">
        <v>18360</v>
      </c>
    </row>
    <row r="6006" spans="1:2" x14ac:dyDescent="0.3">
      <c r="A6006" s="2" t="s">
        <v>770</v>
      </c>
      <c r="B6006" s="3" t="s">
        <v>18361</v>
      </c>
    </row>
    <row r="6007" spans="1:2" x14ac:dyDescent="0.3">
      <c r="A6007" s="2" t="s">
        <v>770</v>
      </c>
      <c r="B6007" s="3" t="s">
        <v>8890</v>
      </c>
    </row>
    <row r="6008" spans="1:2" x14ac:dyDescent="0.3">
      <c r="A6008" s="2" t="s">
        <v>770</v>
      </c>
      <c r="B6008" s="3" t="s">
        <v>35299</v>
      </c>
    </row>
    <row r="6009" spans="1:2" x14ac:dyDescent="0.3">
      <c r="A6009" s="2" t="s">
        <v>770</v>
      </c>
      <c r="B6009" s="3" t="s">
        <v>8741</v>
      </c>
    </row>
    <row r="6010" spans="1:2" x14ac:dyDescent="0.3">
      <c r="A6010" s="2" t="s">
        <v>770</v>
      </c>
      <c r="B6010" s="3" t="s">
        <v>8742</v>
      </c>
    </row>
    <row r="6011" spans="1:2" x14ac:dyDescent="0.3">
      <c r="A6011" s="2" t="s">
        <v>770</v>
      </c>
      <c r="B6011" s="3" t="s">
        <v>8893</v>
      </c>
    </row>
    <row r="6012" spans="1:2" x14ac:dyDescent="0.3">
      <c r="A6012" s="2" t="s">
        <v>780</v>
      </c>
      <c r="B6012" s="3" t="s">
        <v>1050</v>
      </c>
    </row>
    <row r="6013" spans="1:2" x14ac:dyDescent="0.3">
      <c r="A6013" s="2" t="s">
        <v>780</v>
      </c>
      <c r="B6013" s="3" t="s">
        <v>1051</v>
      </c>
    </row>
    <row r="6014" spans="1:2" x14ac:dyDescent="0.3">
      <c r="A6014" s="2" t="s">
        <v>780</v>
      </c>
      <c r="B6014" s="3" t="s">
        <v>2086</v>
      </c>
    </row>
    <row r="6015" spans="1:2" x14ac:dyDescent="0.3">
      <c r="A6015" s="2" t="s">
        <v>780</v>
      </c>
      <c r="B6015" s="3" t="s">
        <v>18443</v>
      </c>
    </row>
    <row r="6016" spans="1:2" x14ac:dyDescent="0.3">
      <c r="A6016" s="2" t="s">
        <v>780</v>
      </c>
      <c r="B6016" s="3" t="s">
        <v>1053</v>
      </c>
    </row>
    <row r="6017" spans="1:2" x14ac:dyDescent="0.3">
      <c r="A6017" s="2" t="s">
        <v>780</v>
      </c>
      <c r="B6017" s="3" t="s">
        <v>18444</v>
      </c>
    </row>
    <row r="6018" spans="1:2" x14ac:dyDescent="0.3">
      <c r="A6018" s="2" t="s">
        <v>780</v>
      </c>
      <c r="B6018" s="3" t="s">
        <v>18445</v>
      </c>
    </row>
    <row r="6019" spans="1:2" x14ac:dyDescent="0.3">
      <c r="A6019" s="2" t="s">
        <v>780</v>
      </c>
      <c r="B6019" s="3" t="s">
        <v>18446</v>
      </c>
    </row>
    <row r="6020" spans="1:2" x14ac:dyDescent="0.3">
      <c r="A6020" s="2" t="s">
        <v>780</v>
      </c>
      <c r="B6020" s="3" t="s">
        <v>35300</v>
      </c>
    </row>
    <row r="6021" spans="1:2" x14ac:dyDescent="0.3">
      <c r="A6021" s="2" t="s">
        <v>780</v>
      </c>
      <c r="B6021" s="3" t="s">
        <v>2093</v>
      </c>
    </row>
    <row r="6022" spans="1:2" x14ac:dyDescent="0.3">
      <c r="A6022" s="2" t="s">
        <v>780</v>
      </c>
      <c r="B6022" s="3" t="s">
        <v>4597</v>
      </c>
    </row>
    <row r="6023" spans="1:2" x14ac:dyDescent="0.3">
      <c r="A6023" s="2" t="s">
        <v>780</v>
      </c>
      <c r="B6023" s="3" t="s">
        <v>8896</v>
      </c>
    </row>
    <row r="6024" spans="1:2" x14ac:dyDescent="0.3">
      <c r="A6024" s="2" t="s">
        <v>780</v>
      </c>
      <c r="B6024" s="3" t="s">
        <v>18447</v>
      </c>
    </row>
    <row r="6025" spans="1:2" x14ac:dyDescent="0.3">
      <c r="A6025" s="2" t="s">
        <v>780</v>
      </c>
      <c r="B6025" s="3" t="s">
        <v>18448</v>
      </c>
    </row>
    <row r="6026" spans="1:2" x14ac:dyDescent="0.3">
      <c r="A6026" s="2" t="s">
        <v>780</v>
      </c>
      <c r="B6026" s="3" t="s">
        <v>8898</v>
      </c>
    </row>
    <row r="6027" spans="1:2" x14ac:dyDescent="0.3">
      <c r="A6027" s="2" t="s">
        <v>780</v>
      </c>
      <c r="B6027" s="3" t="s">
        <v>8899</v>
      </c>
    </row>
    <row r="6028" spans="1:2" x14ac:dyDescent="0.3">
      <c r="A6028" s="2" t="s">
        <v>780</v>
      </c>
      <c r="B6028" s="3" t="s">
        <v>8900</v>
      </c>
    </row>
    <row r="6029" spans="1:2" x14ac:dyDescent="0.3">
      <c r="A6029" s="2" t="s">
        <v>780</v>
      </c>
      <c r="B6029" s="3" t="s">
        <v>18449</v>
      </c>
    </row>
    <row r="6030" spans="1:2" x14ac:dyDescent="0.3">
      <c r="A6030" s="2" t="s">
        <v>780</v>
      </c>
      <c r="B6030" s="3" t="s">
        <v>35301</v>
      </c>
    </row>
    <row r="6031" spans="1:2" x14ac:dyDescent="0.3">
      <c r="A6031" s="2" t="s">
        <v>780</v>
      </c>
      <c r="B6031" s="3" t="s">
        <v>8902</v>
      </c>
    </row>
    <row r="6032" spans="1:2" x14ac:dyDescent="0.3">
      <c r="A6032" s="2" t="s">
        <v>780</v>
      </c>
      <c r="B6032" s="3" t="s">
        <v>1069</v>
      </c>
    </row>
    <row r="6033" spans="1:2" x14ac:dyDescent="0.3">
      <c r="A6033" s="2" t="s">
        <v>780</v>
      </c>
      <c r="B6033" s="3" t="s">
        <v>8903</v>
      </c>
    </row>
    <row r="6034" spans="1:2" x14ac:dyDescent="0.3">
      <c r="A6034" s="2" t="s">
        <v>780</v>
      </c>
      <c r="B6034" s="3" t="s">
        <v>18450</v>
      </c>
    </row>
    <row r="6035" spans="1:2" x14ac:dyDescent="0.3">
      <c r="A6035" s="2" t="s">
        <v>780</v>
      </c>
      <c r="B6035" s="3" t="s">
        <v>35302</v>
      </c>
    </row>
    <row r="6036" spans="1:2" x14ac:dyDescent="0.3">
      <c r="A6036" s="2" t="s">
        <v>780</v>
      </c>
      <c r="B6036" s="3" t="s">
        <v>35303</v>
      </c>
    </row>
    <row r="6037" spans="1:2" x14ac:dyDescent="0.3">
      <c r="A6037" s="2" t="s">
        <v>780</v>
      </c>
      <c r="B6037" s="3" t="s">
        <v>8904</v>
      </c>
    </row>
    <row r="6038" spans="1:2" x14ac:dyDescent="0.3">
      <c r="A6038" s="2" t="s">
        <v>780</v>
      </c>
      <c r="B6038" s="3" t="s">
        <v>18452</v>
      </c>
    </row>
    <row r="6039" spans="1:2" x14ac:dyDescent="0.3">
      <c r="A6039" s="2" t="s">
        <v>780</v>
      </c>
      <c r="B6039" s="3" t="s">
        <v>18453</v>
      </c>
    </row>
    <row r="6040" spans="1:2" x14ac:dyDescent="0.3">
      <c r="A6040" s="2" t="s">
        <v>780</v>
      </c>
      <c r="B6040" s="3" t="s">
        <v>35304</v>
      </c>
    </row>
    <row r="6041" spans="1:2" x14ac:dyDescent="0.3">
      <c r="A6041" s="2" t="s">
        <v>780</v>
      </c>
      <c r="B6041" s="3" t="s">
        <v>8905</v>
      </c>
    </row>
    <row r="6042" spans="1:2" x14ac:dyDescent="0.3">
      <c r="A6042" s="2" t="s">
        <v>780</v>
      </c>
      <c r="B6042" s="3" t="s">
        <v>8906</v>
      </c>
    </row>
    <row r="6043" spans="1:2" x14ac:dyDescent="0.3">
      <c r="A6043" s="2" t="s">
        <v>780</v>
      </c>
      <c r="B6043" s="3" t="s">
        <v>8907</v>
      </c>
    </row>
    <row r="6044" spans="1:2" x14ac:dyDescent="0.3">
      <c r="A6044" s="2" t="s">
        <v>780</v>
      </c>
      <c r="B6044" s="3" t="s">
        <v>18454</v>
      </c>
    </row>
    <row r="6045" spans="1:2" x14ac:dyDescent="0.3">
      <c r="A6045" s="2" t="s">
        <v>780</v>
      </c>
      <c r="B6045" s="3" t="s">
        <v>35305</v>
      </c>
    </row>
    <row r="6046" spans="1:2" x14ac:dyDescent="0.3">
      <c r="A6046" s="2" t="s">
        <v>780</v>
      </c>
      <c r="B6046" s="3" t="s">
        <v>5986</v>
      </c>
    </row>
    <row r="6047" spans="1:2" x14ac:dyDescent="0.3">
      <c r="A6047" s="2" t="s">
        <v>780</v>
      </c>
      <c r="B6047" s="3" t="s">
        <v>10545</v>
      </c>
    </row>
    <row r="6048" spans="1:2" x14ac:dyDescent="0.3">
      <c r="A6048" s="2" t="s">
        <v>780</v>
      </c>
      <c r="B6048" s="3" t="s">
        <v>18455</v>
      </c>
    </row>
    <row r="6049" spans="1:2" x14ac:dyDescent="0.3">
      <c r="A6049" s="2" t="s">
        <v>780</v>
      </c>
      <c r="B6049" s="3" t="s">
        <v>6104</v>
      </c>
    </row>
    <row r="6050" spans="1:2" x14ac:dyDescent="0.3">
      <c r="A6050" s="2" t="s">
        <v>780</v>
      </c>
      <c r="B6050" s="3" t="s">
        <v>35306</v>
      </c>
    </row>
    <row r="6051" spans="1:2" x14ac:dyDescent="0.3">
      <c r="A6051" s="2" t="s">
        <v>780</v>
      </c>
      <c r="B6051" s="3" t="s">
        <v>8910</v>
      </c>
    </row>
    <row r="6052" spans="1:2" x14ac:dyDescent="0.3">
      <c r="A6052" s="2" t="s">
        <v>780</v>
      </c>
      <c r="B6052" s="3" t="s">
        <v>18456</v>
      </c>
    </row>
    <row r="6053" spans="1:2" x14ac:dyDescent="0.3">
      <c r="A6053" s="2" t="s">
        <v>780</v>
      </c>
      <c r="B6053" s="3" t="s">
        <v>13578</v>
      </c>
    </row>
    <row r="6054" spans="1:2" x14ac:dyDescent="0.3">
      <c r="A6054" s="2" t="s">
        <v>780</v>
      </c>
      <c r="B6054" s="3" t="s">
        <v>8911</v>
      </c>
    </row>
    <row r="6055" spans="1:2" x14ac:dyDescent="0.3">
      <c r="A6055" s="2" t="s">
        <v>780</v>
      </c>
      <c r="B6055" s="3" t="s">
        <v>35307</v>
      </c>
    </row>
    <row r="6056" spans="1:2" x14ac:dyDescent="0.3">
      <c r="A6056" s="2" t="s">
        <v>780</v>
      </c>
      <c r="B6056" s="3" t="s">
        <v>8913</v>
      </c>
    </row>
    <row r="6057" spans="1:2" x14ac:dyDescent="0.3">
      <c r="A6057" s="2" t="s">
        <v>780</v>
      </c>
      <c r="B6057" s="3" t="s">
        <v>8914</v>
      </c>
    </row>
    <row r="6058" spans="1:2" x14ac:dyDescent="0.3">
      <c r="A6058" s="2" t="s">
        <v>780</v>
      </c>
      <c r="B6058" s="3" t="s">
        <v>2356</v>
      </c>
    </row>
    <row r="6059" spans="1:2" x14ac:dyDescent="0.3">
      <c r="A6059" s="2" t="s">
        <v>780</v>
      </c>
      <c r="B6059" s="3" t="s">
        <v>8915</v>
      </c>
    </row>
    <row r="6060" spans="1:2" x14ac:dyDescent="0.3">
      <c r="A6060" s="2" t="s">
        <v>780</v>
      </c>
      <c r="B6060" s="3" t="s">
        <v>8916</v>
      </c>
    </row>
    <row r="6061" spans="1:2" x14ac:dyDescent="0.3">
      <c r="A6061" s="2" t="s">
        <v>780</v>
      </c>
      <c r="B6061" s="3" t="s">
        <v>8917</v>
      </c>
    </row>
    <row r="6062" spans="1:2" x14ac:dyDescent="0.3">
      <c r="A6062" s="2" t="s">
        <v>780</v>
      </c>
      <c r="B6062" s="3" t="s">
        <v>8919</v>
      </c>
    </row>
    <row r="6063" spans="1:2" x14ac:dyDescent="0.3">
      <c r="A6063" s="2" t="s">
        <v>780</v>
      </c>
      <c r="B6063" s="3" t="s">
        <v>8920</v>
      </c>
    </row>
    <row r="6064" spans="1:2" x14ac:dyDescent="0.3">
      <c r="A6064" s="2" t="s">
        <v>780</v>
      </c>
      <c r="B6064" s="3" t="s">
        <v>8921</v>
      </c>
    </row>
    <row r="6065" spans="1:2" x14ac:dyDescent="0.3">
      <c r="A6065" s="2" t="s">
        <v>780</v>
      </c>
      <c r="B6065" s="3" t="s">
        <v>18458</v>
      </c>
    </row>
    <row r="6066" spans="1:2" x14ac:dyDescent="0.3">
      <c r="A6066" s="2" t="s">
        <v>780</v>
      </c>
      <c r="B6066" s="3" t="s">
        <v>35308</v>
      </c>
    </row>
    <row r="6067" spans="1:2" x14ac:dyDescent="0.3">
      <c r="A6067" s="2" t="s">
        <v>780</v>
      </c>
      <c r="B6067" s="3" t="s">
        <v>8922</v>
      </c>
    </row>
    <row r="6068" spans="1:2" x14ac:dyDescent="0.3">
      <c r="A6068" s="2" t="s">
        <v>780</v>
      </c>
      <c r="B6068" s="3" t="s">
        <v>18460</v>
      </c>
    </row>
    <row r="6069" spans="1:2" x14ac:dyDescent="0.3">
      <c r="A6069" s="2" t="s">
        <v>780</v>
      </c>
      <c r="B6069" s="3" t="s">
        <v>18461</v>
      </c>
    </row>
    <row r="6070" spans="1:2" x14ac:dyDescent="0.3">
      <c r="A6070" s="2" t="s">
        <v>780</v>
      </c>
      <c r="B6070" s="3" t="s">
        <v>8925</v>
      </c>
    </row>
    <row r="6071" spans="1:2" x14ac:dyDescent="0.3">
      <c r="A6071" s="2" t="s">
        <v>780</v>
      </c>
      <c r="B6071" s="3" t="s">
        <v>8926</v>
      </c>
    </row>
    <row r="6072" spans="1:2" x14ac:dyDescent="0.3">
      <c r="A6072" s="2" t="s">
        <v>780</v>
      </c>
      <c r="B6072" s="3" t="s">
        <v>18463</v>
      </c>
    </row>
    <row r="6073" spans="1:2" x14ac:dyDescent="0.3">
      <c r="A6073" s="2" t="s">
        <v>780</v>
      </c>
      <c r="B6073" s="3" t="s">
        <v>2365</v>
      </c>
    </row>
    <row r="6074" spans="1:2" x14ac:dyDescent="0.3">
      <c r="A6074" s="2" t="s">
        <v>780</v>
      </c>
      <c r="B6074" s="3" t="s">
        <v>9032</v>
      </c>
    </row>
    <row r="6075" spans="1:2" x14ac:dyDescent="0.3">
      <c r="A6075" s="2" t="s">
        <v>780</v>
      </c>
      <c r="B6075" s="3" t="s">
        <v>18464</v>
      </c>
    </row>
    <row r="6076" spans="1:2" x14ac:dyDescent="0.3">
      <c r="A6076" s="2" t="s">
        <v>780</v>
      </c>
      <c r="B6076" s="3" t="s">
        <v>35309</v>
      </c>
    </row>
    <row r="6077" spans="1:2" x14ac:dyDescent="0.3">
      <c r="A6077" s="2" t="s">
        <v>780</v>
      </c>
      <c r="B6077" s="3" t="s">
        <v>9033</v>
      </c>
    </row>
    <row r="6078" spans="1:2" x14ac:dyDescent="0.3">
      <c r="A6078" s="2" t="s">
        <v>780</v>
      </c>
      <c r="B6078" s="3" t="s">
        <v>35310</v>
      </c>
    </row>
    <row r="6079" spans="1:2" x14ac:dyDescent="0.3">
      <c r="A6079" s="2" t="s">
        <v>780</v>
      </c>
      <c r="B6079" s="3" t="s">
        <v>16588</v>
      </c>
    </row>
    <row r="6080" spans="1:2" x14ac:dyDescent="0.3">
      <c r="A6080" s="2" t="s">
        <v>780</v>
      </c>
      <c r="B6080" s="3" t="s">
        <v>35311</v>
      </c>
    </row>
    <row r="6081" spans="1:2" x14ac:dyDescent="0.3">
      <c r="A6081" s="2" t="s">
        <v>780</v>
      </c>
      <c r="B6081" s="3" t="s">
        <v>9035</v>
      </c>
    </row>
    <row r="6082" spans="1:2" x14ac:dyDescent="0.3">
      <c r="A6082" s="2" t="s">
        <v>780</v>
      </c>
      <c r="B6082" s="3" t="s">
        <v>9036</v>
      </c>
    </row>
    <row r="6083" spans="1:2" x14ac:dyDescent="0.3">
      <c r="A6083" s="2" t="s">
        <v>780</v>
      </c>
      <c r="B6083" s="3" t="s">
        <v>18466</v>
      </c>
    </row>
    <row r="6084" spans="1:2" x14ac:dyDescent="0.3">
      <c r="A6084" s="2" t="s">
        <v>780</v>
      </c>
      <c r="B6084" s="3" t="s">
        <v>9037</v>
      </c>
    </row>
    <row r="6085" spans="1:2" x14ac:dyDescent="0.3">
      <c r="A6085" s="2" t="s">
        <v>780</v>
      </c>
      <c r="B6085" s="3" t="s">
        <v>18467</v>
      </c>
    </row>
    <row r="6086" spans="1:2" x14ac:dyDescent="0.3">
      <c r="A6086" s="2" t="s">
        <v>780</v>
      </c>
      <c r="B6086" s="3" t="s">
        <v>9038</v>
      </c>
    </row>
    <row r="6087" spans="1:2" x14ac:dyDescent="0.3">
      <c r="A6087" s="2" t="s">
        <v>780</v>
      </c>
      <c r="B6087" s="3" t="s">
        <v>18468</v>
      </c>
    </row>
    <row r="6088" spans="1:2" x14ac:dyDescent="0.3">
      <c r="A6088" s="2" t="s">
        <v>780</v>
      </c>
      <c r="B6088" s="3" t="s">
        <v>4965</v>
      </c>
    </row>
    <row r="6089" spans="1:2" x14ac:dyDescent="0.3">
      <c r="A6089" s="2" t="s">
        <v>780</v>
      </c>
      <c r="B6089" s="3" t="s">
        <v>15305</v>
      </c>
    </row>
    <row r="6090" spans="1:2" x14ac:dyDescent="0.3">
      <c r="A6090" s="2" t="s">
        <v>780</v>
      </c>
      <c r="B6090" s="3" t="s">
        <v>4970</v>
      </c>
    </row>
    <row r="6091" spans="1:2" x14ac:dyDescent="0.3">
      <c r="A6091" s="2" t="s">
        <v>780</v>
      </c>
      <c r="B6091" s="3" t="s">
        <v>9041</v>
      </c>
    </row>
    <row r="6092" spans="1:2" x14ac:dyDescent="0.3">
      <c r="A6092" s="2" t="s">
        <v>780</v>
      </c>
      <c r="B6092" s="3" t="s">
        <v>18470</v>
      </c>
    </row>
    <row r="6093" spans="1:2" x14ac:dyDescent="0.3">
      <c r="A6093" s="2" t="s">
        <v>780</v>
      </c>
      <c r="B6093" s="3" t="s">
        <v>18471</v>
      </c>
    </row>
    <row r="6094" spans="1:2" x14ac:dyDescent="0.3">
      <c r="A6094" s="2" t="s">
        <v>780</v>
      </c>
      <c r="B6094" s="3" t="s">
        <v>18603</v>
      </c>
    </row>
    <row r="6095" spans="1:2" x14ac:dyDescent="0.3">
      <c r="A6095" s="2" t="s">
        <v>780</v>
      </c>
      <c r="B6095" s="3" t="s">
        <v>35312</v>
      </c>
    </row>
    <row r="6096" spans="1:2" x14ac:dyDescent="0.3">
      <c r="A6096" s="2" t="s">
        <v>780</v>
      </c>
      <c r="B6096" s="3" t="s">
        <v>35313</v>
      </c>
    </row>
    <row r="6097" spans="1:2" x14ac:dyDescent="0.3">
      <c r="A6097" s="2" t="s">
        <v>780</v>
      </c>
      <c r="B6097" s="3" t="s">
        <v>18472</v>
      </c>
    </row>
    <row r="6098" spans="1:2" x14ac:dyDescent="0.3">
      <c r="A6098" s="2" t="s">
        <v>780</v>
      </c>
      <c r="B6098" s="3" t="s">
        <v>18473</v>
      </c>
    </row>
    <row r="6099" spans="1:2" x14ac:dyDescent="0.3">
      <c r="A6099" s="2" t="s">
        <v>780</v>
      </c>
      <c r="B6099" s="3" t="s">
        <v>1121</v>
      </c>
    </row>
    <row r="6100" spans="1:2" x14ac:dyDescent="0.3">
      <c r="A6100" s="2" t="s">
        <v>780</v>
      </c>
      <c r="B6100" s="3" t="s">
        <v>1123</v>
      </c>
    </row>
    <row r="6101" spans="1:2" x14ac:dyDescent="0.3">
      <c r="A6101" s="2" t="s">
        <v>780</v>
      </c>
      <c r="B6101" s="3" t="s">
        <v>1124</v>
      </c>
    </row>
    <row r="6102" spans="1:2" x14ac:dyDescent="0.3">
      <c r="A6102" s="2" t="s">
        <v>780</v>
      </c>
      <c r="B6102" s="3" t="s">
        <v>1125</v>
      </c>
    </row>
    <row r="6103" spans="1:2" x14ac:dyDescent="0.3">
      <c r="A6103" s="2" t="s">
        <v>780</v>
      </c>
      <c r="B6103" s="3" t="s">
        <v>1126</v>
      </c>
    </row>
    <row r="6104" spans="1:2" x14ac:dyDescent="0.3">
      <c r="A6104" s="2" t="s">
        <v>780</v>
      </c>
      <c r="B6104" s="3" t="s">
        <v>35314</v>
      </c>
    </row>
    <row r="6105" spans="1:2" x14ac:dyDescent="0.3">
      <c r="A6105" s="2" t="s">
        <v>780</v>
      </c>
      <c r="B6105" s="3" t="s">
        <v>1129</v>
      </c>
    </row>
    <row r="6106" spans="1:2" x14ac:dyDescent="0.3">
      <c r="A6106" s="2" t="s">
        <v>780</v>
      </c>
      <c r="B6106" s="3" t="s">
        <v>1130</v>
      </c>
    </row>
    <row r="6107" spans="1:2" x14ac:dyDescent="0.3">
      <c r="A6107" s="2" t="s">
        <v>780</v>
      </c>
      <c r="B6107" s="3" t="s">
        <v>18474</v>
      </c>
    </row>
    <row r="6108" spans="1:2" x14ac:dyDescent="0.3">
      <c r="A6108" s="2" t="s">
        <v>780</v>
      </c>
      <c r="B6108" s="3" t="s">
        <v>9046</v>
      </c>
    </row>
    <row r="6109" spans="1:2" x14ac:dyDescent="0.3">
      <c r="A6109" s="2" t="s">
        <v>780</v>
      </c>
      <c r="B6109" s="3" t="s">
        <v>9047</v>
      </c>
    </row>
    <row r="6110" spans="1:2" x14ac:dyDescent="0.3">
      <c r="A6110" s="2" t="s">
        <v>780</v>
      </c>
      <c r="B6110" s="3" t="s">
        <v>9048</v>
      </c>
    </row>
    <row r="6111" spans="1:2" x14ac:dyDescent="0.3">
      <c r="A6111" s="2" t="s">
        <v>780</v>
      </c>
      <c r="B6111" s="3" t="s">
        <v>18475</v>
      </c>
    </row>
    <row r="6112" spans="1:2" x14ac:dyDescent="0.3">
      <c r="A6112" s="2" t="s">
        <v>780</v>
      </c>
      <c r="B6112" s="3" t="s">
        <v>9049</v>
      </c>
    </row>
    <row r="6113" spans="1:2" x14ac:dyDescent="0.3">
      <c r="A6113" s="2" t="s">
        <v>780</v>
      </c>
      <c r="B6113" s="3" t="s">
        <v>18476</v>
      </c>
    </row>
    <row r="6114" spans="1:2" x14ac:dyDescent="0.3">
      <c r="A6114" s="2" t="s">
        <v>780</v>
      </c>
      <c r="B6114" s="3" t="s">
        <v>18477</v>
      </c>
    </row>
    <row r="6115" spans="1:2" x14ac:dyDescent="0.3">
      <c r="A6115" s="2" t="s">
        <v>780</v>
      </c>
      <c r="B6115" s="3" t="s">
        <v>2608</v>
      </c>
    </row>
    <row r="6116" spans="1:2" x14ac:dyDescent="0.3">
      <c r="A6116" s="2" t="s">
        <v>780</v>
      </c>
      <c r="B6116" s="3" t="s">
        <v>18479</v>
      </c>
    </row>
    <row r="6117" spans="1:2" x14ac:dyDescent="0.3">
      <c r="A6117" s="2" t="s">
        <v>780</v>
      </c>
      <c r="B6117" s="3" t="s">
        <v>1136</v>
      </c>
    </row>
    <row r="6118" spans="1:2" x14ac:dyDescent="0.3">
      <c r="A6118" s="2" t="s">
        <v>780</v>
      </c>
      <c r="B6118" s="3" t="s">
        <v>9053</v>
      </c>
    </row>
    <row r="6119" spans="1:2" x14ac:dyDescent="0.3">
      <c r="A6119" s="2" t="s">
        <v>780</v>
      </c>
      <c r="B6119" s="3" t="s">
        <v>2419</v>
      </c>
    </row>
    <row r="6120" spans="1:2" x14ac:dyDescent="0.3">
      <c r="A6120" s="2" t="s">
        <v>780</v>
      </c>
      <c r="B6120" s="3" t="s">
        <v>2424</v>
      </c>
    </row>
    <row r="6121" spans="1:2" x14ac:dyDescent="0.3">
      <c r="A6121" s="2" t="s">
        <v>780</v>
      </c>
      <c r="B6121" s="3" t="s">
        <v>18481</v>
      </c>
    </row>
    <row r="6122" spans="1:2" x14ac:dyDescent="0.3">
      <c r="A6122" s="2" t="s">
        <v>780</v>
      </c>
      <c r="B6122" s="3" t="s">
        <v>9054</v>
      </c>
    </row>
    <row r="6123" spans="1:2" x14ac:dyDescent="0.3">
      <c r="A6123" s="2" t="s">
        <v>780</v>
      </c>
      <c r="B6123" s="3" t="s">
        <v>2434</v>
      </c>
    </row>
    <row r="6124" spans="1:2" x14ac:dyDescent="0.3">
      <c r="A6124" s="2" t="s">
        <v>780</v>
      </c>
      <c r="B6124" s="3" t="s">
        <v>9925</v>
      </c>
    </row>
    <row r="6125" spans="1:2" x14ac:dyDescent="0.3">
      <c r="A6125" s="2" t="s">
        <v>780</v>
      </c>
      <c r="B6125" s="3" t="s">
        <v>18483</v>
      </c>
    </row>
    <row r="6126" spans="1:2" x14ac:dyDescent="0.3">
      <c r="A6126" s="2" t="s">
        <v>780</v>
      </c>
      <c r="B6126" s="3" t="s">
        <v>9055</v>
      </c>
    </row>
    <row r="6127" spans="1:2" x14ac:dyDescent="0.3">
      <c r="A6127" s="2" t="s">
        <v>780</v>
      </c>
      <c r="B6127" s="3" t="s">
        <v>7525</v>
      </c>
    </row>
    <row r="6128" spans="1:2" x14ac:dyDescent="0.3">
      <c r="A6128" s="2" t="s">
        <v>780</v>
      </c>
      <c r="B6128" s="3" t="s">
        <v>7526</v>
      </c>
    </row>
    <row r="6129" spans="1:2" x14ac:dyDescent="0.3">
      <c r="A6129" s="2" t="s">
        <v>780</v>
      </c>
      <c r="B6129" s="3" t="s">
        <v>2643</v>
      </c>
    </row>
    <row r="6130" spans="1:2" x14ac:dyDescent="0.3">
      <c r="A6130" s="2" t="s">
        <v>780</v>
      </c>
      <c r="B6130" s="3" t="s">
        <v>11313</v>
      </c>
    </row>
    <row r="6131" spans="1:2" x14ac:dyDescent="0.3">
      <c r="A6131" s="2" t="s">
        <v>780</v>
      </c>
      <c r="B6131" s="3" t="s">
        <v>18484</v>
      </c>
    </row>
    <row r="6132" spans="1:2" x14ac:dyDescent="0.3">
      <c r="A6132" s="2" t="s">
        <v>780</v>
      </c>
      <c r="B6132" s="3" t="s">
        <v>9056</v>
      </c>
    </row>
    <row r="6133" spans="1:2" x14ac:dyDescent="0.3">
      <c r="A6133" s="2" t="s">
        <v>780</v>
      </c>
      <c r="B6133" s="3" t="s">
        <v>18485</v>
      </c>
    </row>
    <row r="6134" spans="1:2" x14ac:dyDescent="0.3">
      <c r="A6134" s="2" t="s">
        <v>780</v>
      </c>
      <c r="B6134" s="3" t="s">
        <v>2653</v>
      </c>
    </row>
    <row r="6135" spans="1:2" x14ac:dyDescent="0.3">
      <c r="A6135" s="2" t="s">
        <v>780</v>
      </c>
      <c r="B6135" s="3" t="s">
        <v>12632</v>
      </c>
    </row>
    <row r="6136" spans="1:2" x14ac:dyDescent="0.3">
      <c r="A6136" s="2" t="s">
        <v>780</v>
      </c>
      <c r="B6136" s="3" t="s">
        <v>18487</v>
      </c>
    </row>
    <row r="6137" spans="1:2" x14ac:dyDescent="0.3">
      <c r="A6137" s="2" t="s">
        <v>780</v>
      </c>
      <c r="B6137" s="3" t="s">
        <v>16631</v>
      </c>
    </row>
    <row r="6138" spans="1:2" x14ac:dyDescent="0.3">
      <c r="A6138" s="2" t="s">
        <v>780</v>
      </c>
      <c r="B6138" s="3" t="s">
        <v>9871</v>
      </c>
    </row>
    <row r="6139" spans="1:2" x14ac:dyDescent="0.3">
      <c r="A6139" s="2" t="s">
        <v>780</v>
      </c>
      <c r="B6139" s="3" t="s">
        <v>18488</v>
      </c>
    </row>
    <row r="6140" spans="1:2" x14ac:dyDescent="0.3">
      <c r="A6140" s="2" t="s">
        <v>780</v>
      </c>
      <c r="B6140" s="3" t="s">
        <v>18489</v>
      </c>
    </row>
    <row r="6141" spans="1:2" x14ac:dyDescent="0.3">
      <c r="A6141" s="2" t="s">
        <v>780</v>
      </c>
      <c r="B6141" s="3" t="s">
        <v>35315</v>
      </c>
    </row>
    <row r="6142" spans="1:2" x14ac:dyDescent="0.3">
      <c r="A6142" s="2" t="s">
        <v>780</v>
      </c>
      <c r="B6142" s="3" t="s">
        <v>9060</v>
      </c>
    </row>
    <row r="6143" spans="1:2" x14ac:dyDescent="0.3">
      <c r="A6143" s="2" t="s">
        <v>780</v>
      </c>
      <c r="B6143" s="3" t="s">
        <v>9061</v>
      </c>
    </row>
    <row r="6144" spans="1:2" x14ac:dyDescent="0.3">
      <c r="A6144" s="2" t="s">
        <v>780</v>
      </c>
      <c r="B6144" s="3" t="s">
        <v>9062</v>
      </c>
    </row>
    <row r="6145" spans="1:2" x14ac:dyDescent="0.3">
      <c r="A6145" s="2" t="s">
        <v>780</v>
      </c>
      <c r="B6145" s="3" t="s">
        <v>18490</v>
      </c>
    </row>
    <row r="6146" spans="1:2" x14ac:dyDescent="0.3">
      <c r="A6146" s="2" t="s">
        <v>780</v>
      </c>
      <c r="B6146" s="3" t="s">
        <v>6502</v>
      </c>
    </row>
    <row r="6147" spans="1:2" x14ac:dyDescent="0.3">
      <c r="A6147" s="2" t="s">
        <v>780</v>
      </c>
      <c r="B6147" s="3" t="s">
        <v>35316</v>
      </c>
    </row>
    <row r="6148" spans="1:2" x14ac:dyDescent="0.3">
      <c r="A6148" s="2" t="s">
        <v>780</v>
      </c>
      <c r="B6148" s="3" t="s">
        <v>18491</v>
      </c>
    </row>
    <row r="6149" spans="1:2" x14ac:dyDescent="0.3">
      <c r="A6149" s="2" t="s">
        <v>780</v>
      </c>
      <c r="B6149" s="3" t="s">
        <v>18492</v>
      </c>
    </row>
    <row r="6150" spans="1:2" x14ac:dyDescent="0.3">
      <c r="A6150" s="2" t="s">
        <v>780</v>
      </c>
      <c r="B6150" s="3" t="s">
        <v>2683</v>
      </c>
    </row>
    <row r="6151" spans="1:2" x14ac:dyDescent="0.3">
      <c r="A6151" s="2" t="s">
        <v>780</v>
      </c>
      <c r="B6151" s="3" t="s">
        <v>2479</v>
      </c>
    </row>
    <row r="6152" spans="1:2" x14ac:dyDescent="0.3">
      <c r="A6152" s="2" t="s">
        <v>780</v>
      </c>
      <c r="B6152" s="3" t="s">
        <v>2487</v>
      </c>
    </row>
    <row r="6153" spans="1:2" x14ac:dyDescent="0.3">
      <c r="A6153" s="2" t="s">
        <v>780</v>
      </c>
      <c r="B6153" s="3" t="s">
        <v>35317</v>
      </c>
    </row>
    <row r="6154" spans="1:2" x14ac:dyDescent="0.3">
      <c r="A6154" s="2" t="s">
        <v>780</v>
      </c>
      <c r="B6154" s="3" t="s">
        <v>9064</v>
      </c>
    </row>
    <row r="6155" spans="1:2" x14ac:dyDescent="0.3">
      <c r="A6155" s="2" t="s">
        <v>780</v>
      </c>
      <c r="B6155" s="3" t="s">
        <v>11338</v>
      </c>
    </row>
    <row r="6156" spans="1:2" x14ac:dyDescent="0.3">
      <c r="A6156" s="2" t="s">
        <v>780</v>
      </c>
      <c r="B6156" s="3" t="s">
        <v>13921</v>
      </c>
    </row>
    <row r="6157" spans="1:2" x14ac:dyDescent="0.3">
      <c r="A6157" s="2" t="s">
        <v>780</v>
      </c>
      <c r="B6157" s="3" t="s">
        <v>35318</v>
      </c>
    </row>
    <row r="6158" spans="1:2" x14ac:dyDescent="0.3">
      <c r="A6158" s="2" t="s">
        <v>780</v>
      </c>
      <c r="B6158" s="3" t="s">
        <v>12642</v>
      </c>
    </row>
    <row r="6159" spans="1:2" x14ac:dyDescent="0.3">
      <c r="A6159" s="2" t="s">
        <v>780</v>
      </c>
      <c r="B6159" s="3" t="s">
        <v>12805</v>
      </c>
    </row>
    <row r="6160" spans="1:2" x14ac:dyDescent="0.3">
      <c r="A6160" s="2" t="s">
        <v>780</v>
      </c>
      <c r="B6160" s="3" t="s">
        <v>16660</v>
      </c>
    </row>
    <row r="6161" spans="1:2" x14ac:dyDescent="0.3">
      <c r="A6161" s="2" t="s">
        <v>780</v>
      </c>
      <c r="B6161" s="3" t="s">
        <v>5026</v>
      </c>
    </row>
    <row r="6162" spans="1:2" x14ac:dyDescent="0.3">
      <c r="A6162" s="2" t="s">
        <v>780</v>
      </c>
      <c r="B6162" s="3" t="s">
        <v>9065</v>
      </c>
    </row>
    <row r="6163" spans="1:2" x14ac:dyDescent="0.3">
      <c r="A6163" s="2" t="s">
        <v>780</v>
      </c>
      <c r="B6163" s="3" t="s">
        <v>1209</v>
      </c>
    </row>
    <row r="6164" spans="1:2" x14ac:dyDescent="0.3">
      <c r="A6164" s="2" t="s">
        <v>780</v>
      </c>
      <c r="B6164" s="3" t="s">
        <v>1210</v>
      </c>
    </row>
    <row r="6165" spans="1:2" x14ac:dyDescent="0.3">
      <c r="A6165" s="2" t="s">
        <v>780</v>
      </c>
      <c r="B6165" s="3" t="s">
        <v>1211</v>
      </c>
    </row>
    <row r="6166" spans="1:2" x14ac:dyDescent="0.3">
      <c r="A6166" s="2" t="s">
        <v>780</v>
      </c>
      <c r="B6166" s="3" t="s">
        <v>1214</v>
      </c>
    </row>
    <row r="6167" spans="1:2" x14ac:dyDescent="0.3">
      <c r="A6167" s="2" t="s">
        <v>780</v>
      </c>
      <c r="B6167" s="3" t="s">
        <v>9932</v>
      </c>
    </row>
    <row r="6168" spans="1:2" x14ac:dyDescent="0.3">
      <c r="A6168" s="2" t="s">
        <v>780</v>
      </c>
      <c r="B6168" s="3" t="s">
        <v>9068</v>
      </c>
    </row>
    <row r="6169" spans="1:2" x14ac:dyDescent="0.3">
      <c r="A6169" s="2" t="s">
        <v>780</v>
      </c>
      <c r="B6169" s="3" t="s">
        <v>3038</v>
      </c>
    </row>
    <row r="6170" spans="1:2" x14ac:dyDescent="0.3">
      <c r="A6170" s="2" t="s">
        <v>780</v>
      </c>
      <c r="B6170" s="3" t="s">
        <v>18495</v>
      </c>
    </row>
    <row r="6171" spans="1:2" x14ac:dyDescent="0.3">
      <c r="A6171" s="2" t="s">
        <v>780</v>
      </c>
      <c r="B6171" s="3" t="s">
        <v>35319</v>
      </c>
    </row>
    <row r="6172" spans="1:2" x14ac:dyDescent="0.3">
      <c r="A6172" s="2" t="s">
        <v>780</v>
      </c>
      <c r="B6172" s="3" t="s">
        <v>2954</v>
      </c>
    </row>
    <row r="6173" spans="1:2" x14ac:dyDescent="0.3">
      <c r="A6173" s="2" t="s">
        <v>780</v>
      </c>
      <c r="B6173" s="3" t="s">
        <v>9069</v>
      </c>
    </row>
    <row r="6174" spans="1:2" x14ac:dyDescent="0.3">
      <c r="A6174" s="2" t="s">
        <v>780</v>
      </c>
      <c r="B6174" s="3" t="s">
        <v>16672</v>
      </c>
    </row>
    <row r="6175" spans="1:2" x14ac:dyDescent="0.3">
      <c r="A6175" s="2" t="s">
        <v>780</v>
      </c>
      <c r="B6175" s="3" t="s">
        <v>18633</v>
      </c>
    </row>
    <row r="6176" spans="1:2" x14ac:dyDescent="0.3">
      <c r="A6176" s="2" t="s">
        <v>780</v>
      </c>
      <c r="B6176" s="3" t="s">
        <v>9070</v>
      </c>
    </row>
    <row r="6177" spans="1:2" x14ac:dyDescent="0.3">
      <c r="A6177" s="2" t="s">
        <v>780</v>
      </c>
      <c r="B6177" s="3" t="s">
        <v>18497</v>
      </c>
    </row>
    <row r="6178" spans="1:2" x14ac:dyDescent="0.3">
      <c r="A6178" s="2" t="s">
        <v>780</v>
      </c>
      <c r="B6178" s="3" t="s">
        <v>18498</v>
      </c>
    </row>
    <row r="6179" spans="1:2" x14ac:dyDescent="0.3">
      <c r="A6179" s="2" t="s">
        <v>780</v>
      </c>
      <c r="B6179" s="3" t="s">
        <v>18499</v>
      </c>
    </row>
    <row r="6180" spans="1:2" x14ac:dyDescent="0.3">
      <c r="A6180" s="2" t="s">
        <v>780</v>
      </c>
      <c r="B6180" s="3" t="s">
        <v>18500</v>
      </c>
    </row>
    <row r="6181" spans="1:2" x14ac:dyDescent="0.3">
      <c r="A6181" s="2" t="s">
        <v>780</v>
      </c>
      <c r="B6181" s="3" t="s">
        <v>9071</v>
      </c>
    </row>
    <row r="6182" spans="1:2" x14ac:dyDescent="0.3">
      <c r="A6182" s="2" t="s">
        <v>780</v>
      </c>
      <c r="B6182" s="3" t="s">
        <v>35320</v>
      </c>
    </row>
    <row r="6183" spans="1:2" x14ac:dyDescent="0.3">
      <c r="A6183" s="2" t="s">
        <v>780</v>
      </c>
      <c r="B6183" s="3" t="s">
        <v>18501</v>
      </c>
    </row>
    <row r="6184" spans="1:2" x14ac:dyDescent="0.3">
      <c r="A6184" s="2" t="s">
        <v>780</v>
      </c>
      <c r="B6184" s="3" t="s">
        <v>9072</v>
      </c>
    </row>
    <row r="6185" spans="1:2" x14ac:dyDescent="0.3">
      <c r="A6185" s="2" t="s">
        <v>780</v>
      </c>
      <c r="B6185" s="3" t="s">
        <v>18502</v>
      </c>
    </row>
    <row r="6186" spans="1:2" x14ac:dyDescent="0.3">
      <c r="A6186" s="2" t="s">
        <v>780</v>
      </c>
      <c r="B6186" s="3" t="s">
        <v>35321</v>
      </c>
    </row>
    <row r="6187" spans="1:2" x14ac:dyDescent="0.3">
      <c r="A6187" s="2" t="s">
        <v>780</v>
      </c>
      <c r="B6187" s="3" t="s">
        <v>18503</v>
      </c>
    </row>
    <row r="6188" spans="1:2" x14ac:dyDescent="0.3">
      <c r="A6188" s="2" t="s">
        <v>780</v>
      </c>
      <c r="B6188" s="3" t="s">
        <v>16685</v>
      </c>
    </row>
    <row r="6189" spans="1:2" x14ac:dyDescent="0.3">
      <c r="A6189" s="2" t="s">
        <v>780</v>
      </c>
      <c r="B6189" s="3" t="s">
        <v>35322</v>
      </c>
    </row>
    <row r="6190" spans="1:2" x14ac:dyDescent="0.3">
      <c r="A6190" s="2" t="s">
        <v>780</v>
      </c>
      <c r="B6190" s="3" t="s">
        <v>2715</v>
      </c>
    </row>
    <row r="6191" spans="1:2" x14ac:dyDescent="0.3">
      <c r="A6191" s="2" t="s">
        <v>780</v>
      </c>
      <c r="B6191" s="3" t="s">
        <v>12694</v>
      </c>
    </row>
    <row r="6192" spans="1:2" x14ac:dyDescent="0.3">
      <c r="A6192" s="2" t="s">
        <v>780</v>
      </c>
      <c r="B6192" s="3" t="s">
        <v>9075</v>
      </c>
    </row>
    <row r="6193" spans="1:2" x14ac:dyDescent="0.3">
      <c r="A6193" s="2" t="s">
        <v>780</v>
      </c>
      <c r="B6193" s="3" t="s">
        <v>1504</v>
      </c>
    </row>
    <row r="6194" spans="1:2" x14ac:dyDescent="0.3">
      <c r="A6194" s="2" t="s">
        <v>780</v>
      </c>
      <c r="B6194" s="3" t="s">
        <v>5043</v>
      </c>
    </row>
    <row r="6195" spans="1:2" x14ac:dyDescent="0.3">
      <c r="A6195" s="2" t="s">
        <v>780</v>
      </c>
      <c r="B6195" s="3" t="s">
        <v>12700</v>
      </c>
    </row>
    <row r="6196" spans="1:2" x14ac:dyDescent="0.3">
      <c r="A6196" s="2" t="s">
        <v>780</v>
      </c>
      <c r="B6196" s="3" t="s">
        <v>9076</v>
      </c>
    </row>
    <row r="6197" spans="1:2" x14ac:dyDescent="0.3">
      <c r="A6197" s="2" t="s">
        <v>780</v>
      </c>
      <c r="B6197" s="3" t="s">
        <v>9077</v>
      </c>
    </row>
    <row r="6198" spans="1:2" x14ac:dyDescent="0.3">
      <c r="A6198" s="2" t="s">
        <v>780</v>
      </c>
      <c r="B6198" s="3" t="s">
        <v>6574</v>
      </c>
    </row>
    <row r="6199" spans="1:2" x14ac:dyDescent="0.3">
      <c r="A6199" s="2" t="s">
        <v>780</v>
      </c>
      <c r="B6199" s="3" t="s">
        <v>6575</v>
      </c>
    </row>
    <row r="6200" spans="1:2" x14ac:dyDescent="0.3">
      <c r="A6200" s="2" t="s">
        <v>780</v>
      </c>
      <c r="B6200" s="3" t="s">
        <v>9078</v>
      </c>
    </row>
    <row r="6201" spans="1:2" x14ac:dyDescent="0.3">
      <c r="A6201" s="2" t="s">
        <v>780</v>
      </c>
      <c r="B6201" s="3" t="s">
        <v>15079</v>
      </c>
    </row>
    <row r="6202" spans="1:2" x14ac:dyDescent="0.3">
      <c r="A6202" s="2" t="s">
        <v>780</v>
      </c>
      <c r="B6202" s="3" t="s">
        <v>9079</v>
      </c>
    </row>
    <row r="6203" spans="1:2" x14ac:dyDescent="0.3">
      <c r="A6203" s="2" t="s">
        <v>780</v>
      </c>
      <c r="B6203" s="3" t="s">
        <v>35323</v>
      </c>
    </row>
    <row r="6204" spans="1:2" x14ac:dyDescent="0.3">
      <c r="A6204" s="2" t="s">
        <v>780</v>
      </c>
      <c r="B6204" s="3" t="s">
        <v>35324</v>
      </c>
    </row>
    <row r="6205" spans="1:2" x14ac:dyDescent="0.3">
      <c r="A6205" s="2" t="s">
        <v>780</v>
      </c>
      <c r="B6205" s="3" t="s">
        <v>9080</v>
      </c>
    </row>
    <row r="6206" spans="1:2" x14ac:dyDescent="0.3">
      <c r="A6206" s="2" t="s">
        <v>780</v>
      </c>
      <c r="B6206" s="3" t="s">
        <v>12704</v>
      </c>
    </row>
    <row r="6207" spans="1:2" x14ac:dyDescent="0.3">
      <c r="A6207" s="2" t="s">
        <v>780</v>
      </c>
      <c r="B6207" s="3" t="s">
        <v>9620</v>
      </c>
    </row>
    <row r="6208" spans="1:2" x14ac:dyDescent="0.3">
      <c r="A6208" s="2" t="s">
        <v>780</v>
      </c>
      <c r="B6208" s="3" t="s">
        <v>9081</v>
      </c>
    </row>
    <row r="6209" spans="1:2" x14ac:dyDescent="0.3">
      <c r="A6209" s="2" t="s">
        <v>780</v>
      </c>
      <c r="B6209" s="3" t="s">
        <v>2736</v>
      </c>
    </row>
    <row r="6210" spans="1:2" x14ac:dyDescent="0.3">
      <c r="A6210" s="2" t="s">
        <v>780</v>
      </c>
      <c r="B6210" s="3" t="s">
        <v>9083</v>
      </c>
    </row>
    <row r="6211" spans="1:2" x14ac:dyDescent="0.3">
      <c r="A6211" s="2" t="s">
        <v>780</v>
      </c>
      <c r="B6211" s="3" t="s">
        <v>18652</v>
      </c>
    </row>
    <row r="6212" spans="1:2" x14ac:dyDescent="0.3">
      <c r="A6212" s="2" t="s">
        <v>780</v>
      </c>
      <c r="B6212" s="3" t="s">
        <v>9086</v>
      </c>
    </row>
    <row r="6213" spans="1:2" x14ac:dyDescent="0.3">
      <c r="A6213" s="2" t="s">
        <v>780</v>
      </c>
      <c r="B6213" s="3" t="s">
        <v>18507</v>
      </c>
    </row>
    <row r="6214" spans="1:2" x14ac:dyDescent="0.3">
      <c r="A6214" s="2" t="s">
        <v>780</v>
      </c>
      <c r="B6214" s="3" t="s">
        <v>1681</v>
      </c>
    </row>
    <row r="6215" spans="1:2" x14ac:dyDescent="0.3">
      <c r="A6215" s="2" t="s">
        <v>780</v>
      </c>
      <c r="B6215" s="3" t="s">
        <v>18508</v>
      </c>
    </row>
    <row r="6216" spans="1:2" x14ac:dyDescent="0.3">
      <c r="A6216" s="2" t="s">
        <v>780</v>
      </c>
      <c r="B6216" s="3" t="s">
        <v>9087</v>
      </c>
    </row>
    <row r="6217" spans="1:2" x14ac:dyDescent="0.3">
      <c r="A6217" s="2" t="s">
        <v>780</v>
      </c>
      <c r="B6217" s="3" t="s">
        <v>9088</v>
      </c>
    </row>
    <row r="6218" spans="1:2" x14ac:dyDescent="0.3">
      <c r="A6218" s="2" t="s">
        <v>780</v>
      </c>
      <c r="B6218" s="3" t="s">
        <v>9089</v>
      </c>
    </row>
    <row r="6219" spans="1:2" x14ac:dyDescent="0.3">
      <c r="A6219" s="2" t="s">
        <v>780</v>
      </c>
      <c r="B6219" s="3" t="s">
        <v>9090</v>
      </c>
    </row>
    <row r="6220" spans="1:2" x14ac:dyDescent="0.3">
      <c r="A6220" s="2" t="s">
        <v>780</v>
      </c>
      <c r="B6220" s="3" t="s">
        <v>9091</v>
      </c>
    </row>
    <row r="6221" spans="1:2" x14ac:dyDescent="0.3">
      <c r="A6221" s="2" t="s">
        <v>780</v>
      </c>
      <c r="B6221" s="3" t="s">
        <v>35325</v>
      </c>
    </row>
    <row r="6222" spans="1:2" x14ac:dyDescent="0.3">
      <c r="A6222" s="2" t="s">
        <v>780</v>
      </c>
      <c r="B6222" s="3" t="s">
        <v>8371</v>
      </c>
    </row>
    <row r="6223" spans="1:2" x14ac:dyDescent="0.3">
      <c r="A6223" s="2" t="s">
        <v>780</v>
      </c>
      <c r="B6223" s="3" t="s">
        <v>9092</v>
      </c>
    </row>
    <row r="6224" spans="1:2" x14ac:dyDescent="0.3">
      <c r="A6224" s="2" t="s">
        <v>780</v>
      </c>
      <c r="B6224" s="3" t="s">
        <v>9093</v>
      </c>
    </row>
    <row r="6225" spans="1:2" x14ac:dyDescent="0.3">
      <c r="A6225" s="2" t="s">
        <v>780</v>
      </c>
      <c r="B6225" s="3" t="s">
        <v>18509</v>
      </c>
    </row>
    <row r="6226" spans="1:2" x14ac:dyDescent="0.3">
      <c r="A6226" s="2" t="s">
        <v>780</v>
      </c>
      <c r="B6226" s="3" t="s">
        <v>11454</v>
      </c>
    </row>
    <row r="6227" spans="1:2" x14ac:dyDescent="0.3">
      <c r="A6227" s="2" t="s">
        <v>780</v>
      </c>
      <c r="B6227" s="3" t="s">
        <v>11455</v>
      </c>
    </row>
    <row r="6228" spans="1:2" x14ac:dyDescent="0.3">
      <c r="A6228" s="2" t="s">
        <v>780</v>
      </c>
      <c r="B6228" s="3" t="s">
        <v>18666</v>
      </c>
    </row>
    <row r="6229" spans="1:2" x14ac:dyDescent="0.3">
      <c r="A6229" s="2" t="s">
        <v>780</v>
      </c>
      <c r="B6229" s="3" t="s">
        <v>18512</v>
      </c>
    </row>
    <row r="6230" spans="1:2" x14ac:dyDescent="0.3">
      <c r="A6230" s="2" t="s">
        <v>780</v>
      </c>
      <c r="B6230" s="3" t="s">
        <v>12731</v>
      </c>
    </row>
    <row r="6231" spans="1:2" x14ac:dyDescent="0.3">
      <c r="A6231" s="2" t="s">
        <v>780</v>
      </c>
      <c r="B6231" s="3" t="s">
        <v>9095</v>
      </c>
    </row>
    <row r="6232" spans="1:2" x14ac:dyDescent="0.3">
      <c r="A6232" s="2" t="s">
        <v>780</v>
      </c>
      <c r="B6232" s="3" t="s">
        <v>7816</v>
      </c>
    </row>
    <row r="6233" spans="1:2" x14ac:dyDescent="0.3">
      <c r="A6233" s="2" t="s">
        <v>780</v>
      </c>
      <c r="B6233" s="3" t="s">
        <v>9096</v>
      </c>
    </row>
    <row r="6234" spans="1:2" x14ac:dyDescent="0.3">
      <c r="A6234" s="2" t="s">
        <v>780</v>
      </c>
      <c r="B6234" s="3" t="s">
        <v>9097</v>
      </c>
    </row>
    <row r="6235" spans="1:2" x14ac:dyDescent="0.3">
      <c r="A6235" s="2" t="s">
        <v>780</v>
      </c>
      <c r="B6235" s="3" t="s">
        <v>9098</v>
      </c>
    </row>
    <row r="6236" spans="1:2" x14ac:dyDescent="0.3">
      <c r="A6236" s="2" t="s">
        <v>780</v>
      </c>
      <c r="B6236" s="3" t="s">
        <v>35326</v>
      </c>
    </row>
    <row r="6237" spans="1:2" x14ac:dyDescent="0.3">
      <c r="A6237" s="2" t="s">
        <v>780</v>
      </c>
      <c r="B6237" s="3" t="s">
        <v>18671</v>
      </c>
    </row>
    <row r="6238" spans="1:2" x14ac:dyDescent="0.3">
      <c r="A6238" s="2" t="s">
        <v>780</v>
      </c>
      <c r="B6238" s="3" t="s">
        <v>9099</v>
      </c>
    </row>
    <row r="6239" spans="1:2" x14ac:dyDescent="0.3">
      <c r="A6239" s="2" t="s">
        <v>780</v>
      </c>
      <c r="B6239" s="3" t="s">
        <v>35327</v>
      </c>
    </row>
    <row r="6240" spans="1:2" x14ac:dyDescent="0.3">
      <c r="A6240" s="2" t="s">
        <v>780</v>
      </c>
      <c r="B6240" s="3" t="s">
        <v>18514</v>
      </c>
    </row>
    <row r="6241" spans="1:2" x14ac:dyDescent="0.3">
      <c r="A6241" s="2" t="s">
        <v>780</v>
      </c>
      <c r="B6241" s="3" t="s">
        <v>18515</v>
      </c>
    </row>
    <row r="6242" spans="1:2" x14ac:dyDescent="0.3">
      <c r="A6242" s="2" t="s">
        <v>780</v>
      </c>
      <c r="B6242" s="3" t="s">
        <v>2771</v>
      </c>
    </row>
    <row r="6243" spans="1:2" x14ac:dyDescent="0.3">
      <c r="A6243" s="2" t="s">
        <v>780</v>
      </c>
      <c r="B6243" s="3" t="s">
        <v>2772</v>
      </c>
    </row>
    <row r="6244" spans="1:2" x14ac:dyDescent="0.3">
      <c r="A6244" s="2" t="s">
        <v>780</v>
      </c>
      <c r="B6244" s="3" t="s">
        <v>2776</v>
      </c>
    </row>
    <row r="6245" spans="1:2" x14ac:dyDescent="0.3">
      <c r="A6245" s="2" t="s">
        <v>780</v>
      </c>
      <c r="B6245" s="3" t="s">
        <v>18516</v>
      </c>
    </row>
    <row r="6246" spans="1:2" x14ac:dyDescent="0.3">
      <c r="A6246" s="2" t="s">
        <v>780</v>
      </c>
      <c r="B6246" s="3" t="s">
        <v>6014</v>
      </c>
    </row>
    <row r="6247" spans="1:2" x14ac:dyDescent="0.3">
      <c r="A6247" s="2" t="s">
        <v>780</v>
      </c>
      <c r="B6247" s="3" t="s">
        <v>9103</v>
      </c>
    </row>
    <row r="6248" spans="1:2" x14ac:dyDescent="0.3">
      <c r="A6248" s="2" t="s">
        <v>780</v>
      </c>
      <c r="B6248" s="3" t="s">
        <v>18517</v>
      </c>
    </row>
    <row r="6249" spans="1:2" x14ac:dyDescent="0.3">
      <c r="A6249" s="2" t="s">
        <v>780</v>
      </c>
      <c r="B6249" s="3" t="s">
        <v>35328</v>
      </c>
    </row>
    <row r="6250" spans="1:2" x14ac:dyDescent="0.3">
      <c r="A6250" s="2" t="s">
        <v>780</v>
      </c>
      <c r="B6250" s="3" t="s">
        <v>18518</v>
      </c>
    </row>
    <row r="6251" spans="1:2" x14ac:dyDescent="0.3">
      <c r="A6251" s="2" t="s">
        <v>780</v>
      </c>
      <c r="B6251" s="3" t="s">
        <v>2792</v>
      </c>
    </row>
    <row r="6252" spans="1:2" x14ac:dyDescent="0.3">
      <c r="A6252" s="2" t="s">
        <v>780</v>
      </c>
      <c r="B6252" s="3" t="s">
        <v>9104</v>
      </c>
    </row>
    <row r="6253" spans="1:2" x14ac:dyDescent="0.3">
      <c r="A6253" s="2" t="s">
        <v>780</v>
      </c>
      <c r="B6253" s="3" t="s">
        <v>9105</v>
      </c>
    </row>
    <row r="6254" spans="1:2" x14ac:dyDescent="0.3">
      <c r="A6254" s="2" t="s">
        <v>780</v>
      </c>
      <c r="B6254" s="3" t="s">
        <v>2793</v>
      </c>
    </row>
    <row r="6255" spans="1:2" x14ac:dyDescent="0.3">
      <c r="A6255" s="2" t="s">
        <v>780</v>
      </c>
      <c r="B6255" s="3" t="s">
        <v>18519</v>
      </c>
    </row>
    <row r="6256" spans="1:2" x14ac:dyDescent="0.3">
      <c r="A6256" s="2" t="s">
        <v>780</v>
      </c>
      <c r="B6256" s="3" t="s">
        <v>16388</v>
      </c>
    </row>
    <row r="6257" spans="1:2" x14ac:dyDescent="0.3">
      <c r="A6257" s="2" t="s">
        <v>780</v>
      </c>
      <c r="B6257" s="3" t="s">
        <v>9107</v>
      </c>
    </row>
    <row r="6258" spans="1:2" x14ac:dyDescent="0.3">
      <c r="A6258" s="2" t="s">
        <v>780</v>
      </c>
      <c r="B6258" s="3" t="s">
        <v>2818</v>
      </c>
    </row>
    <row r="6259" spans="1:2" x14ac:dyDescent="0.3">
      <c r="A6259" s="2" t="s">
        <v>780</v>
      </c>
      <c r="B6259" s="3" t="s">
        <v>9109</v>
      </c>
    </row>
    <row r="6260" spans="1:2" x14ac:dyDescent="0.3">
      <c r="A6260" s="2" t="s">
        <v>780</v>
      </c>
      <c r="B6260" s="3" t="s">
        <v>35329</v>
      </c>
    </row>
    <row r="6261" spans="1:2" x14ac:dyDescent="0.3">
      <c r="A6261" s="2" t="s">
        <v>780</v>
      </c>
      <c r="B6261" s="3" t="s">
        <v>18520</v>
      </c>
    </row>
    <row r="6262" spans="1:2" x14ac:dyDescent="0.3">
      <c r="A6262" s="2" t="s">
        <v>780</v>
      </c>
      <c r="B6262" s="3" t="s">
        <v>35330</v>
      </c>
    </row>
    <row r="6263" spans="1:2" x14ac:dyDescent="0.3">
      <c r="A6263" s="2" t="s">
        <v>780</v>
      </c>
      <c r="B6263" s="3" t="s">
        <v>3531</v>
      </c>
    </row>
    <row r="6264" spans="1:2" x14ac:dyDescent="0.3">
      <c r="A6264" s="2" t="s">
        <v>780</v>
      </c>
      <c r="B6264" s="3" t="s">
        <v>11351</v>
      </c>
    </row>
    <row r="6265" spans="1:2" x14ac:dyDescent="0.3">
      <c r="A6265" s="2" t="s">
        <v>780</v>
      </c>
      <c r="B6265" s="3" t="s">
        <v>18521</v>
      </c>
    </row>
    <row r="6266" spans="1:2" x14ac:dyDescent="0.3">
      <c r="A6266" s="2" t="s">
        <v>780</v>
      </c>
      <c r="B6266" s="3" t="s">
        <v>13325</v>
      </c>
    </row>
    <row r="6267" spans="1:2" x14ac:dyDescent="0.3">
      <c r="A6267" s="2" t="s">
        <v>780</v>
      </c>
      <c r="B6267" s="3" t="s">
        <v>18523</v>
      </c>
    </row>
    <row r="6268" spans="1:2" x14ac:dyDescent="0.3">
      <c r="A6268" s="2" t="s">
        <v>780</v>
      </c>
      <c r="B6268" s="3" t="s">
        <v>18524</v>
      </c>
    </row>
    <row r="6269" spans="1:2" x14ac:dyDescent="0.3">
      <c r="A6269" s="2" t="s">
        <v>780</v>
      </c>
      <c r="B6269" s="3" t="s">
        <v>9114</v>
      </c>
    </row>
    <row r="6270" spans="1:2" x14ac:dyDescent="0.3">
      <c r="A6270" s="2" t="s">
        <v>780</v>
      </c>
      <c r="B6270" s="3" t="s">
        <v>6982</v>
      </c>
    </row>
    <row r="6271" spans="1:2" x14ac:dyDescent="0.3">
      <c r="A6271" s="2" t="s">
        <v>780</v>
      </c>
      <c r="B6271" s="3" t="s">
        <v>1341</v>
      </c>
    </row>
    <row r="6272" spans="1:2" x14ac:dyDescent="0.3">
      <c r="A6272" s="2" t="s">
        <v>780</v>
      </c>
      <c r="B6272" s="3" t="s">
        <v>9018</v>
      </c>
    </row>
    <row r="6273" spans="1:2" x14ac:dyDescent="0.3">
      <c r="A6273" s="2" t="s">
        <v>780</v>
      </c>
      <c r="B6273" s="3" t="s">
        <v>3132</v>
      </c>
    </row>
    <row r="6274" spans="1:2" x14ac:dyDescent="0.3">
      <c r="A6274" s="2" t="s">
        <v>780</v>
      </c>
      <c r="B6274" s="3" t="s">
        <v>18525</v>
      </c>
    </row>
    <row r="6275" spans="1:2" x14ac:dyDescent="0.3">
      <c r="A6275" s="2" t="s">
        <v>780</v>
      </c>
      <c r="B6275" s="3" t="s">
        <v>3134</v>
      </c>
    </row>
    <row r="6276" spans="1:2" x14ac:dyDescent="0.3">
      <c r="A6276" s="2" t="s">
        <v>780</v>
      </c>
      <c r="B6276" s="3" t="s">
        <v>18526</v>
      </c>
    </row>
    <row r="6277" spans="1:2" x14ac:dyDescent="0.3">
      <c r="A6277" s="2" t="s">
        <v>780</v>
      </c>
      <c r="B6277" s="3" t="s">
        <v>18689</v>
      </c>
    </row>
    <row r="6278" spans="1:2" x14ac:dyDescent="0.3">
      <c r="A6278" s="2" t="s">
        <v>780</v>
      </c>
      <c r="B6278" s="3" t="s">
        <v>18690</v>
      </c>
    </row>
    <row r="6279" spans="1:2" x14ac:dyDescent="0.3">
      <c r="A6279" s="2" t="s">
        <v>780</v>
      </c>
      <c r="B6279" s="3" t="s">
        <v>18527</v>
      </c>
    </row>
    <row r="6280" spans="1:2" x14ac:dyDescent="0.3">
      <c r="A6280" s="2" t="s">
        <v>780</v>
      </c>
      <c r="B6280" s="3" t="s">
        <v>35331</v>
      </c>
    </row>
    <row r="6281" spans="1:2" x14ac:dyDescent="0.3">
      <c r="A6281" s="2" t="s">
        <v>780</v>
      </c>
      <c r="B6281" s="3" t="s">
        <v>18528</v>
      </c>
    </row>
    <row r="6282" spans="1:2" x14ac:dyDescent="0.3">
      <c r="A6282" s="2" t="s">
        <v>780</v>
      </c>
      <c r="B6282" s="3" t="s">
        <v>3150</v>
      </c>
    </row>
    <row r="6283" spans="1:2" x14ac:dyDescent="0.3">
      <c r="A6283" s="2" t="s">
        <v>780</v>
      </c>
      <c r="B6283" s="3" t="s">
        <v>9118</v>
      </c>
    </row>
    <row r="6284" spans="1:2" x14ac:dyDescent="0.3">
      <c r="A6284" s="2" t="s">
        <v>780</v>
      </c>
      <c r="B6284" s="3" t="s">
        <v>4456</v>
      </c>
    </row>
    <row r="6285" spans="1:2" x14ac:dyDescent="0.3">
      <c r="A6285" s="2" t="s">
        <v>780</v>
      </c>
      <c r="B6285" s="3" t="s">
        <v>35332</v>
      </c>
    </row>
    <row r="6286" spans="1:2" x14ac:dyDescent="0.3">
      <c r="A6286" s="2" t="s">
        <v>780</v>
      </c>
      <c r="B6286" s="3" t="s">
        <v>35333</v>
      </c>
    </row>
    <row r="6287" spans="1:2" x14ac:dyDescent="0.3">
      <c r="A6287" s="2" t="s">
        <v>780</v>
      </c>
      <c r="B6287" s="3" t="s">
        <v>9119</v>
      </c>
    </row>
    <row r="6288" spans="1:2" x14ac:dyDescent="0.3">
      <c r="A6288" s="2" t="s">
        <v>780</v>
      </c>
      <c r="B6288" s="3" t="s">
        <v>3163</v>
      </c>
    </row>
    <row r="6289" spans="1:2" x14ac:dyDescent="0.3">
      <c r="A6289" s="2" t="s">
        <v>780</v>
      </c>
      <c r="B6289" s="3" t="s">
        <v>6905</v>
      </c>
    </row>
    <row r="6290" spans="1:2" x14ac:dyDescent="0.3">
      <c r="A6290" s="2" t="s">
        <v>780</v>
      </c>
      <c r="B6290" s="3" t="s">
        <v>18698</v>
      </c>
    </row>
    <row r="6291" spans="1:2" x14ac:dyDescent="0.3">
      <c r="A6291" s="2" t="s">
        <v>780</v>
      </c>
      <c r="B6291" s="3" t="s">
        <v>9120</v>
      </c>
    </row>
    <row r="6292" spans="1:2" x14ac:dyDescent="0.3">
      <c r="A6292" s="2" t="s">
        <v>780</v>
      </c>
      <c r="B6292" s="3" t="s">
        <v>9121</v>
      </c>
    </row>
    <row r="6293" spans="1:2" x14ac:dyDescent="0.3">
      <c r="A6293" s="2" t="s">
        <v>780</v>
      </c>
      <c r="B6293" s="3" t="s">
        <v>9122</v>
      </c>
    </row>
    <row r="6294" spans="1:2" x14ac:dyDescent="0.3">
      <c r="A6294" s="2" t="s">
        <v>780</v>
      </c>
      <c r="B6294" s="3" t="s">
        <v>9124</v>
      </c>
    </row>
    <row r="6295" spans="1:2" x14ac:dyDescent="0.3">
      <c r="A6295" s="2" t="s">
        <v>780</v>
      </c>
      <c r="B6295" s="3" t="s">
        <v>18704</v>
      </c>
    </row>
    <row r="6296" spans="1:2" x14ac:dyDescent="0.3">
      <c r="A6296" s="2" t="s">
        <v>780</v>
      </c>
      <c r="B6296" s="3" t="s">
        <v>9125</v>
      </c>
    </row>
    <row r="6297" spans="1:2" x14ac:dyDescent="0.3">
      <c r="A6297" s="2" t="s">
        <v>780</v>
      </c>
      <c r="B6297" s="3" t="s">
        <v>9127</v>
      </c>
    </row>
    <row r="6298" spans="1:2" x14ac:dyDescent="0.3">
      <c r="A6298" s="2" t="s">
        <v>780</v>
      </c>
      <c r="B6298" s="3" t="s">
        <v>9130</v>
      </c>
    </row>
    <row r="6299" spans="1:2" x14ac:dyDescent="0.3">
      <c r="A6299" s="2" t="s">
        <v>780</v>
      </c>
      <c r="B6299" s="3" t="s">
        <v>18529</v>
      </c>
    </row>
    <row r="6300" spans="1:2" x14ac:dyDescent="0.3">
      <c r="A6300" s="2" t="s">
        <v>780</v>
      </c>
      <c r="B6300" s="3" t="s">
        <v>6284</v>
      </c>
    </row>
    <row r="6301" spans="1:2" x14ac:dyDescent="0.3">
      <c r="A6301" s="2" t="s">
        <v>780</v>
      </c>
      <c r="B6301" s="3" t="s">
        <v>9132</v>
      </c>
    </row>
    <row r="6302" spans="1:2" x14ac:dyDescent="0.3">
      <c r="A6302" s="2" t="s">
        <v>780</v>
      </c>
      <c r="B6302" s="3" t="s">
        <v>35334</v>
      </c>
    </row>
    <row r="6303" spans="1:2" x14ac:dyDescent="0.3">
      <c r="A6303" s="2" t="s">
        <v>780</v>
      </c>
      <c r="B6303" s="3" t="s">
        <v>18530</v>
      </c>
    </row>
    <row r="6304" spans="1:2" x14ac:dyDescent="0.3">
      <c r="A6304" s="2" t="s">
        <v>780</v>
      </c>
      <c r="B6304" s="3" t="s">
        <v>3191</v>
      </c>
    </row>
    <row r="6305" spans="1:2" x14ac:dyDescent="0.3">
      <c r="A6305" s="2" t="s">
        <v>780</v>
      </c>
      <c r="B6305" s="3" t="s">
        <v>9133</v>
      </c>
    </row>
    <row r="6306" spans="1:2" x14ac:dyDescent="0.3">
      <c r="A6306" s="2" t="s">
        <v>780</v>
      </c>
      <c r="B6306" s="3" t="s">
        <v>8480</v>
      </c>
    </row>
    <row r="6307" spans="1:2" x14ac:dyDescent="0.3">
      <c r="A6307" s="2" t="s">
        <v>780</v>
      </c>
      <c r="B6307" s="3" t="s">
        <v>18531</v>
      </c>
    </row>
    <row r="6308" spans="1:2" x14ac:dyDescent="0.3">
      <c r="A6308" s="2" t="s">
        <v>780</v>
      </c>
      <c r="B6308" s="3" t="s">
        <v>9134</v>
      </c>
    </row>
    <row r="6309" spans="1:2" x14ac:dyDescent="0.3">
      <c r="A6309" s="2" t="s">
        <v>780</v>
      </c>
      <c r="B6309" s="3" t="s">
        <v>35335</v>
      </c>
    </row>
    <row r="6310" spans="1:2" x14ac:dyDescent="0.3">
      <c r="A6310" s="2" t="s">
        <v>780</v>
      </c>
      <c r="B6310" s="3" t="s">
        <v>9135</v>
      </c>
    </row>
    <row r="6311" spans="1:2" x14ac:dyDescent="0.3">
      <c r="A6311" s="2" t="s">
        <v>780</v>
      </c>
      <c r="B6311" s="3" t="s">
        <v>3956</v>
      </c>
    </row>
    <row r="6312" spans="1:2" x14ac:dyDescent="0.3">
      <c r="A6312" s="2" t="s">
        <v>780</v>
      </c>
      <c r="B6312" s="3" t="s">
        <v>9137</v>
      </c>
    </row>
    <row r="6313" spans="1:2" x14ac:dyDescent="0.3">
      <c r="A6313" s="2" t="s">
        <v>780</v>
      </c>
      <c r="B6313" s="3" t="s">
        <v>9138</v>
      </c>
    </row>
    <row r="6314" spans="1:2" x14ac:dyDescent="0.3">
      <c r="A6314" s="2" t="s">
        <v>780</v>
      </c>
      <c r="B6314" s="3" t="s">
        <v>35336</v>
      </c>
    </row>
    <row r="6315" spans="1:2" x14ac:dyDescent="0.3">
      <c r="A6315" s="2" t="s">
        <v>780</v>
      </c>
      <c r="B6315" s="3" t="s">
        <v>7160</v>
      </c>
    </row>
    <row r="6316" spans="1:2" x14ac:dyDescent="0.3">
      <c r="A6316" s="2" t="s">
        <v>780</v>
      </c>
      <c r="B6316" s="3" t="s">
        <v>35337</v>
      </c>
    </row>
    <row r="6317" spans="1:2" x14ac:dyDescent="0.3">
      <c r="A6317" s="2" t="s">
        <v>780</v>
      </c>
      <c r="B6317" s="3" t="s">
        <v>9139</v>
      </c>
    </row>
    <row r="6318" spans="1:2" x14ac:dyDescent="0.3">
      <c r="A6318" s="2" t="s">
        <v>780</v>
      </c>
      <c r="B6318" s="3" t="s">
        <v>9140</v>
      </c>
    </row>
    <row r="6319" spans="1:2" x14ac:dyDescent="0.3">
      <c r="A6319" s="2" t="s">
        <v>780</v>
      </c>
      <c r="B6319" s="3" t="s">
        <v>9141</v>
      </c>
    </row>
    <row r="6320" spans="1:2" x14ac:dyDescent="0.3">
      <c r="A6320" s="2" t="s">
        <v>780</v>
      </c>
      <c r="B6320" s="3" t="s">
        <v>9143</v>
      </c>
    </row>
    <row r="6321" spans="1:2" x14ac:dyDescent="0.3">
      <c r="A6321" s="2" t="s">
        <v>780</v>
      </c>
      <c r="B6321" s="3" t="s">
        <v>18532</v>
      </c>
    </row>
    <row r="6322" spans="1:2" x14ac:dyDescent="0.3">
      <c r="A6322" s="2" t="s">
        <v>780</v>
      </c>
      <c r="B6322" s="3" t="s">
        <v>18533</v>
      </c>
    </row>
    <row r="6323" spans="1:2" x14ac:dyDescent="0.3">
      <c r="A6323" s="2" t="s">
        <v>780</v>
      </c>
      <c r="B6323" s="3" t="s">
        <v>2126</v>
      </c>
    </row>
    <row r="6324" spans="1:2" x14ac:dyDescent="0.3">
      <c r="A6324" s="2" t="s">
        <v>780</v>
      </c>
      <c r="B6324" s="3" t="s">
        <v>7171</v>
      </c>
    </row>
    <row r="6325" spans="1:2" x14ac:dyDescent="0.3">
      <c r="A6325" s="2" t="s">
        <v>780</v>
      </c>
      <c r="B6325" s="3" t="s">
        <v>12780</v>
      </c>
    </row>
    <row r="6326" spans="1:2" x14ac:dyDescent="0.3">
      <c r="A6326" s="2" t="s">
        <v>780</v>
      </c>
      <c r="B6326" s="3" t="s">
        <v>12781</v>
      </c>
    </row>
    <row r="6327" spans="1:2" x14ac:dyDescent="0.3">
      <c r="A6327" s="2" t="s">
        <v>780</v>
      </c>
      <c r="B6327" s="3" t="s">
        <v>18534</v>
      </c>
    </row>
    <row r="6328" spans="1:2" x14ac:dyDescent="0.3">
      <c r="A6328" s="2" t="s">
        <v>780</v>
      </c>
      <c r="B6328" s="3" t="s">
        <v>18535</v>
      </c>
    </row>
    <row r="6329" spans="1:2" x14ac:dyDescent="0.3">
      <c r="A6329" s="2" t="s">
        <v>780</v>
      </c>
      <c r="B6329" s="3" t="s">
        <v>18536</v>
      </c>
    </row>
    <row r="6330" spans="1:2" x14ac:dyDescent="0.3">
      <c r="A6330" s="2" t="s">
        <v>780</v>
      </c>
      <c r="B6330" s="3" t="s">
        <v>3238</v>
      </c>
    </row>
    <row r="6331" spans="1:2" x14ac:dyDescent="0.3">
      <c r="A6331" s="2" t="s">
        <v>780</v>
      </c>
      <c r="B6331" s="3" t="s">
        <v>3239</v>
      </c>
    </row>
    <row r="6332" spans="1:2" x14ac:dyDescent="0.3">
      <c r="A6332" s="2" t="s">
        <v>780</v>
      </c>
      <c r="B6332" s="3" t="s">
        <v>2129</v>
      </c>
    </row>
    <row r="6333" spans="1:2" x14ac:dyDescent="0.3">
      <c r="A6333" s="2" t="s">
        <v>780</v>
      </c>
      <c r="B6333" s="3" t="s">
        <v>3240</v>
      </c>
    </row>
    <row r="6334" spans="1:2" x14ac:dyDescent="0.3">
      <c r="A6334" s="2" t="s">
        <v>780</v>
      </c>
      <c r="B6334" s="3" t="s">
        <v>3242</v>
      </c>
    </row>
    <row r="6335" spans="1:2" x14ac:dyDescent="0.3">
      <c r="A6335" s="2" t="s">
        <v>780</v>
      </c>
      <c r="B6335" s="3" t="s">
        <v>12794</v>
      </c>
    </row>
    <row r="6336" spans="1:2" x14ac:dyDescent="0.3">
      <c r="A6336" s="2" t="s">
        <v>780</v>
      </c>
      <c r="B6336" s="3" t="s">
        <v>14853</v>
      </c>
    </row>
    <row r="6337" spans="1:2" x14ac:dyDescent="0.3">
      <c r="A6337" s="2" t="s">
        <v>780</v>
      </c>
      <c r="B6337" s="3" t="s">
        <v>18538</v>
      </c>
    </row>
    <row r="6338" spans="1:2" x14ac:dyDescent="0.3">
      <c r="A6338" s="2" t="s">
        <v>780</v>
      </c>
      <c r="B6338" s="3" t="s">
        <v>14854</v>
      </c>
    </row>
    <row r="6339" spans="1:2" x14ac:dyDescent="0.3">
      <c r="A6339" s="2" t="s">
        <v>780</v>
      </c>
      <c r="B6339" s="3" t="s">
        <v>9147</v>
      </c>
    </row>
    <row r="6340" spans="1:2" x14ac:dyDescent="0.3">
      <c r="A6340" s="2" t="s">
        <v>780</v>
      </c>
      <c r="B6340" s="3" t="s">
        <v>7066</v>
      </c>
    </row>
    <row r="6341" spans="1:2" x14ac:dyDescent="0.3">
      <c r="A6341" s="2" t="s">
        <v>780</v>
      </c>
      <c r="B6341" s="3" t="s">
        <v>18539</v>
      </c>
    </row>
    <row r="6342" spans="1:2" x14ac:dyDescent="0.3">
      <c r="A6342" s="2" t="s">
        <v>780</v>
      </c>
      <c r="B6342" s="3" t="s">
        <v>18540</v>
      </c>
    </row>
    <row r="6343" spans="1:2" x14ac:dyDescent="0.3">
      <c r="A6343" s="2" t="s">
        <v>780</v>
      </c>
      <c r="B6343" s="3" t="s">
        <v>18541</v>
      </c>
    </row>
    <row r="6344" spans="1:2" x14ac:dyDescent="0.3">
      <c r="A6344" s="2" t="s">
        <v>780</v>
      </c>
      <c r="B6344" s="3" t="s">
        <v>18542</v>
      </c>
    </row>
    <row r="6345" spans="1:2" x14ac:dyDescent="0.3">
      <c r="A6345" s="2" t="s">
        <v>780</v>
      </c>
      <c r="B6345" s="3" t="s">
        <v>540</v>
      </c>
    </row>
    <row r="6346" spans="1:2" x14ac:dyDescent="0.3">
      <c r="A6346" s="2" t="s">
        <v>780</v>
      </c>
      <c r="B6346" s="3" t="s">
        <v>35338</v>
      </c>
    </row>
    <row r="6347" spans="1:2" x14ac:dyDescent="0.3">
      <c r="A6347" s="2" t="s">
        <v>780</v>
      </c>
      <c r="B6347" s="3" t="s">
        <v>8198</v>
      </c>
    </row>
    <row r="6348" spans="1:2" x14ac:dyDescent="0.3">
      <c r="A6348" s="2" t="s">
        <v>780</v>
      </c>
      <c r="B6348" s="3" t="s">
        <v>9150</v>
      </c>
    </row>
    <row r="6349" spans="1:2" x14ac:dyDescent="0.3">
      <c r="A6349" s="2" t="s">
        <v>780</v>
      </c>
      <c r="B6349" s="3" t="s">
        <v>7356</v>
      </c>
    </row>
    <row r="6350" spans="1:2" x14ac:dyDescent="0.3">
      <c r="A6350" s="2" t="s">
        <v>780</v>
      </c>
      <c r="B6350" s="3" t="s">
        <v>18544</v>
      </c>
    </row>
    <row r="6351" spans="1:2" x14ac:dyDescent="0.3">
      <c r="A6351" s="2" t="s">
        <v>780</v>
      </c>
      <c r="B6351" s="3" t="s">
        <v>7357</v>
      </c>
    </row>
    <row r="6352" spans="1:2" x14ac:dyDescent="0.3">
      <c r="A6352" s="2" t="s">
        <v>780</v>
      </c>
      <c r="B6352" s="3" t="s">
        <v>9151</v>
      </c>
    </row>
    <row r="6353" spans="1:2" x14ac:dyDescent="0.3">
      <c r="A6353" s="2" t="s">
        <v>780</v>
      </c>
      <c r="B6353" s="3" t="s">
        <v>4030</v>
      </c>
    </row>
    <row r="6354" spans="1:2" x14ac:dyDescent="0.3">
      <c r="A6354" s="2" t="s">
        <v>780</v>
      </c>
      <c r="B6354" s="3" t="s">
        <v>9153</v>
      </c>
    </row>
    <row r="6355" spans="1:2" x14ac:dyDescent="0.3">
      <c r="A6355" s="2" t="s">
        <v>780</v>
      </c>
      <c r="B6355" s="3" t="s">
        <v>9154</v>
      </c>
    </row>
    <row r="6356" spans="1:2" x14ac:dyDescent="0.3">
      <c r="A6356" s="2" t="s">
        <v>780</v>
      </c>
      <c r="B6356" s="3" t="s">
        <v>3271</v>
      </c>
    </row>
    <row r="6357" spans="1:2" x14ac:dyDescent="0.3">
      <c r="A6357" s="2" t="s">
        <v>780</v>
      </c>
      <c r="B6357" s="3" t="s">
        <v>2005</v>
      </c>
    </row>
    <row r="6358" spans="1:2" x14ac:dyDescent="0.3">
      <c r="A6358" s="2" t="s">
        <v>780</v>
      </c>
      <c r="B6358" s="3" t="s">
        <v>18545</v>
      </c>
    </row>
    <row r="6359" spans="1:2" x14ac:dyDescent="0.3">
      <c r="A6359" s="2" t="s">
        <v>780</v>
      </c>
      <c r="B6359" s="3" t="s">
        <v>3274</v>
      </c>
    </row>
    <row r="6360" spans="1:2" x14ac:dyDescent="0.3">
      <c r="A6360" s="2" t="s">
        <v>780</v>
      </c>
      <c r="B6360" s="3" t="s">
        <v>9156</v>
      </c>
    </row>
    <row r="6361" spans="1:2" x14ac:dyDescent="0.3">
      <c r="A6361" s="2" t="s">
        <v>780</v>
      </c>
      <c r="B6361" s="3" t="s">
        <v>9158</v>
      </c>
    </row>
    <row r="6362" spans="1:2" x14ac:dyDescent="0.3">
      <c r="A6362" s="2" t="s">
        <v>780</v>
      </c>
      <c r="B6362" s="3" t="s">
        <v>2006</v>
      </c>
    </row>
    <row r="6363" spans="1:2" x14ac:dyDescent="0.3">
      <c r="A6363" s="2" t="s">
        <v>780</v>
      </c>
      <c r="B6363" s="3" t="s">
        <v>9159</v>
      </c>
    </row>
    <row r="6364" spans="1:2" x14ac:dyDescent="0.3">
      <c r="A6364" s="2" t="s">
        <v>780</v>
      </c>
      <c r="B6364" s="3" t="s">
        <v>25422</v>
      </c>
    </row>
    <row r="6365" spans="1:2" x14ac:dyDescent="0.3">
      <c r="A6365" s="2" t="s">
        <v>780</v>
      </c>
      <c r="B6365" s="3" t="s">
        <v>9160</v>
      </c>
    </row>
    <row r="6366" spans="1:2" x14ac:dyDescent="0.3">
      <c r="A6366" s="2" t="s">
        <v>780</v>
      </c>
      <c r="B6366" s="3" t="s">
        <v>3593</v>
      </c>
    </row>
    <row r="6367" spans="1:2" x14ac:dyDescent="0.3">
      <c r="A6367" s="2" t="s">
        <v>780</v>
      </c>
      <c r="B6367" s="3" t="s">
        <v>18557</v>
      </c>
    </row>
    <row r="6368" spans="1:2" x14ac:dyDescent="0.3">
      <c r="A6368" s="2" t="s">
        <v>780</v>
      </c>
      <c r="B6368" s="3" t="s">
        <v>3595</v>
      </c>
    </row>
    <row r="6369" spans="1:2" x14ac:dyDescent="0.3">
      <c r="A6369" s="2" t="s">
        <v>780</v>
      </c>
      <c r="B6369" s="3" t="s">
        <v>3596</v>
      </c>
    </row>
    <row r="6370" spans="1:2" x14ac:dyDescent="0.3">
      <c r="A6370" s="2" t="s">
        <v>780</v>
      </c>
      <c r="B6370" s="3" t="s">
        <v>18558</v>
      </c>
    </row>
    <row r="6371" spans="1:2" x14ac:dyDescent="0.3">
      <c r="A6371" s="2" t="s">
        <v>780</v>
      </c>
      <c r="B6371" s="3" t="s">
        <v>9161</v>
      </c>
    </row>
    <row r="6372" spans="1:2" x14ac:dyDescent="0.3">
      <c r="A6372" s="2" t="s">
        <v>780</v>
      </c>
      <c r="B6372" s="3" t="s">
        <v>9162</v>
      </c>
    </row>
    <row r="6373" spans="1:2" x14ac:dyDescent="0.3">
      <c r="A6373" s="2" t="s">
        <v>780</v>
      </c>
      <c r="B6373" s="3" t="s">
        <v>9163</v>
      </c>
    </row>
    <row r="6374" spans="1:2" x14ac:dyDescent="0.3">
      <c r="A6374" s="2" t="s">
        <v>780</v>
      </c>
      <c r="B6374" s="3" t="s">
        <v>9164</v>
      </c>
    </row>
    <row r="6375" spans="1:2" x14ac:dyDescent="0.3">
      <c r="A6375" s="2" t="s">
        <v>780</v>
      </c>
      <c r="B6375" s="3" t="s">
        <v>9165</v>
      </c>
    </row>
    <row r="6376" spans="1:2" x14ac:dyDescent="0.3">
      <c r="A6376" s="2" t="s">
        <v>780</v>
      </c>
      <c r="B6376" s="3" t="s">
        <v>18560</v>
      </c>
    </row>
    <row r="6377" spans="1:2" x14ac:dyDescent="0.3">
      <c r="A6377" s="2" t="s">
        <v>780</v>
      </c>
      <c r="B6377" s="3" t="s">
        <v>7388</v>
      </c>
    </row>
    <row r="6378" spans="1:2" x14ac:dyDescent="0.3">
      <c r="A6378" s="2" t="s">
        <v>780</v>
      </c>
      <c r="B6378" s="3" t="s">
        <v>7389</v>
      </c>
    </row>
    <row r="6379" spans="1:2" x14ac:dyDescent="0.3">
      <c r="A6379" s="2" t="s">
        <v>780</v>
      </c>
      <c r="B6379" s="3" t="s">
        <v>35339</v>
      </c>
    </row>
    <row r="6380" spans="1:2" x14ac:dyDescent="0.3">
      <c r="A6380" s="2" t="s">
        <v>780</v>
      </c>
      <c r="B6380" s="3" t="s">
        <v>18561</v>
      </c>
    </row>
    <row r="6381" spans="1:2" x14ac:dyDescent="0.3">
      <c r="A6381" s="2" t="s">
        <v>780</v>
      </c>
      <c r="B6381" s="3" t="s">
        <v>9166</v>
      </c>
    </row>
    <row r="6382" spans="1:2" x14ac:dyDescent="0.3">
      <c r="A6382" s="2" t="s">
        <v>780</v>
      </c>
      <c r="B6382" s="3" t="s">
        <v>9167</v>
      </c>
    </row>
    <row r="6383" spans="1:2" x14ac:dyDescent="0.3">
      <c r="A6383" s="2" t="s">
        <v>780</v>
      </c>
      <c r="B6383" s="3" t="s">
        <v>7857</v>
      </c>
    </row>
    <row r="6384" spans="1:2" x14ac:dyDescent="0.3">
      <c r="A6384" s="2" t="s">
        <v>780</v>
      </c>
      <c r="B6384" s="3" t="s">
        <v>9168</v>
      </c>
    </row>
    <row r="6385" spans="1:2" x14ac:dyDescent="0.3">
      <c r="A6385" s="2" t="s">
        <v>780</v>
      </c>
      <c r="B6385" s="3" t="s">
        <v>9169</v>
      </c>
    </row>
    <row r="6386" spans="1:2" x14ac:dyDescent="0.3">
      <c r="A6386" s="2" t="s">
        <v>780</v>
      </c>
      <c r="B6386" s="3" t="s">
        <v>9171</v>
      </c>
    </row>
    <row r="6387" spans="1:2" x14ac:dyDescent="0.3">
      <c r="A6387" s="2" t="s">
        <v>780</v>
      </c>
      <c r="B6387" s="3" t="s">
        <v>3618</v>
      </c>
    </row>
    <row r="6388" spans="1:2" x14ac:dyDescent="0.3">
      <c r="A6388" s="2" t="s">
        <v>780</v>
      </c>
      <c r="B6388" s="3" t="s">
        <v>35340</v>
      </c>
    </row>
    <row r="6389" spans="1:2" x14ac:dyDescent="0.3">
      <c r="A6389" s="2" t="s">
        <v>780</v>
      </c>
      <c r="B6389" s="3" t="s">
        <v>7399</v>
      </c>
    </row>
    <row r="6390" spans="1:2" x14ac:dyDescent="0.3">
      <c r="A6390" s="2" t="s">
        <v>780</v>
      </c>
      <c r="B6390" s="3" t="s">
        <v>18762</v>
      </c>
    </row>
    <row r="6391" spans="1:2" x14ac:dyDescent="0.3">
      <c r="A6391" s="2" t="s">
        <v>780</v>
      </c>
      <c r="B6391" s="3" t="s">
        <v>18563</v>
      </c>
    </row>
    <row r="6392" spans="1:2" x14ac:dyDescent="0.3">
      <c r="A6392" s="2" t="s">
        <v>780</v>
      </c>
      <c r="B6392" s="3" t="s">
        <v>9172</v>
      </c>
    </row>
    <row r="6393" spans="1:2" x14ac:dyDescent="0.3">
      <c r="A6393" s="2" t="s">
        <v>780</v>
      </c>
      <c r="B6393" s="3" t="s">
        <v>9173</v>
      </c>
    </row>
    <row r="6394" spans="1:2" x14ac:dyDescent="0.3">
      <c r="A6394" s="2" t="s">
        <v>780</v>
      </c>
      <c r="B6394" s="3" t="s">
        <v>18564</v>
      </c>
    </row>
    <row r="6395" spans="1:2" x14ac:dyDescent="0.3">
      <c r="A6395" s="2" t="s">
        <v>780</v>
      </c>
      <c r="B6395" s="3" t="s">
        <v>3624</v>
      </c>
    </row>
    <row r="6396" spans="1:2" x14ac:dyDescent="0.3">
      <c r="A6396" s="2" t="s">
        <v>780</v>
      </c>
      <c r="B6396" s="3" t="s">
        <v>9174</v>
      </c>
    </row>
    <row r="6397" spans="1:2" x14ac:dyDescent="0.3">
      <c r="A6397" s="2" t="s">
        <v>780</v>
      </c>
      <c r="B6397" s="3" t="s">
        <v>18764</v>
      </c>
    </row>
    <row r="6398" spans="1:2" x14ac:dyDescent="0.3">
      <c r="A6398" s="2" t="s">
        <v>780</v>
      </c>
      <c r="B6398" s="3" t="s">
        <v>9175</v>
      </c>
    </row>
    <row r="6399" spans="1:2" x14ac:dyDescent="0.3">
      <c r="A6399" s="2" t="s">
        <v>780</v>
      </c>
      <c r="B6399" s="3" t="s">
        <v>9176</v>
      </c>
    </row>
    <row r="6400" spans="1:2" x14ac:dyDescent="0.3">
      <c r="A6400" s="2" t="s">
        <v>780</v>
      </c>
      <c r="B6400" s="3" t="s">
        <v>9179</v>
      </c>
    </row>
    <row r="6401" spans="1:2" x14ac:dyDescent="0.3">
      <c r="A6401" s="2" t="s">
        <v>780</v>
      </c>
      <c r="B6401" s="3" t="s">
        <v>18767</v>
      </c>
    </row>
    <row r="6402" spans="1:2" x14ac:dyDescent="0.3">
      <c r="A6402" s="2" t="s">
        <v>780</v>
      </c>
      <c r="B6402" s="3" t="s">
        <v>9180</v>
      </c>
    </row>
    <row r="6403" spans="1:2" x14ac:dyDescent="0.3">
      <c r="A6403" s="2" t="s">
        <v>780</v>
      </c>
      <c r="B6403" s="3" t="s">
        <v>3383</v>
      </c>
    </row>
    <row r="6404" spans="1:2" x14ac:dyDescent="0.3">
      <c r="A6404" s="2" t="s">
        <v>780</v>
      </c>
      <c r="B6404" s="3" t="s">
        <v>9181</v>
      </c>
    </row>
    <row r="6405" spans="1:2" x14ac:dyDescent="0.3">
      <c r="A6405" s="2" t="s">
        <v>780</v>
      </c>
      <c r="B6405" s="3" t="s">
        <v>9182</v>
      </c>
    </row>
    <row r="6406" spans="1:2" x14ac:dyDescent="0.3">
      <c r="A6406" s="2" t="s">
        <v>780</v>
      </c>
      <c r="B6406" s="3" t="s">
        <v>9183</v>
      </c>
    </row>
    <row r="6407" spans="1:2" x14ac:dyDescent="0.3">
      <c r="A6407" s="2" t="s">
        <v>780</v>
      </c>
      <c r="B6407" s="3" t="s">
        <v>11568</v>
      </c>
    </row>
    <row r="6408" spans="1:2" x14ac:dyDescent="0.3">
      <c r="A6408" s="2" t="s">
        <v>780</v>
      </c>
      <c r="B6408" s="3" t="s">
        <v>9184</v>
      </c>
    </row>
    <row r="6409" spans="1:2" x14ac:dyDescent="0.3">
      <c r="A6409" s="2" t="s">
        <v>780</v>
      </c>
      <c r="B6409" s="3" t="s">
        <v>9185</v>
      </c>
    </row>
    <row r="6410" spans="1:2" x14ac:dyDescent="0.3">
      <c r="A6410" s="2" t="s">
        <v>780</v>
      </c>
      <c r="B6410" s="3" t="s">
        <v>13068</v>
      </c>
    </row>
    <row r="6411" spans="1:2" x14ac:dyDescent="0.3">
      <c r="A6411" s="2" t="s">
        <v>780</v>
      </c>
      <c r="B6411" s="3" t="s">
        <v>2054</v>
      </c>
    </row>
    <row r="6412" spans="1:2" x14ac:dyDescent="0.3">
      <c r="A6412" s="2" t="s">
        <v>780</v>
      </c>
      <c r="B6412" s="3" t="s">
        <v>18565</v>
      </c>
    </row>
    <row r="6413" spans="1:2" x14ac:dyDescent="0.3">
      <c r="A6413" s="2" t="s">
        <v>780</v>
      </c>
      <c r="B6413" s="3" t="s">
        <v>12941</v>
      </c>
    </row>
    <row r="6414" spans="1:2" x14ac:dyDescent="0.3">
      <c r="A6414" s="2" t="s">
        <v>780</v>
      </c>
      <c r="B6414" s="3" t="s">
        <v>7872</v>
      </c>
    </row>
    <row r="6415" spans="1:2" x14ac:dyDescent="0.3">
      <c r="A6415" s="2" t="s">
        <v>780</v>
      </c>
      <c r="B6415" s="3" t="s">
        <v>18566</v>
      </c>
    </row>
    <row r="6416" spans="1:2" x14ac:dyDescent="0.3">
      <c r="A6416" s="2" t="s">
        <v>780</v>
      </c>
      <c r="B6416" s="3" t="s">
        <v>18567</v>
      </c>
    </row>
    <row r="6417" spans="1:2" x14ac:dyDescent="0.3">
      <c r="A6417" s="2" t="s">
        <v>780</v>
      </c>
      <c r="B6417" s="3" t="s">
        <v>9186</v>
      </c>
    </row>
    <row r="6418" spans="1:2" x14ac:dyDescent="0.3">
      <c r="A6418" s="2" t="s">
        <v>780</v>
      </c>
      <c r="B6418" s="3" t="s">
        <v>9187</v>
      </c>
    </row>
    <row r="6419" spans="1:2" x14ac:dyDescent="0.3">
      <c r="A6419" s="2" t="s">
        <v>780</v>
      </c>
      <c r="B6419" s="3" t="s">
        <v>9188</v>
      </c>
    </row>
    <row r="6420" spans="1:2" x14ac:dyDescent="0.3">
      <c r="A6420" s="2" t="s">
        <v>780</v>
      </c>
      <c r="B6420" s="3" t="s">
        <v>9189</v>
      </c>
    </row>
    <row r="6421" spans="1:2" x14ac:dyDescent="0.3">
      <c r="A6421" s="2" t="s">
        <v>780</v>
      </c>
      <c r="B6421" s="3" t="s">
        <v>9190</v>
      </c>
    </row>
    <row r="6422" spans="1:2" x14ac:dyDescent="0.3">
      <c r="A6422" s="2" t="s">
        <v>780</v>
      </c>
      <c r="B6422" s="3" t="s">
        <v>18568</v>
      </c>
    </row>
    <row r="6423" spans="1:2" x14ac:dyDescent="0.3">
      <c r="A6423" s="2" t="s">
        <v>780</v>
      </c>
      <c r="B6423" s="3" t="s">
        <v>18569</v>
      </c>
    </row>
    <row r="6424" spans="1:2" x14ac:dyDescent="0.3">
      <c r="A6424" s="2" t="s">
        <v>780</v>
      </c>
      <c r="B6424" s="3" t="s">
        <v>1034</v>
      </c>
    </row>
    <row r="6425" spans="1:2" x14ac:dyDescent="0.3">
      <c r="A6425" s="2" t="s">
        <v>780</v>
      </c>
      <c r="B6425" s="3" t="s">
        <v>18570</v>
      </c>
    </row>
    <row r="6426" spans="1:2" x14ac:dyDescent="0.3">
      <c r="A6426" s="2" t="s">
        <v>780</v>
      </c>
      <c r="B6426" s="3" t="s">
        <v>35341</v>
      </c>
    </row>
    <row r="6427" spans="1:2" x14ac:dyDescent="0.3">
      <c r="A6427" s="2" t="s">
        <v>780</v>
      </c>
      <c r="B6427" s="3" t="s">
        <v>9191</v>
      </c>
    </row>
    <row r="6428" spans="1:2" x14ac:dyDescent="0.3">
      <c r="A6428" s="2" t="s">
        <v>780</v>
      </c>
      <c r="B6428" s="3" t="s">
        <v>18571</v>
      </c>
    </row>
    <row r="6429" spans="1:2" x14ac:dyDescent="0.3">
      <c r="A6429" s="2" t="s">
        <v>780</v>
      </c>
      <c r="B6429" s="3" t="s">
        <v>9193</v>
      </c>
    </row>
    <row r="6430" spans="1:2" x14ac:dyDescent="0.3">
      <c r="A6430" s="2" t="s">
        <v>780</v>
      </c>
      <c r="B6430" s="3" t="s">
        <v>12945</v>
      </c>
    </row>
    <row r="6431" spans="1:2" x14ac:dyDescent="0.3">
      <c r="A6431" s="2" t="s">
        <v>780</v>
      </c>
      <c r="B6431" s="3" t="s">
        <v>9194</v>
      </c>
    </row>
    <row r="6432" spans="1:2" x14ac:dyDescent="0.3">
      <c r="A6432" s="2" t="s">
        <v>780</v>
      </c>
      <c r="B6432" s="3" t="s">
        <v>9195</v>
      </c>
    </row>
    <row r="6433" spans="1:2" x14ac:dyDescent="0.3">
      <c r="A6433" s="2" t="s">
        <v>780</v>
      </c>
      <c r="B6433" s="3" t="s">
        <v>3674</v>
      </c>
    </row>
    <row r="6434" spans="1:2" x14ac:dyDescent="0.3">
      <c r="A6434" s="2" t="s">
        <v>780</v>
      </c>
      <c r="B6434" s="3" t="s">
        <v>18781</v>
      </c>
    </row>
    <row r="6435" spans="1:2" x14ac:dyDescent="0.3">
      <c r="A6435" s="2" t="s">
        <v>780</v>
      </c>
      <c r="B6435" s="3" t="s">
        <v>9197</v>
      </c>
    </row>
    <row r="6436" spans="1:2" x14ac:dyDescent="0.3">
      <c r="A6436" s="2" t="s">
        <v>780</v>
      </c>
      <c r="B6436" s="3" t="s">
        <v>3675</v>
      </c>
    </row>
    <row r="6437" spans="1:2" x14ac:dyDescent="0.3">
      <c r="A6437" s="2" t="s">
        <v>780</v>
      </c>
      <c r="B6437" s="3" t="s">
        <v>9199</v>
      </c>
    </row>
    <row r="6438" spans="1:2" x14ac:dyDescent="0.3">
      <c r="A6438" s="2" t="s">
        <v>780</v>
      </c>
      <c r="B6438" s="3" t="s">
        <v>9200</v>
      </c>
    </row>
    <row r="6439" spans="1:2" x14ac:dyDescent="0.3">
      <c r="A6439" s="2" t="s">
        <v>780</v>
      </c>
      <c r="B6439" s="3" t="s">
        <v>9201</v>
      </c>
    </row>
    <row r="6440" spans="1:2" x14ac:dyDescent="0.3">
      <c r="A6440" s="2" t="s">
        <v>780</v>
      </c>
      <c r="B6440" s="3" t="s">
        <v>9202</v>
      </c>
    </row>
    <row r="6441" spans="1:2" x14ac:dyDescent="0.3">
      <c r="A6441" s="2" t="s">
        <v>780</v>
      </c>
      <c r="B6441" s="3" t="s">
        <v>35342</v>
      </c>
    </row>
    <row r="6442" spans="1:2" x14ac:dyDescent="0.3">
      <c r="A6442" s="2" t="s">
        <v>780</v>
      </c>
      <c r="B6442" s="3" t="s">
        <v>9203</v>
      </c>
    </row>
    <row r="6443" spans="1:2" x14ac:dyDescent="0.3">
      <c r="A6443" s="2" t="s">
        <v>780</v>
      </c>
      <c r="B6443" s="3" t="s">
        <v>9204</v>
      </c>
    </row>
    <row r="6444" spans="1:2" x14ac:dyDescent="0.3">
      <c r="A6444" s="2" t="s">
        <v>780</v>
      </c>
      <c r="B6444" s="3" t="s">
        <v>9206</v>
      </c>
    </row>
    <row r="6445" spans="1:2" x14ac:dyDescent="0.3">
      <c r="A6445" s="2" t="s">
        <v>780</v>
      </c>
      <c r="B6445" s="3" t="s">
        <v>3689</v>
      </c>
    </row>
    <row r="6446" spans="1:2" x14ac:dyDescent="0.3">
      <c r="A6446" s="2" t="s">
        <v>780</v>
      </c>
      <c r="B6446" s="3" t="s">
        <v>18572</v>
      </c>
    </row>
    <row r="6447" spans="1:2" x14ac:dyDescent="0.3">
      <c r="A6447" s="2" t="s">
        <v>780</v>
      </c>
      <c r="B6447" s="3" t="s">
        <v>18791</v>
      </c>
    </row>
    <row r="6448" spans="1:2" x14ac:dyDescent="0.3">
      <c r="A6448" s="2" t="s">
        <v>780</v>
      </c>
      <c r="B6448" s="3" t="s">
        <v>4565</v>
      </c>
    </row>
    <row r="6449" spans="1:2" x14ac:dyDescent="0.3">
      <c r="A6449" s="2" t="s">
        <v>780</v>
      </c>
      <c r="B6449" s="3" t="s">
        <v>9267</v>
      </c>
    </row>
    <row r="6450" spans="1:2" x14ac:dyDescent="0.3">
      <c r="A6450" s="2" t="s">
        <v>780</v>
      </c>
      <c r="B6450" s="3" t="s">
        <v>4568</v>
      </c>
    </row>
    <row r="6451" spans="1:2" x14ac:dyDescent="0.3">
      <c r="A6451" s="2" t="s">
        <v>780</v>
      </c>
      <c r="B6451" s="3" t="s">
        <v>5716</v>
      </c>
    </row>
    <row r="6452" spans="1:2" x14ac:dyDescent="0.3">
      <c r="A6452" s="2" t="s">
        <v>780</v>
      </c>
      <c r="B6452" s="3" t="s">
        <v>9268</v>
      </c>
    </row>
    <row r="6453" spans="1:2" x14ac:dyDescent="0.3">
      <c r="A6453" s="2" t="s">
        <v>780</v>
      </c>
      <c r="B6453" s="3" t="s">
        <v>18794</v>
      </c>
    </row>
    <row r="6454" spans="1:2" x14ac:dyDescent="0.3">
      <c r="A6454" s="2" t="s">
        <v>780</v>
      </c>
      <c r="B6454" s="3" t="s">
        <v>35343</v>
      </c>
    </row>
    <row r="6455" spans="1:2" x14ac:dyDescent="0.3">
      <c r="A6455" s="2" t="s">
        <v>780</v>
      </c>
      <c r="B6455" s="3" t="s">
        <v>35344</v>
      </c>
    </row>
    <row r="6456" spans="1:2" x14ac:dyDescent="0.3">
      <c r="A6456" s="2" t="s">
        <v>780</v>
      </c>
      <c r="B6456" s="3" t="s">
        <v>18797</v>
      </c>
    </row>
    <row r="6457" spans="1:2" x14ac:dyDescent="0.3">
      <c r="A6457" s="2" t="s">
        <v>780</v>
      </c>
      <c r="B6457" s="3" t="s">
        <v>9270</v>
      </c>
    </row>
    <row r="6458" spans="1:2" x14ac:dyDescent="0.3">
      <c r="A6458" s="2" t="s">
        <v>780</v>
      </c>
      <c r="B6458" s="3" t="s">
        <v>9271</v>
      </c>
    </row>
    <row r="6459" spans="1:2" x14ac:dyDescent="0.3">
      <c r="A6459" s="2" t="s">
        <v>780</v>
      </c>
      <c r="B6459" s="3" t="s">
        <v>9272</v>
      </c>
    </row>
    <row r="6460" spans="1:2" x14ac:dyDescent="0.3">
      <c r="A6460" s="2" t="s">
        <v>780</v>
      </c>
      <c r="B6460" s="3" t="s">
        <v>4590</v>
      </c>
    </row>
    <row r="6461" spans="1:2" x14ac:dyDescent="0.3">
      <c r="A6461" s="2" t="s">
        <v>780</v>
      </c>
      <c r="B6461" s="3" t="s">
        <v>18573</v>
      </c>
    </row>
    <row r="6462" spans="1:2" x14ac:dyDescent="0.3">
      <c r="A6462" s="2" t="s">
        <v>780</v>
      </c>
      <c r="B6462" s="3" t="s">
        <v>18574</v>
      </c>
    </row>
    <row r="6463" spans="1:2" x14ac:dyDescent="0.3">
      <c r="A6463" s="2" t="s">
        <v>741</v>
      </c>
      <c r="B6463" s="3" t="s">
        <v>35345</v>
      </c>
    </row>
    <row r="6464" spans="1:2" x14ac:dyDescent="0.3">
      <c r="A6464" s="2" t="s">
        <v>741</v>
      </c>
      <c r="B6464" s="3" t="s">
        <v>35346</v>
      </c>
    </row>
    <row r="6465" spans="1:2" x14ac:dyDescent="0.3">
      <c r="A6465" s="2" t="s">
        <v>741</v>
      </c>
      <c r="B6465" s="3" t="s">
        <v>18805</v>
      </c>
    </row>
    <row r="6466" spans="1:2" x14ac:dyDescent="0.3">
      <c r="A6466" s="2" t="s">
        <v>741</v>
      </c>
      <c r="B6466" s="3" t="s">
        <v>35347</v>
      </c>
    </row>
    <row r="6467" spans="1:2" x14ac:dyDescent="0.3">
      <c r="A6467" s="2" t="s">
        <v>741</v>
      </c>
      <c r="B6467" s="3" t="s">
        <v>18806</v>
      </c>
    </row>
    <row r="6468" spans="1:2" x14ac:dyDescent="0.3">
      <c r="A6468" s="2" t="s">
        <v>741</v>
      </c>
      <c r="B6468" s="3" t="s">
        <v>35348</v>
      </c>
    </row>
    <row r="6469" spans="1:2" x14ac:dyDescent="0.3">
      <c r="A6469" s="2" t="s">
        <v>741</v>
      </c>
      <c r="B6469" s="3" t="s">
        <v>20605</v>
      </c>
    </row>
    <row r="6470" spans="1:2" x14ac:dyDescent="0.3">
      <c r="A6470" s="2" t="s">
        <v>741</v>
      </c>
      <c r="B6470" s="3" t="s">
        <v>18807</v>
      </c>
    </row>
    <row r="6471" spans="1:2" x14ac:dyDescent="0.3">
      <c r="A6471" s="2" t="s">
        <v>741</v>
      </c>
      <c r="B6471" s="3" t="s">
        <v>27549</v>
      </c>
    </row>
    <row r="6472" spans="1:2" x14ac:dyDescent="0.3">
      <c r="A6472" s="2" t="s">
        <v>741</v>
      </c>
      <c r="B6472" s="3" t="s">
        <v>9273</v>
      </c>
    </row>
    <row r="6473" spans="1:2" x14ac:dyDescent="0.3">
      <c r="A6473" s="2" t="s">
        <v>741</v>
      </c>
      <c r="B6473" s="3" t="s">
        <v>18808</v>
      </c>
    </row>
    <row r="6474" spans="1:2" x14ac:dyDescent="0.3">
      <c r="A6474" s="2" t="s">
        <v>741</v>
      </c>
      <c r="B6474" s="3" t="s">
        <v>18809</v>
      </c>
    </row>
    <row r="6475" spans="1:2" x14ac:dyDescent="0.3">
      <c r="A6475" s="2" t="s">
        <v>741</v>
      </c>
      <c r="B6475" s="3" t="s">
        <v>9274</v>
      </c>
    </row>
    <row r="6476" spans="1:2" x14ac:dyDescent="0.3">
      <c r="A6476" s="2" t="s">
        <v>741</v>
      </c>
      <c r="B6476" s="3" t="s">
        <v>35349</v>
      </c>
    </row>
    <row r="6477" spans="1:2" x14ac:dyDescent="0.3">
      <c r="A6477" s="2" t="s">
        <v>741</v>
      </c>
      <c r="B6477" s="3" t="s">
        <v>8232</v>
      </c>
    </row>
    <row r="6478" spans="1:2" x14ac:dyDescent="0.3">
      <c r="A6478" s="2" t="s">
        <v>741</v>
      </c>
      <c r="B6478" s="3" t="s">
        <v>18810</v>
      </c>
    </row>
    <row r="6479" spans="1:2" x14ac:dyDescent="0.3">
      <c r="A6479" s="2" t="s">
        <v>741</v>
      </c>
      <c r="B6479" s="3" t="s">
        <v>18811</v>
      </c>
    </row>
    <row r="6480" spans="1:2" x14ac:dyDescent="0.3">
      <c r="A6480" s="2" t="s">
        <v>741</v>
      </c>
      <c r="B6480" s="3" t="s">
        <v>19030</v>
      </c>
    </row>
    <row r="6481" spans="1:2" x14ac:dyDescent="0.3">
      <c r="A6481" s="2" t="s">
        <v>741</v>
      </c>
      <c r="B6481" s="3" t="s">
        <v>18812</v>
      </c>
    </row>
    <row r="6482" spans="1:2" x14ac:dyDescent="0.3">
      <c r="A6482" s="2" t="s">
        <v>741</v>
      </c>
      <c r="B6482" s="3" t="s">
        <v>18813</v>
      </c>
    </row>
    <row r="6483" spans="1:2" x14ac:dyDescent="0.3">
      <c r="A6483" s="2" t="s">
        <v>741</v>
      </c>
      <c r="B6483" s="3" t="s">
        <v>18814</v>
      </c>
    </row>
    <row r="6484" spans="1:2" x14ac:dyDescent="0.3">
      <c r="A6484" s="2" t="s">
        <v>741</v>
      </c>
      <c r="B6484" s="3" t="s">
        <v>18815</v>
      </c>
    </row>
    <row r="6485" spans="1:2" x14ac:dyDescent="0.3">
      <c r="A6485" s="2" t="s">
        <v>741</v>
      </c>
      <c r="B6485" s="3" t="s">
        <v>18816</v>
      </c>
    </row>
    <row r="6486" spans="1:2" x14ac:dyDescent="0.3">
      <c r="A6486" s="2" t="s">
        <v>741</v>
      </c>
      <c r="B6486" s="3" t="s">
        <v>18817</v>
      </c>
    </row>
    <row r="6487" spans="1:2" x14ac:dyDescent="0.3">
      <c r="A6487" s="2" t="s">
        <v>741</v>
      </c>
      <c r="B6487" s="3" t="s">
        <v>35350</v>
      </c>
    </row>
    <row r="6488" spans="1:2" x14ac:dyDescent="0.3">
      <c r="A6488" s="2" t="s">
        <v>741</v>
      </c>
      <c r="B6488" s="3" t="s">
        <v>35351</v>
      </c>
    </row>
    <row r="6489" spans="1:2" x14ac:dyDescent="0.3">
      <c r="A6489" s="2" t="s">
        <v>741</v>
      </c>
      <c r="B6489" s="3" t="s">
        <v>8237</v>
      </c>
    </row>
    <row r="6490" spans="1:2" x14ac:dyDescent="0.3">
      <c r="A6490" s="2" t="s">
        <v>741</v>
      </c>
      <c r="B6490" s="3" t="s">
        <v>2173</v>
      </c>
    </row>
    <row r="6491" spans="1:2" x14ac:dyDescent="0.3">
      <c r="A6491" s="2" t="s">
        <v>741</v>
      </c>
      <c r="B6491" s="3" t="s">
        <v>8240</v>
      </c>
    </row>
    <row r="6492" spans="1:2" x14ac:dyDescent="0.3">
      <c r="A6492" s="2" t="s">
        <v>741</v>
      </c>
      <c r="B6492" s="3" t="s">
        <v>9275</v>
      </c>
    </row>
    <row r="6493" spans="1:2" x14ac:dyDescent="0.3">
      <c r="A6493" s="2" t="s">
        <v>741</v>
      </c>
      <c r="B6493" s="3" t="s">
        <v>8241</v>
      </c>
    </row>
    <row r="6494" spans="1:2" x14ac:dyDescent="0.3">
      <c r="A6494" s="2" t="s">
        <v>741</v>
      </c>
      <c r="B6494" s="3" t="s">
        <v>35352</v>
      </c>
    </row>
    <row r="6495" spans="1:2" x14ac:dyDescent="0.3">
      <c r="A6495" s="2" t="s">
        <v>741</v>
      </c>
      <c r="B6495" s="3" t="s">
        <v>19036</v>
      </c>
    </row>
    <row r="6496" spans="1:2" x14ac:dyDescent="0.3">
      <c r="A6496" s="2" t="s">
        <v>741</v>
      </c>
      <c r="B6496" s="3" t="s">
        <v>9276</v>
      </c>
    </row>
    <row r="6497" spans="1:2" x14ac:dyDescent="0.3">
      <c r="A6497" s="2" t="s">
        <v>741</v>
      </c>
      <c r="B6497" s="3" t="s">
        <v>29456</v>
      </c>
    </row>
    <row r="6498" spans="1:2" x14ac:dyDescent="0.3">
      <c r="A6498" s="2" t="s">
        <v>741</v>
      </c>
      <c r="B6498" s="3" t="s">
        <v>9277</v>
      </c>
    </row>
    <row r="6499" spans="1:2" x14ac:dyDescent="0.3">
      <c r="A6499" s="2" t="s">
        <v>741</v>
      </c>
      <c r="B6499" s="3" t="s">
        <v>18818</v>
      </c>
    </row>
    <row r="6500" spans="1:2" x14ac:dyDescent="0.3">
      <c r="A6500" s="2" t="s">
        <v>741</v>
      </c>
      <c r="B6500" s="3" t="s">
        <v>18819</v>
      </c>
    </row>
    <row r="6501" spans="1:2" x14ac:dyDescent="0.3">
      <c r="A6501" s="2" t="s">
        <v>741</v>
      </c>
      <c r="B6501" s="3" t="s">
        <v>18820</v>
      </c>
    </row>
    <row r="6502" spans="1:2" x14ac:dyDescent="0.3">
      <c r="A6502" s="2" t="s">
        <v>741</v>
      </c>
      <c r="B6502" s="3" t="s">
        <v>18821</v>
      </c>
    </row>
    <row r="6503" spans="1:2" x14ac:dyDescent="0.3">
      <c r="A6503" s="2" t="s">
        <v>741</v>
      </c>
      <c r="B6503" s="3" t="s">
        <v>2838</v>
      </c>
    </row>
    <row r="6504" spans="1:2" x14ac:dyDescent="0.3">
      <c r="A6504" s="2" t="s">
        <v>741</v>
      </c>
      <c r="B6504" s="3" t="s">
        <v>8245</v>
      </c>
    </row>
    <row r="6505" spans="1:2" x14ac:dyDescent="0.3">
      <c r="A6505" s="2" t="s">
        <v>741</v>
      </c>
      <c r="B6505" s="3" t="s">
        <v>8247</v>
      </c>
    </row>
    <row r="6506" spans="1:2" x14ac:dyDescent="0.3">
      <c r="A6506" s="2" t="s">
        <v>741</v>
      </c>
      <c r="B6506" s="3" t="s">
        <v>18822</v>
      </c>
    </row>
    <row r="6507" spans="1:2" x14ac:dyDescent="0.3">
      <c r="A6507" s="2" t="s">
        <v>741</v>
      </c>
      <c r="B6507" s="3" t="s">
        <v>8248</v>
      </c>
    </row>
    <row r="6508" spans="1:2" x14ac:dyDescent="0.3">
      <c r="A6508" s="2" t="s">
        <v>741</v>
      </c>
      <c r="B6508" s="3" t="s">
        <v>9279</v>
      </c>
    </row>
    <row r="6509" spans="1:2" x14ac:dyDescent="0.3">
      <c r="A6509" s="2" t="s">
        <v>741</v>
      </c>
      <c r="B6509" s="3" t="s">
        <v>9280</v>
      </c>
    </row>
    <row r="6510" spans="1:2" x14ac:dyDescent="0.3">
      <c r="A6510" s="2" t="s">
        <v>741</v>
      </c>
      <c r="B6510" s="3" t="s">
        <v>8249</v>
      </c>
    </row>
    <row r="6511" spans="1:2" x14ac:dyDescent="0.3">
      <c r="A6511" s="2" t="s">
        <v>741</v>
      </c>
      <c r="B6511" s="3" t="s">
        <v>18823</v>
      </c>
    </row>
    <row r="6512" spans="1:2" x14ac:dyDescent="0.3">
      <c r="A6512" s="2" t="s">
        <v>741</v>
      </c>
      <c r="B6512" s="3" t="s">
        <v>35353</v>
      </c>
    </row>
    <row r="6513" spans="1:2" x14ac:dyDescent="0.3">
      <c r="A6513" s="2" t="s">
        <v>741</v>
      </c>
      <c r="B6513" s="3" t="s">
        <v>35354</v>
      </c>
    </row>
    <row r="6514" spans="1:2" x14ac:dyDescent="0.3">
      <c r="A6514" s="2" t="s">
        <v>741</v>
      </c>
      <c r="B6514" s="3" t="s">
        <v>35355</v>
      </c>
    </row>
    <row r="6515" spans="1:2" x14ac:dyDescent="0.3">
      <c r="A6515" s="2" t="s">
        <v>741</v>
      </c>
      <c r="B6515" s="3" t="s">
        <v>5732</v>
      </c>
    </row>
    <row r="6516" spans="1:2" x14ac:dyDescent="0.3">
      <c r="A6516" s="2" t="s">
        <v>741</v>
      </c>
      <c r="B6516" s="3" t="s">
        <v>2174</v>
      </c>
    </row>
    <row r="6517" spans="1:2" x14ac:dyDescent="0.3">
      <c r="A6517" s="2" t="s">
        <v>741</v>
      </c>
      <c r="B6517" s="3" t="s">
        <v>35356</v>
      </c>
    </row>
    <row r="6518" spans="1:2" x14ac:dyDescent="0.3">
      <c r="A6518" s="2" t="s">
        <v>741</v>
      </c>
      <c r="B6518" s="3" t="s">
        <v>5736</v>
      </c>
    </row>
    <row r="6519" spans="1:2" x14ac:dyDescent="0.3">
      <c r="A6519" s="2" t="s">
        <v>741</v>
      </c>
      <c r="B6519" s="3" t="s">
        <v>35357</v>
      </c>
    </row>
    <row r="6520" spans="1:2" x14ac:dyDescent="0.3">
      <c r="A6520" s="2" t="s">
        <v>741</v>
      </c>
      <c r="B6520" s="3" t="s">
        <v>13359</v>
      </c>
    </row>
    <row r="6521" spans="1:2" x14ac:dyDescent="0.3">
      <c r="A6521" s="2" t="s">
        <v>741</v>
      </c>
      <c r="B6521" s="3" t="s">
        <v>8251</v>
      </c>
    </row>
    <row r="6522" spans="1:2" x14ac:dyDescent="0.3">
      <c r="A6522" s="2" t="s">
        <v>741</v>
      </c>
      <c r="B6522" s="3" t="s">
        <v>8252</v>
      </c>
    </row>
    <row r="6523" spans="1:2" x14ac:dyDescent="0.3">
      <c r="A6523" s="2" t="s">
        <v>741</v>
      </c>
      <c r="B6523" s="3" t="s">
        <v>9282</v>
      </c>
    </row>
    <row r="6524" spans="1:2" x14ac:dyDescent="0.3">
      <c r="A6524" s="2" t="s">
        <v>741</v>
      </c>
      <c r="B6524" s="3" t="s">
        <v>9283</v>
      </c>
    </row>
    <row r="6525" spans="1:2" x14ac:dyDescent="0.3">
      <c r="A6525" s="2" t="s">
        <v>741</v>
      </c>
      <c r="B6525" s="3" t="s">
        <v>8708</v>
      </c>
    </row>
    <row r="6526" spans="1:2" x14ac:dyDescent="0.3">
      <c r="A6526" s="2" t="s">
        <v>741</v>
      </c>
      <c r="B6526" s="3" t="s">
        <v>35358</v>
      </c>
    </row>
    <row r="6527" spans="1:2" x14ac:dyDescent="0.3">
      <c r="A6527" s="2" t="s">
        <v>741</v>
      </c>
      <c r="B6527" s="3" t="s">
        <v>9284</v>
      </c>
    </row>
    <row r="6528" spans="1:2" x14ac:dyDescent="0.3">
      <c r="A6528" s="2" t="s">
        <v>741</v>
      </c>
      <c r="B6528" s="3" t="s">
        <v>9285</v>
      </c>
    </row>
    <row r="6529" spans="1:2" x14ac:dyDescent="0.3">
      <c r="A6529" s="2" t="s">
        <v>741</v>
      </c>
      <c r="B6529" s="3" t="s">
        <v>9286</v>
      </c>
    </row>
    <row r="6530" spans="1:2" x14ac:dyDescent="0.3">
      <c r="A6530" s="2" t="s">
        <v>741</v>
      </c>
      <c r="B6530" s="3" t="s">
        <v>35359</v>
      </c>
    </row>
    <row r="6531" spans="1:2" x14ac:dyDescent="0.3">
      <c r="A6531" s="2" t="s">
        <v>741</v>
      </c>
      <c r="B6531" s="3" t="s">
        <v>8253</v>
      </c>
    </row>
    <row r="6532" spans="1:2" x14ac:dyDescent="0.3">
      <c r="A6532" s="2" t="s">
        <v>741</v>
      </c>
      <c r="B6532" s="3" t="s">
        <v>18826</v>
      </c>
    </row>
    <row r="6533" spans="1:2" x14ac:dyDescent="0.3">
      <c r="A6533" s="2" t="s">
        <v>741</v>
      </c>
      <c r="B6533" s="3" t="s">
        <v>9287</v>
      </c>
    </row>
    <row r="6534" spans="1:2" x14ac:dyDescent="0.3">
      <c r="A6534" s="2" t="s">
        <v>741</v>
      </c>
      <c r="B6534" s="3" t="s">
        <v>2176</v>
      </c>
    </row>
    <row r="6535" spans="1:2" x14ac:dyDescent="0.3">
      <c r="A6535" s="2" t="s">
        <v>741</v>
      </c>
      <c r="B6535" s="3" t="s">
        <v>18827</v>
      </c>
    </row>
    <row r="6536" spans="1:2" x14ac:dyDescent="0.3">
      <c r="A6536" s="2" t="s">
        <v>741</v>
      </c>
      <c r="B6536" s="3" t="s">
        <v>35360</v>
      </c>
    </row>
    <row r="6537" spans="1:2" x14ac:dyDescent="0.3">
      <c r="A6537" s="2" t="s">
        <v>741</v>
      </c>
      <c r="B6537" s="3" t="s">
        <v>8255</v>
      </c>
    </row>
    <row r="6538" spans="1:2" x14ac:dyDescent="0.3">
      <c r="A6538" s="2" t="s">
        <v>741</v>
      </c>
      <c r="B6538" s="3" t="s">
        <v>2852</v>
      </c>
    </row>
    <row r="6539" spans="1:2" x14ac:dyDescent="0.3">
      <c r="A6539" s="2" t="s">
        <v>741</v>
      </c>
      <c r="B6539" s="3" t="s">
        <v>35361</v>
      </c>
    </row>
    <row r="6540" spans="1:2" x14ac:dyDescent="0.3">
      <c r="A6540" s="2" t="s">
        <v>741</v>
      </c>
      <c r="B6540" s="3" t="s">
        <v>10790</v>
      </c>
    </row>
    <row r="6541" spans="1:2" x14ac:dyDescent="0.3">
      <c r="A6541" s="2" t="s">
        <v>741</v>
      </c>
      <c r="B6541" s="3" t="s">
        <v>35362</v>
      </c>
    </row>
    <row r="6542" spans="1:2" x14ac:dyDescent="0.3">
      <c r="A6542" s="2" t="s">
        <v>741</v>
      </c>
      <c r="B6542" s="3" t="s">
        <v>18828</v>
      </c>
    </row>
    <row r="6543" spans="1:2" x14ac:dyDescent="0.3">
      <c r="A6543" s="2" t="s">
        <v>741</v>
      </c>
      <c r="B6543" s="3" t="s">
        <v>35363</v>
      </c>
    </row>
    <row r="6544" spans="1:2" x14ac:dyDescent="0.3">
      <c r="A6544" s="2" t="s">
        <v>741</v>
      </c>
      <c r="B6544" s="3" t="s">
        <v>35364</v>
      </c>
    </row>
    <row r="6545" spans="1:2" x14ac:dyDescent="0.3">
      <c r="A6545" s="2" t="s">
        <v>741</v>
      </c>
      <c r="B6545" s="3" t="s">
        <v>35365</v>
      </c>
    </row>
    <row r="6546" spans="1:2" x14ac:dyDescent="0.3">
      <c r="A6546" s="2" t="s">
        <v>741</v>
      </c>
      <c r="B6546" s="3" t="s">
        <v>19052</v>
      </c>
    </row>
    <row r="6547" spans="1:2" x14ac:dyDescent="0.3">
      <c r="A6547" s="2" t="s">
        <v>741</v>
      </c>
      <c r="B6547" s="3" t="s">
        <v>9289</v>
      </c>
    </row>
    <row r="6548" spans="1:2" x14ac:dyDescent="0.3">
      <c r="A6548" s="2" t="s">
        <v>741</v>
      </c>
      <c r="B6548" s="3" t="s">
        <v>35366</v>
      </c>
    </row>
    <row r="6549" spans="1:2" x14ac:dyDescent="0.3">
      <c r="A6549" s="2" t="s">
        <v>741</v>
      </c>
      <c r="B6549" s="3" t="s">
        <v>18829</v>
      </c>
    </row>
    <row r="6550" spans="1:2" x14ac:dyDescent="0.3">
      <c r="A6550" s="2" t="s">
        <v>741</v>
      </c>
      <c r="B6550" s="3" t="s">
        <v>19056</v>
      </c>
    </row>
    <row r="6551" spans="1:2" x14ac:dyDescent="0.3">
      <c r="A6551" s="2" t="s">
        <v>741</v>
      </c>
      <c r="B6551" s="3" t="s">
        <v>9290</v>
      </c>
    </row>
    <row r="6552" spans="1:2" x14ac:dyDescent="0.3">
      <c r="A6552" s="2" t="s">
        <v>741</v>
      </c>
      <c r="B6552" s="3" t="s">
        <v>18830</v>
      </c>
    </row>
    <row r="6553" spans="1:2" x14ac:dyDescent="0.3">
      <c r="A6553" s="2" t="s">
        <v>741</v>
      </c>
      <c r="B6553" s="3" t="s">
        <v>9291</v>
      </c>
    </row>
    <row r="6554" spans="1:2" x14ac:dyDescent="0.3">
      <c r="A6554" s="2" t="s">
        <v>741</v>
      </c>
      <c r="B6554" s="3" t="s">
        <v>35367</v>
      </c>
    </row>
    <row r="6555" spans="1:2" x14ac:dyDescent="0.3">
      <c r="A6555" s="2" t="s">
        <v>741</v>
      </c>
      <c r="B6555" s="3" t="s">
        <v>2178</v>
      </c>
    </row>
    <row r="6556" spans="1:2" x14ac:dyDescent="0.3">
      <c r="A6556" s="2" t="s">
        <v>741</v>
      </c>
      <c r="B6556" s="3" t="s">
        <v>9292</v>
      </c>
    </row>
    <row r="6557" spans="1:2" x14ac:dyDescent="0.3">
      <c r="A6557" s="2" t="s">
        <v>741</v>
      </c>
      <c r="B6557" s="3" t="s">
        <v>35368</v>
      </c>
    </row>
    <row r="6558" spans="1:2" x14ac:dyDescent="0.3">
      <c r="A6558" s="2" t="s">
        <v>741</v>
      </c>
      <c r="B6558" s="3" t="s">
        <v>9293</v>
      </c>
    </row>
    <row r="6559" spans="1:2" x14ac:dyDescent="0.3">
      <c r="A6559" s="2" t="s">
        <v>741</v>
      </c>
      <c r="B6559" s="3" t="s">
        <v>35369</v>
      </c>
    </row>
    <row r="6560" spans="1:2" x14ac:dyDescent="0.3">
      <c r="A6560" s="2" t="s">
        <v>741</v>
      </c>
      <c r="B6560" s="3" t="s">
        <v>9294</v>
      </c>
    </row>
    <row r="6561" spans="1:2" x14ac:dyDescent="0.3">
      <c r="A6561" s="2" t="s">
        <v>741</v>
      </c>
      <c r="B6561" s="3" t="s">
        <v>18832</v>
      </c>
    </row>
    <row r="6562" spans="1:2" x14ac:dyDescent="0.3">
      <c r="A6562" s="2" t="s">
        <v>741</v>
      </c>
      <c r="B6562" s="3" t="s">
        <v>35370</v>
      </c>
    </row>
    <row r="6563" spans="1:2" x14ac:dyDescent="0.3">
      <c r="A6563" s="2" t="s">
        <v>741</v>
      </c>
      <c r="B6563" s="3" t="s">
        <v>35371</v>
      </c>
    </row>
    <row r="6564" spans="1:2" x14ac:dyDescent="0.3">
      <c r="A6564" s="2" t="s">
        <v>741</v>
      </c>
      <c r="B6564" s="3" t="s">
        <v>2181</v>
      </c>
    </row>
    <row r="6565" spans="1:2" x14ac:dyDescent="0.3">
      <c r="A6565" s="2" t="s">
        <v>741</v>
      </c>
      <c r="B6565" s="3" t="s">
        <v>5747</v>
      </c>
    </row>
    <row r="6566" spans="1:2" x14ac:dyDescent="0.3">
      <c r="A6566" s="2" t="s">
        <v>741</v>
      </c>
      <c r="B6566" s="3" t="s">
        <v>9296</v>
      </c>
    </row>
    <row r="6567" spans="1:2" x14ac:dyDescent="0.3">
      <c r="A6567" s="2" t="s">
        <v>741</v>
      </c>
      <c r="B6567" s="3" t="s">
        <v>9297</v>
      </c>
    </row>
    <row r="6568" spans="1:2" x14ac:dyDescent="0.3">
      <c r="A6568" s="2" t="s">
        <v>741</v>
      </c>
      <c r="B6568" s="3" t="s">
        <v>9298</v>
      </c>
    </row>
    <row r="6569" spans="1:2" x14ac:dyDescent="0.3">
      <c r="A6569" s="2" t="s">
        <v>741</v>
      </c>
      <c r="B6569" s="3" t="s">
        <v>18834</v>
      </c>
    </row>
    <row r="6570" spans="1:2" x14ac:dyDescent="0.3">
      <c r="A6570" s="2" t="s">
        <v>741</v>
      </c>
      <c r="B6570" s="3" t="s">
        <v>18835</v>
      </c>
    </row>
    <row r="6571" spans="1:2" x14ac:dyDescent="0.3">
      <c r="A6571" s="2" t="s">
        <v>741</v>
      </c>
      <c r="B6571" s="3" t="s">
        <v>18836</v>
      </c>
    </row>
    <row r="6572" spans="1:2" x14ac:dyDescent="0.3">
      <c r="A6572" s="2" t="s">
        <v>741</v>
      </c>
      <c r="B6572" s="3" t="s">
        <v>35372</v>
      </c>
    </row>
    <row r="6573" spans="1:2" x14ac:dyDescent="0.3">
      <c r="A6573" s="2" t="s">
        <v>741</v>
      </c>
      <c r="B6573" s="3" t="s">
        <v>18837</v>
      </c>
    </row>
    <row r="6574" spans="1:2" x14ac:dyDescent="0.3">
      <c r="A6574" s="2" t="s">
        <v>741</v>
      </c>
      <c r="B6574" s="3" t="s">
        <v>18838</v>
      </c>
    </row>
    <row r="6575" spans="1:2" x14ac:dyDescent="0.3">
      <c r="A6575" s="2" t="s">
        <v>741</v>
      </c>
      <c r="B6575" s="3" t="s">
        <v>2182</v>
      </c>
    </row>
    <row r="6576" spans="1:2" x14ac:dyDescent="0.3">
      <c r="A6576" s="2" t="s">
        <v>741</v>
      </c>
      <c r="B6576" s="3" t="s">
        <v>741</v>
      </c>
    </row>
    <row r="6577" spans="1:2" x14ac:dyDescent="0.3">
      <c r="A6577" s="2" t="s">
        <v>741</v>
      </c>
      <c r="B6577" s="3" t="s">
        <v>9299</v>
      </c>
    </row>
    <row r="6578" spans="1:2" x14ac:dyDescent="0.3">
      <c r="A6578" s="2" t="s">
        <v>741</v>
      </c>
      <c r="B6578" s="3" t="s">
        <v>2185</v>
      </c>
    </row>
    <row r="6579" spans="1:2" x14ac:dyDescent="0.3">
      <c r="A6579" s="2" t="s">
        <v>741</v>
      </c>
      <c r="B6579" s="3" t="s">
        <v>9300</v>
      </c>
    </row>
    <row r="6580" spans="1:2" x14ac:dyDescent="0.3">
      <c r="A6580" s="2" t="s">
        <v>741</v>
      </c>
      <c r="B6580" s="3" t="s">
        <v>2186</v>
      </c>
    </row>
    <row r="6581" spans="1:2" x14ac:dyDescent="0.3">
      <c r="A6581" s="2" t="s">
        <v>741</v>
      </c>
      <c r="B6581" s="3" t="s">
        <v>18839</v>
      </c>
    </row>
    <row r="6582" spans="1:2" x14ac:dyDescent="0.3">
      <c r="A6582" s="2" t="s">
        <v>741</v>
      </c>
      <c r="B6582" s="3" t="s">
        <v>9301</v>
      </c>
    </row>
    <row r="6583" spans="1:2" x14ac:dyDescent="0.3">
      <c r="A6583" s="2" t="s">
        <v>741</v>
      </c>
      <c r="B6583" s="3" t="s">
        <v>2187</v>
      </c>
    </row>
    <row r="6584" spans="1:2" x14ac:dyDescent="0.3">
      <c r="A6584" s="2" t="s">
        <v>741</v>
      </c>
      <c r="B6584" s="3" t="s">
        <v>35373</v>
      </c>
    </row>
    <row r="6585" spans="1:2" x14ac:dyDescent="0.3">
      <c r="A6585" s="2" t="s">
        <v>741</v>
      </c>
      <c r="B6585" s="3" t="s">
        <v>9302</v>
      </c>
    </row>
    <row r="6586" spans="1:2" x14ac:dyDescent="0.3">
      <c r="A6586" s="2" t="s">
        <v>741</v>
      </c>
      <c r="B6586" s="3" t="s">
        <v>18840</v>
      </c>
    </row>
    <row r="6587" spans="1:2" x14ac:dyDescent="0.3">
      <c r="A6587" s="2" t="s">
        <v>741</v>
      </c>
      <c r="B6587" s="3" t="s">
        <v>9303</v>
      </c>
    </row>
    <row r="6588" spans="1:2" x14ac:dyDescent="0.3">
      <c r="A6588" s="2" t="s">
        <v>741</v>
      </c>
      <c r="B6588" s="3" t="s">
        <v>35374</v>
      </c>
    </row>
    <row r="6589" spans="1:2" x14ac:dyDescent="0.3">
      <c r="A6589" s="2" t="s">
        <v>741</v>
      </c>
      <c r="B6589" s="3" t="s">
        <v>2188</v>
      </c>
    </row>
    <row r="6590" spans="1:2" x14ac:dyDescent="0.3">
      <c r="A6590" s="2" t="s">
        <v>741</v>
      </c>
      <c r="B6590" s="3" t="s">
        <v>9304</v>
      </c>
    </row>
    <row r="6591" spans="1:2" x14ac:dyDescent="0.3">
      <c r="A6591" s="2" t="s">
        <v>741</v>
      </c>
      <c r="B6591" s="3" t="s">
        <v>2189</v>
      </c>
    </row>
    <row r="6592" spans="1:2" x14ac:dyDescent="0.3">
      <c r="A6592" s="2" t="s">
        <v>741</v>
      </c>
      <c r="B6592" s="3" t="s">
        <v>35375</v>
      </c>
    </row>
    <row r="6593" spans="1:2" x14ac:dyDescent="0.3">
      <c r="A6593" s="2" t="s">
        <v>741</v>
      </c>
      <c r="B6593" s="3" t="s">
        <v>35376</v>
      </c>
    </row>
    <row r="6594" spans="1:2" x14ac:dyDescent="0.3">
      <c r="A6594" s="2" t="s">
        <v>741</v>
      </c>
      <c r="B6594" s="3" t="s">
        <v>35377</v>
      </c>
    </row>
    <row r="6595" spans="1:2" x14ac:dyDescent="0.3">
      <c r="A6595" s="2" t="s">
        <v>741</v>
      </c>
      <c r="B6595" s="3" t="s">
        <v>35378</v>
      </c>
    </row>
    <row r="6596" spans="1:2" x14ac:dyDescent="0.3">
      <c r="A6596" s="2" t="s">
        <v>741</v>
      </c>
      <c r="B6596" s="3" t="s">
        <v>35379</v>
      </c>
    </row>
    <row r="6597" spans="1:2" x14ac:dyDescent="0.3">
      <c r="A6597" s="2" t="s">
        <v>741</v>
      </c>
      <c r="B6597" s="3" t="s">
        <v>35380</v>
      </c>
    </row>
    <row r="6598" spans="1:2" x14ac:dyDescent="0.3">
      <c r="A6598" s="2" t="s">
        <v>741</v>
      </c>
      <c r="B6598" s="3" t="s">
        <v>35381</v>
      </c>
    </row>
    <row r="6599" spans="1:2" x14ac:dyDescent="0.3">
      <c r="A6599" s="2" t="s">
        <v>741</v>
      </c>
      <c r="B6599" s="3" t="s">
        <v>35382</v>
      </c>
    </row>
    <row r="6600" spans="1:2" x14ac:dyDescent="0.3">
      <c r="A6600" s="2" t="s">
        <v>741</v>
      </c>
      <c r="B6600" s="3" t="s">
        <v>35383</v>
      </c>
    </row>
    <row r="6601" spans="1:2" x14ac:dyDescent="0.3">
      <c r="A6601" s="2" t="s">
        <v>741</v>
      </c>
      <c r="B6601" s="3" t="s">
        <v>35384</v>
      </c>
    </row>
    <row r="6602" spans="1:2" x14ac:dyDescent="0.3">
      <c r="A6602" s="2" t="s">
        <v>741</v>
      </c>
      <c r="B6602" s="3" t="s">
        <v>35385</v>
      </c>
    </row>
    <row r="6603" spans="1:2" x14ac:dyDescent="0.3">
      <c r="A6603" s="2" t="s">
        <v>741</v>
      </c>
      <c r="B6603" s="3" t="s">
        <v>35386</v>
      </c>
    </row>
    <row r="6604" spans="1:2" x14ac:dyDescent="0.3">
      <c r="A6604" s="2" t="s">
        <v>741</v>
      </c>
      <c r="B6604" s="3" t="s">
        <v>35387</v>
      </c>
    </row>
    <row r="6605" spans="1:2" x14ac:dyDescent="0.3">
      <c r="A6605" s="2" t="s">
        <v>741</v>
      </c>
      <c r="B6605" s="3" t="s">
        <v>18841</v>
      </c>
    </row>
    <row r="6606" spans="1:2" x14ac:dyDescent="0.3">
      <c r="A6606" s="2" t="s">
        <v>741</v>
      </c>
      <c r="B6606" s="3" t="s">
        <v>35388</v>
      </c>
    </row>
    <row r="6607" spans="1:2" x14ac:dyDescent="0.3">
      <c r="A6607" s="2" t="s">
        <v>741</v>
      </c>
      <c r="B6607" s="3" t="s">
        <v>18842</v>
      </c>
    </row>
    <row r="6608" spans="1:2" x14ac:dyDescent="0.3">
      <c r="A6608" s="2" t="s">
        <v>741</v>
      </c>
      <c r="B6608" s="3" t="s">
        <v>2190</v>
      </c>
    </row>
    <row r="6609" spans="1:2" x14ac:dyDescent="0.3">
      <c r="A6609" s="2" t="s">
        <v>741</v>
      </c>
      <c r="B6609" s="3" t="s">
        <v>19078</v>
      </c>
    </row>
    <row r="6610" spans="1:2" x14ac:dyDescent="0.3">
      <c r="A6610" s="2" t="s">
        <v>741</v>
      </c>
      <c r="B6610" s="3" t="s">
        <v>18844</v>
      </c>
    </row>
    <row r="6611" spans="1:2" x14ac:dyDescent="0.3">
      <c r="A6611" s="2" t="s">
        <v>741</v>
      </c>
      <c r="B6611" s="3" t="s">
        <v>18845</v>
      </c>
    </row>
    <row r="6612" spans="1:2" x14ac:dyDescent="0.3">
      <c r="A6612" s="2" t="s">
        <v>741</v>
      </c>
      <c r="B6612" s="3" t="s">
        <v>35389</v>
      </c>
    </row>
    <row r="6613" spans="1:2" x14ac:dyDescent="0.3">
      <c r="A6613" s="2" t="s">
        <v>741</v>
      </c>
      <c r="B6613" s="3" t="s">
        <v>9308</v>
      </c>
    </row>
    <row r="6614" spans="1:2" x14ac:dyDescent="0.3">
      <c r="A6614" s="2" t="s">
        <v>741</v>
      </c>
      <c r="B6614" s="3" t="s">
        <v>35390</v>
      </c>
    </row>
    <row r="6615" spans="1:2" x14ac:dyDescent="0.3">
      <c r="A6615" s="2" t="s">
        <v>741</v>
      </c>
      <c r="B6615" s="3" t="s">
        <v>2192</v>
      </c>
    </row>
    <row r="6616" spans="1:2" x14ac:dyDescent="0.3">
      <c r="A6616" s="2" t="s">
        <v>741</v>
      </c>
      <c r="B6616" s="3" t="s">
        <v>5997</v>
      </c>
    </row>
    <row r="6617" spans="1:2" x14ac:dyDescent="0.3">
      <c r="A6617" s="2" t="s">
        <v>741</v>
      </c>
      <c r="B6617" s="3" t="s">
        <v>18846</v>
      </c>
    </row>
    <row r="6618" spans="1:2" x14ac:dyDescent="0.3">
      <c r="A6618" s="2" t="s">
        <v>741</v>
      </c>
      <c r="B6618" s="3" t="s">
        <v>18847</v>
      </c>
    </row>
    <row r="6619" spans="1:2" x14ac:dyDescent="0.3">
      <c r="A6619" s="2" t="s">
        <v>741</v>
      </c>
      <c r="B6619" s="3" t="s">
        <v>18848</v>
      </c>
    </row>
    <row r="6620" spans="1:2" x14ac:dyDescent="0.3">
      <c r="A6620" s="2" t="s">
        <v>741</v>
      </c>
      <c r="B6620" s="3" t="s">
        <v>18849</v>
      </c>
    </row>
    <row r="6621" spans="1:2" x14ac:dyDescent="0.3">
      <c r="A6621" s="2" t="s">
        <v>741</v>
      </c>
      <c r="B6621" s="3" t="s">
        <v>18850</v>
      </c>
    </row>
    <row r="6622" spans="1:2" x14ac:dyDescent="0.3">
      <c r="A6622" s="2" t="s">
        <v>741</v>
      </c>
      <c r="B6622" s="3" t="s">
        <v>8256</v>
      </c>
    </row>
    <row r="6623" spans="1:2" x14ac:dyDescent="0.3">
      <c r="A6623" s="2" t="s">
        <v>741</v>
      </c>
      <c r="B6623" s="3" t="s">
        <v>18851</v>
      </c>
    </row>
    <row r="6624" spans="1:2" x14ac:dyDescent="0.3">
      <c r="A6624" s="2" t="s">
        <v>741</v>
      </c>
      <c r="B6624" s="3" t="s">
        <v>35391</v>
      </c>
    </row>
    <row r="6625" spans="1:2" x14ac:dyDescent="0.3">
      <c r="A6625" s="2" t="s">
        <v>741</v>
      </c>
      <c r="B6625" s="3" t="s">
        <v>18852</v>
      </c>
    </row>
    <row r="6626" spans="1:2" x14ac:dyDescent="0.3">
      <c r="A6626" s="2" t="s">
        <v>741</v>
      </c>
      <c r="B6626" s="3" t="s">
        <v>9310</v>
      </c>
    </row>
    <row r="6627" spans="1:2" x14ac:dyDescent="0.3">
      <c r="A6627" s="2" t="s">
        <v>741</v>
      </c>
      <c r="B6627" s="3" t="s">
        <v>35392</v>
      </c>
    </row>
    <row r="6628" spans="1:2" x14ac:dyDescent="0.3">
      <c r="A6628" s="2" t="s">
        <v>741</v>
      </c>
      <c r="B6628" s="3" t="s">
        <v>18853</v>
      </c>
    </row>
    <row r="6629" spans="1:2" x14ac:dyDescent="0.3">
      <c r="A6629" s="2" t="s">
        <v>741</v>
      </c>
      <c r="B6629" s="3" t="s">
        <v>2194</v>
      </c>
    </row>
    <row r="6630" spans="1:2" x14ac:dyDescent="0.3">
      <c r="A6630" s="2" t="s">
        <v>741</v>
      </c>
      <c r="B6630" s="3" t="s">
        <v>35393</v>
      </c>
    </row>
    <row r="6631" spans="1:2" x14ac:dyDescent="0.3">
      <c r="A6631" s="2" t="s">
        <v>741</v>
      </c>
      <c r="B6631" s="3" t="s">
        <v>35394</v>
      </c>
    </row>
    <row r="6632" spans="1:2" x14ac:dyDescent="0.3">
      <c r="A6632" s="2" t="s">
        <v>741</v>
      </c>
      <c r="B6632" s="3" t="s">
        <v>9312</v>
      </c>
    </row>
    <row r="6633" spans="1:2" x14ac:dyDescent="0.3">
      <c r="A6633" s="2" t="s">
        <v>741</v>
      </c>
      <c r="B6633" s="3" t="s">
        <v>9313</v>
      </c>
    </row>
    <row r="6634" spans="1:2" x14ac:dyDescent="0.3">
      <c r="A6634" s="2" t="s">
        <v>741</v>
      </c>
      <c r="B6634" s="3" t="s">
        <v>8257</v>
      </c>
    </row>
    <row r="6635" spans="1:2" x14ac:dyDescent="0.3">
      <c r="A6635" s="2" t="s">
        <v>741</v>
      </c>
      <c r="B6635" s="3" t="s">
        <v>19085</v>
      </c>
    </row>
    <row r="6636" spans="1:2" x14ac:dyDescent="0.3">
      <c r="A6636" s="2" t="s">
        <v>741</v>
      </c>
      <c r="B6636" s="3" t="s">
        <v>18855</v>
      </c>
    </row>
    <row r="6637" spans="1:2" x14ac:dyDescent="0.3">
      <c r="A6637" s="2" t="s">
        <v>741</v>
      </c>
      <c r="B6637" s="3" t="s">
        <v>18856</v>
      </c>
    </row>
    <row r="6638" spans="1:2" x14ac:dyDescent="0.3">
      <c r="A6638" s="2" t="s">
        <v>741</v>
      </c>
      <c r="B6638" s="3" t="s">
        <v>18857</v>
      </c>
    </row>
    <row r="6639" spans="1:2" x14ac:dyDescent="0.3">
      <c r="A6639" s="2" t="s">
        <v>741</v>
      </c>
      <c r="B6639" s="3" t="s">
        <v>18858</v>
      </c>
    </row>
    <row r="6640" spans="1:2" x14ac:dyDescent="0.3">
      <c r="A6640" s="2" t="s">
        <v>741</v>
      </c>
      <c r="B6640" s="3" t="s">
        <v>4952</v>
      </c>
    </row>
    <row r="6641" spans="1:2" x14ac:dyDescent="0.3">
      <c r="A6641" s="2" t="s">
        <v>741</v>
      </c>
      <c r="B6641" s="3" t="s">
        <v>2195</v>
      </c>
    </row>
    <row r="6642" spans="1:2" x14ac:dyDescent="0.3">
      <c r="A6642" s="2" t="s">
        <v>741</v>
      </c>
      <c r="B6642" s="3" t="s">
        <v>18859</v>
      </c>
    </row>
    <row r="6643" spans="1:2" x14ac:dyDescent="0.3">
      <c r="A6643" s="2" t="s">
        <v>741</v>
      </c>
      <c r="B6643" s="3" t="s">
        <v>35395</v>
      </c>
    </row>
    <row r="6644" spans="1:2" x14ac:dyDescent="0.3">
      <c r="A6644" s="2" t="s">
        <v>741</v>
      </c>
      <c r="B6644" s="3" t="s">
        <v>9315</v>
      </c>
    </row>
    <row r="6645" spans="1:2" x14ac:dyDescent="0.3">
      <c r="A6645" s="2" t="s">
        <v>741</v>
      </c>
      <c r="B6645" s="3" t="s">
        <v>9316</v>
      </c>
    </row>
    <row r="6646" spans="1:2" x14ac:dyDescent="0.3">
      <c r="A6646" s="2" t="s">
        <v>741</v>
      </c>
      <c r="B6646" s="3" t="s">
        <v>9317</v>
      </c>
    </row>
    <row r="6647" spans="1:2" x14ac:dyDescent="0.3">
      <c r="A6647" s="2" t="s">
        <v>741</v>
      </c>
      <c r="B6647" s="3" t="s">
        <v>9318</v>
      </c>
    </row>
    <row r="6648" spans="1:2" x14ac:dyDescent="0.3">
      <c r="A6648" s="2" t="s">
        <v>741</v>
      </c>
      <c r="B6648" s="3" t="s">
        <v>35396</v>
      </c>
    </row>
    <row r="6649" spans="1:2" x14ac:dyDescent="0.3">
      <c r="A6649" s="2" t="s">
        <v>741</v>
      </c>
      <c r="B6649" s="3" t="s">
        <v>35397</v>
      </c>
    </row>
    <row r="6650" spans="1:2" x14ac:dyDescent="0.3">
      <c r="A6650" s="2" t="s">
        <v>741</v>
      </c>
      <c r="B6650" s="3" t="s">
        <v>35398</v>
      </c>
    </row>
    <row r="6651" spans="1:2" x14ac:dyDescent="0.3">
      <c r="A6651" s="2" t="s">
        <v>741</v>
      </c>
      <c r="B6651" s="3" t="s">
        <v>9319</v>
      </c>
    </row>
    <row r="6652" spans="1:2" x14ac:dyDescent="0.3">
      <c r="A6652" s="2" t="s">
        <v>741</v>
      </c>
      <c r="B6652" s="3" t="s">
        <v>9321</v>
      </c>
    </row>
    <row r="6653" spans="1:2" x14ac:dyDescent="0.3">
      <c r="A6653" s="2" t="s">
        <v>741</v>
      </c>
      <c r="B6653" s="3" t="s">
        <v>9322</v>
      </c>
    </row>
    <row r="6654" spans="1:2" x14ac:dyDescent="0.3">
      <c r="A6654" s="2" t="s">
        <v>741</v>
      </c>
      <c r="B6654" s="3" t="s">
        <v>9323</v>
      </c>
    </row>
    <row r="6655" spans="1:2" x14ac:dyDescent="0.3">
      <c r="A6655" s="2" t="s">
        <v>741</v>
      </c>
      <c r="B6655" s="3" t="s">
        <v>18861</v>
      </c>
    </row>
    <row r="6656" spans="1:2" x14ac:dyDescent="0.3">
      <c r="A6656" s="2" t="s">
        <v>741</v>
      </c>
      <c r="B6656" s="3" t="s">
        <v>35399</v>
      </c>
    </row>
    <row r="6657" spans="1:2" x14ac:dyDescent="0.3">
      <c r="A6657" s="2" t="s">
        <v>741</v>
      </c>
      <c r="B6657" s="3" t="s">
        <v>19090</v>
      </c>
    </row>
    <row r="6658" spans="1:2" x14ac:dyDescent="0.3">
      <c r="A6658" s="2" t="s">
        <v>741</v>
      </c>
      <c r="B6658" s="3" t="s">
        <v>5749</v>
      </c>
    </row>
    <row r="6659" spans="1:2" x14ac:dyDescent="0.3">
      <c r="A6659" s="2" t="s">
        <v>741</v>
      </c>
      <c r="B6659" s="3" t="s">
        <v>5750</v>
      </c>
    </row>
    <row r="6660" spans="1:2" x14ac:dyDescent="0.3">
      <c r="A6660" s="2" t="s">
        <v>741</v>
      </c>
      <c r="B6660" s="3" t="s">
        <v>9324</v>
      </c>
    </row>
    <row r="6661" spans="1:2" x14ac:dyDescent="0.3">
      <c r="A6661" s="2" t="s">
        <v>741</v>
      </c>
      <c r="B6661" s="3" t="s">
        <v>2196</v>
      </c>
    </row>
    <row r="6662" spans="1:2" x14ac:dyDescent="0.3">
      <c r="A6662" s="2" t="s">
        <v>741</v>
      </c>
      <c r="B6662" s="3" t="s">
        <v>35400</v>
      </c>
    </row>
    <row r="6663" spans="1:2" x14ac:dyDescent="0.3">
      <c r="A6663" s="2" t="s">
        <v>741</v>
      </c>
      <c r="B6663" s="3" t="s">
        <v>18862</v>
      </c>
    </row>
    <row r="6664" spans="1:2" x14ac:dyDescent="0.3">
      <c r="A6664" s="2" t="s">
        <v>741</v>
      </c>
      <c r="B6664" s="3" t="s">
        <v>18863</v>
      </c>
    </row>
    <row r="6665" spans="1:2" x14ac:dyDescent="0.3">
      <c r="A6665" s="2" t="s">
        <v>741</v>
      </c>
      <c r="B6665" s="3" t="s">
        <v>18865</v>
      </c>
    </row>
    <row r="6666" spans="1:2" x14ac:dyDescent="0.3">
      <c r="A6666" s="2" t="s">
        <v>741</v>
      </c>
      <c r="B6666" s="3" t="s">
        <v>35401</v>
      </c>
    </row>
    <row r="6667" spans="1:2" x14ac:dyDescent="0.3">
      <c r="A6667" s="2" t="s">
        <v>741</v>
      </c>
      <c r="B6667" s="3" t="s">
        <v>5753</v>
      </c>
    </row>
    <row r="6668" spans="1:2" x14ac:dyDescent="0.3">
      <c r="A6668" s="2" t="s">
        <v>741</v>
      </c>
      <c r="B6668" s="3" t="s">
        <v>25609</v>
      </c>
    </row>
    <row r="6669" spans="1:2" x14ac:dyDescent="0.3">
      <c r="A6669" s="2" t="s">
        <v>741</v>
      </c>
      <c r="B6669" s="3" t="s">
        <v>2198</v>
      </c>
    </row>
    <row r="6670" spans="1:2" x14ac:dyDescent="0.3">
      <c r="A6670" s="2" t="s">
        <v>741</v>
      </c>
      <c r="B6670" s="3" t="s">
        <v>18866</v>
      </c>
    </row>
    <row r="6671" spans="1:2" x14ac:dyDescent="0.3">
      <c r="A6671" s="2" t="s">
        <v>741</v>
      </c>
      <c r="B6671" s="3" t="s">
        <v>35402</v>
      </c>
    </row>
    <row r="6672" spans="1:2" x14ac:dyDescent="0.3">
      <c r="A6672" s="2" t="s">
        <v>741</v>
      </c>
      <c r="B6672" s="3" t="s">
        <v>35403</v>
      </c>
    </row>
    <row r="6673" spans="1:2" x14ac:dyDescent="0.3">
      <c r="A6673" s="2" t="s">
        <v>741</v>
      </c>
      <c r="B6673" s="3" t="s">
        <v>2199</v>
      </c>
    </row>
    <row r="6674" spans="1:2" x14ac:dyDescent="0.3">
      <c r="A6674" s="2" t="s">
        <v>741</v>
      </c>
      <c r="B6674" s="3" t="s">
        <v>8259</v>
      </c>
    </row>
    <row r="6675" spans="1:2" x14ac:dyDescent="0.3">
      <c r="A6675" s="2" t="s">
        <v>741</v>
      </c>
      <c r="B6675" s="3" t="s">
        <v>18867</v>
      </c>
    </row>
    <row r="6676" spans="1:2" x14ac:dyDescent="0.3">
      <c r="A6676" s="2" t="s">
        <v>741</v>
      </c>
      <c r="B6676" s="3" t="s">
        <v>35404</v>
      </c>
    </row>
    <row r="6677" spans="1:2" x14ac:dyDescent="0.3">
      <c r="A6677" s="2" t="s">
        <v>741</v>
      </c>
      <c r="B6677" s="3" t="s">
        <v>18868</v>
      </c>
    </row>
    <row r="6678" spans="1:2" x14ac:dyDescent="0.3">
      <c r="A6678" s="2" t="s">
        <v>741</v>
      </c>
      <c r="B6678" s="3" t="s">
        <v>18869</v>
      </c>
    </row>
    <row r="6679" spans="1:2" x14ac:dyDescent="0.3">
      <c r="A6679" s="2" t="s">
        <v>741</v>
      </c>
      <c r="B6679" s="3" t="s">
        <v>18870</v>
      </c>
    </row>
    <row r="6680" spans="1:2" x14ac:dyDescent="0.3">
      <c r="A6680" s="2" t="s">
        <v>741</v>
      </c>
      <c r="B6680" s="3" t="s">
        <v>18871</v>
      </c>
    </row>
    <row r="6681" spans="1:2" x14ac:dyDescent="0.3">
      <c r="A6681" s="2" t="s">
        <v>741</v>
      </c>
      <c r="B6681" s="3" t="s">
        <v>8260</v>
      </c>
    </row>
    <row r="6682" spans="1:2" x14ac:dyDescent="0.3">
      <c r="A6682" s="2" t="s">
        <v>741</v>
      </c>
      <c r="B6682" s="3" t="s">
        <v>9327</v>
      </c>
    </row>
    <row r="6683" spans="1:2" x14ac:dyDescent="0.3">
      <c r="A6683" s="2" t="s">
        <v>741</v>
      </c>
      <c r="B6683" s="3" t="s">
        <v>18872</v>
      </c>
    </row>
    <row r="6684" spans="1:2" x14ac:dyDescent="0.3">
      <c r="A6684" s="2" t="s">
        <v>741</v>
      </c>
      <c r="B6684" s="3" t="s">
        <v>10942</v>
      </c>
    </row>
    <row r="6685" spans="1:2" x14ac:dyDescent="0.3">
      <c r="A6685" s="2" t="s">
        <v>741</v>
      </c>
      <c r="B6685" s="3" t="s">
        <v>35405</v>
      </c>
    </row>
    <row r="6686" spans="1:2" x14ac:dyDescent="0.3">
      <c r="A6686" s="2" t="s">
        <v>741</v>
      </c>
      <c r="B6686" s="3" t="s">
        <v>35406</v>
      </c>
    </row>
    <row r="6687" spans="1:2" x14ac:dyDescent="0.3">
      <c r="A6687" s="2" t="s">
        <v>741</v>
      </c>
      <c r="B6687" s="3" t="s">
        <v>5756</v>
      </c>
    </row>
    <row r="6688" spans="1:2" x14ac:dyDescent="0.3">
      <c r="A6688" s="2" t="s">
        <v>741</v>
      </c>
      <c r="B6688" s="3" t="s">
        <v>9328</v>
      </c>
    </row>
    <row r="6689" spans="1:2" x14ac:dyDescent="0.3">
      <c r="A6689" s="2" t="s">
        <v>741</v>
      </c>
      <c r="B6689" s="3" t="s">
        <v>18873</v>
      </c>
    </row>
    <row r="6690" spans="1:2" x14ac:dyDescent="0.3">
      <c r="A6690" s="2" t="s">
        <v>741</v>
      </c>
      <c r="B6690" s="3" t="s">
        <v>18874</v>
      </c>
    </row>
    <row r="6691" spans="1:2" x14ac:dyDescent="0.3">
      <c r="A6691" s="2" t="s">
        <v>741</v>
      </c>
      <c r="B6691" s="3" t="s">
        <v>18875</v>
      </c>
    </row>
    <row r="6692" spans="1:2" x14ac:dyDescent="0.3">
      <c r="A6692" s="2" t="s">
        <v>741</v>
      </c>
      <c r="B6692" s="3" t="s">
        <v>18876</v>
      </c>
    </row>
    <row r="6693" spans="1:2" x14ac:dyDescent="0.3">
      <c r="A6693" s="2" t="s">
        <v>741</v>
      </c>
      <c r="B6693" s="3" t="s">
        <v>2201</v>
      </c>
    </row>
    <row r="6694" spans="1:2" x14ac:dyDescent="0.3">
      <c r="A6694" s="2" t="s">
        <v>741</v>
      </c>
      <c r="B6694" s="3" t="s">
        <v>8263</v>
      </c>
    </row>
    <row r="6695" spans="1:2" x14ac:dyDescent="0.3">
      <c r="A6695" s="2" t="s">
        <v>741</v>
      </c>
      <c r="B6695" s="3" t="s">
        <v>18877</v>
      </c>
    </row>
    <row r="6696" spans="1:2" x14ac:dyDescent="0.3">
      <c r="A6696" s="2" t="s">
        <v>741</v>
      </c>
      <c r="B6696" s="3" t="s">
        <v>35407</v>
      </c>
    </row>
    <row r="6697" spans="1:2" x14ac:dyDescent="0.3">
      <c r="A6697" s="2" t="s">
        <v>741</v>
      </c>
      <c r="B6697" s="3" t="s">
        <v>19101</v>
      </c>
    </row>
    <row r="6698" spans="1:2" x14ac:dyDescent="0.3">
      <c r="A6698" s="2" t="s">
        <v>741</v>
      </c>
      <c r="B6698" s="3" t="s">
        <v>35408</v>
      </c>
    </row>
    <row r="6699" spans="1:2" x14ac:dyDescent="0.3">
      <c r="A6699" s="2" t="s">
        <v>741</v>
      </c>
      <c r="B6699" s="3" t="s">
        <v>35409</v>
      </c>
    </row>
    <row r="6700" spans="1:2" x14ac:dyDescent="0.3">
      <c r="A6700" s="2" t="s">
        <v>741</v>
      </c>
      <c r="B6700" s="3" t="s">
        <v>35410</v>
      </c>
    </row>
    <row r="6701" spans="1:2" x14ac:dyDescent="0.3">
      <c r="A6701" s="2" t="s">
        <v>741</v>
      </c>
      <c r="B6701" s="3" t="s">
        <v>5757</v>
      </c>
    </row>
    <row r="6702" spans="1:2" x14ac:dyDescent="0.3">
      <c r="A6702" s="2" t="s">
        <v>741</v>
      </c>
      <c r="B6702" s="3" t="s">
        <v>8265</v>
      </c>
    </row>
    <row r="6703" spans="1:2" x14ac:dyDescent="0.3">
      <c r="A6703" s="2" t="s">
        <v>741</v>
      </c>
      <c r="B6703" s="3" t="s">
        <v>9330</v>
      </c>
    </row>
    <row r="6704" spans="1:2" x14ac:dyDescent="0.3">
      <c r="A6704" s="2" t="s">
        <v>741</v>
      </c>
      <c r="B6704" s="3" t="s">
        <v>5758</v>
      </c>
    </row>
    <row r="6705" spans="1:2" x14ac:dyDescent="0.3">
      <c r="A6705" s="2" t="s">
        <v>741</v>
      </c>
      <c r="B6705" s="3" t="s">
        <v>9331</v>
      </c>
    </row>
    <row r="6706" spans="1:2" x14ac:dyDescent="0.3">
      <c r="A6706" s="2" t="s">
        <v>741</v>
      </c>
      <c r="B6706" s="3" t="s">
        <v>9333</v>
      </c>
    </row>
    <row r="6707" spans="1:2" x14ac:dyDescent="0.3">
      <c r="A6707" s="2" t="s">
        <v>741</v>
      </c>
      <c r="B6707" s="3" t="s">
        <v>35411</v>
      </c>
    </row>
    <row r="6708" spans="1:2" x14ac:dyDescent="0.3">
      <c r="A6708" s="2" t="s">
        <v>741</v>
      </c>
      <c r="B6708" s="3" t="s">
        <v>35412</v>
      </c>
    </row>
    <row r="6709" spans="1:2" x14ac:dyDescent="0.3">
      <c r="A6709" s="2" t="s">
        <v>741</v>
      </c>
      <c r="B6709" s="3" t="s">
        <v>35413</v>
      </c>
    </row>
    <row r="6710" spans="1:2" x14ac:dyDescent="0.3">
      <c r="A6710" s="2" t="s">
        <v>741</v>
      </c>
      <c r="B6710" s="3" t="s">
        <v>18879</v>
      </c>
    </row>
    <row r="6711" spans="1:2" x14ac:dyDescent="0.3">
      <c r="A6711" s="2" t="s">
        <v>741</v>
      </c>
      <c r="B6711" s="3" t="s">
        <v>18880</v>
      </c>
    </row>
    <row r="6712" spans="1:2" x14ac:dyDescent="0.3">
      <c r="A6712" s="2" t="s">
        <v>741</v>
      </c>
      <c r="B6712" s="3" t="s">
        <v>35414</v>
      </c>
    </row>
    <row r="6713" spans="1:2" x14ac:dyDescent="0.3">
      <c r="A6713" s="2" t="s">
        <v>741</v>
      </c>
      <c r="B6713" s="3" t="s">
        <v>9334</v>
      </c>
    </row>
    <row r="6714" spans="1:2" x14ac:dyDescent="0.3">
      <c r="A6714" s="2" t="s">
        <v>741</v>
      </c>
      <c r="B6714" s="3" t="s">
        <v>9335</v>
      </c>
    </row>
    <row r="6715" spans="1:2" x14ac:dyDescent="0.3">
      <c r="A6715" s="2" t="s">
        <v>741</v>
      </c>
      <c r="B6715" s="3" t="s">
        <v>18881</v>
      </c>
    </row>
    <row r="6716" spans="1:2" x14ac:dyDescent="0.3">
      <c r="A6716" s="2" t="s">
        <v>741</v>
      </c>
      <c r="B6716" s="3" t="s">
        <v>18882</v>
      </c>
    </row>
    <row r="6717" spans="1:2" x14ac:dyDescent="0.3">
      <c r="A6717" s="2" t="s">
        <v>741</v>
      </c>
      <c r="B6717" s="3" t="s">
        <v>18883</v>
      </c>
    </row>
    <row r="6718" spans="1:2" x14ac:dyDescent="0.3">
      <c r="A6718" s="2" t="s">
        <v>741</v>
      </c>
      <c r="B6718" s="3" t="s">
        <v>19111</v>
      </c>
    </row>
    <row r="6719" spans="1:2" x14ac:dyDescent="0.3">
      <c r="A6719" s="2" t="s">
        <v>741</v>
      </c>
      <c r="B6719" s="3" t="s">
        <v>35415</v>
      </c>
    </row>
    <row r="6720" spans="1:2" x14ac:dyDescent="0.3">
      <c r="A6720" s="2" t="s">
        <v>741</v>
      </c>
      <c r="B6720" s="3" t="s">
        <v>35416</v>
      </c>
    </row>
    <row r="6721" spans="1:2" x14ac:dyDescent="0.3">
      <c r="A6721" s="2" t="s">
        <v>741</v>
      </c>
      <c r="B6721" s="3" t="s">
        <v>19112</v>
      </c>
    </row>
    <row r="6722" spans="1:2" x14ac:dyDescent="0.3">
      <c r="A6722" s="2" t="s">
        <v>741</v>
      </c>
      <c r="B6722" s="3" t="s">
        <v>18884</v>
      </c>
    </row>
    <row r="6723" spans="1:2" x14ac:dyDescent="0.3">
      <c r="A6723" s="2" t="s">
        <v>741</v>
      </c>
      <c r="B6723" s="3" t="s">
        <v>35417</v>
      </c>
    </row>
    <row r="6724" spans="1:2" x14ac:dyDescent="0.3">
      <c r="A6724" s="2" t="s">
        <v>741</v>
      </c>
      <c r="B6724" s="3" t="s">
        <v>821</v>
      </c>
    </row>
    <row r="6725" spans="1:2" x14ac:dyDescent="0.3">
      <c r="A6725" s="2" t="s">
        <v>741</v>
      </c>
      <c r="B6725" s="3" t="s">
        <v>9336</v>
      </c>
    </row>
    <row r="6726" spans="1:2" x14ac:dyDescent="0.3">
      <c r="A6726" s="2" t="s">
        <v>741</v>
      </c>
      <c r="B6726" s="3" t="s">
        <v>2204</v>
      </c>
    </row>
    <row r="6727" spans="1:2" x14ac:dyDescent="0.3">
      <c r="A6727" s="2" t="s">
        <v>741</v>
      </c>
      <c r="B6727" s="3" t="s">
        <v>5760</v>
      </c>
    </row>
    <row r="6728" spans="1:2" x14ac:dyDescent="0.3">
      <c r="A6728" s="2" t="s">
        <v>741</v>
      </c>
      <c r="B6728" s="3" t="s">
        <v>16100</v>
      </c>
    </row>
    <row r="6729" spans="1:2" x14ac:dyDescent="0.3">
      <c r="A6729" s="2" t="s">
        <v>741</v>
      </c>
      <c r="B6729" s="3" t="s">
        <v>35418</v>
      </c>
    </row>
    <row r="6730" spans="1:2" x14ac:dyDescent="0.3">
      <c r="A6730" s="2" t="s">
        <v>741</v>
      </c>
      <c r="B6730" s="3" t="s">
        <v>8387</v>
      </c>
    </row>
    <row r="6731" spans="1:2" x14ac:dyDescent="0.3">
      <c r="A6731" s="2" t="s">
        <v>741</v>
      </c>
      <c r="B6731" s="3" t="s">
        <v>35419</v>
      </c>
    </row>
    <row r="6732" spans="1:2" x14ac:dyDescent="0.3">
      <c r="A6732" s="2" t="s">
        <v>741</v>
      </c>
      <c r="B6732" s="3" t="s">
        <v>35420</v>
      </c>
    </row>
    <row r="6733" spans="1:2" x14ac:dyDescent="0.3">
      <c r="A6733" s="2" t="s">
        <v>741</v>
      </c>
      <c r="B6733" s="3" t="s">
        <v>35421</v>
      </c>
    </row>
    <row r="6734" spans="1:2" x14ac:dyDescent="0.3">
      <c r="A6734" s="2" t="s">
        <v>741</v>
      </c>
      <c r="B6734" s="3" t="s">
        <v>8390</v>
      </c>
    </row>
    <row r="6735" spans="1:2" x14ac:dyDescent="0.3">
      <c r="A6735" s="2" t="s">
        <v>741</v>
      </c>
      <c r="B6735" s="3" t="s">
        <v>2206</v>
      </c>
    </row>
    <row r="6736" spans="1:2" x14ac:dyDescent="0.3">
      <c r="A6736" s="2" t="s">
        <v>741</v>
      </c>
      <c r="B6736" s="3" t="s">
        <v>18885</v>
      </c>
    </row>
    <row r="6737" spans="1:2" x14ac:dyDescent="0.3">
      <c r="A6737" s="2" t="s">
        <v>741</v>
      </c>
      <c r="B6737" s="3" t="s">
        <v>18886</v>
      </c>
    </row>
    <row r="6738" spans="1:2" x14ac:dyDescent="0.3">
      <c r="A6738" s="2" t="s">
        <v>741</v>
      </c>
      <c r="B6738" s="3" t="s">
        <v>9337</v>
      </c>
    </row>
    <row r="6739" spans="1:2" x14ac:dyDescent="0.3">
      <c r="A6739" s="2" t="s">
        <v>741</v>
      </c>
      <c r="B6739" s="3" t="s">
        <v>8392</v>
      </c>
    </row>
    <row r="6740" spans="1:2" x14ac:dyDescent="0.3">
      <c r="A6740" s="2" t="s">
        <v>741</v>
      </c>
      <c r="B6740" s="3" t="s">
        <v>18887</v>
      </c>
    </row>
    <row r="6741" spans="1:2" x14ac:dyDescent="0.3">
      <c r="A6741" s="2" t="s">
        <v>741</v>
      </c>
      <c r="B6741" s="3" t="s">
        <v>9338</v>
      </c>
    </row>
    <row r="6742" spans="1:2" x14ac:dyDescent="0.3">
      <c r="A6742" s="2" t="s">
        <v>741</v>
      </c>
      <c r="B6742" s="3" t="s">
        <v>8394</v>
      </c>
    </row>
    <row r="6743" spans="1:2" x14ac:dyDescent="0.3">
      <c r="A6743" s="2" t="s">
        <v>741</v>
      </c>
      <c r="B6743" s="3" t="s">
        <v>35422</v>
      </c>
    </row>
    <row r="6744" spans="1:2" x14ac:dyDescent="0.3">
      <c r="A6744" s="2" t="s">
        <v>741</v>
      </c>
      <c r="B6744" s="3" t="s">
        <v>8395</v>
      </c>
    </row>
    <row r="6745" spans="1:2" x14ac:dyDescent="0.3">
      <c r="A6745" s="2" t="s">
        <v>741</v>
      </c>
      <c r="B6745" s="3" t="s">
        <v>18888</v>
      </c>
    </row>
    <row r="6746" spans="1:2" x14ac:dyDescent="0.3">
      <c r="A6746" s="2" t="s">
        <v>741</v>
      </c>
      <c r="B6746" s="3" t="s">
        <v>2929</v>
      </c>
    </row>
    <row r="6747" spans="1:2" x14ac:dyDescent="0.3">
      <c r="A6747" s="2" t="s">
        <v>741</v>
      </c>
      <c r="B6747" s="3" t="s">
        <v>35423</v>
      </c>
    </row>
    <row r="6748" spans="1:2" x14ac:dyDescent="0.3">
      <c r="A6748" s="2" t="s">
        <v>741</v>
      </c>
      <c r="B6748" s="3" t="s">
        <v>2208</v>
      </c>
    </row>
    <row r="6749" spans="1:2" x14ac:dyDescent="0.3">
      <c r="A6749" s="2" t="s">
        <v>741</v>
      </c>
      <c r="B6749" s="3" t="s">
        <v>2209</v>
      </c>
    </row>
    <row r="6750" spans="1:2" x14ac:dyDescent="0.3">
      <c r="A6750" s="2" t="s">
        <v>741</v>
      </c>
      <c r="B6750" s="3" t="s">
        <v>35424</v>
      </c>
    </row>
    <row r="6751" spans="1:2" x14ac:dyDescent="0.3">
      <c r="A6751" s="2" t="s">
        <v>741</v>
      </c>
      <c r="B6751" s="3" t="s">
        <v>18890</v>
      </c>
    </row>
    <row r="6752" spans="1:2" x14ac:dyDescent="0.3">
      <c r="A6752" s="2" t="s">
        <v>741</v>
      </c>
      <c r="B6752" s="3" t="s">
        <v>18891</v>
      </c>
    </row>
    <row r="6753" spans="1:2" x14ac:dyDescent="0.3">
      <c r="A6753" s="2" t="s">
        <v>741</v>
      </c>
      <c r="B6753" s="3" t="s">
        <v>1198</v>
      </c>
    </row>
    <row r="6754" spans="1:2" x14ac:dyDescent="0.3">
      <c r="A6754" s="2" t="s">
        <v>741</v>
      </c>
      <c r="B6754" s="3" t="s">
        <v>18892</v>
      </c>
    </row>
    <row r="6755" spans="1:2" x14ac:dyDescent="0.3">
      <c r="A6755" s="2" t="s">
        <v>741</v>
      </c>
      <c r="B6755" s="3" t="s">
        <v>35425</v>
      </c>
    </row>
    <row r="6756" spans="1:2" x14ac:dyDescent="0.3">
      <c r="A6756" s="2" t="s">
        <v>741</v>
      </c>
      <c r="B6756" s="3" t="s">
        <v>5761</v>
      </c>
    </row>
    <row r="6757" spans="1:2" x14ac:dyDescent="0.3">
      <c r="A6757" s="2" t="s">
        <v>741</v>
      </c>
      <c r="B6757" s="3" t="s">
        <v>35426</v>
      </c>
    </row>
    <row r="6758" spans="1:2" x14ac:dyDescent="0.3">
      <c r="A6758" s="2" t="s">
        <v>741</v>
      </c>
      <c r="B6758" s="3" t="s">
        <v>35427</v>
      </c>
    </row>
    <row r="6759" spans="1:2" x14ac:dyDescent="0.3">
      <c r="A6759" s="2" t="s">
        <v>741</v>
      </c>
      <c r="B6759" s="3" t="s">
        <v>35428</v>
      </c>
    </row>
    <row r="6760" spans="1:2" x14ac:dyDescent="0.3">
      <c r="A6760" s="2" t="s">
        <v>741</v>
      </c>
      <c r="B6760" s="3" t="s">
        <v>35429</v>
      </c>
    </row>
    <row r="6761" spans="1:2" x14ac:dyDescent="0.3">
      <c r="A6761" s="2" t="s">
        <v>741</v>
      </c>
      <c r="B6761" s="3" t="s">
        <v>18893</v>
      </c>
    </row>
    <row r="6762" spans="1:2" x14ac:dyDescent="0.3">
      <c r="A6762" s="2" t="s">
        <v>741</v>
      </c>
      <c r="B6762" s="3" t="s">
        <v>18894</v>
      </c>
    </row>
    <row r="6763" spans="1:2" x14ac:dyDescent="0.3">
      <c r="A6763" s="2" t="s">
        <v>741</v>
      </c>
      <c r="B6763" s="3" t="s">
        <v>18896</v>
      </c>
    </row>
    <row r="6764" spans="1:2" x14ac:dyDescent="0.3">
      <c r="A6764" s="2" t="s">
        <v>741</v>
      </c>
      <c r="B6764" s="3" t="s">
        <v>8396</v>
      </c>
    </row>
    <row r="6765" spans="1:2" x14ac:dyDescent="0.3">
      <c r="A6765" s="2" t="s">
        <v>741</v>
      </c>
      <c r="B6765" s="3" t="s">
        <v>18897</v>
      </c>
    </row>
    <row r="6766" spans="1:2" x14ac:dyDescent="0.3">
      <c r="A6766" s="2" t="s">
        <v>741</v>
      </c>
      <c r="B6766" s="3" t="s">
        <v>9339</v>
      </c>
    </row>
    <row r="6767" spans="1:2" x14ac:dyDescent="0.3">
      <c r="A6767" s="2" t="s">
        <v>741</v>
      </c>
      <c r="B6767" s="3" t="s">
        <v>18898</v>
      </c>
    </row>
    <row r="6768" spans="1:2" x14ac:dyDescent="0.3">
      <c r="A6768" s="2" t="s">
        <v>741</v>
      </c>
      <c r="B6768" s="3" t="s">
        <v>18899</v>
      </c>
    </row>
    <row r="6769" spans="1:2" x14ac:dyDescent="0.3">
      <c r="A6769" s="2" t="s">
        <v>741</v>
      </c>
      <c r="B6769" s="3" t="s">
        <v>18900</v>
      </c>
    </row>
    <row r="6770" spans="1:2" x14ac:dyDescent="0.3">
      <c r="A6770" s="2" t="s">
        <v>741</v>
      </c>
      <c r="B6770" s="3" t="s">
        <v>18901</v>
      </c>
    </row>
    <row r="6771" spans="1:2" x14ac:dyDescent="0.3">
      <c r="A6771" s="2" t="s">
        <v>741</v>
      </c>
      <c r="B6771" s="3" t="s">
        <v>18902</v>
      </c>
    </row>
    <row r="6772" spans="1:2" x14ac:dyDescent="0.3">
      <c r="A6772" s="2" t="s">
        <v>741</v>
      </c>
      <c r="B6772" s="3" t="s">
        <v>35430</v>
      </c>
    </row>
    <row r="6773" spans="1:2" x14ac:dyDescent="0.3">
      <c r="A6773" s="2" t="s">
        <v>741</v>
      </c>
      <c r="B6773" s="3" t="s">
        <v>18903</v>
      </c>
    </row>
    <row r="6774" spans="1:2" x14ac:dyDescent="0.3">
      <c r="A6774" s="2" t="s">
        <v>741</v>
      </c>
      <c r="B6774" s="3" t="s">
        <v>18904</v>
      </c>
    </row>
    <row r="6775" spans="1:2" x14ac:dyDescent="0.3">
      <c r="A6775" s="2" t="s">
        <v>741</v>
      </c>
      <c r="B6775" s="3" t="s">
        <v>18905</v>
      </c>
    </row>
    <row r="6776" spans="1:2" x14ac:dyDescent="0.3">
      <c r="A6776" s="2" t="s">
        <v>741</v>
      </c>
      <c r="B6776" s="3" t="s">
        <v>35431</v>
      </c>
    </row>
    <row r="6777" spans="1:2" x14ac:dyDescent="0.3">
      <c r="A6777" s="2" t="s">
        <v>741</v>
      </c>
      <c r="B6777" s="3" t="s">
        <v>18906</v>
      </c>
    </row>
    <row r="6778" spans="1:2" x14ac:dyDescent="0.3">
      <c r="A6778" s="2" t="s">
        <v>741</v>
      </c>
      <c r="B6778" s="3" t="s">
        <v>9340</v>
      </c>
    </row>
    <row r="6779" spans="1:2" x14ac:dyDescent="0.3">
      <c r="A6779" s="2" t="s">
        <v>741</v>
      </c>
      <c r="B6779" s="3" t="s">
        <v>18907</v>
      </c>
    </row>
    <row r="6780" spans="1:2" x14ac:dyDescent="0.3">
      <c r="A6780" s="2" t="s">
        <v>741</v>
      </c>
      <c r="B6780" s="3" t="s">
        <v>35432</v>
      </c>
    </row>
    <row r="6781" spans="1:2" x14ac:dyDescent="0.3">
      <c r="A6781" s="2" t="s">
        <v>741</v>
      </c>
      <c r="B6781" s="3" t="s">
        <v>18908</v>
      </c>
    </row>
    <row r="6782" spans="1:2" x14ac:dyDescent="0.3">
      <c r="A6782" s="2" t="s">
        <v>741</v>
      </c>
      <c r="B6782" s="3" t="s">
        <v>18909</v>
      </c>
    </row>
    <row r="6783" spans="1:2" x14ac:dyDescent="0.3">
      <c r="A6783" s="2" t="s">
        <v>741</v>
      </c>
      <c r="B6783" s="3" t="s">
        <v>8399</v>
      </c>
    </row>
    <row r="6784" spans="1:2" x14ac:dyDescent="0.3">
      <c r="A6784" s="2" t="s">
        <v>741</v>
      </c>
      <c r="B6784" s="3" t="s">
        <v>35433</v>
      </c>
    </row>
    <row r="6785" spans="1:2" x14ac:dyDescent="0.3">
      <c r="A6785" s="2" t="s">
        <v>741</v>
      </c>
      <c r="B6785" s="3" t="s">
        <v>8403</v>
      </c>
    </row>
    <row r="6786" spans="1:2" x14ac:dyDescent="0.3">
      <c r="A6786" s="2" t="s">
        <v>741</v>
      </c>
      <c r="B6786" s="3" t="s">
        <v>9341</v>
      </c>
    </row>
    <row r="6787" spans="1:2" x14ac:dyDescent="0.3">
      <c r="A6787" s="2" t="s">
        <v>741</v>
      </c>
      <c r="B6787" s="3" t="s">
        <v>35434</v>
      </c>
    </row>
    <row r="6788" spans="1:2" x14ac:dyDescent="0.3">
      <c r="A6788" s="2" t="s">
        <v>741</v>
      </c>
      <c r="B6788" s="3" t="s">
        <v>8407</v>
      </c>
    </row>
    <row r="6789" spans="1:2" x14ac:dyDescent="0.3">
      <c r="A6789" s="2" t="s">
        <v>741</v>
      </c>
      <c r="B6789" s="3" t="s">
        <v>8409</v>
      </c>
    </row>
    <row r="6790" spans="1:2" x14ac:dyDescent="0.3">
      <c r="A6790" s="2" t="s">
        <v>741</v>
      </c>
      <c r="B6790" s="3" t="s">
        <v>8412</v>
      </c>
    </row>
    <row r="6791" spans="1:2" x14ac:dyDescent="0.3">
      <c r="A6791" s="2" t="s">
        <v>741</v>
      </c>
      <c r="B6791" s="3" t="s">
        <v>8413</v>
      </c>
    </row>
    <row r="6792" spans="1:2" x14ac:dyDescent="0.3">
      <c r="A6792" s="2" t="s">
        <v>741</v>
      </c>
      <c r="B6792" s="3" t="s">
        <v>8414</v>
      </c>
    </row>
    <row r="6793" spans="1:2" x14ac:dyDescent="0.3">
      <c r="A6793" s="2" t="s">
        <v>741</v>
      </c>
      <c r="B6793" s="3" t="s">
        <v>18912</v>
      </c>
    </row>
    <row r="6794" spans="1:2" x14ac:dyDescent="0.3">
      <c r="A6794" s="2" t="s">
        <v>741</v>
      </c>
      <c r="B6794" s="3" t="s">
        <v>18913</v>
      </c>
    </row>
    <row r="6795" spans="1:2" x14ac:dyDescent="0.3">
      <c r="A6795" s="2" t="s">
        <v>741</v>
      </c>
      <c r="B6795" s="3" t="s">
        <v>8416</v>
      </c>
    </row>
    <row r="6796" spans="1:2" x14ac:dyDescent="0.3">
      <c r="A6796" s="2" t="s">
        <v>741</v>
      </c>
      <c r="B6796" s="3" t="s">
        <v>35435</v>
      </c>
    </row>
    <row r="6797" spans="1:2" x14ac:dyDescent="0.3">
      <c r="A6797" s="2" t="s">
        <v>741</v>
      </c>
      <c r="B6797" s="3" t="s">
        <v>18914</v>
      </c>
    </row>
    <row r="6798" spans="1:2" x14ac:dyDescent="0.3">
      <c r="A6798" s="2" t="s">
        <v>741</v>
      </c>
      <c r="B6798" s="3" t="s">
        <v>18915</v>
      </c>
    </row>
    <row r="6799" spans="1:2" x14ac:dyDescent="0.3">
      <c r="A6799" s="2" t="s">
        <v>741</v>
      </c>
      <c r="B6799" s="3" t="s">
        <v>18916</v>
      </c>
    </row>
    <row r="6800" spans="1:2" x14ac:dyDescent="0.3">
      <c r="A6800" s="2" t="s">
        <v>741</v>
      </c>
      <c r="B6800" s="3" t="s">
        <v>8417</v>
      </c>
    </row>
    <row r="6801" spans="1:2" x14ac:dyDescent="0.3">
      <c r="A6801" s="2" t="s">
        <v>741</v>
      </c>
      <c r="B6801" s="3" t="s">
        <v>2215</v>
      </c>
    </row>
    <row r="6802" spans="1:2" x14ac:dyDescent="0.3">
      <c r="A6802" s="2" t="s">
        <v>741</v>
      </c>
      <c r="B6802" s="3" t="s">
        <v>18917</v>
      </c>
    </row>
    <row r="6803" spans="1:2" x14ac:dyDescent="0.3">
      <c r="A6803" s="2" t="s">
        <v>741</v>
      </c>
      <c r="B6803" s="3" t="s">
        <v>18918</v>
      </c>
    </row>
    <row r="6804" spans="1:2" x14ac:dyDescent="0.3">
      <c r="A6804" s="2" t="s">
        <v>741</v>
      </c>
      <c r="B6804" s="3" t="s">
        <v>2217</v>
      </c>
    </row>
    <row r="6805" spans="1:2" x14ac:dyDescent="0.3">
      <c r="A6805" s="2" t="s">
        <v>741</v>
      </c>
      <c r="B6805" s="3" t="s">
        <v>8419</v>
      </c>
    </row>
    <row r="6806" spans="1:2" x14ac:dyDescent="0.3">
      <c r="A6806" s="2" t="s">
        <v>741</v>
      </c>
      <c r="B6806" s="3" t="s">
        <v>8421</v>
      </c>
    </row>
    <row r="6807" spans="1:2" x14ac:dyDescent="0.3">
      <c r="A6807" s="2" t="s">
        <v>741</v>
      </c>
      <c r="B6807" s="3" t="s">
        <v>8423</v>
      </c>
    </row>
    <row r="6808" spans="1:2" x14ac:dyDescent="0.3">
      <c r="A6808" s="2" t="s">
        <v>741</v>
      </c>
      <c r="B6808" s="3" t="s">
        <v>8424</v>
      </c>
    </row>
    <row r="6809" spans="1:2" x14ac:dyDescent="0.3">
      <c r="A6809" s="2" t="s">
        <v>741</v>
      </c>
      <c r="B6809" s="3" t="s">
        <v>18919</v>
      </c>
    </row>
    <row r="6810" spans="1:2" x14ac:dyDescent="0.3">
      <c r="A6810" s="2" t="s">
        <v>741</v>
      </c>
      <c r="B6810" s="3" t="s">
        <v>35436</v>
      </c>
    </row>
    <row r="6811" spans="1:2" x14ac:dyDescent="0.3">
      <c r="A6811" s="2" t="s">
        <v>741</v>
      </c>
      <c r="B6811" s="3" t="s">
        <v>35437</v>
      </c>
    </row>
    <row r="6812" spans="1:2" x14ac:dyDescent="0.3">
      <c r="A6812" s="2" t="s">
        <v>741</v>
      </c>
      <c r="B6812" s="3" t="s">
        <v>35438</v>
      </c>
    </row>
    <row r="6813" spans="1:2" x14ac:dyDescent="0.3">
      <c r="A6813" s="2" t="s">
        <v>741</v>
      </c>
      <c r="B6813" s="3" t="s">
        <v>35439</v>
      </c>
    </row>
    <row r="6814" spans="1:2" x14ac:dyDescent="0.3">
      <c r="A6814" s="2" t="s">
        <v>741</v>
      </c>
      <c r="B6814" s="3" t="s">
        <v>23094</v>
      </c>
    </row>
    <row r="6815" spans="1:2" x14ac:dyDescent="0.3">
      <c r="A6815" s="2" t="s">
        <v>741</v>
      </c>
      <c r="B6815" s="3" t="s">
        <v>2219</v>
      </c>
    </row>
    <row r="6816" spans="1:2" x14ac:dyDescent="0.3">
      <c r="A6816" s="2" t="s">
        <v>741</v>
      </c>
      <c r="B6816" s="3" t="s">
        <v>2220</v>
      </c>
    </row>
    <row r="6817" spans="1:2" x14ac:dyDescent="0.3">
      <c r="A6817" s="2" t="s">
        <v>741</v>
      </c>
      <c r="B6817" s="3" t="s">
        <v>2222</v>
      </c>
    </row>
    <row r="6818" spans="1:2" x14ac:dyDescent="0.3">
      <c r="A6818" s="2" t="s">
        <v>741</v>
      </c>
      <c r="B6818" s="3" t="s">
        <v>2223</v>
      </c>
    </row>
    <row r="6819" spans="1:2" x14ac:dyDescent="0.3">
      <c r="A6819" s="2" t="s">
        <v>741</v>
      </c>
      <c r="B6819" s="3" t="s">
        <v>2224</v>
      </c>
    </row>
    <row r="6820" spans="1:2" x14ac:dyDescent="0.3">
      <c r="A6820" s="2" t="s">
        <v>741</v>
      </c>
      <c r="B6820" s="3" t="s">
        <v>2225</v>
      </c>
    </row>
    <row r="6821" spans="1:2" x14ac:dyDescent="0.3">
      <c r="A6821" s="2" t="s">
        <v>741</v>
      </c>
      <c r="B6821" s="3" t="s">
        <v>18920</v>
      </c>
    </row>
    <row r="6822" spans="1:2" x14ac:dyDescent="0.3">
      <c r="A6822" s="2" t="s">
        <v>741</v>
      </c>
      <c r="B6822" s="3" t="s">
        <v>18921</v>
      </c>
    </row>
    <row r="6823" spans="1:2" x14ac:dyDescent="0.3">
      <c r="A6823" s="2" t="s">
        <v>741</v>
      </c>
      <c r="B6823" s="3" t="s">
        <v>18922</v>
      </c>
    </row>
    <row r="6824" spans="1:2" x14ac:dyDescent="0.3">
      <c r="A6824" s="2" t="s">
        <v>741</v>
      </c>
      <c r="B6824" s="3" t="s">
        <v>9343</v>
      </c>
    </row>
    <row r="6825" spans="1:2" x14ac:dyDescent="0.3">
      <c r="A6825" s="2" t="s">
        <v>741</v>
      </c>
      <c r="B6825" s="3" t="s">
        <v>19134</v>
      </c>
    </row>
    <row r="6826" spans="1:2" x14ac:dyDescent="0.3">
      <c r="A6826" s="2" t="s">
        <v>741</v>
      </c>
      <c r="B6826" s="3" t="s">
        <v>18923</v>
      </c>
    </row>
    <row r="6827" spans="1:2" x14ac:dyDescent="0.3">
      <c r="A6827" s="2" t="s">
        <v>741</v>
      </c>
      <c r="B6827" s="3" t="s">
        <v>18924</v>
      </c>
    </row>
    <row r="6828" spans="1:2" x14ac:dyDescent="0.3">
      <c r="A6828" s="2" t="s">
        <v>741</v>
      </c>
      <c r="B6828" s="3" t="s">
        <v>2227</v>
      </c>
    </row>
    <row r="6829" spans="1:2" x14ac:dyDescent="0.3">
      <c r="A6829" s="3" t="s">
        <v>741</v>
      </c>
      <c r="B6829" s="3" t="s">
        <v>2229</v>
      </c>
    </row>
    <row r="6830" spans="1:2" x14ac:dyDescent="0.3">
      <c r="A6830" s="3" t="s">
        <v>741</v>
      </c>
      <c r="B6830" s="3" t="s">
        <v>2232</v>
      </c>
    </row>
    <row r="6831" spans="1:2" x14ac:dyDescent="0.3">
      <c r="A6831" s="3" t="s">
        <v>741</v>
      </c>
      <c r="B6831" s="3" t="s">
        <v>2234</v>
      </c>
    </row>
    <row r="6832" spans="1:2" x14ac:dyDescent="0.3">
      <c r="A6832" s="3" t="s">
        <v>741</v>
      </c>
      <c r="B6832" s="3" t="s">
        <v>2235</v>
      </c>
    </row>
    <row r="6833" spans="1:2" x14ac:dyDescent="0.3">
      <c r="A6833" s="3" t="s">
        <v>741</v>
      </c>
      <c r="B6833" s="3" t="s">
        <v>18925</v>
      </c>
    </row>
    <row r="6834" spans="1:2" x14ac:dyDescent="0.3">
      <c r="A6834" s="3" t="s">
        <v>741</v>
      </c>
      <c r="B6834" s="3" t="s">
        <v>2236</v>
      </c>
    </row>
    <row r="6835" spans="1:2" x14ac:dyDescent="0.3">
      <c r="A6835" s="3" t="s">
        <v>741</v>
      </c>
      <c r="B6835" s="3" t="s">
        <v>2238</v>
      </c>
    </row>
    <row r="6836" spans="1:2" x14ac:dyDescent="0.3">
      <c r="A6836" s="3" t="s">
        <v>741</v>
      </c>
      <c r="B6836" s="3" t="s">
        <v>2239</v>
      </c>
    </row>
    <row r="6837" spans="1:2" x14ac:dyDescent="0.3">
      <c r="A6837" s="3" t="s">
        <v>741</v>
      </c>
      <c r="B6837" s="3" t="s">
        <v>2240</v>
      </c>
    </row>
    <row r="6838" spans="1:2" x14ac:dyDescent="0.3">
      <c r="A6838" s="3" t="s">
        <v>741</v>
      </c>
      <c r="B6838" s="3" t="s">
        <v>18927</v>
      </c>
    </row>
    <row r="6839" spans="1:2" x14ac:dyDescent="0.3">
      <c r="A6839" s="3" t="s">
        <v>741</v>
      </c>
      <c r="B6839" s="3" t="s">
        <v>2241</v>
      </c>
    </row>
    <row r="6840" spans="1:2" x14ac:dyDescent="0.3">
      <c r="A6840" s="3" t="s">
        <v>741</v>
      </c>
      <c r="B6840" s="3" t="s">
        <v>35440</v>
      </c>
    </row>
    <row r="6841" spans="1:2" x14ac:dyDescent="0.3">
      <c r="A6841" s="3" t="s">
        <v>741</v>
      </c>
      <c r="B6841" s="3" t="s">
        <v>35441</v>
      </c>
    </row>
    <row r="6842" spans="1:2" x14ac:dyDescent="0.3">
      <c r="A6842" s="3" t="s">
        <v>741</v>
      </c>
      <c r="B6842" s="3" t="s">
        <v>18928</v>
      </c>
    </row>
    <row r="6843" spans="1:2" x14ac:dyDescent="0.3">
      <c r="A6843" s="3" t="s">
        <v>741</v>
      </c>
      <c r="B6843" s="3" t="s">
        <v>18929</v>
      </c>
    </row>
    <row r="6844" spans="1:2" x14ac:dyDescent="0.3">
      <c r="A6844" s="3" t="s">
        <v>741</v>
      </c>
      <c r="B6844" s="3" t="s">
        <v>8941</v>
      </c>
    </row>
    <row r="6845" spans="1:2" x14ac:dyDescent="0.3">
      <c r="A6845" s="3" t="s">
        <v>741</v>
      </c>
      <c r="B6845" s="3" t="s">
        <v>35442</v>
      </c>
    </row>
    <row r="6846" spans="1:2" x14ac:dyDescent="0.3">
      <c r="A6846" s="3" t="s">
        <v>741</v>
      </c>
      <c r="B6846" s="3" t="s">
        <v>2244</v>
      </c>
    </row>
    <row r="6847" spans="1:2" x14ac:dyDescent="0.3">
      <c r="A6847" s="3" t="s">
        <v>741</v>
      </c>
      <c r="B6847" s="3" t="s">
        <v>18931</v>
      </c>
    </row>
    <row r="6848" spans="1:2" x14ac:dyDescent="0.3">
      <c r="A6848" s="3" t="s">
        <v>741</v>
      </c>
      <c r="B6848" s="3" t="s">
        <v>18932</v>
      </c>
    </row>
    <row r="6849" spans="1:2" x14ac:dyDescent="0.3">
      <c r="A6849" s="3" t="s">
        <v>741</v>
      </c>
      <c r="B6849" s="3" t="s">
        <v>9344</v>
      </c>
    </row>
    <row r="6850" spans="1:2" x14ac:dyDescent="0.3">
      <c r="A6850" s="3" t="s">
        <v>741</v>
      </c>
      <c r="B6850" s="3" t="s">
        <v>8433</v>
      </c>
    </row>
    <row r="6851" spans="1:2" x14ac:dyDescent="0.3">
      <c r="A6851" s="3" t="s">
        <v>741</v>
      </c>
      <c r="B6851" s="3" t="s">
        <v>9345</v>
      </c>
    </row>
    <row r="6852" spans="1:2" x14ac:dyDescent="0.3">
      <c r="A6852" s="3" t="s">
        <v>741</v>
      </c>
      <c r="B6852" s="3" t="s">
        <v>8434</v>
      </c>
    </row>
    <row r="6853" spans="1:2" x14ac:dyDescent="0.3">
      <c r="A6853" s="3" t="s">
        <v>741</v>
      </c>
      <c r="B6853" s="3" t="s">
        <v>18933</v>
      </c>
    </row>
    <row r="6854" spans="1:2" x14ac:dyDescent="0.3">
      <c r="A6854" s="3" t="s">
        <v>741</v>
      </c>
      <c r="B6854" s="3" t="s">
        <v>8435</v>
      </c>
    </row>
    <row r="6855" spans="1:2" x14ac:dyDescent="0.3">
      <c r="A6855" s="3" t="s">
        <v>741</v>
      </c>
      <c r="B6855" s="3" t="s">
        <v>9534</v>
      </c>
    </row>
    <row r="6856" spans="1:2" x14ac:dyDescent="0.3">
      <c r="A6856" s="3" t="s">
        <v>741</v>
      </c>
      <c r="B6856" s="3" t="s">
        <v>9535</v>
      </c>
    </row>
    <row r="6857" spans="1:2" x14ac:dyDescent="0.3">
      <c r="A6857" s="3" t="s">
        <v>741</v>
      </c>
      <c r="B6857" s="3" t="s">
        <v>18934</v>
      </c>
    </row>
    <row r="6858" spans="1:2" x14ac:dyDescent="0.3">
      <c r="A6858" s="3" t="s">
        <v>741</v>
      </c>
      <c r="B6858" s="3" t="s">
        <v>35443</v>
      </c>
    </row>
    <row r="6859" spans="1:2" x14ac:dyDescent="0.3">
      <c r="A6859" s="3" t="s">
        <v>741</v>
      </c>
      <c r="B6859" s="3" t="s">
        <v>35444</v>
      </c>
    </row>
    <row r="6860" spans="1:2" x14ac:dyDescent="0.3">
      <c r="A6860" s="3" t="s">
        <v>741</v>
      </c>
      <c r="B6860" s="3" t="s">
        <v>35445</v>
      </c>
    </row>
    <row r="6861" spans="1:2" x14ac:dyDescent="0.3">
      <c r="A6861" s="3" t="s">
        <v>741</v>
      </c>
      <c r="B6861" s="3" t="s">
        <v>2248</v>
      </c>
    </row>
    <row r="6862" spans="1:2" x14ac:dyDescent="0.3">
      <c r="A6862" s="3" t="s">
        <v>741</v>
      </c>
      <c r="B6862" s="3" t="s">
        <v>35446</v>
      </c>
    </row>
    <row r="6863" spans="1:2" x14ac:dyDescent="0.3">
      <c r="A6863" s="3" t="s">
        <v>741</v>
      </c>
      <c r="B6863" s="3" t="s">
        <v>9537</v>
      </c>
    </row>
    <row r="6864" spans="1:2" x14ac:dyDescent="0.3">
      <c r="A6864" s="3" t="s">
        <v>741</v>
      </c>
      <c r="B6864" s="3" t="s">
        <v>5771</v>
      </c>
    </row>
    <row r="6865" spans="1:2" x14ac:dyDescent="0.3">
      <c r="A6865" s="3" t="s">
        <v>741</v>
      </c>
      <c r="B6865" s="3" t="s">
        <v>19148</v>
      </c>
    </row>
    <row r="6866" spans="1:2" x14ac:dyDescent="0.3">
      <c r="A6866" s="3" t="s">
        <v>741</v>
      </c>
      <c r="B6866" s="3" t="s">
        <v>8440</v>
      </c>
    </row>
    <row r="6867" spans="1:2" x14ac:dyDescent="0.3">
      <c r="A6867" s="3" t="s">
        <v>741</v>
      </c>
      <c r="B6867" s="3" t="s">
        <v>8441</v>
      </c>
    </row>
    <row r="6868" spans="1:2" x14ac:dyDescent="0.3">
      <c r="A6868" s="3" t="s">
        <v>741</v>
      </c>
      <c r="B6868" s="3" t="s">
        <v>5548</v>
      </c>
    </row>
    <row r="6869" spans="1:2" x14ac:dyDescent="0.3">
      <c r="A6869" s="3" t="s">
        <v>741</v>
      </c>
      <c r="B6869" s="3" t="s">
        <v>18935</v>
      </c>
    </row>
    <row r="6870" spans="1:2" x14ac:dyDescent="0.3">
      <c r="A6870" s="3" t="s">
        <v>741</v>
      </c>
      <c r="B6870" s="3" t="s">
        <v>9538</v>
      </c>
    </row>
    <row r="6871" spans="1:2" x14ac:dyDescent="0.3">
      <c r="A6871" s="3" t="s">
        <v>741</v>
      </c>
      <c r="B6871" s="3" t="s">
        <v>6011</v>
      </c>
    </row>
    <row r="6872" spans="1:2" x14ac:dyDescent="0.3">
      <c r="A6872" s="3" t="s">
        <v>741</v>
      </c>
      <c r="B6872" s="3" t="s">
        <v>35447</v>
      </c>
    </row>
    <row r="6873" spans="1:2" x14ac:dyDescent="0.3">
      <c r="A6873" s="3" t="s">
        <v>741</v>
      </c>
      <c r="B6873" s="3" t="s">
        <v>8442</v>
      </c>
    </row>
    <row r="6874" spans="1:2" x14ac:dyDescent="0.3">
      <c r="A6874" s="3" t="s">
        <v>741</v>
      </c>
      <c r="B6874" s="3" t="s">
        <v>5774</v>
      </c>
    </row>
    <row r="6875" spans="1:2" x14ac:dyDescent="0.3">
      <c r="A6875" s="3" t="s">
        <v>741</v>
      </c>
      <c r="B6875" s="3" t="s">
        <v>9539</v>
      </c>
    </row>
    <row r="6876" spans="1:2" x14ac:dyDescent="0.3">
      <c r="A6876" s="3" t="s">
        <v>741</v>
      </c>
      <c r="B6876" s="3" t="s">
        <v>9540</v>
      </c>
    </row>
    <row r="6877" spans="1:2" x14ac:dyDescent="0.3">
      <c r="A6877" s="3" t="s">
        <v>741</v>
      </c>
      <c r="B6877" s="3" t="s">
        <v>4230</v>
      </c>
    </row>
    <row r="6878" spans="1:2" x14ac:dyDescent="0.3">
      <c r="A6878" s="3" t="s">
        <v>741</v>
      </c>
      <c r="B6878" s="3" t="s">
        <v>18937</v>
      </c>
    </row>
    <row r="6879" spans="1:2" x14ac:dyDescent="0.3">
      <c r="A6879" s="3" t="s">
        <v>741</v>
      </c>
      <c r="B6879" s="3" t="s">
        <v>18939</v>
      </c>
    </row>
    <row r="6880" spans="1:2" x14ac:dyDescent="0.3">
      <c r="A6880" s="3" t="s">
        <v>741</v>
      </c>
      <c r="B6880" s="3" t="s">
        <v>18940</v>
      </c>
    </row>
    <row r="6881" spans="1:2" x14ac:dyDescent="0.3">
      <c r="A6881" s="3" t="s">
        <v>741</v>
      </c>
      <c r="B6881" s="3" t="s">
        <v>26903</v>
      </c>
    </row>
    <row r="6882" spans="1:2" x14ac:dyDescent="0.3">
      <c r="A6882" s="3" t="s">
        <v>741</v>
      </c>
      <c r="B6882" s="3" t="s">
        <v>9542</v>
      </c>
    </row>
    <row r="6883" spans="1:2" x14ac:dyDescent="0.3">
      <c r="A6883" s="3" t="s">
        <v>741</v>
      </c>
      <c r="B6883" s="3" t="s">
        <v>8166</v>
      </c>
    </row>
    <row r="6884" spans="1:2" x14ac:dyDescent="0.3">
      <c r="A6884" s="3" t="s">
        <v>741</v>
      </c>
      <c r="B6884" s="3" t="s">
        <v>2249</v>
      </c>
    </row>
    <row r="6885" spans="1:2" x14ac:dyDescent="0.3">
      <c r="A6885" s="3" t="s">
        <v>741</v>
      </c>
      <c r="B6885" s="3" t="s">
        <v>18941</v>
      </c>
    </row>
    <row r="6886" spans="1:2" x14ac:dyDescent="0.3">
      <c r="A6886" s="3" t="s">
        <v>741</v>
      </c>
      <c r="B6886" s="3" t="s">
        <v>9544</v>
      </c>
    </row>
    <row r="6887" spans="1:2" x14ac:dyDescent="0.3">
      <c r="A6887" s="3" t="s">
        <v>741</v>
      </c>
      <c r="B6887" s="3" t="s">
        <v>5776</v>
      </c>
    </row>
    <row r="6888" spans="1:2" x14ac:dyDescent="0.3">
      <c r="A6888" s="3" t="s">
        <v>741</v>
      </c>
      <c r="B6888" s="3" t="s">
        <v>5777</v>
      </c>
    </row>
    <row r="6889" spans="1:2" x14ac:dyDescent="0.3">
      <c r="A6889" s="3" t="s">
        <v>741</v>
      </c>
      <c r="B6889" s="3" t="s">
        <v>5782</v>
      </c>
    </row>
    <row r="6890" spans="1:2" x14ac:dyDescent="0.3">
      <c r="A6890" s="3" t="s">
        <v>741</v>
      </c>
      <c r="B6890" s="3" t="s">
        <v>5783</v>
      </c>
    </row>
    <row r="6891" spans="1:2" x14ac:dyDescent="0.3">
      <c r="A6891" s="3" t="s">
        <v>741</v>
      </c>
      <c r="B6891" s="3" t="s">
        <v>5784</v>
      </c>
    </row>
    <row r="6892" spans="1:2" x14ac:dyDescent="0.3">
      <c r="A6892" s="3" t="s">
        <v>741</v>
      </c>
      <c r="B6892" s="3" t="s">
        <v>25703</v>
      </c>
    </row>
    <row r="6893" spans="1:2" x14ac:dyDescent="0.3">
      <c r="A6893" s="3" t="s">
        <v>741</v>
      </c>
      <c r="B6893" s="3" t="s">
        <v>35448</v>
      </c>
    </row>
    <row r="6894" spans="1:2" x14ac:dyDescent="0.3">
      <c r="A6894" s="3" t="s">
        <v>741</v>
      </c>
      <c r="B6894" s="3" t="s">
        <v>35449</v>
      </c>
    </row>
    <row r="6895" spans="1:2" x14ac:dyDescent="0.3">
      <c r="A6895" s="3" t="s">
        <v>741</v>
      </c>
      <c r="B6895" s="3" t="s">
        <v>8171</v>
      </c>
    </row>
    <row r="6896" spans="1:2" x14ac:dyDescent="0.3">
      <c r="A6896" s="3" t="s">
        <v>741</v>
      </c>
      <c r="B6896" s="3" t="s">
        <v>35450</v>
      </c>
    </row>
    <row r="6897" spans="1:2" x14ac:dyDescent="0.3">
      <c r="A6897" s="3" t="s">
        <v>741</v>
      </c>
      <c r="B6897" s="3" t="s">
        <v>35451</v>
      </c>
    </row>
    <row r="6898" spans="1:2" x14ac:dyDescent="0.3">
      <c r="A6898" s="3" t="s">
        <v>741</v>
      </c>
      <c r="B6898" s="3" t="s">
        <v>35452</v>
      </c>
    </row>
    <row r="6899" spans="1:2" x14ac:dyDescent="0.3">
      <c r="A6899" s="3" t="s">
        <v>741</v>
      </c>
      <c r="B6899" s="3" t="s">
        <v>35453</v>
      </c>
    </row>
    <row r="6900" spans="1:2" x14ac:dyDescent="0.3">
      <c r="A6900" s="3" t="s">
        <v>741</v>
      </c>
      <c r="B6900" s="3" t="s">
        <v>35454</v>
      </c>
    </row>
    <row r="6901" spans="1:2" x14ac:dyDescent="0.3">
      <c r="A6901" s="3" t="s">
        <v>741</v>
      </c>
      <c r="B6901" s="3" t="s">
        <v>9545</v>
      </c>
    </row>
    <row r="6902" spans="1:2" x14ac:dyDescent="0.3">
      <c r="A6902" s="3" t="s">
        <v>741</v>
      </c>
      <c r="B6902" s="3" t="s">
        <v>9546</v>
      </c>
    </row>
    <row r="6903" spans="1:2" x14ac:dyDescent="0.3">
      <c r="A6903" s="3" t="s">
        <v>741</v>
      </c>
      <c r="B6903" s="3" t="s">
        <v>18942</v>
      </c>
    </row>
    <row r="6904" spans="1:2" x14ac:dyDescent="0.3">
      <c r="A6904" s="3" t="s">
        <v>741</v>
      </c>
      <c r="B6904" s="3" t="s">
        <v>9547</v>
      </c>
    </row>
    <row r="6905" spans="1:2" x14ac:dyDescent="0.3">
      <c r="A6905" s="3" t="s">
        <v>741</v>
      </c>
      <c r="B6905" s="3" t="s">
        <v>9548</v>
      </c>
    </row>
    <row r="6906" spans="1:2" x14ac:dyDescent="0.3">
      <c r="A6906" s="3" t="s">
        <v>741</v>
      </c>
      <c r="B6906" s="3" t="s">
        <v>35455</v>
      </c>
    </row>
    <row r="6907" spans="1:2" x14ac:dyDescent="0.3">
      <c r="A6907" s="3" t="s">
        <v>741</v>
      </c>
      <c r="B6907" s="3" t="s">
        <v>35456</v>
      </c>
    </row>
    <row r="6908" spans="1:2" x14ac:dyDescent="0.3">
      <c r="A6908" s="3" t="s">
        <v>741</v>
      </c>
      <c r="B6908" s="3" t="s">
        <v>18943</v>
      </c>
    </row>
    <row r="6909" spans="1:2" x14ac:dyDescent="0.3">
      <c r="A6909" s="3" t="s">
        <v>741</v>
      </c>
      <c r="B6909" s="3" t="s">
        <v>9549</v>
      </c>
    </row>
    <row r="6910" spans="1:2" x14ac:dyDescent="0.3">
      <c r="A6910" s="3" t="s">
        <v>741</v>
      </c>
      <c r="B6910" s="3" t="s">
        <v>35457</v>
      </c>
    </row>
    <row r="6911" spans="1:2" x14ac:dyDescent="0.3">
      <c r="A6911" s="3" t="s">
        <v>741</v>
      </c>
      <c r="B6911" s="3" t="s">
        <v>19163</v>
      </c>
    </row>
    <row r="6912" spans="1:2" x14ac:dyDescent="0.3">
      <c r="A6912" s="3" t="s">
        <v>741</v>
      </c>
      <c r="B6912" s="3" t="s">
        <v>9550</v>
      </c>
    </row>
    <row r="6913" spans="1:2" x14ac:dyDescent="0.3">
      <c r="A6913" s="3" t="s">
        <v>741</v>
      </c>
      <c r="B6913" s="3" t="s">
        <v>9551</v>
      </c>
    </row>
    <row r="6914" spans="1:2" x14ac:dyDescent="0.3">
      <c r="A6914" s="3" t="s">
        <v>741</v>
      </c>
      <c r="B6914" s="3" t="s">
        <v>9552</v>
      </c>
    </row>
    <row r="6915" spans="1:2" x14ac:dyDescent="0.3">
      <c r="A6915" s="3" t="s">
        <v>741</v>
      </c>
      <c r="B6915" s="3" t="s">
        <v>18944</v>
      </c>
    </row>
    <row r="6916" spans="1:2" x14ac:dyDescent="0.3">
      <c r="A6916" s="3" t="s">
        <v>741</v>
      </c>
      <c r="B6916" s="3" t="s">
        <v>35458</v>
      </c>
    </row>
    <row r="6917" spans="1:2" x14ac:dyDescent="0.3">
      <c r="A6917" s="3" t="s">
        <v>741</v>
      </c>
      <c r="B6917" s="3" t="s">
        <v>9556</v>
      </c>
    </row>
    <row r="6918" spans="1:2" x14ac:dyDescent="0.3">
      <c r="A6918" s="3" t="s">
        <v>741</v>
      </c>
      <c r="B6918" s="3" t="s">
        <v>2250</v>
      </c>
    </row>
    <row r="6919" spans="1:2" x14ac:dyDescent="0.3">
      <c r="A6919" s="3" t="s">
        <v>741</v>
      </c>
      <c r="B6919" s="3" t="s">
        <v>27042</v>
      </c>
    </row>
    <row r="6920" spans="1:2" x14ac:dyDescent="0.3">
      <c r="A6920" s="3" t="s">
        <v>741</v>
      </c>
      <c r="B6920" s="3" t="s">
        <v>35459</v>
      </c>
    </row>
    <row r="6921" spans="1:2" x14ac:dyDescent="0.3">
      <c r="A6921" s="3" t="s">
        <v>741</v>
      </c>
      <c r="B6921" s="3" t="s">
        <v>35460</v>
      </c>
    </row>
    <row r="6922" spans="1:2" x14ac:dyDescent="0.3">
      <c r="A6922" s="3" t="s">
        <v>741</v>
      </c>
      <c r="B6922" s="3" t="s">
        <v>9557</v>
      </c>
    </row>
    <row r="6923" spans="1:2" x14ac:dyDescent="0.3">
      <c r="A6923" s="3" t="s">
        <v>741</v>
      </c>
      <c r="B6923" s="3" t="s">
        <v>9558</v>
      </c>
    </row>
    <row r="6924" spans="1:2" x14ac:dyDescent="0.3">
      <c r="A6924" s="3" t="s">
        <v>741</v>
      </c>
      <c r="B6924" s="3" t="s">
        <v>26512</v>
      </c>
    </row>
    <row r="6925" spans="1:2" x14ac:dyDescent="0.3">
      <c r="A6925" s="3" t="s">
        <v>741</v>
      </c>
      <c r="B6925" s="3" t="s">
        <v>35461</v>
      </c>
    </row>
    <row r="6926" spans="1:2" x14ac:dyDescent="0.3">
      <c r="A6926" s="3" t="s">
        <v>741</v>
      </c>
      <c r="B6926" s="3" t="s">
        <v>25709</v>
      </c>
    </row>
    <row r="6927" spans="1:2" x14ac:dyDescent="0.3">
      <c r="A6927" s="3" t="s">
        <v>741</v>
      </c>
      <c r="B6927" s="3" t="s">
        <v>18946</v>
      </c>
    </row>
    <row r="6928" spans="1:2" x14ac:dyDescent="0.3">
      <c r="A6928" s="3" t="s">
        <v>741</v>
      </c>
      <c r="B6928" s="3" t="s">
        <v>18947</v>
      </c>
    </row>
    <row r="6929" spans="1:2" x14ac:dyDescent="0.3">
      <c r="A6929" s="3" t="s">
        <v>741</v>
      </c>
      <c r="B6929" s="3" t="s">
        <v>5789</v>
      </c>
    </row>
    <row r="6930" spans="1:2" x14ac:dyDescent="0.3">
      <c r="A6930" s="3" t="s">
        <v>741</v>
      </c>
      <c r="B6930" s="3" t="s">
        <v>35462</v>
      </c>
    </row>
    <row r="6931" spans="1:2" x14ac:dyDescent="0.3">
      <c r="A6931" s="3" t="s">
        <v>741</v>
      </c>
      <c r="B6931" s="3" t="s">
        <v>35463</v>
      </c>
    </row>
    <row r="6932" spans="1:2" x14ac:dyDescent="0.3">
      <c r="A6932" s="3" t="s">
        <v>741</v>
      </c>
      <c r="B6932" s="3" t="s">
        <v>8452</v>
      </c>
    </row>
    <row r="6933" spans="1:2" x14ac:dyDescent="0.3">
      <c r="A6933" s="3" t="s">
        <v>741</v>
      </c>
      <c r="B6933" s="3" t="s">
        <v>16214</v>
      </c>
    </row>
    <row r="6934" spans="1:2" x14ac:dyDescent="0.3">
      <c r="A6934" s="3" t="s">
        <v>741</v>
      </c>
      <c r="B6934" s="3" t="s">
        <v>18948</v>
      </c>
    </row>
    <row r="6935" spans="1:2" x14ac:dyDescent="0.3">
      <c r="A6935" s="3" t="s">
        <v>741</v>
      </c>
      <c r="B6935" s="3" t="s">
        <v>18949</v>
      </c>
    </row>
    <row r="6936" spans="1:2" x14ac:dyDescent="0.3">
      <c r="A6936" s="3" t="s">
        <v>741</v>
      </c>
      <c r="B6936" s="3" t="s">
        <v>18950</v>
      </c>
    </row>
    <row r="6937" spans="1:2" x14ac:dyDescent="0.3">
      <c r="A6937" s="3" t="s">
        <v>741</v>
      </c>
      <c r="B6937" s="3" t="s">
        <v>18951</v>
      </c>
    </row>
    <row r="6938" spans="1:2" x14ac:dyDescent="0.3">
      <c r="A6938" s="3" t="s">
        <v>741</v>
      </c>
      <c r="B6938" s="3" t="s">
        <v>35464</v>
      </c>
    </row>
    <row r="6939" spans="1:2" x14ac:dyDescent="0.3">
      <c r="A6939" s="3" t="s">
        <v>741</v>
      </c>
      <c r="B6939" s="3" t="s">
        <v>18953</v>
      </c>
    </row>
    <row r="6940" spans="1:2" x14ac:dyDescent="0.3">
      <c r="A6940" s="3" t="s">
        <v>741</v>
      </c>
      <c r="B6940" s="3" t="s">
        <v>19169</v>
      </c>
    </row>
    <row r="6941" spans="1:2" x14ac:dyDescent="0.3">
      <c r="A6941" s="3" t="s">
        <v>741</v>
      </c>
      <c r="B6941" s="3" t="s">
        <v>18954</v>
      </c>
    </row>
    <row r="6942" spans="1:2" x14ac:dyDescent="0.3">
      <c r="A6942" s="3" t="s">
        <v>741</v>
      </c>
      <c r="B6942" s="3" t="s">
        <v>8453</v>
      </c>
    </row>
    <row r="6943" spans="1:2" x14ac:dyDescent="0.3">
      <c r="A6943" s="3" t="s">
        <v>741</v>
      </c>
      <c r="B6943" s="3" t="s">
        <v>9559</v>
      </c>
    </row>
    <row r="6944" spans="1:2" x14ac:dyDescent="0.3">
      <c r="A6944" s="3" t="s">
        <v>741</v>
      </c>
      <c r="B6944" s="3" t="s">
        <v>18955</v>
      </c>
    </row>
    <row r="6945" spans="1:2" x14ac:dyDescent="0.3">
      <c r="A6945" s="3" t="s">
        <v>741</v>
      </c>
      <c r="B6945" s="3" t="s">
        <v>18956</v>
      </c>
    </row>
    <row r="6946" spans="1:2" x14ac:dyDescent="0.3">
      <c r="A6946" s="3" t="s">
        <v>741</v>
      </c>
      <c r="B6946" s="3" t="s">
        <v>18957</v>
      </c>
    </row>
    <row r="6947" spans="1:2" x14ac:dyDescent="0.3">
      <c r="A6947" s="3" t="s">
        <v>741</v>
      </c>
      <c r="B6947" s="3" t="s">
        <v>18958</v>
      </c>
    </row>
    <row r="6948" spans="1:2" x14ac:dyDescent="0.3">
      <c r="A6948" s="3" t="s">
        <v>741</v>
      </c>
      <c r="B6948" s="3" t="s">
        <v>2253</v>
      </c>
    </row>
    <row r="6949" spans="1:2" x14ac:dyDescent="0.3">
      <c r="A6949" s="3" t="s">
        <v>741</v>
      </c>
      <c r="B6949" s="3" t="s">
        <v>18959</v>
      </c>
    </row>
    <row r="6950" spans="1:2" x14ac:dyDescent="0.3">
      <c r="A6950" s="3" t="s">
        <v>741</v>
      </c>
      <c r="B6950" s="3" t="s">
        <v>19171</v>
      </c>
    </row>
    <row r="6951" spans="1:2" x14ac:dyDescent="0.3">
      <c r="A6951" s="3" t="s">
        <v>741</v>
      </c>
      <c r="B6951" s="3" t="s">
        <v>35465</v>
      </c>
    </row>
    <row r="6952" spans="1:2" x14ac:dyDescent="0.3">
      <c r="A6952" s="3" t="s">
        <v>741</v>
      </c>
      <c r="B6952" s="3" t="s">
        <v>15715</v>
      </c>
    </row>
    <row r="6953" spans="1:2" x14ac:dyDescent="0.3">
      <c r="A6953" s="3" t="s">
        <v>741</v>
      </c>
      <c r="B6953" s="3" t="s">
        <v>18960</v>
      </c>
    </row>
    <row r="6954" spans="1:2" x14ac:dyDescent="0.3">
      <c r="A6954" s="3" t="s">
        <v>741</v>
      </c>
      <c r="B6954" s="3" t="s">
        <v>18961</v>
      </c>
    </row>
    <row r="6955" spans="1:2" x14ac:dyDescent="0.3">
      <c r="A6955" s="3" t="s">
        <v>741</v>
      </c>
      <c r="B6955" s="3" t="s">
        <v>18962</v>
      </c>
    </row>
    <row r="6956" spans="1:2" x14ac:dyDescent="0.3">
      <c r="A6956" s="3" t="s">
        <v>741</v>
      </c>
      <c r="B6956" s="3" t="s">
        <v>18963</v>
      </c>
    </row>
    <row r="6957" spans="1:2" x14ac:dyDescent="0.3">
      <c r="A6957" s="3" t="s">
        <v>741</v>
      </c>
      <c r="B6957" s="3" t="s">
        <v>18964</v>
      </c>
    </row>
    <row r="6958" spans="1:2" x14ac:dyDescent="0.3">
      <c r="A6958" s="3" t="s">
        <v>741</v>
      </c>
      <c r="B6958" s="3" t="s">
        <v>35466</v>
      </c>
    </row>
    <row r="6959" spans="1:2" x14ac:dyDescent="0.3">
      <c r="A6959" s="3" t="s">
        <v>741</v>
      </c>
      <c r="B6959" s="3" t="s">
        <v>19172</v>
      </c>
    </row>
    <row r="6960" spans="1:2" x14ac:dyDescent="0.3">
      <c r="A6960" s="3" t="s">
        <v>741</v>
      </c>
      <c r="B6960" s="3" t="s">
        <v>18965</v>
      </c>
    </row>
    <row r="6961" spans="1:2" x14ac:dyDescent="0.3">
      <c r="A6961" s="3" t="s">
        <v>741</v>
      </c>
      <c r="B6961" s="3" t="s">
        <v>35467</v>
      </c>
    </row>
    <row r="6962" spans="1:2" x14ac:dyDescent="0.3">
      <c r="A6962" s="3" t="s">
        <v>741</v>
      </c>
      <c r="B6962" s="3" t="s">
        <v>35468</v>
      </c>
    </row>
    <row r="6963" spans="1:2" x14ac:dyDescent="0.3">
      <c r="A6963" s="3" t="s">
        <v>741</v>
      </c>
      <c r="B6963" s="3" t="s">
        <v>35469</v>
      </c>
    </row>
    <row r="6964" spans="1:2" x14ac:dyDescent="0.3">
      <c r="A6964" s="3" t="s">
        <v>741</v>
      </c>
      <c r="B6964" s="3" t="s">
        <v>25618</v>
      </c>
    </row>
    <row r="6965" spans="1:2" x14ac:dyDescent="0.3">
      <c r="A6965" s="3" t="s">
        <v>741</v>
      </c>
      <c r="B6965" s="3" t="s">
        <v>18966</v>
      </c>
    </row>
    <row r="6966" spans="1:2" x14ac:dyDescent="0.3">
      <c r="A6966" s="3" t="s">
        <v>741</v>
      </c>
      <c r="B6966" s="3" t="s">
        <v>18967</v>
      </c>
    </row>
    <row r="6967" spans="1:2" x14ac:dyDescent="0.3">
      <c r="A6967" s="3" t="s">
        <v>741</v>
      </c>
      <c r="B6967" s="3" t="s">
        <v>18968</v>
      </c>
    </row>
    <row r="6968" spans="1:2" x14ac:dyDescent="0.3">
      <c r="A6968" s="3" t="s">
        <v>741</v>
      </c>
      <c r="B6968" s="3" t="s">
        <v>8458</v>
      </c>
    </row>
    <row r="6969" spans="1:2" x14ac:dyDescent="0.3">
      <c r="A6969" s="3" t="s">
        <v>741</v>
      </c>
      <c r="B6969" s="3" t="s">
        <v>18969</v>
      </c>
    </row>
    <row r="6970" spans="1:2" x14ac:dyDescent="0.3">
      <c r="A6970" s="3" t="s">
        <v>741</v>
      </c>
      <c r="B6970" s="3" t="s">
        <v>27047</v>
      </c>
    </row>
    <row r="6971" spans="1:2" x14ac:dyDescent="0.3">
      <c r="A6971" s="3" t="s">
        <v>741</v>
      </c>
      <c r="B6971" s="3" t="s">
        <v>18970</v>
      </c>
    </row>
    <row r="6972" spans="1:2" x14ac:dyDescent="0.3">
      <c r="A6972" s="3" t="s">
        <v>741</v>
      </c>
      <c r="B6972" s="3" t="s">
        <v>35470</v>
      </c>
    </row>
    <row r="6973" spans="1:2" x14ac:dyDescent="0.3">
      <c r="A6973" s="3" t="s">
        <v>741</v>
      </c>
      <c r="B6973" s="3" t="s">
        <v>23086</v>
      </c>
    </row>
    <row r="6974" spans="1:2" x14ac:dyDescent="0.3">
      <c r="A6974" s="3" t="s">
        <v>741</v>
      </c>
      <c r="B6974" s="3" t="s">
        <v>815</v>
      </c>
    </row>
    <row r="6975" spans="1:2" x14ac:dyDescent="0.3">
      <c r="A6975" s="3" t="s">
        <v>741</v>
      </c>
      <c r="B6975" s="3" t="s">
        <v>18972</v>
      </c>
    </row>
    <row r="6976" spans="1:2" x14ac:dyDescent="0.3">
      <c r="A6976" s="3" t="s">
        <v>741</v>
      </c>
      <c r="B6976" s="3" t="s">
        <v>18973</v>
      </c>
    </row>
    <row r="6977" spans="1:2" x14ac:dyDescent="0.3">
      <c r="A6977" s="3" t="s">
        <v>741</v>
      </c>
      <c r="B6977" s="3" t="s">
        <v>2258</v>
      </c>
    </row>
    <row r="6978" spans="1:2" x14ac:dyDescent="0.3">
      <c r="A6978" s="3" t="s">
        <v>741</v>
      </c>
      <c r="B6978" s="3" t="s">
        <v>18974</v>
      </c>
    </row>
    <row r="6979" spans="1:2" x14ac:dyDescent="0.3">
      <c r="A6979" s="3" t="s">
        <v>741</v>
      </c>
      <c r="B6979" s="3" t="s">
        <v>2259</v>
      </c>
    </row>
    <row r="6980" spans="1:2" x14ac:dyDescent="0.3">
      <c r="A6980" s="3" t="s">
        <v>741</v>
      </c>
      <c r="B6980" s="3" t="s">
        <v>18975</v>
      </c>
    </row>
    <row r="6981" spans="1:2" x14ac:dyDescent="0.3">
      <c r="A6981" s="3" t="s">
        <v>741</v>
      </c>
      <c r="B6981" s="3" t="s">
        <v>18976</v>
      </c>
    </row>
    <row r="6982" spans="1:2" x14ac:dyDescent="0.3">
      <c r="A6982" s="3" t="s">
        <v>741</v>
      </c>
      <c r="B6982" s="3" t="s">
        <v>35471</v>
      </c>
    </row>
    <row r="6983" spans="1:2" x14ac:dyDescent="0.3">
      <c r="A6983" s="3" t="s">
        <v>741</v>
      </c>
      <c r="B6983" s="3" t="s">
        <v>18977</v>
      </c>
    </row>
    <row r="6984" spans="1:2" x14ac:dyDescent="0.3">
      <c r="A6984" s="3" t="s">
        <v>741</v>
      </c>
      <c r="B6984" s="3" t="s">
        <v>35472</v>
      </c>
    </row>
    <row r="6985" spans="1:2" x14ac:dyDescent="0.3">
      <c r="A6985" s="3" t="s">
        <v>741</v>
      </c>
      <c r="B6985" s="3" t="s">
        <v>18978</v>
      </c>
    </row>
    <row r="6986" spans="1:2" x14ac:dyDescent="0.3">
      <c r="A6986" s="3" t="s">
        <v>741</v>
      </c>
      <c r="B6986" s="3" t="s">
        <v>35473</v>
      </c>
    </row>
    <row r="6987" spans="1:2" x14ac:dyDescent="0.3">
      <c r="A6987" s="3" t="s">
        <v>741</v>
      </c>
      <c r="B6987" s="3" t="s">
        <v>2263</v>
      </c>
    </row>
    <row r="6988" spans="1:2" x14ac:dyDescent="0.3">
      <c r="A6988" s="3" t="s">
        <v>741</v>
      </c>
      <c r="B6988" s="3" t="s">
        <v>19182</v>
      </c>
    </row>
    <row r="6989" spans="1:2" x14ac:dyDescent="0.3">
      <c r="A6989" s="3" t="s">
        <v>741</v>
      </c>
      <c r="B6989" s="3" t="s">
        <v>35474</v>
      </c>
    </row>
    <row r="6990" spans="1:2" x14ac:dyDescent="0.3">
      <c r="A6990" s="3" t="s">
        <v>741</v>
      </c>
      <c r="B6990" s="3" t="s">
        <v>7121</v>
      </c>
    </row>
    <row r="6991" spans="1:2" x14ac:dyDescent="0.3">
      <c r="A6991" s="3" t="s">
        <v>741</v>
      </c>
      <c r="B6991" s="3" t="s">
        <v>5794</v>
      </c>
    </row>
    <row r="6992" spans="1:2" x14ac:dyDescent="0.3">
      <c r="A6992" s="3" t="s">
        <v>741</v>
      </c>
      <c r="B6992" s="3" t="s">
        <v>18979</v>
      </c>
    </row>
    <row r="6993" spans="1:2" x14ac:dyDescent="0.3">
      <c r="A6993" s="3" t="s">
        <v>741</v>
      </c>
      <c r="B6993" s="3" t="s">
        <v>5603</v>
      </c>
    </row>
    <row r="6994" spans="1:2" x14ac:dyDescent="0.3">
      <c r="A6994" s="3" t="s">
        <v>741</v>
      </c>
      <c r="B6994" s="3" t="s">
        <v>18980</v>
      </c>
    </row>
    <row r="6995" spans="1:2" x14ac:dyDescent="0.3">
      <c r="A6995" s="3" t="s">
        <v>741</v>
      </c>
      <c r="B6995" s="3" t="s">
        <v>3946</v>
      </c>
    </row>
    <row r="6996" spans="1:2" x14ac:dyDescent="0.3">
      <c r="A6996" s="3" t="s">
        <v>741</v>
      </c>
      <c r="B6996" s="3" t="s">
        <v>7143</v>
      </c>
    </row>
    <row r="6997" spans="1:2" x14ac:dyDescent="0.3">
      <c r="A6997" s="3" t="s">
        <v>741</v>
      </c>
      <c r="B6997" s="3" t="s">
        <v>8481</v>
      </c>
    </row>
    <row r="6998" spans="1:2" x14ac:dyDescent="0.3">
      <c r="A6998" s="3" t="s">
        <v>741</v>
      </c>
      <c r="B6998" s="3" t="s">
        <v>9562</v>
      </c>
    </row>
    <row r="6999" spans="1:2" x14ac:dyDescent="0.3">
      <c r="A6999" s="3" t="s">
        <v>741</v>
      </c>
      <c r="B6999" s="3" t="s">
        <v>2264</v>
      </c>
    </row>
    <row r="7000" spans="1:2" x14ac:dyDescent="0.3">
      <c r="A7000" s="3" t="s">
        <v>741</v>
      </c>
      <c r="B7000" s="3" t="s">
        <v>35475</v>
      </c>
    </row>
    <row r="7001" spans="1:2" x14ac:dyDescent="0.3">
      <c r="A7001" s="3" t="s">
        <v>741</v>
      </c>
      <c r="B7001" s="3" t="s">
        <v>3948</v>
      </c>
    </row>
    <row r="7002" spans="1:2" x14ac:dyDescent="0.3">
      <c r="A7002" s="3" t="s">
        <v>741</v>
      </c>
      <c r="B7002" s="3" t="s">
        <v>18981</v>
      </c>
    </row>
    <row r="7003" spans="1:2" x14ac:dyDescent="0.3">
      <c r="A7003" s="3" t="s">
        <v>741</v>
      </c>
      <c r="B7003" s="3" t="s">
        <v>9563</v>
      </c>
    </row>
    <row r="7004" spans="1:2" x14ac:dyDescent="0.3">
      <c r="A7004" s="3" t="s">
        <v>741</v>
      </c>
      <c r="B7004" s="3" t="s">
        <v>35476</v>
      </c>
    </row>
    <row r="7005" spans="1:2" x14ac:dyDescent="0.3">
      <c r="A7005" s="3" t="s">
        <v>741</v>
      </c>
      <c r="B7005" s="3" t="s">
        <v>18982</v>
      </c>
    </row>
    <row r="7006" spans="1:2" x14ac:dyDescent="0.3">
      <c r="A7006" s="3" t="s">
        <v>741</v>
      </c>
      <c r="B7006" s="3" t="s">
        <v>18983</v>
      </c>
    </row>
    <row r="7007" spans="1:2" x14ac:dyDescent="0.3">
      <c r="A7007" s="3" t="s">
        <v>741</v>
      </c>
      <c r="B7007" s="3" t="s">
        <v>5797</v>
      </c>
    </row>
    <row r="7008" spans="1:2" x14ac:dyDescent="0.3">
      <c r="A7008" s="3" t="s">
        <v>741</v>
      </c>
      <c r="B7008" s="3" t="s">
        <v>8058</v>
      </c>
    </row>
    <row r="7009" spans="1:2" x14ac:dyDescent="0.3">
      <c r="A7009" s="3" t="s">
        <v>741</v>
      </c>
      <c r="B7009" s="3" t="s">
        <v>2266</v>
      </c>
    </row>
    <row r="7010" spans="1:2" x14ac:dyDescent="0.3">
      <c r="A7010" s="3" t="s">
        <v>741</v>
      </c>
      <c r="B7010" s="3" t="s">
        <v>5798</v>
      </c>
    </row>
    <row r="7011" spans="1:2" x14ac:dyDescent="0.3">
      <c r="A7011" s="3" t="s">
        <v>741</v>
      </c>
      <c r="B7011" s="3" t="s">
        <v>8483</v>
      </c>
    </row>
    <row r="7012" spans="1:2" x14ac:dyDescent="0.3">
      <c r="A7012" s="3" t="s">
        <v>741</v>
      </c>
      <c r="B7012" s="3" t="s">
        <v>18985</v>
      </c>
    </row>
    <row r="7013" spans="1:2" x14ac:dyDescent="0.3">
      <c r="A7013" s="3" t="s">
        <v>741</v>
      </c>
      <c r="B7013" s="3" t="s">
        <v>35477</v>
      </c>
    </row>
    <row r="7014" spans="1:2" x14ac:dyDescent="0.3">
      <c r="A7014" s="3" t="s">
        <v>741</v>
      </c>
      <c r="B7014" s="3" t="s">
        <v>35478</v>
      </c>
    </row>
    <row r="7015" spans="1:2" x14ac:dyDescent="0.3">
      <c r="A7015" s="3" t="s">
        <v>741</v>
      </c>
      <c r="B7015" s="3" t="s">
        <v>35479</v>
      </c>
    </row>
    <row r="7016" spans="1:2" x14ac:dyDescent="0.3">
      <c r="A7016" s="3" t="s">
        <v>741</v>
      </c>
      <c r="B7016" s="3" t="s">
        <v>18986</v>
      </c>
    </row>
    <row r="7017" spans="1:2" x14ac:dyDescent="0.3">
      <c r="A7017" s="3" t="s">
        <v>741</v>
      </c>
      <c r="B7017" s="3" t="s">
        <v>9567</v>
      </c>
    </row>
    <row r="7018" spans="1:2" x14ac:dyDescent="0.3">
      <c r="A7018" s="3" t="s">
        <v>741</v>
      </c>
      <c r="B7018" s="3" t="s">
        <v>6024</v>
      </c>
    </row>
    <row r="7019" spans="1:2" x14ac:dyDescent="0.3">
      <c r="A7019" s="3" t="s">
        <v>741</v>
      </c>
      <c r="B7019" s="3" t="s">
        <v>5635</v>
      </c>
    </row>
    <row r="7020" spans="1:2" x14ac:dyDescent="0.3">
      <c r="A7020" s="3" t="s">
        <v>741</v>
      </c>
      <c r="B7020" s="3" t="s">
        <v>35480</v>
      </c>
    </row>
    <row r="7021" spans="1:2" x14ac:dyDescent="0.3">
      <c r="A7021" s="3" t="s">
        <v>741</v>
      </c>
      <c r="B7021" s="3" t="s">
        <v>35481</v>
      </c>
    </row>
    <row r="7022" spans="1:2" x14ac:dyDescent="0.3">
      <c r="A7022" s="3" t="s">
        <v>741</v>
      </c>
      <c r="B7022" s="3" t="s">
        <v>35482</v>
      </c>
    </row>
    <row r="7023" spans="1:2" x14ac:dyDescent="0.3">
      <c r="A7023" s="3" t="s">
        <v>741</v>
      </c>
      <c r="B7023" s="3" t="s">
        <v>8489</v>
      </c>
    </row>
    <row r="7024" spans="1:2" x14ac:dyDescent="0.3">
      <c r="A7024" s="3" t="s">
        <v>741</v>
      </c>
      <c r="B7024" s="3" t="s">
        <v>25724</v>
      </c>
    </row>
    <row r="7025" spans="1:2" x14ac:dyDescent="0.3">
      <c r="A7025" s="3" t="s">
        <v>741</v>
      </c>
      <c r="B7025" s="3" t="s">
        <v>35483</v>
      </c>
    </row>
    <row r="7026" spans="1:2" x14ac:dyDescent="0.3">
      <c r="A7026" s="3" t="s">
        <v>741</v>
      </c>
      <c r="B7026" s="3" t="s">
        <v>2268</v>
      </c>
    </row>
    <row r="7027" spans="1:2" x14ac:dyDescent="0.3">
      <c r="A7027" s="3" t="s">
        <v>741</v>
      </c>
      <c r="B7027" s="3" t="s">
        <v>6296</v>
      </c>
    </row>
    <row r="7028" spans="1:2" x14ac:dyDescent="0.3">
      <c r="A7028" s="3" t="s">
        <v>741</v>
      </c>
      <c r="B7028" s="3" t="s">
        <v>35484</v>
      </c>
    </row>
    <row r="7029" spans="1:2" x14ac:dyDescent="0.3">
      <c r="A7029" s="3" t="s">
        <v>741</v>
      </c>
      <c r="B7029" s="3" t="s">
        <v>18987</v>
      </c>
    </row>
    <row r="7030" spans="1:2" x14ac:dyDescent="0.3">
      <c r="A7030" s="3" t="s">
        <v>741</v>
      </c>
      <c r="B7030" s="3" t="s">
        <v>2269</v>
      </c>
    </row>
    <row r="7031" spans="1:2" x14ac:dyDescent="0.3">
      <c r="A7031" s="3" t="s">
        <v>741</v>
      </c>
      <c r="B7031" s="3" t="s">
        <v>8490</v>
      </c>
    </row>
    <row r="7032" spans="1:2" x14ac:dyDescent="0.3">
      <c r="A7032" s="3" t="s">
        <v>741</v>
      </c>
      <c r="B7032" s="3" t="s">
        <v>9568</v>
      </c>
    </row>
    <row r="7033" spans="1:2" x14ac:dyDescent="0.3">
      <c r="A7033" s="3" t="s">
        <v>741</v>
      </c>
      <c r="B7033" s="3" t="s">
        <v>18988</v>
      </c>
    </row>
    <row r="7034" spans="1:2" x14ac:dyDescent="0.3">
      <c r="A7034" s="3" t="s">
        <v>741</v>
      </c>
      <c r="B7034" s="3" t="s">
        <v>6028</v>
      </c>
    </row>
    <row r="7035" spans="1:2" x14ac:dyDescent="0.3">
      <c r="A7035" s="3" t="s">
        <v>741</v>
      </c>
      <c r="B7035" s="3" t="s">
        <v>35485</v>
      </c>
    </row>
    <row r="7036" spans="1:2" x14ac:dyDescent="0.3">
      <c r="A7036" s="3" t="s">
        <v>741</v>
      </c>
      <c r="B7036" s="3" t="s">
        <v>35486</v>
      </c>
    </row>
    <row r="7037" spans="1:2" x14ac:dyDescent="0.3">
      <c r="A7037" s="3" t="s">
        <v>741</v>
      </c>
      <c r="B7037" s="3" t="s">
        <v>35487</v>
      </c>
    </row>
    <row r="7038" spans="1:2" x14ac:dyDescent="0.3">
      <c r="A7038" s="3" t="s">
        <v>741</v>
      </c>
      <c r="B7038" s="3" t="s">
        <v>35488</v>
      </c>
    </row>
    <row r="7039" spans="1:2" x14ac:dyDescent="0.3">
      <c r="A7039" s="3" t="s">
        <v>741</v>
      </c>
      <c r="B7039" s="3" t="s">
        <v>6029</v>
      </c>
    </row>
    <row r="7040" spans="1:2" x14ac:dyDescent="0.3">
      <c r="A7040" s="3" t="s">
        <v>741</v>
      </c>
      <c r="B7040" s="3" t="s">
        <v>18989</v>
      </c>
    </row>
    <row r="7041" spans="1:2" x14ac:dyDescent="0.3">
      <c r="A7041" s="3" t="s">
        <v>741</v>
      </c>
      <c r="B7041" s="3" t="s">
        <v>19203</v>
      </c>
    </row>
    <row r="7042" spans="1:2" x14ac:dyDescent="0.3">
      <c r="A7042" s="3" t="s">
        <v>741</v>
      </c>
      <c r="B7042" s="3" t="s">
        <v>6030</v>
      </c>
    </row>
    <row r="7043" spans="1:2" x14ac:dyDescent="0.3">
      <c r="A7043" s="3" t="s">
        <v>741</v>
      </c>
      <c r="B7043" s="3" t="s">
        <v>35489</v>
      </c>
    </row>
    <row r="7044" spans="1:2" x14ac:dyDescent="0.3">
      <c r="A7044" s="3" t="s">
        <v>741</v>
      </c>
      <c r="B7044" s="3" t="s">
        <v>18990</v>
      </c>
    </row>
    <row r="7045" spans="1:2" x14ac:dyDescent="0.3">
      <c r="A7045" s="3" t="s">
        <v>741</v>
      </c>
      <c r="B7045" s="3" t="s">
        <v>9569</v>
      </c>
    </row>
    <row r="7046" spans="1:2" x14ac:dyDescent="0.3">
      <c r="A7046" s="3" t="s">
        <v>741</v>
      </c>
      <c r="B7046" s="3" t="s">
        <v>18991</v>
      </c>
    </row>
    <row r="7047" spans="1:2" x14ac:dyDescent="0.3">
      <c r="A7047" s="3" t="s">
        <v>741</v>
      </c>
      <c r="B7047" s="3" t="s">
        <v>18992</v>
      </c>
    </row>
    <row r="7048" spans="1:2" x14ac:dyDescent="0.3">
      <c r="A7048" s="3" t="s">
        <v>741</v>
      </c>
      <c r="B7048" s="3" t="s">
        <v>18993</v>
      </c>
    </row>
    <row r="7049" spans="1:2" x14ac:dyDescent="0.3">
      <c r="A7049" s="3" t="s">
        <v>741</v>
      </c>
      <c r="B7049" s="3" t="s">
        <v>1008</v>
      </c>
    </row>
    <row r="7050" spans="1:2" x14ac:dyDescent="0.3">
      <c r="A7050" s="3" t="s">
        <v>741</v>
      </c>
      <c r="B7050" s="3" t="s">
        <v>18994</v>
      </c>
    </row>
    <row r="7051" spans="1:2" x14ac:dyDescent="0.3">
      <c r="A7051" s="3" t="s">
        <v>741</v>
      </c>
      <c r="B7051" s="3" t="s">
        <v>35490</v>
      </c>
    </row>
    <row r="7052" spans="1:2" x14ac:dyDescent="0.3">
      <c r="A7052" s="3" t="s">
        <v>741</v>
      </c>
      <c r="B7052" s="3" t="s">
        <v>8492</v>
      </c>
    </row>
    <row r="7053" spans="1:2" x14ac:dyDescent="0.3">
      <c r="A7053" s="3" t="s">
        <v>741</v>
      </c>
      <c r="B7053" s="3" t="s">
        <v>8493</v>
      </c>
    </row>
    <row r="7054" spans="1:2" x14ac:dyDescent="0.3">
      <c r="A7054" s="3" t="s">
        <v>741</v>
      </c>
      <c r="B7054" s="3" t="s">
        <v>35491</v>
      </c>
    </row>
    <row r="7055" spans="1:2" x14ac:dyDescent="0.3">
      <c r="A7055" s="3" t="s">
        <v>741</v>
      </c>
      <c r="B7055" s="3" t="s">
        <v>8494</v>
      </c>
    </row>
    <row r="7056" spans="1:2" x14ac:dyDescent="0.3">
      <c r="A7056" s="3" t="s">
        <v>741</v>
      </c>
      <c r="B7056" s="3" t="s">
        <v>8495</v>
      </c>
    </row>
    <row r="7057" spans="1:2" x14ac:dyDescent="0.3">
      <c r="A7057" s="3" t="s">
        <v>741</v>
      </c>
      <c r="B7057" s="3" t="s">
        <v>9571</v>
      </c>
    </row>
    <row r="7058" spans="1:2" x14ac:dyDescent="0.3">
      <c r="A7058" s="3" t="s">
        <v>741</v>
      </c>
      <c r="B7058" s="3" t="s">
        <v>8496</v>
      </c>
    </row>
    <row r="7059" spans="1:2" x14ac:dyDescent="0.3">
      <c r="A7059" s="3" t="s">
        <v>741</v>
      </c>
      <c r="B7059" s="3" t="s">
        <v>18995</v>
      </c>
    </row>
    <row r="7060" spans="1:2" x14ac:dyDescent="0.3">
      <c r="A7060" s="3" t="s">
        <v>741</v>
      </c>
      <c r="B7060" s="3" t="s">
        <v>3605</v>
      </c>
    </row>
    <row r="7061" spans="1:2" x14ac:dyDescent="0.3">
      <c r="A7061" s="3" t="s">
        <v>741</v>
      </c>
      <c r="B7061" s="3" t="s">
        <v>9572</v>
      </c>
    </row>
    <row r="7062" spans="1:2" x14ac:dyDescent="0.3">
      <c r="A7062" s="3" t="s">
        <v>741</v>
      </c>
      <c r="B7062" s="3" t="s">
        <v>13051</v>
      </c>
    </row>
    <row r="7063" spans="1:2" x14ac:dyDescent="0.3">
      <c r="A7063" s="3" t="s">
        <v>741</v>
      </c>
      <c r="B7063" s="3" t="s">
        <v>6031</v>
      </c>
    </row>
    <row r="7064" spans="1:2" x14ac:dyDescent="0.3">
      <c r="A7064" s="3" t="s">
        <v>741</v>
      </c>
      <c r="B7064" s="3" t="s">
        <v>35492</v>
      </c>
    </row>
    <row r="7065" spans="1:2" x14ac:dyDescent="0.3">
      <c r="A7065" s="3" t="s">
        <v>741</v>
      </c>
      <c r="B7065" s="3" t="s">
        <v>18996</v>
      </c>
    </row>
    <row r="7066" spans="1:2" x14ac:dyDescent="0.3">
      <c r="A7066" s="3" t="s">
        <v>741</v>
      </c>
      <c r="B7066" s="3" t="s">
        <v>18997</v>
      </c>
    </row>
    <row r="7067" spans="1:2" x14ac:dyDescent="0.3">
      <c r="A7067" s="3" t="s">
        <v>741</v>
      </c>
      <c r="B7067" s="3" t="s">
        <v>2275</v>
      </c>
    </row>
    <row r="7068" spans="1:2" x14ac:dyDescent="0.3">
      <c r="A7068" s="3" t="s">
        <v>741</v>
      </c>
      <c r="B7068" s="3" t="s">
        <v>18999</v>
      </c>
    </row>
    <row r="7069" spans="1:2" x14ac:dyDescent="0.3">
      <c r="A7069" s="3" t="s">
        <v>741</v>
      </c>
      <c r="B7069" s="3" t="s">
        <v>9573</v>
      </c>
    </row>
    <row r="7070" spans="1:2" x14ac:dyDescent="0.3">
      <c r="A7070" s="3" t="s">
        <v>741</v>
      </c>
      <c r="B7070" s="3" t="s">
        <v>19218</v>
      </c>
    </row>
    <row r="7071" spans="1:2" x14ac:dyDescent="0.3">
      <c r="A7071" s="3" t="s">
        <v>741</v>
      </c>
      <c r="B7071" s="3" t="s">
        <v>19220</v>
      </c>
    </row>
    <row r="7072" spans="1:2" x14ac:dyDescent="0.3">
      <c r="A7072" s="3" t="s">
        <v>741</v>
      </c>
      <c r="B7072" s="3" t="s">
        <v>19225</v>
      </c>
    </row>
    <row r="7073" spans="1:2" x14ac:dyDescent="0.3">
      <c r="A7073" s="3" t="s">
        <v>741</v>
      </c>
      <c r="B7073" s="3" t="s">
        <v>35493</v>
      </c>
    </row>
    <row r="7074" spans="1:2" x14ac:dyDescent="0.3">
      <c r="A7074" s="3" t="s">
        <v>741</v>
      </c>
      <c r="B7074" s="3" t="s">
        <v>35494</v>
      </c>
    </row>
    <row r="7075" spans="1:2" x14ac:dyDescent="0.3">
      <c r="A7075" s="3" t="s">
        <v>741</v>
      </c>
      <c r="B7075" s="3" t="s">
        <v>9574</v>
      </c>
    </row>
    <row r="7076" spans="1:2" x14ac:dyDescent="0.3">
      <c r="A7076" s="3" t="s">
        <v>741</v>
      </c>
      <c r="B7076" s="3" t="s">
        <v>19001</v>
      </c>
    </row>
    <row r="7077" spans="1:2" x14ac:dyDescent="0.3">
      <c r="A7077" s="3" t="s">
        <v>741</v>
      </c>
      <c r="B7077" s="3" t="s">
        <v>35495</v>
      </c>
    </row>
    <row r="7078" spans="1:2" x14ac:dyDescent="0.3">
      <c r="A7078" s="3" t="s">
        <v>741</v>
      </c>
      <c r="B7078" s="3" t="s">
        <v>19226</v>
      </c>
    </row>
    <row r="7079" spans="1:2" x14ac:dyDescent="0.3">
      <c r="A7079" s="3" t="s">
        <v>741</v>
      </c>
      <c r="B7079" s="3" t="s">
        <v>35496</v>
      </c>
    </row>
    <row r="7080" spans="1:2" x14ac:dyDescent="0.3">
      <c r="A7080" s="3" t="s">
        <v>741</v>
      </c>
      <c r="B7080" s="3" t="s">
        <v>35497</v>
      </c>
    </row>
    <row r="7081" spans="1:2" x14ac:dyDescent="0.3">
      <c r="A7081" s="3" t="s">
        <v>741</v>
      </c>
      <c r="B7081" s="3" t="s">
        <v>19003</v>
      </c>
    </row>
    <row r="7082" spans="1:2" x14ac:dyDescent="0.3">
      <c r="A7082" s="3" t="s">
        <v>741</v>
      </c>
      <c r="B7082" s="3" t="s">
        <v>25737</v>
      </c>
    </row>
    <row r="7083" spans="1:2" x14ac:dyDescent="0.3">
      <c r="A7083" s="3" t="s">
        <v>741</v>
      </c>
      <c r="B7083" s="3" t="s">
        <v>8502</v>
      </c>
    </row>
    <row r="7084" spans="1:2" x14ac:dyDescent="0.3">
      <c r="A7084" s="3" t="s">
        <v>741</v>
      </c>
      <c r="B7084" s="3" t="s">
        <v>8503</v>
      </c>
    </row>
    <row r="7085" spans="1:2" x14ac:dyDescent="0.3">
      <c r="A7085" s="3" t="s">
        <v>741</v>
      </c>
      <c r="B7085" s="3" t="s">
        <v>35498</v>
      </c>
    </row>
    <row r="7086" spans="1:2" x14ac:dyDescent="0.3">
      <c r="A7086" s="3" t="s">
        <v>741</v>
      </c>
      <c r="B7086" s="3" t="s">
        <v>35499</v>
      </c>
    </row>
    <row r="7087" spans="1:2" x14ac:dyDescent="0.3">
      <c r="A7087" s="3" t="s">
        <v>741</v>
      </c>
      <c r="B7087" s="3" t="s">
        <v>9575</v>
      </c>
    </row>
    <row r="7088" spans="1:2" x14ac:dyDescent="0.3">
      <c r="A7088" s="3" t="s">
        <v>741</v>
      </c>
      <c r="B7088" s="3" t="s">
        <v>20566</v>
      </c>
    </row>
    <row r="7089" spans="1:2" x14ac:dyDescent="0.3">
      <c r="A7089" s="3" t="s">
        <v>741</v>
      </c>
      <c r="B7089" s="3" t="s">
        <v>11618</v>
      </c>
    </row>
    <row r="7090" spans="1:2" x14ac:dyDescent="0.3">
      <c r="A7090" s="3" t="s">
        <v>741</v>
      </c>
      <c r="B7090" s="3" t="s">
        <v>35500</v>
      </c>
    </row>
    <row r="7091" spans="1:2" x14ac:dyDescent="0.3">
      <c r="A7091" s="3" t="s">
        <v>741</v>
      </c>
      <c r="B7091" s="3" t="s">
        <v>8700</v>
      </c>
    </row>
    <row r="7092" spans="1:2" x14ac:dyDescent="0.3">
      <c r="A7092" s="3" t="s">
        <v>741</v>
      </c>
      <c r="B7092" s="3" t="s">
        <v>3391</v>
      </c>
    </row>
    <row r="7093" spans="1:2" x14ac:dyDescent="0.3">
      <c r="A7093" s="3" t="s">
        <v>741</v>
      </c>
      <c r="B7093" s="3" t="s">
        <v>9576</v>
      </c>
    </row>
    <row r="7094" spans="1:2" x14ac:dyDescent="0.3">
      <c r="A7094" s="3" t="s">
        <v>741</v>
      </c>
      <c r="B7094" s="3" t="s">
        <v>9577</v>
      </c>
    </row>
    <row r="7095" spans="1:2" x14ac:dyDescent="0.3">
      <c r="A7095" s="3" t="s">
        <v>741</v>
      </c>
      <c r="B7095" s="3" t="s">
        <v>35501</v>
      </c>
    </row>
    <row r="7096" spans="1:2" x14ac:dyDescent="0.3">
      <c r="A7096" s="3" t="s">
        <v>741</v>
      </c>
      <c r="B7096" s="3" t="s">
        <v>19005</v>
      </c>
    </row>
    <row r="7097" spans="1:2" x14ac:dyDescent="0.3">
      <c r="A7097" s="3" t="s">
        <v>741</v>
      </c>
      <c r="B7097" s="3" t="s">
        <v>35502</v>
      </c>
    </row>
    <row r="7098" spans="1:2" x14ac:dyDescent="0.3">
      <c r="A7098" s="3" t="s">
        <v>741</v>
      </c>
      <c r="B7098" s="3" t="s">
        <v>35503</v>
      </c>
    </row>
    <row r="7099" spans="1:2" x14ac:dyDescent="0.3">
      <c r="A7099" s="3" t="s">
        <v>741</v>
      </c>
      <c r="B7099" s="3" t="s">
        <v>19006</v>
      </c>
    </row>
    <row r="7100" spans="1:2" x14ac:dyDescent="0.3">
      <c r="A7100" s="3" t="s">
        <v>741</v>
      </c>
      <c r="B7100" s="3" t="s">
        <v>9579</v>
      </c>
    </row>
    <row r="7101" spans="1:2" x14ac:dyDescent="0.3">
      <c r="A7101" s="3" t="s">
        <v>741</v>
      </c>
      <c r="B7101" s="3" t="s">
        <v>19007</v>
      </c>
    </row>
    <row r="7102" spans="1:2" x14ac:dyDescent="0.3">
      <c r="A7102" s="3" t="s">
        <v>741</v>
      </c>
      <c r="B7102" s="3" t="s">
        <v>9580</v>
      </c>
    </row>
    <row r="7103" spans="1:2" x14ac:dyDescent="0.3">
      <c r="A7103" s="3" t="s">
        <v>741</v>
      </c>
      <c r="B7103" s="3" t="s">
        <v>35504</v>
      </c>
    </row>
    <row r="7104" spans="1:2" x14ac:dyDescent="0.3">
      <c r="A7104" s="3" t="s">
        <v>741</v>
      </c>
      <c r="B7104" s="3" t="s">
        <v>9240</v>
      </c>
    </row>
    <row r="7105" spans="1:2" x14ac:dyDescent="0.3">
      <c r="A7105" s="3" t="s">
        <v>741</v>
      </c>
      <c r="B7105" s="3" t="s">
        <v>8504</v>
      </c>
    </row>
    <row r="7106" spans="1:2" x14ac:dyDescent="0.3">
      <c r="A7106" s="3" t="s">
        <v>741</v>
      </c>
      <c r="B7106" s="3" t="s">
        <v>35505</v>
      </c>
    </row>
    <row r="7107" spans="1:2" x14ac:dyDescent="0.3">
      <c r="A7107" s="3" t="s">
        <v>741</v>
      </c>
      <c r="B7107" s="3" t="s">
        <v>19008</v>
      </c>
    </row>
    <row r="7108" spans="1:2" x14ac:dyDescent="0.3">
      <c r="A7108" s="3" t="s">
        <v>741</v>
      </c>
      <c r="B7108" s="3" t="s">
        <v>35506</v>
      </c>
    </row>
    <row r="7109" spans="1:2" x14ac:dyDescent="0.3">
      <c r="A7109" s="3" t="s">
        <v>741</v>
      </c>
      <c r="B7109" s="3" t="s">
        <v>19010</v>
      </c>
    </row>
    <row r="7110" spans="1:2" x14ac:dyDescent="0.3">
      <c r="A7110" s="3" t="s">
        <v>741</v>
      </c>
      <c r="B7110" s="3" t="s">
        <v>19011</v>
      </c>
    </row>
    <row r="7111" spans="1:2" x14ac:dyDescent="0.3">
      <c r="A7111" s="3" t="s">
        <v>741</v>
      </c>
      <c r="B7111" s="3" t="s">
        <v>35507</v>
      </c>
    </row>
    <row r="7112" spans="1:2" x14ac:dyDescent="0.3">
      <c r="A7112" s="3" t="s">
        <v>741</v>
      </c>
      <c r="B7112" s="3" t="s">
        <v>19233</v>
      </c>
    </row>
    <row r="7113" spans="1:2" x14ac:dyDescent="0.3">
      <c r="A7113" s="3" t="s">
        <v>741</v>
      </c>
      <c r="B7113" s="3" t="s">
        <v>5708</v>
      </c>
    </row>
    <row r="7114" spans="1:2" x14ac:dyDescent="0.3">
      <c r="A7114" s="3" t="s">
        <v>741</v>
      </c>
      <c r="B7114" s="3" t="s">
        <v>19012</v>
      </c>
    </row>
    <row r="7115" spans="1:2" x14ac:dyDescent="0.3">
      <c r="A7115" s="3" t="s">
        <v>741</v>
      </c>
      <c r="B7115" s="3" t="s">
        <v>8513</v>
      </c>
    </row>
    <row r="7116" spans="1:2" x14ac:dyDescent="0.3">
      <c r="A7116" s="3" t="s">
        <v>741</v>
      </c>
      <c r="B7116" s="3" t="s">
        <v>9582</v>
      </c>
    </row>
    <row r="7117" spans="1:2" x14ac:dyDescent="0.3">
      <c r="A7117" s="3" t="s">
        <v>741</v>
      </c>
      <c r="B7117" s="3" t="s">
        <v>35508</v>
      </c>
    </row>
    <row r="7118" spans="1:2" x14ac:dyDescent="0.3">
      <c r="A7118" s="3" t="s">
        <v>741</v>
      </c>
      <c r="B7118" s="3" t="s">
        <v>8514</v>
      </c>
    </row>
    <row r="7119" spans="1:2" x14ac:dyDescent="0.3">
      <c r="A7119" s="3" t="s">
        <v>741</v>
      </c>
      <c r="B7119" s="3" t="s">
        <v>19234</v>
      </c>
    </row>
    <row r="7120" spans="1:2" x14ac:dyDescent="0.3">
      <c r="A7120" s="3" t="s">
        <v>741</v>
      </c>
      <c r="B7120" s="3" t="s">
        <v>9583</v>
      </c>
    </row>
    <row r="7121" spans="1:2" x14ac:dyDescent="0.3">
      <c r="A7121" s="3" t="s">
        <v>741</v>
      </c>
      <c r="B7121" s="3" t="s">
        <v>19013</v>
      </c>
    </row>
    <row r="7122" spans="1:2" x14ac:dyDescent="0.3">
      <c r="A7122" s="3" t="s">
        <v>741</v>
      </c>
      <c r="B7122" s="3" t="s">
        <v>19014</v>
      </c>
    </row>
    <row r="7123" spans="1:2" x14ac:dyDescent="0.3">
      <c r="A7123" s="3" t="s">
        <v>741</v>
      </c>
      <c r="B7123" s="3" t="s">
        <v>9585</v>
      </c>
    </row>
    <row r="7124" spans="1:2" x14ac:dyDescent="0.3">
      <c r="A7124" s="3" t="s">
        <v>741</v>
      </c>
      <c r="B7124" s="3" t="s">
        <v>19015</v>
      </c>
    </row>
    <row r="7125" spans="1:2" x14ac:dyDescent="0.3">
      <c r="A7125" s="3" t="s">
        <v>741</v>
      </c>
      <c r="B7125" s="3" t="s">
        <v>35509</v>
      </c>
    </row>
    <row r="7126" spans="1:2" x14ac:dyDescent="0.3">
      <c r="A7126" s="3" t="s">
        <v>741</v>
      </c>
      <c r="B7126" s="3" t="s">
        <v>8516</v>
      </c>
    </row>
    <row r="7127" spans="1:2" x14ac:dyDescent="0.3">
      <c r="A7127" s="3" t="s">
        <v>741</v>
      </c>
      <c r="B7127" s="3" t="s">
        <v>35510</v>
      </c>
    </row>
    <row r="7128" spans="1:2" x14ac:dyDescent="0.3">
      <c r="A7128" s="3" t="s">
        <v>741</v>
      </c>
      <c r="B7128" s="3" t="s">
        <v>35511</v>
      </c>
    </row>
    <row r="7129" spans="1:2" x14ac:dyDescent="0.3">
      <c r="A7129" s="3" t="s">
        <v>741</v>
      </c>
      <c r="B7129" s="3" t="s">
        <v>19017</v>
      </c>
    </row>
    <row r="7130" spans="1:2" x14ac:dyDescent="0.3">
      <c r="A7130" s="3" t="s">
        <v>741</v>
      </c>
      <c r="B7130" s="3" t="s">
        <v>2280</v>
      </c>
    </row>
    <row r="7131" spans="1:2" x14ac:dyDescent="0.3">
      <c r="A7131" s="3" t="s">
        <v>741</v>
      </c>
      <c r="B7131" s="3" t="s">
        <v>2281</v>
      </c>
    </row>
    <row r="7132" spans="1:2" x14ac:dyDescent="0.3">
      <c r="A7132" s="3" t="s">
        <v>741</v>
      </c>
      <c r="B7132" s="3" t="s">
        <v>19239</v>
      </c>
    </row>
    <row r="7133" spans="1:2" x14ac:dyDescent="0.3">
      <c r="A7133" s="3" t="s">
        <v>741</v>
      </c>
      <c r="B7133" s="3" t="s">
        <v>35512</v>
      </c>
    </row>
    <row r="7134" spans="1:2" x14ac:dyDescent="0.3">
      <c r="A7134" s="3" t="s">
        <v>741</v>
      </c>
      <c r="B7134" s="3" t="s">
        <v>9586</v>
      </c>
    </row>
    <row r="7135" spans="1:2" x14ac:dyDescent="0.3">
      <c r="A7135" s="3" t="s">
        <v>741</v>
      </c>
      <c r="B7135" s="3" t="s">
        <v>9587</v>
      </c>
    </row>
    <row r="7136" spans="1:2" x14ac:dyDescent="0.3">
      <c r="A7136" s="3" t="s">
        <v>741</v>
      </c>
      <c r="B7136" s="3" t="s">
        <v>2282</v>
      </c>
    </row>
    <row r="7137" spans="1:2" x14ac:dyDescent="0.3">
      <c r="A7137" s="3" t="s">
        <v>741</v>
      </c>
      <c r="B7137" s="3" t="s">
        <v>9588</v>
      </c>
    </row>
    <row r="7138" spans="1:2" x14ac:dyDescent="0.3">
      <c r="A7138" s="3" t="s">
        <v>741</v>
      </c>
      <c r="B7138" s="3" t="s">
        <v>9589</v>
      </c>
    </row>
    <row r="7139" spans="1:2" x14ac:dyDescent="0.3">
      <c r="A7139" s="3" t="s">
        <v>741</v>
      </c>
      <c r="B7139" s="3" t="s">
        <v>19019</v>
      </c>
    </row>
    <row r="7140" spans="1:2" x14ac:dyDescent="0.3">
      <c r="A7140" s="3" t="s">
        <v>741</v>
      </c>
      <c r="B7140" s="3" t="s">
        <v>35513</v>
      </c>
    </row>
    <row r="7141" spans="1:2" x14ac:dyDescent="0.3">
      <c r="A7141" s="3" t="s">
        <v>741</v>
      </c>
      <c r="B7141" s="3" t="s">
        <v>7885</v>
      </c>
    </row>
    <row r="7142" spans="1:2" x14ac:dyDescent="0.3">
      <c r="A7142" s="3" t="s">
        <v>741</v>
      </c>
      <c r="B7142" s="3" t="s">
        <v>35514</v>
      </c>
    </row>
    <row r="7143" spans="1:2" x14ac:dyDescent="0.3">
      <c r="A7143" s="3" t="s">
        <v>741</v>
      </c>
      <c r="B7143" s="3" t="s">
        <v>35515</v>
      </c>
    </row>
    <row r="7144" spans="1:2" x14ac:dyDescent="0.3">
      <c r="A7144" s="3" t="s">
        <v>741</v>
      </c>
      <c r="B7144" s="3" t="s">
        <v>9591</v>
      </c>
    </row>
    <row r="7145" spans="1:2" x14ac:dyDescent="0.3">
      <c r="A7145" s="3" t="s">
        <v>741</v>
      </c>
      <c r="B7145" s="3" t="s">
        <v>19021</v>
      </c>
    </row>
    <row r="7146" spans="1:2" x14ac:dyDescent="0.3">
      <c r="A7146" s="3" t="s">
        <v>741</v>
      </c>
      <c r="B7146" s="3" t="s">
        <v>35516</v>
      </c>
    </row>
    <row r="7147" spans="1:2" x14ac:dyDescent="0.3">
      <c r="A7147" s="3" t="s">
        <v>741</v>
      </c>
      <c r="B7147" s="3" t="s">
        <v>35517</v>
      </c>
    </row>
    <row r="7148" spans="1:2" x14ac:dyDescent="0.3">
      <c r="A7148" s="3" t="s">
        <v>741</v>
      </c>
      <c r="B7148" s="3" t="s">
        <v>35518</v>
      </c>
    </row>
    <row r="7149" spans="1:2" x14ac:dyDescent="0.3">
      <c r="A7149" s="3" t="s">
        <v>741</v>
      </c>
      <c r="B7149" s="3" t="s">
        <v>35519</v>
      </c>
    </row>
    <row r="7150" spans="1:2" x14ac:dyDescent="0.3">
      <c r="A7150" s="3" t="s">
        <v>741</v>
      </c>
      <c r="B7150" s="3" t="s">
        <v>2283</v>
      </c>
    </row>
    <row r="7151" spans="1:2" x14ac:dyDescent="0.3">
      <c r="A7151" s="3" t="s">
        <v>741</v>
      </c>
      <c r="B7151" s="3" t="s">
        <v>2284</v>
      </c>
    </row>
    <row r="7152" spans="1:2" x14ac:dyDescent="0.3">
      <c r="A7152" s="3" t="s">
        <v>741</v>
      </c>
      <c r="B7152" s="3" t="s">
        <v>19023</v>
      </c>
    </row>
    <row r="7153" spans="1:2" x14ac:dyDescent="0.3">
      <c r="A7153" s="3" t="s">
        <v>741</v>
      </c>
      <c r="B7153" s="3" t="s">
        <v>2285</v>
      </c>
    </row>
    <row r="7154" spans="1:2" x14ac:dyDescent="0.3">
      <c r="A7154" s="3" t="s">
        <v>741</v>
      </c>
      <c r="B7154" s="3" t="s">
        <v>19024</v>
      </c>
    </row>
    <row r="7155" spans="1:2" x14ac:dyDescent="0.3">
      <c r="A7155" s="3" t="s">
        <v>1047</v>
      </c>
      <c r="B7155" s="3" t="s">
        <v>35520</v>
      </c>
    </row>
    <row r="7156" spans="1:2" x14ac:dyDescent="0.3">
      <c r="A7156" s="3" t="s">
        <v>1047</v>
      </c>
      <c r="B7156" s="3" t="s">
        <v>35521</v>
      </c>
    </row>
    <row r="7157" spans="1:2" x14ac:dyDescent="0.3">
      <c r="A7157" s="3" t="s">
        <v>1047</v>
      </c>
      <c r="B7157" s="3" t="s">
        <v>19254</v>
      </c>
    </row>
    <row r="7158" spans="1:2" x14ac:dyDescent="0.3">
      <c r="A7158" s="3" t="s">
        <v>1047</v>
      </c>
      <c r="B7158" s="3" t="s">
        <v>19255</v>
      </c>
    </row>
    <row r="7159" spans="1:2" x14ac:dyDescent="0.3">
      <c r="A7159" s="3" t="s">
        <v>1047</v>
      </c>
      <c r="B7159" s="3" t="s">
        <v>19256</v>
      </c>
    </row>
    <row r="7160" spans="1:2" x14ac:dyDescent="0.3">
      <c r="A7160" s="3" t="s">
        <v>1047</v>
      </c>
      <c r="B7160" s="3" t="s">
        <v>9594</v>
      </c>
    </row>
    <row r="7161" spans="1:2" x14ac:dyDescent="0.3">
      <c r="A7161" s="3" t="s">
        <v>1047</v>
      </c>
      <c r="B7161" s="3" t="s">
        <v>19258</v>
      </c>
    </row>
    <row r="7162" spans="1:2" x14ac:dyDescent="0.3">
      <c r="A7162" s="3" t="s">
        <v>1047</v>
      </c>
      <c r="B7162" s="3" t="s">
        <v>8895</v>
      </c>
    </row>
    <row r="7163" spans="1:2" x14ac:dyDescent="0.3">
      <c r="A7163" s="3" t="s">
        <v>1047</v>
      </c>
      <c r="B7163" s="3" t="s">
        <v>9595</v>
      </c>
    </row>
    <row r="7164" spans="1:2" x14ac:dyDescent="0.3">
      <c r="A7164" s="3" t="s">
        <v>1047</v>
      </c>
      <c r="B7164" s="3" t="s">
        <v>19259</v>
      </c>
    </row>
    <row r="7165" spans="1:2" x14ac:dyDescent="0.3">
      <c r="A7165" s="3" t="s">
        <v>1047</v>
      </c>
      <c r="B7165" s="3" t="s">
        <v>9596</v>
      </c>
    </row>
    <row r="7166" spans="1:2" x14ac:dyDescent="0.3">
      <c r="A7166" s="3" t="s">
        <v>1047</v>
      </c>
      <c r="B7166" s="3" t="s">
        <v>19260</v>
      </c>
    </row>
    <row r="7167" spans="1:2" x14ac:dyDescent="0.3">
      <c r="A7167" s="3" t="s">
        <v>1047</v>
      </c>
      <c r="B7167" s="3" t="s">
        <v>24941</v>
      </c>
    </row>
    <row r="7168" spans="1:2" x14ac:dyDescent="0.3">
      <c r="A7168" s="3" t="s">
        <v>1047</v>
      </c>
      <c r="B7168" s="3" t="s">
        <v>19262</v>
      </c>
    </row>
    <row r="7169" spans="1:2" x14ac:dyDescent="0.3">
      <c r="A7169" s="3" t="s">
        <v>1047</v>
      </c>
      <c r="B7169" s="3" t="s">
        <v>9597</v>
      </c>
    </row>
    <row r="7170" spans="1:2" x14ac:dyDescent="0.3">
      <c r="A7170" s="3" t="s">
        <v>1047</v>
      </c>
      <c r="B7170" s="3" t="s">
        <v>6335</v>
      </c>
    </row>
    <row r="7171" spans="1:2" x14ac:dyDescent="0.3">
      <c r="A7171" s="3" t="s">
        <v>1047</v>
      </c>
      <c r="B7171" s="3" t="s">
        <v>9598</v>
      </c>
    </row>
    <row r="7172" spans="1:2" x14ac:dyDescent="0.3">
      <c r="A7172" s="3" t="s">
        <v>1047</v>
      </c>
      <c r="B7172" s="3" t="s">
        <v>9599</v>
      </c>
    </row>
    <row r="7173" spans="1:2" x14ac:dyDescent="0.3">
      <c r="A7173" s="3" t="s">
        <v>1047</v>
      </c>
      <c r="B7173" s="3" t="s">
        <v>7492</v>
      </c>
    </row>
    <row r="7174" spans="1:2" x14ac:dyDescent="0.3">
      <c r="A7174" s="3" t="s">
        <v>1047</v>
      </c>
      <c r="B7174" s="3" t="s">
        <v>35522</v>
      </c>
    </row>
    <row r="7175" spans="1:2" x14ac:dyDescent="0.3">
      <c r="A7175" s="3" t="s">
        <v>1047</v>
      </c>
      <c r="B7175" s="3" t="s">
        <v>9600</v>
      </c>
    </row>
    <row r="7176" spans="1:2" x14ac:dyDescent="0.3">
      <c r="A7176" s="3" t="s">
        <v>1047</v>
      </c>
      <c r="B7176" s="3" t="s">
        <v>9601</v>
      </c>
    </row>
    <row r="7177" spans="1:2" x14ac:dyDescent="0.3">
      <c r="A7177" s="3" t="s">
        <v>1047</v>
      </c>
      <c r="B7177" s="3" t="s">
        <v>9602</v>
      </c>
    </row>
    <row r="7178" spans="1:2" x14ac:dyDescent="0.3">
      <c r="A7178" s="3" t="s">
        <v>1047</v>
      </c>
      <c r="B7178" s="3" t="s">
        <v>19265</v>
      </c>
    </row>
    <row r="7179" spans="1:2" x14ac:dyDescent="0.3">
      <c r="A7179" s="3" t="s">
        <v>1047</v>
      </c>
      <c r="B7179" s="3" t="s">
        <v>35523</v>
      </c>
    </row>
    <row r="7180" spans="1:2" x14ac:dyDescent="0.3">
      <c r="A7180" s="3" t="s">
        <v>1047</v>
      </c>
      <c r="B7180" s="3" t="s">
        <v>2848</v>
      </c>
    </row>
    <row r="7181" spans="1:2" x14ac:dyDescent="0.3">
      <c r="A7181" s="3" t="s">
        <v>1047</v>
      </c>
      <c r="B7181" s="3" t="s">
        <v>9603</v>
      </c>
    </row>
    <row r="7182" spans="1:2" x14ac:dyDescent="0.3">
      <c r="A7182" s="3" t="s">
        <v>1047</v>
      </c>
      <c r="B7182" s="3" t="s">
        <v>16566</v>
      </c>
    </row>
    <row r="7183" spans="1:2" x14ac:dyDescent="0.3">
      <c r="A7183" s="3" t="s">
        <v>1047</v>
      </c>
      <c r="B7183" s="3" t="s">
        <v>9604</v>
      </c>
    </row>
    <row r="7184" spans="1:2" x14ac:dyDescent="0.3">
      <c r="A7184" s="3" t="s">
        <v>1047</v>
      </c>
      <c r="B7184" s="3" t="s">
        <v>35524</v>
      </c>
    </row>
    <row r="7185" spans="1:2" x14ac:dyDescent="0.3">
      <c r="A7185" s="3" t="s">
        <v>1047</v>
      </c>
      <c r="B7185" s="3" t="s">
        <v>9605</v>
      </c>
    </row>
    <row r="7186" spans="1:2" x14ac:dyDescent="0.3">
      <c r="A7186" s="3" t="s">
        <v>1047</v>
      </c>
      <c r="B7186" s="3" t="s">
        <v>6369</v>
      </c>
    </row>
    <row r="7187" spans="1:2" x14ac:dyDescent="0.3">
      <c r="A7187" s="3" t="s">
        <v>1047</v>
      </c>
      <c r="B7187" s="3" t="s">
        <v>9606</v>
      </c>
    </row>
    <row r="7188" spans="1:2" x14ac:dyDescent="0.3">
      <c r="A7188" s="3" t="s">
        <v>1047</v>
      </c>
      <c r="B7188" s="3" t="s">
        <v>9607</v>
      </c>
    </row>
    <row r="7189" spans="1:2" x14ac:dyDescent="0.3">
      <c r="A7189" s="3" t="s">
        <v>1047</v>
      </c>
      <c r="B7189" s="3" t="s">
        <v>19266</v>
      </c>
    </row>
    <row r="7190" spans="1:2" x14ac:dyDescent="0.3">
      <c r="A7190" s="3" t="s">
        <v>1047</v>
      </c>
      <c r="B7190" s="3" t="s">
        <v>35525</v>
      </c>
    </row>
    <row r="7191" spans="1:2" x14ac:dyDescent="0.3">
      <c r="A7191" s="3" t="s">
        <v>1047</v>
      </c>
      <c r="B7191" s="3" t="s">
        <v>19268</v>
      </c>
    </row>
    <row r="7192" spans="1:2" x14ac:dyDescent="0.3">
      <c r="A7192" s="3" t="s">
        <v>1047</v>
      </c>
      <c r="B7192" s="3" t="s">
        <v>19269</v>
      </c>
    </row>
    <row r="7193" spans="1:2" x14ac:dyDescent="0.3">
      <c r="A7193" s="3" t="s">
        <v>1047</v>
      </c>
      <c r="B7193" s="3" t="s">
        <v>9608</v>
      </c>
    </row>
    <row r="7194" spans="1:2" x14ac:dyDescent="0.3">
      <c r="A7194" s="3" t="s">
        <v>1047</v>
      </c>
      <c r="B7194" s="3" t="s">
        <v>19270</v>
      </c>
    </row>
    <row r="7195" spans="1:2" x14ac:dyDescent="0.3">
      <c r="A7195" s="3" t="s">
        <v>1047</v>
      </c>
      <c r="B7195" s="3" t="s">
        <v>19271</v>
      </c>
    </row>
    <row r="7196" spans="1:2" x14ac:dyDescent="0.3">
      <c r="A7196" s="3" t="s">
        <v>1047</v>
      </c>
      <c r="B7196" s="3" t="s">
        <v>9609</v>
      </c>
    </row>
    <row r="7197" spans="1:2" x14ac:dyDescent="0.3">
      <c r="A7197" s="3" t="s">
        <v>1047</v>
      </c>
      <c r="B7197" s="3" t="s">
        <v>35526</v>
      </c>
    </row>
    <row r="7198" spans="1:2" x14ac:dyDescent="0.3">
      <c r="A7198" s="3" t="s">
        <v>1047</v>
      </c>
      <c r="B7198" s="3" t="s">
        <v>9610</v>
      </c>
    </row>
    <row r="7199" spans="1:2" x14ac:dyDescent="0.3">
      <c r="A7199" s="3" t="s">
        <v>1047</v>
      </c>
      <c r="B7199" s="3" t="s">
        <v>30265</v>
      </c>
    </row>
    <row r="7200" spans="1:2" x14ac:dyDescent="0.3">
      <c r="A7200" s="3" t="s">
        <v>1047</v>
      </c>
      <c r="B7200" s="3" t="s">
        <v>19452</v>
      </c>
    </row>
    <row r="7201" spans="1:2" x14ac:dyDescent="0.3">
      <c r="A7201" s="3" t="s">
        <v>1047</v>
      </c>
      <c r="B7201" s="3" t="s">
        <v>9611</v>
      </c>
    </row>
    <row r="7202" spans="1:2" x14ac:dyDescent="0.3">
      <c r="A7202" s="3" t="s">
        <v>1047</v>
      </c>
      <c r="B7202" s="3" t="s">
        <v>4964</v>
      </c>
    </row>
    <row r="7203" spans="1:2" x14ac:dyDescent="0.3">
      <c r="A7203" s="3" t="s">
        <v>1047</v>
      </c>
      <c r="B7203" s="3" t="s">
        <v>9612</v>
      </c>
    </row>
    <row r="7204" spans="1:2" x14ac:dyDescent="0.3">
      <c r="A7204" s="3" t="s">
        <v>1047</v>
      </c>
      <c r="B7204" s="3" t="s">
        <v>9613</v>
      </c>
    </row>
    <row r="7205" spans="1:2" x14ac:dyDescent="0.3">
      <c r="A7205" s="3" t="s">
        <v>1047</v>
      </c>
      <c r="B7205" s="3" t="s">
        <v>9614</v>
      </c>
    </row>
    <row r="7206" spans="1:2" x14ac:dyDescent="0.3">
      <c r="A7206" s="3" t="s">
        <v>1047</v>
      </c>
      <c r="B7206" s="3" t="s">
        <v>35527</v>
      </c>
    </row>
    <row r="7207" spans="1:2" x14ac:dyDescent="0.3">
      <c r="A7207" s="3" t="s">
        <v>1047</v>
      </c>
      <c r="B7207" s="3" t="s">
        <v>35528</v>
      </c>
    </row>
    <row r="7208" spans="1:2" x14ac:dyDescent="0.3">
      <c r="A7208" s="3" t="s">
        <v>1047</v>
      </c>
      <c r="B7208" s="3" t="s">
        <v>35529</v>
      </c>
    </row>
    <row r="7209" spans="1:2" x14ac:dyDescent="0.3">
      <c r="A7209" s="3" t="s">
        <v>1047</v>
      </c>
      <c r="B7209" s="3" t="s">
        <v>9615</v>
      </c>
    </row>
    <row r="7210" spans="1:2" x14ac:dyDescent="0.3">
      <c r="A7210" s="3" t="s">
        <v>1047</v>
      </c>
      <c r="B7210" s="3" t="s">
        <v>19272</v>
      </c>
    </row>
    <row r="7211" spans="1:2" x14ac:dyDescent="0.3">
      <c r="A7211" s="3" t="s">
        <v>1047</v>
      </c>
      <c r="B7211" s="3" t="s">
        <v>19273</v>
      </c>
    </row>
    <row r="7212" spans="1:2" x14ac:dyDescent="0.3">
      <c r="A7212" s="3" t="s">
        <v>1047</v>
      </c>
      <c r="B7212" s="3" t="s">
        <v>35530</v>
      </c>
    </row>
    <row r="7213" spans="1:2" x14ac:dyDescent="0.3">
      <c r="A7213" s="3" t="s">
        <v>1047</v>
      </c>
      <c r="B7213" s="3" t="s">
        <v>35531</v>
      </c>
    </row>
    <row r="7214" spans="1:2" x14ac:dyDescent="0.3">
      <c r="A7214" s="3" t="s">
        <v>1047</v>
      </c>
      <c r="B7214" s="3" t="s">
        <v>35532</v>
      </c>
    </row>
    <row r="7215" spans="1:2" x14ac:dyDescent="0.3">
      <c r="A7215" s="3" t="s">
        <v>1047</v>
      </c>
      <c r="B7215" s="3" t="s">
        <v>35533</v>
      </c>
    </row>
    <row r="7216" spans="1:2" x14ac:dyDescent="0.3">
      <c r="A7216" s="3" t="s">
        <v>1047</v>
      </c>
      <c r="B7216" s="3" t="s">
        <v>35534</v>
      </c>
    </row>
    <row r="7217" spans="1:2" x14ac:dyDescent="0.3">
      <c r="A7217" s="3" t="s">
        <v>1047</v>
      </c>
      <c r="B7217" s="3" t="s">
        <v>35535</v>
      </c>
    </row>
    <row r="7218" spans="1:2" x14ac:dyDescent="0.3">
      <c r="A7218" s="3" t="s">
        <v>1047</v>
      </c>
      <c r="B7218" s="3" t="s">
        <v>35536</v>
      </c>
    </row>
    <row r="7219" spans="1:2" x14ac:dyDescent="0.3">
      <c r="A7219" s="3" t="s">
        <v>1047</v>
      </c>
      <c r="B7219" s="3" t="s">
        <v>19275</v>
      </c>
    </row>
    <row r="7220" spans="1:2" x14ac:dyDescent="0.3">
      <c r="A7220" s="3" t="s">
        <v>1047</v>
      </c>
      <c r="B7220" s="3" t="s">
        <v>19276</v>
      </c>
    </row>
    <row r="7221" spans="1:2" x14ac:dyDescent="0.3">
      <c r="A7221" s="3" t="s">
        <v>1047</v>
      </c>
      <c r="B7221" s="3" t="s">
        <v>13432</v>
      </c>
    </row>
    <row r="7222" spans="1:2" x14ac:dyDescent="0.3">
      <c r="A7222" s="3" t="s">
        <v>1047</v>
      </c>
      <c r="B7222" s="3" t="s">
        <v>35537</v>
      </c>
    </row>
    <row r="7223" spans="1:2" x14ac:dyDescent="0.3">
      <c r="A7223" s="3" t="s">
        <v>1047</v>
      </c>
      <c r="B7223" s="3" t="s">
        <v>19277</v>
      </c>
    </row>
    <row r="7224" spans="1:2" x14ac:dyDescent="0.3">
      <c r="A7224" s="3" t="s">
        <v>1047</v>
      </c>
      <c r="B7224" s="3" t="s">
        <v>35538</v>
      </c>
    </row>
    <row r="7225" spans="1:2" x14ac:dyDescent="0.3">
      <c r="A7225" s="3" t="s">
        <v>1047</v>
      </c>
      <c r="B7225" s="3" t="s">
        <v>9926</v>
      </c>
    </row>
    <row r="7226" spans="1:2" x14ac:dyDescent="0.3">
      <c r="A7226" s="3" t="s">
        <v>1047</v>
      </c>
      <c r="B7226" s="3" t="s">
        <v>9927</v>
      </c>
    </row>
    <row r="7227" spans="1:2" x14ac:dyDescent="0.3">
      <c r="A7227" s="3" t="s">
        <v>1047</v>
      </c>
      <c r="B7227" s="3" t="s">
        <v>9928</v>
      </c>
    </row>
    <row r="7228" spans="1:2" x14ac:dyDescent="0.3">
      <c r="A7228" s="3" t="s">
        <v>1047</v>
      </c>
      <c r="B7228" s="3" t="s">
        <v>9929</v>
      </c>
    </row>
    <row r="7229" spans="1:2" x14ac:dyDescent="0.3">
      <c r="A7229" s="3" t="s">
        <v>1047</v>
      </c>
      <c r="B7229" s="3" t="s">
        <v>19280</v>
      </c>
    </row>
    <row r="7230" spans="1:2" x14ac:dyDescent="0.3">
      <c r="A7230" s="3" t="s">
        <v>1047</v>
      </c>
      <c r="B7230" s="3" t="s">
        <v>35539</v>
      </c>
    </row>
    <row r="7231" spans="1:2" x14ac:dyDescent="0.3">
      <c r="A7231" s="3" t="s">
        <v>1047</v>
      </c>
      <c r="B7231" s="3" t="s">
        <v>19281</v>
      </c>
    </row>
    <row r="7232" spans="1:2" x14ac:dyDescent="0.3">
      <c r="A7232" s="3" t="s">
        <v>1047</v>
      </c>
      <c r="B7232" s="3" t="s">
        <v>19460</v>
      </c>
    </row>
    <row r="7233" spans="1:2" x14ac:dyDescent="0.3">
      <c r="A7233" s="3" t="s">
        <v>1047</v>
      </c>
      <c r="B7233" s="3" t="s">
        <v>23868</v>
      </c>
    </row>
    <row r="7234" spans="1:2" x14ac:dyDescent="0.3">
      <c r="A7234" s="3" t="s">
        <v>1047</v>
      </c>
      <c r="B7234" s="3" t="s">
        <v>19282</v>
      </c>
    </row>
    <row r="7235" spans="1:2" x14ac:dyDescent="0.3">
      <c r="A7235" s="3" t="s">
        <v>1047</v>
      </c>
      <c r="B7235" s="3" t="s">
        <v>35540</v>
      </c>
    </row>
    <row r="7236" spans="1:2" x14ac:dyDescent="0.3">
      <c r="A7236" s="3" t="s">
        <v>1047</v>
      </c>
      <c r="B7236" s="3" t="s">
        <v>2662</v>
      </c>
    </row>
    <row r="7237" spans="1:2" x14ac:dyDescent="0.3">
      <c r="A7237" s="3" t="s">
        <v>1047</v>
      </c>
      <c r="B7237" s="3" t="s">
        <v>35541</v>
      </c>
    </row>
    <row r="7238" spans="1:2" x14ac:dyDescent="0.3">
      <c r="A7238" s="3" t="s">
        <v>1047</v>
      </c>
      <c r="B7238" s="3" t="s">
        <v>35542</v>
      </c>
    </row>
    <row r="7239" spans="1:2" x14ac:dyDescent="0.3">
      <c r="A7239" s="3" t="s">
        <v>1047</v>
      </c>
      <c r="B7239" s="3" t="s">
        <v>35543</v>
      </c>
    </row>
    <row r="7240" spans="1:2" x14ac:dyDescent="0.3">
      <c r="A7240" s="3" t="s">
        <v>1047</v>
      </c>
      <c r="B7240" s="3" t="s">
        <v>5018</v>
      </c>
    </row>
    <row r="7241" spans="1:2" x14ac:dyDescent="0.3">
      <c r="A7241" s="3" t="s">
        <v>1047</v>
      </c>
      <c r="B7241" s="3" t="s">
        <v>19284</v>
      </c>
    </row>
    <row r="7242" spans="1:2" x14ac:dyDescent="0.3">
      <c r="A7242" s="3" t="s">
        <v>1047</v>
      </c>
      <c r="B7242" s="3" t="s">
        <v>19285</v>
      </c>
    </row>
    <row r="7243" spans="1:2" x14ac:dyDescent="0.3">
      <c r="A7243" s="3" t="s">
        <v>1047</v>
      </c>
      <c r="B7243" s="3" t="s">
        <v>19286</v>
      </c>
    </row>
    <row r="7244" spans="1:2" x14ac:dyDescent="0.3">
      <c r="A7244" s="3" t="s">
        <v>1047</v>
      </c>
      <c r="B7244" s="3" t="s">
        <v>35544</v>
      </c>
    </row>
    <row r="7245" spans="1:2" x14ac:dyDescent="0.3">
      <c r="A7245" s="3" t="s">
        <v>1047</v>
      </c>
      <c r="B7245" s="3" t="s">
        <v>15643</v>
      </c>
    </row>
    <row r="7246" spans="1:2" x14ac:dyDescent="0.3">
      <c r="A7246" s="3" t="s">
        <v>1047</v>
      </c>
      <c r="B7246" s="3" t="s">
        <v>15647</v>
      </c>
    </row>
    <row r="7247" spans="1:2" x14ac:dyDescent="0.3">
      <c r="A7247" s="3" t="s">
        <v>1047</v>
      </c>
      <c r="B7247" s="3" t="s">
        <v>19464</v>
      </c>
    </row>
    <row r="7248" spans="1:2" x14ac:dyDescent="0.3">
      <c r="A7248" s="3" t="s">
        <v>1047</v>
      </c>
      <c r="B7248" s="3" t="s">
        <v>35545</v>
      </c>
    </row>
    <row r="7249" spans="1:2" x14ac:dyDescent="0.3">
      <c r="A7249" s="3" t="s">
        <v>1047</v>
      </c>
      <c r="B7249" s="3" t="s">
        <v>35546</v>
      </c>
    </row>
    <row r="7250" spans="1:2" x14ac:dyDescent="0.3">
      <c r="A7250" s="3" t="s">
        <v>1047</v>
      </c>
      <c r="B7250" s="3" t="s">
        <v>35547</v>
      </c>
    </row>
    <row r="7251" spans="1:2" x14ac:dyDescent="0.3">
      <c r="A7251" s="3" t="s">
        <v>1047</v>
      </c>
      <c r="B7251" s="3" t="s">
        <v>35548</v>
      </c>
    </row>
    <row r="7252" spans="1:2" x14ac:dyDescent="0.3">
      <c r="A7252" s="3" t="s">
        <v>1047</v>
      </c>
      <c r="B7252" s="3" t="s">
        <v>19287</v>
      </c>
    </row>
    <row r="7253" spans="1:2" x14ac:dyDescent="0.3">
      <c r="A7253" s="3" t="s">
        <v>1047</v>
      </c>
      <c r="B7253" s="3" t="s">
        <v>35549</v>
      </c>
    </row>
    <row r="7254" spans="1:2" x14ac:dyDescent="0.3">
      <c r="A7254" s="3" t="s">
        <v>1047</v>
      </c>
      <c r="B7254" s="3" t="s">
        <v>23884</v>
      </c>
    </row>
    <row r="7255" spans="1:2" x14ac:dyDescent="0.3">
      <c r="A7255" s="3" t="s">
        <v>1047</v>
      </c>
      <c r="B7255" s="3" t="s">
        <v>19288</v>
      </c>
    </row>
    <row r="7256" spans="1:2" x14ac:dyDescent="0.3">
      <c r="A7256" s="3" t="s">
        <v>1047</v>
      </c>
      <c r="B7256" s="3" t="s">
        <v>3028</v>
      </c>
    </row>
    <row r="7257" spans="1:2" x14ac:dyDescent="0.3">
      <c r="A7257" s="3" t="s">
        <v>1047</v>
      </c>
      <c r="B7257" s="3" t="s">
        <v>19289</v>
      </c>
    </row>
    <row r="7258" spans="1:2" x14ac:dyDescent="0.3">
      <c r="A7258" s="3" t="s">
        <v>1047</v>
      </c>
      <c r="B7258" s="3" t="s">
        <v>19290</v>
      </c>
    </row>
    <row r="7259" spans="1:2" x14ac:dyDescent="0.3">
      <c r="A7259" s="3" t="s">
        <v>1047</v>
      </c>
      <c r="B7259" s="3" t="s">
        <v>35550</v>
      </c>
    </row>
    <row r="7260" spans="1:2" x14ac:dyDescent="0.3">
      <c r="A7260" s="3" t="s">
        <v>1047</v>
      </c>
      <c r="B7260" s="3" t="s">
        <v>9933</v>
      </c>
    </row>
    <row r="7261" spans="1:2" x14ac:dyDescent="0.3">
      <c r="A7261" s="3" t="s">
        <v>1047</v>
      </c>
      <c r="B7261" s="3" t="s">
        <v>19291</v>
      </c>
    </row>
    <row r="7262" spans="1:2" x14ac:dyDescent="0.3">
      <c r="A7262" s="3" t="s">
        <v>1047</v>
      </c>
      <c r="B7262" s="3" t="s">
        <v>35551</v>
      </c>
    </row>
    <row r="7263" spans="1:2" x14ac:dyDescent="0.3">
      <c r="A7263" s="3" t="s">
        <v>1047</v>
      </c>
      <c r="B7263" s="3" t="s">
        <v>19293</v>
      </c>
    </row>
    <row r="7264" spans="1:2" x14ac:dyDescent="0.3">
      <c r="A7264" s="3" t="s">
        <v>1047</v>
      </c>
      <c r="B7264" s="3" t="s">
        <v>9934</v>
      </c>
    </row>
    <row r="7265" spans="1:2" x14ac:dyDescent="0.3">
      <c r="A7265" s="3" t="s">
        <v>1047</v>
      </c>
      <c r="B7265" s="3" t="s">
        <v>19294</v>
      </c>
    </row>
    <row r="7266" spans="1:2" x14ac:dyDescent="0.3">
      <c r="A7266" s="3" t="s">
        <v>1047</v>
      </c>
      <c r="B7266" s="3" t="s">
        <v>1669</v>
      </c>
    </row>
    <row r="7267" spans="1:2" x14ac:dyDescent="0.3">
      <c r="A7267" s="3" t="s">
        <v>1047</v>
      </c>
      <c r="B7267" s="3" t="s">
        <v>7803</v>
      </c>
    </row>
    <row r="7268" spans="1:2" x14ac:dyDescent="0.3">
      <c r="A7268" s="3" t="s">
        <v>1047</v>
      </c>
      <c r="B7268" s="3" t="s">
        <v>9935</v>
      </c>
    </row>
    <row r="7269" spans="1:2" x14ac:dyDescent="0.3">
      <c r="A7269" s="3" t="s">
        <v>1047</v>
      </c>
      <c r="B7269" s="3" t="s">
        <v>30637</v>
      </c>
    </row>
    <row r="7270" spans="1:2" x14ac:dyDescent="0.3">
      <c r="A7270" s="3" t="s">
        <v>1047</v>
      </c>
      <c r="B7270" s="3" t="s">
        <v>35552</v>
      </c>
    </row>
    <row r="7271" spans="1:2" x14ac:dyDescent="0.3">
      <c r="A7271" s="3" t="s">
        <v>1047</v>
      </c>
      <c r="B7271" s="3" t="s">
        <v>19469</v>
      </c>
    </row>
    <row r="7272" spans="1:2" x14ac:dyDescent="0.3">
      <c r="A7272" s="3" t="s">
        <v>1047</v>
      </c>
      <c r="B7272" s="3" t="s">
        <v>9936</v>
      </c>
    </row>
    <row r="7273" spans="1:2" x14ac:dyDescent="0.3">
      <c r="A7273" s="3" t="s">
        <v>1047</v>
      </c>
      <c r="B7273" s="3" t="s">
        <v>30141</v>
      </c>
    </row>
    <row r="7274" spans="1:2" x14ac:dyDescent="0.3">
      <c r="A7274" s="3" t="s">
        <v>1047</v>
      </c>
      <c r="B7274" s="3" t="s">
        <v>9937</v>
      </c>
    </row>
    <row r="7275" spans="1:2" x14ac:dyDescent="0.3">
      <c r="A7275" s="3" t="s">
        <v>1047</v>
      </c>
      <c r="B7275" s="3" t="s">
        <v>9938</v>
      </c>
    </row>
    <row r="7276" spans="1:2" x14ac:dyDescent="0.3">
      <c r="A7276" s="3" t="s">
        <v>1047</v>
      </c>
      <c r="B7276" s="3" t="s">
        <v>9939</v>
      </c>
    </row>
    <row r="7277" spans="1:2" x14ac:dyDescent="0.3">
      <c r="A7277" s="3" t="s">
        <v>1047</v>
      </c>
      <c r="B7277" s="3" t="s">
        <v>6739</v>
      </c>
    </row>
    <row r="7278" spans="1:2" x14ac:dyDescent="0.3">
      <c r="A7278" s="3" t="s">
        <v>1047</v>
      </c>
      <c r="B7278" s="3" t="s">
        <v>19295</v>
      </c>
    </row>
    <row r="7279" spans="1:2" x14ac:dyDescent="0.3">
      <c r="A7279" s="3" t="s">
        <v>1047</v>
      </c>
      <c r="B7279" s="3" t="s">
        <v>19296</v>
      </c>
    </row>
    <row r="7280" spans="1:2" x14ac:dyDescent="0.3">
      <c r="A7280" s="3" t="s">
        <v>1047</v>
      </c>
      <c r="B7280" s="3" t="s">
        <v>19297</v>
      </c>
    </row>
    <row r="7281" spans="1:2" x14ac:dyDescent="0.3">
      <c r="A7281" s="3" t="s">
        <v>1047</v>
      </c>
      <c r="B7281" s="3" t="s">
        <v>19298</v>
      </c>
    </row>
    <row r="7282" spans="1:2" x14ac:dyDescent="0.3">
      <c r="A7282" s="3" t="s">
        <v>1047</v>
      </c>
      <c r="B7282" s="3" t="s">
        <v>9940</v>
      </c>
    </row>
    <row r="7283" spans="1:2" x14ac:dyDescent="0.3">
      <c r="A7283" s="3" t="s">
        <v>1047</v>
      </c>
      <c r="B7283" s="3" t="s">
        <v>35553</v>
      </c>
    </row>
    <row r="7284" spans="1:2" x14ac:dyDescent="0.3">
      <c r="A7284" s="3" t="s">
        <v>1047</v>
      </c>
      <c r="B7284" s="3" t="s">
        <v>3082</v>
      </c>
    </row>
    <row r="7285" spans="1:2" x14ac:dyDescent="0.3">
      <c r="A7285" s="3" t="s">
        <v>1047</v>
      </c>
      <c r="B7285" s="3" t="s">
        <v>19299</v>
      </c>
    </row>
    <row r="7286" spans="1:2" x14ac:dyDescent="0.3">
      <c r="A7286" s="3" t="s">
        <v>1047</v>
      </c>
      <c r="B7286" s="3" t="s">
        <v>35554</v>
      </c>
    </row>
    <row r="7287" spans="1:2" x14ac:dyDescent="0.3">
      <c r="A7287" s="3" t="s">
        <v>1047</v>
      </c>
      <c r="B7287" s="3" t="s">
        <v>9942</v>
      </c>
    </row>
    <row r="7288" spans="1:2" x14ac:dyDescent="0.3">
      <c r="A7288" s="3" t="s">
        <v>1047</v>
      </c>
      <c r="B7288" s="3" t="s">
        <v>19300</v>
      </c>
    </row>
    <row r="7289" spans="1:2" x14ac:dyDescent="0.3">
      <c r="A7289" s="3" t="s">
        <v>1047</v>
      </c>
      <c r="B7289" s="3" t="s">
        <v>35555</v>
      </c>
    </row>
    <row r="7290" spans="1:2" x14ac:dyDescent="0.3">
      <c r="A7290" s="3" t="s">
        <v>1047</v>
      </c>
      <c r="B7290" s="3" t="s">
        <v>19301</v>
      </c>
    </row>
    <row r="7291" spans="1:2" x14ac:dyDescent="0.3">
      <c r="A7291" s="3" t="s">
        <v>1047</v>
      </c>
      <c r="B7291" s="3" t="s">
        <v>19627</v>
      </c>
    </row>
    <row r="7292" spans="1:2" x14ac:dyDescent="0.3">
      <c r="A7292" s="3" t="s">
        <v>1047</v>
      </c>
      <c r="B7292" s="3" t="s">
        <v>35556</v>
      </c>
    </row>
    <row r="7293" spans="1:2" x14ac:dyDescent="0.3">
      <c r="A7293" s="3" t="s">
        <v>1047</v>
      </c>
      <c r="B7293" s="3" t="s">
        <v>9944</v>
      </c>
    </row>
    <row r="7294" spans="1:2" x14ac:dyDescent="0.3">
      <c r="A7294" s="3" t="s">
        <v>1047</v>
      </c>
      <c r="B7294" s="3" t="s">
        <v>9945</v>
      </c>
    </row>
    <row r="7295" spans="1:2" x14ac:dyDescent="0.3">
      <c r="A7295" s="3" t="s">
        <v>1047</v>
      </c>
      <c r="B7295" s="3" t="s">
        <v>19302</v>
      </c>
    </row>
    <row r="7296" spans="1:2" x14ac:dyDescent="0.3">
      <c r="A7296" s="3" t="s">
        <v>1047</v>
      </c>
      <c r="B7296" s="3" t="s">
        <v>9946</v>
      </c>
    </row>
    <row r="7297" spans="1:2" x14ac:dyDescent="0.3">
      <c r="A7297" s="3" t="s">
        <v>1047</v>
      </c>
      <c r="B7297" s="3" t="s">
        <v>19303</v>
      </c>
    </row>
    <row r="7298" spans="1:2" x14ac:dyDescent="0.3">
      <c r="A7298" s="3" t="s">
        <v>1047</v>
      </c>
      <c r="B7298" s="3" t="s">
        <v>35557</v>
      </c>
    </row>
    <row r="7299" spans="1:2" x14ac:dyDescent="0.3">
      <c r="A7299" s="3" t="s">
        <v>1047</v>
      </c>
      <c r="B7299" s="3" t="s">
        <v>9947</v>
      </c>
    </row>
    <row r="7300" spans="1:2" x14ac:dyDescent="0.3">
      <c r="A7300" s="3" t="s">
        <v>1047</v>
      </c>
      <c r="B7300" s="3" t="s">
        <v>9948</v>
      </c>
    </row>
    <row r="7301" spans="1:2" x14ac:dyDescent="0.3">
      <c r="A7301" s="3" t="s">
        <v>1047</v>
      </c>
      <c r="B7301" s="3" t="s">
        <v>19304</v>
      </c>
    </row>
    <row r="7302" spans="1:2" x14ac:dyDescent="0.3">
      <c r="A7302" s="3" t="s">
        <v>1047</v>
      </c>
      <c r="B7302" s="3" t="s">
        <v>9949</v>
      </c>
    </row>
    <row r="7303" spans="1:2" x14ac:dyDescent="0.3">
      <c r="A7303" s="3" t="s">
        <v>1047</v>
      </c>
      <c r="B7303" s="3" t="s">
        <v>35558</v>
      </c>
    </row>
    <row r="7304" spans="1:2" x14ac:dyDescent="0.3">
      <c r="A7304" s="3" t="s">
        <v>1047</v>
      </c>
      <c r="B7304" s="3" t="s">
        <v>19305</v>
      </c>
    </row>
    <row r="7305" spans="1:2" x14ac:dyDescent="0.3">
      <c r="A7305" s="3" t="s">
        <v>1047</v>
      </c>
      <c r="B7305" s="3" t="s">
        <v>19306</v>
      </c>
    </row>
    <row r="7306" spans="1:2" x14ac:dyDescent="0.3">
      <c r="A7306" s="3" t="s">
        <v>1047</v>
      </c>
      <c r="B7306" s="3" t="s">
        <v>35559</v>
      </c>
    </row>
    <row r="7307" spans="1:2" x14ac:dyDescent="0.3">
      <c r="A7307" s="3" t="s">
        <v>1047</v>
      </c>
      <c r="B7307" s="3" t="s">
        <v>19483</v>
      </c>
    </row>
    <row r="7308" spans="1:2" x14ac:dyDescent="0.3">
      <c r="A7308" s="3" t="s">
        <v>1047</v>
      </c>
      <c r="B7308" s="3" t="s">
        <v>35560</v>
      </c>
    </row>
    <row r="7309" spans="1:2" x14ac:dyDescent="0.3">
      <c r="A7309" s="3" t="s">
        <v>1047</v>
      </c>
      <c r="B7309" s="3" t="s">
        <v>9950</v>
      </c>
    </row>
    <row r="7310" spans="1:2" x14ac:dyDescent="0.3">
      <c r="A7310" s="3" t="s">
        <v>1047</v>
      </c>
      <c r="B7310" s="3" t="s">
        <v>9951</v>
      </c>
    </row>
    <row r="7311" spans="1:2" x14ac:dyDescent="0.3">
      <c r="A7311" s="3" t="s">
        <v>1047</v>
      </c>
      <c r="B7311" s="3" t="s">
        <v>35561</v>
      </c>
    </row>
    <row r="7312" spans="1:2" x14ac:dyDescent="0.3">
      <c r="A7312" s="3" t="s">
        <v>1047</v>
      </c>
      <c r="B7312" s="3" t="s">
        <v>9952</v>
      </c>
    </row>
    <row r="7313" spans="1:2" x14ac:dyDescent="0.3">
      <c r="A7313" s="3" t="s">
        <v>1047</v>
      </c>
      <c r="B7313" s="3" t="s">
        <v>35562</v>
      </c>
    </row>
    <row r="7314" spans="1:2" x14ac:dyDescent="0.3">
      <c r="A7314" s="3" t="s">
        <v>1047</v>
      </c>
      <c r="B7314" s="3" t="s">
        <v>19308</v>
      </c>
    </row>
    <row r="7315" spans="1:2" x14ac:dyDescent="0.3">
      <c r="A7315" s="3" t="s">
        <v>1047</v>
      </c>
      <c r="B7315" s="3" t="s">
        <v>9953</v>
      </c>
    </row>
    <row r="7316" spans="1:2" x14ac:dyDescent="0.3">
      <c r="A7316" s="3" t="s">
        <v>1047</v>
      </c>
      <c r="B7316" s="3" t="s">
        <v>9954</v>
      </c>
    </row>
    <row r="7317" spans="1:2" x14ac:dyDescent="0.3">
      <c r="A7317" s="3" t="s">
        <v>1047</v>
      </c>
      <c r="B7317" s="3" t="s">
        <v>9955</v>
      </c>
    </row>
    <row r="7318" spans="1:2" x14ac:dyDescent="0.3">
      <c r="A7318" s="3" t="s">
        <v>1047</v>
      </c>
      <c r="B7318" s="3" t="s">
        <v>9956</v>
      </c>
    </row>
    <row r="7319" spans="1:2" x14ac:dyDescent="0.3">
      <c r="A7319" s="3" t="s">
        <v>1047</v>
      </c>
      <c r="B7319" s="3" t="s">
        <v>9957</v>
      </c>
    </row>
    <row r="7320" spans="1:2" x14ac:dyDescent="0.3">
      <c r="A7320" s="3" t="s">
        <v>1047</v>
      </c>
      <c r="B7320" s="3" t="s">
        <v>5335</v>
      </c>
    </row>
    <row r="7321" spans="1:2" x14ac:dyDescent="0.3">
      <c r="A7321" s="3" t="s">
        <v>1047</v>
      </c>
      <c r="B7321" s="3" t="s">
        <v>19309</v>
      </c>
    </row>
    <row r="7322" spans="1:2" x14ac:dyDescent="0.3">
      <c r="A7322" s="3" t="s">
        <v>1047</v>
      </c>
      <c r="B7322" s="3" t="s">
        <v>9958</v>
      </c>
    </row>
    <row r="7323" spans="1:2" x14ac:dyDescent="0.3">
      <c r="A7323" s="3" t="s">
        <v>1047</v>
      </c>
      <c r="B7323" s="3" t="s">
        <v>19310</v>
      </c>
    </row>
    <row r="7324" spans="1:2" x14ac:dyDescent="0.3">
      <c r="A7324" s="3" t="s">
        <v>1047</v>
      </c>
      <c r="B7324" s="3" t="s">
        <v>19311</v>
      </c>
    </row>
    <row r="7325" spans="1:2" x14ac:dyDescent="0.3">
      <c r="A7325" s="3" t="s">
        <v>1047</v>
      </c>
      <c r="B7325" s="3" t="s">
        <v>19312</v>
      </c>
    </row>
    <row r="7326" spans="1:2" x14ac:dyDescent="0.3">
      <c r="A7326" s="3" t="s">
        <v>1047</v>
      </c>
      <c r="B7326" s="3" t="s">
        <v>19313</v>
      </c>
    </row>
    <row r="7327" spans="1:2" x14ac:dyDescent="0.3">
      <c r="A7327" s="3" t="s">
        <v>1047</v>
      </c>
      <c r="B7327" s="3" t="s">
        <v>19314</v>
      </c>
    </row>
    <row r="7328" spans="1:2" x14ac:dyDescent="0.3">
      <c r="A7328" s="3" t="s">
        <v>1047</v>
      </c>
      <c r="B7328" s="3" t="s">
        <v>19315</v>
      </c>
    </row>
    <row r="7329" spans="1:2" x14ac:dyDescent="0.3">
      <c r="A7329" s="3" t="s">
        <v>1047</v>
      </c>
      <c r="B7329" s="3" t="s">
        <v>19488</v>
      </c>
    </row>
    <row r="7330" spans="1:2" x14ac:dyDescent="0.3">
      <c r="A7330" s="3" t="s">
        <v>1047</v>
      </c>
      <c r="B7330" s="3" t="s">
        <v>35563</v>
      </c>
    </row>
    <row r="7331" spans="1:2" x14ac:dyDescent="0.3">
      <c r="A7331" s="3" t="s">
        <v>1047</v>
      </c>
      <c r="B7331" s="3" t="s">
        <v>19316</v>
      </c>
    </row>
    <row r="7332" spans="1:2" x14ac:dyDescent="0.3">
      <c r="A7332" s="3" t="s">
        <v>1047</v>
      </c>
      <c r="B7332" s="3" t="s">
        <v>2777</v>
      </c>
    </row>
    <row r="7333" spans="1:2" x14ac:dyDescent="0.3">
      <c r="A7333" s="3" t="s">
        <v>1047</v>
      </c>
      <c r="B7333" s="3" t="s">
        <v>19317</v>
      </c>
    </row>
    <row r="7334" spans="1:2" x14ac:dyDescent="0.3">
      <c r="A7334" s="3" t="s">
        <v>1047</v>
      </c>
      <c r="B7334" s="3" t="s">
        <v>35564</v>
      </c>
    </row>
    <row r="7335" spans="1:2" x14ac:dyDescent="0.3">
      <c r="A7335" s="3" t="s">
        <v>1047</v>
      </c>
      <c r="B7335" s="3" t="s">
        <v>35565</v>
      </c>
    </row>
    <row r="7336" spans="1:2" x14ac:dyDescent="0.3">
      <c r="A7336" s="3" t="s">
        <v>1047</v>
      </c>
      <c r="B7336" s="3" t="s">
        <v>35566</v>
      </c>
    </row>
    <row r="7337" spans="1:2" x14ac:dyDescent="0.3">
      <c r="A7337" s="3" t="s">
        <v>1047</v>
      </c>
      <c r="B7337" s="3" t="s">
        <v>19318</v>
      </c>
    </row>
    <row r="7338" spans="1:2" x14ac:dyDescent="0.3">
      <c r="A7338" s="3" t="s">
        <v>1047</v>
      </c>
      <c r="B7338" s="3" t="s">
        <v>9960</v>
      </c>
    </row>
    <row r="7339" spans="1:2" x14ac:dyDescent="0.3">
      <c r="A7339" s="3" t="s">
        <v>1047</v>
      </c>
      <c r="B7339" s="3" t="s">
        <v>35567</v>
      </c>
    </row>
    <row r="7340" spans="1:2" x14ac:dyDescent="0.3">
      <c r="A7340" s="3" t="s">
        <v>1047</v>
      </c>
      <c r="B7340" s="3" t="s">
        <v>9961</v>
      </c>
    </row>
    <row r="7341" spans="1:2" x14ac:dyDescent="0.3">
      <c r="A7341" s="3" t="s">
        <v>1047</v>
      </c>
      <c r="B7341" s="3" t="s">
        <v>7824</v>
      </c>
    </row>
    <row r="7342" spans="1:2" x14ac:dyDescent="0.3">
      <c r="A7342" s="3" t="s">
        <v>1047</v>
      </c>
      <c r="B7342" s="3" t="s">
        <v>7825</v>
      </c>
    </row>
    <row r="7343" spans="1:2" x14ac:dyDescent="0.3">
      <c r="A7343" s="3" t="s">
        <v>1047</v>
      </c>
      <c r="B7343" s="3" t="s">
        <v>35568</v>
      </c>
    </row>
    <row r="7344" spans="1:2" x14ac:dyDescent="0.3">
      <c r="A7344" s="3" t="s">
        <v>1047</v>
      </c>
      <c r="B7344" s="3" t="s">
        <v>19319</v>
      </c>
    </row>
    <row r="7345" spans="1:2" x14ac:dyDescent="0.3">
      <c r="A7345" s="3" t="s">
        <v>1047</v>
      </c>
      <c r="B7345" s="3" t="s">
        <v>19320</v>
      </c>
    </row>
    <row r="7346" spans="1:2" x14ac:dyDescent="0.3">
      <c r="A7346" s="3" t="s">
        <v>1047</v>
      </c>
      <c r="B7346" s="3" t="s">
        <v>35569</v>
      </c>
    </row>
    <row r="7347" spans="1:2" x14ac:dyDescent="0.3">
      <c r="A7347" s="3" t="s">
        <v>1047</v>
      </c>
      <c r="B7347" s="3" t="s">
        <v>35570</v>
      </c>
    </row>
    <row r="7348" spans="1:2" x14ac:dyDescent="0.3">
      <c r="A7348" s="3" t="s">
        <v>1047</v>
      </c>
      <c r="B7348" s="3" t="s">
        <v>19321</v>
      </c>
    </row>
    <row r="7349" spans="1:2" x14ac:dyDescent="0.3">
      <c r="A7349" s="3" t="s">
        <v>1047</v>
      </c>
      <c r="B7349" s="3" t="s">
        <v>19322</v>
      </c>
    </row>
    <row r="7350" spans="1:2" x14ac:dyDescent="0.3">
      <c r="A7350" s="3" t="s">
        <v>1047</v>
      </c>
      <c r="B7350" s="3" t="s">
        <v>19323</v>
      </c>
    </row>
    <row r="7351" spans="1:2" x14ac:dyDescent="0.3">
      <c r="A7351" s="3" t="s">
        <v>1047</v>
      </c>
      <c r="B7351" s="3" t="s">
        <v>9963</v>
      </c>
    </row>
    <row r="7352" spans="1:2" x14ac:dyDescent="0.3">
      <c r="A7352" s="3" t="s">
        <v>1047</v>
      </c>
      <c r="B7352" s="3" t="s">
        <v>19497</v>
      </c>
    </row>
    <row r="7353" spans="1:2" x14ac:dyDescent="0.3">
      <c r="A7353" s="3" t="s">
        <v>1047</v>
      </c>
      <c r="B7353" s="3" t="s">
        <v>19324</v>
      </c>
    </row>
    <row r="7354" spans="1:2" x14ac:dyDescent="0.3">
      <c r="A7354" s="3" t="s">
        <v>1047</v>
      </c>
      <c r="B7354" s="3" t="s">
        <v>9964</v>
      </c>
    </row>
    <row r="7355" spans="1:2" x14ac:dyDescent="0.3">
      <c r="A7355" s="3" t="s">
        <v>1047</v>
      </c>
      <c r="B7355" s="3" t="s">
        <v>35571</v>
      </c>
    </row>
    <row r="7356" spans="1:2" x14ac:dyDescent="0.3">
      <c r="A7356" s="3" t="s">
        <v>1047</v>
      </c>
      <c r="B7356" s="3" t="s">
        <v>35572</v>
      </c>
    </row>
    <row r="7357" spans="1:2" x14ac:dyDescent="0.3">
      <c r="A7357" s="3" t="s">
        <v>1047</v>
      </c>
      <c r="B7357" s="3" t="s">
        <v>35573</v>
      </c>
    </row>
    <row r="7358" spans="1:2" x14ac:dyDescent="0.3">
      <c r="A7358" s="3" t="s">
        <v>1047</v>
      </c>
      <c r="B7358" s="3" t="s">
        <v>35574</v>
      </c>
    </row>
    <row r="7359" spans="1:2" x14ac:dyDescent="0.3">
      <c r="A7359" s="3" t="s">
        <v>1047</v>
      </c>
      <c r="B7359" s="3" t="s">
        <v>13455</v>
      </c>
    </row>
    <row r="7360" spans="1:2" x14ac:dyDescent="0.3">
      <c r="A7360" s="3" t="s">
        <v>1047</v>
      </c>
      <c r="B7360" s="3" t="s">
        <v>9965</v>
      </c>
    </row>
    <row r="7361" spans="1:2" x14ac:dyDescent="0.3">
      <c r="A7361" s="3" t="s">
        <v>1047</v>
      </c>
      <c r="B7361" s="3" t="s">
        <v>32782</v>
      </c>
    </row>
    <row r="7362" spans="1:2" x14ac:dyDescent="0.3">
      <c r="A7362" s="3" t="s">
        <v>1047</v>
      </c>
      <c r="B7362" s="3" t="s">
        <v>19325</v>
      </c>
    </row>
    <row r="7363" spans="1:2" x14ac:dyDescent="0.3">
      <c r="A7363" s="3" t="s">
        <v>1047</v>
      </c>
      <c r="B7363" s="3" t="s">
        <v>2829</v>
      </c>
    </row>
    <row r="7364" spans="1:2" x14ac:dyDescent="0.3">
      <c r="A7364" s="3" t="s">
        <v>1047</v>
      </c>
      <c r="B7364" s="3" t="s">
        <v>35575</v>
      </c>
    </row>
    <row r="7365" spans="1:2" x14ac:dyDescent="0.3">
      <c r="A7365" s="3" t="s">
        <v>1047</v>
      </c>
      <c r="B7365" s="3" t="s">
        <v>2830</v>
      </c>
    </row>
    <row r="7366" spans="1:2" x14ac:dyDescent="0.3">
      <c r="A7366" s="3" t="s">
        <v>1047</v>
      </c>
      <c r="B7366" s="3" t="s">
        <v>19326</v>
      </c>
    </row>
    <row r="7367" spans="1:2" x14ac:dyDescent="0.3">
      <c r="A7367" s="3" t="s">
        <v>1047</v>
      </c>
      <c r="B7367" s="3" t="s">
        <v>14074</v>
      </c>
    </row>
    <row r="7368" spans="1:2" x14ac:dyDescent="0.3">
      <c r="A7368" s="3" t="s">
        <v>1047</v>
      </c>
      <c r="B7368" s="3" t="s">
        <v>19503</v>
      </c>
    </row>
    <row r="7369" spans="1:2" x14ac:dyDescent="0.3">
      <c r="A7369" s="3" t="s">
        <v>1047</v>
      </c>
      <c r="B7369" s="3" t="s">
        <v>9966</v>
      </c>
    </row>
    <row r="7370" spans="1:2" x14ac:dyDescent="0.3">
      <c r="A7370" s="3" t="s">
        <v>1047</v>
      </c>
      <c r="B7370" s="3" t="s">
        <v>19327</v>
      </c>
    </row>
    <row r="7371" spans="1:2" x14ac:dyDescent="0.3">
      <c r="A7371" s="3" t="s">
        <v>1047</v>
      </c>
      <c r="B7371" s="3" t="s">
        <v>19504</v>
      </c>
    </row>
    <row r="7372" spans="1:2" x14ac:dyDescent="0.3">
      <c r="A7372" s="3" t="s">
        <v>1047</v>
      </c>
      <c r="B7372" s="3" t="s">
        <v>19328</v>
      </c>
    </row>
    <row r="7373" spans="1:2" x14ac:dyDescent="0.3">
      <c r="A7373" s="3" t="s">
        <v>1047</v>
      </c>
      <c r="B7373" s="3" t="s">
        <v>35576</v>
      </c>
    </row>
    <row r="7374" spans="1:2" x14ac:dyDescent="0.3">
      <c r="A7374" s="3" t="s">
        <v>1047</v>
      </c>
      <c r="B7374" s="3" t="s">
        <v>19329</v>
      </c>
    </row>
    <row r="7375" spans="1:2" x14ac:dyDescent="0.3">
      <c r="A7375" s="3" t="s">
        <v>1047</v>
      </c>
      <c r="B7375" s="3" t="s">
        <v>9968</v>
      </c>
    </row>
    <row r="7376" spans="1:2" x14ac:dyDescent="0.3">
      <c r="A7376" s="3" t="s">
        <v>1047</v>
      </c>
      <c r="B7376" s="3" t="s">
        <v>19330</v>
      </c>
    </row>
    <row r="7377" spans="1:2" x14ac:dyDescent="0.3">
      <c r="A7377" s="3" t="s">
        <v>1047</v>
      </c>
      <c r="B7377" s="3" t="s">
        <v>35577</v>
      </c>
    </row>
    <row r="7378" spans="1:2" x14ac:dyDescent="0.3">
      <c r="A7378" s="3" t="s">
        <v>1047</v>
      </c>
      <c r="B7378" s="3" t="s">
        <v>9969</v>
      </c>
    </row>
    <row r="7379" spans="1:2" x14ac:dyDescent="0.3">
      <c r="A7379" s="3" t="s">
        <v>1047</v>
      </c>
      <c r="B7379" s="3" t="s">
        <v>6884</v>
      </c>
    </row>
    <row r="7380" spans="1:2" x14ac:dyDescent="0.3">
      <c r="A7380" s="3" t="s">
        <v>1047</v>
      </c>
      <c r="B7380" s="3" t="s">
        <v>19331</v>
      </c>
    </row>
    <row r="7381" spans="1:2" x14ac:dyDescent="0.3">
      <c r="A7381" s="3" t="s">
        <v>1047</v>
      </c>
      <c r="B7381" s="3" t="s">
        <v>19332</v>
      </c>
    </row>
    <row r="7382" spans="1:2" x14ac:dyDescent="0.3">
      <c r="A7382" s="3" t="s">
        <v>1047</v>
      </c>
      <c r="B7382" s="3" t="s">
        <v>12057</v>
      </c>
    </row>
    <row r="7383" spans="1:2" x14ac:dyDescent="0.3">
      <c r="A7383" s="3" t="s">
        <v>1047</v>
      </c>
      <c r="B7383" s="3" t="s">
        <v>19334</v>
      </c>
    </row>
    <row r="7384" spans="1:2" x14ac:dyDescent="0.3">
      <c r="A7384" s="3" t="s">
        <v>1047</v>
      </c>
      <c r="B7384" s="3" t="s">
        <v>9973</v>
      </c>
    </row>
    <row r="7385" spans="1:2" x14ac:dyDescent="0.3">
      <c r="A7385" s="3" t="s">
        <v>1047</v>
      </c>
      <c r="B7385" s="3" t="s">
        <v>19335</v>
      </c>
    </row>
    <row r="7386" spans="1:2" x14ac:dyDescent="0.3">
      <c r="A7386" s="3" t="s">
        <v>1047</v>
      </c>
      <c r="B7386" s="3" t="s">
        <v>9974</v>
      </c>
    </row>
    <row r="7387" spans="1:2" x14ac:dyDescent="0.3">
      <c r="A7387" s="3" t="s">
        <v>1047</v>
      </c>
      <c r="B7387" s="3" t="s">
        <v>9975</v>
      </c>
    </row>
    <row r="7388" spans="1:2" x14ac:dyDescent="0.3">
      <c r="A7388" s="3" t="s">
        <v>1047</v>
      </c>
      <c r="B7388" s="3" t="s">
        <v>35578</v>
      </c>
    </row>
    <row r="7389" spans="1:2" x14ac:dyDescent="0.3">
      <c r="A7389" s="3" t="s">
        <v>1047</v>
      </c>
      <c r="B7389" s="3" t="s">
        <v>19336</v>
      </c>
    </row>
    <row r="7390" spans="1:2" x14ac:dyDescent="0.3">
      <c r="A7390" s="3" t="s">
        <v>1047</v>
      </c>
      <c r="B7390" s="3" t="s">
        <v>19337</v>
      </c>
    </row>
    <row r="7391" spans="1:2" x14ac:dyDescent="0.3">
      <c r="A7391" s="3" t="s">
        <v>1047</v>
      </c>
      <c r="B7391" s="3" t="s">
        <v>19338</v>
      </c>
    </row>
    <row r="7392" spans="1:2" x14ac:dyDescent="0.3">
      <c r="A7392" s="3" t="s">
        <v>1047</v>
      </c>
      <c r="B7392" s="3" t="s">
        <v>19339</v>
      </c>
    </row>
    <row r="7393" spans="1:2" x14ac:dyDescent="0.3">
      <c r="A7393" s="3" t="s">
        <v>1047</v>
      </c>
      <c r="B7393" s="3" t="s">
        <v>35579</v>
      </c>
    </row>
    <row r="7394" spans="1:2" x14ac:dyDescent="0.3">
      <c r="A7394" s="3" t="s">
        <v>1047</v>
      </c>
      <c r="B7394" s="3" t="s">
        <v>19340</v>
      </c>
    </row>
    <row r="7395" spans="1:2" x14ac:dyDescent="0.3">
      <c r="A7395" s="3" t="s">
        <v>1047</v>
      </c>
      <c r="B7395" s="3" t="s">
        <v>35580</v>
      </c>
    </row>
    <row r="7396" spans="1:2" x14ac:dyDescent="0.3">
      <c r="A7396" s="3" t="s">
        <v>1047</v>
      </c>
      <c r="B7396" s="3" t="s">
        <v>9976</v>
      </c>
    </row>
    <row r="7397" spans="1:2" x14ac:dyDescent="0.3">
      <c r="A7397" s="3" t="s">
        <v>1047</v>
      </c>
      <c r="B7397" s="3" t="s">
        <v>19341</v>
      </c>
    </row>
    <row r="7398" spans="1:2" x14ac:dyDescent="0.3">
      <c r="A7398" s="3" t="s">
        <v>1047</v>
      </c>
      <c r="B7398" s="3" t="s">
        <v>5608</v>
      </c>
    </row>
    <row r="7399" spans="1:2" x14ac:dyDescent="0.3">
      <c r="A7399" s="3" t="s">
        <v>1047</v>
      </c>
      <c r="B7399" s="3" t="s">
        <v>35581</v>
      </c>
    </row>
    <row r="7400" spans="1:2" x14ac:dyDescent="0.3">
      <c r="A7400" s="3" t="s">
        <v>1047</v>
      </c>
      <c r="B7400" s="3" t="s">
        <v>7835</v>
      </c>
    </row>
    <row r="7401" spans="1:2" x14ac:dyDescent="0.3">
      <c r="A7401" s="3" t="s">
        <v>1047</v>
      </c>
      <c r="B7401" s="3" t="s">
        <v>3210</v>
      </c>
    </row>
    <row r="7402" spans="1:2" x14ac:dyDescent="0.3">
      <c r="A7402" s="3" t="s">
        <v>1047</v>
      </c>
      <c r="B7402" s="3" t="s">
        <v>9980</v>
      </c>
    </row>
    <row r="7403" spans="1:2" x14ac:dyDescent="0.3">
      <c r="A7403" s="3" t="s">
        <v>1047</v>
      </c>
      <c r="B7403" s="3" t="s">
        <v>9981</v>
      </c>
    </row>
    <row r="7404" spans="1:2" x14ac:dyDescent="0.3">
      <c r="A7404" s="3" t="s">
        <v>1047</v>
      </c>
      <c r="B7404" s="3" t="s">
        <v>19344</v>
      </c>
    </row>
    <row r="7405" spans="1:2" x14ac:dyDescent="0.3">
      <c r="A7405" s="3" t="s">
        <v>1047</v>
      </c>
      <c r="B7405" s="3" t="s">
        <v>19345</v>
      </c>
    </row>
    <row r="7406" spans="1:2" x14ac:dyDescent="0.3">
      <c r="A7406" s="3" t="s">
        <v>1047</v>
      </c>
      <c r="B7406" s="3" t="s">
        <v>19346</v>
      </c>
    </row>
    <row r="7407" spans="1:2" x14ac:dyDescent="0.3">
      <c r="A7407" s="3" t="s">
        <v>1047</v>
      </c>
      <c r="B7407" s="3" t="s">
        <v>9982</v>
      </c>
    </row>
    <row r="7408" spans="1:2" x14ac:dyDescent="0.3">
      <c r="A7408" s="3" t="s">
        <v>1047</v>
      </c>
      <c r="B7408" s="3" t="s">
        <v>9983</v>
      </c>
    </row>
    <row r="7409" spans="1:2" x14ac:dyDescent="0.3">
      <c r="A7409" s="3" t="s">
        <v>1047</v>
      </c>
      <c r="B7409" s="3" t="s">
        <v>35582</v>
      </c>
    </row>
    <row r="7410" spans="1:2" x14ac:dyDescent="0.3">
      <c r="A7410" s="3" t="s">
        <v>1047</v>
      </c>
      <c r="B7410" s="3" t="s">
        <v>35583</v>
      </c>
    </row>
    <row r="7411" spans="1:2" x14ac:dyDescent="0.3">
      <c r="A7411" s="3" t="s">
        <v>1047</v>
      </c>
      <c r="B7411" s="3" t="s">
        <v>9984</v>
      </c>
    </row>
    <row r="7412" spans="1:2" x14ac:dyDescent="0.3">
      <c r="A7412" s="3" t="s">
        <v>1047</v>
      </c>
      <c r="B7412" s="3" t="s">
        <v>3972</v>
      </c>
    </row>
    <row r="7413" spans="1:2" x14ac:dyDescent="0.3">
      <c r="A7413" s="3" t="s">
        <v>1047</v>
      </c>
      <c r="B7413" s="3" t="s">
        <v>19347</v>
      </c>
    </row>
    <row r="7414" spans="1:2" x14ac:dyDescent="0.3">
      <c r="A7414" s="3" t="s">
        <v>1047</v>
      </c>
      <c r="B7414" s="3" t="s">
        <v>19348</v>
      </c>
    </row>
    <row r="7415" spans="1:2" x14ac:dyDescent="0.3">
      <c r="A7415" s="3" t="s">
        <v>1047</v>
      </c>
      <c r="B7415" s="3" t="s">
        <v>9986</v>
      </c>
    </row>
    <row r="7416" spans="1:2" x14ac:dyDescent="0.3">
      <c r="A7416" s="3" t="s">
        <v>1047</v>
      </c>
      <c r="B7416" s="3" t="s">
        <v>9987</v>
      </c>
    </row>
    <row r="7417" spans="1:2" x14ac:dyDescent="0.3">
      <c r="A7417" s="3" t="s">
        <v>1047</v>
      </c>
      <c r="B7417" s="3" t="s">
        <v>5408</v>
      </c>
    </row>
    <row r="7418" spans="1:2" x14ac:dyDescent="0.3">
      <c r="A7418" s="3" t="s">
        <v>1047</v>
      </c>
      <c r="B7418" s="3" t="s">
        <v>19350</v>
      </c>
    </row>
    <row r="7419" spans="1:2" x14ac:dyDescent="0.3">
      <c r="A7419" s="3" t="s">
        <v>1047</v>
      </c>
      <c r="B7419" s="3" t="s">
        <v>19351</v>
      </c>
    </row>
    <row r="7420" spans="1:2" x14ac:dyDescent="0.3">
      <c r="A7420" s="3" t="s">
        <v>1047</v>
      </c>
      <c r="B7420" s="3" t="s">
        <v>35584</v>
      </c>
    </row>
    <row r="7421" spans="1:2" x14ac:dyDescent="0.3">
      <c r="A7421" s="3" t="s">
        <v>1047</v>
      </c>
      <c r="B7421" s="3" t="s">
        <v>19352</v>
      </c>
    </row>
    <row r="7422" spans="1:2" x14ac:dyDescent="0.3">
      <c r="A7422" s="3" t="s">
        <v>1047</v>
      </c>
      <c r="B7422" s="3" t="s">
        <v>19353</v>
      </c>
    </row>
    <row r="7423" spans="1:2" x14ac:dyDescent="0.3">
      <c r="A7423" s="3" t="s">
        <v>1047</v>
      </c>
      <c r="B7423" s="3" t="s">
        <v>9988</v>
      </c>
    </row>
    <row r="7424" spans="1:2" x14ac:dyDescent="0.3">
      <c r="A7424" s="3" t="s">
        <v>1047</v>
      </c>
      <c r="B7424" s="3" t="s">
        <v>35585</v>
      </c>
    </row>
    <row r="7425" spans="1:2" x14ac:dyDescent="0.3">
      <c r="A7425" s="3" t="s">
        <v>1047</v>
      </c>
      <c r="B7425" s="3" t="s">
        <v>19354</v>
      </c>
    </row>
    <row r="7426" spans="1:2" x14ac:dyDescent="0.3">
      <c r="A7426" s="3" t="s">
        <v>1047</v>
      </c>
      <c r="B7426" s="3" t="s">
        <v>35586</v>
      </c>
    </row>
    <row r="7427" spans="1:2" x14ac:dyDescent="0.3">
      <c r="A7427" s="3" t="s">
        <v>1047</v>
      </c>
      <c r="B7427" s="3" t="s">
        <v>19355</v>
      </c>
    </row>
    <row r="7428" spans="1:2" x14ac:dyDescent="0.3">
      <c r="A7428" s="3" t="s">
        <v>1047</v>
      </c>
      <c r="B7428" s="3" t="s">
        <v>19356</v>
      </c>
    </row>
    <row r="7429" spans="1:2" x14ac:dyDescent="0.3">
      <c r="A7429" s="3" t="s">
        <v>1047</v>
      </c>
      <c r="B7429" s="3" t="s">
        <v>35587</v>
      </c>
    </row>
    <row r="7430" spans="1:2" x14ac:dyDescent="0.3">
      <c r="A7430" s="3" t="s">
        <v>1047</v>
      </c>
      <c r="B7430" s="3" t="s">
        <v>19357</v>
      </c>
    </row>
    <row r="7431" spans="1:2" x14ac:dyDescent="0.3">
      <c r="A7431" s="3" t="s">
        <v>1047</v>
      </c>
      <c r="B7431" s="3" t="s">
        <v>19358</v>
      </c>
    </row>
    <row r="7432" spans="1:2" x14ac:dyDescent="0.3">
      <c r="A7432" s="3" t="s">
        <v>1047</v>
      </c>
      <c r="B7432" s="3" t="s">
        <v>4013</v>
      </c>
    </row>
    <row r="7433" spans="1:2" x14ac:dyDescent="0.3">
      <c r="A7433" s="3" t="s">
        <v>1047</v>
      </c>
      <c r="B7433" s="3" t="s">
        <v>4806</v>
      </c>
    </row>
    <row r="7434" spans="1:2" x14ac:dyDescent="0.3">
      <c r="A7434" s="3" t="s">
        <v>1047</v>
      </c>
      <c r="B7434" s="3" t="s">
        <v>24610</v>
      </c>
    </row>
    <row r="7435" spans="1:2" x14ac:dyDescent="0.3">
      <c r="A7435" s="3" t="s">
        <v>1047</v>
      </c>
      <c r="B7435" s="3" t="s">
        <v>35588</v>
      </c>
    </row>
    <row r="7436" spans="1:2" x14ac:dyDescent="0.3">
      <c r="A7436" s="3" t="s">
        <v>1047</v>
      </c>
      <c r="B7436" s="3" t="s">
        <v>9989</v>
      </c>
    </row>
    <row r="7437" spans="1:2" x14ac:dyDescent="0.3">
      <c r="A7437" s="3" t="s">
        <v>1047</v>
      </c>
      <c r="B7437" s="3" t="s">
        <v>19359</v>
      </c>
    </row>
    <row r="7438" spans="1:2" x14ac:dyDescent="0.3">
      <c r="A7438" s="3" t="s">
        <v>1047</v>
      </c>
      <c r="B7438" s="3" t="s">
        <v>20487</v>
      </c>
    </row>
    <row r="7439" spans="1:2" x14ac:dyDescent="0.3">
      <c r="A7439" s="3" t="s">
        <v>1047</v>
      </c>
      <c r="B7439" s="3" t="s">
        <v>35589</v>
      </c>
    </row>
    <row r="7440" spans="1:2" x14ac:dyDescent="0.3">
      <c r="A7440" s="3" t="s">
        <v>1047</v>
      </c>
      <c r="B7440" s="3" t="s">
        <v>35590</v>
      </c>
    </row>
    <row r="7441" spans="1:2" x14ac:dyDescent="0.3">
      <c r="A7441" s="3" t="s">
        <v>1047</v>
      </c>
      <c r="B7441" s="3" t="s">
        <v>35591</v>
      </c>
    </row>
    <row r="7442" spans="1:2" x14ac:dyDescent="0.3">
      <c r="A7442" s="3" t="s">
        <v>1047</v>
      </c>
      <c r="B7442" s="3" t="s">
        <v>19360</v>
      </c>
    </row>
    <row r="7443" spans="1:2" x14ac:dyDescent="0.3">
      <c r="A7443" s="3" t="s">
        <v>1047</v>
      </c>
      <c r="B7443" s="3" t="s">
        <v>19361</v>
      </c>
    </row>
    <row r="7444" spans="1:2" x14ac:dyDescent="0.3">
      <c r="A7444" s="3" t="s">
        <v>1047</v>
      </c>
      <c r="B7444" s="3" t="s">
        <v>35592</v>
      </c>
    </row>
    <row r="7445" spans="1:2" x14ac:dyDescent="0.3">
      <c r="A7445" s="3" t="s">
        <v>1047</v>
      </c>
      <c r="B7445" s="3" t="s">
        <v>19362</v>
      </c>
    </row>
    <row r="7446" spans="1:2" x14ac:dyDescent="0.3">
      <c r="A7446" s="3" t="s">
        <v>1047</v>
      </c>
      <c r="B7446" s="3" t="s">
        <v>10259</v>
      </c>
    </row>
    <row r="7447" spans="1:2" x14ac:dyDescent="0.3">
      <c r="A7447" s="3" t="s">
        <v>1047</v>
      </c>
      <c r="B7447" s="3" t="s">
        <v>19363</v>
      </c>
    </row>
    <row r="7448" spans="1:2" x14ac:dyDescent="0.3">
      <c r="A7448" s="3" t="s">
        <v>1047</v>
      </c>
      <c r="B7448" s="3" t="s">
        <v>10262</v>
      </c>
    </row>
    <row r="7449" spans="1:2" x14ac:dyDescent="0.3">
      <c r="A7449" s="3" t="s">
        <v>1047</v>
      </c>
      <c r="B7449" s="3" t="s">
        <v>10263</v>
      </c>
    </row>
    <row r="7450" spans="1:2" x14ac:dyDescent="0.3">
      <c r="A7450" s="3" t="s">
        <v>1047</v>
      </c>
      <c r="B7450" s="3" t="s">
        <v>19365</v>
      </c>
    </row>
    <row r="7451" spans="1:2" x14ac:dyDescent="0.3">
      <c r="A7451" s="3" t="s">
        <v>1047</v>
      </c>
      <c r="B7451" s="3" t="s">
        <v>19366</v>
      </c>
    </row>
    <row r="7452" spans="1:2" x14ac:dyDescent="0.3">
      <c r="A7452" s="3" t="s">
        <v>1047</v>
      </c>
      <c r="B7452" s="3" t="s">
        <v>24039</v>
      </c>
    </row>
    <row r="7453" spans="1:2" x14ac:dyDescent="0.3">
      <c r="A7453" s="3" t="s">
        <v>1047</v>
      </c>
      <c r="B7453" s="3" t="s">
        <v>35593</v>
      </c>
    </row>
    <row r="7454" spans="1:2" x14ac:dyDescent="0.3">
      <c r="A7454" s="3" t="s">
        <v>1047</v>
      </c>
      <c r="B7454" s="3" t="s">
        <v>35594</v>
      </c>
    </row>
    <row r="7455" spans="1:2" x14ac:dyDescent="0.3">
      <c r="A7455" s="3" t="s">
        <v>1047</v>
      </c>
      <c r="B7455" s="3" t="s">
        <v>35595</v>
      </c>
    </row>
    <row r="7456" spans="1:2" x14ac:dyDescent="0.3">
      <c r="A7456" s="3" t="s">
        <v>1047</v>
      </c>
      <c r="B7456" s="3" t="s">
        <v>35596</v>
      </c>
    </row>
    <row r="7457" spans="1:2" x14ac:dyDescent="0.3">
      <c r="A7457" s="3" t="s">
        <v>1047</v>
      </c>
      <c r="B7457" s="3" t="s">
        <v>19367</v>
      </c>
    </row>
    <row r="7458" spans="1:2" x14ac:dyDescent="0.3">
      <c r="A7458" s="3" t="s">
        <v>1047</v>
      </c>
      <c r="B7458" s="3" t="s">
        <v>19368</v>
      </c>
    </row>
    <row r="7459" spans="1:2" x14ac:dyDescent="0.3">
      <c r="A7459" s="3" t="s">
        <v>1047</v>
      </c>
      <c r="B7459" s="3" t="s">
        <v>35597</v>
      </c>
    </row>
    <row r="7460" spans="1:2" x14ac:dyDescent="0.3">
      <c r="A7460" s="3" t="s">
        <v>1047</v>
      </c>
      <c r="B7460" s="3" t="s">
        <v>19370</v>
      </c>
    </row>
    <row r="7461" spans="1:2" x14ac:dyDescent="0.3">
      <c r="A7461" s="3" t="s">
        <v>1047</v>
      </c>
      <c r="B7461" s="3" t="s">
        <v>35598</v>
      </c>
    </row>
    <row r="7462" spans="1:2" x14ac:dyDescent="0.3">
      <c r="A7462" s="3" t="s">
        <v>1047</v>
      </c>
      <c r="B7462" s="3" t="s">
        <v>35599</v>
      </c>
    </row>
    <row r="7463" spans="1:2" x14ac:dyDescent="0.3">
      <c r="A7463" s="3" t="s">
        <v>1047</v>
      </c>
      <c r="B7463" s="3" t="s">
        <v>19540</v>
      </c>
    </row>
    <row r="7464" spans="1:2" x14ac:dyDescent="0.3">
      <c r="A7464" s="3" t="s">
        <v>1047</v>
      </c>
      <c r="B7464" s="3" t="s">
        <v>10267</v>
      </c>
    </row>
    <row r="7465" spans="1:2" x14ac:dyDescent="0.3">
      <c r="A7465" s="3" t="s">
        <v>1047</v>
      </c>
      <c r="B7465" s="3" t="s">
        <v>19371</v>
      </c>
    </row>
    <row r="7466" spans="1:2" x14ac:dyDescent="0.3">
      <c r="A7466" s="3" t="s">
        <v>1047</v>
      </c>
      <c r="B7466" s="3" t="s">
        <v>35600</v>
      </c>
    </row>
    <row r="7467" spans="1:2" x14ac:dyDescent="0.3">
      <c r="A7467" s="3" t="s">
        <v>1047</v>
      </c>
      <c r="B7467" s="3" t="s">
        <v>10269</v>
      </c>
    </row>
    <row r="7468" spans="1:2" x14ac:dyDescent="0.3">
      <c r="A7468" s="3" t="s">
        <v>1047</v>
      </c>
      <c r="B7468" s="3" t="s">
        <v>13052</v>
      </c>
    </row>
    <row r="7469" spans="1:2" x14ac:dyDescent="0.3">
      <c r="A7469" s="3" t="s">
        <v>1047</v>
      </c>
      <c r="B7469" s="3" t="s">
        <v>19372</v>
      </c>
    </row>
    <row r="7470" spans="1:2" x14ac:dyDescent="0.3">
      <c r="A7470" s="3" t="s">
        <v>1047</v>
      </c>
      <c r="B7470" s="3" t="s">
        <v>35601</v>
      </c>
    </row>
    <row r="7471" spans="1:2" x14ac:dyDescent="0.3">
      <c r="A7471" s="3" t="s">
        <v>1047</v>
      </c>
      <c r="B7471" s="3" t="s">
        <v>19373</v>
      </c>
    </row>
    <row r="7472" spans="1:2" x14ac:dyDescent="0.3">
      <c r="A7472" s="3" t="s">
        <v>1047</v>
      </c>
      <c r="B7472" s="3" t="s">
        <v>19374</v>
      </c>
    </row>
    <row r="7473" spans="1:2" x14ac:dyDescent="0.3">
      <c r="A7473" s="3" t="s">
        <v>1047</v>
      </c>
      <c r="B7473" s="3" t="s">
        <v>35602</v>
      </c>
    </row>
    <row r="7474" spans="1:2" x14ac:dyDescent="0.3">
      <c r="A7474" s="3" t="s">
        <v>1047</v>
      </c>
      <c r="B7474" s="3" t="s">
        <v>35603</v>
      </c>
    </row>
    <row r="7475" spans="1:2" x14ac:dyDescent="0.3">
      <c r="A7475" s="3" t="s">
        <v>1047</v>
      </c>
      <c r="B7475" s="3" t="s">
        <v>35604</v>
      </c>
    </row>
    <row r="7476" spans="1:2" x14ac:dyDescent="0.3">
      <c r="A7476" s="3" t="s">
        <v>1047</v>
      </c>
      <c r="B7476" s="3" t="s">
        <v>10270</v>
      </c>
    </row>
    <row r="7477" spans="1:2" x14ac:dyDescent="0.3">
      <c r="A7477" s="3" t="s">
        <v>1047</v>
      </c>
      <c r="B7477" s="3" t="s">
        <v>35605</v>
      </c>
    </row>
    <row r="7478" spans="1:2" x14ac:dyDescent="0.3">
      <c r="A7478" s="3" t="s">
        <v>1047</v>
      </c>
      <c r="B7478" s="3" t="s">
        <v>19375</v>
      </c>
    </row>
    <row r="7479" spans="1:2" x14ac:dyDescent="0.3">
      <c r="A7479" s="3" t="s">
        <v>1047</v>
      </c>
      <c r="B7479" s="3" t="s">
        <v>19376</v>
      </c>
    </row>
    <row r="7480" spans="1:2" x14ac:dyDescent="0.3">
      <c r="A7480" s="3" t="s">
        <v>1047</v>
      </c>
      <c r="B7480" s="3" t="s">
        <v>35606</v>
      </c>
    </row>
    <row r="7481" spans="1:2" x14ac:dyDescent="0.3">
      <c r="A7481" s="3" t="s">
        <v>1047</v>
      </c>
      <c r="B7481" s="3" t="s">
        <v>19377</v>
      </c>
    </row>
    <row r="7482" spans="1:2" x14ac:dyDescent="0.3">
      <c r="A7482" s="3" t="s">
        <v>1047</v>
      </c>
      <c r="B7482" s="3" t="s">
        <v>35607</v>
      </c>
    </row>
    <row r="7483" spans="1:2" x14ac:dyDescent="0.3">
      <c r="A7483" s="3" t="s">
        <v>1047</v>
      </c>
      <c r="B7483" s="3" t="s">
        <v>5703</v>
      </c>
    </row>
    <row r="7484" spans="1:2" x14ac:dyDescent="0.3">
      <c r="A7484" s="3" t="s">
        <v>1047</v>
      </c>
      <c r="B7484" s="3" t="s">
        <v>19379</v>
      </c>
    </row>
    <row r="7485" spans="1:2" x14ac:dyDescent="0.3">
      <c r="A7485" s="3" t="s">
        <v>1047</v>
      </c>
      <c r="B7485" s="3" t="s">
        <v>19380</v>
      </c>
    </row>
    <row r="7486" spans="1:2" x14ac:dyDescent="0.3">
      <c r="A7486" s="3" t="s">
        <v>1047</v>
      </c>
      <c r="B7486" s="3" t="s">
        <v>19381</v>
      </c>
    </row>
    <row r="7487" spans="1:2" x14ac:dyDescent="0.3">
      <c r="A7487" s="3" t="s">
        <v>1047</v>
      </c>
      <c r="B7487" s="3" t="s">
        <v>10272</v>
      </c>
    </row>
    <row r="7488" spans="1:2" x14ac:dyDescent="0.3">
      <c r="A7488" s="3" t="s">
        <v>1047</v>
      </c>
      <c r="B7488" s="3" t="s">
        <v>19383</v>
      </c>
    </row>
    <row r="7489" spans="1:2" x14ac:dyDescent="0.3">
      <c r="A7489" s="3" t="s">
        <v>1047</v>
      </c>
      <c r="B7489" s="3" t="s">
        <v>10273</v>
      </c>
    </row>
    <row r="7490" spans="1:2" x14ac:dyDescent="0.3">
      <c r="A7490" s="3" t="s">
        <v>1047</v>
      </c>
      <c r="B7490" s="3" t="s">
        <v>5895</v>
      </c>
    </row>
    <row r="7491" spans="1:2" x14ac:dyDescent="0.3">
      <c r="A7491" s="3" t="s">
        <v>1047</v>
      </c>
      <c r="B7491" s="3" t="s">
        <v>3664</v>
      </c>
    </row>
    <row r="7492" spans="1:2" x14ac:dyDescent="0.3">
      <c r="A7492" s="3" t="s">
        <v>1047</v>
      </c>
      <c r="B7492" s="3" t="s">
        <v>10276</v>
      </c>
    </row>
    <row r="7493" spans="1:2" x14ac:dyDescent="0.3">
      <c r="A7493" s="3" t="s">
        <v>1047</v>
      </c>
      <c r="B7493" s="3" t="s">
        <v>19384</v>
      </c>
    </row>
    <row r="7494" spans="1:2" x14ac:dyDescent="0.3">
      <c r="A7494" s="3" t="s">
        <v>1047</v>
      </c>
      <c r="B7494" s="3" t="s">
        <v>19386</v>
      </c>
    </row>
    <row r="7495" spans="1:2" x14ac:dyDescent="0.3">
      <c r="A7495" s="3" t="s">
        <v>1047</v>
      </c>
      <c r="B7495" s="3" t="s">
        <v>19388</v>
      </c>
    </row>
    <row r="7496" spans="1:2" x14ac:dyDescent="0.3">
      <c r="A7496" s="3" t="s">
        <v>1047</v>
      </c>
      <c r="B7496" s="3" t="s">
        <v>24750</v>
      </c>
    </row>
    <row r="7497" spans="1:2" x14ac:dyDescent="0.3">
      <c r="A7497" s="3" t="s">
        <v>1047</v>
      </c>
      <c r="B7497" s="3" t="s">
        <v>10278</v>
      </c>
    </row>
    <row r="7498" spans="1:2" x14ac:dyDescent="0.3">
      <c r="A7498" s="3" t="s">
        <v>1047</v>
      </c>
      <c r="B7498" s="3" t="s">
        <v>19389</v>
      </c>
    </row>
    <row r="7499" spans="1:2" x14ac:dyDescent="0.3">
      <c r="A7499" s="3" t="s">
        <v>1047</v>
      </c>
      <c r="B7499" s="3" t="s">
        <v>7704</v>
      </c>
    </row>
    <row r="7500" spans="1:2" x14ac:dyDescent="0.3">
      <c r="A7500" s="3" t="s">
        <v>1047</v>
      </c>
      <c r="B7500" s="3" t="s">
        <v>19390</v>
      </c>
    </row>
    <row r="7501" spans="1:2" x14ac:dyDescent="0.3">
      <c r="A7501" s="3" t="s">
        <v>1047</v>
      </c>
      <c r="B7501" s="3" t="s">
        <v>19552</v>
      </c>
    </row>
    <row r="7502" spans="1:2" x14ac:dyDescent="0.3">
      <c r="A7502" s="3" t="s">
        <v>1047</v>
      </c>
      <c r="B7502" s="3" t="s">
        <v>35608</v>
      </c>
    </row>
    <row r="7503" spans="1:2" x14ac:dyDescent="0.3">
      <c r="A7503" s="3" t="s">
        <v>1047</v>
      </c>
      <c r="B7503" s="3" t="s">
        <v>10279</v>
      </c>
    </row>
    <row r="7504" spans="1:2" x14ac:dyDescent="0.3">
      <c r="A7504" s="3" t="s">
        <v>1047</v>
      </c>
      <c r="B7504" s="3" t="s">
        <v>4583</v>
      </c>
    </row>
    <row r="7505" spans="1:2" x14ac:dyDescent="0.3">
      <c r="A7505" s="3" t="s">
        <v>1047</v>
      </c>
      <c r="B7505" s="3" t="s">
        <v>19391</v>
      </c>
    </row>
    <row r="7506" spans="1:2" x14ac:dyDescent="0.3">
      <c r="A7506" s="3" t="s">
        <v>1047</v>
      </c>
      <c r="B7506" s="3" t="s">
        <v>19393</v>
      </c>
    </row>
    <row r="7507" spans="1:2" x14ac:dyDescent="0.3">
      <c r="A7507" s="3" t="s">
        <v>1047</v>
      </c>
      <c r="B7507" s="3" t="s">
        <v>19561</v>
      </c>
    </row>
    <row r="7508" spans="1:2" x14ac:dyDescent="0.3">
      <c r="A7508" s="3" t="s">
        <v>1047</v>
      </c>
      <c r="B7508" s="3" t="s">
        <v>19562</v>
      </c>
    </row>
    <row r="7509" spans="1:2" x14ac:dyDescent="0.3">
      <c r="A7509" s="3" t="s">
        <v>1047</v>
      </c>
      <c r="B7509" s="3" t="s">
        <v>10282</v>
      </c>
    </row>
    <row r="7510" spans="1:2" x14ac:dyDescent="0.3">
      <c r="A7510" s="3" t="s">
        <v>1047</v>
      </c>
      <c r="B7510" s="3" t="s">
        <v>19395</v>
      </c>
    </row>
    <row r="7511" spans="1:2" x14ac:dyDescent="0.3">
      <c r="A7511" s="3" t="s">
        <v>1047</v>
      </c>
      <c r="B7511" s="3" t="s">
        <v>19397</v>
      </c>
    </row>
    <row r="7512" spans="1:2" x14ac:dyDescent="0.3">
      <c r="A7512" s="3" t="s">
        <v>1047</v>
      </c>
      <c r="B7512" s="3" t="s">
        <v>10283</v>
      </c>
    </row>
    <row r="7513" spans="1:2" x14ac:dyDescent="0.3">
      <c r="A7513" s="3" t="s">
        <v>1047</v>
      </c>
      <c r="B7513" s="3" t="s">
        <v>10284</v>
      </c>
    </row>
    <row r="7514" spans="1:2" x14ac:dyDescent="0.3">
      <c r="A7514" s="3" t="s">
        <v>1047</v>
      </c>
      <c r="B7514" s="3" t="s">
        <v>10285</v>
      </c>
    </row>
    <row r="7515" spans="1:2" x14ac:dyDescent="0.3">
      <c r="A7515" s="3" t="s">
        <v>1047</v>
      </c>
      <c r="B7515" s="3" t="s">
        <v>10286</v>
      </c>
    </row>
    <row r="7516" spans="1:2" x14ac:dyDescent="0.3">
      <c r="A7516" s="3" t="s">
        <v>1047</v>
      </c>
      <c r="B7516" s="3" t="s">
        <v>10287</v>
      </c>
    </row>
    <row r="7517" spans="1:2" x14ac:dyDescent="0.3">
      <c r="A7517" s="3" t="s">
        <v>1047</v>
      </c>
      <c r="B7517" s="3" t="s">
        <v>10288</v>
      </c>
    </row>
    <row r="7518" spans="1:2" x14ac:dyDescent="0.3">
      <c r="A7518" s="3" t="s">
        <v>1047</v>
      </c>
      <c r="B7518" s="3" t="s">
        <v>10289</v>
      </c>
    </row>
    <row r="7519" spans="1:2" x14ac:dyDescent="0.3">
      <c r="A7519" s="3" t="s">
        <v>1047</v>
      </c>
      <c r="B7519" s="3" t="s">
        <v>10290</v>
      </c>
    </row>
    <row r="7520" spans="1:2" x14ac:dyDescent="0.3">
      <c r="A7520" s="3" t="s">
        <v>1047</v>
      </c>
      <c r="B7520" s="3" t="s">
        <v>10291</v>
      </c>
    </row>
    <row r="7521" spans="1:2" x14ac:dyDescent="0.3">
      <c r="A7521" s="3" t="s">
        <v>1047</v>
      </c>
      <c r="B7521" s="3" t="s">
        <v>10292</v>
      </c>
    </row>
    <row r="7522" spans="1:2" x14ac:dyDescent="0.3">
      <c r="A7522" s="3" t="s">
        <v>1047</v>
      </c>
      <c r="B7522" s="3" t="s">
        <v>19398</v>
      </c>
    </row>
    <row r="7523" spans="1:2" x14ac:dyDescent="0.3">
      <c r="A7523" s="3" t="s">
        <v>1047</v>
      </c>
      <c r="B7523" s="3" t="s">
        <v>19399</v>
      </c>
    </row>
    <row r="7524" spans="1:2" x14ac:dyDescent="0.3">
      <c r="A7524" s="3" t="s">
        <v>1047</v>
      </c>
      <c r="B7524" s="3" t="s">
        <v>19400</v>
      </c>
    </row>
    <row r="7525" spans="1:2" x14ac:dyDescent="0.3">
      <c r="A7525" s="3" t="s">
        <v>1047</v>
      </c>
      <c r="B7525" s="3" t="s">
        <v>19401</v>
      </c>
    </row>
    <row r="7526" spans="1:2" x14ac:dyDescent="0.3">
      <c r="A7526" s="3" t="s">
        <v>1047</v>
      </c>
      <c r="B7526" s="3" t="s">
        <v>19402</v>
      </c>
    </row>
    <row r="7527" spans="1:2" x14ac:dyDescent="0.3">
      <c r="A7527" s="3" t="s">
        <v>1047</v>
      </c>
      <c r="B7527" s="3" t="s">
        <v>19403</v>
      </c>
    </row>
    <row r="7528" spans="1:2" x14ac:dyDescent="0.3">
      <c r="A7528" s="3" t="s">
        <v>1047</v>
      </c>
      <c r="B7528" s="3" t="s">
        <v>19404</v>
      </c>
    </row>
    <row r="7529" spans="1:2" x14ac:dyDescent="0.3">
      <c r="A7529" s="3" t="s">
        <v>1047</v>
      </c>
      <c r="B7529" s="3" t="s">
        <v>35609</v>
      </c>
    </row>
    <row r="7530" spans="1:2" x14ac:dyDescent="0.3">
      <c r="A7530" s="3" t="s">
        <v>1047</v>
      </c>
      <c r="B7530" s="3" t="s">
        <v>35610</v>
      </c>
    </row>
    <row r="7531" spans="1:2" x14ac:dyDescent="0.3">
      <c r="A7531" s="3" t="s">
        <v>1047</v>
      </c>
      <c r="B7531" s="3" t="s">
        <v>35611</v>
      </c>
    </row>
    <row r="7532" spans="1:2" x14ac:dyDescent="0.3">
      <c r="A7532" s="3" t="s">
        <v>1047</v>
      </c>
      <c r="B7532" s="3" t="s">
        <v>35612</v>
      </c>
    </row>
    <row r="7533" spans="1:2" x14ac:dyDescent="0.3">
      <c r="A7533" s="3" t="s">
        <v>1047</v>
      </c>
      <c r="B7533" s="3" t="s">
        <v>35613</v>
      </c>
    </row>
    <row r="7534" spans="1:2" x14ac:dyDescent="0.3">
      <c r="A7534" s="3" t="s">
        <v>1047</v>
      </c>
      <c r="B7534" s="3" t="s">
        <v>35614</v>
      </c>
    </row>
    <row r="7535" spans="1:2" x14ac:dyDescent="0.3">
      <c r="A7535" s="3" t="s">
        <v>1047</v>
      </c>
      <c r="B7535" s="3" t="s">
        <v>35615</v>
      </c>
    </row>
    <row r="7536" spans="1:2" x14ac:dyDescent="0.3">
      <c r="A7536" s="3" t="s">
        <v>1047</v>
      </c>
      <c r="B7536" s="3" t="s">
        <v>19405</v>
      </c>
    </row>
    <row r="7537" spans="1:2" x14ac:dyDescent="0.3">
      <c r="A7537" s="3" t="s">
        <v>1047</v>
      </c>
      <c r="B7537" s="3" t="s">
        <v>19406</v>
      </c>
    </row>
    <row r="7538" spans="1:2" x14ac:dyDescent="0.3">
      <c r="A7538" s="3" t="s">
        <v>1047</v>
      </c>
      <c r="B7538" s="3" t="s">
        <v>19407</v>
      </c>
    </row>
    <row r="7539" spans="1:2" x14ac:dyDescent="0.3">
      <c r="A7539" s="3" t="s">
        <v>1047</v>
      </c>
      <c r="B7539" s="3" t="s">
        <v>19409</v>
      </c>
    </row>
    <row r="7540" spans="1:2" x14ac:dyDescent="0.3">
      <c r="A7540" s="3" t="s">
        <v>1047</v>
      </c>
      <c r="B7540" s="3" t="s">
        <v>10296</v>
      </c>
    </row>
    <row r="7541" spans="1:2" x14ac:dyDescent="0.3">
      <c r="A7541" s="3" t="s">
        <v>1047</v>
      </c>
      <c r="B7541" s="3" t="s">
        <v>10297</v>
      </c>
    </row>
    <row r="7542" spans="1:2" x14ac:dyDescent="0.3">
      <c r="A7542" s="3" t="s">
        <v>1047</v>
      </c>
      <c r="B7542" s="3" t="s">
        <v>19410</v>
      </c>
    </row>
    <row r="7543" spans="1:2" x14ac:dyDescent="0.3">
      <c r="A7543" s="3" t="s">
        <v>1047</v>
      </c>
      <c r="B7543" s="3" t="s">
        <v>10298</v>
      </c>
    </row>
    <row r="7544" spans="1:2" x14ac:dyDescent="0.3">
      <c r="A7544" s="3" t="s">
        <v>1047</v>
      </c>
      <c r="B7544" s="3" t="s">
        <v>10299</v>
      </c>
    </row>
    <row r="7545" spans="1:2" x14ac:dyDescent="0.3">
      <c r="A7545" s="3" t="s">
        <v>1047</v>
      </c>
      <c r="B7545" s="3" t="s">
        <v>19411</v>
      </c>
    </row>
    <row r="7546" spans="1:2" x14ac:dyDescent="0.3">
      <c r="A7546" s="3" t="s">
        <v>1047</v>
      </c>
      <c r="B7546" s="3" t="s">
        <v>10300</v>
      </c>
    </row>
    <row r="7547" spans="1:2" x14ac:dyDescent="0.3">
      <c r="A7547" s="3" t="s">
        <v>1047</v>
      </c>
      <c r="B7547" s="3" t="s">
        <v>19412</v>
      </c>
    </row>
    <row r="7548" spans="1:2" x14ac:dyDescent="0.3">
      <c r="A7548" s="3" t="s">
        <v>1047</v>
      </c>
      <c r="B7548" s="3" t="s">
        <v>35616</v>
      </c>
    </row>
    <row r="7549" spans="1:2" x14ac:dyDescent="0.3">
      <c r="A7549" s="3" t="s">
        <v>1047</v>
      </c>
      <c r="B7549" s="3" t="s">
        <v>19596</v>
      </c>
    </row>
    <row r="7550" spans="1:2" x14ac:dyDescent="0.3">
      <c r="A7550" s="3" t="s">
        <v>1047</v>
      </c>
      <c r="B7550" s="3" t="s">
        <v>35617</v>
      </c>
    </row>
    <row r="7551" spans="1:2" x14ac:dyDescent="0.3">
      <c r="A7551" s="3" t="s">
        <v>1047</v>
      </c>
      <c r="B7551" s="3" t="s">
        <v>19413</v>
      </c>
    </row>
    <row r="7552" spans="1:2" x14ac:dyDescent="0.3">
      <c r="A7552" s="3" t="s">
        <v>1047</v>
      </c>
      <c r="B7552" s="3" t="s">
        <v>19414</v>
      </c>
    </row>
    <row r="7553" spans="1:2" x14ac:dyDescent="0.3">
      <c r="A7553" s="3" t="s">
        <v>1047</v>
      </c>
      <c r="B7553" s="3" t="s">
        <v>10301</v>
      </c>
    </row>
    <row r="7554" spans="1:2" x14ac:dyDescent="0.3">
      <c r="A7554" s="3" t="s">
        <v>1047</v>
      </c>
      <c r="B7554" s="3" t="s">
        <v>10302</v>
      </c>
    </row>
    <row r="7555" spans="1:2" x14ac:dyDescent="0.3">
      <c r="A7555" s="3" t="s">
        <v>1047</v>
      </c>
      <c r="B7555" s="3" t="s">
        <v>35618</v>
      </c>
    </row>
    <row r="7556" spans="1:2" x14ac:dyDescent="0.3">
      <c r="A7556" s="3" t="s">
        <v>1047</v>
      </c>
      <c r="B7556" s="3" t="s">
        <v>35619</v>
      </c>
    </row>
    <row r="7557" spans="1:2" x14ac:dyDescent="0.3">
      <c r="A7557" s="3" t="s">
        <v>1047</v>
      </c>
      <c r="B7557" s="3" t="s">
        <v>35620</v>
      </c>
    </row>
    <row r="7558" spans="1:2" x14ac:dyDescent="0.3">
      <c r="A7558" s="3" t="s">
        <v>1047</v>
      </c>
      <c r="B7558" s="3" t="s">
        <v>35621</v>
      </c>
    </row>
    <row r="7559" spans="1:2" x14ac:dyDescent="0.3">
      <c r="A7559" s="3" t="s">
        <v>1047</v>
      </c>
      <c r="B7559" s="3" t="s">
        <v>35622</v>
      </c>
    </row>
    <row r="7560" spans="1:2" x14ac:dyDescent="0.3">
      <c r="A7560" s="3" t="s">
        <v>1047</v>
      </c>
      <c r="B7560" s="3" t="s">
        <v>35623</v>
      </c>
    </row>
    <row r="7561" spans="1:2" x14ac:dyDescent="0.3">
      <c r="A7561" s="3" t="s">
        <v>1047</v>
      </c>
      <c r="B7561" s="3" t="s">
        <v>35624</v>
      </c>
    </row>
    <row r="7562" spans="1:2" x14ac:dyDescent="0.3">
      <c r="A7562" s="3" t="s">
        <v>1047</v>
      </c>
      <c r="B7562" s="3" t="s">
        <v>35625</v>
      </c>
    </row>
    <row r="7563" spans="1:2" x14ac:dyDescent="0.3">
      <c r="A7563" s="3" t="s">
        <v>1047</v>
      </c>
      <c r="B7563" s="3" t="s">
        <v>35626</v>
      </c>
    </row>
    <row r="7564" spans="1:2" x14ac:dyDescent="0.3">
      <c r="A7564" s="3" t="s">
        <v>1047</v>
      </c>
      <c r="B7564" s="3" t="s">
        <v>19415</v>
      </c>
    </row>
    <row r="7565" spans="1:2" x14ac:dyDescent="0.3">
      <c r="A7565" s="3" t="s">
        <v>1047</v>
      </c>
      <c r="B7565" s="3" t="s">
        <v>19416</v>
      </c>
    </row>
    <row r="7566" spans="1:2" x14ac:dyDescent="0.3">
      <c r="A7566" s="3" t="s">
        <v>1047</v>
      </c>
      <c r="B7566" s="3" t="s">
        <v>19417</v>
      </c>
    </row>
    <row r="7567" spans="1:2" x14ac:dyDescent="0.3">
      <c r="A7567" s="3" t="s">
        <v>1047</v>
      </c>
      <c r="B7567" s="3" t="s">
        <v>19418</v>
      </c>
    </row>
    <row r="7568" spans="1:2" x14ac:dyDescent="0.3">
      <c r="A7568" s="3" t="s">
        <v>1047</v>
      </c>
      <c r="B7568" s="3" t="s">
        <v>19419</v>
      </c>
    </row>
    <row r="7569" spans="1:2" x14ac:dyDescent="0.3">
      <c r="A7569" s="3" t="s">
        <v>1047</v>
      </c>
      <c r="B7569" s="3" t="s">
        <v>19420</v>
      </c>
    </row>
    <row r="7570" spans="1:2" x14ac:dyDescent="0.3">
      <c r="A7570" s="3" t="s">
        <v>1047</v>
      </c>
      <c r="B7570" s="3" t="s">
        <v>19421</v>
      </c>
    </row>
    <row r="7571" spans="1:2" x14ac:dyDescent="0.3">
      <c r="A7571" s="3" t="s">
        <v>1047</v>
      </c>
      <c r="B7571" s="3" t="s">
        <v>19422</v>
      </c>
    </row>
    <row r="7572" spans="1:2" x14ac:dyDescent="0.3">
      <c r="A7572" s="3" t="s">
        <v>1047</v>
      </c>
      <c r="B7572" s="3" t="s">
        <v>19423</v>
      </c>
    </row>
    <row r="7573" spans="1:2" x14ac:dyDescent="0.3">
      <c r="A7573" s="3" t="s">
        <v>1047</v>
      </c>
      <c r="B7573" s="3" t="s">
        <v>19424</v>
      </c>
    </row>
    <row r="7574" spans="1:2" x14ac:dyDescent="0.3">
      <c r="A7574" s="3" t="s">
        <v>1047</v>
      </c>
      <c r="B7574" s="3" t="s">
        <v>19425</v>
      </c>
    </row>
    <row r="7575" spans="1:2" x14ac:dyDescent="0.3">
      <c r="A7575" s="3" t="s">
        <v>1047</v>
      </c>
      <c r="B7575" s="3" t="s">
        <v>19426</v>
      </c>
    </row>
    <row r="7576" spans="1:2" x14ac:dyDescent="0.3">
      <c r="A7576" s="3" t="s">
        <v>1047</v>
      </c>
      <c r="B7576" s="3" t="s">
        <v>35627</v>
      </c>
    </row>
    <row r="7577" spans="1:2" x14ac:dyDescent="0.3">
      <c r="A7577" s="3" t="s">
        <v>1047</v>
      </c>
      <c r="B7577" s="3" t="s">
        <v>19427</v>
      </c>
    </row>
    <row r="7578" spans="1:2" x14ac:dyDescent="0.3">
      <c r="A7578" s="3" t="s">
        <v>1047</v>
      </c>
      <c r="B7578" s="3" t="s">
        <v>19428</v>
      </c>
    </row>
    <row r="7579" spans="1:2" x14ac:dyDescent="0.3">
      <c r="A7579" s="3" t="s">
        <v>1047</v>
      </c>
      <c r="B7579" s="3" t="s">
        <v>19429</v>
      </c>
    </row>
    <row r="7580" spans="1:2" x14ac:dyDescent="0.3">
      <c r="A7580" s="3" t="s">
        <v>1047</v>
      </c>
      <c r="B7580" s="3" t="s">
        <v>35628</v>
      </c>
    </row>
    <row r="7581" spans="1:2" x14ac:dyDescent="0.3">
      <c r="A7581" s="3" t="s">
        <v>1047</v>
      </c>
      <c r="B7581" s="3" t="s">
        <v>35629</v>
      </c>
    </row>
    <row r="7582" spans="1:2" x14ac:dyDescent="0.3">
      <c r="A7582" s="3" t="s">
        <v>1047</v>
      </c>
      <c r="B7582" s="3" t="s">
        <v>19430</v>
      </c>
    </row>
    <row r="7583" spans="1:2" x14ac:dyDescent="0.3">
      <c r="A7583" s="3" t="s">
        <v>1047</v>
      </c>
      <c r="B7583" s="3" t="s">
        <v>19431</v>
      </c>
    </row>
    <row r="7584" spans="1:2" x14ac:dyDescent="0.3">
      <c r="A7584" s="3" t="s">
        <v>19617</v>
      </c>
      <c r="B7584" s="3" t="s">
        <v>19618</v>
      </c>
    </row>
    <row r="7585" spans="1:2" x14ac:dyDescent="0.3">
      <c r="A7585" s="3" t="s">
        <v>19617</v>
      </c>
      <c r="B7585" s="3" t="s">
        <v>7557</v>
      </c>
    </row>
    <row r="7586" spans="1:2" x14ac:dyDescent="0.3">
      <c r="A7586" s="3" t="s">
        <v>19617</v>
      </c>
      <c r="B7586" s="3" t="s">
        <v>2306</v>
      </c>
    </row>
    <row r="7587" spans="1:2" x14ac:dyDescent="0.3">
      <c r="A7587" s="3" t="s">
        <v>19617</v>
      </c>
      <c r="B7587" s="3" t="s">
        <v>7562</v>
      </c>
    </row>
    <row r="7588" spans="1:2" x14ac:dyDescent="0.3">
      <c r="A7588" s="3" t="s">
        <v>19617</v>
      </c>
      <c r="B7588" s="3" t="s">
        <v>1231</v>
      </c>
    </row>
    <row r="7589" spans="1:2" x14ac:dyDescent="0.3">
      <c r="A7589" s="3" t="s">
        <v>19617</v>
      </c>
      <c r="B7589" s="3" t="s">
        <v>35630</v>
      </c>
    </row>
    <row r="7590" spans="1:2" x14ac:dyDescent="0.3">
      <c r="A7590" s="3" t="s">
        <v>19617</v>
      </c>
      <c r="B7590" s="3" t="s">
        <v>35631</v>
      </c>
    </row>
    <row r="7591" spans="1:2" x14ac:dyDescent="0.3">
      <c r="A7591" s="3" t="s">
        <v>19617</v>
      </c>
      <c r="B7591" s="3" t="s">
        <v>35632</v>
      </c>
    </row>
    <row r="7592" spans="1:2" x14ac:dyDescent="0.3">
      <c r="A7592" s="3" t="s">
        <v>19617</v>
      </c>
      <c r="B7592" s="3" t="s">
        <v>7566</v>
      </c>
    </row>
    <row r="7593" spans="1:2" x14ac:dyDescent="0.3">
      <c r="A7593" s="3" t="s">
        <v>19617</v>
      </c>
      <c r="B7593" s="3" t="s">
        <v>19620</v>
      </c>
    </row>
    <row r="7594" spans="1:2" x14ac:dyDescent="0.3">
      <c r="A7594" s="3" t="s">
        <v>19617</v>
      </c>
      <c r="B7594" s="3" t="s">
        <v>11829</v>
      </c>
    </row>
    <row r="7595" spans="1:2" x14ac:dyDescent="0.3">
      <c r="A7595" s="3" t="s">
        <v>19617</v>
      </c>
      <c r="B7595" s="3" t="s">
        <v>7572</v>
      </c>
    </row>
    <row r="7596" spans="1:2" x14ac:dyDescent="0.3">
      <c r="A7596" s="3" t="s">
        <v>19617</v>
      </c>
      <c r="B7596" s="3" t="s">
        <v>16609</v>
      </c>
    </row>
    <row r="7597" spans="1:2" x14ac:dyDescent="0.3">
      <c r="A7597" s="3" t="s">
        <v>19617</v>
      </c>
      <c r="B7597" s="3" t="s">
        <v>11842</v>
      </c>
    </row>
    <row r="7598" spans="1:2" x14ac:dyDescent="0.3">
      <c r="A7598" s="3" t="s">
        <v>19617</v>
      </c>
      <c r="B7598" s="3" t="s">
        <v>2652</v>
      </c>
    </row>
    <row r="7599" spans="1:2" x14ac:dyDescent="0.3">
      <c r="A7599" s="3" t="s">
        <v>19617</v>
      </c>
      <c r="B7599" s="3" t="s">
        <v>19621</v>
      </c>
    </row>
    <row r="7600" spans="1:2" x14ac:dyDescent="0.3">
      <c r="A7600" s="3" t="s">
        <v>19617</v>
      </c>
      <c r="B7600" s="3" t="s">
        <v>19622</v>
      </c>
    </row>
    <row r="7601" spans="1:2" x14ac:dyDescent="0.3">
      <c r="A7601" s="3" t="s">
        <v>19617</v>
      </c>
      <c r="B7601" s="3" t="s">
        <v>19623</v>
      </c>
    </row>
    <row r="7602" spans="1:2" x14ac:dyDescent="0.3">
      <c r="A7602" s="3" t="s">
        <v>19617</v>
      </c>
      <c r="B7602" s="3" t="s">
        <v>35633</v>
      </c>
    </row>
    <row r="7603" spans="1:2" x14ac:dyDescent="0.3">
      <c r="A7603" s="3" t="s">
        <v>19617</v>
      </c>
      <c r="B7603" s="3" t="s">
        <v>20375</v>
      </c>
    </row>
    <row r="7604" spans="1:2" x14ac:dyDescent="0.3">
      <c r="A7604" s="3" t="s">
        <v>19617</v>
      </c>
      <c r="B7604" s="3" t="s">
        <v>35634</v>
      </c>
    </row>
    <row r="7605" spans="1:2" x14ac:dyDescent="0.3">
      <c r="A7605" s="3" t="s">
        <v>19617</v>
      </c>
      <c r="B7605" s="3" t="s">
        <v>11866</v>
      </c>
    </row>
    <row r="7606" spans="1:2" x14ac:dyDescent="0.3">
      <c r="A7606" s="3" t="s">
        <v>19617</v>
      </c>
      <c r="B7606" s="3" t="s">
        <v>19624</v>
      </c>
    </row>
    <row r="7607" spans="1:2" x14ac:dyDescent="0.3">
      <c r="A7607" s="3" t="s">
        <v>19617</v>
      </c>
      <c r="B7607" s="3" t="s">
        <v>7585</v>
      </c>
    </row>
    <row r="7608" spans="1:2" x14ac:dyDescent="0.3">
      <c r="A7608" s="3" t="s">
        <v>19617</v>
      </c>
      <c r="B7608" s="3" t="s">
        <v>19625</v>
      </c>
    </row>
    <row r="7609" spans="1:2" x14ac:dyDescent="0.3">
      <c r="A7609" s="3" t="s">
        <v>19617</v>
      </c>
      <c r="B7609" s="3" t="s">
        <v>7588</v>
      </c>
    </row>
    <row r="7610" spans="1:2" x14ac:dyDescent="0.3">
      <c r="A7610" s="3" t="s">
        <v>19617</v>
      </c>
      <c r="B7610" s="3" t="s">
        <v>3080</v>
      </c>
    </row>
    <row r="7611" spans="1:2" x14ac:dyDescent="0.3">
      <c r="A7611" s="3" t="s">
        <v>19617</v>
      </c>
      <c r="B7611" s="3" t="s">
        <v>35635</v>
      </c>
    </row>
    <row r="7612" spans="1:2" x14ac:dyDescent="0.3">
      <c r="A7612" s="3" t="s">
        <v>19617</v>
      </c>
      <c r="B7612" s="3" t="s">
        <v>35636</v>
      </c>
    </row>
    <row r="7613" spans="1:2" x14ac:dyDescent="0.3">
      <c r="A7613" s="3" t="s">
        <v>19617</v>
      </c>
      <c r="B7613" s="3" t="s">
        <v>19626</v>
      </c>
    </row>
    <row r="7614" spans="1:2" x14ac:dyDescent="0.3">
      <c r="A7614" s="3" t="s">
        <v>19617</v>
      </c>
      <c r="B7614" s="3" t="s">
        <v>3092</v>
      </c>
    </row>
    <row r="7615" spans="1:2" x14ac:dyDescent="0.3">
      <c r="A7615" s="3" t="s">
        <v>19617</v>
      </c>
      <c r="B7615" s="3" t="s">
        <v>35637</v>
      </c>
    </row>
    <row r="7616" spans="1:2" x14ac:dyDescent="0.3">
      <c r="A7616" s="3" t="s">
        <v>19617</v>
      </c>
      <c r="B7616" s="3" t="s">
        <v>7594</v>
      </c>
    </row>
    <row r="7617" spans="1:2" x14ac:dyDescent="0.3">
      <c r="A7617" s="3" t="s">
        <v>19617</v>
      </c>
      <c r="B7617" s="3" t="s">
        <v>7595</v>
      </c>
    </row>
    <row r="7618" spans="1:2" x14ac:dyDescent="0.3">
      <c r="A7618" s="3" t="s">
        <v>19617</v>
      </c>
      <c r="B7618" s="3" t="s">
        <v>19628</v>
      </c>
    </row>
    <row r="7619" spans="1:2" x14ac:dyDescent="0.3">
      <c r="A7619" s="3" t="s">
        <v>19617</v>
      </c>
      <c r="B7619" s="3" t="s">
        <v>7596</v>
      </c>
    </row>
    <row r="7620" spans="1:2" x14ac:dyDescent="0.3">
      <c r="A7620" s="3" t="s">
        <v>19617</v>
      </c>
      <c r="B7620" s="3" t="s">
        <v>12008</v>
      </c>
    </row>
    <row r="7621" spans="1:2" x14ac:dyDescent="0.3">
      <c r="A7621" s="3" t="s">
        <v>19617</v>
      </c>
      <c r="B7621" s="3" t="s">
        <v>3118</v>
      </c>
    </row>
    <row r="7622" spans="1:2" x14ac:dyDescent="0.3">
      <c r="A7622" s="3" t="s">
        <v>19617</v>
      </c>
      <c r="B7622" s="3" t="s">
        <v>3120</v>
      </c>
    </row>
    <row r="7623" spans="1:2" x14ac:dyDescent="0.3">
      <c r="A7623" s="3" t="s">
        <v>19617</v>
      </c>
      <c r="B7623" s="3" t="s">
        <v>2740</v>
      </c>
    </row>
    <row r="7624" spans="1:2" x14ac:dyDescent="0.3">
      <c r="A7624" s="3" t="s">
        <v>19617</v>
      </c>
      <c r="B7624" s="3" t="s">
        <v>19629</v>
      </c>
    </row>
    <row r="7625" spans="1:2" x14ac:dyDescent="0.3">
      <c r="A7625" s="3" t="s">
        <v>19617</v>
      </c>
      <c r="B7625" s="3" t="s">
        <v>19630</v>
      </c>
    </row>
    <row r="7626" spans="1:2" x14ac:dyDescent="0.3">
      <c r="A7626" s="3" t="s">
        <v>19617</v>
      </c>
      <c r="B7626" s="3" t="s">
        <v>35638</v>
      </c>
    </row>
    <row r="7627" spans="1:2" x14ac:dyDescent="0.3">
      <c r="A7627" s="3" t="s">
        <v>19617</v>
      </c>
      <c r="B7627" s="3" t="s">
        <v>13445</v>
      </c>
    </row>
    <row r="7628" spans="1:2" x14ac:dyDescent="0.3">
      <c r="A7628" s="3" t="s">
        <v>19617</v>
      </c>
      <c r="B7628" s="3" t="s">
        <v>4762</v>
      </c>
    </row>
    <row r="7629" spans="1:2" x14ac:dyDescent="0.3">
      <c r="A7629" s="3" t="s">
        <v>19617</v>
      </c>
      <c r="B7629" s="3" t="s">
        <v>2747</v>
      </c>
    </row>
    <row r="7630" spans="1:2" x14ac:dyDescent="0.3">
      <c r="A7630" s="3" t="s">
        <v>19617</v>
      </c>
      <c r="B7630" s="3" t="s">
        <v>35639</v>
      </c>
    </row>
    <row r="7631" spans="1:2" x14ac:dyDescent="0.3">
      <c r="A7631" s="3" t="s">
        <v>19617</v>
      </c>
      <c r="B7631" s="3" t="s">
        <v>19631</v>
      </c>
    </row>
    <row r="7632" spans="1:2" x14ac:dyDescent="0.3">
      <c r="A7632" s="3" t="s">
        <v>19617</v>
      </c>
      <c r="B7632" s="3" t="s">
        <v>12018</v>
      </c>
    </row>
    <row r="7633" spans="1:2" x14ac:dyDescent="0.3">
      <c r="A7633" s="3" t="s">
        <v>19617</v>
      </c>
      <c r="B7633" s="3" t="s">
        <v>35640</v>
      </c>
    </row>
    <row r="7634" spans="1:2" x14ac:dyDescent="0.3">
      <c r="A7634" s="3" t="s">
        <v>19617</v>
      </c>
      <c r="B7634" s="3" t="s">
        <v>25205</v>
      </c>
    </row>
    <row r="7635" spans="1:2" x14ac:dyDescent="0.3">
      <c r="A7635" s="3" t="s">
        <v>19617</v>
      </c>
      <c r="B7635" s="3" t="s">
        <v>13449</v>
      </c>
    </row>
    <row r="7636" spans="1:2" x14ac:dyDescent="0.3">
      <c r="A7636" s="3" t="s">
        <v>19617</v>
      </c>
      <c r="B7636" s="3" t="s">
        <v>19632</v>
      </c>
    </row>
    <row r="7637" spans="1:2" x14ac:dyDescent="0.3">
      <c r="A7637" s="3" t="s">
        <v>19617</v>
      </c>
      <c r="B7637" s="3" t="s">
        <v>7604</v>
      </c>
    </row>
    <row r="7638" spans="1:2" x14ac:dyDescent="0.3">
      <c r="A7638" s="3" t="s">
        <v>19617</v>
      </c>
      <c r="B7638" s="3" t="s">
        <v>1567</v>
      </c>
    </row>
    <row r="7639" spans="1:2" x14ac:dyDescent="0.3">
      <c r="A7639" s="3" t="s">
        <v>19617</v>
      </c>
      <c r="B7639" s="3" t="s">
        <v>12027</v>
      </c>
    </row>
    <row r="7640" spans="1:2" x14ac:dyDescent="0.3">
      <c r="A7640" s="3" t="s">
        <v>19617</v>
      </c>
      <c r="B7640" s="3" t="s">
        <v>13322</v>
      </c>
    </row>
    <row r="7641" spans="1:2" x14ac:dyDescent="0.3">
      <c r="A7641" s="3" t="s">
        <v>19617</v>
      </c>
      <c r="B7641" s="3" t="s">
        <v>35641</v>
      </c>
    </row>
    <row r="7642" spans="1:2" x14ac:dyDescent="0.3">
      <c r="A7642" s="3" t="s">
        <v>19617</v>
      </c>
      <c r="B7642" s="3" t="s">
        <v>13529</v>
      </c>
    </row>
    <row r="7643" spans="1:2" x14ac:dyDescent="0.3">
      <c r="A7643" s="3" t="s">
        <v>19617</v>
      </c>
      <c r="B7643" s="3" t="s">
        <v>35642</v>
      </c>
    </row>
    <row r="7644" spans="1:2" x14ac:dyDescent="0.3">
      <c r="A7644" s="3" t="s">
        <v>19617</v>
      </c>
      <c r="B7644" s="3" t="s">
        <v>7610</v>
      </c>
    </row>
    <row r="7645" spans="1:2" x14ac:dyDescent="0.3">
      <c r="A7645" s="3" t="s">
        <v>19617</v>
      </c>
      <c r="B7645" s="3" t="s">
        <v>19633</v>
      </c>
    </row>
    <row r="7646" spans="1:2" x14ac:dyDescent="0.3">
      <c r="A7646" s="3" t="s">
        <v>19617</v>
      </c>
      <c r="B7646" s="3" t="s">
        <v>19713</v>
      </c>
    </row>
    <row r="7647" spans="1:2" x14ac:dyDescent="0.3">
      <c r="A7647" s="3" t="s">
        <v>19617</v>
      </c>
      <c r="B7647" s="3" t="s">
        <v>4247</v>
      </c>
    </row>
    <row r="7648" spans="1:2" x14ac:dyDescent="0.3">
      <c r="A7648" s="3" t="s">
        <v>19617</v>
      </c>
      <c r="B7648" s="3" t="s">
        <v>35643</v>
      </c>
    </row>
    <row r="7649" spans="1:2" x14ac:dyDescent="0.3">
      <c r="A7649" s="3" t="s">
        <v>19617</v>
      </c>
      <c r="B7649" s="3" t="s">
        <v>7620</v>
      </c>
    </row>
    <row r="7650" spans="1:2" x14ac:dyDescent="0.3">
      <c r="A7650" s="3" t="s">
        <v>19617</v>
      </c>
      <c r="B7650" s="3" t="s">
        <v>7621</v>
      </c>
    </row>
    <row r="7651" spans="1:2" x14ac:dyDescent="0.3">
      <c r="A7651" s="3" t="s">
        <v>19617</v>
      </c>
      <c r="B7651" s="3" t="s">
        <v>19634</v>
      </c>
    </row>
    <row r="7652" spans="1:2" x14ac:dyDescent="0.3">
      <c r="A7652" s="3" t="s">
        <v>19617</v>
      </c>
      <c r="B7652" s="3" t="s">
        <v>19718</v>
      </c>
    </row>
    <row r="7653" spans="1:2" x14ac:dyDescent="0.3">
      <c r="A7653" s="3" t="s">
        <v>19617</v>
      </c>
      <c r="B7653" s="3" t="s">
        <v>12065</v>
      </c>
    </row>
    <row r="7654" spans="1:2" x14ac:dyDescent="0.3">
      <c r="A7654" s="3" t="s">
        <v>19617</v>
      </c>
      <c r="B7654" s="3" t="s">
        <v>19635</v>
      </c>
    </row>
    <row r="7655" spans="1:2" x14ac:dyDescent="0.3">
      <c r="A7655" s="3" t="s">
        <v>19617</v>
      </c>
      <c r="B7655" s="3" t="s">
        <v>7625</v>
      </c>
    </row>
    <row r="7656" spans="1:2" x14ac:dyDescent="0.3">
      <c r="A7656" s="3" t="s">
        <v>19617</v>
      </c>
      <c r="B7656" s="3" t="s">
        <v>13461</v>
      </c>
    </row>
    <row r="7657" spans="1:2" x14ac:dyDescent="0.3">
      <c r="A7657" s="3" t="s">
        <v>19617</v>
      </c>
      <c r="B7657" s="3" t="s">
        <v>3924</v>
      </c>
    </row>
    <row r="7658" spans="1:2" x14ac:dyDescent="0.3">
      <c r="A7658" s="3" t="s">
        <v>19617</v>
      </c>
      <c r="B7658" s="3" t="s">
        <v>3942</v>
      </c>
    </row>
    <row r="7659" spans="1:2" x14ac:dyDescent="0.3">
      <c r="A7659" s="3" t="s">
        <v>19617</v>
      </c>
      <c r="B7659" s="3" t="s">
        <v>7628</v>
      </c>
    </row>
    <row r="7660" spans="1:2" x14ac:dyDescent="0.3">
      <c r="A7660" s="3" t="s">
        <v>19617</v>
      </c>
      <c r="B7660" s="3" t="s">
        <v>7629</v>
      </c>
    </row>
    <row r="7661" spans="1:2" x14ac:dyDescent="0.3">
      <c r="A7661" s="3" t="s">
        <v>19617</v>
      </c>
      <c r="B7661" s="3" t="s">
        <v>35644</v>
      </c>
    </row>
    <row r="7662" spans="1:2" x14ac:dyDescent="0.3">
      <c r="A7662" s="3" t="s">
        <v>19617</v>
      </c>
      <c r="B7662" s="3" t="s">
        <v>35645</v>
      </c>
    </row>
    <row r="7663" spans="1:2" x14ac:dyDescent="0.3">
      <c r="A7663" s="3" t="s">
        <v>19617</v>
      </c>
      <c r="B7663" s="3" t="s">
        <v>7630</v>
      </c>
    </row>
    <row r="7664" spans="1:2" x14ac:dyDescent="0.3">
      <c r="A7664" s="3" t="s">
        <v>19617</v>
      </c>
      <c r="B7664" s="3" t="s">
        <v>30416</v>
      </c>
    </row>
    <row r="7665" spans="1:2" x14ac:dyDescent="0.3">
      <c r="A7665" s="3" t="s">
        <v>19617</v>
      </c>
      <c r="B7665" s="3" t="s">
        <v>13467</v>
      </c>
    </row>
    <row r="7666" spans="1:2" x14ac:dyDescent="0.3">
      <c r="A7666" s="3" t="s">
        <v>19617</v>
      </c>
      <c r="B7666" s="3" t="s">
        <v>19637</v>
      </c>
    </row>
    <row r="7667" spans="1:2" x14ac:dyDescent="0.3">
      <c r="A7667" s="3" t="s">
        <v>19617</v>
      </c>
      <c r="B7667" s="3" t="s">
        <v>7632</v>
      </c>
    </row>
    <row r="7668" spans="1:2" x14ac:dyDescent="0.3">
      <c r="A7668" s="3" t="s">
        <v>19617</v>
      </c>
      <c r="B7668" s="3" t="s">
        <v>19721</v>
      </c>
    </row>
    <row r="7669" spans="1:2" x14ac:dyDescent="0.3">
      <c r="A7669" s="3" t="s">
        <v>19617</v>
      </c>
      <c r="B7669" s="3" t="s">
        <v>7633</v>
      </c>
    </row>
    <row r="7670" spans="1:2" x14ac:dyDescent="0.3">
      <c r="A7670" s="3" t="s">
        <v>19617</v>
      </c>
      <c r="B7670" s="3" t="s">
        <v>35646</v>
      </c>
    </row>
    <row r="7671" spans="1:2" x14ac:dyDescent="0.3">
      <c r="A7671" s="3" t="s">
        <v>19617</v>
      </c>
      <c r="B7671" s="3" t="s">
        <v>35647</v>
      </c>
    </row>
    <row r="7672" spans="1:2" x14ac:dyDescent="0.3">
      <c r="A7672" s="3" t="s">
        <v>19617</v>
      </c>
      <c r="B7672" s="3" t="s">
        <v>2000</v>
      </c>
    </row>
    <row r="7673" spans="1:2" x14ac:dyDescent="0.3">
      <c r="A7673" s="3" t="s">
        <v>19617</v>
      </c>
      <c r="B7673" s="3" t="s">
        <v>19638</v>
      </c>
    </row>
    <row r="7674" spans="1:2" x14ac:dyDescent="0.3">
      <c r="A7674" s="3" t="s">
        <v>19617</v>
      </c>
      <c r="B7674" s="3" t="s">
        <v>28293</v>
      </c>
    </row>
    <row r="7675" spans="1:2" x14ac:dyDescent="0.3">
      <c r="A7675" s="3" t="s">
        <v>19617</v>
      </c>
      <c r="B7675" s="3" t="s">
        <v>21213</v>
      </c>
    </row>
    <row r="7676" spans="1:2" x14ac:dyDescent="0.3">
      <c r="A7676" s="3" t="s">
        <v>19617</v>
      </c>
      <c r="B7676" s="3" t="s">
        <v>19639</v>
      </c>
    </row>
    <row r="7677" spans="1:2" x14ac:dyDescent="0.3">
      <c r="A7677" s="3" t="s">
        <v>19617</v>
      </c>
      <c r="B7677" s="3" t="s">
        <v>4029</v>
      </c>
    </row>
    <row r="7678" spans="1:2" x14ac:dyDescent="0.3">
      <c r="A7678" s="3" t="s">
        <v>19617</v>
      </c>
      <c r="B7678" s="3" t="s">
        <v>4031</v>
      </c>
    </row>
    <row r="7679" spans="1:2" x14ac:dyDescent="0.3">
      <c r="A7679" s="3" t="s">
        <v>19617</v>
      </c>
      <c r="B7679" s="3" t="s">
        <v>19640</v>
      </c>
    </row>
    <row r="7680" spans="1:2" x14ac:dyDescent="0.3">
      <c r="A7680" s="3" t="s">
        <v>19617</v>
      </c>
      <c r="B7680" s="3" t="s">
        <v>12292</v>
      </c>
    </row>
    <row r="7681" spans="1:2" x14ac:dyDescent="0.3">
      <c r="A7681" s="3" t="s">
        <v>19617</v>
      </c>
      <c r="B7681" s="3" t="s">
        <v>35648</v>
      </c>
    </row>
    <row r="7682" spans="1:2" x14ac:dyDescent="0.3">
      <c r="A7682" s="3" t="s">
        <v>19617</v>
      </c>
      <c r="B7682" s="3" t="s">
        <v>35649</v>
      </c>
    </row>
    <row r="7683" spans="1:2" x14ac:dyDescent="0.3">
      <c r="A7683" s="3" t="s">
        <v>19617</v>
      </c>
      <c r="B7683" s="3" t="s">
        <v>12294</v>
      </c>
    </row>
    <row r="7684" spans="1:2" x14ac:dyDescent="0.3">
      <c r="A7684" s="3" t="s">
        <v>19617</v>
      </c>
      <c r="B7684" s="3" t="s">
        <v>24036</v>
      </c>
    </row>
    <row r="7685" spans="1:2" x14ac:dyDescent="0.3">
      <c r="A7685" s="3" t="s">
        <v>19617</v>
      </c>
      <c r="B7685" s="3" t="s">
        <v>19641</v>
      </c>
    </row>
    <row r="7686" spans="1:2" x14ac:dyDescent="0.3">
      <c r="A7686" s="3" t="s">
        <v>19617</v>
      </c>
      <c r="B7686" s="3" t="s">
        <v>4046</v>
      </c>
    </row>
    <row r="7687" spans="1:2" x14ac:dyDescent="0.3">
      <c r="A7687" s="3" t="s">
        <v>19617</v>
      </c>
      <c r="B7687" s="3" t="s">
        <v>12296</v>
      </c>
    </row>
    <row r="7688" spans="1:2" x14ac:dyDescent="0.3">
      <c r="A7688" s="3" t="s">
        <v>19617</v>
      </c>
      <c r="B7688" s="3" t="s">
        <v>24652</v>
      </c>
    </row>
    <row r="7689" spans="1:2" x14ac:dyDescent="0.3">
      <c r="A7689" s="3" t="s">
        <v>19617</v>
      </c>
      <c r="B7689" s="3" t="s">
        <v>35650</v>
      </c>
    </row>
    <row r="7690" spans="1:2" x14ac:dyDescent="0.3">
      <c r="A7690" s="3" t="s">
        <v>19617</v>
      </c>
      <c r="B7690" s="3" t="s">
        <v>4056</v>
      </c>
    </row>
    <row r="7691" spans="1:2" x14ac:dyDescent="0.3">
      <c r="A7691" s="3" t="s">
        <v>19617</v>
      </c>
      <c r="B7691" s="3" t="s">
        <v>2025</v>
      </c>
    </row>
    <row r="7692" spans="1:2" x14ac:dyDescent="0.3">
      <c r="A7692" s="3" t="s">
        <v>19617</v>
      </c>
      <c r="B7692" s="3" t="s">
        <v>4064</v>
      </c>
    </row>
    <row r="7693" spans="1:2" x14ac:dyDescent="0.3">
      <c r="A7693" s="3" t="s">
        <v>19617</v>
      </c>
      <c r="B7693" s="3" t="s">
        <v>35651</v>
      </c>
    </row>
    <row r="7694" spans="1:2" x14ac:dyDescent="0.3">
      <c r="A7694" s="3" t="s">
        <v>19617</v>
      </c>
      <c r="B7694" s="3" t="s">
        <v>3616</v>
      </c>
    </row>
    <row r="7695" spans="1:2" x14ac:dyDescent="0.3">
      <c r="A7695" s="3" t="s">
        <v>19617</v>
      </c>
      <c r="B7695" s="3" t="s">
        <v>7641</v>
      </c>
    </row>
    <row r="7696" spans="1:2" x14ac:dyDescent="0.3">
      <c r="A7696" s="3" t="s">
        <v>19617</v>
      </c>
      <c r="B7696" s="3" t="s">
        <v>7643</v>
      </c>
    </row>
    <row r="7697" spans="1:2" x14ac:dyDescent="0.3">
      <c r="A7697" s="3" t="s">
        <v>19617</v>
      </c>
      <c r="B7697" s="3" t="s">
        <v>7645</v>
      </c>
    </row>
    <row r="7698" spans="1:2" x14ac:dyDescent="0.3">
      <c r="A7698" s="3" t="s">
        <v>19617</v>
      </c>
      <c r="B7698" s="3" t="s">
        <v>7318</v>
      </c>
    </row>
    <row r="7699" spans="1:2" x14ac:dyDescent="0.3">
      <c r="A7699" s="3" t="s">
        <v>19617</v>
      </c>
      <c r="B7699" s="3" t="s">
        <v>19642</v>
      </c>
    </row>
    <row r="7700" spans="1:2" x14ac:dyDescent="0.3">
      <c r="A7700" s="3" t="s">
        <v>19617</v>
      </c>
      <c r="B7700" s="3" t="s">
        <v>12349</v>
      </c>
    </row>
    <row r="7701" spans="1:2" x14ac:dyDescent="0.3">
      <c r="A7701" s="2" t="s">
        <v>19617</v>
      </c>
      <c r="B7701" s="3" t="s">
        <v>19643</v>
      </c>
    </row>
    <row r="7702" spans="1:2" x14ac:dyDescent="0.3">
      <c r="A7702" s="2" t="s">
        <v>19617</v>
      </c>
      <c r="B7702" s="3" t="s">
        <v>4537</v>
      </c>
    </row>
    <row r="7703" spans="1:2" x14ac:dyDescent="0.3">
      <c r="A7703" s="2" t="s">
        <v>19617</v>
      </c>
      <c r="B7703" s="3" t="s">
        <v>12354</v>
      </c>
    </row>
    <row r="7704" spans="1:2" x14ac:dyDescent="0.3">
      <c r="A7704" s="2" t="s">
        <v>19617</v>
      </c>
      <c r="B7704" s="3" t="s">
        <v>19644</v>
      </c>
    </row>
    <row r="7705" spans="1:2" x14ac:dyDescent="0.3">
      <c r="A7705" s="2" t="s">
        <v>19617</v>
      </c>
      <c r="B7705" s="3" t="s">
        <v>18237</v>
      </c>
    </row>
    <row r="7706" spans="1:2" x14ac:dyDescent="0.3">
      <c r="A7706" s="2" t="s">
        <v>19617</v>
      </c>
      <c r="B7706" s="3" t="s">
        <v>19645</v>
      </c>
    </row>
    <row r="7707" spans="1:2" x14ac:dyDescent="0.3">
      <c r="A7707" s="2" t="s">
        <v>19617</v>
      </c>
      <c r="B7707" s="3" t="s">
        <v>28344</v>
      </c>
    </row>
    <row r="7708" spans="1:2" x14ac:dyDescent="0.3">
      <c r="A7708" s="2" t="s">
        <v>19617</v>
      </c>
      <c r="B7708" s="3" t="s">
        <v>35652</v>
      </c>
    </row>
    <row r="7709" spans="1:2" x14ac:dyDescent="0.3">
      <c r="A7709" s="2" t="s">
        <v>19617</v>
      </c>
      <c r="B7709" s="3" t="s">
        <v>7660</v>
      </c>
    </row>
    <row r="7710" spans="1:2" x14ac:dyDescent="0.3">
      <c r="A7710" s="2" t="s">
        <v>19617</v>
      </c>
      <c r="B7710" s="3" t="s">
        <v>7661</v>
      </c>
    </row>
    <row r="7711" spans="1:2" x14ac:dyDescent="0.3">
      <c r="A7711" s="2" t="s">
        <v>19617</v>
      </c>
      <c r="B7711" s="3" t="s">
        <v>7662</v>
      </c>
    </row>
    <row r="7712" spans="1:2" x14ac:dyDescent="0.3">
      <c r="A7712" s="2" t="s">
        <v>19617</v>
      </c>
      <c r="B7712" s="3" t="s">
        <v>19646</v>
      </c>
    </row>
    <row r="7713" spans="1:2" x14ac:dyDescent="0.3">
      <c r="A7713" s="2" t="s">
        <v>19617</v>
      </c>
      <c r="B7713" s="3" t="s">
        <v>19647</v>
      </c>
    </row>
    <row r="7714" spans="1:2" x14ac:dyDescent="0.3">
      <c r="A7714" s="2" t="s">
        <v>19617</v>
      </c>
      <c r="B7714" s="3" t="s">
        <v>7664</v>
      </c>
    </row>
    <row r="7715" spans="1:2" x14ac:dyDescent="0.3">
      <c r="A7715" s="2" t="s">
        <v>19617</v>
      </c>
      <c r="B7715" s="3" t="s">
        <v>35653</v>
      </c>
    </row>
    <row r="7716" spans="1:2" x14ac:dyDescent="0.3">
      <c r="A7716" s="2" t="s">
        <v>19617</v>
      </c>
      <c r="B7716" s="3" t="s">
        <v>19648</v>
      </c>
    </row>
    <row r="7717" spans="1:2" x14ac:dyDescent="0.3">
      <c r="A7717" s="2" t="s">
        <v>19617</v>
      </c>
      <c r="B7717" s="3" t="s">
        <v>19649</v>
      </c>
    </row>
    <row r="7718" spans="1:2" x14ac:dyDescent="0.3">
      <c r="A7718" s="2" t="s">
        <v>19617</v>
      </c>
      <c r="B7718" s="3" t="s">
        <v>19650</v>
      </c>
    </row>
    <row r="7719" spans="1:2" x14ac:dyDescent="0.3">
      <c r="A7719" s="2" t="s">
        <v>19617</v>
      </c>
      <c r="B7719" s="3" t="s">
        <v>19651</v>
      </c>
    </row>
    <row r="7720" spans="1:2" x14ac:dyDescent="0.3">
      <c r="A7720" s="2" t="s">
        <v>19617</v>
      </c>
      <c r="B7720" s="3" t="s">
        <v>19652</v>
      </c>
    </row>
    <row r="7721" spans="1:2" x14ac:dyDescent="0.3">
      <c r="A7721" s="2" t="s">
        <v>19617</v>
      </c>
      <c r="B7721" s="3" t="s">
        <v>19653</v>
      </c>
    </row>
    <row r="7722" spans="1:2" x14ac:dyDescent="0.3">
      <c r="A7722" s="2" t="s">
        <v>19617</v>
      </c>
      <c r="B7722" s="3" t="s">
        <v>19654</v>
      </c>
    </row>
    <row r="7723" spans="1:2" x14ac:dyDescent="0.3">
      <c r="A7723" s="2" t="s">
        <v>19617</v>
      </c>
      <c r="B7723" s="3" t="s">
        <v>19655</v>
      </c>
    </row>
    <row r="7724" spans="1:2" x14ac:dyDescent="0.3">
      <c r="A7724" s="2" t="s">
        <v>19617</v>
      </c>
      <c r="B7724" s="3" t="s">
        <v>19656</v>
      </c>
    </row>
    <row r="7725" spans="1:2" x14ac:dyDescent="0.3">
      <c r="A7725" s="2" t="s">
        <v>19617</v>
      </c>
      <c r="B7725" s="3" t="s">
        <v>7665</v>
      </c>
    </row>
    <row r="7726" spans="1:2" x14ac:dyDescent="0.3">
      <c r="A7726" s="2" t="s">
        <v>19617</v>
      </c>
      <c r="B7726" s="3" t="s">
        <v>35654</v>
      </c>
    </row>
    <row r="7727" spans="1:2" x14ac:dyDescent="0.3">
      <c r="A7727" s="2" t="s">
        <v>19617</v>
      </c>
      <c r="B7727" s="3" t="s">
        <v>7666</v>
      </c>
    </row>
    <row r="7728" spans="1:2" x14ac:dyDescent="0.3">
      <c r="A7728" s="2" t="s">
        <v>19617</v>
      </c>
      <c r="B7728" s="3" t="s">
        <v>7667</v>
      </c>
    </row>
    <row r="7729" spans="1:2" x14ac:dyDescent="0.3">
      <c r="A7729" s="2" t="s">
        <v>19617</v>
      </c>
      <c r="B7729" s="3" t="s">
        <v>7668</v>
      </c>
    </row>
    <row r="7730" spans="1:2" x14ac:dyDescent="0.3">
      <c r="A7730" s="2" t="s">
        <v>19617</v>
      </c>
      <c r="B7730" s="3" t="s">
        <v>19657</v>
      </c>
    </row>
    <row r="7731" spans="1:2" x14ac:dyDescent="0.3">
      <c r="A7731" s="2" t="s">
        <v>19617</v>
      </c>
      <c r="B7731" s="3" t="s">
        <v>19658</v>
      </c>
    </row>
    <row r="7732" spans="1:2" x14ac:dyDescent="0.3">
      <c r="A7732" s="2" t="s">
        <v>19617</v>
      </c>
      <c r="B7732" s="3" t="s">
        <v>19659</v>
      </c>
    </row>
    <row r="7733" spans="1:2" x14ac:dyDescent="0.3">
      <c r="A7733" s="2" t="s">
        <v>19617</v>
      </c>
      <c r="B7733" s="3" t="s">
        <v>19660</v>
      </c>
    </row>
    <row r="7734" spans="1:2" x14ac:dyDescent="0.3">
      <c r="A7734" s="2" t="s">
        <v>19617</v>
      </c>
      <c r="B7734" s="3" t="s">
        <v>35655</v>
      </c>
    </row>
    <row r="7735" spans="1:2" x14ac:dyDescent="0.3">
      <c r="A7735" s="2" t="s">
        <v>19617</v>
      </c>
      <c r="B7735" s="3" t="s">
        <v>19661</v>
      </c>
    </row>
    <row r="7736" spans="1:2" x14ac:dyDescent="0.3">
      <c r="A7736" s="2" t="s">
        <v>19617</v>
      </c>
      <c r="B7736" s="3" t="s">
        <v>35656</v>
      </c>
    </row>
    <row r="7737" spans="1:2" x14ac:dyDescent="0.3">
      <c r="A7737" s="2" t="s">
        <v>19617</v>
      </c>
      <c r="B7737" s="3" t="s">
        <v>35657</v>
      </c>
    </row>
    <row r="7738" spans="1:2" x14ac:dyDescent="0.3">
      <c r="A7738" s="2" t="s">
        <v>19617</v>
      </c>
      <c r="B7738" s="3" t="s">
        <v>7669</v>
      </c>
    </row>
    <row r="7739" spans="1:2" x14ac:dyDescent="0.3">
      <c r="A7739" s="2" t="s">
        <v>19617</v>
      </c>
      <c r="B7739" s="3" t="s">
        <v>7670</v>
      </c>
    </row>
    <row r="7740" spans="1:2" x14ac:dyDescent="0.3">
      <c r="A7740" s="2" t="s">
        <v>19617</v>
      </c>
      <c r="B7740" s="3" t="s">
        <v>7678</v>
      </c>
    </row>
    <row r="7741" spans="1:2" x14ac:dyDescent="0.3">
      <c r="A7741" s="2" t="s">
        <v>19617</v>
      </c>
      <c r="B7741" s="3" t="s">
        <v>7681</v>
      </c>
    </row>
    <row r="7742" spans="1:2" x14ac:dyDescent="0.3">
      <c r="A7742" s="2" t="s">
        <v>19617</v>
      </c>
      <c r="B7742" s="3" t="s">
        <v>7682</v>
      </c>
    </row>
    <row r="7743" spans="1:2" x14ac:dyDescent="0.3">
      <c r="A7743" s="2" t="s">
        <v>19617</v>
      </c>
      <c r="B7743" s="3" t="s">
        <v>7683</v>
      </c>
    </row>
    <row r="7744" spans="1:2" x14ac:dyDescent="0.3">
      <c r="A7744" s="2" t="s">
        <v>19617</v>
      </c>
      <c r="B7744" s="3" t="s">
        <v>19746</v>
      </c>
    </row>
    <row r="7745" spans="1:2" x14ac:dyDescent="0.3">
      <c r="A7745" s="2" t="s">
        <v>19617</v>
      </c>
      <c r="B7745" s="3" t="s">
        <v>19662</v>
      </c>
    </row>
    <row r="7746" spans="1:2" x14ac:dyDescent="0.3">
      <c r="A7746" s="2" t="s">
        <v>19617</v>
      </c>
      <c r="B7746" s="3" t="s">
        <v>7684</v>
      </c>
    </row>
    <row r="7747" spans="1:2" x14ac:dyDescent="0.3">
      <c r="A7747" s="2" t="s">
        <v>19617</v>
      </c>
      <c r="B7747" s="3" t="s">
        <v>19748</v>
      </c>
    </row>
    <row r="7748" spans="1:2" x14ac:dyDescent="0.3">
      <c r="A7748" s="2" t="s">
        <v>19617</v>
      </c>
      <c r="B7748" s="3" t="s">
        <v>7998</v>
      </c>
    </row>
    <row r="7749" spans="1:2" x14ac:dyDescent="0.3">
      <c r="A7749" s="2" t="s">
        <v>19617</v>
      </c>
      <c r="B7749" s="3" t="s">
        <v>7999</v>
      </c>
    </row>
    <row r="7750" spans="1:2" x14ac:dyDescent="0.3">
      <c r="A7750" s="2" t="s">
        <v>19617</v>
      </c>
      <c r="B7750" s="3" t="s">
        <v>8000</v>
      </c>
    </row>
    <row r="7751" spans="1:2" x14ac:dyDescent="0.3">
      <c r="A7751" s="2" t="s">
        <v>19617</v>
      </c>
      <c r="B7751" s="3" t="s">
        <v>19663</v>
      </c>
    </row>
    <row r="7752" spans="1:2" x14ac:dyDescent="0.3">
      <c r="A7752" s="2" t="s">
        <v>19617</v>
      </c>
      <c r="B7752" s="3" t="s">
        <v>19664</v>
      </c>
    </row>
    <row r="7753" spans="1:2" x14ac:dyDescent="0.3">
      <c r="A7753" s="2" t="s">
        <v>19617</v>
      </c>
      <c r="B7753" s="3" t="s">
        <v>19665</v>
      </c>
    </row>
    <row r="7754" spans="1:2" x14ac:dyDescent="0.3">
      <c r="A7754" s="2" t="s">
        <v>19617</v>
      </c>
      <c r="B7754" s="3" t="s">
        <v>8001</v>
      </c>
    </row>
    <row r="7755" spans="1:2" x14ac:dyDescent="0.3">
      <c r="A7755" s="2" t="s">
        <v>19617</v>
      </c>
      <c r="B7755" s="3" t="s">
        <v>8006</v>
      </c>
    </row>
    <row r="7756" spans="1:2" x14ac:dyDescent="0.3">
      <c r="A7756" s="2" t="s">
        <v>19617</v>
      </c>
      <c r="B7756" s="3" t="s">
        <v>19666</v>
      </c>
    </row>
    <row r="7757" spans="1:2" x14ac:dyDescent="0.3">
      <c r="A7757" s="2" t="s">
        <v>19617</v>
      </c>
      <c r="B7757" s="3" t="s">
        <v>5109</v>
      </c>
    </row>
    <row r="7758" spans="1:2" x14ac:dyDescent="0.3">
      <c r="A7758" s="2" t="s">
        <v>19617</v>
      </c>
      <c r="B7758" s="3" t="s">
        <v>19667</v>
      </c>
    </row>
    <row r="7759" spans="1:2" x14ac:dyDescent="0.3">
      <c r="A7759" s="2" t="s">
        <v>19617</v>
      </c>
      <c r="B7759" s="3" t="s">
        <v>19668</v>
      </c>
    </row>
    <row r="7760" spans="1:2" x14ac:dyDescent="0.3">
      <c r="A7760" s="2" t="s">
        <v>19617</v>
      </c>
      <c r="B7760" s="3" t="s">
        <v>19669</v>
      </c>
    </row>
    <row r="7761" spans="1:2" x14ac:dyDescent="0.3">
      <c r="A7761" s="2" t="s">
        <v>19617</v>
      </c>
      <c r="B7761" s="3" t="s">
        <v>35658</v>
      </c>
    </row>
    <row r="7762" spans="1:2" x14ac:dyDescent="0.3">
      <c r="A7762" s="2" t="s">
        <v>19617</v>
      </c>
      <c r="B7762" s="3" t="s">
        <v>35659</v>
      </c>
    </row>
    <row r="7763" spans="1:2" x14ac:dyDescent="0.3">
      <c r="A7763" s="2" t="s">
        <v>19617</v>
      </c>
      <c r="B7763" s="3" t="s">
        <v>35660</v>
      </c>
    </row>
    <row r="7764" spans="1:2" x14ac:dyDescent="0.3">
      <c r="A7764" s="2" t="s">
        <v>19617</v>
      </c>
      <c r="B7764" s="3" t="s">
        <v>19670</v>
      </c>
    </row>
    <row r="7765" spans="1:2" x14ac:dyDescent="0.3">
      <c r="A7765" s="2" t="s">
        <v>19617</v>
      </c>
      <c r="B7765" s="3" t="s">
        <v>19671</v>
      </c>
    </row>
    <row r="7766" spans="1:2" x14ac:dyDescent="0.3">
      <c r="A7766" s="2" t="s">
        <v>19617</v>
      </c>
      <c r="B7766" s="3" t="s">
        <v>19672</v>
      </c>
    </row>
    <row r="7767" spans="1:2" x14ac:dyDescent="0.3">
      <c r="A7767" s="2" t="s">
        <v>19617</v>
      </c>
      <c r="B7767" s="3" t="s">
        <v>8011</v>
      </c>
    </row>
    <row r="7768" spans="1:2" x14ac:dyDescent="0.3">
      <c r="A7768" s="2" t="s">
        <v>19617</v>
      </c>
      <c r="B7768" s="3" t="s">
        <v>8012</v>
      </c>
    </row>
    <row r="7769" spans="1:2" x14ac:dyDescent="0.3">
      <c r="A7769" s="2" t="s">
        <v>19617</v>
      </c>
      <c r="B7769" s="3" t="s">
        <v>8013</v>
      </c>
    </row>
    <row r="7770" spans="1:2" x14ac:dyDescent="0.3">
      <c r="A7770" s="2" t="s">
        <v>19617</v>
      </c>
      <c r="B7770" s="3" t="s">
        <v>19673</v>
      </c>
    </row>
    <row r="7771" spans="1:2" x14ac:dyDescent="0.3">
      <c r="A7771" s="2" t="s">
        <v>19617</v>
      </c>
      <c r="B7771" s="3" t="s">
        <v>19674</v>
      </c>
    </row>
    <row r="7772" spans="1:2" x14ac:dyDescent="0.3">
      <c r="A7772" s="2" t="s">
        <v>19617</v>
      </c>
      <c r="B7772" s="3" t="s">
        <v>19675</v>
      </c>
    </row>
    <row r="7773" spans="1:2" x14ac:dyDescent="0.3">
      <c r="A7773" s="2" t="s">
        <v>19617</v>
      </c>
      <c r="B7773" s="3" t="s">
        <v>19676</v>
      </c>
    </row>
    <row r="7774" spans="1:2" x14ac:dyDescent="0.3">
      <c r="A7774" s="2" t="s">
        <v>19617</v>
      </c>
      <c r="B7774" s="3" t="s">
        <v>19677</v>
      </c>
    </row>
    <row r="7775" spans="1:2" x14ac:dyDescent="0.3">
      <c r="A7775" s="2" t="s">
        <v>19617</v>
      </c>
      <c r="B7775" s="3" t="s">
        <v>19678</v>
      </c>
    </row>
    <row r="7776" spans="1:2" x14ac:dyDescent="0.3">
      <c r="A7776" s="2" t="s">
        <v>19617</v>
      </c>
      <c r="B7776" s="3" t="s">
        <v>19679</v>
      </c>
    </row>
    <row r="7777" spans="1:2" x14ac:dyDescent="0.3">
      <c r="A7777" s="2" t="s">
        <v>19617</v>
      </c>
      <c r="B7777" s="3" t="s">
        <v>19680</v>
      </c>
    </row>
    <row r="7778" spans="1:2" x14ac:dyDescent="0.3">
      <c r="A7778" s="2" t="s">
        <v>19617</v>
      </c>
      <c r="B7778" s="3" t="s">
        <v>12555</v>
      </c>
    </row>
    <row r="7779" spans="1:2" x14ac:dyDescent="0.3">
      <c r="A7779" s="2" t="s">
        <v>19617</v>
      </c>
      <c r="B7779" s="3" t="s">
        <v>12556</v>
      </c>
    </row>
    <row r="7780" spans="1:2" x14ac:dyDescent="0.3">
      <c r="A7780" s="2" t="s">
        <v>19617</v>
      </c>
      <c r="B7780" s="3" t="s">
        <v>12557</v>
      </c>
    </row>
    <row r="7781" spans="1:2" x14ac:dyDescent="0.3">
      <c r="A7781" s="2" t="s">
        <v>19617</v>
      </c>
      <c r="B7781" s="3" t="s">
        <v>19681</v>
      </c>
    </row>
    <row r="7782" spans="1:2" x14ac:dyDescent="0.3">
      <c r="A7782" s="2" t="s">
        <v>19617</v>
      </c>
      <c r="B7782" s="3" t="s">
        <v>12558</v>
      </c>
    </row>
    <row r="7783" spans="1:2" x14ac:dyDescent="0.3">
      <c r="A7783" s="2" t="s">
        <v>19617</v>
      </c>
      <c r="B7783" s="3" t="s">
        <v>19682</v>
      </c>
    </row>
    <row r="7784" spans="1:2" x14ac:dyDescent="0.3">
      <c r="A7784" s="2" t="s">
        <v>19617</v>
      </c>
      <c r="B7784" s="3" t="s">
        <v>12559</v>
      </c>
    </row>
    <row r="7785" spans="1:2" x14ac:dyDescent="0.3">
      <c r="A7785" s="2" t="s">
        <v>19617</v>
      </c>
      <c r="B7785" s="3" t="s">
        <v>19683</v>
      </c>
    </row>
    <row r="7786" spans="1:2" x14ac:dyDescent="0.3">
      <c r="A7786" s="2" t="s">
        <v>19617</v>
      </c>
      <c r="B7786" s="3" t="s">
        <v>19684</v>
      </c>
    </row>
    <row r="7787" spans="1:2" x14ac:dyDescent="0.3">
      <c r="A7787" s="2" t="s">
        <v>19617</v>
      </c>
      <c r="B7787" s="3" t="s">
        <v>35661</v>
      </c>
    </row>
    <row r="7788" spans="1:2" x14ac:dyDescent="0.3">
      <c r="A7788" s="2" t="s">
        <v>19617</v>
      </c>
      <c r="B7788" s="3" t="s">
        <v>35662</v>
      </c>
    </row>
    <row r="7789" spans="1:2" x14ac:dyDescent="0.3">
      <c r="A7789" s="2" t="s">
        <v>19617</v>
      </c>
      <c r="B7789" s="3" t="s">
        <v>35663</v>
      </c>
    </row>
    <row r="7790" spans="1:2" x14ac:dyDescent="0.3">
      <c r="A7790" s="2" t="s">
        <v>19617</v>
      </c>
      <c r="B7790" s="3" t="s">
        <v>35664</v>
      </c>
    </row>
    <row r="7791" spans="1:2" x14ac:dyDescent="0.3">
      <c r="A7791" s="2" t="s">
        <v>19617</v>
      </c>
      <c r="B7791" s="3" t="s">
        <v>19685</v>
      </c>
    </row>
    <row r="7792" spans="1:2" x14ac:dyDescent="0.3">
      <c r="A7792" s="2" t="s">
        <v>19617</v>
      </c>
      <c r="B7792" s="3" t="s">
        <v>35665</v>
      </c>
    </row>
    <row r="7793" spans="1:2" x14ac:dyDescent="0.3">
      <c r="A7793" s="2" t="s">
        <v>19617</v>
      </c>
      <c r="B7793" s="3" t="s">
        <v>35666</v>
      </c>
    </row>
    <row r="7794" spans="1:2" x14ac:dyDescent="0.3">
      <c r="A7794" s="2" t="s">
        <v>19617</v>
      </c>
      <c r="B7794" s="3" t="s">
        <v>35667</v>
      </c>
    </row>
    <row r="7795" spans="1:2" x14ac:dyDescent="0.3">
      <c r="A7795" s="2" t="s">
        <v>19617</v>
      </c>
      <c r="B7795" s="3" t="s">
        <v>12561</v>
      </c>
    </row>
    <row r="7796" spans="1:2" x14ac:dyDescent="0.3">
      <c r="A7796" s="2" t="s">
        <v>19617</v>
      </c>
      <c r="B7796" s="3" t="s">
        <v>12562</v>
      </c>
    </row>
    <row r="7797" spans="1:2" x14ac:dyDescent="0.3">
      <c r="A7797" s="2" t="s">
        <v>19617</v>
      </c>
      <c r="B7797" s="3" t="s">
        <v>19686</v>
      </c>
    </row>
    <row r="7798" spans="1:2" x14ac:dyDescent="0.3">
      <c r="A7798" s="2" t="s">
        <v>19617</v>
      </c>
      <c r="B7798" s="3" t="s">
        <v>35668</v>
      </c>
    </row>
    <row r="7799" spans="1:2" x14ac:dyDescent="0.3">
      <c r="A7799" s="2" t="s">
        <v>19617</v>
      </c>
      <c r="B7799" s="3" t="s">
        <v>19687</v>
      </c>
    </row>
    <row r="7800" spans="1:2" x14ac:dyDescent="0.3">
      <c r="A7800" s="2" t="s">
        <v>19617</v>
      </c>
      <c r="B7800" s="3" t="s">
        <v>19688</v>
      </c>
    </row>
    <row r="7801" spans="1:2" x14ac:dyDescent="0.3">
      <c r="A7801" s="2" t="s">
        <v>19617</v>
      </c>
      <c r="B7801" s="3" t="s">
        <v>8020</v>
      </c>
    </row>
    <row r="7802" spans="1:2" x14ac:dyDescent="0.3">
      <c r="A7802" s="2" t="s">
        <v>19617</v>
      </c>
      <c r="B7802" s="3" t="s">
        <v>19689</v>
      </c>
    </row>
    <row r="7803" spans="1:2" x14ac:dyDescent="0.3">
      <c r="A7803" s="2" t="s">
        <v>1048</v>
      </c>
      <c r="B7803" s="3" t="s">
        <v>4079</v>
      </c>
    </row>
    <row r="7804" spans="1:2" x14ac:dyDescent="0.3">
      <c r="A7804" s="2" t="s">
        <v>1048</v>
      </c>
      <c r="B7804" s="3" t="s">
        <v>10304</v>
      </c>
    </row>
    <row r="7805" spans="1:2" x14ac:dyDescent="0.3">
      <c r="A7805" s="2" t="s">
        <v>1048</v>
      </c>
      <c r="B7805" s="3" t="s">
        <v>19800</v>
      </c>
    </row>
    <row r="7806" spans="1:2" x14ac:dyDescent="0.3">
      <c r="A7806" s="2" t="s">
        <v>1048</v>
      </c>
      <c r="B7806" s="3" t="s">
        <v>35669</v>
      </c>
    </row>
    <row r="7807" spans="1:2" x14ac:dyDescent="0.3">
      <c r="A7807" s="2" t="s">
        <v>1048</v>
      </c>
      <c r="B7807" s="3" t="s">
        <v>21534</v>
      </c>
    </row>
    <row r="7808" spans="1:2" x14ac:dyDescent="0.3">
      <c r="A7808" s="2" t="s">
        <v>1048</v>
      </c>
      <c r="B7808" s="3" t="s">
        <v>19801</v>
      </c>
    </row>
    <row r="7809" spans="1:2" x14ac:dyDescent="0.3">
      <c r="A7809" s="2" t="s">
        <v>1048</v>
      </c>
      <c r="B7809" s="3" t="s">
        <v>19802</v>
      </c>
    </row>
    <row r="7810" spans="1:2" x14ac:dyDescent="0.3">
      <c r="A7810" s="2" t="s">
        <v>1048</v>
      </c>
      <c r="B7810" s="3" t="s">
        <v>19803</v>
      </c>
    </row>
    <row r="7811" spans="1:2" x14ac:dyDescent="0.3">
      <c r="A7811" s="2" t="s">
        <v>1048</v>
      </c>
      <c r="B7811" s="3" t="s">
        <v>19804</v>
      </c>
    </row>
    <row r="7812" spans="1:2" x14ac:dyDescent="0.3">
      <c r="A7812" s="2" t="s">
        <v>1048</v>
      </c>
      <c r="B7812" s="3" t="s">
        <v>35670</v>
      </c>
    </row>
    <row r="7813" spans="1:2" x14ac:dyDescent="0.3">
      <c r="A7813" s="2" t="s">
        <v>1048</v>
      </c>
      <c r="B7813" s="3" t="s">
        <v>4088</v>
      </c>
    </row>
    <row r="7814" spans="1:2" x14ac:dyDescent="0.3">
      <c r="A7814" s="2" t="s">
        <v>1048</v>
      </c>
      <c r="B7814" s="3" t="s">
        <v>35671</v>
      </c>
    </row>
    <row r="7815" spans="1:2" x14ac:dyDescent="0.3">
      <c r="A7815" s="2" t="s">
        <v>1048</v>
      </c>
      <c r="B7815" s="3" t="s">
        <v>19805</v>
      </c>
    </row>
    <row r="7816" spans="1:2" x14ac:dyDescent="0.3">
      <c r="A7816" s="2" t="s">
        <v>1048</v>
      </c>
      <c r="B7816" s="3" t="s">
        <v>13507</v>
      </c>
    </row>
    <row r="7817" spans="1:2" x14ac:dyDescent="0.3">
      <c r="A7817" s="2" t="s">
        <v>1048</v>
      </c>
      <c r="B7817" s="3" t="s">
        <v>19806</v>
      </c>
    </row>
    <row r="7818" spans="1:2" x14ac:dyDescent="0.3">
      <c r="A7818" s="2" t="s">
        <v>1048</v>
      </c>
      <c r="B7818" s="3" t="s">
        <v>19807</v>
      </c>
    </row>
    <row r="7819" spans="1:2" x14ac:dyDescent="0.3">
      <c r="A7819" s="2" t="s">
        <v>1048</v>
      </c>
      <c r="B7819" s="3" t="s">
        <v>10307</v>
      </c>
    </row>
    <row r="7820" spans="1:2" x14ac:dyDescent="0.3">
      <c r="A7820" s="2" t="s">
        <v>1048</v>
      </c>
      <c r="B7820" s="3" t="s">
        <v>10308</v>
      </c>
    </row>
    <row r="7821" spans="1:2" x14ac:dyDescent="0.3">
      <c r="A7821" s="2" t="s">
        <v>1048</v>
      </c>
      <c r="B7821" s="3" t="s">
        <v>10309</v>
      </c>
    </row>
    <row r="7822" spans="1:2" x14ac:dyDescent="0.3">
      <c r="A7822" s="2" t="s">
        <v>1048</v>
      </c>
      <c r="B7822" s="3" t="s">
        <v>35672</v>
      </c>
    </row>
    <row r="7823" spans="1:2" x14ac:dyDescent="0.3">
      <c r="A7823" s="2" t="s">
        <v>1048</v>
      </c>
      <c r="B7823" s="3" t="s">
        <v>10310</v>
      </c>
    </row>
    <row r="7824" spans="1:2" x14ac:dyDescent="0.3">
      <c r="A7824" s="2" t="s">
        <v>1048</v>
      </c>
      <c r="B7824" s="3" t="s">
        <v>35673</v>
      </c>
    </row>
    <row r="7825" spans="1:2" x14ac:dyDescent="0.3">
      <c r="A7825" s="2" t="s">
        <v>1048</v>
      </c>
      <c r="B7825" s="3" t="s">
        <v>10311</v>
      </c>
    </row>
    <row r="7826" spans="1:2" x14ac:dyDescent="0.3">
      <c r="A7826" s="2" t="s">
        <v>1048</v>
      </c>
      <c r="B7826" s="3" t="s">
        <v>5479</v>
      </c>
    </row>
    <row r="7827" spans="1:2" x14ac:dyDescent="0.3">
      <c r="A7827" s="2" t="s">
        <v>1048</v>
      </c>
      <c r="B7827" s="3" t="s">
        <v>14652</v>
      </c>
    </row>
    <row r="7828" spans="1:2" x14ac:dyDescent="0.3">
      <c r="A7828" s="2" t="s">
        <v>1048</v>
      </c>
      <c r="B7828" s="3" t="s">
        <v>10312</v>
      </c>
    </row>
    <row r="7829" spans="1:2" x14ac:dyDescent="0.3">
      <c r="A7829" s="2" t="s">
        <v>1048</v>
      </c>
      <c r="B7829" s="3" t="s">
        <v>10313</v>
      </c>
    </row>
    <row r="7830" spans="1:2" x14ac:dyDescent="0.3">
      <c r="A7830" s="2" t="s">
        <v>1048</v>
      </c>
      <c r="B7830" s="3" t="s">
        <v>35674</v>
      </c>
    </row>
    <row r="7831" spans="1:2" x14ac:dyDescent="0.3">
      <c r="A7831" s="2" t="s">
        <v>1048</v>
      </c>
      <c r="B7831" s="3" t="s">
        <v>35675</v>
      </c>
    </row>
    <row r="7832" spans="1:2" x14ac:dyDescent="0.3">
      <c r="A7832" s="2" t="s">
        <v>1048</v>
      </c>
      <c r="B7832" s="3" t="s">
        <v>35676</v>
      </c>
    </row>
    <row r="7833" spans="1:2" x14ac:dyDescent="0.3">
      <c r="A7833" s="2" t="s">
        <v>1048</v>
      </c>
      <c r="B7833" s="3" t="s">
        <v>35677</v>
      </c>
    </row>
    <row r="7834" spans="1:2" x14ac:dyDescent="0.3">
      <c r="A7834" s="2" t="s">
        <v>1048</v>
      </c>
      <c r="B7834" s="3" t="s">
        <v>35678</v>
      </c>
    </row>
    <row r="7835" spans="1:2" x14ac:dyDescent="0.3">
      <c r="A7835" s="2" t="s">
        <v>1048</v>
      </c>
      <c r="B7835" s="3" t="s">
        <v>35679</v>
      </c>
    </row>
    <row r="7836" spans="1:2" x14ac:dyDescent="0.3">
      <c r="A7836" s="2" t="s">
        <v>1048</v>
      </c>
      <c r="B7836" s="3" t="s">
        <v>35680</v>
      </c>
    </row>
    <row r="7837" spans="1:2" x14ac:dyDescent="0.3">
      <c r="A7837" s="2" t="s">
        <v>1048</v>
      </c>
      <c r="B7837" s="3" t="s">
        <v>10314</v>
      </c>
    </row>
    <row r="7838" spans="1:2" x14ac:dyDescent="0.3">
      <c r="A7838" s="2" t="s">
        <v>1048</v>
      </c>
      <c r="B7838" s="3" t="s">
        <v>35681</v>
      </c>
    </row>
    <row r="7839" spans="1:2" x14ac:dyDescent="0.3">
      <c r="A7839" s="2" t="s">
        <v>1048</v>
      </c>
      <c r="B7839" s="3" t="s">
        <v>4118</v>
      </c>
    </row>
    <row r="7840" spans="1:2" x14ac:dyDescent="0.3">
      <c r="A7840" s="2" t="s">
        <v>1048</v>
      </c>
      <c r="B7840" s="3" t="s">
        <v>4119</v>
      </c>
    </row>
    <row r="7841" spans="1:2" x14ac:dyDescent="0.3">
      <c r="A7841" s="2" t="s">
        <v>1048</v>
      </c>
      <c r="B7841" s="3" t="s">
        <v>10315</v>
      </c>
    </row>
    <row r="7842" spans="1:2" x14ac:dyDescent="0.3">
      <c r="A7842" s="2" t="s">
        <v>1048</v>
      </c>
      <c r="B7842" s="3" t="s">
        <v>10316</v>
      </c>
    </row>
    <row r="7843" spans="1:2" x14ac:dyDescent="0.3">
      <c r="A7843" s="2" t="s">
        <v>1048</v>
      </c>
      <c r="B7843" s="3" t="s">
        <v>10317</v>
      </c>
    </row>
    <row r="7844" spans="1:2" x14ac:dyDescent="0.3">
      <c r="A7844" s="2" t="s">
        <v>1048</v>
      </c>
      <c r="B7844" s="3" t="s">
        <v>10318</v>
      </c>
    </row>
    <row r="7845" spans="1:2" x14ac:dyDescent="0.3">
      <c r="A7845" s="2" t="s">
        <v>1048</v>
      </c>
      <c r="B7845" s="3" t="s">
        <v>19809</v>
      </c>
    </row>
    <row r="7846" spans="1:2" x14ac:dyDescent="0.3">
      <c r="A7846" s="2" t="s">
        <v>1048</v>
      </c>
      <c r="B7846" s="3" t="s">
        <v>4121</v>
      </c>
    </row>
    <row r="7847" spans="1:2" x14ac:dyDescent="0.3">
      <c r="A7847" s="2" t="s">
        <v>1048</v>
      </c>
      <c r="B7847" s="3" t="s">
        <v>10319</v>
      </c>
    </row>
    <row r="7848" spans="1:2" x14ac:dyDescent="0.3">
      <c r="A7848" s="2" t="s">
        <v>1048</v>
      </c>
      <c r="B7848" s="3" t="s">
        <v>10320</v>
      </c>
    </row>
    <row r="7849" spans="1:2" x14ac:dyDescent="0.3">
      <c r="A7849" s="2" t="s">
        <v>1048</v>
      </c>
      <c r="B7849" s="3" t="s">
        <v>10321</v>
      </c>
    </row>
    <row r="7850" spans="1:2" x14ac:dyDescent="0.3">
      <c r="A7850" s="2" t="s">
        <v>1048</v>
      </c>
      <c r="B7850" s="3" t="s">
        <v>10322</v>
      </c>
    </row>
    <row r="7851" spans="1:2" x14ac:dyDescent="0.3">
      <c r="A7851" s="2" t="s">
        <v>1048</v>
      </c>
      <c r="B7851" s="3" t="s">
        <v>10323</v>
      </c>
    </row>
    <row r="7852" spans="1:2" x14ac:dyDescent="0.3">
      <c r="A7852" s="2" t="s">
        <v>1048</v>
      </c>
      <c r="B7852" s="3" t="s">
        <v>19953</v>
      </c>
    </row>
    <row r="7853" spans="1:2" x14ac:dyDescent="0.3">
      <c r="A7853" s="2" t="s">
        <v>1048</v>
      </c>
      <c r="B7853" s="3" t="s">
        <v>19810</v>
      </c>
    </row>
    <row r="7854" spans="1:2" x14ac:dyDescent="0.3">
      <c r="A7854" s="2" t="s">
        <v>1048</v>
      </c>
      <c r="B7854" s="3" t="s">
        <v>35682</v>
      </c>
    </row>
    <row r="7855" spans="1:2" x14ac:dyDescent="0.3">
      <c r="A7855" s="2" t="s">
        <v>1048</v>
      </c>
      <c r="B7855" s="3" t="s">
        <v>19956</v>
      </c>
    </row>
    <row r="7856" spans="1:2" x14ac:dyDescent="0.3">
      <c r="A7856" s="2" t="s">
        <v>1048</v>
      </c>
      <c r="B7856" s="3" t="s">
        <v>19811</v>
      </c>
    </row>
    <row r="7857" spans="1:2" x14ac:dyDescent="0.3">
      <c r="A7857" s="2" t="s">
        <v>1048</v>
      </c>
      <c r="B7857" s="3" t="s">
        <v>4744</v>
      </c>
    </row>
    <row r="7858" spans="1:2" x14ac:dyDescent="0.3">
      <c r="A7858" s="2" t="s">
        <v>1048</v>
      </c>
      <c r="B7858" s="3" t="s">
        <v>10324</v>
      </c>
    </row>
    <row r="7859" spans="1:2" x14ac:dyDescent="0.3">
      <c r="A7859" s="2" t="s">
        <v>1048</v>
      </c>
      <c r="B7859" s="3" t="s">
        <v>10325</v>
      </c>
    </row>
    <row r="7860" spans="1:2" x14ac:dyDescent="0.3">
      <c r="A7860" s="2" t="s">
        <v>1048</v>
      </c>
      <c r="B7860" s="3" t="s">
        <v>10326</v>
      </c>
    </row>
    <row r="7861" spans="1:2" x14ac:dyDescent="0.3">
      <c r="A7861" s="2" t="s">
        <v>1048</v>
      </c>
      <c r="B7861" s="3" t="s">
        <v>10327</v>
      </c>
    </row>
    <row r="7862" spans="1:2" x14ac:dyDescent="0.3">
      <c r="A7862" s="2" t="s">
        <v>1048</v>
      </c>
      <c r="B7862" s="3" t="s">
        <v>35683</v>
      </c>
    </row>
    <row r="7863" spans="1:2" x14ac:dyDescent="0.3">
      <c r="A7863" s="2" t="s">
        <v>1048</v>
      </c>
      <c r="B7863" s="3" t="s">
        <v>7519</v>
      </c>
    </row>
    <row r="7864" spans="1:2" x14ac:dyDescent="0.3">
      <c r="A7864" s="2" t="s">
        <v>1048</v>
      </c>
      <c r="B7864" s="3" t="s">
        <v>4135</v>
      </c>
    </row>
    <row r="7865" spans="1:2" x14ac:dyDescent="0.3">
      <c r="A7865" s="2" t="s">
        <v>1048</v>
      </c>
      <c r="B7865" s="3" t="s">
        <v>19812</v>
      </c>
    </row>
    <row r="7866" spans="1:2" x14ac:dyDescent="0.3">
      <c r="A7866" s="2" t="s">
        <v>1048</v>
      </c>
      <c r="B7866" s="3" t="s">
        <v>9841</v>
      </c>
    </row>
    <row r="7867" spans="1:2" x14ac:dyDescent="0.3">
      <c r="A7867" s="2" t="s">
        <v>1048</v>
      </c>
      <c r="B7867" s="3" t="s">
        <v>35684</v>
      </c>
    </row>
    <row r="7868" spans="1:2" x14ac:dyDescent="0.3">
      <c r="A7868" s="2" t="s">
        <v>1048</v>
      </c>
      <c r="B7868" s="3" t="s">
        <v>35685</v>
      </c>
    </row>
    <row r="7869" spans="1:2" x14ac:dyDescent="0.3">
      <c r="A7869" s="2" t="s">
        <v>1048</v>
      </c>
      <c r="B7869" s="3" t="s">
        <v>35686</v>
      </c>
    </row>
    <row r="7870" spans="1:2" x14ac:dyDescent="0.3">
      <c r="A7870" s="2" t="s">
        <v>1048</v>
      </c>
      <c r="B7870" s="3" t="s">
        <v>35687</v>
      </c>
    </row>
    <row r="7871" spans="1:2" x14ac:dyDescent="0.3">
      <c r="A7871" s="2" t="s">
        <v>1048</v>
      </c>
      <c r="B7871" s="3" t="s">
        <v>19813</v>
      </c>
    </row>
    <row r="7872" spans="1:2" x14ac:dyDescent="0.3">
      <c r="A7872" s="2" t="s">
        <v>1048</v>
      </c>
      <c r="B7872" s="3" t="s">
        <v>33394</v>
      </c>
    </row>
    <row r="7873" spans="1:2" x14ac:dyDescent="0.3">
      <c r="A7873" s="2" t="s">
        <v>1048</v>
      </c>
      <c r="B7873" s="3" t="s">
        <v>10328</v>
      </c>
    </row>
    <row r="7874" spans="1:2" x14ac:dyDescent="0.3">
      <c r="A7874" s="2" t="s">
        <v>1048</v>
      </c>
      <c r="B7874" s="3" t="s">
        <v>19960</v>
      </c>
    </row>
    <row r="7875" spans="1:2" x14ac:dyDescent="0.3">
      <c r="A7875" s="2" t="s">
        <v>1048</v>
      </c>
      <c r="B7875" s="3" t="s">
        <v>4151</v>
      </c>
    </row>
    <row r="7876" spans="1:2" x14ac:dyDescent="0.3">
      <c r="A7876" s="2" t="s">
        <v>1048</v>
      </c>
      <c r="B7876" s="3" t="s">
        <v>10329</v>
      </c>
    </row>
    <row r="7877" spans="1:2" x14ac:dyDescent="0.3">
      <c r="A7877" s="2" t="s">
        <v>1048</v>
      </c>
      <c r="B7877" s="3" t="s">
        <v>19814</v>
      </c>
    </row>
    <row r="7878" spans="1:2" x14ac:dyDescent="0.3">
      <c r="A7878" s="2" t="s">
        <v>1048</v>
      </c>
      <c r="B7878" s="3" t="s">
        <v>35688</v>
      </c>
    </row>
    <row r="7879" spans="1:2" x14ac:dyDescent="0.3">
      <c r="A7879" s="2" t="s">
        <v>1048</v>
      </c>
      <c r="B7879" s="3" t="s">
        <v>10330</v>
      </c>
    </row>
    <row r="7880" spans="1:2" x14ac:dyDescent="0.3">
      <c r="A7880" s="2" t="s">
        <v>1048</v>
      </c>
      <c r="B7880" s="3" t="s">
        <v>10331</v>
      </c>
    </row>
    <row r="7881" spans="1:2" x14ac:dyDescent="0.3">
      <c r="A7881" s="2" t="s">
        <v>1048</v>
      </c>
      <c r="B7881" s="3" t="s">
        <v>19815</v>
      </c>
    </row>
    <row r="7882" spans="1:2" x14ac:dyDescent="0.3">
      <c r="A7882" s="2" t="s">
        <v>1048</v>
      </c>
      <c r="B7882" s="3" t="s">
        <v>19816</v>
      </c>
    </row>
    <row r="7883" spans="1:2" x14ac:dyDescent="0.3">
      <c r="A7883" s="2" t="s">
        <v>1048</v>
      </c>
      <c r="B7883" s="3" t="s">
        <v>4162</v>
      </c>
    </row>
    <row r="7884" spans="1:2" x14ac:dyDescent="0.3">
      <c r="A7884" s="2" t="s">
        <v>1048</v>
      </c>
      <c r="B7884" s="3" t="s">
        <v>4163</v>
      </c>
    </row>
    <row r="7885" spans="1:2" x14ac:dyDescent="0.3">
      <c r="A7885" s="2" t="s">
        <v>1048</v>
      </c>
      <c r="B7885" s="3" t="s">
        <v>35689</v>
      </c>
    </row>
    <row r="7886" spans="1:2" x14ac:dyDescent="0.3">
      <c r="A7886" s="2" t="s">
        <v>1048</v>
      </c>
      <c r="B7886" s="3" t="s">
        <v>5524</v>
      </c>
    </row>
    <row r="7887" spans="1:2" x14ac:dyDescent="0.3">
      <c r="A7887" s="2" t="s">
        <v>1048</v>
      </c>
      <c r="B7887" s="3" t="s">
        <v>10332</v>
      </c>
    </row>
    <row r="7888" spans="1:2" x14ac:dyDescent="0.3">
      <c r="A7888" s="2" t="s">
        <v>1048</v>
      </c>
      <c r="B7888" s="3" t="s">
        <v>19817</v>
      </c>
    </row>
    <row r="7889" spans="1:2" x14ac:dyDescent="0.3">
      <c r="A7889" s="2" t="s">
        <v>1048</v>
      </c>
      <c r="B7889" s="3" t="s">
        <v>19818</v>
      </c>
    </row>
    <row r="7890" spans="1:2" x14ac:dyDescent="0.3">
      <c r="A7890" s="2" t="s">
        <v>1048</v>
      </c>
      <c r="B7890" s="3" t="s">
        <v>35690</v>
      </c>
    </row>
    <row r="7891" spans="1:2" x14ac:dyDescent="0.3">
      <c r="A7891" s="2" t="s">
        <v>1048</v>
      </c>
      <c r="B7891" s="3" t="s">
        <v>10333</v>
      </c>
    </row>
    <row r="7892" spans="1:2" x14ac:dyDescent="0.3">
      <c r="A7892" s="2" t="s">
        <v>1048</v>
      </c>
      <c r="B7892" s="3" t="s">
        <v>4198</v>
      </c>
    </row>
    <row r="7893" spans="1:2" x14ac:dyDescent="0.3">
      <c r="A7893" s="2" t="s">
        <v>1048</v>
      </c>
      <c r="B7893" s="3" t="s">
        <v>4202</v>
      </c>
    </row>
    <row r="7894" spans="1:2" x14ac:dyDescent="0.3">
      <c r="A7894" s="2" t="s">
        <v>1048</v>
      </c>
      <c r="B7894" s="3" t="s">
        <v>35691</v>
      </c>
    </row>
    <row r="7895" spans="1:2" x14ac:dyDescent="0.3">
      <c r="A7895" s="2" t="s">
        <v>1048</v>
      </c>
      <c r="B7895" s="3" t="s">
        <v>10465</v>
      </c>
    </row>
    <row r="7896" spans="1:2" x14ac:dyDescent="0.3">
      <c r="A7896" s="2" t="s">
        <v>1048</v>
      </c>
      <c r="B7896" s="3" t="s">
        <v>19819</v>
      </c>
    </row>
    <row r="7897" spans="1:2" x14ac:dyDescent="0.3">
      <c r="A7897" s="2" t="s">
        <v>1048</v>
      </c>
      <c r="B7897" s="3" t="s">
        <v>35692</v>
      </c>
    </row>
    <row r="7898" spans="1:2" x14ac:dyDescent="0.3">
      <c r="A7898" s="2" t="s">
        <v>1048</v>
      </c>
      <c r="B7898" s="3" t="s">
        <v>19971</v>
      </c>
    </row>
    <row r="7899" spans="1:2" x14ac:dyDescent="0.3">
      <c r="A7899" s="2" t="s">
        <v>1048</v>
      </c>
      <c r="B7899" s="3" t="s">
        <v>35693</v>
      </c>
    </row>
    <row r="7900" spans="1:2" x14ac:dyDescent="0.3">
      <c r="A7900" s="2" t="s">
        <v>1048</v>
      </c>
      <c r="B7900" s="3" t="s">
        <v>10466</v>
      </c>
    </row>
    <row r="7901" spans="1:2" x14ac:dyDescent="0.3">
      <c r="A7901" s="2" t="s">
        <v>1048</v>
      </c>
      <c r="B7901" s="3" t="s">
        <v>10468</v>
      </c>
    </row>
    <row r="7902" spans="1:2" x14ac:dyDescent="0.3">
      <c r="A7902" s="2" t="s">
        <v>1048</v>
      </c>
      <c r="B7902" s="3" t="s">
        <v>19820</v>
      </c>
    </row>
    <row r="7903" spans="1:2" x14ac:dyDescent="0.3">
      <c r="A7903" s="2" t="s">
        <v>1048</v>
      </c>
      <c r="B7903" s="3" t="s">
        <v>10469</v>
      </c>
    </row>
    <row r="7904" spans="1:2" x14ac:dyDescent="0.3">
      <c r="A7904" s="2" t="s">
        <v>1048</v>
      </c>
      <c r="B7904" s="3" t="s">
        <v>33647</v>
      </c>
    </row>
    <row r="7905" spans="1:2" x14ac:dyDescent="0.3">
      <c r="A7905" s="2" t="s">
        <v>1048</v>
      </c>
      <c r="B7905" s="3" t="s">
        <v>10470</v>
      </c>
    </row>
    <row r="7906" spans="1:2" x14ac:dyDescent="0.3">
      <c r="A7906" s="2" t="s">
        <v>1048</v>
      </c>
      <c r="B7906" s="3" t="s">
        <v>35694</v>
      </c>
    </row>
    <row r="7907" spans="1:2" x14ac:dyDescent="0.3">
      <c r="A7907" s="2" t="s">
        <v>1048</v>
      </c>
      <c r="B7907" s="3" t="s">
        <v>19975</v>
      </c>
    </row>
    <row r="7908" spans="1:2" x14ac:dyDescent="0.3">
      <c r="A7908" s="2" t="s">
        <v>1048</v>
      </c>
      <c r="B7908" s="3" t="s">
        <v>10471</v>
      </c>
    </row>
    <row r="7909" spans="1:2" x14ac:dyDescent="0.3">
      <c r="A7909" s="2" t="s">
        <v>1048</v>
      </c>
      <c r="B7909" s="3" t="s">
        <v>10472</v>
      </c>
    </row>
    <row r="7910" spans="1:2" x14ac:dyDescent="0.3">
      <c r="A7910" s="2" t="s">
        <v>1048</v>
      </c>
      <c r="B7910" s="3" t="s">
        <v>19821</v>
      </c>
    </row>
    <row r="7911" spans="1:2" x14ac:dyDescent="0.3">
      <c r="A7911" s="2" t="s">
        <v>1048</v>
      </c>
      <c r="B7911" s="3" t="s">
        <v>19822</v>
      </c>
    </row>
    <row r="7912" spans="1:2" x14ac:dyDescent="0.3">
      <c r="A7912" s="2" t="s">
        <v>1048</v>
      </c>
      <c r="B7912" s="3" t="s">
        <v>19823</v>
      </c>
    </row>
    <row r="7913" spans="1:2" x14ac:dyDescent="0.3">
      <c r="A7913" s="2" t="s">
        <v>1048</v>
      </c>
      <c r="B7913" s="3" t="s">
        <v>19824</v>
      </c>
    </row>
    <row r="7914" spans="1:2" x14ac:dyDescent="0.3">
      <c r="A7914" s="2" t="s">
        <v>1048</v>
      </c>
      <c r="B7914" s="3" t="s">
        <v>10473</v>
      </c>
    </row>
    <row r="7915" spans="1:2" x14ac:dyDescent="0.3">
      <c r="A7915" s="2" t="s">
        <v>1048</v>
      </c>
      <c r="B7915" s="3" t="s">
        <v>10474</v>
      </c>
    </row>
    <row r="7916" spans="1:2" x14ac:dyDescent="0.3">
      <c r="A7916" s="2" t="s">
        <v>1048</v>
      </c>
      <c r="B7916" s="3" t="s">
        <v>4232</v>
      </c>
    </row>
    <row r="7917" spans="1:2" x14ac:dyDescent="0.3">
      <c r="A7917" s="2" t="s">
        <v>1048</v>
      </c>
      <c r="B7917" s="3" t="s">
        <v>19825</v>
      </c>
    </row>
    <row r="7918" spans="1:2" x14ac:dyDescent="0.3">
      <c r="A7918" s="2" t="s">
        <v>1048</v>
      </c>
      <c r="B7918" s="3" t="s">
        <v>10476</v>
      </c>
    </row>
    <row r="7919" spans="1:2" x14ac:dyDescent="0.3">
      <c r="A7919" s="2" t="s">
        <v>1048</v>
      </c>
      <c r="B7919" s="3" t="s">
        <v>19826</v>
      </c>
    </row>
    <row r="7920" spans="1:2" x14ac:dyDescent="0.3">
      <c r="A7920" s="2" t="s">
        <v>1048</v>
      </c>
      <c r="B7920" s="3" t="s">
        <v>10477</v>
      </c>
    </row>
    <row r="7921" spans="1:2" x14ac:dyDescent="0.3">
      <c r="A7921" s="2" t="s">
        <v>1048</v>
      </c>
      <c r="B7921" s="3" t="s">
        <v>10478</v>
      </c>
    </row>
    <row r="7922" spans="1:2" x14ac:dyDescent="0.3">
      <c r="A7922" s="2" t="s">
        <v>1048</v>
      </c>
      <c r="B7922" s="3" t="s">
        <v>19827</v>
      </c>
    </row>
    <row r="7923" spans="1:2" x14ac:dyDescent="0.3">
      <c r="A7923" s="2" t="s">
        <v>1048</v>
      </c>
      <c r="B7923" s="3" t="s">
        <v>19828</v>
      </c>
    </row>
    <row r="7924" spans="1:2" x14ac:dyDescent="0.3">
      <c r="A7924" s="2" t="s">
        <v>1048</v>
      </c>
      <c r="B7924" s="3" t="s">
        <v>10479</v>
      </c>
    </row>
    <row r="7925" spans="1:2" x14ac:dyDescent="0.3">
      <c r="A7925" s="2" t="s">
        <v>1048</v>
      </c>
      <c r="B7925" s="3" t="s">
        <v>19829</v>
      </c>
    </row>
    <row r="7926" spans="1:2" x14ac:dyDescent="0.3">
      <c r="A7926" s="2" t="s">
        <v>1048</v>
      </c>
      <c r="B7926" s="3" t="s">
        <v>10480</v>
      </c>
    </row>
    <row r="7927" spans="1:2" x14ac:dyDescent="0.3">
      <c r="A7927" s="2" t="s">
        <v>1048</v>
      </c>
      <c r="B7927" s="3" t="s">
        <v>35695</v>
      </c>
    </row>
    <row r="7928" spans="1:2" x14ac:dyDescent="0.3">
      <c r="A7928" s="2" t="s">
        <v>1048</v>
      </c>
      <c r="B7928" s="3" t="s">
        <v>35696</v>
      </c>
    </row>
    <row r="7929" spans="1:2" x14ac:dyDescent="0.3">
      <c r="A7929" s="2" t="s">
        <v>1048</v>
      </c>
      <c r="B7929" s="3" t="s">
        <v>19830</v>
      </c>
    </row>
    <row r="7930" spans="1:2" x14ac:dyDescent="0.3">
      <c r="A7930" s="2" t="s">
        <v>1048</v>
      </c>
      <c r="B7930" s="3" t="s">
        <v>10481</v>
      </c>
    </row>
    <row r="7931" spans="1:2" x14ac:dyDescent="0.3">
      <c r="A7931" s="2" t="s">
        <v>1048</v>
      </c>
      <c r="B7931" s="3" t="s">
        <v>11674</v>
      </c>
    </row>
    <row r="7932" spans="1:2" x14ac:dyDescent="0.3">
      <c r="A7932" s="2" t="s">
        <v>1048</v>
      </c>
      <c r="B7932" s="3" t="s">
        <v>19831</v>
      </c>
    </row>
    <row r="7933" spans="1:2" x14ac:dyDescent="0.3">
      <c r="A7933" s="2" t="s">
        <v>1048</v>
      </c>
      <c r="B7933" s="3" t="s">
        <v>4261</v>
      </c>
    </row>
    <row r="7934" spans="1:2" x14ac:dyDescent="0.3">
      <c r="A7934" s="2" t="s">
        <v>1048</v>
      </c>
      <c r="B7934" s="3" t="s">
        <v>4262</v>
      </c>
    </row>
    <row r="7935" spans="1:2" x14ac:dyDescent="0.3">
      <c r="A7935" s="2" t="s">
        <v>1048</v>
      </c>
      <c r="B7935" s="3" t="s">
        <v>35697</v>
      </c>
    </row>
    <row r="7936" spans="1:2" x14ac:dyDescent="0.3">
      <c r="A7936" s="2" t="s">
        <v>1048</v>
      </c>
      <c r="B7936" s="3" t="s">
        <v>5388</v>
      </c>
    </row>
    <row r="7937" spans="1:2" x14ac:dyDescent="0.3">
      <c r="A7937" s="2" t="s">
        <v>1048</v>
      </c>
      <c r="B7937" s="3" t="s">
        <v>10482</v>
      </c>
    </row>
    <row r="7938" spans="1:2" x14ac:dyDescent="0.3">
      <c r="A7938" s="2" t="s">
        <v>1048</v>
      </c>
      <c r="B7938" s="3" t="s">
        <v>10483</v>
      </c>
    </row>
    <row r="7939" spans="1:2" x14ac:dyDescent="0.3">
      <c r="A7939" s="2" t="s">
        <v>1048</v>
      </c>
      <c r="B7939" s="3" t="s">
        <v>33550</v>
      </c>
    </row>
    <row r="7940" spans="1:2" x14ac:dyDescent="0.3">
      <c r="A7940" s="2" t="s">
        <v>1048</v>
      </c>
      <c r="B7940" s="3" t="s">
        <v>19833</v>
      </c>
    </row>
    <row r="7941" spans="1:2" x14ac:dyDescent="0.3">
      <c r="A7941" s="2" t="s">
        <v>1048</v>
      </c>
      <c r="B7941" s="3" t="s">
        <v>10484</v>
      </c>
    </row>
    <row r="7942" spans="1:2" x14ac:dyDescent="0.3">
      <c r="A7942" s="2" t="s">
        <v>1048</v>
      </c>
      <c r="B7942" s="3" t="s">
        <v>7842</v>
      </c>
    </row>
    <row r="7943" spans="1:2" x14ac:dyDescent="0.3">
      <c r="A7943" s="2" t="s">
        <v>1048</v>
      </c>
      <c r="B7943" s="3" t="s">
        <v>10485</v>
      </c>
    </row>
    <row r="7944" spans="1:2" x14ac:dyDescent="0.3">
      <c r="A7944" s="2" t="s">
        <v>1048</v>
      </c>
      <c r="B7944" s="3" t="s">
        <v>19834</v>
      </c>
    </row>
    <row r="7945" spans="1:2" x14ac:dyDescent="0.3">
      <c r="A7945" s="2" t="s">
        <v>1048</v>
      </c>
      <c r="B7945" s="3" t="s">
        <v>4280</v>
      </c>
    </row>
    <row r="7946" spans="1:2" x14ac:dyDescent="0.3">
      <c r="A7946" s="2" t="s">
        <v>1048</v>
      </c>
      <c r="B7946" s="3" t="s">
        <v>4281</v>
      </c>
    </row>
    <row r="7947" spans="1:2" x14ac:dyDescent="0.3">
      <c r="A7947" s="2" t="s">
        <v>1048</v>
      </c>
      <c r="B7947" s="3" t="s">
        <v>10486</v>
      </c>
    </row>
    <row r="7948" spans="1:2" x14ac:dyDescent="0.3">
      <c r="A7948" s="2" t="s">
        <v>1048</v>
      </c>
      <c r="B7948" s="3" t="s">
        <v>35698</v>
      </c>
    </row>
    <row r="7949" spans="1:2" x14ac:dyDescent="0.3">
      <c r="A7949" s="2" t="s">
        <v>1048</v>
      </c>
      <c r="B7949" s="3" t="s">
        <v>19836</v>
      </c>
    </row>
    <row r="7950" spans="1:2" x14ac:dyDescent="0.3">
      <c r="A7950" s="2" t="s">
        <v>1048</v>
      </c>
      <c r="B7950" s="3" t="s">
        <v>19837</v>
      </c>
    </row>
    <row r="7951" spans="1:2" x14ac:dyDescent="0.3">
      <c r="A7951" s="2" t="s">
        <v>1048</v>
      </c>
      <c r="B7951" s="3" t="s">
        <v>10487</v>
      </c>
    </row>
    <row r="7952" spans="1:2" x14ac:dyDescent="0.3">
      <c r="A7952" s="2" t="s">
        <v>1048</v>
      </c>
      <c r="B7952" s="3" t="s">
        <v>19995</v>
      </c>
    </row>
    <row r="7953" spans="1:2" x14ac:dyDescent="0.3">
      <c r="A7953" s="2" t="s">
        <v>1048</v>
      </c>
      <c r="B7953" s="3" t="s">
        <v>35699</v>
      </c>
    </row>
    <row r="7954" spans="1:2" x14ac:dyDescent="0.3">
      <c r="A7954" s="2" t="s">
        <v>1048</v>
      </c>
      <c r="B7954" s="3" t="s">
        <v>4801</v>
      </c>
    </row>
    <row r="7955" spans="1:2" x14ac:dyDescent="0.3">
      <c r="A7955" s="2" t="s">
        <v>1048</v>
      </c>
      <c r="B7955" s="3" t="s">
        <v>19838</v>
      </c>
    </row>
    <row r="7956" spans="1:2" x14ac:dyDescent="0.3">
      <c r="A7956" s="2" t="s">
        <v>1048</v>
      </c>
      <c r="B7956" s="3" t="s">
        <v>35700</v>
      </c>
    </row>
    <row r="7957" spans="1:2" x14ac:dyDescent="0.3">
      <c r="A7957" s="2" t="s">
        <v>1048</v>
      </c>
      <c r="B7957" s="3" t="s">
        <v>35701</v>
      </c>
    </row>
    <row r="7958" spans="1:2" x14ac:dyDescent="0.3">
      <c r="A7958" s="2" t="s">
        <v>1048</v>
      </c>
      <c r="B7958" s="3" t="s">
        <v>35702</v>
      </c>
    </row>
    <row r="7959" spans="1:2" x14ac:dyDescent="0.3">
      <c r="A7959" s="2" t="s">
        <v>1048</v>
      </c>
      <c r="B7959" s="3" t="s">
        <v>10488</v>
      </c>
    </row>
    <row r="7960" spans="1:2" x14ac:dyDescent="0.3">
      <c r="A7960" s="2" t="s">
        <v>1048</v>
      </c>
      <c r="B7960" s="3" t="s">
        <v>19839</v>
      </c>
    </row>
    <row r="7961" spans="1:2" x14ac:dyDescent="0.3">
      <c r="A7961" s="2" t="s">
        <v>1048</v>
      </c>
      <c r="B7961" s="3" t="s">
        <v>19840</v>
      </c>
    </row>
    <row r="7962" spans="1:2" x14ac:dyDescent="0.3">
      <c r="A7962" s="2" t="s">
        <v>1048</v>
      </c>
      <c r="B7962" s="3" t="s">
        <v>10489</v>
      </c>
    </row>
    <row r="7963" spans="1:2" x14ac:dyDescent="0.3">
      <c r="A7963" s="2" t="s">
        <v>1048</v>
      </c>
      <c r="B7963" s="3" t="s">
        <v>10490</v>
      </c>
    </row>
    <row r="7964" spans="1:2" x14ac:dyDescent="0.3">
      <c r="A7964" s="2" t="s">
        <v>1048</v>
      </c>
      <c r="B7964" s="3" t="s">
        <v>19841</v>
      </c>
    </row>
    <row r="7965" spans="1:2" x14ac:dyDescent="0.3">
      <c r="A7965" s="2" t="s">
        <v>1048</v>
      </c>
      <c r="B7965" s="3" t="s">
        <v>6623</v>
      </c>
    </row>
    <row r="7966" spans="1:2" x14ac:dyDescent="0.3">
      <c r="A7966" s="2" t="s">
        <v>1048</v>
      </c>
      <c r="B7966" s="3" t="s">
        <v>11423</v>
      </c>
    </row>
    <row r="7967" spans="1:2" x14ac:dyDescent="0.3">
      <c r="A7967" s="2" t="s">
        <v>1048</v>
      </c>
      <c r="B7967" s="3" t="s">
        <v>35703</v>
      </c>
    </row>
    <row r="7968" spans="1:2" x14ac:dyDescent="0.3">
      <c r="A7968" s="2" t="s">
        <v>1048</v>
      </c>
      <c r="B7968" s="3" t="s">
        <v>7639</v>
      </c>
    </row>
    <row r="7969" spans="1:2" x14ac:dyDescent="0.3">
      <c r="A7969" s="2" t="s">
        <v>1048</v>
      </c>
      <c r="B7969" s="3" t="s">
        <v>5083</v>
      </c>
    </row>
    <row r="7970" spans="1:2" x14ac:dyDescent="0.3">
      <c r="A7970" s="2" t="s">
        <v>1048</v>
      </c>
      <c r="B7970" s="3" t="s">
        <v>5087</v>
      </c>
    </row>
    <row r="7971" spans="1:2" x14ac:dyDescent="0.3">
      <c r="A7971" s="2" t="s">
        <v>1048</v>
      </c>
      <c r="B7971" s="3" t="s">
        <v>4309</v>
      </c>
    </row>
    <row r="7972" spans="1:2" x14ac:dyDescent="0.3">
      <c r="A7972" s="2" t="s">
        <v>1048</v>
      </c>
      <c r="B7972" s="3" t="s">
        <v>4314</v>
      </c>
    </row>
    <row r="7973" spans="1:2" x14ac:dyDescent="0.3">
      <c r="A7973" s="2" t="s">
        <v>1048</v>
      </c>
      <c r="B7973" s="3" t="s">
        <v>10492</v>
      </c>
    </row>
    <row r="7974" spans="1:2" x14ac:dyDescent="0.3">
      <c r="A7974" s="2" t="s">
        <v>1048</v>
      </c>
      <c r="B7974" s="3" t="s">
        <v>35704</v>
      </c>
    </row>
    <row r="7975" spans="1:2" x14ac:dyDescent="0.3">
      <c r="A7975" s="2" t="s">
        <v>1048</v>
      </c>
      <c r="B7975" s="3" t="s">
        <v>10493</v>
      </c>
    </row>
    <row r="7976" spans="1:2" x14ac:dyDescent="0.3">
      <c r="A7976" s="2" t="s">
        <v>1048</v>
      </c>
      <c r="B7976" s="3" t="s">
        <v>3369</v>
      </c>
    </row>
    <row r="7977" spans="1:2" x14ac:dyDescent="0.3">
      <c r="A7977" s="2" t="s">
        <v>1048</v>
      </c>
      <c r="B7977" s="3" t="s">
        <v>10494</v>
      </c>
    </row>
    <row r="7978" spans="1:2" x14ac:dyDescent="0.3">
      <c r="A7978" s="2" t="s">
        <v>1048</v>
      </c>
      <c r="B7978" s="3" t="s">
        <v>10495</v>
      </c>
    </row>
    <row r="7979" spans="1:2" x14ac:dyDescent="0.3">
      <c r="A7979" s="2" t="s">
        <v>1048</v>
      </c>
      <c r="B7979" s="3" t="s">
        <v>5089</v>
      </c>
    </row>
    <row r="7980" spans="1:2" x14ac:dyDescent="0.3">
      <c r="A7980" s="2" t="s">
        <v>1048</v>
      </c>
      <c r="B7980" s="3" t="s">
        <v>35705</v>
      </c>
    </row>
    <row r="7981" spans="1:2" x14ac:dyDescent="0.3">
      <c r="A7981" s="2" t="s">
        <v>1048</v>
      </c>
      <c r="B7981" s="3" t="s">
        <v>16914</v>
      </c>
    </row>
    <row r="7982" spans="1:2" x14ac:dyDescent="0.3">
      <c r="A7982" s="2" t="s">
        <v>1048</v>
      </c>
      <c r="B7982" s="3" t="s">
        <v>19842</v>
      </c>
    </row>
    <row r="7983" spans="1:2" x14ac:dyDescent="0.3">
      <c r="A7983" s="2" t="s">
        <v>1048</v>
      </c>
      <c r="B7983" s="3" t="s">
        <v>5091</v>
      </c>
    </row>
    <row r="7984" spans="1:2" x14ac:dyDescent="0.3">
      <c r="A7984" s="2" t="s">
        <v>1048</v>
      </c>
      <c r="B7984" s="3" t="s">
        <v>35706</v>
      </c>
    </row>
    <row r="7985" spans="1:2" x14ac:dyDescent="0.3">
      <c r="A7985" s="2" t="s">
        <v>1048</v>
      </c>
      <c r="B7985" s="3" t="s">
        <v>19843</v>
      </c>
    </row>
    <row r="7986" spans="1:2" x14ac:dyDescent="0.3">
      <c r="A7986" s="2" t="s">
        <v>1048</v>
      </c>
      <c r="B7986" s="3" t="s">
        <v>19844</v>
      </c>
    </row>
    <row r="7987" spans="1:2" x14ac:dyDescent="0.3">
      <c r="A7987" s="2" t="s">
        <v>1048</v>
      </c>
      <c r="B7987" s="3" t="s">
        <v>19846</v>
      </c>
    </row>
    <row r="7988" spans="1:2" x14ac:dyDescent="0.3">
      <c r="A7988" s="2" t="s">
        <v>1048</v>
      </c>
      <c r="B7988" s="3" t="s">
        <v>5092</v>
      </c>
    </row>
    <row r="7989" spans="1:2" x14ac:dyDescent="0.3">
      <c r="A7989" s="2" t="s">
        <v>1048</v>
      </c>
      <c r="B7989" s="3" t="s">
        <v>20006</v>
      </c>
    </row>
    <row r="7990" spans="1:2" x14ac:dyDescent="0.3">
      <c r="A7990" s="2" t="s">
        <v>1048</v>
      </c>
      <c r="B7990" s="3" t="s">
        <v>35707</v>
      </c>
    </row>
    <row r="7991" spans="1:2" x14ac:dyDescent="0.3">
      <c r="A7991" s="2" t="s">
        <v>1048</v>
      </c>
      <c r="B7991" s="3" t="s">
        <v>19847</v>
      </c>
    </row>
    <row r="7992" spans="1:2" x14ac:dyDescent="0.3">
      <c r="A7992" s="2" t="s">
        <v>1048</v>
      </c>
      <c r="B7992" s="3" t="s">
        <v>10498</v>
      </c>
    </row>
    <row r="7993" spans="1:2" x14ac:dyDescent="0.3">
      <c r="A7993" s="2" t="s">
        <v>1048</v>
      </c>
      <c r="B7993" s="3" t="s">
        <v>10499</v>
      </c>
    </row>
    <row r="7994" spans="1:2" x14ac:dyDescent="0.3">
      <c r="A7994" s="2" t="s">
        <v>1048</v>
      </c>
      <c r="B7994" s="3" t="s">
        <v>10500</v>
      </c>
    </row>
    <row r="7995" spans="1:2" x14ac:dyDescent="0.3">
      <c r="A7995" s="2" t="s">
        <v>1048</v>
      </c>
      <c r="B7995" s="3" t="s">
        <v>4642</v>
      </c>
    </row>
    <row r="7996" spans="1:2" x14ac:dyDescent="0.3">
      <c r="A7996" s="2" t="s">
        <v>1048</v>
      </c>
      <c r="B7996" s="3" t="s">
        <v>19848</v>
      </c>
    </row>
    <row r="7997" spans="1:2" x14ac:dyDescent="0.3">
      <c r="A7997" s="2" t="s">
        <v>1048</v>
      </c>
      <c r="B7997" s="3" t="s">
        <v>19849</v>
      </c>
    </row>
    <row r="7998" spans="1:2" x14ac:dyDescent="0.3">
      <c r="A7998" s="2" t="s">
        <v>1048</v>
      </c>
      <c r="B7998" s="3" t="s">
        <v>19850</v>
      </c>
    </row>
    <row r="7999" spans="1:2" x14ac:dyDescent="0.3">
      <c r="A7999" s="2" t="s">
        <v>1048</v>
      </c>
      <c r="B7999" s="3" t="s">
        <v>10503</v>
      </c>
    </row>
    <row r="8000" spans="1:2" x14ac:dyDescent="0.3">
      <c r="A8000" s="2" t="s">
        <v>1048</v>
      </c>
      <c r="B8000" s="3" t="s">
        <v>19851</v>
      </c>
    </row>
    <row r="8001" spans="1:2" x14ac:dyDescent="0.3">
      <c r="A8001" s="2" t="s">
        <v>1048</v>
      </c>
      <c r="B8001" s="3" t="s">
        <v>35708</v>
      </c>
    </row>
    <row r="8002" spans="1:2" x14ac:dyDescent="0.3">
      <c r="A8002" s="2" t="s">
        <v>1048</v>
      </c>
      <c r="B8002" s="3" t="s">
        <v>13480</v>
      </c>
    </row>
    <row r="8003" spans="1:2" x14ac:dyDescent="0.3">
      <c r="A8003" s="2" t="s">
        <v>1048</v>
      </c>
      <c r="B8003" s="3" t="s">
        <v>19852</v>
      </c>
    </row>
    <row r="8004" spans="1:2" x14ac:dyDescent="0.3">
      <c r="A8004" s="2" t="s">
        <v>1048</v>
      </c>
      <c r="B8004" s="3" t="s">
        <v>19853</v>
      </c>
    </row>
    <row r="8005" spans="1:2" x14ac:dyDescent="0.3">
      <c r="A8005" s="2" t="s">
        <v>1048</v>
      </c>
      <c r="B8005" s="3" t="s">
        <v>10505</v>
      </c>
    </row>
    <row r="8006" spans="1:2" x14ac:dyDescent="0.3">
      <c r="A8006" s="2" t="s">
        <v>1048</v>
      </c>
      <c r="B8006" s="3" t="s">
        <v>10506</v>
      </c>
    </row>
    <row r="8007" spans="1:2" x14ac:dyDescent="0.3">
      <c r="A8007" s="2" t="s">
        <v>1048</v>
      </c>
      <c r="B8007" s="3" t="s">
        <v>19854</v>
      </c>
    </row>
    <row r="8008" spans="1:2" x14ac:dyDescent="0.3">
      <c r="A8008" s="2" t="s">
        <v>1048</v>
      </c>
      <c r="B8008" s="3" t="s">
        <v>2165</v>
      </c>
    </row>
    <row r="8009" spans="1:2" x14ac:dyDescent="0.3">
      <c r="A8009" s="2" t="s">
        <v>1048</v>
      </c>
      <c r="B8009" s="3" t="s">
        <v>4654</v>
      </c>
    </row>
    <row r="8010" spans="1:2" x14ac:dyDescent="0.3">
      <c r="A8010" s="2" t="s">
        <v>1048</v>
      </c>
      <c r="B8010" s="3" t="s">
        <v>10507</v>
      </c>
    </row>
    <row r="8011" spans="1:2" x14ac:dyDescent="0.3">
      <c r="A8011" s="2" t="s">
        <v>1048</v>
      </c>
      <c r="B8011" s="3" t="s">
        <v>19855</v>
      </c>
    </row>
    <row r="8012" spans="1:2" x14ac:dyDescent="0.3">
      <c r="A8012" s="2" t="s">
        <v>1048</v>
      </c>
      <c r="B8012" s="3" t="s">
        <v>10508</v>
      </c>
    </row>
    <row r="8013" spans="1:2" x14ac:dyDescent="0.3">
      <c r="A8013" s="2" t="s">
        <v>1048</v>
      </c>
      <c r="B8013" s="3" t="s">
        <v>35709</v>
      </c>
    </row>
    <row r="8014" spans="1:2" x14ac:dyDescent="0.3">
      <c r="A8014" s="2" t="s">
        <v>1048</v>
      </c>
      <c r="B8014" s="3" t="s">
        <v>10509</v>
      </c>
    </row>
    <row r="8015" spans="1:2" x14ac:dyDescent="0.3">
      <c r="A8015" s="2" t="s">
        <v>1048</v>
      </c>
      <c r="B8015" s="3" t="s">
        <v>10510</v>
      </c>
    </row>
    <row r="8016" spans="1:2" x14ac:dyDescent="0.3">
      <c r="A8016" s="2" t="s">
        <v>1048</v>
      </c>
      <c r="B8016" s="3" t="s">
        <v>20015</v>
      </c>
    </row>
    <row r="8017" spans="1:2" x14ac:dyDescent="0.3">
      <c r="A8017" s="2" t="s">
        <v>1048</v>
      </c>
      <c r="B8017" s="3" t="s">
        <v>19856</v>
      </c>
    </row>
    <row r="8018" spans="1:2" x14ac:dyDescent="0.3">
      <c r="A8018" s="2" t="s">
        <v>1048</v>
      </c>
      <c r="B8018" s="3" t="s">
        <v>10512</v>
      </c>
    </row>
    <row r="8019" spans="1:2" x14ac:dyDescent="0.3">
      <c r="A8019" s="2" t="s">
        <v>1048</v>
      </c>
      <c r="B8019" s="3" t="s">
        <v>35710</v>
      </c>
    </row>
    <row r="8020" spans="1:2" x14ac:dyDescent="0.3">
      <c r="A8020" s="2" t="s">
        <v>1048</v>
      </c>
      <c r="B8020" s="3" t="s">
        <v>10513</v>
      </c>
    </row>
    <row r="8021" spans="1:2" x14ac:dyDescent="0.3">
      <c r="A8021" s="2" t="s">
        <v>1048</v>
      </c>
      <c r="B8021" s="3" t="s">
        <v>19857</v>
      </c>
    </row>
    <row r="8022" spans="1:2" x14ac:dyDescent="0.3">
      <c r="A8022" s="2" t="s">
        <v>1048</v>
      </c>
      <c r="B8022" s="3" t="s">
        <v>5110</v>
      </c>
    </row>
    <row r="8023" spans="1:2" x14ac:dyDescent="0.3">
      <c r="A8023" s="2" t="s">
        <v>1048</v>
      </c>
      <c r="B8023" s="3" t="s">
        <v>19858</v>
      </c>
    </row>
    <row r="8024" spans="1:2" x14ac:dyDescent="0.3">
      <c r="A8024" s="2" t="s">
        <v>1048</v>
      </c>
      <c r="B8024" s="3" t="s">
        <v>19859</v>
      </c>
    </row>
    <row r="8025" spans="1:2" x14ac:dyDescent="0.3">
      <c r="A8025" s="2" t="s">
        <v>1048</v>
      </c>
      <c r="B8025" s="3" t="s">
        <v>19860</v>
      </c>
    </row>
    <row r="8026" spans="1:2" x14ac:dyDescent="0.3">
      <c r="A8026" s="2" t="s">
        <v>1048</v>
      </c>
      <c r="B8026" s="3" t="s">
        <v>19861</v>
      </c>
    </row>
    <row r="8027" spans="1:2" x14ac:dyDescent="0.3">
      <c r="A8027" s="2" t="s">
        <v>1048</v>
      </c>
      <c r="B8027" s="3" t="s">
        <v>10515</v>
      </c>
    </row>
    <row r="8028" spans="1:2" x14ac:dyDescent="0.3">
      <c r="A8028" s="2" t="s">
        <v>1048</v>
      </c>
      <c r="B8028" s="3" t="s">
        <v>19862</v>
      </c>
    </row>
    <row r="8029" spans="1:2" x14ac:dyDescent="0.3">
      <c r="A8029" s="2" t="s">
        <v>1048</v>
      </c>
      <c r="B8029" s="3" t="s">
        <v>19863</v>
      </c>
    </row>
    <row r="8030" spans="1:2" x14ac:dyDescent="0.3">
      <c r="A8030" s="2" t="s">
        <v>1048</v>
      </c>
      <c r="B8030" s="3" t="s">
        <v>19864</v>
      </c>
    </row>
    <row r="8031" spans="1:2" x14ac:dyDescent="0.3">
      <c r="A8031" s="2" t="s">
        <v>1048</v>
      </c>
      <c r="B8031" s="3" t="s">
        <v>19865</v>
      </c>
    </row>
    <row r="8032" spans="1:2" x14ac:dyDescent="0.3">
      <c r="A8032" s="2" t="s">
        <v>1048</v>
      </c>
      <c r="B8032" s="3" t="s">
        <v>19866</v>
      </c>
    </row>
    <row r="8033" spans="1:2" x14ac:dyDescent="0.3">
      <c r="A8033" s="2" t="s">
        <v>1048</v>
      </c>
      <c r="B8033" s="3" t="s">
        <v>19867</v>
      </c>
    </row>
    <row r="8034" spans="1:2" x14ac:dyDescent="0.3">
      <c r="A8034" s="2" t="s">
        <v>1048</v>
      </c>
      <c r="B8034" s="3" t="s">
        <v>19868</v>
      </c>
    </row>
    <row r="8035" spans="1:2" x14ac:dyDescent="0.3">
      <c r="A8035" s="2" t="s">
        <v>1048</v>
      </c>
      <c r="B8035" s="3" t="s">
        <v>19869</v>
      </c>
    </row>
    <row r="8036" spans="1:2" x14ac:dyDescent="0.3">
      <c r="A8036" s="2" t="s">
        <v>1048</v>
      </c>
      <c r="B8036" s="3" t="s">
        <v>19870</v>
      </c>
    </row>
    <row r="8037" spans="1:2" x14ac:dyDescent="0.3">
      <c r="A8037" s="2" t="s">
        <v>1048</v>
      </c>
      <c r="B8037" s="3" t="s">
        <v>19871</v>
      </c>
    </row>
    <row r="8038" spans="1:2" x14ac:dyDescent="0.3">
      <c r="A8038" s="2" t="s">
        <v>1048</v>
      </c>
      <c r="B8038" s="3" t="s">
        <v>19872</v>
      </c>
    </row>
    <row r="8039" spans="1:2" x14ac:dyDescent="0.3">
      <c r="A8039" s="2" t="s">
        <v>1048</v>
      </c>
      <c r="B8039" s="3" t="s">
        <v>35711</v>
      </c>
    </row>
    <row r="8040" spans="1:2" x14ac:dyDescent="0.3">
      <c r="A8040" s="2" t="s">
        <v>1048</v>
      </c>
      <c r="B8040" s="3" t="s">
        <v>19873</v>
      </c>
    </row>
    <row r="8041" spans="1:2" x14ac:dyDescent="0.3">
      <c r="A8041" s="2" t="s">
        <v>1048</v>
      </c>
      <c r="B8041" s="3" t="s">
        <v>10516</v>
      </c>
    </row>
    <row r="8042" spans="1:2" x14ac:dyDescent="0.3">
      <c r="A8042" s="2" t="s">
        <v>1048</v>
      </c>
      <c r="B8042" s="3" t="s">
        <v>19874</v>
      </c>
    </row>
    <row r="8043" spans="1:2" x14ac:dyDescent="0.3">
      <c r="A8043" s="2" t="s">
        <v>1048</v>
      </c>
      <c r="B8043" s="3" t="s">
        <v>19875</v>
      </c>
    </row>
    <row r="8044" spans="1:2" x14ac:dyDescent="0.3">
      <c r="A8044" s="2" t="s">
        <v>1048</v>
      </c>
      <c r="B8044" s="3" t="s">
        <v>19876</v>
      </c>
    </row>
    <row r="8045" spans="1:2" x14ac:dyDescent="0.3">
      <c r="A8045" s="2" t="s">
        <v>1048</v>
      </c>
      <c r="B8045" s="3" t="s">
        <v>19877</v>
      </c>
    </row>
    <row r="8046" spans="1:2" x14ac:dyDescent="0.3">
      <c r="A8046" s="2" t="s">
        <v>1048</v>
      </c>
      <c r="B8046" s="3" t="s">
        <v>19878</v>
      </c>
    </row>
    <row r="8047" spans="1:2" x14ac:dyDescent="0.3">
      <c r="A8047" s="2" t="s">
        <v>1048</v>
      </c>
      <c r="B8047" s="3" t="s">
        <v>10517</v>
      </c>
    </row>
    <row r="8048" spans="1:2" x14ac:dyDescent="0.3">
      <c r="A8048" s="2" t="s">
        <v>1048</v>
      </c>
      <c r="B8048" s="3" t="s">
        <v>19879</v>
      </c>
    </row>
    <row r="8049" spans="1:2" x14ac:dyDescent="0.3">
      <c r="A8049" s="2" t="s">
        <v>1048</v>
      </c>
      <c r="B8049" s="3" t="s">
        <v>10518</v>
      </c>
    </row>
    <row r="8050" spans="1:2" x14ac:dyDescent="0.3">
      <c r="A8050" s="2" t="s">
        <v>1048</v>
      </c>
      <c r="B8050" s="3" t="s">
        <v>19880</v>
      </c>
    </row>
    <row r="8051" spans="1:2" x14ac:dyDescent="0.3">
      <c r="A8051" s="2" t="s">
        <v>1048</v>
      </c>
      <c r="B8051" s="3" t="s">
        <v>19881</v>
      </c>
    </row>
    <row r="8052" spans="1:2" x14ac:dyDescent="0.3">
      <c r="A8052" s="2" t="s">
        <v>1048</v>
      </c>
      <c r="B8052" s="3" t="s">
        <v>20035</v>
      </c>
    </row>
    <row r="8053" spans="1:2" x14ac:dyDescent="0.3">
      <c r="A8053" s="2" t="s">
        <v>1048</v>
      </c>
      <c r="B8053" s="3" t="s">
        <v>35712</v>
      </c>
    </row>
    <row r="8054" spans="1:2" x14ac:dyDescent="0.3">
      <c r="A8054" s="2" t="s">
        <v>1048</v>
      </c>
      <c r="B8054" s="3" t="s">
        <v>35713</v>
      </c>
    </row>
    <row r="8055" spans="1:2" x14ac:dyDescent="0.3">
      <c r="A8055" s="2" t="s">
        <v>1048</v>
      </c>
      <c r="B8055" s="3" t="s">
        <v>19882</v>
      </c>
    </row>
    <row r="8056" spans="1:2" x14ac:dyDescent="0.3">
      <c r="A8056" s="2" t="s">
        <v>1048</v>
      </c>
      <c r="B8056" s="3" t="s">
        <v>19883</v>
      </c>
    </row>
    <row r="8057" spans="1:2" x14ac:dyDescent="0.3">
      <c r="A8057" s="2" t="s">
        <v>1048</v>
      </c>
      <c r="B8057" s="3" t="s">
        <v>19884</v>
      </c>
    </row>
    <row r="8058" spans="1:2" x14ac:dyDescent="0.3">
      <c r="A8058" s="2" t="s">
        <v>1048</v>
      </c>
      <c r="B8058" s="3" t="s">
        <v>19885</v>
      </c>
    </row>
    <row r="8059" spans="1:2" x14ac:dyDescent="0.3">
      <c r="A8059" s="2" t="s">
        <v>1048</v>
      </c>
      <c r="B8059" s="3" t="s">
        <v>19886</v>
      </c>
    </row>
    <row r="8060" spans="1:2" x14ac:dyDescent="0.3">
      <c r="A8060" s="2" t="s">
        <v>1048</v>
      </c>
      <c r="B8060" s="3" t="s">
        <v>19887</v>
      </c>
    </row>
    <row r="8061" spans="1:2" x14ac:dyDescent="0.3">
      <c r="A8061" s="2" t="s">
        <v>1048</v>
      </c>
      <c r="B8061" s="3" t="s">
        <v>19888</v>
      </c>
    </row>
    <row r="8062" spans="1:2" x14ac:dyDescent="0.3">
      <c r="A8062" s="2" t="s">
        <v>1048</v>
      </c>
      <c r="B8062" s="3" t="s">
        <v>19889</v>
      </c>
    </row>
    <row r="8063" spans="1:2" x14ac:dyDescent="0.3">
      <c r="A8063" s="2" t="s">
        <v>1048</v>
      </c>
      <c r="B8063" s="3" t="s">
        <v>10519</v>
      </c>
    </row>
    <row r="8064" spans="1:2" x14ac:dyDescent="0.3">
      <c r="A8064" s="2" t="s">
        <v>1048</v>
      </c>
      <c r="B8064" s="3" t="s">
        <v>19890</v>
      </c>
    </row>
    <row r="8065" spans="1:2" x14ac:dyDescent="0.3">
      <c r="A8065" s="2" t="s">
        <v>1048</v>
      </c>
      <c r="B8065" s="3" t="s">
        <v>19891</v>
      </c>
    </row>
    <row r="8066" spans="1:2" x14ac:dyDescent="0.3">
      <c r="A8066" s="2" t="s">
        <v>1048</v>
      </c>
      <c r="B8066" s="3" t="s">
        <v>19892</v>
      </c>
    </row>
    <row r="8067" spans="1:2" x14ac:dyDescent="0.3">
      <c r="A8067" s="2" t="s">
        <v>1048</v>
      </c>
      <c r="B8067" s="3" t="s">
        <v>19893</v>
      </c>
    </row>
    <row r="8068" spans="1:2" x14ac:dyDescent="0.3">
      <c r="A8068" s="2" t="s">
        <v>1048</v>
      </c>
      <c r="B8068" s="3" t="s">
        <v>19894</v>
      </c>
    </row>
    <row r="8069" spans="1:2" x14ac:dyDescent="0.3">
      <c r="A8069" s="2" t="s">
        <v>1048</v>
      </c>
      <c r="B8069" s="3" t="s">
        <v>19895</v>
      </c>
    </row>
    <row r="8070" spans="1:2" x14ac:dyDescent="0.3">
      <c r="A8070" s="2" t="s">
        <v>1048</v>
      </c>
      <c r="B8070" s="3" t="s">
        <v>19896</v>
      </c>
    </row>
    <row r="8071" spans="1:2" x14ac:dyDescent="0.3">
      <c r="A8071" s="2" t="s">
        <v>1048</v>
      </c>
      <c r="B8071" s="3" t="s">
        <v>19897</v>
      </c>
    </row>
    <row r="8072" spans="1:2" x14ac:dyDescent="0.3">
      <c r="A8072" s="2" t="s">
        <v>1048</v>
      </c>
      <c r="B8072" s="3" t="s">
        <v>19898</v>
      </c>
    </row>
    <row r="8073" spans="1:2" x14ac:dyDescent="0.3">
      <c r="A8073" s="2" t="s">
        <v>1048</v>
      </c>
      <c r="B8073" s="3" t="s">
        <v>19899</v>
      </c>
    </row>
    <row r="8074" spans="1:2" x14ac:dyDescent="0.3">
      <c r="A8074" s="2" t="s">
        <v>1048</v>
      </c>
      <c r="B8074" s="3" t="s">
        <v>19900</v>
      </c>
    </row>
    <row r="8075" spans="1:2" x14ac:dyDescent="0.3">
      <c r="A8075" s="2" t="s">
        <v>1048</v>
      </c>
      <c r="B8075" s="3" t="s">
        <v>19901</v>
      </c>
    </row>
    <row r="8076" spans="1:2" x14ac:dyDescent="0.3">
      <c r="A8076" s="2" t="s">
        <v>1048</v>
      </c>
      <c r="B8076" s="3" t="s">
        <v>19902</v>
      </c>
    </row>
    <row r="8077" spans="1:2" x14ac:dyDescent="0.3">
      <c r="A8077" s="2" t="s">
        <v>1048</v>
      </c>
      <c r="B8077" s="3" t="s">
        <v>10521</v>
      </c>
    </row>
    <row r="8078" spans="1:2" x14ac:dyDescent="0.3">
      <c r="A8078" s="2" t="s">
        <v>1048</v>
      </c>
      <c r="B8078" s="3" t="s">
        <v>19903</v>
      </c>
    </row>
    <row r="8079" spans="1:2" x14ac:dyDescent="0.3">
      <c r="A8079" s="2" t="s">
        <v>1048</v>
      </c>
      <c r="B8079" s="3" t="s">
        <v>4699</v>
      </c>
    </row>
    <row r="8080" spans="1:2" x14ac:dyDescent="0.3">
      <c r="A8080" s="2" t="s">
        <v>1048</v>
      </c>
      <c r="B8080" s="3" t="s">
        <v>19904</v>
      </c>
    </row>
    <row r="8081" spans="1:2" x14ac:dyDescent="0.3">
      <c r="A8081" s="2" t="s">
        <v>1048</v>
      </c>
      <c r="B8081" s="3" t="s">
        <v>35714</v>
      </c>
    </row>
    <row r="8082" spans="1:2" x14ac:dyDescent="0.3">
      <c r="A8082" s="2" t="s">
        <v>1048</v>
      </c>
      <c r="B8082" s="3" t="s">
        <v>35715</v>
      </c>
    </row>
    <row r="8083" spans="1:2" x14ac:dyDescent="0.3">
      <c r="A8083" s="2" t="s">
        <v>1048</v>
      </c>
      <c r="B8083" s="3" t="s">
        <v>10522</v>
      </c>
    </row>
    <row r="8084" spans="1:2" x14ac:dyDescent="0.3">
      <c r="A8084" s="2" t="s">
        <v>1048</v>
      </c>
      <c r="B8084" s="3" t="s">
        <v>10523</v>
      </c>
    </row>
    <row r="8085" spans="1:2" x14ac:dyDescent="0.3">
      <c r="A8085" s="2" t="s">
        <v>1048</v>
      </c>
      <c r="B8085" s="3" t="s">
        <v>35716</v>
      </c>
    </row>
    <row r="8086" spans="1:2" x14ac:dyDescent="0.3">
      <c r="A8086" s="2" t="s">
        <v>1048</v>
      </c>
      <c r="B8086" s="3" t="s">
        <v>10524</v>
      </c>
    </row>
    <row r="8087" spans="1:2" x14ac:dyDescent="0.3">
      <c r="A8087" s="2" t="s">
        <v>1048</v>
      </c>
      <c r="B8087" s="3" t="s">
        <v>10525</v>
      </c>
    </row>
    <row r="8088" spans="1:2" x14ac:dyDescent="0.3">
      <c r="A8088" s="2" t="s">
        <v>1048</v>
      </c>
      <c r="B8088" s="3" t="s">
        <v>35717</v>
      </c>
    </row>
    <row r="8089" spans="1:2" x14ac:dyDescent="0.3">
      <c r="A8089" s="2" t="s">
        <v>1048</v>
      </c>
      <c r="B8089" s="3" t="s">
        <v>19905</v>
      </c>
    </row>
    <row r="8090" spans="1:2" x14ac:dyDescent="0.3">
      <c r="A8090" s="2" t="s">
        <v>1048</v>
      </c>
      <c r="B8090" s="3" t="s">
        <v>19906</v>
      </c>
    </row>
    <row r="8091" spans="1:2" x14ac:dyDescent="0.3">
      <c r="A8091" s="2" t="s">
        <v>1048</v>
      </c>
      <c r="B8091" s="3" t="s">
        <v>19907</v>
      </c>
    </row>
    <row r="8092" spans="1:2" x14ac:dyDescent="0.3">
      <c r="A8092" s="2" t="s">
        <v>1048</v>
      </c>
      <c r="B8092" s="3" t="s">
        <v>20044</v>
      </c>
    </row>
    <row r="8093" spans="1:2" x14ac:dyDescent="0.3">
      <c r="A8093" s="2" t="s">
        <v>1048</v>
      </c>
      <c r="B8093" s="3" t="s">
        <v>20045</v>
      </c>
    </row>
    <row r="8094" spans="1:2" x14ac:dyDescent="0.3">
      <c r="A8094" s="2" t="s">
        <v>1048</v>
      </c>
      <c r="B8094" s="3" t="s">
        <v>10526</v>
      </c>
    </row>
    <row r="8095" spans="1:2" x14ac:dyDescent="0.3">
      <c r="A8095" s="2" t="s">
        <v>1048</v>
      </c>
      <c r="B8095" s="3" t="s">
        <v>10527</v>
      </c>
    </row>
    <row r="8096" spans="1:2" x14ac:dyDescent="0.3">
      <c r="A8096" s="2" t="s">
        <v>1048</v>
      </c>
      <c r="B8096" s="3" t="s">
        <v>10528</v>
      </c>
    </row>
    <row r="8097" spans="1:2" x14ac:dyDescent="0.3">
      <c r="A8097" s="2" t="s">
        <v>1048</v>
      </c>
      <c r="B8097" s="3" t="s">
        <v>10529</v>
      </c>
    </row>
    <row r="8098" spans="1:2" x14ac:dyDescent="0.3">
      <c r="A8098" s="2" t="s">
        <v>1048</v>
      </c>
      <c r="B8098" s="3" t="s">
        <v>19908</v>
      </c>
    </row>
    <row r="8099" spans="1:2" x14ac:dyDescent="0.3">
      <c r="A8099" s="2" t="s">
        <v>1048</v>
      </c>
      <c r="B8099" s="3" t="s">
        <v>19909</v>
      </c>
    </row>
    <row r="8100" spans="1:2" x14ac:dyDescent="0.3">
      <c r="A8100" s="2" t="s">
        <v>1048</v>
      </c>
      <c r="B8100" s="3" t="s">
        <v>19910</v>
      </c>
    </row>
    <row r="8101" spans="1:2" x14ac:dyDescent="0.3">
      <c r="A8101" s="2" t="s">
        <v>1048</v>
      </c>
      <c r="B8101" s="3" t="s">
        <v>19911</v>
      </c>
    </row>
    <row r="8102" spans="1:2" x14ac:dyDescent="0.3">
      <c r="A8102" s="2" t="s">
        <v>1048</v>
      </c>
      <c r="B8102" s="3" t="s">
        <v>35718</v>
      </c>
    </row>
    <row r="8103" spans="1:2" x14ac:dyDescent="0.3">
      <c r="A8103" s="2" t="s">
        <v>1048</v>
      </c>
      <c r="B8103" s="3" t="s">
        <v>35719</v>
      </c>
    </row>
    <row r="8104" spans="1:2" x14ac:dyDescent="0.3">
      <c r="A8104" s="2" t="s">
        <v>1048</v>
      </c>
      <c r="B8104" s="3" t="s">
        <v>10531</v>
      </c>
    </row>
    <row r="8105" spans="1:2" x14ac:dyDescent="0.3">
      <c r="A8105" s="2" t="s">
        <v>1048</v>
      </c>
      <c r="B8105" s="3" t="s">
        <v>19912</v>
      </c>
    </row>
    <row r="8106" spans="1:2" x14ac:dyDescent="0.3">
      <c r="A8106" s="2" t="s">
        <v>1048</v>
      </c>
      <c r="B8106" s="3" t="s">
        <v>19913</v>
      </c>
    </row>
    <row r="8107" spans="1:2" x14ac:dyDescent="0.3">
      <c r="A8107" s="2" t="s">
        <v>1048</v>
      </c>
      <c r="B8107" s="3" t="s">
        <v>19914</v>
      </c>
    </row>
    <row r="8108" spans="1:2" x14ac:dyDescent="0.3">
      <c r="A8108" s="2" t="s">
        <v>1048</v>
      </c>
      <c r="B8108" s="3" t="s">
        <v>10532</v>
      </c>
    </row>
    <row r="8109" spans="1:2" x14ac:dyDescent="0.3">
      <c r="A8109" s="2" t="s">
        <v>1048</v>
      </c>
      <c r="B8109" s="3" t="s">
        <v>10533</v>
      </c>
    </row>
    <row r="8110" spans="1:2" x14ac:dyDescent="0.3">
      <c r="A8110" s="2" t="s">
        <v>1048</v>
      </c>
      <c r="B8110" s="3" t="s">
        <v>19915</v>
      </c>
    </row>
    <row r="8111" spans="1:2" x14ac:dyDescent="0.3">
      <c r="A8111" s="2" t="s">
        <v>1048</v>
      </c>
      <c r="B8111" s="3" t="s">
        <v>19916</v>
      </c>
    </row>
    <row r="8112" spans="1:2" x14ac:dyDescent="0.3">
      <c r="A8112" s="2" t="s">
        <v>1048</v>
      </c>
      <c r="B8112" s="3" t="s">
        <v>19917</v>
      </c>
    </row>
    <row r="8113" spans="1:2" x14ac:dyDescent="0.3">
      <c r="A8113" s="2" t="s">
        <v>1048</v>
      </c>
      <c r="B8113" s="3" t="s">
        <v>10534</v>
      </c>
    </row>
    <row r="8114" spans="1:2" x14ac:dyDescent="0.3">
      <c r="A8114" s="2" t="s">
        <v>1048</v>
      </c>
      <c r="B8114" s="3" t="s">
        <v>10535</v>
      </c>
    </row>
    <row r="8115" spans="1:2" x14ac:dyDescent="0.3">
      <c r="A8115" s="2" t="s">
        <v>1048</v>
      </c>
      <c r="B8115" s="3" t="s">
        <v>10536</v>
      </c>
    </row>
    <row r="8116" spans="1:2" x14ac:dyDescent="0.3">
      <c r="A8116" s="2" t="s">
        <v>1048</v>
      </c>
      <c r="B8116" s="3" t="s">
        <v>19918</v>
      </c>
    </row>
    <row r="8117" spans="1:2" x14ac:dyDescent="0.3">
      <c r="A8117" s="2" t="s">
        <v>1049</v>
      </c>
      <c r="B8117" s="3" t="s">
        <v>19025</v>
      </c>
    </row>
    <row r="8118" spans="1:2" x14ac:dyDescent="0.3">
      <c r="A8118" s="2" t="s">
        <v>1049</v>
      </c>
      <c r="B8118" s="3" t="s">
        <v>35720</v>
      </c>
    </row>
    <row r="8119" spans="1:2" x14ac:dyDescent="0.3">
      <c r="A8119" s="2" t="s">
        <v>1049</v>
      </c>
      <c r="B8119" s="3" t="s">
        <v>20048</v>
      </c>
    </row>
    <row r="8120" spans="1:2" x14ac:dyDescent="0.3">
      <c r="A8120" s="2" t="s">
        <v>1049</v>
      </c>
      <c r="B8120" s="3" t="s">
        <v>10537</v>
      </c>
    </row>
    <row r="8121" spans="1:2" x14ac:dyDescent="0.3">
      <c r="A8121" s="2" t="s">
        <v>1049</v>
      </c>
      <c r="B8121" s="3" t="s">
        <v>11271</v>
      </c>
    </row>
    <row r="8122" spans="1:2" x14ac:dyDescent="0.3">
      <c r="A8122" s="2" t="s">
        <v>1049</v>
      </c>
      <c r="B8122" s="3" t="s">
        <v>35721</v>
      </c>
    </row>
    <row r="8123" spans="1:2" x14ac:dyDescent="0.3">
      <c r="A8123" s="2" t="s">
        <v>1049</v>
      </c>
      <c r="B8123" s="3" t="s">
        <v>20049</v>
      </c>
    </row>
    <row r="8124" spans="1:2" x14ac:dyDescent="0.3">
      <c r="A8124" s="2" t="s">
        <v>1049</v>
      </c>
      <c r="B8124" s="3" t="s">
        <v>20050</v>
      </c>
    </row>
    <row r="8125" spans="1:2" x14ac:dyDescent="0.3">
      <c r="A8125" s="2" t="s">
        <v>1049</v>
      </c>
      <c r="B8125" s="3" t="s">
        <v>10538</v>
      </c>
    </row>
    <row r="8126" spans="1:2" x14ac:dyDescent="0.3">
      <c r="A8126" s="2" t="s">
        <v>1049</v>
      </c>
      <c r="B8126" s="3" t="s">
        <v>10539</v>
      </c>
    </row>
    <row r="8127" spans="1:2" x14ac:dyDescent="0.3">
      <c r="A8127" s="2" t="s">
        <v>1049</v>
      </c>
      <c r="B8127" s="3" t="s">
        <v>35722</v>
      </c>
    </row>
    <row r="8128" spans="1:2" x14ac:dyDescent="0.3">
      <c r="A8128" s="2" t="s">
        <v>1049</v>
      </c>
      <c r="B8128" s="3" t="s">
        <v>10541</v>
      </c>
    </row>
    <row r="8129" spans="1:2" x14ac:dyDescent="0.3">
      <c r="A8129" s="2" t="s">
        <v>1049</v>
      </c>
      <c r="B8129" s="3" t="s">
        <v>10542</v>
      </c>
    </row>
    <row r="8130" spans="1:2" x14ac:dyDescent="0.3">
      <c r="A8130" s="2" t="s">
        <v>1049</v>
      </c>
      <c r="B8130" s="3" t="s">
        <v>20052</v>
      </c>
    </row>
    <row r="8131" spans="1:2" x14ac:dyDescent="0.3">
      <c r="A8131" s="2" t="s">
        <v>1049</v>
      </c>
      <c r="B8131" s="3" t="s">
        <v>20053</v>
      </c>
    </row>
    <row r="8132" spans="1:2" x14ac:dyDescent="0.3">
      <c r="A8132" s="2" t="s">
        <v>1049</v>
      </c>
      <c r="B8132" s="3" t="s">
        <v>20054</v>
      </c>
    </row>
    <row r="8133" spans="1:2" x14ac:dyDescent="0.3">
      <c r="A8133" s="2" t="s">
        <v>1049</v>
      </c>
      <c r="B8133" s="3" t="s">
        <v>20055</v>
      </c>
    </row>
    <row r="8134" spans="1:2" x14ac:dyDescent="0.3">
      <c r="A8134" s="2" t="s">
        <v>1049</v>
      </c>
      <c r="B8134" s="3" t="s">
        <v>35723</v>
      </c>
    </row>
    <row r="8135" spans="1:2" x14ac:dyDescent="0.3">
      <c r="A8135" s="2" t="s">
        <v>1049</v>
      </c>
      <c r="B8135" s="3" t="s">
        <v>20056</v>
      </c>
    </row>
    <row r="8136" spans="1:2" x14ac:dyDescent="0.3">
      <c r="A8136" s="2" t="s">
        <v>1049</v>
      </c>
      <c r="B8136" s="3" t="s">
        <v>20057</v>
      </c>
    </row>
    <row r="8137" spans="1:2" x14ac:dyDescent="0.3">
      <c r="A8137" s="2" t="s">
        <v>1049</v>
      </c>
      <c r="B8137" s="3" t="s">
        <v>20058</v>
      </c>
    </row>
    <row r="8138" spans="1:2" x14ac:dyDescent="0.3">
      <c r="A8138" s="2" t="s">
        <v>1049</v>
      </c>
      <c r="B8138" s="3" t="s">
        <v>10543</v>
      </c>
    </row>
    <row r="8139" spans="1:2" x14ac:dyDescent="0.3">
      <c r="A8139" s="2" t="s">
        <v>1049</v>
      </c>
      <c r="B8139" s="3" t="s">
        <v>10544</v>
      </c>
    </row>
    <row r="8140" spans="1:2" x14ac:dyDescent="0.3">
      <c r="A8140" s="2" t="s">
        <v>1049</v>
      </c>
      <c r="B8140" s="3" t="s">
        <v>10546</v>
      </c>
    </row>
    <row r="8141" spans="1:2" x14ac:dyDescent="0.3">
      <c r="A8141" s="2" t="s">
        <v>1049</v>
      </c>
      <c r="B8141" s="3" t="s">
        <v>10547</v>
      </c>
    </row>
    <row r="8142" spans="1:2" x14ac:dyDescent="0.3">
      <c r="A8142" s="2" t="s">
        <v>1049</v>
      </c>
      <c r="B8142" s="3" t="s">
        <v>35724</v>
      </c>
    </row>
    <row r="8143" spans="1:2" x14ac:dyDescent="0.3">
      <c r="A8143" s="2" t="s">
        <v>1049</v>
      </c>
      <c r="B8143" s="3" t="s">
        <v>20059</v>
      </c>
    </row>
    <row r="8144" spans="1:2" x14ac:dyDescent="0.3">
      <c r="A8144" s="2" t="s">
        <v>1049</v>
      </c>
      <c r="B8144" s="3" t="s">
        <v>20060</v>
      </c>
    </row>
    <row r="8145" spans="1:2" x14ac:dyDescent="0.3">
      <c r="A8145" s="2" t="s">
        <v>1049</v>
      </c>
      <c r="B8145" s="3" t="s">
        <v>20061</v>
      </c>
    </row>
    <row r="8146" spans="1:2" x14ac:dyDescent="0.3">
      <c r="A8146" s="2" t="s">
        <v>1049</v>
      </c>
      <c r="B8146" s="3" t="s">
        <v>20062</v>
      </c>
    </row>
    <row r="8147" spans="1:2" x14ac:dyDescent="0.3">
      <c r="A8147" s="2" t="s">
        <v>1049</v>
      </c>
      <c r="B8147" s="3" t="s">
        <v>20063</v>
      </c>
    </row>
    <row r="8148" spans="1:2" x14ac:dyDescent="0.3">
      <c r="A8148" s="2" t="s">
        <v>1049</v>
      </c>
      <c r="B8148" s="3" t="s">
        <v>20064</v>
      </c>
    </row>
    <row r="8149" spans="1:2" x14ac:dyDescent="0.3">
      <c r="A8149" s="2" t="s">
        <v>1049</v>
      </c>
      <c r="B8149" s="3" t="s">
        <v>20065</v>
      </c>
    </row>
    <row r="8150" spans="1:2" x14ac:dyDescent="0.3">
      <c r="A8150" s="2" t="s">
        <v>1049</v>
      </c>
      <c r="B8150" s="3" t="s">
        <v>11282</v>
      </c>
    </row>
    <row r="8151" spans="1:2" x14ac:dyDescent="0.3">
      <c r="A8151" s="2" t="s">
        <v>1049</v>
      </c>
      <c r="B8151" s="3" t="s">
        <v>9264</v>
      </c>
    </row>
    <row r="8152" spans="1:2" x14ac:dyDescent="0.3">
      <c r="A8152" s="2" t="s">
        <v>1049</v>
      </c>
      <c r="B8152" s="3" t="s">
        <v>35725</v>
      </c>
    </row>
    <row r="8153" spans="1:2" x14ac:dyDescent="0.3">
      <c r="A8153" s="2" t="s">
        <v>1049</v>
      </c>
      <c r="B8153" s="3" t="s">
        <v>35726</v>
      </c>
    </row>
    <row r="8154" spans="1:2" x14ac:dyDescent="0.3">
      <c r="A8154" s="2" t="s">
        <v>1049</v>
      </c>
      <c r="B8154" s="3" t="s">
        <v>20066</v>
      </c>
    </row>
    <row r="8155" spans="1:2" x14ac:dyDescent="0.3">
      <c r="A8155" s="2" t="s">
        <v>1049</v>
      </c>
      <c r="B8155" s="3" t="s">
        <v>20067</v>
      </c>
    </row>
    <row r="8156" spans="1:2" x14ac:dyDescent="0.3">
      <c r="A8156" s="2" t="s">
        <v>1049</v>
      </c>
      <c r="B8156" s="3" t="s">
        <v>20068</v>
      </c>
    </row>
    <row r="8157" spans="1:2" x14ac:dyDescent="0.3">
      <c r="A8157" s="2" t="s">
        <v>1049</v>
      </c>
      <c r="B8157" s="3" t="s">
        <v>20069</v>
      </c>
    </row>
    <row r="8158" spans="1:2" x14ac:dyDescent="0.3">
      <c r="A8158" s="2" t="s">
        <v>1049</v>
      </c>
      <c r="B8158" s="3" t="s">
        <v>20070</v>
      </c>
    </row>
    <row r="8159" spans="1:2" x14ac:dyDescent="0.3">
      <c r="A8159" s="2" t="s">
        <v>1049</v>
      </c>
      <c r="B8159" s="3" t="s">
        <v>20071</v>
      </c>
    </row>
    <row r="8160" spans="1:2" x14ac:dyDescent="0.3">
      <c r="A8160" s="2" t="s">
        <v>1049</v>
      </c>
      <c r="B8160" s="3" t="s">
        <v>35727</v>
      </c>
    </row>
    <row r="8161" spans="1:2" x14ac:dyDescent="0.3">
      <c r="A8161" s="2" t="s">
        <v>1049</v>
      </c>
      <c r="B8161" s="3" t="s">
        <v>10548</v>
      </c>
    </row>
    <row r="8162" spans="1:2" x14ac:dyDescent="0.3">
      <c r="A8162" s="2" t="s">
        <v>1049</v>
      </c>
      <c r="B8162" s="3" t="s">
        <v>7498</v>
      </c>
    </row>
    <row r="8163" spans="1:2" x14ac:dyDescent="0.3">
      <c r="A8163" s="2" t="s">
        <v>1049</v>
      </c>
      <c r="B8163" s="3" t="s">
        <v>35728</v>
      </c>
    </row>
    <row r="8164" spans="1:2" x14ac:dyDescent="0.3">
      <c r="A8164" s="2" t="s">
        <v>1049</v>
      </c>
      <c r="B8164" s="3" t="s">
        <v>10549</v>
      </c>
    </row>
    <row r="8165" spans="1:2" x14ac:dyDescent="0.3">
      <c r="A8165" s="2" t="s">
        <v>1049</v>
      </c>
      <c r="B8165" s="3" t="s">
        <v>35729</v>
      </c>
    </row>
    <row r="8166" spans="1:2" x14ac:dyDescent="0.3">
      <c r="A8166" s="2" t="s">
        <v>1049</v>
      </c>
      <c r="B8166" s="3" t="s">
        <v>10550</v>
      </c>
    </row>
    <row r="8167" spans="1:2" x14ac:dyDescent="0.3">
      <c r="A8167" s="2" t="s">
        <v>1049</v>
      </c>
      <c r="B8167" s="3" t="s">
        <v>10551</v>
      </c>
    </row>
    <row r="8168" spans="1:2" x14ac:dyDescent="0.3">
      <c r="A8168" s="2" t="s">
        <v>1049</v>
      </c>
      <c r="B8168" s="3" t="s">
        <v>10552</v>
      </c>
    </row>
    <row r="8169" spans="1:2" x14ac:dyDescent="0.3">
      <c r="A8169" s="2" t="s">
        <v>1049</v>
      </c>
      <c r="B8169" s="3" t="s">
        <v>20072</v>
      </c>
    </row>
    <row r="8170" spans="1:2" x14ac:dyDescent="0.3">
      <c r="A8170" s="2" t="s">
        <v>1049</v>
      </c>
      <c r="B8170" s="3" t="s">
        <v>15281</v>
      </c>
    </row>
    <row r="8171" spans="1:2" x14ac:dyDescent="0.3">
      <c r="A8171" s="2" t="s">
        <v>1049</v>
      </c>
      <c r="B8171" s="3" t="s">
        <v>20073</v>
      </c>
    </row>
    <row r="8172" spans="1:2" x14ac:dyDescent="0.3">
      <c r="A8172" s="2" t="s">
        <v>1049</v>
      </c>
      <c r="B8172" s="3" t="s">
        <v>20074</v>
      </c>
    </row>
    <row r="8173" spans="1:2" x14ac:dyDescent="0.3">
      <c r="A8173" s="2" t="s">
        <v>1049</v>
      </c>
      <c r="B8173" s="3" t="s">
        <v>20075</v>
      </c>
    </row>
    <row r="8174" spans="1:2" x14ac:dyDescent="0.3">
      <c r="A8174" s="2" t="s">
        <v>1049</v>
      </c>
      <c r="B8174" s="3" t="s">
        <v>20076</v>
      </c>
    </row>
    <row r="8175" spans="1:2" x14ac:dyDescent="0.3">
      <c r="A8175" s="2" t="s">
        <v>1049</v>
      </c>
      <c r="B8175" s="3" t="s">
        <v>10554</v>
      </c>
    </row>
    <row r="8176" spans="1:2" x14ac:dyDescent="0.3">
      <c r="A8176" s="2" t="s">
        <v>1049</v>
      </c>
      <c r="B8176" s="3" t="s">
        <v>10555</v>
      </c>
    </row>
    <row r="8177" spans="1:2" x14ac:dyDescent="0.3">
      <c r="A8177" s="2" t="s">
        <v>1049</v>
      </c>
      <c r="B8177" s="3" t="s">
        <v>20077</v>
      </c>
    </row>
    <row r="8178" spans="1:2" x14ac:dyDescent="0.3">
      <c r="A8178" s="2" t="s">
        <v>1049</v>
      </c>
      <c r="B8178" s="3" t="s">
        <v>35730</v>
      </c>
    </row>
    <row r="8179" spans="1:2" x14ac:dyDescent="0.3">
      <c r="A8179" s="2" t="s">
        <v>1049</v>
      </c>
      <c r="B8179" s="3" t="s">
        <v>35731</v>
      </c>
    </row>
    <row r="8180" spans="1:2" x14ac:dyDescent="0.3">
      <c r="A8180" s="2" t="s">
        <v>1049</v>
      </c>
      <c r="B8180" s="3" t="s">
        <v>35732</v>
      </c>
    </row>
    <row r="8181" spans="1:2" x14ac:dyDescent="0.3">
      <c r="A8181" s="2" t="s">
        <v>1049</v>
      </c>
      <c r="B8181" s="3" t="s">
        <v>10557</v>
      </c>
    </row>
    <row r="8182" spans="1:2" x14ac:dyDescent="0.3">
      <c r="A8182" s="2" t="s">
        <v>1049</v>
      </c>
      <c r="B8182" s="3" t="s">
        <v>35733</v>
      </c>
    </row>
    <row r="8183" spans="1:2" x14ac:dyDescent="0.3">
      <c r="A8183" s="2" t="s">
        <v>1049</v>
      </c>
      <c r="B8183" s="3" t="s">
        <v>35734</v>
      </c>
    </row>
    <row r="8184" spans="1:2" x14ac:dyDescent="0.3">
      <c r="A8184" s="2" t="s">
        <v>1049</v>
      </c>
      <c r="B8184" s="3" t="s">
        <v>10558</v>
      </c>
    </row>
    <row r="8185" spans="1:2" x14ac:dyDescent="0.3">
      <c r="A8185" s="2" t="s">
        <v>1049</v>
      </c>
      <c r="B8185" s="3" t="s">
        <v>10559</v>
      </c>
    </row>
    <row r="8186" spans="1:2" x14ac:dyDescent="0.3">
      <c r="A8186" s="2" t="s">
        <v>1049</v>
      </c>
      <c r="B8186" s="3" t="s">
        <v>10560</v>
      </c>
    </row>
    <row r="8187" spans="1:2" x14ac:dyDescent="0.3">
      <c r="A8187" s="2" t="s">
        <v>1049</v>
      </c>
      <c r="B8187" s="3" t="s">
        <v>10561</v>
      </c>
    </row>
    <row r="8188" spans="1:2" x14ac:dyDescent="0.3">
      <c r="A8188" s="2" t="s">
        <v>1049</v>
      </c>
      <c r="B8188" s="3" t="s">
        <v>1134</v>
      </c>
    </row>
    <row r="8189" spans="1:2" x14ac:dyDescent="0.3">
      <c r="A8189" s="2" t="s">
        <v>1049</v>
      </c>
      <c r="B8189" s="3" t="s">
        <v>10563</v>
      </c>
    </row>
    <row r="8190" spans="1:2" x14ac:dyDescent="0.3">
      <c r="A8190" s="2" t="s">
        <v>1049</v>
      </c>
      <c r="B8190" s="3" t="s">
        <v>20079</v>
      </c>
    </row>
    <row r="8191" spans="1:2" x14ac:dyDescent="0.3">
      <c r="A8191" s="2" t="s">
        <v>1049</v>
      </c>
      <c r="B8191" s="3" t="s">
        <v>20080</v>
      </c>
    </row>
    <row r="8192" spans="1:2" x14ac:dyDescent="0.3">
      <c r="A8192" s="2" t="s">
        <v>1049</v>
      </c>
      <c r="B8192" s="3" t="s">
        <v>35735</v>
      </c>
    </row>
    <row r="8193" spans="1:2" x14ac:dyDescent="0.3">
      <c r="A8193" s="2" t="s">
        <v>1049</v>
      </c>
      <c r="B8193" s="3" t="s">
        <v>35736</v>
      </c>
    </row>
    <row r="8194" spans="1:2" x14ac:dyDescent="0.3">
      <c r="A8194" s="2" t="s">
        <v>1049</v>
      </c>
      <c r="B8194" s="3" t="s">
        <v>35737</v>
      </c>
    </row>
    <row r="8195" spans="1:2" x14ac:dyDescent="0.3">
      <c r="A8195" s="2" t="s">
        <v>1049</v>
      </c>
      <c r="B8195" s="3" t="s">
        <v>20081</v>
      </c>
    </row>
    <row r="8196" spans="1:2" x14ac:dyDescent="0.3">
      <c r="A8196" s="2" t="s">
        <v>1049</v>
      </c>
      <c r="B8196" s="3" t="s">
        <v>20082</v>
      </c>
    </row>
    <row r="8197" spans="1:2" x14ac:dyDescent="0.3">
      <c r="A8197" s="2" t="s">
        <v>1049</v>
      </c>
      <c r="B8197" s="3" t="s">
        <v>20083</v>
      </c>
    </row>
    <row r="8198" spans="1:2" x14ac:dyDescent="0.3">
      <c r="A8198" s="2" t="s">
        <v>1049</v>
      </c>
      <c r="B8198" s="3" t="s">
        <v>20084</v>
      </c>
    </row>
    <row r="8199" spans="1:2" x14ac:dyDescent="0.3">
      <c r="A8199" s="2" t="s">
        <v>1049</v>
      </c>
      <c r="B8199" s="3" t="s">
        <v>35738</v>
      </c>
    </row>
    <row r="8200" spans="1:2" x14ac:dyDescent="0.3">
      <c r="A8200" s="2" t="s">
        <v>1049</v>
      </c>
      <c r="B8200" s="3" t="s">
        <v>20085</v>
      </c>
    </row>
    <row r="8201" spans="1:2" x14ac:dyDescent="0.3">
      <c r="A8201" s="2" t="s">
        <v>1049</v>
      </c>
      <c r="B8201" s="3" t="s">
        <v>35739</v>
      </c>
    </row>
    <row r="8202" spans="1:2" x14ac:dyDescent="0.3">
      <c r="A8202" s="2" t="s">
        <v>1049</v>
      </c>
      <c r="B8202" s="3" t="s">
        <v>20086</v>
      </c>
    </row>
    <row r="8203" spans="1:2" x14ac:dyDescent="0.3">
      <c r="A8203" s="2" t="s">
        <v>1049</v>
      </c>
      <c r="B8203" s="3" t="s">
        <v>11322</v>
      </c>
    </row>
    <row r="8204" spans="1:2" x14ac:dyDescent="0.3">
      <c r="A8204" s="2" t="s">
        <v>1049</v>
      </c>
      <c r="B8204" s="3" t="s">
        <v>20087</v>
      </c>
    </row>
    <row r="8205" spans="1:2" x14ac:dyDescent="0.3">
      <c r="A8205" s="2" t="s">
        <v>1049</v>
      </c>
      <c r="B8205" s="3" t="s">
        <v>11323</v>
      </c>
    </row>
    <row r="8206" spans="1:2" x14ac:dyDescent="0.3">
      <c r="A8206" s="2" t="s">
        <v>1049</v>
      </c>
      <c r="B8206" s="3" t="s">
        <v>20088</v>
      </c>
    </row>
    <row r="8207" spans="1:2" x14ac:dyDescent="0.3">
      <c r="A8207" s="2" t="s">
        <v>1049</v>
      </c>
      <c r="B8207" s="3" t="s">
        <v>35740</v>
      </c>
    </row>
    <row r="8208" spans="1:2" x14ac:dyDescent="0.3">
      <c r="A8208" s="2" t="s">
        <v>1049</v>
      </c>
      <c r="B8208" s="3" t="s">
        <v>35741</v>
      </c>
    </row>
    <row r="8209" spans="1:2" x14ac:dyDescent="0.3">
      <c r="A8209" s="2" t="s">
        <v>1049</v>
      </c>
      <c r="B8209" s="3" t="s">
        <v>20192</v>
      </c>
    </row>
    <row r="8210" spans="1:2" x14ac:dyDescent="0.3">
      <c r="A8210" s="2" t="s">
        <v>1049</v>
      </c>
      <c r="B8210" s="3" t="s">
        <v>35742</v>
      </c>
    </row>
    <row r="8211" spans="1:2" x14ac:dyDescent="0.3">
      <c r="A8211" s="2" t="s">
        <v>1049</v>
      </c>
      <c r="B8211" s="3" t="s">
        <v>12671</v>
      </c>
    </row>
    <row r="8212" spans="1:2" x14ac:dyDescent="0.3">
      <c r="A8212" s="2" t="s">
        <v>1049</v>
      </c>
      <c r="B8212" s="3" t="s">
        <v>35743</v>
      </c>
    </row>
    <row r="8213" spans="1:2" x14ac:dyDescent="0.3">
      <c r="A8213" s="2" t="s">
        <v>1049</v>
      </c>
      <c r="B8213" s="3" t="s">
        <v>11330</v>
      </c>
    </row>
    <row r="8214" spans="1:2" x14ac:dyDescent="0.3">
      <c r="A8214" s="2" t="s">
        <v>1049</v>
      </c>
      <c r="B8214" s="3" t="s">
        <v>1192</v>
      </c>
    </row>
    <row r="8215" spans="1:2" x14ac:dyDescent="0.3">
      <c r="A8215" s="2" t="s">
        <v>1049</v>
      </c>
      <c r="B8215" s="3" t="s">
        <v>10565</v>
      </c>
    </row>
    <row r="8216" spans="1:2" x14ac:dyDescent="0.3">
      <c r="A8216" s="2" t="s">
        <v>1049</v>
      </c>
      <c r="B8216" s="3" t="s">
        <v>10566</v>
      </c>
    </row>
    <row r="8217" spans="1:2" x14ac:dyDescent="0.3">
      <c r="A8217" s="2" t="s">
        <v>1049</v>
      </c>
      <c r="B8217" s="3" t="s">
        <v>20089</v>
      </c>
    </row>
    <row r="8218" spans="1:2" x14ac:dyDescent="0.3">
      <c r="A8218" s="2" t="s">
        <v>1049</v>
      </c>
      <c r="B8218" s="3" t="s">
        <v>20199</v>
      </c>
    </row>
    <row r="8219" spans="1:2" x14ac:dyDescent="0.3">
      <c r="A8219" s="2" t="s">
        <v>1049</v>
      </c>
      <c r="B8219" s="3" t="s">
        <v>10567</v>
      </c>
    </row>
    <row r="8220" spans="1:2" x14ac:dyDescent="0.3">
      <c r="A8220" s="2" t="s">
        <v>1049</v>
      </c>
      <c r="B8220" s="3" t="s">
        <v>10568</v>
      </c>
    </row>
    <row r="8221" spans="1:2" x14ac:dyDescent="0.3">
      <c r="A8221" s="2" t="s">
        <v>1049</v>
      </c>
      <c r="B8221" s="3" t="s">
        <v>35744</v>
      </c>
    </row>
    <row r="8222" spans="1:2" x14ac:dyDescent="0.3">
      <c r="A8222" s="2" t="s">
        <v>1049</v>
      </c>
      <c r="B8222" s="3" t="s">
        <v>20200</v>
      </c>
    </row>
    <row r="8223" spans="1:2" x14ac:dyDescent="0.3">
      <c r="A8223" s="2" t="s">
        <v>1049</v>
      </c>
      <c r="B8223" s="3" t="s">
        <v>8332</v>
      </c>
    </row>
    <row r="8224" spans="1:2" x14ac:dyDescent="0.3">
      <c r="A8224" s="2" t="s">
        <v>1049</v>
      </c>
      <c r="B8224" s="3" t="s">
        <v>10569</v>
      </c>
    </row>
    <row r="8225" spans="1:2" x14ac:dyDescent="0.3">
      <c r="A8225" s="2" t="s">
        <v>1049</v>
      </c>
      <c r="B8225" s="3" t="s">
        <v>10570</v>
      </c>
    </row>
    <row r="8226" spans="1:2" x14ac:dyDescent="0.3">
      <c r="A8226" s="2" t="s">
        <v>1049</v>
      </c>
      <c r="B8226" s="3" t="s">
        <v>7805</v>
      </c>
    </row>
    <row r="8227" spans="1:2" x14ac:dyDescent="0.3">
      <c r="A8227" s="2" t="s">
        <v>1049</v>
      </c>
      <c r="B8227" s="3" t="s">
        <v>35745</v>
      </c>
    </row>
    <row r="8228" spans="1:2" x14ac:dyDescent="0.3">
      <c r="A8228" s="2" t="s">
        <v>1049</v>
      </c>
      <c r="B8228" s="3" t="s">
        <v>35746</v>
      </c>
    </row>
    <row r="8229" spans="1:2" x14ac:dyDescent="0.3">
      <c r="A8229" s="2" t="s">
        <v>1049</v>
      </c>
      <c r="B8229" s="3" t="s">
        <v>2709</v>
      </c>
    </row>
    <row r="8230" spans="1:2" x14ac:dyDescent="0.3">
      <c r="A8230" s="2" t="s">
        <v>1049</v>
      </c>
      <c r="B8230" s="3" t="s">
        <v>20091</v>
      </c>
    </row>
    <row r="8231" spans="1:2" x14ac:dyDescent="0.3">
      <c r="A8231" s="2" t="s">
        <v>1049</v>
      </c>
      <c r="B8231" s="3" t="s">
        <v>10674</v>
      </c>
    </row>
    <row r="8232" spans="1:2" x14ac:dyDescent="0.3">
      <c r="A8232" s="2" t="s">
        <v>1049</v>
      </c>
      <c r="B8232" s="3" t="s">
        <v>20092</v>
      </c>
    </row>
    <row r="8233" spans="1:2" x14ac:dyDescent="0.3">
      <c r="A8233" s="2" t="s">
        <v>1049</v>
      </c>
      <c r="B8233" s="3" t="s">
        <v>10675</v>
      </c>
    </row>
    <row r="8234" spans="1:2" x14ac:dyDescent="0.3">
      <c r="A8234" s="2" t="s">
        <v>1049</v>
      </c>
      <c r="B8234" s="3" t="s">
        <v>20093</v>
      </c>
    </row>
    <row r="8235" spans="1:2" x14ac:dyDescent="0.3">
      <c r="A8235" s="2" t="s">
        <v>1049</v>
      </c>
      <c r="B8235" s="3" t="s">
        <v>20094</v>
      </c>
    </row>
    <row r="8236" spans="1:2" x14ac:dyDescent="0.3">
      <c r="A8236" s="2" t="s">
        <v>1049</v>
      </c>
      <c r="B8236" s="3" t="s">
        <v>4756</v>
      </c>
    </row>
    <row r="8237" spans="1:2" x14ac:dyDescent="0.3">
      <c r="A8237" s="2" t="s">
        <v>1049</v>
      </c>
      <c r="B8237" s="3" t="s">
        <v>20203</v>
      </c>
    </row>
    <row r="8238" spans="1:2" x14ac:dyDescent="0.3">
      <c r="A8238" s="2" t="s">
        <v>1049</v>
      </c>
      <c r="B8238" s="3" t="s">
        <v>10676</v>
      </c>
    </row>
    <row r="8239" spans="1:2" x14ac:dyDescent="0.3">
      <c r="A8239" s="2" t="s">
        <v>1049</v>
      </c>
      <c r="B8239" s="3" t="s">
        <v>10677</v>
      </c>
    </row>
    <row r="8240" spans="1:2" x14ac:dyDescent="0.3">
      <c r="A8240" s="2" t="s">
        <v>1049</v>
      </c>
      <c r="B8240" s="3" t="s">
        <v>10678</v>
      </c>
    </row>
    <row r="8241" spans="1:2" x14ac:dyDescent="0.3">
      <c r="A8241" s="2" t="s">
        <v>1049</v>
      </c>
      <c r="B8241" s="3" t="s">
        <v>10679</v>
      </c>
    </row>
    <row r="8242" spans="1:2" x14ac:dyDescent="0.3">
      <c r="A8242" s="2" t="s">
        <v>1049</v>
      </c>
      <c r="B8242" s="3" t="s">
        <v>10680</v>
      </c>
    </row>
    <row r="8243" spans="1:2" x14ac:dyDescent="0.3">
      <c r="A8243" s="2" t="s">
        <v>1049</v>
      </c>
      <c r="B8243" s="3" t="s">
        <v>35747</v>
      </c>
    </row>
    <row r="8244" spans="1:2" x14ac:dyDescent="0.3">
      <c r="A8244" s="2" t="s">
        <v>1049</v>
      </c>
      <c r="B8244" s="3" t="s">
        <v>35748</v>
      </c>
    </row>
    <row r="8245" spans="1:2" x14ac:dyDescent="0.3">
      <c r="A8245" s="2" t="s">
        <v>1049</v>
      </c>
      <c r="B8245" s="3" t="s">
        <v>35749</v>
      </c>
    </row>
    <row r="8246" spans="1:2" x14ac:dyDescent="0.3">
      <c r="A8246" s="2" t="s">
        <v>1049</v>
      </c>
      <c r="B8246" s="3" t="s">
        <v>35750</v>
      </c>
    </row>
    <row r="8247" spans="1:2" x14ac:dyDescent="0.3">
      <c r="A8247" s="2" t="s">
        <v>1049</v>
      </c>
      <c r="B8247" s="3" t="s">
        <v>35751</v>
      </c>
    </row>
    <row r="8248" spans="1:2" x14ac:dyDescent="0.3">
      <c r="A8248" s="2" t="s">
        <v>1049</v>
      </c>
      <c r="B8248" s="3" t="s">
        <v>35752</v>
      </c>
    </row>
    <row r="8249" spans="1:2" x14ac:dyDescent="0.3">
      <c r="A8249" s="2" t="s">
        <v>1049</v>
      </c>
      <c r="B8249" s="3" t="s">
        <v>20095</v>
      </c>
    </row>
    <row r="8250" spans="1:2" x14ac:dyDescent="0.3">
      <c r="A8250" s="2" t="s">
        <v>1049</v>
      </c>
      <c r="B8250" s="3" t="s">
        <v>10682</v>
      </c>
    </row>
    <row r="8251" spans="1:2" x14ac:dyDescent="0.3">
      <c r="A8251" s="2" t="s">
        <v>1049</v>
      </c>
      <c r="B8251" s="3" t="s">
        <v>35753</v>
      </c>
    </row>
    <row r="8252" spans="1:2" x14ac:dyDescent="0.3">
      <c r="A8252" s="2" t="s">
        <v>1049</v>
      </c>
      <c r="B8252" s="3" t="s">
        <v>10684</v>
      </c>
    </row>
    <row r="8253" spans="1:2" x14ac:dyDescent="0.3">
      <c r="A8253" s="2" t="s">
        <v>1049</v>
      </c>
      <c r="B8253" s="3" t="s">
        <v>10685</v>
      </c>
    </row>
    <row r="8254" spans="1:2" x14ac:dyDescent="0.3">
      <c r="A8254" s="2" t="s">
        <v>1049</v>
      </c>
      <c r="B8254" s="3" t="s">
        <v>10686</v>
      </c>
    </row>
    <row r="8255" spans="1:2" x14ac:dyDescent="0.3">
      <c r="A8255" s="2" t="s">
        <v>1049</v>
      </c>
      <c r="B8255" s="3" t="s">
        <v>20216</v>
      </c>
    </row>
    <row r="8256" spans="1:2" x14ac:dyDescent="0.3">
      <c r="A8256" s="2" t="s">
        <v>1049</v>
      </c>
      <c r="B8256" s="3" t="s">
        <v>35754</v>
      </c>
    </row>
    <row r="8257" spans="1:2" x14ac:dyDescent="0.3">
      <c r="A8257" s="2" t="s">
        <v>1049</v>
      </c>
      <c r="B8257" s="3" t="s">
        <v>35755</v>
      </c>
    </row>
    <row r="8258" spans="1:2" x14ac:dyDescent="0.3">
      <c r="A8258" s="2" t="s">
        <v>1049</v>
      </c>
      <c r="B8258" s="3" t="s">
        <v>20096</v>
      </c>
    </row>
    <row r="8259" spans="1:2" x14ac:dyDescent="0.3">
      <c r="A8259" s="2" t="s">
        <v>1049</v>
      </c>
      <c r="B8259" s="3" t="s">
        <v>20097</v>
      </c>
    </row>
    <row r="8260" spans="1:2" x14ac:dyDescent="0.3">
      <c r="A8260" s="2" t="s">
        <v>1049</v>
      </c>
      <c r="B8260" s="3" t="s">
        <v>10687</v>
      </c>
    </row>
    <row r="8261" spans="1:2" x14ac:dyDescent="0.3">
      <c r="A8261" s="2" t="s">
        <v>1049</v>
      </c>
      <c r="B8261" s="3" t="s">
        <v>10688</v>
      </c>
    </row>
    <row r="8262" spans="1:2" x14ac:dyDescent="0.3">
      <c r="A8262" s="2" t="s">
        <v>1049</v>
      </c>
      <c r="B8262" s="3" t="s">
        <v>20098</v>
      </c>
    </row>
    <row r="8263" spans="1:2" x14ac:dyDescent="0.3">
      <c r="A8263" s="2" t="s">
        <v>1049</v>
      </c>
      <c r="B8263" s="3" t="s">
        <v>35756</v>
      </c>
    </row>
    <row r="8264" spans="1:2" x14ac:dyDescent="0.3">
      <c r="A8264" s="2" t="s">
        <v>1049</v>
      </c>
      <c r="B8264" s="3" t="s">
        <v>10689</v>
      </c>
    </row>
    <row r="8265" spans="1:2" x14ac:dyDescent="0.3">
      <c r="A8265" s="2" t="s">
        <v>1049</v>
      </c>
      <c r="B8265" s="3" t="s">
        <v>12725</v>
      </c>
    </row>
    <row r="8266" spans="1:2" x14ac:dyDescent="0.3">
      <c r="A8266" s="2" t="s">
        <v>1049</v>
      </c>
      <c r="B8266" s="3" t="s">
        <v>20099</v>
      </c>
    </row>
    <row r="8267" spans="1:2" x14ac:dyDescent="0.3">
      <c r="A8267" s="2" t="s">
        <v>1049</v>
      </c>
      <c r="B8267" s="3" t="s">
        <v>35757</v>
      </c>
    </row>
    <row r="8268" spans="1:2" x14ac:dyDescent="0.3">
      <c r="A8268" s="2" t="s">
        <v>1049</v>
      </c>
      <c r="B8268" s="3" t="s">
        <v>20100</v>
      </c>
    </row>
    <row r="8269" spans="1:2" x14ac:dyDescent="0.3">
      <c r="A8269" s="2" t="s">
        <v>1049</v>
      </c>
      <c r="B8269" s="3" t="s">
        <v>10690</v>
      </c>
    </row>
    <row r="8270" spans="1:2" x14ac:dyDescent="0.3">
      <c r="A8270" s="2" t="s">
        <v>1049</v>
      </c>
      <c r="B8270" s="3" t="s">
        <v>20101</v>
      </c>
    </row>
    <row r="8271" spans="1:2" x14ac:dyDescent="0.3">
      <c r="A8271" s="2" t="s">
        <v>1049</v>
      </c>
      <c r="B8271" s="3" t="s">
        <v>11464</v>
      </c>
    </row>
    <row r="8272" spans="1:2" x14ac:dyDescent="0.3">
      <c r="A8272" s="2" t="s">
        <v>1049</v>
      </c>
      <c r="B8272" s="3" t="s">
        <v>10692</v>
      </c>
    </row>
    <row r="8273" spans="1:2" x14ac:dyDescent="0.3">
      <c r="A8273" s="2" t="s">
        <v>1049</v>
      </c>
      <c r="B8273" s="3" t="s">
        <v>20224</v>
      </c>
    </row>
    <row r="8274" spans="1:2" x14ac:dyDescent="0.3">
      <c r="A8274" s="2" t="s">
        <v>1049</v>
      </c>
      <c r="B8274" s="3" t="s">
        <v>20102</v>
      </c>
    </row>
    <row r="8275" spans="1:2" x14ac:dyDescent="0.3">
      <c r="A8275" s="2" t="s">
        <v>1049</v>
      </c>
      <c r="B8275" s="3" t="s">
        <v>20227</v>
      </c>
    </row>
    <row r="8276" spans="1:2" x14ac:dyDescent="0.3">
      <c r="A8276" s="2" t="s">
        <v>1049</v>
      </c>
      <c r="B8276" s="3" t="s">
        <v>20103</v>
      </c>
    </row>
    <row r="8277" spans="1:2" x14ac:dyDescent="0.3">
      <c r="A8277" s="2" t="s">
        <v>1049</v>
      </c>
      <c r="B8277" s="3" t="s">
        <v>10693</v>
      </c>
    </row>
    <row r="8278" spans="1:2" x14ac:dyDescent="0.3">
      <c r="A8278" s="2" t="s">
        <v>1049</v>
      </c>
      <c r="B8278" s="3" t="s">
        <v>35758</v>
      </c>
    </row>
    <row r="8279" spans="1:2" x14ac:dyDescent="0.3">
      <c r="A8279" s="2" t="s">
        <v>1049</v>
      </c>
      <c r="B8279" s="3" t="s">
        <v>7819</v>
      </c>
    </row>
    <row r="8280" spans="1:2" x14ac:dyDescent="0.3">
      <c r="A8280" s="2" t="s">
        <v>1049</v>
      </c>
      <c r="B8280" s="3" t="s">
        <v>11474</v>
      </c>
    </row>
    <row r="8281" spans="1:2" x14ac:dyDescent="0.3">
      <c r="A8281" s="2" t="s">
        <v>1049</v>
      </c>
      <c r="B8281" s="3" t="s">
        <v>10694</v>
      </c>
    </row>
    <row r="8282" spans="1:2" x14ac:dyDescent="0.3">
      <c r="A8282" s="2" t="s">
        <v>1049</v>
      </c>
      <c r="B8282" s="3" t="s">
        <v>20104</v>
      </c>
    </row>
    <row r="8283" spans="1:2" x14ac:dyDescent="0.3">
      <c r="A8283" s="2" t="s">
        <v>1049</v>
      </c>
      <c r="B8283" s="3" t="s">
        <v>10695</v>
      </c>
    </row>
    <row r="8284" spans="1:2" x14ac:dyDescent="0.3">
      <c r="A8284" s="2" t="s">
        <v>1049</v>
      </c>
      <c r="B8284" s="3" t="s">
        <v>10696</v>
      </c>
    </row>
    <row r="8285" spans="1:2" x14ac:dyDescent="0.3">
      <c r="A8285" s="2" t="s">
        <v>1049</v>
      </c>
      <c r="B8285" s="3" t="s">
        <v>35759</v>
      </c>
    </row>
    <row r="8286" spans="1:2" x14ac:dyDescent="0.3">
      <c r="A8286" s="2" t="s">
        <v>1049</v>
      </c>
      <c r="B8286" s="3" t="s">
        <v>20105</v>
      </c>
    </row>
    <row r="8287" spans="1:2" x14ac:dyDescent="0.3">
      <c r="A8287" s="2" t="s">
        <v>1049</v>
      </c>
      <c r="B8287" s="3" t="s">
        <v>20106</v>
      </c>
    </row>
    <row r="8288" spans="1:2" x14ac:dyDescent="0.3">
      <c r="A8288" s="2" t="s">
        <v>1049</v>
      </c>
      <c r="B8288" s="3" t="s">
        <v>10697</v>
      </c>
    </row>
    <row r="8289" spans="1:2" x14ac:dyDescent="0.3">
      <c r="A8289" s="2" t="s">
        <v>1049</v>
      </c>
      <c r="B8289" s="3" t="s">
        <v>10698</v>
      </c>
    </row>
    <row r="8290" spans="1:2" x14ac:dyDescent="0.3">
      <c r="A8290" s="2" t="s">
        <v>1049</v>
      </c>
      <c r="B8290" s="3" t="s">
        <v>20107</v>
      </c>
    </row>
    <row r="8291" spans="1:2" x14ac:dyDescent="0.3">
      <c r="A8291" s="2" t="s">
        <v>1049</v>
      </c>
      <c r="B8291" s="3" t="s">
        <v>10699</v>
      </c>
    </row>
    <row r="8292" spans="1:2" x14ac:dyDescent="0.3">
      <c r="A8292" s="2" t="s">
        <v>1049</v>
      </c>
      <c r="B8292" s="3" t="s">
        <v>10700</v>
      </c>
    </row>
    <row r="8293" spans="1:2" x14ac:dyDescent="0.3">
      <c r="A8293" s="2" t="s">
        <v>1049</v>
      </c>
      <c r="B8293" s="3" t="s">
        <v>10701</v>
      </c>
    </row>
    <row r="8294" spans="1:2" x14ac:dyDescent="0.3">
      <c r="A8294" s="2" t="s">
        <v>1049</v>
      </c>
      <c r="B8294" s="3" t="s">
        <v>20108</v>
      </c>
    </row>
    <row r="8295" spans="1:2" x14ac:dyDescent="0.3">
      <c r="A8295" s="2" t="s">
        <v>1049</v>
      </c>
      <c r="B8295" s="3" t="s">
        <v>10702</v>
      </c>
    </row>
    <row r="8296" spans="1:2" x14ac:dyDescent="0.3">
      <c r="A8296" s="2" t="s">
        <v>1049</v>
      </c>
      <c r="B8296" s="3" t="s">
        <v>10704</v>
      </c>
    </row>
    <row r="8297" spans="1:2" x14ac:dyDescent="0.3">
      <c r="A8297" s="2" t="s">
        <v>1049</v>
      </c>
      <c r="B8297" s="3" t="s">
        <v>10705</v>
      </c>
    </row>
    <row r="8298" spans="1:2" x14ac:dyDescent="0.3">
      <c r="A8298" s="2" t="s">
        <v>1049</v>
      </c>
      <c r="B8298" s="3" t="s">
        <v>10706</v>
      </c>
    </row>
    <row r="8299" spans="1:2" x14ac:dyDescent="0.3">
      <c r="A8299" s="2" t="s">
        <v>1049</v>
      </c>
      <c r="B8299" s="3" t="s">
        <v>2113</v>
      </c>
    </row>
    <row r="8300" spans="1:2" x14ac:dyDescent="0.3">
      <c r="A8300" s="2" t="s">
        <v>1049</v>
      </c>
      <c r="B8300" s="3" t="s">
        <v>35760</v>
      </c>
    </row>
    <row r="8301" spans="1:2" x14ac:dyDescent="0.3">
      <c r="A8301" s="2" t="s">
        <v>1049</v>
      </c>
      <c r="B8301" s="3" t="s">
        <v>10707</v>
      </c>
    </row>
    <row r="8302" spans="1:2" x14ac:dyDescent="0.3">
      <c r="A8302" s="2" t="s">
        <v>1049</v>
      </c>
      <c r="B8302" s="3" t="s">
        <v>20243</v>
      </c>
    </row>
    <row r="8303" spans="1:2" x14ac:dyDescent="0.3">
      <c r="A8303" s="2" t="s">
        <v>1049</v>
      </c>
      <c r="B8303" s="3" t="s">
        <v>35761</v>
      </c>
    </row>
    <row r="8304" spans="1:2" x14ac:dyDescent="0.3">
      <c r="A8304" s="2" t="s">
        <v>1049</v>
      </c>
      <c r="B8304" s="3" t="s">
        <v>10708</v>
      </c>
    </row>
    <row r="8305" spans="1:2" x14ac:dyDescent="0.3">
      <c r="A8305" s="2" t="s">
        <v>1049</v>
      </c>
      <c r="B8305" s="3" t="s">
        <v>10709</v>
      </c>
    </row>
    <row r="8306" spans="1:2" x14ac:dyDescent="0.3">
      <c r="A8306" s="2" t="s">
        <v>1049</v>
      </c>
      <c r="B8306" s="3" t="s">
        <v>35762</v>
      </c>
    </row>
    <row r="8307" spans="1:2" x14ac:dyDescent="0.3">
      <c r="A8307" s="2" t="s">
        <v>1049</v>
      </c>
      <c r="B8307" s="3" t="s">
        <v>35763</v>
      </c>
    </row>
    <row r="8308" spans="1:2" x14ac:dyDescent="0.3">
      <c r="A8308" s="2" t="s">
        <v>1049</v>
      </c>
      <c r="B8308" s="3" t="s">
        <v>10710</v>
      </c>
    </row>
    <row r="8309" spans="1:2" x14ac:dyDescent="0.3">
      <c r="A8309" s="2" t="s">
        <v>1049</v>
      </c>
      <c r="B8309" s="3" t="s">
        <v>20109</v>
      </c>
    </row>
    <row r="8310" spans="1:2" x14ac:dyDescent="0.3">
      <c r="A8310" s="2" t="s">
        <v>1049</v>
      </c>
      <c r="B8310" s="3" t="s">
        <v>20110</v>
      </c>
    </row>
    <row r="8311" spans="1:2" x14ac:dyDescent="0.3">
      <c r="A8311" s="2" t="s">
        <v>1049</v>
      </c>
      <c r="B8311" s="3" t="s">
        <v>20111</v>
      </c>
    </row>
    <row r="8312" spans="1:2" x14ac:dyDescent="0.3">
      <c r="A8312" s="2" t="s">
        <v>1049</v>
      </c>
      <c r="B8312" s="3" t="s">
        <v>35764</v>
      </c>
    </row>
    <row r="8313" spans="1:2" x14ac:dyDescent="0.3">
      <c r="A8313" s="2" t="s">
        <v>1049</v>
      </c>
      <c r="B8313" s="3" t="s">
        <v>10711</v>
      </c>
    </row>
    <row r="8314" spans="1:2" x14ac:dyDescent="0.3">
      <c r="A8314" s="2" t="s">
        <v>1049</v>
      </c>
      <c r="B8314" s="3" t="s">
        <v>35765</v>
      </c>
    </row>
    <row r="8315" spans="1:2" x14ac:dyDescent="0.3">
      <c r="A8315" s="2" t="s">
        <v>1049</v>
      </c>
      <c r="B8315" s="3" t="s">
        <v>20247</v>
      </c>
    </row>
    <row r="8316" spans="1:2" x14ac:dyDescent="0.3">
      <c r="A8316" s="2" t="s">
        <v>1049</v>
      </c>
      <c r="B8316" s="3" t="s">
        <v>20112</v>
      </c>
    </row>
    <row r="8317" spans="1:2" x14ac:dyDescent="0.3">
      <c r="A8317" s="2" t="s">
        <v>1049</v>
      </c>
      <c r="B8317" s="3" t="s">
        <v>20113</v>
      </c>
    </row>
    <row r="8318" spans="1:2" x14ac:dyDescent="0.3">
      <c r="A8318" s="2" t="s">
        <v>1049</v>
      </c>
      <c r="B8318" s="3" t="s">
        <v>20114</v>
      </c>
    </row>
    <row r="8319" spans="1:2" x14ac:dyDescent="0.3">
      <c r="A8319" s="2" t="s">
        <v>1049</v>
      </c>
      <c r="B8319" s="3" t="s">
        <v>10713</v>
      </c>
    </row>
    <row r="8320" spans="1:2" x14ac:dyDescent="0.3">
      <c r="A8320" s="2" t="s">
        <v>1049</v>
      </c>
      <c r="B8320" s="3" t="s">
        <v>10714</v>
      </c>
    </row>
    <row r="8321" spans="1:2" x14ac:dyDescent="0.3">
      <c r="A8321" s="2" t="s">
        <v>1049</v>
      </c>
      <c r="B8321" s="3" t="s">
        <v>35766</v>
      </c>
    </row>
    <row r="8322" spans="1:2" x14ac:dyDescent="0.3">
      <c r="A8322" s="2" t="s">
        <v>1049</v>
      </c>
      <c r="B8322" s="3" t="s">
        <v>35767</v>
      </c>
    </row>
    <row r="8323" spans="1:2" x14ac:dyDescent="0.3">
      <c r="A8323" s="2" t="s">
        <v>1049</v>
      </c>
      <c r="B8323" s="3" t="s">
        <v>20248</v>
      </c>
    </row>
    <row r="8324" spans="1:2" x14ac:dyDescent="0.3">
      <c r="A8324" s="2" t="s">
        <v>1049</v>
      </c>
      <c r="B8324" s="3" t="s">
        <v>10715</v>
      </c>
    </row>
    <row r="8325" spans="1:2" x14ac:dyDescent="0.3">
      <c r="A8325" s="2" t="s">
        <v>1049</v>
      </c>
      <c r="B8325" s="3" t="s">
        <v>35768</v>
      </c>
    </row>
    <row r="8326" spans="1:2" x14ac:dyDescent="0.3">
      <c r="A8326" s="2" t="s">
        <v>1049</v>
      </c>
      <c r="B8326" s="3" t="s">
        <v>20249</v>
      </c>
    </row>
    <row r="8327" spans="1:2" x14ac:dyDescent="0.3">
      <c r="A8327" s="2" t="s">
        <v>1049</v>
      </c>
      <c r="B8327" s="3" t="s">
        <v>20115</v>
      </c>
    </row>
    <row r="8328" spans="1:2" x14ac:dyDescent="0.3">
      <c r="A8328" s="2" t="s">
        <v>1049</v>
      </c>
      <c r="B8328" s="3" t="s">
        <v>35769</v>
      </c>
    </row>
    <row r="8329" spans="1:2" x14ac:dyDescent="0.3">
      <c r="A8329" s="2" t="s">
        <v>1049</v>
      </c>
      <c r="B8329" s="3" t="s">
        <v>20116</v>
      </c>
    </row>
    <row r="8330" spans="1:2" x14ac:dyDescent="0.3">
      <c r="A8330" s="2" t="s">
        <v>1049</v>
      </c>
      <c r="B8330" s="3" t="s">
        <v>35770</v>
      </c>
    </row>
    <row r="8331" spans="1:2" x14ac:dyDescent="0.3">
      <c r="A8331" s="2" t="s">
        <v>1049</v>
      </c>
      <c r="B8331" s="3" t="s">
        <v>35771</v>
      </c>
    </row>
    <row r="8332" spans="1:2" x14ac:dyDescent="0.3">
      <c r="A8332" s="2" t="s">
        <v>1049</v>
      </c>
      <c r="B8332" s="3" t="s">
        <v>20117</v>
      </c>
    </row>
    <row r="8333" spans="1:2" x14ac:dyDescent="0.3">
      <c r="A8333" s="2" t="s">
        <v>1049</v>
      </c>
      <c r="B8333" s="3" t="s">
        <v>35772</v>
      </c>
    </row>
    <row r="8334" spans="1:2" x14ac:dyDescent="0.3">
      <c r="A8334" s="2" t="s">
        <v>1049</v>
      </c>
      <c r="B8334" s="3" t="s">
        <v>20118</v>
      </c>
    </row>
    <row r="8335" spans="1:2" x14ac:dyDescent="0.3">
      <c r="A8335" s="2" t="s">
        <v>1049</v>
      </c>
      <c r="B8335" s="3" t="s">
        <v>4794</v>
      </c>
    </row>
    <row r="8336" spans="1:2" x14ac:dyDescent="0.3">
      <c r="A8336" s="2" t="s">
        <v>1049</v>
      </c>
      <c r="B8336" s="3" t="s">
        <v>35773</v>
      </c>
    </row>
    <row r="8337" spans="1:2" x14ac:dyDescent="0.3">
      <c r="A8337" s="2" t="s">
        <v>1049</v>
      </c>
      <c r="B8337" s="3" t="s">
        <v>20119</v>
      </c>
    </row>
    <row r="8338" spans="1:2" x14ac:dyDescent="0.3">
      <c r="A8338" s="2" t="s">
        <v>1049</v>
      </c>
      <c r="B8338" s="3" t="s">
        <v>20120</v>
      </c>
    </row>
    <row r="8339" spans="1:2" x14ac:dyDescent="0.3">
      <c r="A8339" s="2" t="s">
        <v>1049</v>
      </c>
      <c r="B8339" s="3" t="s">
        <v>10717</v>
      </c>
    </row>
    <row r="8340" spans="1:2" x14ac:dyDescent="0.3">
      <c r="A8340" s="2" t="s">
        <v>1049</v>
      </c>
      <c r="B8340" s="3" t="s">
        <v>10718</v>
      </c>
    </row>
    <row r="8341" spans="1:2" x14ac:dyDescent="0.3">
      <c r="A8341" s="2" t="s">
        <v>1049</v>
      </c>
      <c r="B8341" s="3" t="s">
        <v>20121</v>
      </c>
    </row>
    <row r="8342" spans="1:2" x14ac:dyDescent="0.3">
      <c r="A8342" s="2" t="s">
        <v>1049</v>
      </c>
      <c r="B8342" s="3" t="s">
        <v>35774</v>
      </c>
    </row>
    <row r="8343" spans="1:2" x14ac:dyDescent="0.3">
      <c r="A8343" s="2" t="s">
        <v>1049</v>
      </c>
      <c r="B8343" s="3" t="s">
        <v>20122</v>
      </c>
    </row>
    <row r="8344" spans="1:2" x14ac:dyDescent="0.3">
      <c r="A8344" s="2" t="s">
        <v>1049</v>
      </c>
      <c r="B8344" s="3" t="s">
        <v>20123</v>
      </c>
    </row>
    <row r="8345" spans="1:2" x14ac:dyDescent="0.3">
      <c r="A8345" s="2" t="s">
        <v>1049</v>
      </c>
      <c r="B8345" s="3" t="s">
        <v>35775</v>
      </c>
    </row>
    <row r="8346" spans="1:2" x14ac:dyDescent="0.3">
      <c r="A8346" s="2" t="s">
        <v>1049</v>
      </c>
      <c r="B8346" s="3" t="s">
        <v>35776</v>
      </c>
    </row>
    <row r="8347" spans="1:2" x14ac:dyDescent="0.3">
      <c r="A8347" s="2" t="s">
        <v>1049</v>
      </c>
      <c r="B8347" s="3" t="s">
        <v>20257</v>
      </c>
    </row>
    <row r="8348" spans="1:2" x14ac:dyDescent="0.3">
      <c r="A8348" s="2" t="s">
        <v>1049</v>
      </c>
      <c r="B8348" s="3" t="s">
        <v>10720</v>
      </c>
    </row>
    <row r="8349" spans="1:2" x14ac:dyDescent="0.3">
      <c r="A8349" s="2" t="s">
        <v>1049</v>
      </c>
      <c r="B8349" s="3" t="s">
        <v>10721</v>
      </c>
    </row>
    <row r="8350" spans="1:2" x14ac:dyDescent="0.3">
      <c r="A8350" s="2" t="s">
        <v>1049</v>
      </c>
      <c r="B8350" s="3" t="s">
        <v>10722</v>
      </c>
    </row>
    <row r="8351" spans="1:2" x14ac:dyDescent="0.3">
      <c r="A8351" s="2" t="s">
        <v>1049</v>
      </c>
      <c r="B8351" s="3" t="s">
        <v>20124</v>
      </c>
    </row>
    <row r="8352" spans="1:2" x14ac:dyDescent="0.3">
      <c r="A8352" s="2" t="s">
        <v>1049</v>
      </c>
      <c r="B8352" s="3" t="s">
        <v>20125</v>
      </c>
    </row>
    <row r="8353" spans="1:2" x14ac:dyDescent="0.3">
      <c r="A8353" s="2" t="s">
        <v>1049</v>
      </c>
      <c r="B8353" s="3" t="s">
        <v>12797</v>
      </c>
    </row>
    <row r="8354" spans="1:2" x14ac:dyDescent="0.3">
      <c r="A8354" s="2" t="s">
        <v>1049</v>
      </c>
      <c r="B8354" s="3" t="s">
        <v>10724</v>
      </c>
    </row>
    <row r="8355" spans="1:2" x14ac:dyDescent="0.3">
      <c r="A8355" s="2" t="s">
        <v>1049</v>
      </c>
      <c r="B8355" s="3" t="s">
        <v>10725</v>
      </c>
    </row>
    <row r="8356" spans="1:2" x14ac:dyDescent="0.3">
      <c r="A8356" s="2" t="s">
        <v>1049</v>
      </c>
      <c r="B8356" s="3" t="s">
        <v>20275</v>
      </c>
    </row>
    <row r="8357" spans="1:2" x14ac:dyDescent="0.3">
      <c r="A8357" s="2" t="s">
        <v>1049</v>
      </c>
      <c r="B8357" s="3" t="s">
        <v>10726</v>
      </c>
    </row>
    <row r="8358" spans="1:2" x14ac:dyDescent="0.3">
      <c r="A8358" s="2" t="s">
        <v>1049</v>
      </c>
      <c r="B8358" s="3" t="s">
        <v>20128</v>
      </c>
    </row>
    <row r="8359" spans="1:2" x14ac:dyDescent="0.3">
      <c r="A8359" s="2" t="s">
        <v>1049</v>
      </c>
      <c r="B8359" s="3" t="s">
        <v>20130</v>
      </c>
    </row>
    <row r="8360" spans="1:2" x14ac:dyDescent="0.3">
      <c r="A8360" s="2" t="s">
        <v>1049</v>
      </c>
      <c r="B8360" s="3" t="s">
        <v>10727</v>
      </c>
    </row>
    <row r="8361" spans="1:2" x14ac:dyDescent="0.3">
      <c r="A8361" s="2" t="s">
        <v>1049</v>
      </c>
      <c r="B8361" s="3" t="s">
        <v>20131</v>
      </c>
    </row>
    <row r="8362" spans="1:2" x14ac:dyDescent="0.3">
      <c r="A8362" s="2" t="s">
        <v>1049</v>
      </c>
      <c r="B8362" s="3" t="s">
        <v>35777</v>
      </c>
    </row>
    <row r="8363" spans="1:2" x14ac:dyDescent="0.3">
      <c r="A8363" s="2" t="s">
        <v>1049</v>
      </c>
      <c r="B8363" s="3" t="s">
        <v>35778</v>
      </c>
    </row>
    <row r="8364" spans="1:2" x14ac:dyDescent="0.3">
      <c r="A8364" s="2" t="s">
        <v>1049</v>
      </c>
      <c r="B8364" s="3" t="s">
        <v>20132</v>
      </c>
    </row>
    <row r="8365" spans="1:2" x14ac:dyDescent="0.3">
      <c r="A8365" s="2" t="s">
        <v>1049</v>
      </c>
      <c r="B8365" s="3" t="s">
        <v>10728</v>
      </c>
    </row>
    <row r="8366" spans="1:2" x14ac:dyDescent="0.3">
      <c r="A8366" s="2" t="s">
        <v>1049</v>
      </c>
      <c r="B8366" s="3" t="s">
        <v>35779</v>
      </c>
    </row>
    <row r="8367" spans="1:2" x14ac:dyDescent="0.3">
      <c r="A8367" s="2" t="s">
        <v>1049</v>
      </c>
      <c r="B8367" s="3" t="s">
        <v>35780</v>
      </c>
    </row>
    <row r="8368" spans="1:2" x14ac:dyDescent="0.3">
      <c r="A8368" s="2" t="s">
        <v>1049</v>
      </c>
      <c r="B8368" s="3" t="s">
        <v>10729</v>
      </c>
    </row>
    <row r="8369" spans="1:2" x14ac:dyDescent="0.3">
      <c r="A8369" s="2" t="s">
        <v>1049</v>
      </c>
      <c r="B8369" s="3" t="s">
        <v>35781</v>
      </c>
    </row>
    <row r="8370" spans="1:2" x14ac:dyDescent="0.3">
      <c r="A8370" s="2" t="s">
        <v>1049</v>
      </c>
      <c r="B8370" s="3" t="s">
        <v>20133</v>
      </c>
    </row>
    <row r="8371" spans="1:2" x14ac:dyDescent="0.3">
      <c r="A8371" s="2" t="s">
        <v>1049</v>
      </c>
      <c r="B8371" s="3" t="s">
        <v>20134</v>
      </c>
    </row>
    <row r="8372" spans="1:2" x14ac:dyDescent="0.3">
      <c r="A8372" s="2" t="s">
        <v>1049</v>
      </c>
      <c r="B8372" s="3" t="s">
        <v>35782</v>
      </c>
    </row>
    <row r="8373" spans="1:2" x14ac:dyDescent="0.3">
      <c r="A8373" s="2" t="s">
        <v>1049</v>
      </c>
      <c r="B8373" s="3" t="s">
        <v>20135</v>
      </c>
    </row>
    <row r="8374" spans="1:2" x14ac:dyDescent="0.3">
      <c r="A8374" s="2" t="s">
        <v>1049</v>
      </c>
      <c r="B8374" s="3" t="s">
        <v>20136</v>
      </c>
    </row>
    <row r="8375" spans="1:2" x14ac:dyDescent="0.3">
      <c r="A8375" s="2" t="s">
        <v>1049</v>
      </c>
      <c r="B8375" s="3" t="s">
        <v>20137</v>
      </c>
    </row>
    <row r="8376" spans="1:2" x14ac:dyDescent="0.3">
      <c r="A8376" s="2" t="s">
        <v>1049</v>
      </c>
      <c r="B8376" s="3" t="s">
        <v>35783</v>
      </c>
    </row>
    <row r="8377" spans="1:2" x14ac:dyDescent="0.3">
      <c r="A8377" s="2" t="s">
        <v>1049</v>
      </c>
      <c r="B8377" s="3" t="s">
        <v>35784</v>
      </c>
    </row>
    <row r="8378" spans="1:2" x14ac:dyDescent="0.3">
      <c r="A8378" s="2" t="s">
        <v>1049</v>
      </c>
      <c r="B8378" s="3" t="s">
        <v>10730</v>
      </c>
    </row>
    <row r="8379" spans="1:2" x14ac:dyDescent="0.3">
      <c r="A8379" s="2" t="s">
        <v>1049</v>
      </c>
      <c r="B8379" s="3" t="s">
        <v>20138</v>
      </c>
    </row>
    <row r="8380" spans="1:2" x14ac:dyDescent="0.3">
      <c r="A8380" s="2" t="s">
        <v>1049</v>
      </c>
      <c r="B8380" s="3" t="s">
        <v>10731</v>
      </c>
    </row>
    <row r="8381" spans="1:2" x14ac:dyDescent="0.3">
      <c r="A8381" s="2" t="s">
        <v>1049</v>
      </c>
      <c r="B8381" s="3" t="s">
        <v>10732</v>
      </c>
    </row>
    <row r="8382" spans="1:2" x14ac:dyDescent="0.3">
      <c r="A8382" s="2" t="s">
        <v>1049</v>
      </c>
      <c r="B8382" s="3" t="s">
        <v>10733</v>
      </c>
    </row>
    <row r="8383" spans="1:2" x14ac:dyDescent="0.3">
      <c r="A8383" s="2" t="s">
        <v>1049</v>
      </c>
      <c r="B8383" s="3" t="s">
        <v>8628</v>
      </c>
    </row>
    <row r="8384" spans="1:2" x14ac:dyDescent="0.3">
      <c r="A8384" s="2" t="s">
        <v>1049</v>
      </c>
      <c r="B8384" s="3" t="s">
        <v>5662</v>
      </c>
    </row>
    <row r="8385" spans="1:2" x14ac:dyDescent="0.3">
      <c r="A8385" s="2" t="s">
        <v>1049</v>
      </c>
      <c r="B8385" s="3" t="s">
        <v>20139</v>
      </c>
    </row>
    <row r="8386" spans="1:2" x14ac:dyDescent="0.3">
      <c r="A8386" s="2" t="s">
        <v>1049</v>
      </c>
      <c r="B8386" s="3" t="s">
        <v>20140</v>
      </c>
    </row>
    <row r="8387" spans="1:2" x14ac:dyDescent="0.3">
      <c r="A8387" s="2" t="s">
        <v>1049</v>
      </c>
      <c r="B8387" s="3" t="s">
        <v>10734</v>
      </c>
    </row>
    <row r="8388" spans="1:2" x14ac:dyDescent="0.3">
      <c r="A8388" s="2" t="s">
        <v>1049</v>
      </c>
      <c r="B8388" s="3" t="s">
        <v>10735</v>
      </c>
    </row>
    <row r="8389" spans="1:2" x14ac:dyDescent="0.3">
      <c r="A8389" s="2" t="s">
        <v>1049</v>
      </c>
      <c r="B8389" s="3" t="s">
        <v>20141</v>
      </c>
    </row>
    <row r="8390" spans="1:2" x14ac:dyDescent="0.3">
      <c r="A8390" s="2" t="s">
        <v>1049</v>
      </c>
      <c r="B8390" s="3" t="s">
        <v>10736</v>
      </c>
    </row>
    <row r="8391" spans="1:2" x14ac:dyDescent="0.3">
      <c r="A8391" s="2" t="s">
        <v>1049</v>
      </c>
      <c r="B8391" s="3" t="s">
        <v>20142</v>
      </c>
    </row>
    <row r="8392" spans="1:2" x14ac:dyDescent="0.3">
      <c r="A8392" s="2" t="s">
        <v>1049</v>
      </c>
      <c r="B8392" s="3" t="s">
        <v>10737</v>
      </c>
    </row>
    <row r="8393" spans="1:2" x14ac:dyDescent="0.3">
      <c r="A8393" s="2" t="s">
        <v>1049</v>
      </c>
      <c r="B8393" s="3" t="s">
        <v>7868</v>
      </c>
    </row>
    <row r="8394" spans="1:2" x14ac:dyDescent="0.3">
      <c r="A8394" s="2" t="s">
        <v>1049</v>
      </c>
      <c r="B8394" s="3" t="s">
        <v>7870</v>
      </c>
    </row>
    <row r="8395" spans="1:2" x14ac:dyDescent="0.3">
      <c r="A8395" s="2" t="s">
        <v>1049</v>
      </c>
      <c r="B8395" s="3" t="s">
        <v>35785</v>
      </c>
    </row>
    <row r="8396" spans="1:2" x14ac:dyDescent="0.3">
      <c r="A8396" s="2" t="s">
        <v>1049</v>
      </c>
      <c r="B8396" s="3" t="s">
        <v>11942</v>
      </c>
    </row>
    <row r="8397" spans="1:2" x14ac:dyDescent="0.3">
      <c r="A8397" s="2" t="s">
        <v>1049</v>
      </c>
      <c r="B8397" s="3" t="s">
        <v>4863</v>
      </c>
    </row>
    <row r="8398" spans="1:2" x14ac:dyDescent="0.3">
      <c r="A8398" s="2" t="s">
        <v>1049</v>
      </c>
      <c r="B8398" s="3" t="s">
        <v>20144</v>
      </c>
    </row>
    <row r="8399" spans="1:2" x14ac:dyDescent="0.3">
      <c r="A8399" s="2" t="s">
        <v>1049</v>
      </c>
      <c r="B8399" s="3" t="s">
        <v>20145</v>
      </c>
    </row>
    <row r="8400" spans="1:2" x14ac:dyDescent="0.3">
      <c r="A8400" s="2" t="s">
        <v>1049</v>
      </c>
      <c r="B8400" s="3" t="s">
        <v>20146</v>
      </c>
    </row>
    <row r="8401" spans="1:2" x14ac:dyDescent="0.3">
      <c r="A8401" s="2" t="s">
        <v>1049</v>
      </c>
      <c r="B8401" s="3" t="s">
        <v>20147</v>
      </c>
    </row>
    <row r="8402" spans="1:2" x14ac:dyDescent="0.3">
      <c r="A8402" s="2" t="s">
        <v>1049</v>
      </c>
      <c r="B8402" s="3" t="s">
        <v>20148</v>
      </c>
    </row>
    <row r="8403" spans="1:2" x14ac:dyDescent="0.3">
      <c r="A8403" s="2" t="s">
        <v>1049</v>
      </c>
      <c r="B8403" s="3" t="s">
        <v>20149</v>
      </c>
    </row>
    <row r="8404" spans="1:2" x14ac:dyDescent="0.3">
      <c r="A8404" s="2" t="s">
        <v>1049</v>
      </c>
      <c r="B8404" s="3" t="s">
        <v>20150</v>
      </c>
    </row>
    <row r="8405" spans="1:2" x14ac:dyDescent="0.3">
      <c r="A8405" s="2" t="s">
        <v>1049</v>
      </c>
      <c r="B8405" s="3" t="s">
        <v>27584</v>
      </c>
    </row>
    <row r="8406" spans="1:2" x14ac:dyDescent="0.3">
      <c r="A8406" s="2" t="s">
        <v>1049</v>
      </c>
      <c r="B8406" s="3" t="s">
        <v>20152</v>
      </c>
    </row>
    <row r="8407" spans="1:2" x14ac:dyDescent="0.3">
      <c r="A8407" s="2" t="s">
        <v>1049</v>
      </c>
      <c r="B8407" s="3" t="s">
        <v>10741</v>
      </c>
    </row>
    <row r="8408" spans="1:2" x14ac:dyDescent="0.3">
      <c r="A8408" s="2" t="s">
        <v>1049</v>
      </c>
      <c r="B8408" s="3" t="s">
        <v>10742</v>
      </c>
    </row>
    <row r="8409" spans="1:2" x14ac:dyDescent="0.3">
      <c r="A8409" s="2" t="s">
        <v>1049</v>
      </c>
      <c r="B8409" s="3" t="s">
        <v>10743</v>
      </c>
    </row>
    <row r="8410" spans="1:2" x14ac:dyDescent="0.3">
      <c r="A8410" s="2" t="s">
        <v>1049</v>
      </c>
      <c r="B8410" s="3" t="s">
        <v>10744</v>
      </c>
    </row>
    <row r="8411" spans="1:2" x14ac:dyDescent="0.3">
      <c r="A8411" s="2" t="s">
        <v>1049</v>
      </c>
      <c r="B8411" s="3" t="s">
        <v>10745</v>
      </c>
    </row>
    <row r="8412" spans="1:2" x14ac:dyDescent="0.3">
      <c r="A8412" s="2" t="s">
        <v>1049</v>
      </c>
      <c r="B8412" s="3" t="s">
        <v>11580</v>
      </c>
    </row>
    <row r="8413" spans="1:2" x14ac:dyDescent="0.3">
      <c r="A8413" s="2" t="s">
        <v>1049</v>
      </c>
      <c r="B8413" s="3" t="s">
        <v>10746</v>
      </c>
    </row>
    <row r="8414" spans="1:2" x14ac:dyDescent="0.3">
      <c r="A8414" s="2" t="s">
        <v>1049</v>
      </c>
      <c r="B8414" s="3" t="s">
        <v>20153</v>
      </c>
    </row>
    <row r="8415" spans="1:2" x14ac:dyDescent="0.3">
      <c r="A8415" s="2" t="s">
        <v>1049</v>
      </c>
      <c r="B8415" s="3" t="s">
        <v>10749</v>
      </c>
    </row>
    <row r="8416" spans="1:2" x14ac:dyDescent="0.3">
      <c r="A8416" s="2" t="s">
        <v>1049</v>
      </c>
      <c r="B8416" s="3" t="s">
        <v>10750</v>
      </c>
    </row>
    <row r="8417" spans="1:2" x14ac:dyDescent="0.3">
      <c r="A8417" s="2" t="s">
        <v>1049</v>
      </c>
      <c r="B8417" s="3" t="s">
        <v>20298</v>
      </c>
    </row>
    <row r="8418" spans="1:2" x14ac:dyDescent="0.3">
      <c r="A8418" s="2" t="s">
        <v>1049</v>
      </c>
      <c r="B8418" s="3" t="s">
        <v>20154</v>
      </c>
    </row>
    <row r="8419" spans="1:2" x14ac:dyDescent="0.3">
      <c r="A8419" s="2" t="s">
        <v>1049</v>
      </c>
      <c r="B8419" s="3" t="s">
        <v>20155</v>
      </c>
    </row>
    <row r="8420" spans="1:2" x14ac:dyDescent="0.3">
      <c r="A8420" s="2" t="s">
        <v>1049</v>
      </c>
      <c r="B8420" s="3" t="s">
        <v>20156</v>
      </c>
    </row>
    <row r="8421" spans="1:2" x14ac:dyDescent="0.3">
      <c r="A8421" s="2" t="s">
        <v>1049</v>
      </c>
      <c r="B8421" s="3" t="s">
        <v>10751</v>
      </c>
    </row>
    <row r="8422" spans="1:2" x14ac:dyDescent="0.3">
      <c r="A8422" s="2" t="s">
        <v>1049</v>
      </c>
      <c r="B8422" s="3" t="s">
        <v>20157</v>
      </c>
    </row>
    <row r="8423" spans="1:2" x14ac:dyDescent="0.3">
      <c r="A8423" s="2" t="s">
        <v>1049</v>
      </c>
      <c r="B8423" s="3" t="s">
        <v>20158</v>
      </c>
    </row>
    <row r="8424" spans="1:2" x14ac:dyDescent="0.3">
      <c r="A8424" s="2" t="s">
        <v>1049</v>
      </c>
      <c r="B8424" s="3" t="s">
        <v>20159</v>
      </c>
    </row>
    <row r="8425" spans="1:2" x14ac:dyDescent="0.3">
      <c r="A8425" s="2" t="s">
        <v>1049</v>
      </c>
      <c r="B8425" s="3" t="s">
        <v>20160</v>
      </c>
    </row>
    <row r="8426" spans="1:2" x14ac:dyDescent="0.3">
      <c r="A8426" s="2" t="s">
        <v>1049</v>
      </c>
      <c r="B8426" s="3" t="s">
        <v>10755</v>
      </c>
    </row>
    <row r="8427" spans="1:2" x14ac:dyDescent="0.3">
      <c r="A8427" s="2" t="s">
        <v>1049</v>
      </c>
      <c r="B8427" s="3" t="s">
        <v>35786</v>
      </c>
    </row>
    <row r="8428" spans="1:2" x14ac:dyDescent="0.3">
      <c r="A8428" s="2" t="s">
        <v>1049</v>
      </c>
      <c r="B8428" s="3" t="s">
        <v>10756</v>
      </c>
    </row>
    <row r="8429" spans="1:2" x14ac:dyDescent="0.3">
      <c r="A8429" s="2" t="s">
        <v>1049</v>
      </c>
      <c r="B8429" s="3" t="s">
        <v>20161</v>
      </c>
    </row>
    <row r="8430" spans="1:2" x14ac:dyDescent="0.3">
      <c r="A8430" s="2" t="s">
        <v>1049</v>
      </c>
      <c r="B8430" s="3" t="s">
        <v>20162</v>
      </c>
    </row>
    <row r="8431" spans="1:2" x14ac:dyDescent="0.3">
      <c r="A8431" s="2" t="s">
        <v>1049</v>
      </c>
      <c r="B8431" s="3" t="s">
        <v>35787</v>
      </c>
    </row>
    <row r="8432" spans="1:2" x14ac:dyDescent="0.3">
      <c r="A8432" s="2" t="s">
        <v>1049</v>
      </c>
      <c r="B8432" s="3" t="s">
        <v>35788</v>
      </c>
    </row>
    <row r="8433" spans="1:2" x14ac:dyDescent="0.3">
      <c r="A8433" s="2" t="s">
        <v>1049</v>
      </c>
      <c r="B8433" s="3" t="s">
        <v>35789</v>
      </c>
    </row>
    <row r="8434" spans="1:2" x14ac:dyDescent="0.3">
      <c r="A8434" s="2" t="s">
        <v>1049</v>
      </c>
      <c r="B8434" s="3" t="s">
        <v>35790</v>
      </c>
    </row>
    <row r="8435" spans="1:2" x14ac:dyDescent="0.3">
      <c r="A8435" s="2" t="s">
        <v>1049</v>
      </c>
      <c r="B8435" s="3" t="s">
        <v>35791</v>
      </c>
    </row>
    <row r="8436" spans="1:2" x14ac:dyDescent="0.3">
      <c r="A8436" s="2" t="s">
        <v>1049</v>
      </c>
      <c r="B8436" s="3" t="s">
        <v>20163</v>
      </c>
    </row>
    <row r="8437" spans="1:2" x14ac:dyDescent="0.3">
      <c r="A8437" s="2" t="s">
        <v>1049</v>
      </c>
      <c r="B8437" s="3" t="s">
        <v>35792</v>
      </c>
    </row>
    <row r="8438" spans="1:2" x14ac:dyDescent="0.3">
      <c r="A8438" s="2" t="s">
        <v>964</v>
      </c>
      <c r="B8438" s="3" t="s">
        <v>20592</v>
      </c>
    </row>
    <row r="8439" spans="1:2" x14ac:dyDescent="0.3">
      <c r="A8439" s="2" t="s">
        <v>964</v>
      </c>
      <c r="B8439" s="3" t="s">
        <v>20305</v>
      </c>
    </row>
    <row r="8440" spans="1:2" x14ac:dyDescent="0.3">
      <c r="A8440" s="2" t="s">
        <v>964</v>
      </c>
      <c r="B8440" s="3" t="s">
        <v>10818</v>
      </c>
    </row>
    <row r="8441" spans="1:2" x14ac:dyDescent="0.3">
      <c r="A8441" s="2" t="s">
        <v>964</v>
      </c>
      <c r="B8441" s="3" t="s">
        <v>10760</v>
      </c>
    </row>
    <row r="8442" spans="1:2" x14ac:dyDescent="0.3">
      <c r="A8442" s="2" t="s">
        <v>964</v>
      </c>
      <c r="B8442" s="3" t="s">
        <v>19433</v>
      </c>
    </row>
    <row r="8443" spans="1:2" x14ac:dyDescent="0.3">
      <c r="A8443" s="2" t="s">
        <v>964</v>
      </c>
      <c r="B8443" s="3" t="s">
        <v>20306</v>
      </c>
    </row>
    <row r="8444" spans="1:2" x14ac:dyDescent="0.3">
      <c r="A8444" s="2" t="s">
        <v>964</v>
      </c>
      <c r="B8444" s="3" t="s">
        <v>35793</v>
      </c>
    </row>
    <row r="8445" spans="1:2" x14ac:dyDescent="0.3">
      <c r="A8445" s="2" t="s">
        <v>964</v>
      </c>
      <c r="B8445" s="3" t="s">
        <v>20307</v>
      </c>
    </row>
    <row r="8446" spans="1:2" x14ac:dyDescent="0.3">
      <c r="A8446" s="2" t="s">
        <v>964</v>
      </c>
      <c r="B8446" s="3" t="s">
        <v>20308</v>
      </c>
    </row>
    <row r="8447" spans="1:2" x14ac:dyDescent="0.3">
      <c r="A8447" s="2" t="s">
        <v>964</v>
      </c>
      <c r="B8447" s="3" t="s">
        <v>35794</v>
      </c>
    </row>
    <row r="8448" spans="1:2" x14ac:dyDescent="0.3">
      <c r="A8448" s="2" t="s">
        <v>964</v>
      </c>
      <c r="B8448" s="3" t="s">
        <v>10761</v>
      </c>
    </row>
    <row r="8449" spans="1:2" x14ac:dyDescent="0.3">
      <c r="A8449" s="2" t="s">
        <v>964</v>
      </c>
      <c r="B8449" s="3" t="s">
        <v>35795</v>
      </c>
    </row>
    <row r="8450" spans="1:2" x14ac:dyDescent="0.3">
      <c r="A8450" s="2" t="s">
        <v>964</v>
      </c>
      <c r="B8450" s="3" t="s">
        <v>35796</v>
      </c>
    </row>
    <row r="8451" spans="1:2" x14ac:dyDescent="0.3">
      <c r="A8451" s="2" t="s">
        <v>964</v>
      </c>
      <c r="B8451" s="3" t="s">
        <v>35797</v>
      </c>
    </row>
    <row r="8452" spans="1:2" x14ac:dyDescent="0.3">
      <c r="A8452" s="2" t="s">
        <v>964</v>
      </c>
      <c r="B8452" s="3" t="s">
        <v>35798</v>
      </c>
    </row>
    <row r="8453" spans="1:2" x14ac:dyDescent="0.3">
      <c r="A8453" s="2" t="s">
        <v>964</v>
      </c>
      <c r="B8453" s="3" t="s">
        <v>35799</v>
      </c>
    </row>
    <row r="8454" spans="1:2" x14ac:dyDescent="0.3">
      <c r="A8454" s="2" t="s">
        <v>964</v>
      </c>
      <c r="B8454" s="3" t="s">
        <v>10762</v>
      </c>
    </row>
    <row r="8455" spans="1:2" x14ac:dyDescent="0.3">
      <c r="A8455" s="2" t="s">
        <v>964</v>
      </c>
      <c r="B8455" s="3" t="s">
        <v>35800</v>
      </c>
    </row>
    <row r="8456" spans="1:2" x14ac:dyDescent="0.3">
      <c r="A8456" s="2" t="s">
        <v>964</v>
      </c>
      <c r="B8456" s="3" t="s">
        <v>20309</v>
      </c>
    </row>
    <row r="8457" spans="1:2" x14ac:dyDescent="0.3">
      <c r="A8457" s="2" t="s">
        <v>964</v>
      </c>
      <c r="B8457" s="3" t="s">
        <v>35801</v>
      </c>
    </row>
    <row r="8458" spans="1:2" x14ac:dyDescent="0.3">
      <c r="A8458" s="2" t="s">
        <v>964</v>
      </c>
      <c r="B8458" s="3" t="s">
        <v>20612</v>
      </c>
    </row>
    <row r="8459" spans="1:2" x14ac:dyDescent="0.3">
      <c r="A8459" s="2" t="s">
        <v>964</v>
      </c>
      <c r="B8459" s="3" t="s">
        <v>20616</v>
      </c>
    </row>
    <row r="8460" spans="1:2" x14ac:dyDescent="0.3">
      <c r="A8460" s="2" t="s">
        <v>964</v>
      </c>
      <c r="B8460" s="3" t="s">
        <v>35802</v>
      </c>
    </row>
    <row r="8461" spans="1:2" x14ac:dyDescent="0.3">
      <c r="A8461" s="2" t="s">
        <v>964</v>
      </c>
      <c r="B8461" s="3" t="s">
        <v>35803</v>
      </c>
    </row>
    <row r="8462" spans="1:2" x14ac:dyDescent="0.3">
      <c r="A8462" s="2" t="s">
        <v>964</v>
      </c>
      <c r="B8462" s="3" t="s">
        <v>10763</v>
      </c>
    </row>
    <row r="8463" spans="1:2" x14ac:dyDescent="0.3">
      <c r="A8463" s="2" t="s">
        <v>964</v>
      </c>
      <c r="B8463" s="3" t="s">
        <v>20310</v>
      </c>
    </row>
    <row r="8464" spans="1:2" x14ac:dyDescent="0.3">
      <c r="A8464" s="2" t="s">
        <v>964</v>
      </c>
      <c r="B8464" s="3" t="s">
        <v>35804</v>
      </c>
    </row>
    <row r="8465" spans="1:2" x14ac:dyDescent="0.3">
      <c r="A8465" s="2" t="s">
        <v>964</v>
      </c>
      <c r="B8465" s="3" t="s">
        <v>11805</v>
      </c>
    </row>
    <row r="8466" spans="1:2" x14ac:dyDescent="0.3">
      <c r="A8466" s="2" t="s">
        <v>964</v>
      </c>
      <c r="B8466" s="3" t="s">
        <v>20311</v>
      </c>
    </row>
    <row r="8467" spans="1:2" x14ac:dyDescent="0.3">
      <c r="A8467" s="2" t="s">
        <v>964</v>
      </c>
      <c r="B8467" s="3" t="s">
        <v>35805</v>
      </c>
    </row>
    <row r="8468" spans="1:2" x14ac:dyDescent="0.3">
      <c r="A8468" s="2" t="s">
        <v>964</v>
      </c>
      <c r="B8468" s="3" t="s">
        <v>10765</v>
      </c>
    </row>
    <row r="8469" spans="1:2" x14ac:dyDescent="0.3">
      <c r="A8469" s="2" t="s">
        <v>964</v>
      </c>
      <c r="B8469" s="3" t="s">
        <v>7724</v>
      </c>
    </row>
    <row r="8470" spans="1:2" x14ac:dyDescent="0.3">
      <c r="A8470" s="2" t="s">
        <v>964</v>
      </c>
      <c r="B8470" s="3" t="s">
        <v>10766</v>
      </c>
    </row>
    <row r="8471" spans="1:2" x14ac:dyDescent="0.3">
      <c r="A8471" s="2" t="s">
        <v>964</v>
      </c>
      <c r="B8471" s="3" t="s">
        <v>18576</v>
      </c>
    </row>
    <row r="8472" spans="1:2" x14ac:dyDescent="0.3">
      <c r="A8472" s="2" t="s">
        <v>964</v>
      </c>
      <c r="B8472" s="3" t="s">
        <v>35806</v>
      </c>
    </row>
    <row r="8473" spans="1:2" x14ac:dyDescent="0.3">
      <c r="A8473" s="2" t="s">
        <v>964</v>
      </c>
      <c r="B8473" s="3" t="s">
        <v>35807</v>
      </c>
    </row>
    <row r="8474" spans="1:2" x14ac:dyDescent="0.3">
      <c r="A8474" s="2" t="s">
        <v>964</v>
      </c>
      <c r="B8474" s="3" t="s">
        <v>35808</v>
      </c>
    </row>
    <row r="8475" spans="1:2" x14ac:dyDescent="0.3">
      <c r="A8475" s="2" t="s">
        <v>964</v>
      </c>
      <c r="B8475" s="3" t="s">
        <v>20312</v>
      </c>
    </row>
    <row r="8476" spans="1:2" x14ac:dyDescent="0.3">
      <c r="A8476" s="2" t="s">
        <v>964</v>
      </c>
      <c r="B8476" s="3" t="s">
        <v>10768</v>
      </c>
    </row>
    <row r="8477" spans="1:2" x14ac:dyDescent="0.3">
      <c r="A8477" s="3" t="s">
        <v>964</v>
      </c>
      <c r="B8477" s="3" t="s">
        <v>10769</v>
      </c>
    </row>
    <row r="8478" spans="1:2" x14ac:dyDescent="0.3">
      <c r="A8478" s="3" t="s">
        <v>964</v>
      </c>
      <c r="B8478" s="3" t="s">
        <v>20636</v>
      </c>
    </row>
    <row r="8479" spans="1:2" x14ac:dyDescent="0.3">
      <c r="A8479" s="3" t="s">
        <v>964</v>
      </c>
      <c r="B8479" s="3" t="s">
        <v>35809</v>
      </c>
    </row>
    <row r="8480" spans="1:2" x14ac:dyDescent="0.3">
      <c r="A8480" s="3" t="s">
        <v>964</v>
      </c>
      <c r="B8480" s="3" t="s">
        <v>35810</v>
      </c>
    </row>
    <row r="8481" spans="1:2" x14ac:dyDescent="0.3">
      <c r="A8481" s="3" t="s">
        <v>964</v>
      </c>
      <c r="B8481" s="3" t="s">
        <v>20313</v>
      </c>
    </row>
    <row r="8482" spans="1:2" x14ac:dyDescent="0.3">
      <c r="A8482" s="3" t="s">
        <v>964</v>
      </c>
      <c r="B8482" s="3" t="s">
        <v>20314</v>
      </c>
    </row>
    <row r="8483" spans="1:2" x14ac:dyDescent="0.3">
      <c r="A8483" s="3" t="s">
        <v>964</v>
      </c>
      <c r="B8483" s="3" t="s">
        <v>20649</v>
      </c>
    </row>
    <row r="8484" spans="1:2" x14ac:dyDescent="0.3">
      <c r="A8484" s="3" t="s">
        <v>964</v>
      </c>
      <c r="B8484" s="3" t="s">
        <v>20315</v>
      </c>
    </row>
    <row r="8485" spans="1:2" x14ac:dyDescent="0.3">
      <c r="A8485" s="3" t="s">
        <v>964</v>
      </c>
      <c r="B8485" s="3" t="s">
        <v>35811</v>
      </c>
    </row>
    <row r="8486" spans="1:2" x14ac:dyDescent="0.3">
      <c r="A8486" s="3" t="s">
        <v>964</v>
      </c>
      <c r="B8486" s="3" t="s">
        <v>10773</v>
      </c>
    </row>
    <row r="8487" spans="1:2" x14ac:dyDescent="0.3">
      <c r="A8487" s="3" t="s">
        <v>964</v>
      </c>
      <c r="B8487" s="3" t="s">
        <v>10774</v>
      </c>
    </row>
    <row r="8488" spans="1:2" x14ac:dyDescent="0.3">
      <c r="A8488" s="3" t="s">
        <v>964</v>
      </c>
      <c r="B8488" s="3" t="s">
        <v>20316</v>
      </c>
    </row>
    <row r="8489" spans="1:2" x14ac:dyDescent="0.3">
      <c r="A8489" s="3" t="s">
        <v>964</v>
      </c>
      <c r="B8489" s="3" t="s">
        <v>10775</v>
      </c>
    </row>
    <row r="8490" spans="1:2" x14ac:dyDescent="0.3">
      <c r="A8490" s="3" t="s">
        <v>964</v>
      </c>
      <c r="B8490" s="3" t="s">
        <v>35812</v>
      </c>
    </row>
    <row r="8491" spans="1:2" x14ac:dyDescent="0.3">
      <c r="A8491" s="3" t="s">
        <v>964</v>
      </c>
      <c r="B8491" s="3" t="s">
        <v>35813</v>
      </c>
    </row>
    <row r="8492" spans="1:2" x14ac:dyDescent="0.3">
      <c r="A8492" s="3" t="s">
        <v>964</v>
      </c>
      <c r="B8492" s="3" t="s">
        <v>10826</v>
      </c>
    </row>
    <row r="8493" spans="1:2" x14ac:dyDescent="0.3">
      <c r="A8493" s="3" t="s">
        <v>964</v>
      </c>
      <c r="B8493" s="3" t="s">
        <v>10777</v>
      </c>
    </row>
    <row r="8494" spans="1:2" x14ac:dyDescent="0.3">
      <c r="A8494" s="3" t="s">
        <v>964</v>
      </c>
      <c r="B8494" s="3" t="s">
        <v>10778</v>
      </c>
    </row>
    <row r="8495" spans="1:2" x14ac:dyDescent="0.3">
      <c r="A8495" s="3" t="s">
        <v>964</v>
      </c>
      <c r="B8495" s="3" t="s">
        <v>20317</v>
      </c>
    </row>
    <row r="8496" spans="1:2" x14ac:dyDescent="0.3">
      <c r="A8496" s="3" t="s">
        <v>964</v>
      </c>
      <c r="B8496" s="3" t="s">
        <v>2347</v>
      </c>
    </row>
    <row r="8497" spans="1:2" x14ac:dyDescent="0.3">
      <c r="A8497" s="3" t="s">
        <v>964</v>
      </c>
      <c r="B8497" s="3" t="s">
        <v>2553</v>
      </c>
    </row>
    <row r="8498" spans="1:2" x14ac:dyDescent="0.3">
      <c r="A8498" s="3" t="s">
        <v>964</v>
      </c>
      <c r="B8498" s="3" t="s">
        <v>20318</v>
      </c>
    </row>
    <row r="8499" spans="1:2" x14ac:dyDescent="0.3">
      <c r="A8499" s="3" t="s">
        <v>964</v>
      </c>
      <c r="B8499" s="3" t="s">
        <v>20319</v>
      </c>
    </row>
    <row r="8500" spans="1:2" x14ac:dyDescent="0.3">
      <c r="A8500" s="3" t="s">
        <v>964</v>
      </c>
      <c r="B8500" s="3" t="s">
        <v>35814</v>
      </c>
    </row>
    <row r="8501" spans="1:2" x14ac:dyDescent="0.3">
      <c r="A8501" s="3" t="s">
        <v>964</v>
      </c>
      <c r="B8501" s="3" t="s">
        <v>20320</v>
      </c>
    </row>
    <row r="8502" spans="1:2" x14ac:dyDescent="0.3">
      <c r="A8502" s="3" t="s">
        <v>964</v>
      </c>
      <c r="B8502" s="3" t="s">
        <v>35815</v>
      </c>
    </row>
    <row r="8503" spans="1:2" x14ac:dyDescent="0.3">
      <c r="A8503" s="3" t="s">
        <v>964</v>
      </c>
      <c r="B8503" s="3" t="s">
        <v>20321</v>
      </c>
    </row>
    <row r="8504" spans="1:2" x14ac:dyDescent="0.3">
      <c r="A8504" s="3" t="s">
        <v>964</v>
      </c>
      <c r="B8504" s="3" t="s">
        <v>20322</v>
      </c>
    </row>
    <row r="8505" spans="1:2" x14ac:dyDescent="0.3">
      <c r="A8505" s="3" t="s">
        <v>964</v>
      </c>
      <c r="B8505" s="3" t="s">
        <v>20656</v>
      </c>
    </row>
    <row r="8506" spans="1:2" x14ac:dyDescent="0.3">
      <c r="A8506" s="3" t="s">
        <v>964</v>
      </c>
      <c r="B8506" s="3" t="s">
        <v>20662</v>
      </c>
    </row>
    <row r="8507" spans="1:2" x14ac:dyDescent="0.3">
      <c r="A8507" s="3" t="s">
        <v>964</v>
      </c>
      <c r="B8507" s="3" t="s">
        <v>10781</v>
      </c>
    </row>
    <row r="8508" spans="1:2" x14ac:dyDescent="0.3">
      <c r="A8508" s="3" t="s">
        <v>964</v>
      </c>
      <c r="B8508" s="3" t="s">
        <v>5213</v>
      </c>
    </row>
    <row r="8509" spans="1:2" x14ac:dyDescent="0.3">
      <c r="A8509" s="3" t="s">
        <v>964</v>
      </c>
      <c r="B8509" s="3" t="s">
        <v>20664</v>
      </c>
    </row>
    <row r="8510" spans="1:2" x14ac:dyDescent="0.3">
      <c r="A8510" s="3" t="s">
        <v>964</v>
      </c>
      <c r="B8510" s="3" t="s">
        <v>10782</v>
      </c>
    </row>
    <row r="8511" spans="1:2" x14ac:dyDescent="0.3">
      <c r="A8511" s="3" t="s">
        <v>964</v>
      </c>
      <c r="B8511" s="3" t="s">
        <v>10783</v>
      </c>
    </row>
    <row r="8512" spans="1:2" x14ac:dyDescent="0.3">
      <c r="A8512" s="3" t="s">
        <v>964</v>
      </c>
      <c r="B8512" s="3" t="s">
        <v>12588</v>
      </c>
    </row>
    <row r="8513" spans="1:2" x14ac:dyDescent="0.3">
      <c r="A8513" s="3" t="s">
        <v>964</v>
      </c>
      <c r="B8513" s="3" t="s">
        <v>35816</v>
      </c>
    </row>
    <row r="8514" spans="1:2" x14ac:dyDescent="0.3">
      <c r="A8514" s="3" t="s">
        <v>964</v>
      </c>
      <c r="B8514" s="3" t="s">
        <v>10784</v>
      </c>
    </row>
    <row r="8515" spans="1:2" x14ac:dyDescent="0.3">
      <c r="A8515" s="3" t="s">
        <v>964</v>
      </c>
      <c r="B8515" s="3" t="s">
        <v>10785</v>
      </c>
    </row>
    <row r="8516" spans="1:2" x14ac:dyDescent="0.3">
      <c r="A8516" s="3" t="s">
        <v>964</v>
      </c>
      <c r="B8516" s="3" t="s">
        <v>10786</v>
      </c>
    </row>
    <row r="8517" spans="1:2" x14ac:dyDescent="0.3">
      <c r="A8517" s="3" t="s">
        <v>964</v>
      </c>
      <c r="B8517" s="3" t="s">
        <v>10787</v>
      </c>
    </row>
    <row r="8518" spans="1:2" x14ac:dyDescent="0.3">
      <c r="A8518" s="3" t="s">
        <v>964</v>
      </c>
      <c r="B8518" s="3" t="s">
        <v>10788</v>
      </c>
    </row>
    <row r="8519" spans="1:2" x14ac:dyDescent="0.3">
      <c r="A8519" s="3" t="s">
        <v>964</v>
      </c>
      <c r="B8519" s="3" t="s">
        <v>10789</v>
      </c>
    </row>
    <row r="8520" spans="1:2" x14ac:dyDescent="0.3">
      <c r="A8520" s="3" t="s">
        <v>964</v>
      </c>
      <c r="B8520" s="3" t="s">
        <v>20323</v>
      </c>
    </row>
    <row r="8521" spans="1:2" x14ac:dyDescent="0.3">
      <c r="A8521" s="3" t="s">
        <v>964</v>
      </c>
      <c r="B8521" s="3" t="s">
        <v>20324</v>
      </c>
    </row>
    <row r="8522" spans="1:2" x14ac:dyDescent="0.3">
      <c r="A8522" s="3" t="s">
        <v>964</v>
      </c>
      <c r="B8522" s="3" t="s">
        <v>20325</v>
      </c>
    </row>
    <row r="8523" spans="1:2" x14ac:dyDescent="0.3">
      <c r="A8523" s="3" t="s">
        <v>964</v>
      </c>
      <c r="B8523" s="3" t="s">
        <v>35817</v>
      </c>
    </row>
    <row r="8524" spans="1:2" x14ac:dyDescent="0.3">
      <c r="A8524" s="3" t="s">
        <v>964</v>
      </c>
      <c r="B8524" s="3" t="s">
        <v>20326</v>
      </c>
    </row>
    <row r="8525" spans="1:2" x14ac:dyDescent="0.3">
      <c r="A8525" s="3" t="s">
        <v>964</v>
      </c>
      <c r="B8525" s="3" t="s">
        <v>10791</v>
      </c>
    </row>
    <row r="8526" spans="1:2" x14ac:dyDescent="0.3">
      <c r="A8526" s="3" t="s">
        <v>964</v>
      </c>
      <c r="B8526" s="3" t="s">
        <v>20327</v>
      </c>
    </row>
    <row r="8527" spans="1:2" x14ac:dyDescent="0.3">
      <c r="A8527" s="3" t="s">
        <v>964</v>
      </c>
      <c r="B8527" s="3" t="s">
        <v>9288</v>
      </c>
    </row>
    <row r="8528" spans="1:2" x14ac:dyDescent="0.3">
      <c r="A8528" s="3" t="s">
        <v>964</v>
      </c>
      <c r="B8528" s="3" t="s">
        <v>20328</v>
      </c>
    </row>
    <row r="8529" spans="1:2" x14ac:dyDescent="0.3">
      <c r="A8529" s="3" t="s">
        <v>964</v>
      </c>
      <c r="B8529" s="3" t="s">
        <v>35818</v>
      </c>
    </row>
    <row r="8530" spans="1:2" x14ac:dyDescent="0.3">
      <c r="A8530" s="3" t="s">
        <v>964</v>
      </c>
      <c r="B8530" s="3" t="s">
        <v>20329</v>
      </c>
    </row>
    <row r="8531" spans="1:2" x14ac:dyDescent="0.3">
      <c r="A8531" s="3" t="s">
        <v>964</v>
      </c>
      <c r="B8531" s="3" t="s">
        <v>31509</v>
      </c>
    </row>
    <row r="8532" spans="1:2" x14ac:dyDescent="0.3">
      <c r="A8532" s="3" t="s">
        <v>964</v>
      </c>
      <c r="B8532" s="3" t="s">
        <v>20330</v>
      </c>
    </row>
    <row r="8533" spans="1:2" x14ac:dyDescent="0.3">
      <c r="A8533" s="3" t="s">
        <v>964</v>
      </c>
      <c r="B8533" s="3" t="s">
        <v>4951</v>
      </c>
    </row>
    <row r="8534" spans="1:2" x14ac:dyDescent="0.3">
      <c r="A8534" s="3" t="s">
        <v>964</v>
      </c>
      <c r="B8534" s="3" t="s">
        <v>10792</v>
      </c>
    </row>
    <row r="8535" spans="1:2" x14ac:dyDescent="0.3">
      <c r="A8535" s="3" t="s">
        <v>964</v>
      </c>
      <c r="B8535" s="3" t="s">
        <v>35819</v>
      </c>
    </row>
    <row r="8536" spans="1:2" x14ac:dyDescent="0.3">
      <c r="A8536" s="3" t="s">
        <v>964</v>
      </c>
      <c r="B8536" s="3" t="s">
        <v>10793</v>
      </c>
    </row>
    <row r="8537" spans="1:2" x14ac:dyDescent="0.3">
      <c r="A8537" s="3" t="s">
        <v>964</v>
      </c>
      <c r="B8537" s="3" t="s">
        <v>35820</v>
      </c>
    </row>
    <row r="8538" spans="1:2" x14ac:dyDescent="0.3">
      <c r="A8538" s="3" t="s">
        <v>964</v>
      </c>
      <c r="B8538" s="3" t="s">
        <v>35821</v>
      </c>
    </row>
    <row r="8539" spans="1:2" x14ac:dyDescent="0.3">
      <c r="A8539" s="3" t="s">
        <v>964</v>
      </c>
      <c r="B8539" s="3" t="s">
        <v>10794</v>
      </c>
    </row>
    <row r="8540" spans="1:2" x14ac:dyDescent="0.3">
      <c r="A8540" s="3" t="s">
        <v>964</v>
      </c>
      <c r="B8540" s="3" t="s">
        <v>10796</v>
      </c>
    </row>
    <row r="8541" spans="1:2" x14ac:dyDescent="0.3">
      <c r="A8541" s="3" t="s">
        <v>964</v>
      </c>
      <c r="B8541" s="3" t="s">
        <v>20331</v>
      </c>
    </row>
    <row r="8542" spans="1:2" x14ac:dyDescent="0.3">
      <c r="A8542" s="3" t="s">
        <v>964</v>
      </c>
      <c r="B8542" s="3" t="s">
        <v>10798</v>
      </c>
    </row>
    <row r="8543" spans="1:2" x14ac:dyDescent="0.3">
      <c r="A8543" s="3" t="s">
        <v>964</v>
      </c>
      <c r="B8543" s="3" t="s">
        <v>9306</v>
      </c>
    </row>
    <row r="8544" spans="1:2" x14ac:dyDescent="0.3">
      <c r="A8544" s="3" t="s">
        <v>964</v>
      </c>
      <c r="B8544" s="3" t="s">
        <v>35822</v>
      </c>
    </row>
    <row r="8545" spans="1:2" x14ac:dyDescent="0.3">
      <c r="A8545" s="3" t="s">
        <v>964</v>
      </c>
      <c r="B8545" s="3" t="s">
        <v>20332</v>
      </c>
    </row>
    <row r="8546" spans="1:2" x14ac:dyDescent="0.3">
      <c r="A8546" s="3" t="s">
        <v>964</v>
      </c>
      <c r="B8546" s="3" t="s">
        <v>10799</v>
      </c>
    </row>
    <row r="8547" spans="1:2" x14ac:dyDescent="0.3">
      <c r="A8547" s="3" t="s">
        <v>964</v>
      </c>
      <c r="B8547" s="3" t="s">
        <v>20695</v>
      </c>
    </row>
    <row r="8548" spans="1:2" x14ac:dyDescent="0.3">
      <c r="A8548" s="3" t="s">
        <v>964</v>
      </c>
      <c r="B8548" s="3" t="s">
        <v>20333</v>
      </c>
    </row>
    <row r="8549" spans="1:2" x14ac:dyDescent="0.3">
      <c r="A8549" s="3" t="s">
        <v>964</v>
      </c>
      <c r="B8549" s="3" t="s">
        <v>10800</v>
      </c>
    </row>
    <row r="8550" spans="1:2" x14ac:dyDescent="0.3">
      <c r="A8550" s="3" t="s">
        <v>964</v>
      </c>
      <c r="B8550" s="3" t="s">
        <v>35823</v>
      </c>
    </row>
    <row r="8551" spans="1:2" x14ac:dyDescent="0.3">
      <c r="A8551" s="3" t="s">
        <v>964</v>
      </c>
      <c r="B8551" s="3" t="s">
        <v>9325</v>
      </c>
    </row>
    <row r="8552" spans="1:2" x14ac:dyDescent="0.3">
      <c r="A8552" s="3" t="s">
        <v>964</v>
      </c>
      <c r="B8552" s="3" t="s">
        <v>10922</v>
      </c>
    </row>
    <row r="8553" spans="1:2" x14ac:dyDescent="0.3">
      <c r="A8553" s="3" t="s">
        <v>964</v>
      </c>
      <c r="B8553" s="3" t="s">
        <v>20334</v>
      </c>
    </row>
    <row r="8554" spans="1:2" x14ac:dyDescent="0.3">
      <c r="A8554" s="3" t="s">
        <v>964</v>
      </c>
      <c r="B8554" s="3" t="s">
        <v>35824</v>
      </c>
    </row>
    <row r="8555" spans="1:2" x14ac:dyDescent="0.3">
      <c r="A8555" s="3" t="s">
        <v>964</v>
      </c>
      <c r="B8555" s="3" t="s">
        <v>35825</v>
      </c>
    </row>
    <row r="8556" spans="1:2" x14ac:dyDescent="0.3">
      <c r="A8556" s="3" t="s">
        <v>964</v>
      </c>
      <c r="B8556" s="3" t="s">
        <v>2882</v>
      </c>
    </row>
    <row r="8557" spans="1:2" x14ac:dyDescent="0.3">
      <c r="A8557" s="3" t="s">
        <v>964</v>
      </c>
      <c r="B8557" s="3" t="s">
        <v>35826</v>
      </c>
    </row>
    <row r="8558" spans="1:2" x14ac:dyDescent="0.3">
      <c r="A8558" s="3" t="s">
        <v>964</v>
      </c>
      <c r="B8558" s="3" t="s">
        <v>10924</v>
      </c>
    </row>
    <row r="8559" spans="1:2" x14ac:dyDescent="0.3">
      <c r="A8559" s="2" t="s">
        <v>964</v>
      </c>
      <c r="B8559" s="3" t="s">
        <v>1235</v>
      </c>
    </row>
    <row r="8560" spans="1:2" x14ac:dyDescent="0.3">
      <c r="A8560" s="2" t="s">
        <v>964</v>
      </c>
      <c r="B8560" s="3" t="s">
        <v>10925</v>
      </c>
    </row>
    <row r="8561" spans="1:2" x14ac:dyDescent="0.3">
      <c r="A8561" s="2" t="s">
        <v>964</v>
      </c>
      <c r="B8561" s="3" t="s">
        <v>10926</v>
      </c>
    </row>
    <row r="8562" spans="1:2" x14ac:dyDescent="0.3">
      <c r="A8562" s="2" t="s">
        <v>964</v>
      </c>
      <c r="B8562" s="3" t="s">
        <v>20337</v>
      </c>
    </row>
    <row r="8563" spans="1:2" x14ac:dyDescent="0.3">
      <c r="A8563" s="2" t="s">
        <v>964</v>
      </c>
      <c r="B8563" s="3" t="s">
        <v>20338</v>
      </c>
    </row>
    <row r="8564" spans="1:2" x14ac:dyDescent="0.3">
      <c r="A8564" s="2" t="s">
        <v>964</v>
      </c>
      <c r="B8564" s="3" t="s">
        <v>20339</v>
      </c>
    </row>
    <row r="8565" spans="1:2" x14ac:dyDescent="0.3">
      <c r="A8565" s="2" t="s">
        <v>964</v>
      </c>
      <c r="B8565" s="3" t="s">
        <v>10927</v>
      </c>
    </row>
    <row r="8566" spans="1:2" x14ac:dyDescent="0.3">
      <c r="A8566" s="2" t="s">
        <v>964</v>
      </c>
      <c r="B8566" s="3" t="s">
        <v>10928</v>
      </c>
    </row>
    <row r="8567" spans="1:2" x14ac:dyDescent="0.3">
      <c r="A8567" s="2" t="s">
        <v>964</v>
      </c>
      <c r="B8567" s="3" t="s">
        <v>20719</v>
      </c>
    </row>
    <row r="8568" spans="1:2" x14ac:dyDescent="0.3">
      <c r="A8568" s="2" t="s">
        <v>964</v>
      </c>
      <c r="B8568" s="3" t="s">
        <v>20720</v>
      </c>
    </row>
    <row r="8569" spans="1:2" x14ac:dyDescent="0.3">
      <c r="A8569" s="2" t="s">
        <v>964</v>
      </c>
      <c r="B8569" s="3" t="s">
        <v>23842</v>
      </c>
    </row>
    <row r="8570" spans="1:2" x14ac:dyDescent="0.3">
      <c r="A8570" s="2" t="s">
        <v>964</v>
      </c>
      <c r="B8570" s="3" t="s">
        <v>20340</v>
      </c>
    </row>
    <row r="8571" spans="1:2" x14ac:dyDescent="0.3">
      <c r="A8571" s="2" t="s">
        <v>964</v>
      </c>
      <c r="B8571" s="3" t="s">
        <v>10931</v>
      </c>
    </row>
    <row r="8572" spans="1:2" x14ac:dyDescent="0.3">
      <c r="A8572" s="2" t="s">
        <v>964</v>
      </c>
      <c r="B8572" s="3" t="s">
        <v>10932</v>
      </c>
    </row>
    <row r="8573" spans="1:2" x14ac:dyDescent="0.3">
      <c r="A8573" s="2" t="s">
        <v>964</v>
      </c>
      <c r="B8573" s="3" t="s">
        <v>20342</v>
      </c>
    </row>
    <row r="8574" spans="1:2" x14ac:dyDescent="0.3">
      <c r="A8574" s="2" t="s">
        <v>964</v>
      </c>
      <c r="B8574" s="3" t="s">
        <v>15621</v>
      </c>
    </row>
    <row r="8575" spans="1:2" x14ac:dyDescent="0.3">
      <c r="A8575" s="2" t="s">
        <v>964</v>
      </c>
      <c r="B8575" s="3" t="s">
        <v>10934</v>
      </c>
    </row>
    <row r="8576" spans="1:2" x14ac:dyDescent="0.3">
      <c r="A8576" s="2" t="s">
        <v>964</v>
      </c>
      <c r="B8576" s="3" t="s">
        <v>10935</v>
      </c>
    </row>
    <row r="8577" spans="1:2" x14ac:dyDescent="0.3">
      <c r="A8577" s="2" t="s">
        <v>964</v>
      </c>
      <c r="B8577" s="3" t="s">
        <v>1118</v>
      </c>
    </row>
    <row r="8578" spans="1:2" x14ac:dyDescent="0.3">
      <c r="A8578" s="2" t="s">
        <v>964</v>
      </c>
      <c r="B8578" s="3" t="s">
        <v>2401</v>
      </c>
    </row>
    <row r="8579" spans="1:2" x14ac:dyDescent="0.3">
      <c r="A8579" s="2" t="s">
        <v>964</v>
      </c>
      <c r="B8579" s="3" t="s">
        <v>10847</v>
      </c>
    </row>
    <row r="8580" spans="1:2" x14ac:dyDescent="0.3">
      <c r="A8580" s="2" t="s">
        <v>964</v>
      </c>
      <c r="B8580" s="3" t="s">
        <v>35827</v>
      </c>
    </row>
    <row r="8581" spans="1:2" x14ac:dyDescent="0.3">
      <c r="A8581" s="2" t="s">
        <v>964</v>
      </c>
      <c r="B8581" s="3" t="s">
        <v>35828</v>
      </c>
    </row>
    <row r="8582" spans="1:2" x14ac:dyDescent="0.3">
      <c r="A8582" s="2" t="s">
        <v>964</v>
      </c>
      <c r="B8582" s="3" t="s">
        <v>35829</v>
      </c>
    </row>
    <row r="8583" spans="1:2" x14ac:dyDescent="0.3">
      <c r="A8583" s="2" t="s">
        <v>964</v>
      </c>
      <c r="B8583" s="3" t="s">
        <v>20344</v>
      </c>
    </row>
    <row r="8584" spans="1:2" x14ac:dyDescent="0.3">
      <c r="A8584" s="2" t="s">
        <v>964</v>
      </c>
      <c r="B8584" s="3" t="s">
        <v>10937</v>
      </c>
    </row>
    <row r="8585" spans="1:2" x14ac:dyDescent="0.3">
      <c r="A8585" s="2" t="s">
        <v>964</v>
      </c>
      <c r="B8585" s="3" t="s">
        <v>35830</v>
      </c>
    </row>
    <row r="8586" spans="1:2" x14ac:dyDescent="0.3">
      <c r="A8586" s="2" t="s">
        <v>964</v>
      </c>
      <c r="B8586" s="3" t="s">
        <v>20345</v>
      </c>
    </row>
    <row r="8587" spans="1:2" x14ac:dyDescent="0.3">
      <c r="A8587" s="2" t="s">
        <v>964</v>
      </c>
      <c r="B8587" s="3" t="s">
        <v>10939</v>
      </c>
    </row>
    <row r="8588" spans="1:2" x14ac:dyDescent="0.3">
      <c r="A8588" s="2" t="s">
        <v>964</v>
      </c>
      <c r="B8588" s="3" t="s">
        <v>20739</v>
      </c>
    </row>
    <row r="8589" spans="1:2" x14ac:dyDescent="0.3">
      <c r="A8589" s="2" t="s">
        <v>964</v>
      </c>
      <c r="B8589" s="3" t="s">
        <v>35831</v>
      </c>
    </row>
    <row r="8590" spans="1:2" x14ac:dyDescent="0.3">
      <c r="A8590" s="2" t="s">
        <v>964</v>
      </c>
      <c r="B8590" s="3" t="s">
        <v>10940</v>
      </c>
    </row>
    <row r="8591" spans="1:2" x14ac:dyDescent="0.3">
      <c r="A8591" s="2" t="s">
        <v>964</v>
      </c>
      <c r="B8591" s="3" t="s">
        <v>10941</v>
      </c>
    </row>
    <row r="8592" spans="1:2" x14ac:dyDescent="0.3">
      <c r="A8592" s="2" t="s">
        <v>964</v>
      </c>
      <c r="B8592" s="3" t="s">
        <v>2896</v>
      </c>
    </row>
    <row r="8593" spans="1:2" x14ac:dyDescent="0.3">
      <c r="A8593" s="2" t="s">
        <v>964</v>
      </c>
      <c r="B8593" s="3" t="s">
        <v>20347</v>
      </c>
    </row>
    <row r="8594" spans="1:2" x14ac:dyDescent="0.3">
      <c r="A8594" s="2" t="s">
        <v>964</v>
      </c>
      <c r="B8594" s="3" t="s">
        <v>5755</v>
      </c>
    </row>
    <row r="8595" spans="1:2" x14ac:dyDescent="0.3">
      <c r="A8595" s="2" t="s">
        <v>964</v>
      </c>
      <c r="B8595" s="3" t="s">
        <v>20348</v>
      </c>
    </row>
    <row r="8596" spans="1:2" x14ac:dyDescent="0.3">
      <c r="A8596" s="2" t="s">
        <v>964</v>
      </c>
      <c r="B8596" s="3" t="s">
        <v>35832</v>
      </c>
    </row>
    <row r="8597" spans="1:2" x14ac:dyDescent="0.3">
      <c r="A8597" s="2" t="s">
        <v>964</v>
      </c>
      <c r="B8597" s="3" t="s">
        <v>20750</v>
      </c>
    </row>
    <row r="8598" spans="1:2" x14ac:dyDescent="0.3">
      <c r="A8598" s="2" t="s">
        <v>964</v>
      </c>
      <c r="B8598" s="3" t="s">
        <v>35833</v>
      </c>
    </row>
    <row r="8599" spans="1:2" x14ac:dyDescent="0.3">
      <c r="A8599" s="2" t="s">
        <v>964</v>
      </c>
      <c r="B8599" s="3" t="s">
        <v>20349</v>
      </c>
    </row>
    <row r="8600" spans="1:2" x14ac:dyDescent="0.3">
      <c r="A8600" s="2" t="s">
        <v>964</v>
      </c>
      <c r="B8600" s="3" t="s">
        <v>10943</v>
      </c>
    </row>
    <row r="8601" spans="1:2" x14ac:dyDescent="0.3">
      <c r="A8601" s="2" t="s">
        <v>964</v>
      </c>
      <c r="B8601" s="3" t="s">
        <v>10944</v>
      </c>
    </row>
    <row r="8602" spans="1:2" x14ac:dyDescent="0.3">
      <c r="A8602" s="2" t="s">
        <v>964</v>
      </c>
      <c r="B8602" s="3" t="s">
        <v>20350</v>
      </c>
    </row>
    <row r="8603" spans="1:2" x14ac:dyDescent="0.3">
      <c r="A8603" s="2" t="s">
        <v>964</v>
      </c>
      <c r="B8603" s="3" t="s">
        <v>20761</v>
      </c>
    </row>
    <row r="8604" spans="1:2" x14ac:dyDescent="0.3">
      <c r="A8604" s="2" t="s">
        <v>964</v>
      </c>
      <c r="B8604" s="3" t="s">
        <v>35834</v>
      </c>
    </row>
    <row r="8605" spans="1:2" x14ac:dyDescent="0.3">
      <c r="A8605" s="2" t="s">
        <v>964</v>
      </c>
      <c r="B8605" s="3" t="s">
        <v>10945</v>
      </c>
    </row>
    <row r="8606" spans="1:2" x14ac:dyDescent="0.3">
      <c r="A8606" s="3" t="s">
        <v>964</v>
      </c>
      <c r="B8606" s="3" t="s">
        <v>20351</v>
      </c>
    </row>
    <row r="8607" spans="1:2" x14ac:dyDescent="0.3">
      <c r="A8607" s="3" t="s">
        <v>964</v>
      </c>
      <c r="B8607" s="3" t="s">
        <v>35835</v>
      </c>
    </row>
    <row r="8608" spans="1:2" x14ac:dyDescent="0.3">
      <c r="A8608" s="3" t="s">
        <v>964</v>
      </c>
      <c r="B8608" s="3" t="s">
        <v>10946</v>
      </c>
    </row>
    <row r="8609" spans="1:2" x14ac:dyDescent="0.3">
      <c r="A8609" s="3" t="s">
        <v>964</v>
      </c>
      <c r="B8609" s="3" t="s">
        <v>35836</v>
      </c>
    </row>
    <row r="8610" spans="1:2" x14ac:dyDescent="0.3">
      <c r="A8610" s="3" t="s">
        <v>964</v>
      </c>
      <c r="B8610" s="3" t="s">
        <v>10948</v>
      </c>
    </row>
    <row r="8611" spans="1:2" x14ac:dyDescent="0.3">
      <c r="A8611" s="3" t="s">
        <v>964</v>
      </c>
      <c r="B8611" s="3" t="s">
        <v>35837</v>
      </c>
    </row>
    <row r="8612" spans="1:2" x14ac:dyDescent="0.3">
      <c r="A8612" s="3" t="s">
        <v>964</v>
      </c>
      <c r="B8612" s="3" t="s">
        <v>35838</v>
      </c>
    </row>
    <row r="8613" spans="1:2" x14ac:dyDescent="0.3">
      <c r="A8613" s="3" t="s">
        <v>964</v>
      </c>
      <c r="B8613" s="3" t="s">
        <v>10949</v>
      </c>
    </row>
    <row r="8614" spans="1:2" x14ac:dyDescent="0.3">
      <c r="A8614" s="3" t="s">
        <v>964</v>
      </c>
      <c r="B8614" s="3" t="s">
        <v>26491</v>
      </c>
    </row>
    <row r="8615" spans="1:2" x14ac:dyDescent="0.3">
      <c r="A8615" s="3" t="s">
        <v>964</v>
      </c>
      <c r="B8615" s="3" t="s">
        <v>20774</v>
      </c>
    </row>
    <row r="8616" spans="1:2" x14ac:dyDescent="0.3">
      <c r="A8616" s="3" t="s">
        <v>964</v>
      </c>
      <c r="B8616" s="3" t="s">
        <v>35839</v>
      </c>
    </row>
    <row r="8617" spans="1:2" x14ac:dyDescent="0.3">
      <c r="A8617" s="3" t="s">
        <v>964</v>
      </c>
      <c r="B8617" s="3" t="s">
        <v>20352</v>
      </c>
    </row>
    <row r="8618" spans="1:2" x14ac:dyDescent="0.3">
      <c r="A8618" s="3" t="s">
        <v>964</v>
      </c>
      <c r="B8618" s="3" t="s">
        <v>20353</v>
      </c>
    </row>
    <row r="8619" spans="1:2" x14ac:dyDescent="0.3">
      <c r="A8619" s="3" t="s">
        <v>964</v>
      </c>
      <c r="B8619" s="3" t="s">
        <v>9838</v>
      </c>
    </row>
    <row r="8620" spans="1:2" x14ac:dyDescent="0.3">
      <c r="A8620" s="3" t="s">
        <v>964</v>
      </c>
      <c r="B8620" s="3" t="s">
        <v>35840</v>
      </c>
    </row>
    <row r="8621" spans="1:2" x14ac:dyDescent="0.3">
      <c r="A8621" s="3" t="s">
        <v>964</v>
      </c>
      <c r="B8621" s="3" t="s">
        <v>20354</v>
      </c>
    </row>
    <row r="8622" spans="1:2" x14ac:dyDescent="0.3">
      <c r="A8622" s="3" t="s">
        <v>964</v>
      </c>
      <c r="B8622" s="3" t="s">
        <v>10952</v>
      </c>
    </row>
    <row r="8623" spans="1:2" x14ac:dyDescent="0.3">
      <c r="A8623" s="3" t="s">
        <v>964</v>
      </c>
      <c r="B8623" s="3" t="s">
        <v>35841</v>
      </c>
    </row>
    <row r="8624" spans="1:2" x14ac:dyDescent="0.3">
      <c r="A8624" s="3" t="s">
        <v>964</v>
      </c>
      <c r="B8624" s="3" t="s">
        <v>20355</v>
      </c>
    </row>
    <row r="8625" spans="1:2" x14ac:dyDescent="0.3">
      <c r="A8625" s="3" t="s">
        <v>964</v>
      </c>
      <c r="B8625" s="3" t="s">
        <v>164</v>
      </c>
    </row>
    <row r="8626" spans="1:2" x14ac:dyDescent="0.3">
      <c r="A8626" s="3" t="s">
        <v>964</v>
      </c>
      <c r="B8626" s="3" t="s">
        <v>10954</v>
      </c>
    </row>
    <row r="8627" spans="1:2" x14ac:dyDescent="0.3">
      <c r="A8627" s="3" t="s">
        <v>964</v>
      </c>
      <c r="B8627" s="3" t="s">
        <v>1241</v>
      </c>
    </row>
    <row r="8628" spans="1:2" x14ac:dyDescent="0.3">
      <c r="A8628" s="3" t="s">
        <v>964</v>
      </c>
      <c r="B8628" s="3" t="s">
        <v>20356</v>
      </c>
    </row>
    <row r="8629" spans="1:2" x14ac:dyDescent="0.3">
      <c r="A8629" s="3" t="s">
        <v>964</v>
      </c>
      <c r="B8629" s="3" t="s">
        <v>35842</v>
      </c>
    </row>
    <row r="8630" spans="1:2" x14ac:dyDescent="0.3">
      <c r="A8630" s="3" t="s">
        <v>964</v>
      </c>
      <c r="B8630" s="3" t="s">
        <v>35843</v>
      </c>
    </row>
    <row r="8631" spans="1:2" x14ac:dyDescent="0.3">
      <c r="A8631" s="3" t="s">
        <v>964</v>
      </c>
      <c r="B8631" s="3" t="s">
        <v>10955</v>
      </c>
    </row>
    <row r="8632" spans="1:2" x14ac:dyDescent="0.3">
      <c r="A8632" s="3" t="s">
        <v>964</v>
      </c>
      <c r="B8632" s="3" t="s">
        <v>17181</v>
      </c>
    </row>
    <row r="8633" spans="1:2" x14ac:dyDescent="0.3">
      <c r="A8633" s="3" t="s">
        <v>964</v>
      </c>
      <c r="B8633" s="3" t="s">
        <v>24207</v>
      </c>
    </row>
    <row r="8634" spans="1:2" x14ac:dyDescent="0.3">
      <c r="A8634" s="3" t="s">
        <v>964</v>
      </c>
      <c r="B8634" s="3" t="s">
        <v>10863</v>
      </c>
    </row>
    <row r="8635" spans="1:2" x14ac:dyDescent="0.3">
      <c r="A8635" s="3" t="s">
        <v>964</v>
      </c>
      <c r="B8635" s="3" t="s">
        <v>10956</v>
      </c>
    </row>
    <row r="8636" spans="1:2" x14ac:dyDescent="0.3">
      <c r="A8636" s="3" t="s">
        <v>964</v>
      </c>
      <c r="B8636" s="3" t="s">
        <v>20358</v>
      </c>
    </row>
    <row r="8637" spans="1:2" x14ac:dyDescent="0.3">
      <c r="A8637" s="3" t="s">
        <v>964</v>
      </c>
      <c r="B8637" s="3" t="s">
        <v>35844</v>
      </c>
    </row>
    <row r="8638" spans="1:2" x14ac:dyDescent="0.3">
      <c r="A8638" s="3" t="s">
        <v>964</v>
      </c>
      <c r="B8638" s="3" t="s">
        <v>20359</v>
      </c>
    </row>
    <row r="8639" spans="1:2" x14ac:dyDescent="0.3">
      <c r="A8639" s="3" t="s">
        <v>964</v>
      </c>
      <c r="B8639" s="3" t="s">
        <v>20360</v>
      </c>
    </row>
    <row r="8640" spans="1:2" x14ac:dyDescent="0.3">
      <c r="A8640" s="3" t="s">
        <v>964</v>
      </c>
      <c r="B8640" s="3" t="s">
        <v>20361</v>
      </c>
    </row>
    <row r="8641" spans="1:2" x14ac:dyDescent="0.3">
      <c r="A8641" s="3" t="s">
        <v>964</v>
      </c>
      <c r="B8641" s="3" t="s">
        <v>20362</v>
      </c>
    </row>
    <row r="8642" spans="1:2" x14ac:dyDescent="0.3">
      <c r="A8642" s="3" t="s">
        <v>964</v>
      </c>
      <c r="B8642" s="3" t="s">
        <v>9854</v>
      </c>
    </row>
    <row r="8643" spans="1:2" x14ac:dyDescent="0.3">
      <c r="A8643" s="3" t="s">
        <v>964</v>
      </c>
      <c r="B8643" s="3" t="s">
        <v>20804</v>
      </c>
    </row>
    <row r="8644" spans="1:2" x14ac:dyDescent="0.3">
      <c r="A8644" s="3" t="s">
        <v>964</v>
      </c>
      <c r="B8644" s="3" t="s">
        <v>1244</v>
      </c>
    </row>
    <row r="8645" spans="1:2" x14ac:dyDescent="0.3">
      <c r="A8645" s="3" t="s">
        <v>964</v>
      </c>
      <c r="B8645" s="3" t="s">
        <v>20363</v>
      </c>
    </row>
    <row r="8646" spans="1:2" x14ac:dyDescent="0.3">
      <c r="A8646" s="3" t="s">
        <v>964</v>
      </c>
      <c r="B8646" s="3" t="s">
        <v>35845</v>
      </c>
    </row>
    <row r="8647" spans="1:2" x14ac:dyDescent="0.3">
      <c r="A8647" s="3" t="s">
        <v>964</v>
      </c>
      <c r="B8647" s="3" t="s">
        <v>20364</v>
      </c>
    </row>
    <row r="8648" spans="1:2" x14ac:dyDescent="0.3">
      <c r="A8648" s="3" t="s">
        <v>964</v>
      </c>
      <c r="B8648" s="3" t="s">
        <v>20365</v>
      </c>
    </row>
    <row r="8649" spans="1:2" x14ac:dyDescent="0.3">
      <c r="A8649" s="3" t="s">
        <v>964</v>
      </c>
      <c r="B8649" s="3" t="s">
        <v>20812</v>
      </c>
    </row>
    <row r="8650" spans="1:2" x14ac:dyDescent="0.3">
      <c r="A8650" s="3" t="s">
        <v>964</v>
      </c>
      <c r="B8650" s="3" t="s">
        <v>35846</v>
      </c>
    </row>
    <row r="8651" spans="1:2" x14ac:dyDescent="0.3">
      <c r="A8651" s="3" t="s">
        <v>964</v>
      </c>
      <c r="B8651" s="3" t="s">
        <v>10957</v>
      </c>
    </row>
    <row r="8652" spans="1:2" x14ac:dyDescent="0.3">
      <c r="A8652" s="3" t="s">
        <v>964</v>
      </c>
      <c r="B8652" s="3" t="s">
        <v>10958</v>
      </c>
    </row>
    <row r="8653" spans="1:2" x14ac:dyDescent="0.3">
      <c r="A8653" s="3" t="s">
        <v>964</v>
      </c>
      <c r="B8653" s="3" t="s">
        <v>20367</v>
      </c>
    </row>
    <row r="8654" spans="1:2" x14ac:dyDescent="0.3">
      <c r="A8654" s="3" t="s">
        <v>964</v>
      </c>
      <c r="B8654" s="3" t="s">
        <v>35847</v>
      </c>
    </row>
    <row r="8655" spans="1:2" x14ac:dyDescent="0.3">
      <c r="A8655" s="3" t="s">
        <v>964</v>
      </c>
      <c r="B8655" s="3" t="s">
        <v>20368</v>
      </c>
    </row>
    <row r="8656" spans="1:2" x14ac:dyDescent="0.3">
      <c r="A8656" s="3" t="s">
        <v>964</v>
      </c>
      <c r="B8656" s="3" t="s">
        <v>20370</v>
      </c>
    </row>
    <row r="8657" spans="1:2" x14ac:dyDescent="0.3">
      <c r="A8657" s="3" t="s">
        <v>964</v>
      </c>
      <c r="B8657" s="3" t="s">
        <v>35848</v>
      </c>
    </row>
    <row r="8658" spans="1:2" x14ac:dyDescent="0.3">
      <c r="A8658" s="3" t="s">
        <v>964</v>
      </c>
      <c r="B8658" s="3" t="s">
        <v>20828</v>
      </c>
    </row>
    <row r="8659" spans="1:2" x14ac:dyDescent="0.3">
      <c r="A8659" s="3" t="s">
        <v>964</v>
      </c>
      <c r="B8659" s="3" t="s">
        <v>10959</v>
      </c>
    </row>
    <row r="8660" spans="1:2" x14ac:dyDescent="0.3">
      <c r="A8660" s="3" t="s">
        <v>964</v>
      </c>
      <c r="B8660" s="3" t="s">
        <v>10960</v>
      </c>
    </row>
    <row r="8661" spans="1:2" x14ac:dyDescent="0.3">
      <c r="A8661" s="3" t="s">
        <v>964</v>
      </c>
      <c r="B8661" s="3" t="s">
        <v>35849</v>
      </c>
    </row>
    <row r="8662" spans="1:2" x14ac:dyDescent="0.3">
      <c r="A8662" s="3" t="s">
        <v>964</v>
      </c>
      <c r="B8662" s="3" t="s">
        <v>20372</v>
      </c>
    </row>
    <row r="8663" spans="1:2" x14ac:dyDescent="0.3">
      <c r="A8663" s="3" t="s">
        <v>964</v>
      </c>
      <c r="B8663" s="3" t="s">
        <v>20373</v>
      </c>
    </row>
    <row r="8664" spans="1:2" x14ac:dyDescent="0.3">
      <c r="A8664" s="3" t="s">
        <v>964</v>
      </c>
      <c r="B8664" s="3" t="s">
        <v>27292</v>
      </c>
    </row>
    <row r="8665" spans="1:2" x14ac:dyDescent="0.3">
      <c r="A8665" s="3" t="s">
        <v>964</v>
      </c>
      <c r="B8665" s="3" t="s">
        <v>6444</v>
      </c>
    </row>
    <row r="8666" spans="1:2" x14ac:dyDescent="0.3">
      <c r="A8666" s="3" t="s">
        <v>964</v>
      </c>
      <c r="B8666" s="3" t="s">
        <v>35850</v>
      </c>
    </row>
    <row r="8667" spans="1:2" x14ac:dyDescent="0.3">
      <c r="A8667" s="3" t="s">
        <v>964</v>
      </c>
      <c r="B8667" s="3" t="s">
        <v>10962</v>
      </c>
    </row>
    <row r="8668" spans="1:2" x14ac:dyDescent="0.3">
      <c r="A8668" s="3" t="s">
        <v>964</v>
      </c>
      <c r="B8668" s="3" t="s">
        <v>35851</v>
      </c>
    </row>
    <row r="8669" spans="1:2" x14ac:dyDescent="0.3">
      <c r="A8669" s="3" t="s">
        <v>964</v>
      </c>
      <c r="B8669" s="3" t="s">
        <v>20374</v>
      </c>
    </row>
    <row r="8670" spans="1:2" x14ac:dyDescent="0.3">
      <c r="A8670" s="3" t="s">
        <v>964</v>
      </c>
      <c r="B8670" s="3" t="s">
        <v>10963</v>
      </c>
    </row>
    <row r="8671" spans="1:2" x14ac:dyDescent="0.3">
      <c r="A8671" s="3" t="s">
        <v>964</v>
      </c>
      <c r="B8671" s="3" t="s">
        <v>20855</v>
      </c>
    </row>
    <row r="8672" spans="1:2" x14ac:dyDescent="0.3">
      <c r="A8672" s="3" t="s">
        <v>964</v>
      </c>
      <c r="B8672" s="3" t="s">
        <v>35852</v>
      </c>
    </row>
    <row r="8673" spans="1:2" x14ac:dyDescent="0.3">
      <c r="A8673" s="3" t="s">
        <v>964</v>
      </c>
      <c r="B8673" s="3" t="s">
        <v>20858</v>
      </c>
    </row>
    <row r="8674" spans="1:2" x14ac:dyDescent="0.3">
      <c r="A8674" s="3" t="s">
        <v>964</v>
      </c>
      <c r="B8674" s="3" t="s">
        <v>8524</v>
      </c>
    </row>
    <row r="8675" spans="1:2" x14ac:dyDescent="0.3">
      <c r="A8675" s="3" t="s">
        <v>964</v>
      </c>
      <c r="B8675" s="3" t="s">
        <v>10966</v>
      </c>
    </row>
    <row r="8676" spans="1:2" x14ac:dyDescent="0.3">
      <c r="A8676" s="3" t="s">
        <v>964</v>
      </c>
      <c r="B8676" s="3" t="s">
        <v>9930</v>
      </c>
    </row>
    <row r="8677" spans="1:2" x14ac:dyDescent="0.3">
      <c r="A8677" s="3" t="s">
        <v>964</v>
      </c>
      <c r="B8677" s="3" t="s">
        <v>35853</v>
      </c>
    </row>
    <row r="8678" spans="1:2" x14ac:dyDescent="0.3">
      <c r="A8678" s="3" t="s">
        <v>964</v>
      </c>
      <c r="B8678" s="3" t="s">
        <v>20376</v>
      </c>
    </row>
    <row r="8679" spans="1:2" x14ac:dyDescent="0.3">
      <c r="A8679" s="3" t="s">
        <v>964</v>
      </c>
      <c r="B8679" s="3" t="s">
        <v>10967</v>
      </c>
    </row>
    <row r="8680" spans="1:2" x14ac:dyDescent="0.3">
      <c r="A8680" s="3" t="s">
        <v>964</v>
      </c>
      <c r="B8680" s="3" t="s">
        <v>20377</v>
      </c>
    </row>
    <row r="8681" spans="1:2" x14ac:dyDescent="0.3">
      <c r="A8681" s="3" t="s">
        <v>964</v>
      </c>
      <c r="B8681" s="3" t="s">
        <v>20378</v>
      </c>
    </row>
    <row r="8682" spans="1:2" x14ac:dyDescent="0.3">
      <c r="A8682" s="3" t="s">
        <v>964</v>
      </c>
      <c r="B8682" s="3" t="s">
        <v>20862</v>
      </c>
    </row>
    <row r="8683" spans="1:2" x14ac:dyDescent="0.3">
      <c r="A8683" s="3" t="s">
        <v>964</v>
      </c>
      <c r="B8683" s="3" t="s">
        <v>20379</v>
      </c>
    </row>
    <row r="8684" spans="1:2" x14ac:dyDescent="0.3">
      <c r="A8684" s="3" t="s">
        <v>964</v>
      </c>
      <c r="B8684" s="3" t="s">
        <v>10968</v>
      </c>
    </row>
    <row r="8685" spans="1:2" x14ac:dyDescent="0.3">
      <c r="A8685" s="3" t="s">
        <v>964</v>
      </c>
      <c r="B8685" s="3" t="s">
        <v>20380</v>
      </c>
    </row>
    <row r="8686" spans="1:2" x14ac:dyDescent="0.3">
      <c r="A8686" s="3" t="s">
        <v>964</v>
      </c>
      <c r="B8686" s="3" t="s">
        <v>20381</v>
      </c>
    </row>
    <row r="8687" spans="1:2" x14ac:dyDescent="0.3">
      <c r="A8687" s="3" t="s">
        <v>964</v>
      </c>
      <c r="B8687" s="3" t="s">
        <v>10969</v>
      </c>
    </row>
    <row r="8688" spans="1:2" x14ac:dyDescent="0.3">
      <c r="A8688" s="3" t="s">
        <v>964</v>
      </c>
      <c r="B8688" s="3" t="s">
        <v>10970</v>
      </c>
    </row>
    <row r="8689" spans="1:2" x14ac:dyDescent="0.3">
      <c r="A8689" s="3" t="s">
        <v>964</v>
      </c>
      <c r="B8689" s="3" t="s">
        <v>20382</v>
      </c>
    </row>
    <row r="8690" spans="1:2" x14ac:dyDescent="0.3">
      <c r="A8690" s="3" t="s">
        <v>964</v>
      </c>
      <c r="B8690" s="3" t="s">
        <v>10971</v>
      </c>
    </row>
    <row r="8691" spans="1:2" x14ac:dyDescent="0.3">
      <c r="A8691" s="3" t="s">
        <v>964</v>
      </c>
      <c r="B8691" s="3" t="s">
        <v>35854</v>
      </c>
    </row>
    <row r="8692" spans="1:2" x14ac:dyDescent="0.3">
      <c r="A8692" s="3" t="s">
        <v>964</v>
      </c>
      <c r="B8692" s="3" t="s">
        <v>20383</v>
      </c>
    </row>
    <row r="8693" spans="1:2" x14ac:dyDescent="0.3">
      <c r="A8693" s="3" t="s">
        <v>964</v>
      </c>
      <c r="B8693" s="3" t="s">
        <v>10972</v>
      </c>
    </row>
    <row r="8694" spans="1:2" x14ac:dyDescent="0.3">
      <c r="A8694" s="3" t="s">
        <v>964</v>
      </c>
      <c r="B8694" s="3" t="s">
        <v>20384</v>
      </c>
    </row>
    <row r="8695" spans="1:2" x14ac:dyDescent="0.3">
      <c r="A8695" s="3" t="s">
        <v>964</v>
      </c>
      <c r="B8695" s="3" t="s">
        <v>20385</v>
      </c>
    </row>
    <row r="8696" spans="1:2" x14ac:dyDescent="0.3">
      <c r="A8696" s="3" t="s">
        <v>964</v>
      </c>
      <c r="B8696" s="3" t="s">
        <v>20386</v>
      </c>
    </row>
    <row r="8697" spans="1:2" x14ac:dyDescent="0.3">
      <c r="A8697" s="3" t="s">
        <v>964</v>
      </c>
      <c r="B8697" s="3" t="s">
        <v>20387</v>
      </c>
    </row>
    <row r="8698" spans="1:2" x14ac:dyDescent="0.3">
      <c r="A8698" s="3" t="s">
        <v>964</v>
      </c>
      <c r="B8698" s="3" t="s">
        <v>10973</v>
      </c>
    </row>
    <row r="8699" spans="1:2" x14ac:dyDescent="0.3">
      <c r="A8699" s="3" t="s">
        <v>964</v>
      </c>
      <c r="B8699" s="3" t="s">
        <v>20388</v>
      </c>
    </row>
    <row r="8700" spans="1:2" x14ac:dyDescent="0.3">
      <c r="A8700" s="3" t="s">
        <v>964</v>
      </c>
      <c r="B8700" s="3" t="s">
        <v>20389</v>
      </c>
    </row>
    <row r="8701" spans="1:2" x14ac:dyDescent="0.3">
      <c r="A8701" s="3" t="s">
        <v>964</v>
      </c>
      <c r="B8701" s="3" t="s">
        <v>35855</v>
      </c>
    </row>
    <row r="8702" spans="1:2" x14ac:dyDescent="0.3">
      <c r="A8702" s="3" t="s">
        <v>964</v>
      </c>
      <c r="B8702" s="3" t="s">
        <v>10974</v>
      </c>
    </row>
    <row r="8703" spans="1:2" x14ac:dyDescent="0.3">
      <c r="A8703" s="3" t="s">
        <v>964</v>
      </c>
      <c r="B8703" s="3" t="s">
        <v>35856</v>
      </c>
    </row>
    <row r="8704" spans="1:2" x14ac:dyDescent="0.3">
      <c r="A8704" s="3" t="s">
        <v>964</v>
      </c>
      <c r="B8704" s="3" t="s">
        <v>18493</v>
      </c>
    </row>
    <row r="8705" spans="1:2" x14ac:dyDescent="0.3">
      <c r="A8705" s="3" t="s">
        <v>964</v>
      </c>
      <c r="B8705" s="3" t="s">
        <v>35857</v>
      </c>
    </row>
    <row r="8706" spans="1:2" x14ac:dyDescent="0.3">
      <c r="A8706" s="3" t="s">
        <v>964</v>
      </c>
      <c r="B8706" s="3" t="s">
        <v>20390</v>
      </c>
    </row>
    <row r="8707" spans="1:2" x14ac:dyDescent="0.3">
      <c r="A8707" s="3" t="s">
        <v>964</v>
      </c>
      <c r="B8707" s="3" t="s">
        <v>10975</v>
      </c>
    </row>
    <row r="8708" spans="1:2" x14ac:dyDescent="0.3">
      <c r="A8708" s="3" t="s">
        <v>964</v>
      </c>
      <c r="B8708" s="3" t="s">
        <v>9887</v>
      </c>
    </row>
    <row r="8709" spans="1:2" x14ac:dyDescent="0.3">
      <c r="A8709" s="3" t="s">
        <v>964</v>
      </c>
      <c r="B8709" s="3" t="s">
        <v>9891</v>
      </c>
    </row>
    <row r="8710" spans="1:2" x14ac:dyDescent="0.3">
      <c r="A8710" s="3" t="s">
        <v>964</v>
      </c>
      <c r="B8710" s="3" t="s">
        <v>20393</v>
      </c>
    </row>
    <row r="8711" spans="1:2" x14ac:dyDescent="0.3">
      <c r="A8711" s="3" t="s">
        <v>964</v>
      </c>
      <c r="B8711" s="3" t="s">
        <v>20880</v>
      </c>
    </row>
    <row r="8712" spans="1:2" x14ac:dyDescent="0.3">
      <c r="A8712" s="3" t="s">
        <v>964</v>
      </c>
      <c r="B8712" s="3" t="s">
        <v>10976</v>
      </c>
    </row>
    <row r="8713" spans="1:2" x14ac:dyDescent="0.3">
      <c r="A8713" s="3" t="s">
        <v>964</v>
      </c>
      <c r="B8713" s="3" t="s">
        <v>20394</v>
      </c>
    </row>
    <row r="8714" spans="1:2" x14ac:dyDescent="0.3">
      <c r="A8714" s="3" t="s">
        <v>964</v>
      </c>
      <c r="B8714" s="3" t="s">
        <v>7799</v>
      </c>
    </row>
    <row r="8715" spans="1:2" x14ac:dyDescent="0.3">
      <c r="A8715" s="3" t="s">
        <v>964</v>
      </c>
      <c r="B8715" s="3" t="s">
        <v>8525</v>
      </c>
    </row>
    <row r="8716" spans="1:2" x14ac:dyDescent="0.3">
      <c r="A8716" s="3" t="s">
        <v>964</v>
      </c>
      <c r="B8716" s="3" t="s">
        <v>2942</v>
      </c>
    </row>
    <row r="8717" spans="1:2" x14ac:dyDescent="0.3">
      <c r="A8717" s="3" t="s">
        <v>964</v>
      </c>
      <c r="B8717" s="3" t="s">
        <v>10978</v>
      </c>
    </row>
    <row r="8718" spans="1:2" x14ac:dyDescent="0.3">
      <c r="A8718" s="3" t="s">
        <v>964</v>
      </c>
      <c r="B8718" s="3" t="s">
        <v>10979</v>
      </c>
    </row>
    <row r="8719" spans="1:2" x14ac:dyDescent="0.3">
      <c r="A8719" s="3" t="s">
        <v>964</v>
      </c>
      <c r="B8719" s="3" t="s">
        <v>35858</v>
      </c>
    </row>
    <row r="8720" spans="1:2" x14ac:dyDescent="0.3">
      <c r="A8720" s="3" t="s">
        <v>964</v>
      </c>
      <c r="B8720" s="3" t="s">
        <v>3023</v>
      </c>
    </row>
    <row r="8721" spans="1:2" x14ac:dyDescent="0.3">
      <c r="A8721" s="3" t="s">
        <v>964</v>
      </c>
      <c r="B8721" s="3" t="s">
        <v>20395</v>
      </c>
    </row>
    <row r="8722" spans="1:2" x14ac:dyDescent="0.3">
      <c r="A8722" s="3" t="s">
        <v>964</v>
      </c>
      <c r="B8722" s="3" t="s">
        <v>10981</v>
      </c>
    </row>
    <row r="8723" spans="1:2" x14ac:dyDescent="0.3">
      <c r="A8723" s="3" t="s">
        <v>964</v>
      </c>
      <c r="B8723" s="3" t="s">
        <v>20396</v>
      </c>
    </row>
    <row r="8724" spans="1:2" x14ac:dyDescent="0.3">
      <c r="A8724" s="3" t="s">
        <v>964</v>
      </c>
      <c r="B8724" s="3" t="s">
        <v>20886</v>
      </c>
    </row>
    <row r="8725" spans="1:2" x14ac:dyDescent="0.3">
      <c r="A8725" s="3" t="s">
        <v>964</v>
      </c>
      <c r="B8725" s="3" t="s">
        <v>2495</v>
      </c>
    </row>
    <row r="8726" spans="1:2" x14ac:dyDescent="0.3">
      <c r="A8726" s="3" t="s">
        <v>964</v>
      </c>
      <c r="B8726" s="3" t="s">
        <v>20397</v>
      </c>
    </row>
    <row r="8727" spans="1:2" x14ac:dyDescent="0.3">
      <c r="A8727" s="3" t="s">
        <v>964</v>
      </c>
      <c r="B8727" s="3" t="s">
        <v>20398</v>
      </c>
    </row>
    <row r="8728" spans="1:2" x14ac:dyDescent="0.3">
      <c r="A8728" s="3" t="s">
        <v>964</v>
      </c>
      <c r="B8728" s="3" t="s">
        <v>20399</v>
      </c>
    </row>
    <row r="8729" spans="1:2" x14ac:dyDescent="0.3">
      <c r="A8729" s="3" t="s">
        <v>964</v>
      </c>
      <c r="B8729" s="3" t="s">
        <v>20400</v>
      </c>
    </row>
    <row r="8730" spans="1:2" x14ac:dyDescent="0.3">
      <c r="A8730" s="3" t="s">
        <v>964</v>
      </c>
      <c r="B8730" s="3" t="s">
        <v>11150</v>
      </c>
    </row>
    <row r="8731" spans="1:2" x14ac:dyDescent="0.3">
      <c r="A8731" s="3" t="s">
        <v>964</v>
      </c>
      <c r="B8731" s="3" t="s">
        <v>35859</v>
      </c>
    </row>
    <row r="8732" spans="1:2" x14ac:dyDescent="0.3">
      <c r="A8732" s="3" t="s">
        <v>964</v>
      </c>
      <c r="B8732" s="3" t="s">
        <v>9067</v>
      </c>
    </row>
    <row r="8733" spans="1:2" x14ac:dyDescent="0.3">
      <c r="A8733" s="3" t="s">
        <v>964</v>
      </c>
      <c r="B8733" s="3" t="s">
        <v>18624</v>
      </c>
    </row>
    <row r="8734" spans="1:2" x14ac:dyDescent="0.3">
      <c r="A8734" s="3" t="s">
        <v>964</v>
      </c>
      <c r="B8734" s="3" t="s">
        <v>20401</v>
      </c>
    </row>
    <row r="8735" spans="1:2" x14ac:dyDescent="0.3">
      <c r="A8735" s="3" t="s">
        <v>964</v>
      </c>
      <c r="B8735" s="3" t="s">
        <v>20402</v>
      </c>
    </row>
    <row r="8736" spans="1:2" x14ac:dyDescent="0.3">
      <c r="A8736" s="3" t="s">
        <v>964</v>
      </c>
      <c r="B8736" s="3" t="s">
        <v>11152</v>
      </c>
    </row>
    <row r="8737" spans="1:2" x14ac:dyDescent="0.3">
      <c r="A8737" s="3" t="s">
        <v>964</v>
      </c>
      <c r="B8737" s="3" t="s">
        <v>11153</v>
      </c>
    </row>
    <row r="8738" spans="1:2" x14ac:dyDescent="0.3">
      <c r="A8738" s="3" t="s">
        <v>964</v>
      </c>
      <c r="B8738" s="3" t="s">
        <v>35860</v>
      </c>
    </row>
    <row r="8739" spans="1:2" x14ac:dyDescent="0.3">
      <c r="A8739" s="3" t="s">
        <v>964</v>
      </c>
      <c r="B8739" s="3" t="s">
        <v>20403</v>
      </c>
    </row>
    <row r="8740" spans="1:2" x14ac:dyDescent="0.3">
      <c r="A8740" s="3" t="s">
        <v>964</v>
      </c>
      <c r="B8740" s="3" t="s">
        <v>11654</v>
      </c>
    </row>
    <row r="8741" spans="1:2" x14ac:dyDescent="0.3">
      <c r="A8741" s="3" t="s">
        <v>964</v>
      </c>
      <c r="B8741" s="3" t="s">
        <v>20404</v>
      </c>
    </row>
    <row r="8742" spans="1:2" x14ac:dyDescent="0.3">
      <c r="A8742" s="3" t="s">
        <v>964</v>
      </c>
      <c r="B8742" s="3" t="s">
        <v>20405</v>
      </c>
    </row>
    <row r="8743" spans="1:2" x14ac:dyDescent="0.3">
      <c r="A8743" s="3" t="s">
        <v>964</v>
      </c>
      <c r="B8743" s="3" t="s">
        <v>20909</v>
      </c>
    </row>
    <row r="8744" spans="1:2" x14ac:dyDescent="0.3">
      <c r="A8744" s="3" t="s">
        <v>964</v>
      </c>
      <c r="B8744" s="3" t="s">
        <v>11154</v>
      </c>
    </row>
    <row r="8745" spans="1:2" x14ac:dyDescent="0.3">
      <c r="A8745" s="3" t="s">
        <v>964</v>
      </c>
      <c r="B8745" s="3" t="s">
        <v>16332</v>
      </c>
    </row>
    <row r="8746" spans="1:2" x14ac:dyDescent="0.3">
      <c r="A8746" s="3" t="s">
        <v>964</v>
      </c>
      <c r="B8746" s="3" t="s">
        <v>35861</v>
      </c>
    </row>
    <row r="8747" spans="1:2" x14ac:dyDescent="0.3">
      <c r="A8747" s="3" t="s">
        <v>964</v>
      </c>
      <c r="B8747" s="3" t="s">
        <v>11155</v>
      </c>
    </row>
    <row r="8748" spans="1:2" x14ac:dyDescent="0.3">
      <c r="A8748" s="3" t="s">
        <v>964</v>
      </c>
      <c r="B8748" s="3" t="s">
        <v>35862</v>
      </c>
    </row>
    <row r="8749" spans="1:2" x14ac:dyDescent="0.3">
      <c r="A8749" s="3" t="s">
        <v>964</v>
      </c>
      <c r="B8749" s="3" t="s">
        <v>20406</v>
      </c>
    </row>
    <row r="8750" spans="1:2" x14ac:dyDescent="0.3">
      <c r="A8750" s="3" t="s">
        <v>964</v>
      </c>
      <c r="B8750" s="3" t="s">
        <v>20407</v>
      </c>
    </row>
    <row r="8751" spans="1:2" x14ac:dyDescent="0.3">
      <c r="A8751" s="3" t="s">
        <v>964</v>
      </c>
      <c r="B8751" s="3" t="s">
        <v>20408</v>
      </c>
    </row>
    <row r="8752" spans="1:2" x14ac:dyDescent="0.3">
      <c r="A8752" s="3" t="s">
        <v>964</v>
      </c>
      <c r="B8752" s="3" t="s">
        <v>12807</v>
      </c>
    </row>
    <row r="8753" spans="1:2" x14ac:dyDescent="0.3">
      <c r="A8753" s="3" t="s">
        <v>964</v>
      </c>
      <c r="B8753" s="3" t="s">
        <v>20409</v>
      </c>
    </row>
    <row r="8754" spans="1:2" x14ac:dyDescent="0.3">
      <c r="A8754" s="3" t="s">
        <v>964</v>
      </c>
      <c r="B8754" s="3" t="s">
        <v>11160</v>
      </c>
    </row>
    <row r="8755" spans="1:2" x14ac:dyDescent="0.3">
      <c r="A8755" s="3" t="s">
        <v>964</v>
      </c>
      <c r="B8755" s="3" t="s">
        <v>11161</v>
      </c>
    </row>
    <row r="8756" spans="1:2" x14ac:dyDescent="0.3">
      <c r="A8756" s="3" t="s">
        <v>964</v>
      </c>
      <c r="B8756" s="3" t="s">
        <v>20410</v>
      </c>
    </row>
    <row r="8757" spans="1:2" x14ac:dyDescent="0.3">
      <c r="A8757" s="3" t="s">
        <v>964</v>
      </c>
      <c r="B8757" s="3" t="s">
        <v>11162</v>
      </c>
    </row>
    <row r="8758" spans="1:2" x14ac:dyDescent="0.3">
      <c r="A8758" s="3" t="s">
        <v>964</v>
      </c>
      <c r="B8758" s="3" t="s">
        <v>20940</v>
      </c>
    </row>
    <row r="8759" spans="1:2" x14ac:dyDescent="0.3">
      <c r="A8759" s="3" t="s">
        <v>964</v>
      </c>
      <c r="B8759" s="3" t="s">
        <v>11163</v>
      </c>
    </row>
    <row r="8760" spans="1:2" x14ac:dyDescent="0.3">
      <c r="A8760" s="3" t="s">
        <v>964</v>
      </c>
      <c r="B8760" s="3" t="s">
        <v>11164</v>
      </c>
    </row>
    <row r="8761" spans="1:2" x14ac:dyDescent="0.3">
      <c r="A8761" s="3" t="s">
        <v>964</v>
      </c>
      <c r="B8761" s="3" t="s">
        <v>35863</v>
      </c>
    </row>
    <row r="8762" spans="1:2" x14ac:dyDescent="0.3">
      <c r="A8762" s="3" t="s">
        <v>964</v>
      </c>
      <c r="B8762" s="3" t="s">
        <v>246</v>
      </c>
    </row>
    <row r="8763" spans="1:2" x14ac:dyDescent="0.3">
      <c r="A8763" s="3" t="s">
        <v>964</v>
      </c>
      <c r="B8763" s="3" t="s">
        <v>20953</v>
      </c>
    </row>
    <row r="8764" spans="1:2" x14ac:dyDescent="0.3">
      <c r="A8764" s="3" t="s">
        <v>964</v>
      </c>
      <c r="B8764" s="3" t="s">
        <v>35864</v>
      </c>
    </row>
    <row r="8765" spans="1:2" x14ac:dyDescent="0.3">
      <c r="A8765" s="3" t="s">
        <v>964</v>
      </c>
      <c r="B8765" s="3" t="s">
        <v>2975</v>
      </c>
    </row>
    <row r="8766" spans="1:2" x14ac:dyDescent="0.3">
      <c r="A8766" s="3" t="s">
        <v>964</v>
      </c>
      <c r="B8766" s="3" t="s">
        <v>20411</v>
      </c>
    </row>
    <row r="8767" spans="1:2" x14ac:dyDescent="0.3">
      <c r="A8767" s="3" t="s">
        <v>964</v>
      </c>
      <c r="B8767" s="3" t="s">
        <v>11165</v>
      </c>
    </row>
    <row r="8768" spans="1:2" x14ac:dyDescent="0.3">
      <c r="A8768" s="3" t="s">
        <v>964</v>
      </c>
      <c r="B8768" s="3" t="s">
        <v>11166</v>
      </c>
    </row>
    <row r="8769" spans="1:2" x14ac:dyDescent="0.3">
      <c r="A8769" s="3" t="s">
        <v>964</v>
      </c>
      <c r="B8769" s="3" t="s">
        <v>35865</v>
      </c>
    </row>
    <row r="8770" spans="1:2" x14ac:dyDescent="0.3">
      <c r="A8770" s="3" t="s">
        <v>964</v>
      </c>
      <c r="B8770" s="3" t="s">
        <v>20412</v>
      </c>
    </row>
    <row r="8771" spans="1:2" x14ac:dyDescent="0.3">
      <c r="A8771" s="3" t="s">
        <v>964</v>
      </c>
      <c r="B8771" s="3" t="s">
        <v>11168</v>
      </c>
    </row>
    <row r="8772" spans="1:2" x14ac:dyDescent="0.3">
      <c r="A8772" s="3" t="s">
        <v>964</v>
      </c>
      <c r="B8772" s="3" t="s">
        <v>35866</v>
      </c>
    </row>
    <row r="8773" spans="1:2" x14ac:dyDescent="0.3">
      <c r="A8773" s="3" t="s">
        <v>964</v>
      </c>
      <c r="B8773" s="3" t="s">
        <v>35867</v>
      </c>
    </row>
    <row r="8774" spans="1:2" x14ac:dyDescent="0.3">
      <c r="A8774" s="3" t="s">
        <v>964</v>
      </c>
      <c r="B8774" s="3" t="s">
        <v>20970</v>
      </c>
    </row>
    <row r="8775" spans="1:2" x14ac:dyDescent="0.3">
      <c r="A8775" s="3" t="s">
        <v>964</v>
      </c>
      <c r="B8775" s="3" t="s">
        <v>7810</v>
      </c>
    </row>
    <row r="8776" spans="1:2" x14ac:dyDescent="0.3">
      <c r="A8776" s="3" t="s">
        <v>964</v>
      </c>
      <c r="B8776" s="3" t="s">
        <v>35868</v>
      </c>
    </row>
    <row r="8777" spans="1:2" x14ac:dyDescent="0.3">
      <c r="A8777" s="3" t="s">
        <v>964</v>
      </c>
      <c r="B8777" s="3" t="s">
        <v>6764</v>
      </c>
    </row>
    <row r="8778" spans="1:2" x14ac:dyDescent="0.3">
      <c r="A8778" s="3" t="s">
        <v>964</v>
      </c>
      <c r="B8778" s="3" t="s">
        <v>20413</v>
      </c>
    </row>
    <row r="8779" spans="1:2" x14ac:dyDescent="0.3">
      <c r="A8779" s="3" t="s">
        <v>964</v>
      </c>
      <c r="B8779" s="3" t="s">
        <v>10156</v>
      </c>
    </row>
    <row r="8780" spans="1:2" x14ac:dyDescent="0.3">
      <c r="A8780" s="3" t="s">
        <v>964</v>
      </c>
      <c r="B8780" s="3" t="s">
        <v>35869</v>
      </c>
    </row>
    <row r="8781" spans="1:2" x14ac:dyDescent="0.3">
      <c r="A8781" s="3" t="s">
        <v>964</v>
      </c>
      <c r="B8781" s="3" t="s">
        <v>20973</v>
      </c>
    </row>
    <row r="8782" spans="1:2" x14ac:dyDescent="0.3">
      <c r="A8782" s="3" t="s">
        <v>964</v>
      </c>
      <c r="B8782" s="3" t="s">
        <v>35870</v>
      </c>
    </row>
    <row r="8783" spans="1:2" x14ac:dyDescent="0.3">
      <c r="A8783" s="3" t="s">
        <v>964</v>
      </c>
      <c r="B8783" s="3" t="s">
        <v>20414</v>
      </c>
    </row>
    <row r="8784" spans="1:2" x14ac:dyDescent="0.3">
      <c r="A8784" s="3" t="s">
        <v>964</v>
      </c>
      <c r="B8784" s="3" t="s">
        <v>20977</v>
      </c>
    </row>
    <row r="8785" spans="1:2" x14ac:dyDescent="0.3">
      <c r="A8785" s="3" t="s">
        <v>964</v>
      </c>
      <c r="B8785" s="3" t="s">
        <v>20415</v>
      </c>
    </row>
    <row r="8786" spans="1:2" x14ac:dyDescent="0.3">
      <c r="A8786" s="3" t="s">
        <v>964</v>
      </c>
      <c r="B8786" s="3" t="s">
        <v>23920</v>
      </c>
    </row>
    <row r="8787" spans="1:2" x14ac:dyDescent="0.3">
      <c r="A8787" s="3" t="s">
        <v>964</v>
      </c>
      <c r="B8787" s="3" t="s">
        <v>6770</v>
      </c>
    </row>
    <row r="8788" spans="1:2" x14ac:dyDescent="0.3">
      <c r="A8788" s="3" t="s">
        <v>964</v>
      </c>
      <c r="B8788" s="3" t="s">
        <v>20416</v>
      </c>
    </row>
    <row r="8789" spans="1:2" x14ac:dyDescent="0.3">
      <c r="A8789" s="3" t="s">
        <v>964</v>
      </c>
      <c r="B8789" s="3" t="s">
        <v>20417</v>
      </c>
    </row>
    <row r="8790" spans="1:2" x14ac:dyDescent="0.3">
      <c r="A8790" s="3" t="s">
        <v>964</v>
      </c>
      <c r="B8790" s="3" t="s">
        <v>4761</v>
      </c>
    </row>
    <row r="8791" spans="1:2" x14ac:dyDescent="0.3">
      <c r="A8791" s="3" t="s">
        <v>964</v>
      </c>
      <c r="B8791" s="3" t="s">
        <v>20418</v>
      </c>
    </row>
    <row r="8792" spans="1:2" x14ac:dyDescent="0.3">
      <c r="A8792" s="3" t="s">
        <v>964</v>
      </c>
      <c r="B8792" s="3" t="s">
        <v>20419</v>
      </c>
    </row>
    <row r="8793" spans="1:2" x14ac:dyDescent="0.3">
      <c r="A8793" s="3" t="s">
        <v>964</v>
      </c>
      <c r="B8793" s="3" t="s">
        <v>11170</v>
      </c>
    </row>
    <row r="8794" spans="1:2" x14ac:dyDescent="0.3">
      <c r="A8794" s="3" t="s">
        <v>964</v>
      </c>
      <c r="B8794" s="3" t="s">
        <v>10918</v>
      </c>
    </row>
    <row r="8795" spans="1:2" x14ac:dyDescent="0.3">
      <c r="A8795" s="3" t="s">
        <v>964</v>
      </c>
      <c r="B8795" s="3" t="s">
        <v>4224</v>
      </c>
    </row>
    <row r="8796" spans="1:2" x14ac:dyDescent="0.3">
      <c r="A8796" s="3" t="s">
        <v>964</v>
      </c>
      <c r="B8796" s="3" t="s">
        <v>20420</v>
      </c>
    </row>
    <row r="8797" spans="1:2" x14ac:dyDescent="0.3">
      <c r="A8797" s="3" t="s">
        <v>964</v>
      </c>
      <c r="B8797" s="3" t="s">
        <v>20988</v>
      </c>
    </row>
    <row r="8798" spans="1:2" x14ac:dyDescent="0.3">
      <c r="A8798" s="3" t="s">
        <v>964</v>
      </c>
      <c r="B8798" s="3" t="s">
        <v>20990</v>
      </c>
    </row>
    <row r="8799" spans="1:2" x14ac:dyDescent="0.3">
      <c r="A8799" s="3" t="s">
        <v>964</v>
      </c>
      <c r="B8799" s="3" t="s">
        <v>12832</v>
      </c>
    </row>
    <row r="8800" spans="1:2" x14ac:dyDescent="0.3">
      <c r="A8800" s="3" t="s">
        <v>964</v>
      </c>
      <c r="B8800" s="3" t="s">
        <v>7962</v>
      </c>
    </row>
    <row r="8801" spans="1:2" x14ac:dyDescent="0.3">
      <c r="A8801" s="3" t="s">
        <v>964</v>
      </c>
      <c r="B8801" s="3" t="s">
        <v>11172</v>
      </c>
    </row>
    <row r="8802" spans="1:2" x14ac:dyDescent="0.3">
      <c r="A8802" s="3" t="s">
        <v>964</v>
      </c>
      <c r="B8802" s="3" t="s">
        <v>11173</v>
      </c>
    </row>
    <row r="8803" spans="1:2" x14ac:dyDescent="0.3">
      <c r="A8803" s="3" t="s">
        <v>964</v>
      </c>
      <c r="B8803" s="3" t="s">
        <v>11174</v>
      </c>
    </row>
    <row r="8804" spans="1:2" x14ac:dyDescent="0.3">
      <c r="A8804" s="3" t="s">
        <v>964</v>
      </c>
      <c r="B8804" s="3" t="s">
        <v>11175</v>
      </c>
    </row>
    <row r="8805" spans="1:2" x14ac:dyDescent="0.3">
      <c r="A8805" s="3" t="s">
        <v>964</v>
      </c>
      <c r="B8805" s="3" t="s">
        <v>11176</v>
      </c>
    </row>
    <row r="8806" spans="1:2" x14ac:dyDescent="0.3">
      <c r="A8806" s="3" t="s">
        <v>964</v>
      </c>
      <c r="B8806" s="3" t="s">
        <v>11177</v>
      </c>
    </row>
    <row r="8807" spans="1:2" x14ac:dyDescent="0.3">
      <c r="A8807" s="3" t="s">
        <v>964</v>
      </c>
      <c r="B8807" s="3" t="s">
        <v>9642</v>
      </c>
    </row>
    <row r="8808" spans="1:2" x14ac:dyDescent="0.3">
      <c r="A8808" s="3" t="s">
        <v>964</v>
      </c>
      <c r="B8808" s="3" t="s">
        <v>20421</v>
      </c>
    </row>
    <row r="8809" spans="1:2" x14ac:dyDescent="0.3">
      <c r="A8809" s="3" t="s">
        <v>964</v>
      </c>
      <c r="B8809" s="3" t="s">
        <v>20997</v>
      </c>
    </row>
    <row r="8810" spans="1:2" x14ac:dyDescent="0.3">
      <c r="A8810" s="3" t="s">
        <v>964</v>
      </c>
      <c r="B8810" s="3" t="s">
        <v>5769</v>
      </c>
    </row>
    <row r="8811" spans="1:2" x14ac:dyDescent="0.3">
      <c r="A8811" s="3" t="s">
        <v>964</v>
      </c>
      <c r="B8811" s="3" t="s">
        <v>11178</v>
      </c>
    </row>
    <row r="8812" spans="1:2" x14ac:dyDescent="0.3">
      <c r="A8812" s="3" t="s">
        <v>964</v>
      </c>
      <c r="B8812" s="3" t="s">
        <v>11179</v>
      </c>
    </row>
    <row r="8813" spans="1:2" x14ac:dyDescent="0.3">
      <c r="A8813" s="3" t="s">
        <v>964</v>
      </c>
      <c r="B8813" s="3" t="s">
        <v>21004</v>
      </c>
    </row>
    <row r="8814" spans="1:2" x14ac:dyDescent="0.3">
      <c r="A8814" s="3" t="s">
        <v>964</v>
      </c>
      <c r="B8814" s="3" t="s">
        <v>35871</v>
      </c>
    </row>
    <row r="8815" spans="1:2" x14ac:dyDescent="0.3">
      <c r="A8815" s="3" t="s">
        <v>964</v>
      </c>
      <c r="B8815" s="3" t="s">
        <v>20422</v>
      </c>
    </row>
    <row r="8816" spans="1:2" x14ac:dyDescent="0.3">
      <c r="A8816" s="3" t="s">
        <v>964</v>
      </c>
      <c r="B8816" s="3" t="s">
        <v>12841</v>
      </c>
    </row>
    <row r="8817" spans="1:2" x14ac:dyDescent="0.3">
      <c r="A8817" s="3" t="s">
        <v>964</v>
      </c>
      <c r="B8817" s="3" t="s">
        <v>20423</v>
      </c>
    </row>
    <row r="8818" spans="1:2" x14ac:dyDescent="0.3">
      <c r="A8818" s="3" t="s">
        <v>964</v>
      </c>
      <c r="B8818" s="3" t="s">
        <v>21008</v>
      </c>
    </row>
    <row r="8819" spans="1:2" x14ac:dyDescent="0.3">
      <c r="A8819" s="3" t="s">
        <v>964</v>
      </c>
      <c r="B8819" s="3" t="s">
        <v>35872</v>
      </c>
    </row>
    <row r="8820" spans="1:2" x14ac:dyDescent="0.3">
      <c r="A8820" s="3" t="s">
        <v>964</v>
      </c>
      <c r="B8820" s="3" t="s">
        <v>20424</v>
      </c>
    </row>
    <row r="8821" spans="1:2" x14ac:dyDescent="0.3">
      <c r="A8821" s="3" t="s">
        <v>964</v>
      </c>
      <c r="B8821" s="3" t="s">
        <v>35873</v>
      </c>
    </row>
    <row r="8822" spans="1:2" x14ac:dyDescent="0.3">
      <c r="A8822" s="3" t="s">
        <v>964</v>
      </c>
      <c r="B8822" s="3" t="s">
        <v>20425</v>
      </c>
    </row>
    <row r="8823" spans="1:2" x14ac:dyDescent="0.3">
      <c r="A8823" s="3" t="s">
        <v>964</v>
      </c>
      <c r="B8823" s="3" t="s">
        <v>35874</v>
      </c>
    </row>
    <row r="8824" spans="1:2" x14ac:dyDescent="0.3">
      <c r="A8824" s="3" t="s">
        <v>964</v>
      </c>
      <c r="B8824" s="3" t="s">
        <v>20426</v>
      </c>
    </row>
    <row r="8825" spans="1:2" x14ac:dyDescent="0.3">
      <c r="A8825" s="3" t="s">
        <v>964</v>
      </c>
      <c r="B8825" s="3" t="s">
        <v>1527</v>
      </c>
    </row>
    <row r="8826" spans="1:2" x14ac:dyDescent="0.3">
      <c r="A8826" s="3" t="s">
        <v>964</v>
      </c>
      <c r="B8826" s="3" t="s">
        <v>35875</v>
      </c>
    </row>
    <row r="8827" spans="1:2" x14ac:dyDescent="0.3">
      <c r="A8827" s="3" t="s">
        <v>964</v>
      </c>
      <c r="B8827" s="3" t="s">
        <v>21011</v>
      </c>
    </row>
    <row r="8828" spans="1:2" x14ac:dyDescent="0.3">
      <c r="A8828" s="3" t="s">
        <v>964</v>
      </c>
      <c r="B8828" s="3" t="s">
        <v>35876</v>
      </c>
    </row>
    <row r="8829" spans="1:2" x14ac:dyDescent="0.3">
      <c r="A8829" s="3" t="s">
        <v>964</v>
      </c>
      <c r="B8829" s="3" t="s">
        <v>7814</v>
      </c>
    </row>
    <row r="8830" spans="1:2" x14ac:dyDescent="0.3">
      <c r="A8830" s="3" t="s">
        <v>964</v>
      </c>
      <c r="B8830" s="3" t="s">
        <v>35877</v>
      </c>
    </row>
    <row r="8831" spans="1:2" x14ac:dyDescent="0.3">
      <c r="A8831" s="3" t="s">
        <v>964</v>
      </c>
      <c r="B8831" s="3" t="s">
        <v>11182</v>
      </c>
    </row>
    <row r="8832" spans="1:2" x14ac:dyDescent="0.3">
      <c r="A8832" s="3" t="s">
        <v>964</v>
      </c>
      <c r="B8832" s="3" t="s">
        <v>20427</v>
      </c>
    </row>
    <row r="8833" spans="1:2" x14ac:dyDescent="0.3">
      <c r="A8833" s="3" t="s">
        <v>964</v>
      </c>
      <c r="B8833" s="3" t="s">
        <v>18513</v>
      </c>
    </row>
    <row r="8834" spans="1:2" x14ac:dyDescent="0.3">
      <c r="A8834" s="3" t="s">
        <v>964</v>
      </c>
      <c r="B8834" s="3" t="s">
        <v>35878</v>
      </c>
    </row>
    <row r="8835" spans="1:2" x14ac:dyDescent="0.3">
      <c r="A8835" s="3" t="s">
        <v>964</v>
      </c>
      <c r="B8835" s="3" t="s">
        <v>11184</v>
      </c>
    </row>
    <row r="8836" spans="1:2" x14ac:dyDescent="0.3">
      <c r="A8836" s="3" t="s">
        <v>964</v>
      </c>
      <c r="B8836" s="3" t="s">
        <v>34266</v>
      </c>
    </row>
    <row r="8837" spans="1:2" x14ac:dyDescent="0.3">
      <c r="A8837" s="3" t="s">
        <v>964</v>
      </c>
      <c r="B8837" s="3" t="s">
        <v>11185</v>
      </c>
    </row>
    <row r="8838" spans="1:2" x14ac:dyDescent="0.3">
      <c r="A8838" s="3" t="s">
        <v>964</v>
      </c>
      <c r="B8838" s="3" t="s">
        <v>20428</v>
      </c>
    </row>
    <row r="8839" spans="1:2" x14ac:dyDescent="0.3">
      <c r="A8839" s="3" t="s">
        <v>964</v>
      </c>
      <c r="B8839" s="3" t="s">
        <v>11186</v>
      </c>
    </row>
    <row r="8840" spans="1:2" x14ac:dyDescent="0.3">
      <c r="A8840" s="3" t="s">
        <v>964</v>
      </c>
      <c r="B8840" s="3" t="s">
        <v>20429</v>
      </c>
    </row>
    <row r="8841" spans="1:2" x14ac:dyDescent="0.3">
      <c r="A8841" s="3" t="s">
        <v>964</v>
      </c>
      <c r="B8841" s="3" t="s">
        <v>35879</v>
      </c>
    </row>
    <row r="8842" spans="1:2" x14ac:dyDescent="0.3">
      <c r="A8842" s="3" t="s">
        <v>964</v>
      </c>
      <c r="B8842" s="3" t="s">
        <v>35880</v>
      </c>
    </row>
    <row r="8843" spans="1:2" x14ac:dyDescent="0.3">
      <c r="A8843" s="3" t="s">
        <v>964</v>
      </c>
      <c r="B8843" s="3" t="s">
        <v>11016</v>
      </c>
    </row>
    <row r="8844" spans="1:2" x14ac:dyDescent="0.3">
      <c r="A8844" s="3" t="s">
        <v>964</v>
      </c>
      <c r="B8844" s="3" t="s">
        <v>20430</v>
      </c>
    </row>
    <row r="8845" spans="1:2" x14ac:dyDescent="0.3">
      <c r="A8845" s="3" t="s">
        <v>964</v>
      </c>
      <c r="B8845" s="3" t="s">
        <v>20431</v>
      </c>
    </row>
    <row r="8846" spans="1:2" x14ac:dyDescent="0.3">
      <c r="A8846" s="3" t="s">
        <v>964</v>
      </c>
      <c r="B8846" s="3" t="s">
        <v>21033</v>
      </c>
    </row>
    <row r="8847" spans="1:2" x14ac:dyDescent="0.3">
      <c r="A8847" s="3" t="s">
        <v>964</v>
      </c>
      <c r="B8847" s="3" t="s">
        <v>8961</v>
      </c>
    </row>
    <row r="8848" spans="1:2" x14ac:dyDescent="0.3">
      <c r="A8848" s="3" t="s">
        <v>964</v>
      </c>
      <c r="B8848" s="3" t="s">
        <v>8979</v>
      </c>
    </row>
    <row r="8849" spans="1:2" x14ac:dyDescent="0.3">
      <c r="A8849" s="3" t="s">
        <v>964</v>
      </c>
      <c r="B8849" s="3" t="s">
        <v>11188</v>
      </c>
    </row>
    <row r="8850" spans="1:2" x14ac:dyDescent="0.3">
      <c r="A8850" s="3" t="s">
        <v>964</v>
      </c>
      <c r="B8850" s="3" t="s">
        <v>20433</v>
      </c>
    </row>
    <row r="8851" spans="1:2" x14ac:dyDescent="0.3">
      <c r="A8851" s="3" t="s">
        <v>964</v>
      </c>
      <c r="B8851" s="3" t="s">
        <v>11189</v>
      </c>
    </row>
    <row r="8852" spans="1:2" x14ac:dyDescent="0.3">
      <c r="A8852" s="3" t="s">
        <v>964</v>
      </c>
      <c r="B8852" s="3" t="s">
        <v>5787</v>
      </c>
    </row>
    <row r="8853" spans="1:2" x14ac:dyDescent="0.3">
      <c r="A8853" s="3" t="s">
        <v>964</v>
      </c>
      <c r="B8853" s="3" t="s">
        <v>35881</v>
      </c>
    </row>
    <row r="8854" spans="1:2" x14ac:dyDescent="0.3">
      <c r="A8854" s="3" t="s">
        <v>964</v>
      </c>
      <c r="B8854" s="3" t="s">
        <v>11190</v>
      </c>
    </row>
    <row r="8855" spans="1:2" x14ac:dyDescent="0.3">
      <c r="A8855" s="3" t="s">
        <v>964</v>
      </c>
      <c r="B8855" s="3" t="s">
        <v>35882</v>
      </c>
    </row>
    <row r="8856" spans="1:2" x14ac:dyDescent="0.3">
      <c r="A8856" s="3" t="s">
        <v>964</v>
      </c>
      <c r="B8856" s="3" t="s">
        <v>12868</v>
      </c>
    </row>
    <row r="8857" spans="1:2" x14ac:dyDescent="0.3">
      <c r="A8857" s="3" t="s">
        <v>964</v>
      </c>
      <c r="B8857" s="3" t="s">
        <v>20436</v>
      </c>
    </row>
    <row r="8858" spans="1:2" x14ac:dyDescent="0.3">
      <c r="A8858" s="3" t="s">
        <v>964</v>
      </c>
      <c r="B8858" s="3" t="s">
        <v>20437</v>
      </c>
    </row>
    <row r="8859" spans="1:2" x14ac:dyDescent="0.3">
      <c r="A8859" s="3" t="s">
        <v>964</v>
      </c>
      <c r="B8859" s="3" t="s">
        <v>20438</v>
      </c>
    </row>
    <row r="8860" spans="1:2" x14ac:dyDescent="0.3">
      <c r="A8860" s="3" t="s">
        <v>964</v>
      </c>
      <c r="B8860" s="3" t="s">
        <v>20439</v>
      </c>
    </row>
    <row r="8861" spans="1:2" x14ac:dyDescent="0.3">
      <c r="A8861" s="3" t="s">
        <v>964</v>
      </c>
      <c r="B8861" s="3" t="s">
        <v>11191</v>
      </c>
    </row>
    <row r="8862" spans="1:2" x14ac:dyDescent="0.3">
      <c r="A8862" s="2" t="s">
        <v>964</v>
      </c>
      <c r="B8862" s="3" t="s">
        <v>20440</v>
      </c>
    </row>
    <row r="8863" spans="1:2" x14ac:dyDescent="0.3">
      <c r="A8863" s="2" t="s">
        <v>964</v>
      </c>
      <c r="B8863" s="3" t="s">
        <v>35883</v>
      </c>
    </row>
    <row r="8864" spans="1:2" x14ac:dyDescent="0.3">
      <c r="A8864" s="2" t="s">
        <v>964</v>
      </c>
      <c r="B8864" s="3" t="s">
        <v>35884</v>
      </c>
    </row>
    <row r="8865" spans="1:2" x14ac:dyDescent="0.3">
      <c r="A8865" s="2" t="s">
        <v>964</v>
      </c>
      <c r="B8865" s="3" t="s">
        <v>35885</v>
      </c>
    </row>
    <row r="8866" spans="1:2" x14ac:dyDescent="0.3">
      <c r="A8866" s="2" t="s">
        <v>964</v>
      </c>
      <c r="B8866" s="3" t="s">
        <v>20441</v>
      </c>
    </row>
    <row r="8867" spans="1:2" x14ac:dyDescent="0.3">
      <c r="A8867" s="2" t="s">
        <v>964</v>
      </c>
      <c r="B8867" s="3" t="s">
        <v>20442</v>
      </c>
    </row>
    <row r="8868" spans="1:2" x14ac:dyDescent="0.3">
      <c r="A8868" s="2" t="s">
        <v>964</v>
      </c>
      <c r="B8868" s="3" t="s">
        <v>35886</v>
      </c>
    </row>
    <row r="8869" spans="1:2" x14ac:dyDescent="0.3">
      <c r="A8869" s="2" t="s">
        <v>964</v>
      </c>
      <c r="B8869" s="3" t="s">
        <v>35887</v>
      </c>
    </row>
    <row r="8870" spans="1:2" x14ac:dyDescent="0.3">
      <c r="A8870" s="2" t="s">
        <v>964</v>
      </c>
      <c r="B8870" s="3" t="s">
        <v>20444</v>
      </c>
    </row>
    <row r="8871" spans="1:2" x14ac:dyDescent="0.3">
      <c r="A8871" s="2" t="s">
        <v>964</v>
      </c>
      <c r="B8871" s="3" t="s">
        <v>35888</v>
      </c>
    </row>
    <row r="8872" spans="1:2" x14ac:dyDescent="0.3">
      <c r="A8872" s="2" t="s">
        <v>964</v>
      </c>
      <c r="B8872" s="3" t="s">
        <v>11195</v>
      </c>
    </row>
    <row r="8873" spans="1:2" x14ac:dyDescent="0.3">
      <c r="A8873" s="2" t="s">
        <v>964</v>
      </c>
      <c r="B8873" s="3" t="s">
        <v>9110</v>
      </c>
    </row>
    <row r="8874" spans="1:2" x14ac:dyDescent="0.3">
      <c r="A8874" s="2" t="s">
        <v>964</v>
      </c>
      <c r="B8874" s="3" t="s">
        <v>35889</v>
      </c>
    </row>
    <row r="8875" spans="1:2" x14ac:dyDescent="0.3">
      <c r="A8875" s="2" t="s">
        <v>964</v>
      </c>
      <c r="B8875" s="3" t="s">
        <v>20445</v>
      </c>
    </row>
    <row r="8876" spans="1:2" x14ac:dyDescent="0.3">
      <c r="A8876" s="2" t="s">
        <v>964</v>
      </c>
      <c r="B8876" s="3" t="s">
        <v>2821</v>
      </c>
    </row>
    <row r="8877" spans="1:2" x14ac:dyDescent="0.3">
      <c r="A8877" s="2" t="s">
        <v>964</v>
      </c>
      <c r="B8877" s="3" t="s">
        <v>35890</v>
      </c>
    </row>
    <row r="8878" spans="1:2" x14ac:dyDescent="0.3">
      <c r="A8878" s="2" t="s">
        <v>964</v>
      </c>
      <c r="B8878" s="3" t="s">
        <v>1622</v>
      </c>
    </row>
    <row r="8879" spans="1:2" x14ac:dyDescent="0.3">
      <c r="A8879" s="2" t="s">
        <v>964</v>
      </c>
      <c r="B8879" s="3" t="s">
        <v>21090</v>
      </c>
    </row>
    <row r="8880" spans="1:2" x14ac:dyDescent="0.3">
      <c r="A8880" s="2" t="s">
        <v>964</v>
      </c>
      <c r="B8880" s="3" t="s">
        <v>20446</v>
      </c>
    </row>
    <row r="8881" spans="1:2" x14ac:dyDescent="0.3">
      <c r="A8881" s="2" t="s">
        <v>964</v>
      </c>
      <c r="B8881" s="3" t="s">
        <v>20447</v>
      </c>
    </row>
    <row r="8882" spans="1:2" x14ac:dyDescent="0.3">
      <c r="A8882" s="2" t="s">
        <v>964</v>
      </c>
      <c r="B8882" s="3" t="s">
        <v>11353</v>
      </c>
    </row>
    <row r="8883" spans="1:2" x14ac:dyDescent="0.3">
      <c r="A8883" s="2" t="s">
        <v>964</v>
      </c>
      <c r="B8883" s="3" t="s">
        <v>20448</v>
      </c>
    </row>
    <row r="8884" spans="1:2" x14ac:dyDescent="0.3">
      <c r="A8884" s="2" t="s">
        <v>964</v>
      </c>
      <c r="B8884" s="3" t="s">
        <v>35891</v>
      </c>
    </row>
    <row r="8885" spans="1:2" x14ac:dyDescent="0.3">
      <c r="A8885" s="2" t="s">
        <v>964</v>
      </c>
      <c r="B8885" s="3" t="s">
        <v>20449</v>
      </c>
    </row>
    <row r="8886" spans="1:2" x14ac:dyDescent="0.3">
      <c r="A8886" s="2" t="s">
        <v>964</v>
      </c>
      <c r="B8886" s="3" t="s">
        <v>20450</v>
      </c>
    </row>
    <row r="8887" spans="1:2" x14ac:dyDescent="0.3">
      <c r="A8887" s="2" t="s">
        <v>964</v>
      </c>
      <c r="B8887" s="3" t="s">
        <v>11355</v>
      </c>
    </row>
    <row r="8888" spans="1:2" x14ac:dyDescent="0.3">
      <c r="A8888" s="2" t="s">
        <v>964</v>
      </c>
      <c r="B8888" s="3" t="s">
        <v>21092</v>
      </c>
    </row>
    <row r="8889" spans="1:2" x14ac:dyDescent="0.3">
      <c r="A8889" s="2" t="s">
        <v>964</v>
      </c>
      <c r="B8889" s="3" t="s">
        <v>11356</v>
      </c>
    </row>
    <row r="8890" spans="1:2" x14ac:dyDescent="0.3">
      <c r="A8890" s="2" t="s">
        <v>964</v>
      </c>
      <c r="B8890" s="3" t="s">
        <v>20451</v>
      </c>
    </row>
    <row r="8891" spans="1:2" x14ac:dyDescent="0.3">
      <c r="A8891" s="2" t="s">
        <v>964</v>
      </c>
      <c r="B8891" s="3" t="s">
        <v>35892</v>
      </c>
    </row>
    <row r="8892" spans="1:2" x14ac:dyDescent="0.3">
      <c r="A8892" s="2" t="s">
        <v>964</v>
      </c>
      <c r="B8892" s="3" t="s">
        <v>11357</v>
      </c>
    </row>
    <row r="8893" spans="1:2" x14ac:dyDescent="0.3">
      <c r="A8893" s="2" t="s">
        <v>964</v>
      </c>
      <c r="B8893" s="3" t="s">
        <v>11358</v>
      </c>
    </row>
    <row r="8894" spans="1:2" x14ac:dyDescent="0.3">
      <c r="A8894" s="2" t="s">
        <v>964</v>
      </c>
      <c r="B8894" s="3" t="s">
        <v>35893</v>
      </c>
    </row>
    <row r="8895" spans="1:2" x14ac:dyDescent="0.3">
      <c r="A8895" s="2" t="s">
        <v>964</v>
      </c>
      <c r="B8895" s="3" t="s">
        <v>20452</v>
      </c>
    </row>
    <row r="8896" spans="1:2" x14ac:dyDescent="0.3">
      <c r="A8896" s="2" t="s">
        <v>964</v>
      </c>
      <c r="B8896" s="3" t="s">
        <v>20453</v>
      </c>
    </row>
    <row r="8897" spans="1:2" x14ac:dyDescent="0.3">
      <c r="A8897" s="2" t="s">
        <v>964</v>
      </c>
      <c r="B8897" s="3" t="s">
        <v>20454</v>
      </c>
    </row>
    <row r="8898" spans="1:2" x14ac:dyDescent="0.3">
      <c r="A8898" s="2" t="s">
        <v>964</v>
      </c>
      <c r="B8898" s="3" t="s">
        <v>20455</v>
      </c>
    </row>
    <row r="8899" spans="1:2" x14ac:dyDescent="0.3">
      <c r="A8899" s="2" t="s">
        <v>964</v>
      </c>
      <c r="B8899" s="3" t="s">
        <v>35894</v>
      </c>
    </row>
    <row r="8900" spans="1:2" x14ac:dyDescent="0.3">
      <c r="A8900" s="2" t="s">
        <v>964</v>
      </c>
      <c r="B8900" s="3" t="s">
        <v>11360</v>
      </c>
    </row>
    <row r="8901" spans="1:2" x14ac:dyDescent="0.3">
      <c r="A8901" s="2" t="s">
        <v>964</v>
      </c>
      <c r="B8901" s="3" t="s">
        <v>11362</v>
      </c>
    </row>
    <row r="8902" spans="1:2" x14ac:dyDescent="0.3">
      <c r="A8902" s="2" t="s">
        <v>964</v>
      </c>
      <c r="B8902" s="3" t="s">
        <v>35895</v>
      </c>
    </row>
    <row r="8903" spans="1:2" x14ac:dyDescent="0.3">
      <c r="A8903" s="2" t="s">
        <v>964</v>
      </c>
      <c r="B8903" s="3" t="s">
        <v>35896</v>
      </c>
    </row>
    <row r="8904" spans="1:2" x14ac:dyDescent="0.3">
      <c r="A8904" s="2" t="s">
        <v>964</v>
      </c>
      <c r="B8904" s="3" t="s">
        <v>11363</v>
      </c>
    </row>
    <row r="8905" spans="1:2" x14ac:dyDescent="0.3">
      <c r="A8905" s="2" t="s">
        <v>964</v>
      </c>
      <c r="B8905" s="3" t="s">
        <v>35897</v>
      </c>
    </row>
    <row r="8906" spans="1:2" x14ac:dyDescent="0.3">
      <c r="A8906" s="2" t="s">
        <v>964</v>
      </c>
      <c r="B8906" s="3" t="s">
        <v>20457</v>
      </c>
    </row>
    <row r="8907" spans="1:2" x14ac:dyDescent="0.3">
      <c r="A8907" s="2" t="s">
        <v>964</v>
      </c>
      <c r="B8907" s="3" t="s">
        <v>20458</v>
      </c>
    </row>
    <row r="8908" spans="1:2" x14ac:dyDescent="0.3">
      <c r="A8908" s="2" t="s">
        <v>964</v>
      </c>
      <c r="B8908" s="3" t="s">
        <v>11365</v>
      </c>
    </row>
    <row r="8909" spans="1:2" x14ac:dyDescent="0.3">
      <c r="A8909" s="2" t="s">
        <v>964</v>
      </c>
      <c r="B8909" s="3" t="s">
        <v>20459</v>
      </c>
    </row>
    <row r="8910" spans="1:2" x14ac:dyDescent="0.3">
      <c r="A8910" s="2" t="s">
        <v>964</v>
      </c>
      <c r="B8910" s="3" t="s">
        <v>20460</v>
      </c>
    </row>
    <row r="8911" spans="1:2" x14ac:dyDescent="0.3">
      <c r="A8911" s="2" t="s">
        <v>964</v>
      </c>
      <c r="B8911" s="3" t="s">
        <v>20461</v>
      </c>
    </row>
    <row r="8912" spans="1:2" x14ac:dyDescent="0.3">
      <c r="A8912" s="2" t="s">
        <v>964</v>
      </c>
      <c r="B8912" s="3" t="s">
        <v>35898</v>
      </c>
    </row>
    <row r="8913" spans="1:2" x14ac:dyDescent="0.3">
      <c r="A8913" s="2" t="s">
        <v>964</v>
      </c>
      <c r="B8913" s="3" t="s">
        <v>35899</v>
      </c>
    </row>
    <row r="8914" spans="1:2" x14ac:dyDescent="0.3">
      <c r="A8914" s="2" t="s">
        <v>964</v>
      </c>
      <c r="B8914" s="3" t="s">
        <v>8474</v>
      </c>
    </row>
    <row r="8915" spans="1:2" x14ac:dyDescent="0.3">
      <c r="A8915" s="2" t="s">
        <v>964</v>
      </c>
      <c r="B8915" s="3" t="s">
        <v>35900</v>
      </c>
    </row>
    <row r="8916" spans="1:2" x14ac:dyDescent="0.3">
      <c r="A8916" s="2" t="s">
        <v>964</v>
      </c>
      <c r="B8916" s="3" t="s">
        <v>20462</v>
      </c>
    </row>
    <row r="8917" spans="1:2" x14ac:dyDescent="0.3">
      <c r="A8917" s="2" t="s">
        <v>964</v>
      </c>
      <c r="B8917" s="3" t="s">
        <v>20463</v>
      </c>
    </row>
    <row r="8918" spans="1:2" x14ac:dyDescent="0.3">
      <c r="A8918" s="2" t="s">
        <v>964</v>
      </c>
      <c r="B8918" s="3" t="s">
        <v>35901</v>
      </c>
    </row>
    <row r="8919" spans="1:2" x14ac:dyDescent="0.3">
      <c r="A8919" s="2" t="s">
        <v>964</v>
      </c>
      <c r="B8919" s="3" t="s">
        <v>35902</v>
      </c>
    </row>
    <row r="8920" spans="1:2" x14ac:dyDescent="0.3">
      <c r="A8920" s="2" t="s">
        <v>964</v>
      </c>
      <c r="B8920" s="3" t="s">
        <v>11368</v>
      </c>
    </row>
    <row r="8921" spans="1:2" x14ac:dyDescent="0.3">
      <c r="A8921" s="2" t="s">
        <v>964</v>
      </c>
      <c r="B8921" s="3" t="s">
        <v>35903</v>
      </c>
    </row>
    <row r="8922" spans="1:2" x14ac:dyDescent="0.3">
      <c r="A8922" s="2" t="s">
        <v>964</v>
      </c>
      <c r="B8922" s="3" t="s">
        <v>35904</v>
      </c>
    </row>
    <row r="8923" spans="1:2" x14ac:dyDescent="0.3">
      <c r="A8923" s="2" t="s">
        <v>964</v>
      </c>
      <c r="B8923" s="3" t="s">
        <v>20465</v>
      </c>
    </row>
    <row r="8924" spans="1:2" x14ac:dyDescent="0.3">
      <c r="A8924" s="2" t="s">
        <v>964</v>
      </c>
      <c r="B8924" s="3" t="s">
        <v>20466</v>
      </c>
    </row>
    <row r="8925" spans="1:2" x14ac:dyDescent="0.3">
      <c r="A8925" s="2" t="s">
        <v>964</v>
      </c>
      <c r="B8925" s="3" t="s">
        <v>11369</v>
      </c>
    </row>
    <row r="8926" spans="1:2" x14ac:dyDescent="0.3">
      <c r="A8926" s="2" t="s">
        <v>964</v>
      </c>
      <c r="B8926" s="3" t="s">
        <v>11370</v>
      </c>
    </row>
    <row r="8927" spans="1:2" x14ac:dyDescent="0.3">
      <c r="A8927" s="2" t="s">
        <v>964</v>
      </c>
      <c r="B8927" s="3" t="s">
        <v>20467</v>
      </c>
    </row>
    <row r="8928" spans="1:2" x14ac:dyDescent="0.3">
      <c r="A8928" s="2" t="s">
        <v>964</v>
      </c>
      <c r="B8928" s="3" t="s">
        <v>20468</v>
      </c>
    </row>
    <row r="8929" spans="1:2" x14ac:dyDescent="0.3">
      <c r="A8929" s="2" t="s">
        <v>964</v>
      </c>
      <c r="B8929" s="3" t="s">
        <v>20469</v>
      </c>
    </row>
    <row r="8930" spans="1:2" x14ac:dyDescent="0.3">
      <c r="A8930" s="2" t="s">
        <v>964</v>
      </c>
      <c r="B8930" s="3" t="s">
        <v>21148</v>
      </c>
    </row>
    <row r="8931" spans="1:2" x14ac:dyDescent="0.3">
      <c r="A8931" s="2" t="s">
        <v>964</v>
      </c>
      <c r="B8931" s="3" t="s">
        <v>11373</v>
      </c>
    </row>
    <row r="8932" spans="1:2" x14ac:dyDescent="0.3">
      <c r="A8932" s="2" t="s">
        <v>964</v>
      </c>
      <c r="B8932" s="3" t="s">
        <v>11374</v>
      </c>
    </row>
    <row r="8933" spans="1:2" x14ac:dyDescent="0.3">
      <c r="A8933" s="2" t="s">
        <v>964</v>
      </c>
      <c r="B8933" s="3" t="s">
        <v>11375</v>
      </c>
    </row>
    <row r="8934" spans="1:2" x14ac:dyDescent="0.3">
      <c r="A8934" s="2" t="s">
        <v>964</v>
      </c>
      <c r="B8934" s="3" t="s">
        <v>35905</v>
      </c>
    </row>
    <row r="8935" spans="1:2" x14ac:dyDescent="0.3">
      <c r="A8935" s="2" t="s">
        <v>964</v>
      </c>
      <c r="B8935" s="3" t="s">
        <v>30030</v>
      </c>
    </row>
    <row r="8936" spans="1:2" x14ac:dyDescent="0.3">
      <c r="A8936" s="2" t="s">
        <v>964</v>
      </c>
      <c r="B8936" s="3" t="s">
        <v>29364</v>
      </c>
    </row>
    <row r="8937" spans="1:2" x14ac:dyDescent="0.3">
      <c r="A8937" s="2" t="s">
        <v>964</v>
      </c>
      <c r="B8937" s="3" t="s">
        <v>11376</v>
      </c>
    </row>
    <row r="8938" spans="1:2" x14ac:dyDescent="0.3">
      <c r="A8938" s="2" t="s">
        <v>964</v>
      </c>
      <c r="B8938" s="3" t="s">
        <v>11377</v>
      </c>
    </row>
    <row r="8939" spans="1:2" x14ac:dyDescent="0.3">
      <c r="A8939" s="2" t="s">
        <v>964</v>
      </c>
      <c r="B8939" s="3" t="s">
        <v>34288</v>
      </c>
    </row>
    <row r="8940" spans="1:2" x14ac:dyDescent="0.3">
      <c r="A8940" s="2" t="s">
        <v>964</v>
      </c>
      <c r="B8940" s="3" t="s">
        <v>35906</v>
      </c>
    </row>
    <row r="8941" spans="1:2" x14ac:dyDescent="0.3">
      <c r="A8941" s="2" t="s">
        <v>964</v>
      </c>
      <c r="B8941" s="3" t="s">
        <v>20471</v>
      </c>
    </row>
    <row r="8942" spans="1:2" x14ac:dyDescent="0.3">
      <c r="A8942" s="2" t="s">
        <v>964</v>
      </c>
      <c r="B8942" s="3" t="s">
        <v>20472</v>
      </c>
    </row>
    <row r="8943" spans="1:2" x14ac:dyDescent="0.3">
      <c r="A8943" s="2" t="s">
        <v>964</v>
      </c>
      <c r="B8943" s="3" t="s">
        <v>35907</v>
      </c>
    </row>
    <row r="8944" spans="1:2" x14ac:dyDescent="0.3">
      <c r="A8944" s="2" t="s">
        <v>964</v>
      </c>
      <c r="B8944" s="3" t="s">
        <v>11378</v>
      </c>
    </row>
    <row r="8945" spans="1:2" x14ac:dyDescent="0.3">
      <c r="A8945" s="2" t="s">
        <v>964</v>
      </c>
      <c r="B8945" s="3" t="s">
        <v>20473</v>
      </c>
    </row>
    <row r="8946" spans="1:2" x14ac:dyDescent="0.3">
      <c r="A8946" s="2" t="s">
        <v>964</v>
      </c>
      <c r="B8946" s="3" t="s">
        <v>11086</v>
      </c>
    </row>
    <row r="8947" spans="1:2" x14ac:dyDescent="0.3">
      <c r="A8947" s="2" t="s">
        <v>964</v>
      </c>
      <c r="B8947" s="3" t="s">
        <v>3326</v>
      </c>
    </row>
    <row r="8948" spans="1:2" x14ac:dyDescent="0.3">
      <c r="A8948" s="2" t="s">
        <v>964</v>
      </c>
      <c r="B8948" s="3" t="s">
        <v>11089</v>
      </c>
    </row>
    <row r="8949" spans="1:2" x14ac:dyDescent="0.3">
      <c r="A8949" s="2" t="s">
        <v>964</v>
      </c>
      <c r="B8949" s="3" t="s">
        <v>20475</v>
      </c>
    </row>
    <row r="8950" spans="1:2" x14ac:dyDescent="0.3">
      <c r="A8950" s="2" t="s">
        <v>964</v>
      </c>
      <c r="B8950" s="3" t="s">
        <v>20476</v>
      </c>
    </row>
    <row r="8951" spans="1:2" x14ac:dyDescent="0.3">
      <c r="A8951" s="2" t="s">
        <v>964</v>
      </c>
      <c r="B8951" s="3" t="s">
        <v>20477</v>
      </c>
    </row>
    <row r="8952" spans="1:2" x14ac:dyDescent="0.3">
      <c r="A8952" s="2" t="s">
        <v>964</v>
      </c>
      <c r="B8952" s="3" t="s">
        <v>20478</v>
      </c>
    </row>
    <row r="8953" spans="1:2" x14ac:dyDescent="0.3">
      <c r="A8953" s="2" t="s">
        <v>964</v>
      </c>
      <c r="B8953" s="3" t="s">
        <v>6291</v>
      </c>
    </row>
    <row r="8954" spans="1:2" x14ac:dyDescent="0.3">
      <c r="A8954" s="2" t="s">
        <v>964</v>
      </c>
      <c r="B8954" s="3" t="s">
        <v>21177</v>
      </c>
    </row>
    <row r="8955" spans="1:2" x14ac:dyDescent="0.3">
      <c r="A8955" s="2" t="s">
        <v>964</v>
      </c>
      <c r="B8955" s="3" t="s">
        <v>35908</v>
      </c>
    </row>
    <row r="8956" spans="1:2" x14ac:dyDescent="0.3">
      <c r="A8956" s="2" t="s">
        <v>964</v>
      </c>
      <c r="B8956" s="3" t="s">
        <v>20479</v>
      </c>
    </row>
    <row r="8957" spans="1:2" x14ac:dyDescent="0.3">
      <c r="A8957" s="2" t="s">
        <v>964</v>
      </c>
      <c r="B8957" s="3" t="s">
        <v>21179</v>
      </c>
    </row>
    <row r="8958" spans="1:2" x14ac:dyDescent="0.3">
      <c r="A8958" s="2" t="s">
        <v>964</v>
      </c>
      <c r="B8958" s="3" t="s">
        <v>11379</v>
      </c>
    </row>
    <row r="8959" spans="1:2" x14ac:dyDescent="0.3">
      <c r="A8959" s="2" t="s">
        <v>964</v>
      </c>
      <c r="B8959" s="3" t="s">
        <v>20480</v>
      </c>
    </row>
    <row r="8960" spans="1:2" x14ac:dyDescent="0.3">
      <c r="A8960" s="2" t="s">
        <v>964</v>
      </c>
      <c r="B8960" s="3" t="s">
        <v>11380</v>
      </c>
    </row>
    <row r="8961" spans="1:2" x14ac:dyDescent="0.3">
      <c r="A8961" s="2" t="s">
        <v>964</v>
      </c>
      <c r="B8961" s="3" t="s">
        <v>20481</v>
      </c>
    </row>
    <row r="8962" spans="1:2" x14ac:dyDescent="0.3">
      <c r="A8962" s="2" t="s">
        <v>964</v>
      </c>
      <c r="B8962" s="3" t="s">
        <v>35909</v>
      </c>
    </row>
    <row r="8963" spans="1:2" x14ac:dyDescent="0.3">
      <c r="A8963" s="2" t="s">
        <v>964</v>
      </c>
      <c r="B8963" s="3" t="s">
        <v>21184</v>
      </c>
    </row>
    <row r="8964" spans="1:2" x14ac:dyDescent="0.3">
      <c r="A8964" s="2" t="s">
        <v>964</v>
      </c>
      <c r="B8964" s="3" t="s">
        <v>3984</v>
      </c>
    </row>
    <row r="8965" spans="1:2" x14ac:dyDescent="0.3">
      <c r="A8965" s="2" t="s">
        <v>964</v>
      </c>
      <c r="B8965" s="3" t="s">
        <v>35910</v>
      </c>
    </row>
    <row r="8966" spans="1:2" x14ac:dyDescent="0.3">
      <c r="A8966" s="2" t="s">
        <v>964</v>
      </c>
      <c r="B8966" s="3" t="s">
        <v>20482</v>
      </c>
    </row>
    <row r="8967" spans="1:2" x14ac:dyDescent="0.3">
      <c r="A8967" s="2" t="s">
        <v>964</v>
      </c>
      <c r="B8967" s="3" t="s">
        <v>11382</v>
      </c>
    </row>
    <row r="8968" spans="1:2" x14ac:dyDescent="0.3">
      <c r="A8968" s="2" t="s">
        <v>964</v>
      </c>
      <c r="B8968" s="3" t="s">
        <v>35911</v>
      </c>
    </row>
    <row r="8969" spans="1:2" x14ac:dyDescent="0.3">
      <c r="A8969" s="2" t="s">
        <v>964</v>
      </c>
      <c r="B8969" s="3" t="s">
        <v>11383</v>
      </c>
    </row>
    <row r="8970" spans="1:2" x14ac:dyDescent="0.3">
      <c r="A8970" s="2" t="s">
        <v>964</v>
      </c>
      <c r="B8970" s="3" t="s">
        <v>20483</v>
      </c>
    </row>
    <row r="8971" spans="1:2" x14ac:dyDescent="0.3">
      <c r="A8971" s="2" t="s">
        <v>964</v>
      </c>
      <c r="B8971" s="3" t="s">
        <v>21186</v>
      </c>
    </row>
    <row r="8972" spans="1:2" x14ac:dyDescent="0.3">
      <c r="A8972" s="2" t="s">
        <v>964</v>
      </c>
      <c r="B8972" s="3" t="s">
        <v>11122</v>
      </c>
    </row>
    <row r="8973" spans="1:2" x14ac:dyDescent="0.3">
      <c r="A8973" s="2" t="s">
        <v>964</v>
      </c>
      <c r="B8973" s="3" t="s">
        <v>11384</v>
      </c>
    </row>
    <row r="8974" spans="1:2" x14ac:dyDescent="0.3">
      <c r="A8974" s="2" t="s">
        <v>964</v>
      </c>
      <c r="B8974" s="3" t="s">
        <v>35912</v>
      </c>
    </row>
    <row r="8975" spans="1:2" x14ac:dyDescent="0.3">
      <c r="A8975" s="2" t="s">
        <v>964</v>
      </c>
      <c r="B8975" s="3" t="s">
        <v>35913</v>
      </c>
    </row>
    <row r="8976" spans="1:2" x14ac:dyDescent="0.3">
      <c r="A8976" s="2" t="s">
        <v>964</v>
      </c>
      <c r="B8976" s="3" t="s">
        <v>3993</v>
      </c>
    </row>
    <row r="8977" spans="1:2" x14ac:dyDescent="0.3">
      <c r="A8977" s="2" t="s">
        <v>964</v>
      </c>
      <c r="B8977" s="3" t="s">
        <v>11386</v>
      </c>
    </row>
    <row r="8978" spans="1:2" x14ac:dyDescent="0.3">
      <c r="A8978" s="2" t="s">
        <v>964</v>
      </c>
      <c r="B8978" s="3" t="s">
        <v>35914</v>
      </c>
    </row>
    <row r="8979" spans="1:2" x14ac:dyDescent="0.3">
      <c r="A8979" s="2" t="s">
        <v>964</v>
      </c>
      <c r="B8979" s="3" t="s">
        <v>11130</v>
      </c>
    </row>
    <row r="8980" spans="1:2" x14ac:dyDescent="0.3">
      <c r="A8980" s="2" t="s">
        <v>964</v>
      </c>
      <c r="B8980" s="3" t="s">
        <v>20486</v>
      </c>
    </row>
    <row r="8981" spans="1:2" x14ac:dyDescent="0.3">
      <c r="A8981" s="2" t="s">
        <v>964</v>
      </c>
      <c r="B8981" s="3" t="s">
        <v>21202</v>
      </c>
    </row>
    <row r="8982" spans="1:2" x14ac:dyDescent="0.3">
      <c r="A8982" s="2" t="s">
        <v>964</v>
      </c>
      <c r="B8982" s="3" t="s">
        <v>11388</v>
      </c>
    </row>
    <row r="8983" spans="1:2" x14ac:dyDescent="0.3">
      <c r="A8983" s="2" t="s">
        <v>964</v>
      </c>
      <c r="B8983" s="3" t="s">
        <v>10423</v>
      </c>
    </row>
    <row r="8984" spans="1:2" x14ac:dyDescent="0.3">
      <c r="A8984" s="2" t="s">
        <v>964</v>
      </c>
      <c r="B8984" s="3" t="s">
        <v>35915</v>
      </c>
    </row>
    <row r="8985" spans="1:2" x14ac:dyDescent="0.3">
      <c r="A8985" s="2" t="s">
        <v>964</v>
      </c>
      <c r="B8985" s="3" t="s">
        <v>35916</v>
      </c>
    </row>
    <row r="8986" spans="1:2" x14ac:dyDescent="0.3">
      <c r="A8986" s="2" t="s">
        <v>964</v>
      </c>
      <c r="B8986" s="3" t="s">
        <v>21215</v>
      </c>
    </row>
    <row r="8987" spans="1:2" x14ac:dyDescent="0.3">
      <c r="A8987" s="2" t="s">
        <v>964</v>
      </c>
      <c r="B8987" s="3" t="s">
        <v>20488</v>
      </c>
    </row>
    <row r="8988" spans="1:2" x14ac:dyDescent="0.3">
      <c r="A8988" s="2" t="s">
        <v>964</v>
      </c>
      <c r="B8988" s="3" t="s">
        <v>28971</v>
      </c>
    </row>
    <row r="8989" spans="1:2" x14ac:dyDescent="0.3">
      <c r="A8989" s="2" t="s">
        <v>964</v>
      </c>
      <c r="B8989" s="3" t="s">
        <v>10258</v>
      </c>
    </row>
    <row r="8990" spans="1:2" x14ac:dyDescent="0.3">
      <c r="A8990" s="2" t="s">
        <v>964</v>
      </c>
      <c r="B8990" s="3" t="s">
        <v>11392</v>
      </c>
    </row>
    <row r="8991" spans="1:2" x14ac:dyDescent="0.3">
      <c r="A8991" s="2" t="s">
        <v>964</v>
      </c>
      <c r="B8991" s="3" t="s">
        <v>11393</v>
      </c>
    </row>
    <row r="8992" spans="1:2" x14ac:dyDescent="0.3">
      <c r="A8992" s="2" t="s">
        <v>964</v>
      </c>
      <c r="B8992" s="3" t="s">
        <v>35917</v>
      </c>
    </row>
    <row r="8993" spans="1:2" x14ac:dyDescent="0.3">
      <c r="A8993" s="2" t="s">
        <v>964</v>
      </c>
      <c r="B8993" s="3" t="s">
        <v>35918</v>
      </c>
    </row>
    <row r="8994" spans="1:2" x14ac:dyDescent="0.3">
      <c r="A8994" s="2" t="s">
        <v>964</v>
      </c>
      <c r="B8994" s="3" t="s">
        <v>21217</v>
      </c>
    </row>
    <row r="8995" spans="1:2" x14ac:dyDescent="0.3">
      <c r="A8995" s="2" t="s">
        <v>964</v>
      </c>
      <c r="B8995" s="3" t="s">
        <v>35919</v>
      </c>
    </row>
    <row r="8996" spans="1:2" x14ac:dyDescent="0.3">
      <c r="A8996" s="2" t="s">
        <v>964</v>
      </c>
      <c r="B8996" s="3" t="s">
        <v>20489</v>
      </c>
    </row>
    <row r="8997" spans="1:2" x14ac:dyDescent="0.3">
      <c r="A8997" s="2" t="s">
        <v>964</v>
      </c>
      <c r="B8997" s="3" t="s">
        <v>20490</v>
      </c>
    </row>
    <row r="8998" spans="1:2" x14ac:dyDescent="0.3">
      <c r="A8998" s="2" t="s">
        <v>964</v>
      </c>
      <c r="B8998" s="3" t="s">
        <v>20491</v>
      </c>
    </row>
    <row r="8999" spans="1:2" x14ac:dyDescent="0.3">
      <c r="A8999" s="2" t="s">
        <v>964</v>
      </c>
      <c r="B8999" s="3" t="s">
        <v>20492</v>
      </c>
    </row>
    <row r="9000" spans="1:2" x14ac:dyDescent="0.3">
      <c r="A9000" s="2" t="s">
        <v>964</v>
      </c>
      <c r="B9000" s="3" t="s">
        <v>35920</v>
      </c>
    </row>
    <row r="9001" spans="1:2" x14ac:dyDescent="0.3">
      <c r="A9001" s="2" t="s">
        <v>964</v>
      </c>
      <c r="B9001" s="3" t="s">
        <v>21224</v>
      </c>
    </row>
    <row r="9002" spans="1:2" x14ac:dyDescent="0.3">
      <c r="A9002" s="2" t="s">
        <v>964</v>
      </c>
      <c r="B9002" s="3" t="s">
        <v>6026</v>
      </c>
    </row>
    <row r="9003" spans="1:2" x14ac:dyDescent="0.3">
      <c r="A9003" s="2" t="s">
        <v>964</v>
      </c>
      <c r="B9003" s="3" t="s">
        <v>6027</v>
      </c>
    </row>
    <row r="9004" spans="1:2" x14ac:dyDescent="0.3">
      <c r="A9004" s="2" t="s">
        <v>964</v>
      </c>
      <c r="B9004" s="3" t="s">
        <v>35921</v>
      </c>
    </row>
    <row r="9005" spans="1:2" x14ac:dyDescent="0.3">
      <c r="A9005" s="2" t="s">
        <v>964</v>
      </c>
      <c r="B9005" s="3" t="s">
        <v>21229</v>
      </c>
    </row>
    <row r="9006" spans="1:2" x14ac:dyDescent="0.3">
      <c r="A9006" s="2" t="s">
        <v>964</v>
      </c>
      <c r="B9006" s="3" t="s">
        <v>11394</v>
      </c>
    </row>
    <row r="9007" spans="1:2" x14ac:dyDescent="0.3">
      <c r="A9007" s="2" t="s">
        <v>964</v>
      </c>
      <c r="B9007" s="3" t="s">
        <v>11146</v>
      </c>
    </row>
    <row r="9008" spans="1:2" x14ac:dyDescent="0.3">
      <c r="A9008" s="2" t="s">
        <v>964</v>
      </c>
      <c r="B9008" s="3" t="s">
        <v>20494</v>
      </c>
    </row>
    <row r="9009" spans="1:2" x14ac:dyDescent="0.3">
      <c r="A9009" s="2" t="s">
        <v>964</v>
      </c>
      <c r="B9009" s="3" t="s">
        <v>11395</v>
      </c>
    </row>
    <row r="9010" spans="1:2" x14ac:dyDescent="0.3">
      <c r="A9010" s="2" t="s">
        <v>964</v>
      </c>
      <c r="B9010" s="3" t="s">
        <v>20495</v>
      </c>
    </row>
    <row r="9011" spans="1:2" x14ac:dyDescent="0.3">
      <c r="A9011" s="2" t="s">
        <v>964</v>
      </c>
      <c r="B9011" s="3" t="s">
        <v>2015</v>
      </c>
    </row>
    <row r="9012" spans="1:2" x14ac:dyDescent="0.3">
      <c r="A9012" s="2" t="s">
        <v>964</v>
      </c>
      <c r="B9012" s="3" t="s">
        <v>32369</v>
      </c>
    </row>
    <row r="9013" spans="1:2" x14ac:dyDescent="0.3">
      <c r="A9013" s="2" t="s">
        <v>964</v>
      </c>
      <c r="B9013" s="3" t="s">
        <v>20496</v>
      </c>
    </row>
    <row r="9014" spans="1:2" x14ac:dyDescent="0.3">
      <c r="A9014" s="2" t="s">
        <v>964</v>
      </c>
      <c r="B9014" s="3" t="s">
        <v>11396</v>
      </c>
    </row>
    <row r="9015" spans="1:2" x14ac:dyDescent="0.3">
      <c r="A9015" s="2" t="s">
        <v>964</v>
      </c>
      <c r="B9015" s="3" t="s">
        <v>21241</v>
      </c>
    </row>
    <row r="9016" spans="1:2" x14ac:dyDescent="0.3">
      <c r="A9016" s="2" t="s">
        <v>964</v>
      </c>
      <c r="B9016" s="3" t="s">
        <v>11398</v>
      </c>
    </row>
    <row r="9017" spans="1:2" x14ac:dyDescent="0.3">
      <c r="A9017" s="2" t="s">
        <v>964</v>
      </c>
      <c r="B9017" s="3" t="s">
        <v>35922</v>
      </c>
    </row>
    <row r="9018" spans="1:2" x14ac:dyDescent="0.3">
      <c r="A9018" s="2" t="s">
        <v>964</v>
      </c>
      <c r="B9018" s="3" t="s">
        <v>11399</v>
      </c>
    </row>
    <row r="9019" spans="1:2" x14ac:dyDescent="0.3">
      <c r="A9019" s="2" t="s">
        <v>964</v>
      </c>
      <c r="B9019" s="3" t="s">
        <v>11400</v>
      </c>
    </row>
    <row r="9020" spans="1:2" x14ac:dyDescent="0.3">
      <c r="A9020" s="2" t="s">
        <v>964</v>
      </c>
      <c r="B9020" s="3" t="s">
        <v>35923</v>
      </c>
    </row>
    <row r="9021" spans="1:2" x14ac:dyDescent="0.3">
      <c r="A9021" s="2" t="s">
        <v>964</v>
      </c>
      <c r="B9021" s="3" t="s">
        <v>11401</v>
      </c>
    </row>
    <row r="9022" spans="1:2" x14ac:dyDescent="0.3">
      <c r="A9022" s="2" t="s">
        <v>964</v>
      </c>
      <c r="B9022" s="3" t="s">
        <v>3594</v>
      </c>
    </row>
    <row r="9023" spans="1:2" x14ac:dyDescent="0.3">
      <c r="A9023" s="2" t="s">
        <v>964</v>
      </c>
      <c r="B9023" s="3" t="s">
        <v>11402</v>
      </c>
    </row>
    <row r="9024" spans="1:2" x14ac:dyDescent="0.3">
      <c r="A9024" s="2" t="s">
        <v>964</v>
      </c>
      <c r="B9024" s="3" t="s">
        <v>35924</v>
      </c>
    </row>
    <row r="9025" spans="1:2" x14ac:dyDescent="0.3">
      <c r="A9025" s="2" t="s">
        <v>964</v>
      </c>
      <c r="B9025" s="3" t="s">
        <v>20498</v>
      </c>
    </row>
    <row r="9026" spans="1:2" x14ac:dyDescent="0.3">
      <c r="A9026" s="2" t="s">
        <v>964</v>
      </c>
      <c r="B9026" s="3" t="s">
        <v>35925</v>
      </c>
    </row>
    <row r="9027" spans="1:2" x14ac:dyDescent="0.3">
      <c r="A9027" s="2" t="s">
        <v>964</v>
      </c>
      <c r="B9027" s="3" t="s">
        <v>35926</v>
      </c>
    </row>
    <row r="9028" spans="1:2" x14ac:dyDescent="0.3">
      <c r="A9028" s="2" t="s">
        <v>964</v>
      </c>
      <c r="B9028" s="3" t="s">
        <v>35927</v>
      </c>
    </row>
    <row r="9029" spans="1:2" x14ac:dyDescent="0.3">
      <c r="A9029" s="2" t="s">
        <v>964</v>
      </c>
      <c r="B9029" s="3" t="s">
        <v>35928</v>
      </c>
    </row>
    <row r="9030" spans="1:2" x14ac:dyDescent="0.3">
      <c r="A9030" s="2" t="s">
        <v>964</v>
      </c>
      <c r="B9030" s="3" t="s">
        <v>35929</v>
      </c>
    </row>
    <row r="9031" spans="1:2" x14ac:dyDescent="0.3">
      <c r="A9031" s="2" t="s">
        <v>964</v>
      </c>
      <c r="B9031" s="3" t="s">
        <v>11403</v>
      </c>
    </row>
    <row r="9032" spans="1:2" x14ac:dyDescent="0.3">
      <c r="A9032" s="2" t="s">
        <v>964</v>
      </c>
      <c r="B9032" s="3" t="s">
        <v>35930</v>
      </c>
    </row>
    <row r="9033" spans="1:2" x14ac:dyDescent="0.3">
      <c r="A9033" s="2" t="s">
        <v>964</v>
      </c>
      <c r="B9033" s="3" t="s">
        <v>35931</v>
      </c>
    </row>
    <row r="9034" spans="1:2" x14ac:dyDescent="0.3">
      <c r="A9034" s="2" t="s">
        <v>964</v>
      </c>
      <c r="B9034" s="3" t="s">
        <v>11404</v>
      </c>
    </row>
    <row r="9035" spans="1:2" x14ac:dyDescent="0.3">
      <c r="A9035" s="2" t="s">
        <v>964</v>
      </c>
      <c r="B9035" s="3" t="s">
        <v>35932</v>
      </c>
    </row>
    <row r="9036" spans="1:2" x14ac:dyDescent="0.3">
      <c r="A9036" s="2" t="s">
        <v>964</v>
      </c>
      <c r="B9036" s="3" t="s">
        <v>35933</v>
      </c>
    </row>
    <row r="9037" spans="1:2" x14ac:dyDescent="0.3">
      <c r="A9037" s="2" t="s">
        <v>964</v>
      </c>
      <c r="B9037" s="3" t="s">
        <v>35934</v>
      </c>
    </row>
    <row r="9038" spans="1:2" x14ac:dyDescent="0.3">
      <c r="A9038" s="2" t="s">
        <v>964</v>
      </c>
      <c r="B9038" s="3" t="s">
        <v>11405</v>
      </c>
    </row>
    <row r="9039" spans="1:2" x14ac:dyDescent="0.3">
      <c r="A9039" s="2" t="s">
        <v>964</v>
      </c>
      <c r="B9039" s="3" t="s">
        <v>20499</v>
      </c>
    </row>
    <row r="9040" spans="1:2" x14ac:dyDescent="0.3">
      <c r="A9040" s="2" t="s">
        <v>964</v>
      </c>
      <c r="B9040" s="3" t="s">
        <v>35935</v>
      </c>
    </row>
    <row r="9041" spans="1:2" x14ac:dyDescent="0.3">
      <c r="A9041" s="2" t="s">
        <v>964</v>
      </c>
      <c r="B9041" s="3" t="s">
        <v>11407</v>
      </c>
    </row>
    <row r="9042" spans="1:2" x14ac:dyDescent="0.3">
      <c r="A9042" s="2" t="s">
        <v>964</v>
      </c>
      <c r="B9042" s="3" t="s">
        <v>35936</v>
      </c>
    </row>
    <row r="9043" spans="1:2" x14ac:dyDescent="0.3">
      <c r="A9043" s="2" t="s">
        <v>964</v>
      </c>
      <c r="B9043" s="3" t="s">
        <v>16897</v>
      </c>
    </row>
    <row r="9044" spans="1:2" x14ac:dyDescent="0.3">
      <c r="A9044" s="2" t="s">
        <v>964</v>
      </c>
      <c r="B9044" s="3" t="s">
        <v>11408</v>
      </c>
    </row>
    <row r="9045" spans="1:2" x14ac:dyDescent="0.3">
      <c r="A9045" s="2" t="s">
        <v>964</v>
      </c>
      <c r="B9045" s="3" t="s">
        <v>14875</v>
      </c>
    </row>
    <row r="9046" spans="1:2" x14ac:dyDescent="0.3">
      <c r="A9046" s="2" t="s">
        <v>964</v>
      </c>
      <c r="B9046" s="3" t="s">
        <v>11409</v>
      </c>
    </row>
    <row r="9047" spans="1:2" x14ac:dyDescent="0.3">
      <c r="A9047" s="2" t="s">
        <v>964</v>
      </c>
      <c r="B9047" s="3" t="s">
        <v>21261</v>
      </c>
    </row>
    <row r="9048" spans="1:2" x14ac:dyDescent="0.3">
      <c r="A9048" s="2" t="s">
        <v>964</v>
      </c>
      <c r="B9048" s="3" t="s">
        <v>11410</v>
      </c>
    </row>
    <row r="9049" spans="1:2" x14ac:dyDescent="0.3">
      <c r="A9049" s="2" t="s">
        <v>964</v>
      </c>
      <c r="B9049" s="3" t="s">
        <v>35937</v>
      </c>
    </row>
    <row r="9050" spans="1:2" x14ac:dyDescent="0.3">
      <c r="A9050" s="2" t="s">
        <v>964</v>
      </c>
      <c r="B9050" s="3" t="s">
        <v>21267</v>
      </c>
    </row>
    <row r="9051" spans="1:2" x14ac:dyDescent="0.3">
      <c r="A9051" s="2" t="s">
        <v>964</v>
      </c>
      <c r="B9051" s="3" t="s">
        <v>35938</v>
      </c>
    </row>
    <row r="9052" spans="1:2" x14ac:dyDescent="0.3">
      <c r="A9052" s="2" t="s">
        <v>964</v>
      </c>
      <c r="B9052" s="3" t="s">
        <v>20500</v>
      </c>
    </row>
    <row r="9053" spans="1:2" x14ac:dyDescent="0.3">
      <c r="A9053" s="2" t="s">
        <v>964</v>
      </c>
      <c r="B9053" s="3" t="s">
        <v>11412</v>
      </c>
    </row>
    <row r="9054" spans="1:2" x14ac:dyDescent="0.3">
      <c r="A9054" s="2" t="s">
        <v>964</v>
      </c>
      <c r="B9054" s="3" t="s">
        <v>11413</v>
      </c>
    </row>
    <row r="9055" spans="1:2" x14ac:dyDescent="0.3">
      <c r="A9055" s="2" t="s">
        <v>964</v>
      </c>
      <c r="B9055" s="3" t="s">
        <v>11414</v>
      </c>
    </row>
    <row r="9056" spans="1:2" x14ac:dyDescent="0.3">
      <c r="A9056" s="2" t="s">
        <v>964</v>
      </c>
      <c r="B9056" s="3" t="s">
        <v>35939</v>
      </c>
    </row>
    <row r="9057" spans="1:2" x14ac:dyDescent="0.3">
      <c r="A9057" s="2" t="s">
        <v>964</v>
      </c>
      <c r="B9057" s="3" t="s">
        <v>35940</v>
      </c>
    </row>
    <row r="9058" spans="1:2" x14ac:dyDescent="0.3">
      <c r="A9058" s="2" t="s">
        <v>964</v>
      </c>
      <c r="B9058" s="3" t="s">
        <v>20501</v>
      </c>
    </row>
    <row r="9059" spans="1:2" x14ac:dyDescent="0.3">
      <c r="A9059" s="2" t="s">
        <v>964</v>
      </c>
      <c r="B9059" s="3" t="s">
        <v>21270</v>
      </c>
    </row>
    <row r="9060" spans="1:2" x14ac:dyDescent="0.3">
      <c r="A9060" s="2" t="s">
        <v>964</v>
      </c>
      <c r="B9060" s="3" t="s">
        <v>21272</v>
      </c>
    </row>
    <row r="9061" spans="1:2" x14ac:dyDescent="0.3">
      <c r="A9061" s="2" t="s">
        <v>964</v>
      </c>
      <c r="B9061" s="3" t="s">
        <v>20502</v>
      </c>
    </row>
    <row r="9062" spans="1:2" x14ac:dyDescent="0.3">
      <c r="A9062" s="2" t="s">
        <v>964</v>
      </c>
      <c r="B9062" s="3" t="s">
        <v>20503</v>
      </c>
    </row>
    <row r="9063" spans="1:2" x14ac:dyDescent="0.3">
      <c r="A9063" s="2" t="s">
        <v>964</v>
      </c>
      <c r="B9063" s="3" t="s">
        <v>11415</v>
      </c>
    </row>
    <row r="9064" spans="1:2" x14ac:dyDescent="0.3">
      <c r="A9064" s="2" t="s">
        <v>964</v>
      </c>
      <c r="B9064" s="3" t="s">
        <v>21273</v>
      </c>
    </row>
    <row r="9065" spans="1:2" x14ac:dyDescent="0.3">
      <c r="A9065" s="2" t="s">
        <v>964</v>
      </c>
      <c r="B9065" s="3" t="s">
        <v>35941</v>
      </c>
    </row>
    <row r="9066" spans="1:2" x14ac:dyDescent="0.3">
      <c r="A9066" s="2" t="s">
        <v>964</v>
      </c>
      <c r="B9066" s="3" t="s">
        <v>11416</v>
      </c>
    </row>
    <row r="9067" spans="1:2" x14ac:dyDescent="0.3">
      <c r="A9067" s="2" t="s">
        <v>964</v>
      </c>
      <c r="B9067" s="3" t="s">
        <v>11417</v>
      </c>
    </row>
    <row r="9068" spans="1:2" x14ac:dyDescent="0.3">
      <c r="A9068" s="2" t="s">
        <v>964</v>
      </c>
      <c r="B9068" s="3" t="s">
        <v>20504</v>
      </c>
    </row>
    <row r="9069" spans="1:2" x14ac:dyDescent="0.3">
      <c r="A9069" s="2" t="s">
        <v>964</v>
      </c>
      <c r="B9069" s="3" t="s">
        <v>20505</v>
      </c>
    </row>
    <row r="9070" spans="1:2" x14ac:dyDescent="0.3">
      <c r="A9070" s="2" t="s">
        <v>964</v>
      </c>
      <c r="B9070" s="3" t="s">
        <v>20506</v>
      </c>
    </row>
    <row r="9071" spans="1:2" x14ac:dyDescent="0.3">
      <c r="A9071" s="2" t="s">
        <v>964</v>
      </c>
      <c r="B9071" s="3" t="s">
        <v>20507</v>
      </c>
    </row>
    <row r="9072" spans="1:2" x14ac:dyDescent="0.3">
      <c r="A9072" s="2" t="s">
        <v>964</v>
      </c>
      <c r="B9072" s="3" t="s">
        <v>11418</v>
      </c>
    </row>
    <row r="9073" spans="1:2" x14ac:dyDescent="0.3">
      <c r="A9073" s="2" t="s">
        <v>964</v>
      </c>
      <c r="B9073" s="3" t="s">
        <v>18559</v>
      </c>
    </row>
    <row r="9074" spans="1:2" x14ac:dyDescent="0.3">
      <c r="A9074" s="2" t="s">
        <v>964</v>
      </c>
      <c r="B9074" s="3" t="s">
        <v>20508</v>
      </c>
    </row>
    <row r="9075" spans="1:2" x14ac:dyDescent="0.3">
      <c r="A9075" s="2" t="s">
        <v>964</v>
      </c>
      <c r="B9075" s="3" t="s">
        <v>20509</v>
      </c>
    </row>
    <row r="9076" spans="1:2" x14ac:dyDescent="0.3">
      <c r="A9076" s="2" t="s">
        <v>964</v>
      </c>
      <c r="B9076" s="3" t="s">
        <v>11419</v>
      </c>
    </row>
    <row r="9077" spans="1:2" x14ac:dyDescent="0.3">
      <c r="A9077" s="2" t="s">
        <v>964</v>
      </c>
      <c r="B9077" s="3" t="s">
        <v>20510</v>
      </c>
    </row>
    <row r="9078" spans="1:2" x14ac:dyDescent="0.3">
      <c r="A9078" s="2" t="s">
        <v>964</v>
      </c>
      <c r="B9078" s="3" t="s">
        <v>11420</v>
      </c>
    </row>
    <row r="9079" spans="1:2" x14ac:dyDescent="0.3">
      <c r="A9079" s="2" t="s">
        <v>964</v>
      </c>
      <c r="B9079" s="3" t="s">
        <v>20511</v>
      </c>
    </row>
    <row r="9080" spans="1:2" x14ac:dyDescent="0.3">
      <c r="A9080" s="2" t="s">
        <v>964</v>
      </c>
      <c r="B9080" s="3" t="s">
        <v>11421</v>
      </c>
    </row>
    <row r="9081" spans="1:2" x14ac:dyDescent="0.3">
      <c r="A9081" s="2" t="s">
        <v>964</v>
      </c>
      <c r="B9081" s="3" t="s">
        <v>11422</v>
      </c>
    </row>
    <row r="9082" spans="1:2" x14ac:dyDescent="0.3">
      <c r="A9082" s="2" t="s">
        <v>964</v>
      </c>
      <c r="B9082" s="3" t="s">
        <v>35942</v>
      </c>
    </row>
    <row r="9083" spans="1:2" x14ac:dyDescent="0.3">
      <c r="A9083" s="2" t="s">
        <v>964</v>
      </c>
      <c r="B9083" s="3" t="s">
        <v>11424</v>
      </c>
    </row>
    <row r="9084" spans="1:2" x14ac:dyDescent="0.3">
      <c r="A9084" s="2" t="s">
        <v>964</v>
      </c>
      <c r="B9084" s="3" t="s">
        <v>20512</v>
      </c>
    </row>
    <row r="9085" spans="1:2" x14ac:dyDescent="0.3">
      <c r="A9085" s="2" t="s">
        <v>964</v>
      </c>
      <c r="B9085" s="3" t="s">
        <v>20513</v>
      </c>
    </row>
    <row r="9086" spans="1:2" x14ac:dyDescent="0.3">
      <c r="A9086" s="2" t="s">
        <v>964</v>
      </c>
      <c r="B9086" s="3" t="s">
        <v>20514</v>
      </c>
    </row>
    <row r="9087" spans="1:2" x14ac:dyDescent="0.3">
      <c r="A9087" s="2" t="s">
        <v>964</v>
      </c>
      <c r="B9087" s="3" t="s">
        <v>20515</v>
      </c>
    </row>
    <row r="9088" spans="1:2" x14ac:dyDescent="0.3">
      <c r="A9088" s="2" t="s">
        <v>964</v>
      </c>
      <c r="B9088" s="3" t="s">
        <v>20516</v>
      </c>
    </row>
    <row r="9089" spans="1:2" x14ac:dyDescent="0.3">
      <c r="A9089" s="2" t="s">
        <v>964</v>
      </c>
      <c r="B9089" s="3" t="s">
        <v>20517</v>
      </c>
    </row>
    <row r="9090" spans="1:2" x14ac:dyDescent="0.3">
      <c r="A9090" s="2" t="s">
        <v>964</v>
      </c>
      <c r="B9090" s="3" t="s">
        <v>16474</v>
      </c>
    </row>
    <row r="9091" spans="1:2" x14ac:dyDescent="0.3">
      <c r="A9091" s="2" t="s">
        <v>964</v>
      </c>
      <c r="B9091" s="3" t="s">
        <v>21293</v>
      </c>
    </row>
    <row r="9092" spans="1:2" x14ac:dyDescent="0.3">
      <c r="A9092" s="2" t="s">
        <v>964</v>
      </c>
      <c r="B9092" s="3" t="s">
        <v>20518</v>
      </c>
    </row>
    <row r="9093" spans="1:2" x14ac:dyDescent="0.3">
      <c r="A9093" s="2" t="s">
        <v>964</v>
      </c>
      <c r="B9093" s="3" t="s">
        <v>20519</v>
      </c>
    </row>
    <row r="9094" spans="1:2" x14ac:dyDescent="0.3">
      <c r="A9094" s="2" t="s">
        <v>964</v>
      </c>
      <c r="B9094" s="3" t="s">
        <v>11425</v>
      </c>
    </row>
    <row r="9095" spans="1:2" x14ac:dyDescent="0.3">
      <c r="A9095" s="2" t="s">
        <v>964</v>
      </c>
      <c r="B9095" s="3" t="s">
        <v>20520</v>
      </c>
    </row>
    <row r="9096" spans="1:2" x14ac:dyDescent="0.3">
      <c r="A9096" s="2" t="s">
        <v>964</v>
      </c>
      <c r="B9096" s="3" t="s">
        <v>7638</v>
      </c>
    </row>
    <row r="9097" spans="1:2" x14ac:dyDescent="0.3">
      <c r="A9097" s="2" t="s">
        <v>964</v>
      </c>
      <c r="B9097" s="3" t="s">
        <v>11426</v>
      </c>
    </row>
    <row r="9098" spans="1:2" x14ac:dyDescent="0.3">
      <c r="A9098" s="2" t="s">
        <v>964</v>
      </c>
      <c r="B9098" s="3" t="s">
        <v>35943</v>
      </c>
    </row>
    <row r="9099" spans="1:2" x14ac:dyDescent="0.3">
      <c r="A9099" s="2" t="s">
        <v>964</v>
      </c>
      <c r="B9099" s="3" t="s">
        <v>35944</v>
      </c>
    </row>
    <row r="9100" spans="1:2" x14ac:dyDescent="0.3">
      <c r="A9100" s="2" t="s">
        <v>964</v>
      </c>
      <c r="B9100" s="3" t="s">
        <v>21296</v>
      </c>
    </row>
    <row r="9101" spans="1:2" x14ac:dyDescent="0.3">
      <c r="A9101" s="2" t="s">
        <v>964</v>
      </c>
      <c r="B9101" s="3" t="s">
        <v>35945</v>
      </c>
    </row>
    <row r="9102" spans="1:2" x14ac:dyDescent="0.3">
      <c r="A9102" s="2" t="s">
        <v>964</v>
      </c>
      <c r="B9102" s="3" t="s">
        <v>11427</v>
      </c>
    </row>
    <row r="9103" spans="1:2" x14ac:dyDescent="0.3">
      <c r="A9103" s="2" t="s">
        <v>964</v>
      </c>
      <c r="B9103" s="3" t="s">
        <v>20522</v>
      </c>
    </row>
    <row r="9104" spans="1:2" x14ac:dyDescent="0.3">
      <c r="A9104" s="2" t="s">
        <v>964</v>
      </c>
      <c r="B9104" s="3" t="s">
        <v>20523</v>
      </c>
    </row>
    <row r="9105" spans="1:2" x14ac:dyDescent="0.3">
      <c r="A9105" s="2" t="s">
        <v>964</v>
      </c>
      <c r="B9105" s="3" t="s">
        <v>8533</v>
      </c>
    </row>
    <row r="9106" spans="1:2" x14ac:dyDescent="0.3">
      <c r="A9106" s="2" t="s">
        <v>964</v>
      </c>
      <c r="B9106" s="3" t="s">
        <v>20524</v>
      </c>
    </row>
    <row r="9107" spans="1:2" x14ac:dyDescent="0.3">
      <c r="A9107" s="2" t="s">
        <v>964</v>
      </c>
      <c r="B9107" s="3" t="s">
        <v>20525</v>
      </c>
    </row>
    <row r="9108" spans="1:2" x14ac:dyDescent="0.3">
      <c r="A9108" s="2" t="s">
        <v>964</v>
      </c>
      <c r="B9108" s="3" t="s">
        <v>20526</v>
      </c>
    </row>
    <row r="9109" spans="1:2" x14ac:dyDescent="0.3">
      <c r="A9109" s="2" t="s">
        <v>964</v>
      </c>
      <c r="B9109" s="3" t="s">
        <v>20527</v>
      </c>
    </row>
    <row r="9110" spans="1:2" x14ac:dyDescent="0.3">
      <c r="A9110" s="2" t="s">
        <v>964</v>
      </c>
      <c r="B9110" s="3" t="s">
        <v>11428</v>
      </c>
    </row>
    <row r="9111" spans="1:2" x14ac:dyDescent="0.3">
      <c r="A9111" s="2" t="s">
        <v>964</v>
      </c>
      <c r="B9111" s="3" t="s">
        <v>35946</v>
      </c>
    </row>
    <row r="9112" spans="1:2" x14ac:dyDescent="0.3">
      <c r="A9112" s="2" t="s">
        <v>964</v>
      </c>
      <c r="B9112" s="3" t="s">
        <v>2506</v>
      </c>
    </row>
    <row r="9113" spans="1:2" x14ac:dyDescent="0.3">
      <c r="A9113" s="2" t="s">
        <v>964</v>
      </c>
      <c r="B9113" s="3" t="s">
        <v>11429</v>
      </c>
    </row>
    <row r="9114" spans="1:2" x14ac:dyDescent="0.3">
      <c r="A9114" s="2" t="s">
        <v>964</v>
      </c>
      <c r="B9114" s="3" t="s">
        <v>20530</v>
      </c>
    </row>
    <row r="9115" spans="1:2" x14ac:dyDescent="0.3">
      <c r="A9115" s="2" t="s">
        <v>964</v>
      </c>
      <c r="B9115" s="3" t="s">
        <v>35947</v>
      </c>
    </row>
    <row r="9116" spans="1:2" x14ac:dyDescent="0.3">
      <c r="A9116" s="2" t="s">
        <v>964</v>
      </c>
      <c r="B9116" s="3" t="s">
        <v>20531</v>
      </c>
    </row>
    <row r="9117" spans="1:2" x14ac:dyDescent="0.3">
      <c r="A9117" s="2" t="s">
        <v>964</v>
      </c>
      <c r="B9117" s="3" t="s">
        <v>35948</v>
      </c>
    </row>
    <row r="9118" spans="1:2" x14ac:dyDescent="0.3">
      <c r="A9118" s="2" t="s">
        <v>964</v>
      </c>
      <c r="B9118" s="3" t="s">
        <v>11430</v>
      </c>
    </row>
    <row r="9119" spans="1:2" x14ac:dyDescent="0.3">
      <c r="A9119" s="2" t="s">
        <v>964</v>
      </c>
      <c r="B9119" s="3" t="s">
        <v>20532</v>
      </c>
    </row>
    <row r="9120" spans="1:2" x14ac:dyDescent="0.3">
      <c r="A9120" s="2" t="s">
        <v>964</v>
      </c>
      <c r="B9120" s="3" t="s">
        <v>35949</v>
      </c>
    </row>
    <row r="9121" spans="1:2" x14ac:dyDescent="0.3">
      <c r="A9121" s="2" t="s">
        <v>964</v>
      </c>
      <c r="B9121" s="3" t="s">
        <v>10268</v>
      </c>
    </row>
    <row r="9122" spans="1:2" x14ac:dyDescent="0.3">
      <c r="A9122" s="2" t="s">
        <v>964</v>
      </c>
      <c r="B9122" s="3" t="s">
        <v>11596</v>
      </c>
    </row>
    <row r="9123" spans="1:2" x14ac:dyDescent="0.3">
      <c r="A9123" s="2" t="s">
        <v>964</v>
      </c>
      <c r="B9123" s="3" t="s">
        <v>20533</v>
      </c>
    </row>
    <row r="9124" spans="1:2" x14ac:dyDescent="0.3">
      <c r="A9124" s="2" t="s">
        <v>964</v>
      </c>
      <c r="B9124" s="3" t="s">
        <v>20535</v>
      </c>
    </row>
    <row r="9125" spans="1:2" x14ac:dyDescent="0.3">
      <c r="A9125" s="2" t="s">
        <v>964</v>
      </c>
      <c r="B9125" s="3" t="s">
        <v>20536</v>
      </c>
    </row>
    <row r="9126" spans="1:2" x14ac:dyDescent="0.3">
      <c r="A9126" s="2" t="s">
        <v>964</v>
      </c>
      <c r="B9126" s="3" t="s">
        <v>20537</v>
      </c>
    </row>
    <row r="9127" spans="1:2" x14ac:dyDescent="0.3">
      <c r="A9127" s="2" t="s">
        <v>964</v>
      </c>
      <c r="B9127" s="3" t="s">
        <v>11597</v>
      </c>
    </row>
    <row r="9128" spans="1:2" x14ac:dyDescent="0.3">
      <c r="A9128" s="2" t="s">
        <v>964</v>
      </c>
      <c r="B9128" s="3" t="s">
        <v>35950</v>
      </c>
    </row>
    <row r="9129" spans="1:2" x14ac:dyDescent="0.3">
      <c r="A9129" s="2" t="s">
        <v>964</v>
      </c>
      <c r="B9129" s="3" t="s">
        <v>11598</v>
      </c>
    </row>
    <row r="9130" spans="1:2" x14ac:dyDescent="0.3">
      <c r="A9130" s="2" t="s">
        <v>964</v>
      </c>
      <c r="B9130" s="3" t="s">
        <v>11599</v>
      </c>
    </row>
    <row r="9131" spans="1:2" x14ac:dyDescent="0.3">
      <c r="A9131" s="2" t="s">
        <v>964</v>
      </c>
      <c r="B9131" s="3" t="s">
        <v>11600</v>
      </c>
    </row>
    <row r="9132" spans="1:2" x14ac:dyDescent="0.3">
      <c r="A9132" s="2" t="s">
        <v>964</v>
      </c>
      <c r="B9132" s="3" t="s">
        <v>20538</v>
      </c>
    </row>
    <row r="9133" spans="1:2" x14ac:dyDescent="0.3">
      <c r="A9133" s="2" t="s">
        <v>964</v>
      </c>
      <c r="B9133" s="3" t="s">
        <v>20539</v>
      </c>
    </row>
    <row r="9134" spans="1:2" x14ac:dyDescent="0.3">
      <c r="A9134" s="2" t="s">
        <v>964</v>
      </c>
      <c r="B9134" s="3" t="s">
        <v>20540</v>
      </c>
    </row>
    <row r="9135" spans="1:2" x14ac:dyDescent="0.3">
      <c r="A9135" s="2" t="s">
        <v>964</v>
      </c>
      <c r="B9135" s="3" t="s">
        <v>11601</v>
      </c>
    </row>
    <row r="9136" spans="1:2" x14ac:dyDescent="0.3">
      <c r="A9136" s="2" t="s">
        <v>964</v>
      </c>
      <c r="B9136" s="3" t="s">
        <v>11602</v>
      </c>
    </row>
    <row r="9137" spans="1:2" x14ac:dyDescent="0.3">
      <c r="A9137" s="2" t="s">
        <v>964</v>
      </c>
      <c r="B9137" s="3" t="s">
        <v>21345</v>
      </c>
    </row>
    <row r="9138" spans="1:2" x14ac:dyDescent="0.3">
      <c r="A9138" s="2" t="s">
        <v>964</v>
      </c>
      <c r="B9138" s="3" t="s">
        <v>20541</v>
      </c>
    </row>
    <row r="9139" spans="1:2" x14ac:dyDescent="0.3">
      <c r="A9139" s="2" t="s">
        <v>964</v>
      </c>
      <c r="B9139" s="3" t="s">
        <v>11603</v>
      </c>
    </row>
    <row r="9140" spans="1:2" x14ac:dyDescent="0.3">
      <c r="A9140" s="2" t="s">
        <v>964</v>
      </c>
      <c r="B9140" s="3" t="s">
        <v>11604</v>
      </c>
    </row>
    <row r="9141" spans="1:2" x14ac:dyDescent="0.3">
      <c r="A9141" s="2" t="s">
        <v>964</v>
      </c>
      <c r="B9141" s="3" t="s">
        <v>2029</v>
      </c>
    </row>
    <row r="9142" spans="1:2" x14ac:dyDescent="0.3">
      <c r="A9142" s="2" t="s">
        <v>964</v>
      </c>
      <c r="B9142" s="3" t="s">
        <v>20544</v>
      </c>
    </row>
    <row r="9143" spans="1:2" x14ac:dyDescent="0.3">
      <c r="A9143" s="2" t="s">
        <v>964</v>
      </c>
      <c r="B9143" s="3" t="s">
        <v>20545</v>
      </c>
    </row>
    <row r="9144" spans="1:2" x14ac:dyDescent="0.3">
      <c r="A9144" s="2" t="s">
        <v>964</v>
      </c>
      <c r="B9144" s="3" t="s">
        <v>11605</v>
      </c>
    </row>
    <row r="9145" spans="1:2" x14ac:dyDescent="0.3">
      <c r="A9145" s="2" t="s">
        <v>964</v>
      </c>
      <c r="B9145" s="3" t="s">
        <v>20546</v>
      </c>
    </row>
    <row r="9146" spans="1:2" x14ac:dyDescent="0.3">
      <c r="A9146" s="2" t="s">
        <v>964</v>
      </c>
      <c r="B9146" s="3" t="s">
        <v>31139</v>
      </c>
    </row>
    <row r="9147" spans="1:2" x14ac:dyDescent="0.3">
      <c r="A9147" s="2" t="s">
        <v>964</v>
      </c>
      <c r="B9147" s="3" t="s">
        <v>20547</v>
      </c>
    </row>
    <row r="9148" spans="1:2" x14ac:dyDescent="0.3">
      <c r="A9148" s="2" t="s">
        <v>964</v>
      </c>
      <c r="B9148" s="3" t="s">
        <v>11606</v>
      </c>
    </row>
    <row r="9149" spans="1:2" x14ac:dyDescent="0.3">
      <c r="A9149" s="2" t="s">
        <v>964</v>
      </c>
      <c r="B9149" s="3" t="s">
        <v>6032</v>
      </c>
    </row>
    <row r="9150" spans="1:2" x14ac:dyDescent="0.3">
      <c r="A9150" s="2" t="s">
        <v>964</v>
      </c>
      <c r="B9150" s="3" t="s">
        <v>35951</v>
      </c>
    </row>
    <row r="9151" spans="1:2" x14ac:dyDescent="0.3">
      <c r="A9151" s="2" t="s">
        <v>964</v>
      </c>
      <c r="B9151" s="3" t="s">
        <v>11607</v>
      </c>
    </row>
    <row r="9152" spans="1:2" x14ac:dyDescent="0.3">
      <c r="A9152" s="2" t="s">
        <v>964</v>
      </c>
      <c r="B9152" s="3" t="s">
        <v>20549</v>
      </c>
    </row>
    <row r="9153" spans="1:2" x14ac:dyDescent="0.3">
      <c r="A9153" s="2" t="s">
        <v>964</v>
      </c>
      <c r="B9153" s="3" t="s">
        <v>11608</v>
      </c>
    </row>
    <row r="9154" spans="1:2" x14ac:dyDescent="0.3">
      <c r="A9154" s="2" t="s">
        <v>964</v>
      </c>
      <c r="B9154" s="3" t="s">
        <v>20550</v>
      </c>
    </row>
    <row r="9155" spans="1:2" x14ac:dyDescent="0.3">
      <c r="A9155" s="2" t="s">
        <v>964</v>
      </c>
      <c r="B9155" s="3" t="s">
        <v>11609</v>
      </c>
    </row>
    <row r="9156" spans="1:2" x14ac:dyDescent="0.3">
      <c r="A9156" s="2" t="s">
        <v>964</v>
      </c>
      <c r="B9156" s="3" t="s">
        <v>35952</v>
      </c>
    </row>
    <row r="9157" spans="1:2" x14ac:dyDescent="0.3">
      <c r="A9157" s="2" t="s">
        <v>964</v>
      </c>
      <c r="B9157" s="3" t="s">
        <v>35953</v>
      </c>
    </row>
    <row r="9158" spans="1:2" x14ac:dyDescent="0.3">
      <c r="A9158" s="2" t="s">
        <v>964</v>
      </c>
      <c r="B9158" s="3" t="s">
        <v>20551</v>
      </c>
    </row>
    <row r="9159" spans="1:2" x14ac:dyDescent="0.3">
      <c r="A9159" s="2" t="s">
        <v>964</v>
      </c>
      <c r="B9159" s="3" t="s">
        <v>11610</v>
      </c>
    </row>
    <row r="9160" spans="1:2" x14ac:dyDescent="0.3">
      <c r="A9160" s="2" t="s">
        <v>964</v>
      </c>
      <c r="B9160" s="3" t="s">
        <v>21373</v>
      </c>
    </row>
    <row r="9161" spans="1:2" x14ac:dyDescent="0.3">
      <c r="A9161" s="2" t="s">
        <v>964</v>
      </c>
      <c r="B9161" s="3" t="s">
        <v>20552</v>
      </c>
    </row>
    <row r="9162" spans="1:2" x14ac:dyDescent="0.3">
      <c r="A9162" s="2" t="s">
        <v>964</v>
      </c>
      <c r="B9162" s="3" t="s">
        <v>20553</v>
      </c>
    </row>
    <row r="9163" spans="1:2" x14ac:dyDescent="0.3">
      <c r="A9163" s="2" t="s">
        <v>964</v>
      </c>
      <c r="B9163" s="3" t="s">
        <v>11611</v>
      </c>
    </row>
    <row r="9164" spans="1:2" x14ac:dyDescent="0.3">
      <c r="A9164" s="2" t="s">
        <v>964</v>
      </c>
      <c r="B9164" s="3" t="s">
        <v>3619</v>
      </c>
    </row>
    <row r="9165" spans="1:2" x14ac:dyDescent="0.3">
      <c r="A9165" s="2" t="s">
        <v>964</v>
      </c>
      <c r="B9165" s="3" t="s">
        <v>20554</v>
      </c>
    </row>
    <row r="9166" spans="1:2" x14ac:dyDescent="0.3">
      <c r="A9166" s="2" t="s">
        <v>964</v>
      </c>
      <c r="B9166" s="3" t="s">
        <v>20555</v>
      </c>
    </row>
    <row r="9167" spans="1:2" x14ac:dyDescent="0.3">
      <c r="A9167" s="2" t="s">
        <v>964</v>
      </c>
      <c r="B9167" s="3" t="s">
        <v>2508</v>
      </c>
    </row>
    <row r="9168" spans="1:2" x14ac:dyDescent="0.3">
      <c r="A9168" s="2" t="s">
        <v>964</v>
      </c>
      <c r="B9168" s="3" t="s">
        <v>35954</v>
      </c>
    </row>
    <row r="9169" spans="1:2" x14ac:dyDescent="0.3">
      <c r="A9169" s="2" t="s">
        <v>964</v>
      </c>
      <c r="B9169" s="3" t="s">
        <v>11612</v>
      </c>
    </row>
    <row r="9170" spans="1:2" x14ac:dyDescent="0.3">
      <c r="A9170" s="2" t="s">
        <v>964</v>
      </c>
      <c r="B9170" s="3" t="s">
        <v>20556</v>
      </c>
    </row>
    <row r="9171" spans="1:2" x14ac:dyDescent="0.3">
      <c r="A9171" s="3" t="s">
        <v>964</v>
      </c>
      <c r="B9171" s="3" t="s">
        <v>35955</v>
      </c>
    </row>
    <row r="9172" spans="1:2" x14ac:dyDescent="0.3">
      <c r="A9172" s="3" t="s">
        <v>964</v>
      </c>
      <c r="B9172" s="3" t="s">
        <v>20557</v>
      </c>
    </row>
    <row r="9173" spans="1:2" x14ac:dyDescent="0.3">
      <c r="A9173" s="3" t="s">
        <v>964</v>
      </c>
      <c r="B9173" s="3" t="s">
        <v>20558</v>
      </c>
    </row>
    <row r="9174" spans="1:2" x14ac:dyDescent="0.3">
      <c r="A9174" s="3" t="s">
        <v>964</v>
      </c>
      <c r="B9174" s="3" t="s">
        <v>21381</v>
      </c>
    </row>
    <row r="9175" spans="1:2" x14ac:dyDescent="0.3">
      <c r="A9175" s="3" t="s">
        <v>964</v>
      </c>
      <c r="B9175" s="3" t="s">
        <v>24672</v>
      </c>
    </row>
    <row r="9176" spans="1:2" x14ac:dyDescent="0.3">
      <c r="A9176" s="3" t="s">
        <v>964</v>
      </c>
      <c r="B9176" s="3" t="s">
        <v>35956</v>
      </c>
    </row>
    <row r="9177" spans="1:2" x14ac:dyDescent="0.3">
      <c r="A9177" s="3" t="s">
        <v>964</v>
      </c>
      <c r="B9177" s="3" t="s">
        <v>35957</v>
      </c>
    </row>
    <row r="9178" spans="1:2" x14ac:dyDescent="0.3">
      <c r="A9178" s="3" t="s">
        <v>964</v>
      </c>
      <c r="B9178" s="3" t="s">
        <v>35958</v>
      </c>
    </row>
    <row r="9179" spans="1:2" x14ac:dyDescent="0.3">
      <c r="A9179" s="3" t="s">
        <v>964</v>
      </c>
      <c r="B9179" s="3" t="s">
        <v>35959</v>
      </c>
    </row>
    <row r="9180" spans="1:2" x14ac:dyDescent="0.3">
      <c r="A9180" s="3" t="s">
        <v>964</v>
      </c>
      <c r="B9180" s="3" t="s">
        <v>21384</v>
      </c>
    </row>
    <row r="9181" spans="1:2" x14ac:dyDescent="0.3">
      <c r="A9181" s="3" t="s">
        <v>964</v>
      </c>
      <c r="B9181" s="3" t="s">
        <v>11613</v>
      </c>
    </row>
    <row r="9182" spans="1:2" x14ac:dyDescent="0.3">
      <c r="A9182" s="3" t="s">
        <v>964</v>
      </c>
      <c r="B9182" s="3" t="s">
        <v>21385</v>
      </c>
    </row>
    <row r="9183" spans="1:2" x14ac:dyDescent="0.3">
      <c r="A9183" s="3" t="s">
        <v>964</v>
      </c>
      <c r="B9183" s="3" t="s">
        <v>24673</v>
      </c>
    </row>
    <row r="9184" spans="1:2" x14ac:dyDescent="0.3">
      <c r="A9184" s="3" t="s">
        <v>964</v>
      </c>
      <c r="B9184" s="3" t="s">
        <v>7290</v>
      </c>
    </row>
    <row r="9185" spans="1:2" x14ac:dyDescent="0.3">
      <c r="A9185" s="3" t="s">
        <v>964</v>
      </c>
      <c r="B9185" s="3" t="s">
        <v>20559</v>
      </c>
    </row>
    <row r="9186" spans="1:2" x14ac:dyDescent="0.3">
      <c r="A9186" s="3" t="s">
        <v>964</v>
      </c>
      <c r="B9186" s="3" t="s">
        <v>35960</v>
      </c>
    </row>
    <row r="9187" spans="1:2" x14ac:dyDescent="0.3">
      <c r="A9187" s="3" t="s">
        <v>964</v>
      </c>
      <c r="B9187" s="3" t="s">
        <v>20560</v>
      </c>
    </row>
    <row r="9188" spans="1:2" x14ac:dyDescent="0.3">
      <c r="A9188" s="3" t="s">
        <v>964</v>
      </c>
      <c r="B9188" s="3" t="s">
        <v>35961</v>
      </c>
    </row>
    <row r="9189" spans="1:2" x14ac:dyDescent="0.3">
      <c r="A9189" s="3" t="s">
        <v>964</v>
      </c>
      <c r="B9189" s="3" t="s">
        <v>35962</v>
      </c>
    </row>
    <row r="9190" spans="1:2" x14ac:dyDescent="0.3">
      <c r="A9190" s="3" t="s">
        <v>964</v>
      </c>
      <c r="B9190" s="3" t="s">
        <v>20561</v>
      </c>
    </row>
    <row r="9191" spans="1:2" x14ac:dyDescent="0.3">
      <c r="A9191" s="3" t="s">
        <v>964</v>
      </c>
      <c r="B9191" s="3" t="s">
        <v>8087</v>
      </c>
    </row>
    <row r="9192" spans="1:2" x14ac:dyDescent="0.3">
      <c r="A9192" s="3" t="s">
        <v>964</v>
      </c>
      <c r="B9192" s="3" t="s">
        <v>20562</v>
      </c>
    </row>
    <row r="9193" spans="1:2" x14ac:dyDescent="0.3">
      <c r="A9193" s="3" t="s">
        <v>964</v>
      </c>
      <c r="B9193" s="3" t="s">
        <v>8698</v>
      </c>
    </row>
    <row r="9194" spans="1:2" x14ac:dyDescent="0.3">
      <c r="A9194" s="3" t="s">
        <v>964</v>
      </c>
      <c r="B9194" s="3" t="s">
        <v>29412</v>
      </c>
    </row>
    <row r="9195" spans="1:2" x14ac:dyDescent="0.3">
      <c r="A9195" s="3" t="s">
        <v>964</v>
      </c>
      <c r="B9195" s="3" t="s">
        <v>21402</v>
      </c>
    </row>
    <row r="9196" spans="1:2" x14ac:dyDescent="0.3">
      <c r="A9196" s="3" t="s">
        <v>964</v>
      </c>
      <c r="B9196" s="3" t="s">
        <v>20563</v>
      </c>
    </row>
    <row r="9197" spans="1:2" x14ac:dyDescent="0.3">
      <c r="A9197" s="3" t="s">
        <v>964</v>
      </c>
      <c r="B9197" s="3" t="s">
        <v>11614</v>
      </c>
    </row>
    <row r="9198" spans="1:2" x14ac:dyDescent="0.3">
      <c r="A9198" s="3" t="s">
        <v>964</v>
      </c>
      <c r="B9198" s="3" t="s">
        <v>14577</v>
      </c>
    </row>
    <row r="9199" spans="1:2" x14ac:dyDescent="0.3">
      <c r="A9199" s="3" t="s">
        <v>964</v>
      </c>
      <c r="B9199" s="3" t="s">
        <v>35963</v>
      </c>
    </row>
    <row r="9200" spans="1:2" x14ac:dyDescent="0.3">
      <c r="A9200" s="3" t="s">
        <v>964</v>
      </c>
      <c r="B9200" s="3" t="s">
        <v>21418</v>
      </c>
    </row>
    <row r="9201" spans="1:2" x14ac:dyDescent="0.3">
      <c r="A9201" s="3" t="s">
        <v>964</v>
      </c>
      <c r="B9201" s="3" t="s">
        <v>20564</v>
      </c>
    </row>
    <row r="9202" spans="1:2" x14ac:dyDescent="0.3">
      <c r="A9202" s="3" t="s">
        <v>964</v>
      </c>
      <c r="B9202" s="3" t="s">
        <v>20565</v>
      </c>
    </row>
    <row r="9203" spans="1:2" x14ac:dyDescent="0.3">
      <c r="A9203" s="3" t="s">
        <v>964</v>
      </c>
      <c r="B9203" s="3" t="s">
        <v>35964</v>
      </c>
    </row>
    <row r="9204" spans="1:2" x14ac:dyDescent="0.3">
      <c r="A9204" s="3" t="s">
        <v>964</v>
      </c>
      <c r="B9204" s="3" t="s">
        <v>35965</v>
      </c>
    </row>
    <row r="9205" spans="1:2" x14ac:dyDescent="0.3">
      <c r="A9205" s="3" t="s">
        <v>964</v>
      </c>
      <c r="B9205" s="3" t="s">
        <v>6646</v>
      </c>
    </row>
    <row r="9206" spans="1:2" x14ac:dyDescent="0.3">
      <c r="A9206" s="3" t="s">
        <v>964</v>
      </c>
      <c r="B9206" s="3" t="s">
        <v>11615</v>
      </c>
    </row>
    <row r="9207" spans="1:2" x14ac:dyDescent="0.3">
      <c r="A9207" s="3" t="s">
        <v>964</v>
      </c>
      <c r="B9207" s="3" t="s">
        <v>11617</v>
      </c>
    </row>
    <row r="9208" spans="1:2" x14ac:dyDescent="0.3">
      <c r="A9208" s="3" t="s">
        <v>964</v>
      </c>
      <c r="B9208" s="3" t="s">
        <v>20567</v>
      </c>
    </row>
    <row r="9209" spans="1:2" x14ac:dyDescent="0.3">
      <c r="A9209" s="3" t="s">
        <v>964</v>
      </c>
      <c r="B9209" s="3" t="s">
        <v>11619</v>
      </c>
    </row>
    <row r="9210" spans="1:2" x14ac:dyDescent="0.3">
      <c r="A9210" s="3" t="s">
        <v>964</v>
      </c>
      <c r="B9210" s="3" t="s">
        <v>35966</v>
      </c>
    </row>
    <row r="9211" spans="1:2" x14ac:dyDescent="0.3">
      <c r="A9211" s="3" t="s">
        <v>964</v>
      </c>
      <c r="B9211" s="3" t="s">
        <v>11620</v>
      </c>
    </row>
    <row r="9212" spans="1:2" x14ac:dyDescent="0.3">
      <c r="A9212" s="3" t="s">
        <v>964</v>
      </c>
      <c r="B9212" s="3" t="s">
        <v>21430</v>
      </c>
    </row>
    <row r="9213" spans="1:2" x14ac:dyDescent="0.3">
      <c r="A9213" s="3" t="s">
        <v>964</v>
      </c>
      <c r="B9213" s="3" t="s">
        <v>21431</v>
      </c>
    </row>
    <row r="9214" spans="1:2" x14ac:dyDescent="0.3">
      <c r="A9214" s="3" t="s">
        <v>964</v>
      </c>
      <c r="B9214" s="3" t="s">
        <v>20568</v>
      </c>
    </row>
    <row r="9215" spans="1:2" x14ac:dyDescent="0.3">
      <c r="A9215" s="3" t="s">
        <v>964</v>
      </c>
      <c r="B9215" s="3" t="s">
        <v>20569</v>
      </c>
    </row>
    <row r="9216" spans="1:2" x14ac:dyDescent="0.3">
      <c r="A9216" s="3" t="s">
        <v>964</v>
      </c>
      <c r="B9216" s="3" t="s">
        <v>35967</v>
      </c>
    </row>
    <row r="9217" spans="1:2" x14ac:dyDescent="0.3">
      <c r="A9217" s="3" t="s">
        <v>964</v>
      </c>
      <c r="B9217" s="3" t="s">
        <v>11621</v>
      </c>
    </row>
    <row r="9218" spans="1:2" x14ac:dyDescent="0.3">
      <c r="A9218" s="3" t="s">
        <v>964</v>
      </c>
      <c r="B9218" s="3" t="s">
        <v>15983</v>
      </c>
    </row>
    <row r="9219" spans="1:2" x14ac:dyDescent="0.3">
      <c r="A9219" s="3" t="s">
        <v>964</v>
      </c>
      <c r="B9219" s="3" t="s">
        <v>11622</v>
      </c>
    </row>
    <row r="9220" spans="1:2" x14ac:dyDescent="0.3">
      <c r="A9220" s="3" t="s">
        <v>964</v>
      </c>
      <c r="B9220" s="3" t="s">
        <v>35968</v>
      </c>
    </row>
    <row r="9221" spans="1:2" x14ac:dyDescent="0.3">
      <c r="A9221" s="3" t="s">
        <v>964</v>
      </c>
      <c r="B9221" s="3" t="s">
        <v>2511</v>
      </c>
    </row>
    <row r="9222" spans="1:2" x14ac:dyDescent="0.3">
      <c r="A9222" s="3" t="s">
        <v>964</v>
      </c>
      <c r="B9222" s="3" t="s">
        <v>35969</v>
      </c>
    </row>
    <row r="9223" spans="1:2" x14ac:dyDescent="0.3">
      <c r="A9223" s="3" t="s">
        <v>964</v>
      </c>
      <c r="B9223" s="3" t="s">
        <v>20570</v>
      </c>
    </row>
    <row r="9224" spans="1:2" x14ac:dyDescent="0.3">
      <c r="A9224" s="3" t="s">
        <v>964</v>
      </c>
      <c r="B9224" s="3" t="s">
        <v>20571</v>
      </c>
    </row>
    <row r="9225" spans="1:2" x14ac:dyDescent="0.3">
      <c r="A9225" s="3" t="s">
        <v>964</v>
      </c>
      <c r="B9225" s="3" t="s">
        <v>11623</v>
      </c>
    </row>
    <row r="9226" spans="1:2" x14ac:dyDescent="0.3">
      <c r="A9226" s="3" t="s">
        <v>964</v>
      </c>
      <c r="B9226" s="3" t="s">
        <v>20572</v>
      </c>
    </row>
    <row r="9227" spans="1:2" x14ac:dyDescent="0.3">
      <c r="A9227" s="3" t="s">
        <v>964</v>
      </c>
      <c r="B9227" s="3" t="s">
        <v>35970</v>
      </c>
    </row>
    <row r="9228" spans="1:2" x14ac:dyDescent="0.3">
      <c r="A9228" s="3" t="s">
        <v>964</v>
      </c>
      <c r="B9228" s="3" t="s">
        <v>35971</v>
      </c>
    </row>
    <row r="9229" spans="1:2" x14ac:dyDescent="0.3">
      <c r="A9229" s="3" t="s">
        <v>964</v>
      </c>
      <c r="B9229" s="3" t="s">
        <v>20573</v>
      </c>
    </row>
    <row r="9230" spans="1:2" x14ac:dyDescent="0.3">
      <c r="A9230" s="3" t="s">
        <v>964</v>
      </c>
      <c r="B9230" s="3" t="s">
        <v>20574</v>
      </c>
    </row>
    <row r="9231" spans="1:2" x14ac:dyDescent="0.3">
      <c r="A9231" s="3" t="s">
        <v>964</v>
      </c>
      <c r="B9231" s="3" t="s">
        <v>20575</v>
      </c>
    </row>
    <row r="9232" spans="1:2" x14ac:dyDescent="0.3">
      <c r="A9232" s="3" t="s">
        <v>964</v>
      </c>
      <c r="B9232" s="3" t="s">
        <v>20576</v>
      </c>
    </row>
    <row r="9233" spans="1:2" x14ac:dyDescent="0.3">
      <c r="A9233" s="3" t="s">
        <v>964</v>
      </c>
      <c r="B9233" s="3" t="s">
        <v>25743</v>
      </c>
    </row>
    <row r="9234" spans="1:2" x14ac:dyDescent="0.3">
      <c r="A9234" s="3" t="s">
        <v>964</v>
      </c>
      <c r="B9234" s="3" t="s">
        <v>35972</v>
      </c>
    </row>
    <row r="9235" spans="1:2" x14ac:dyDescent="0.3">
      <c r="A9235" s="3" t="s">
        <v>964</v>
      </c>
      <c r="B9235" s="3" t="s">
        <v>6044</v>
      </c>
    </row>
    <row r="9236" spans="1:2" x14ac:dyDescent="0.3">
      <c r="A9236" s="3" t="s">
        <v>964</v>
      </c>
      <c r="B9236" s="3" t="s">
        <v>11624</v>
      </c>
    </row>
    <row r="9237" spans="1:2" x14ac:dyDescent="0.3">
      <c r="A9237" s="3" t="s">
        <v>964</v>
      </c>
      <c r="B9237" s="3" t="s">
        <v>35973</v>
      </c>
    </row>
    <row r="9238" spans="1:2" x14ac:dyDescent="0.3">
      <c r="A9238" s="3" t="s">
        <v>964</v>
      </c>
      <c r="B9238" s="3" t="s">
        <v>35974</v>
      </c>
    </row>
    <row r="9239" spans="1:2" x14ac:dyDescent="0.3">
      <c r="A9239" s="3" t="s">
        <v>964</v>
      </c>
      <c r="B9239" s="3" t="s">
        <v>20578</v>
      </c>
    </row>
    <row r="9240" spans="1:2" x14ac:dyDescent="0.3">
      <c r="A9240" s="3" t="s">
        <v>964</v>
      </c>
      <c r="B9240" s="3" t="s">
        <v>21458</v>
      </c>
    </row>
    <row r="9241" spans="1:2" x14ac:dyDescent="0.3">
      <c r="A9241" s="3" t="s">
        <v>964</v>
      </c>
      <c r="B9241" s="3" t="s">
        <v>21459</v>
      </c>
    </row>
    <row r="9242" spans="1:2" x14ac:dyDescent="0.3">
      <c r="A9242" s="3" t="s">
        <v>964</v>
      </c>
      <c r="B9242" s="3" t="s">
        <v>35975</v>
      </c>
    </row>
    <row r="9243" spans="1:2" x14ac:dyDescent="0.3">
      <c r="A9243" s="3" t="s">
        <v>964</v>
      </c>
      <c r="B9243" s="3" t="s">
        <v>11626</v>
      </c>
    </row>
    <row r="9244" spans="1:2" x14ac:dyDescent="0.3">
      <c r="A9244" s="3" t="s">
        <v>964</v>
      </c>
      <c r="B9244" s="3" t="s">
        <v>11627</v>
      </c>
    </row>
    <row r="9245" spans="1:2" x14ac:dyDescent="0.3">
      <c r="A9245" s="3" t="s">
        <v>964</v>
      </c>
      <c r="B9245" s="3" t="s">
        <v>11628</v>
      </c>
    </row>
    <row r="9246" spans="1:2" x14ac:dyDescent="0.3">
      <c r="A9246" s="3" t="s">
        <v>964</v>
      </c>
      <c r="B9246" s="3" t="s">
        <v>21466</v>
      </c>
    </row>
    <row r="9247" spans="1:2" x14ac:dyDescent="0.3">
      <c r="A9247" s="3" t="s">
        <v>964</v>
      </c>
      <c r="B9247" s="3" t="s">
        <v>11629</v>
      </c>
    </row>
    <row r="9248" spans="1:2" x14ac:dyDescent="0.3">
      <c r="A9248" s="3" t="s">
        <v>964</v>
      </c>
      <c r="B9248" s="3" t="s">
        <v>14588</v>
      </c>
    </row>
    <row r="9249" spans="1:2" x14ac:dyDescent="0.3">
      <c r="A9249" s="3" t="s">
        <v>964</v>
      </c>
      <c r="B9249" s="3" t="s">
        <v>11251</v>
      </c>
    </row>
    <row r="9250" spans="1:2" x14ac:dyDescent="0.3">
      <c r="A9250" s="3" t="s">
        <v>964</v>
      </c>
      <c r="B9250" s="3" t="s">
        <v>11631</v>
      </c>
    </row>
    <row r="9251" spans="1:2" x14ac:dyDescent="0.3">
      <c r="A9251" s="3" t="s">
        <v>964</v>
      </c>
      <c r="B9251" s="3" t="s">
        <v>11632</v>
      </c>
    </row>
    <row r="9252" spans="1:2" x14ac:dyDescent="0.3">
      <c r="A9252" s="3" t="s">
        <v>964</v>
      </c>
      <c r="B9252" s="3" t="s">
        <v>35976</v>
      </c>
    </row>
    <row r="9253" spans="1:2" x14ac:dyDescent="0.3">
      <c r="A9253" s="3" t="s">
        <v>964</v>
      </c>
      <c r="B9253" s="3" t="s">
        <v>11633</v>
      </c>
    </row>
    <row r="9254" spans="1:2" x14ac:dyDescent="0.3">
      <c r="A9254" s="3" t="s">
        <v>964</v>
      </c>
      <c r="B9254" s="3" t="s">
        <v>3688</v>
      </c>
    </row>
    <row r="9255" spans="1:2" x14ac:dyDescent="0.3">
      <c r="A9255" s="3" t="s">
        <v>964</v>
      </c>
      <c r="B9255" s="3" t="s">
        <v>8534</v>
      </c>
    </row>
    <row r="9256" spans="1:2" x14ac:dyDescent="0.3">
      <c r="A9256" s="3" t="s">
        <v>964</v>
      </c>
      <c r="B9256" s="3" t="s">
        <v>35977</v>
      </c>
    </row>
    <row r="9257" spans="1:2" x14ac:dyDescent="0.3">
      <c r="A9257" s="3" t="s">
        <v>964</v>
      </c>
      <c r="B9257" s="3" t="s">
        <v>20579</v>
      </c>
    </row>
    <row r="9258" spans="1:2" x14ac:dyDescent="0.3">
      <c r="A9258" s="3" t="s">
        <v>964</v>
      </c>
      <c r="B9258" s="3" t="s">
        <v>35978</v>
      </c>
    </row>
    <row r="9259" spans="1:2" x14ac:dyDescent="0.3">
      <c r="A9259" s="3" t="s">
        <v>964</v>
      </c>
      <c r="B9259" s="3" t="s">
        <v>11634</v>
      </c>
    </row>
    <row r="9260" spans="1:2" x14ac:dyDescent="0.3">
      <c r="A9260" s="3" t="s">
        <v>964</v>
      </c>
      <c r="B9260" s="3" t="s">
        <v>35979</v>
      </c>
    </row>
    <row r="9261" spans="1:2" x14ac:dyDescent="0.3">
      <c r="A9261" s="3" t="s">
        <v>964</v>
      </c>
      <c r="B9261" s="3" t="s">
        <v>35980</v>
      </c>
    </row>
    <row r="9262" spans="1:2" x14ac:dyDescent="0.3">
      <c r="A9262" s="3" t="s">
        <v>964</v>
      </c>
      <c r="B9262" s="3" t="s">
        <v>11635</v>
      </c>
    </row>
    <row r="9263" spans="1:2" x14ac:dyDescent="0.3">
      <c r="A9263" s="3" t="s">
        <v>964</v>
      </c>
      <c r="B9263" s="3" t="s">
        <v>20580</v>
      </c>
    </row>
    <row r="9264" spans="1:2" x14ac:dyDescent="0.3">
      <c r="A9264" s="3" t="s">
        <v>964</v>
      </c>
      <c r="B9264" s="3" t="s">
        <v>20581</v>
      </c>
    </row>
    <row r="9265" spans="1:2" x14ac:dyDescent="0.3">
      <c r="A9265" s="3" t="s">
        <v>964</v>
      </c>
      <c r="B9265" s="3" t="s">
        <v>20582</v>
      </c>
    </row>
    <row r="9266" spans="1:2" x14ac:dyDescent="0.3">
      <c r="A9266" s="3" t="s">
        <v>964</v>
      </c>
      <c r="B9266" s="3" t="s">
        <v>11636</v>
      </c>
    </row>
    <row r="9267" spans="1:2" x14ac:dyDescent="0.3">
      <c r="A9267" s="3" t="s">
        <v>964</v>
      </c>
      <c r="B9267" s="3" t="s">
        <v>21493</v>
      </c>
    </row>
    <row r="9268" spans="1:2" x14ac:dyDescent="0.3">
      <c r="A9268" s="3" t="s">
        <v>964</v>
      </c>
      <c r="B9268" s="3" t="s">
        <v>21494</v>
      </c>
    </row>
    <row r="9269" spans="1:2" x14ac:dyDescent="0.3">
      <c r="A9269" s="3" t="s">
        <v>964</v>
      </c>
      <c r="B9269" s="3" t="s">
        <v>20584</v>
      </c>
    </row>
    <row r="9270" spans="1:2" x14ac:dyDescent="0.3">
      <c r="A9270" s="3" t="s">
        <v>964</v>
      </c>
      <c r="B9270" s="3" t="s">
        <v>11638</v>
      </c>
    </row>
    <row r="9271" spans="1:2" x14ac:dyDescent="0.3">
      <c r="A9271" s="3" t="s">
        <v>964</v>
      </c>
      <c r="B9271" s="3" t="s">
        <v>2521</v>
      </c>
    </row>
    <row r="9272" spans="1:2" x14ac:dyDescent="0.3">
      <c r="A9272" s="3" t="s">
        <v>964</v>
      </c>
      <c r="B9272" s="3" t="s">
        <v>35981</v>
      </c>
    </row>
    <row r="9273" spans="1:2" x14ac:dyDescent="0.3">
      <c r="A9273" s="3" t="s">
        <v>964</v>
      </c>
      <c r="B9273" s="3" t="s">
        <v>11640</v>
      </c>
    </row>
    <row r="9274" spans="1:2" x14ac:dyDescent="0.3">
      <c r="A9274" s="3" t="s">
        <v>964</v>
      </c>
      <c r="B9274" s="3" t="s">
        <v>21497</v>
      </c>
    </row>
    <row r="9275" spans="1:2" x14ac:dyDescent="0.3">
      <c r="A9275" s="3" t="s">
        <v>964</v>
      </c>
      <c r="B9275" s="3" t="s">
        <v>21498</v>
      </c>
    </row>
    <row r="9276" spans="1:2" x14ac:dyDescent="0.3">
      <c r="A9276" s="3" t="s">
        <v>964</v>
      </c>
      <c r="B9276" s="3" t="s">
        <v>21501</v>
      </c>
    </row>
    <row r="9277" spans="1:2" x14ac:dyDescent="0.3">
      <c r="A9277" s="3" t="s">
        <v>964</v>
      </c>
      <c r="B9277" s="3" t="s">
        <v>35982</v>
      </c>
    </row>
    <row r="9278" spans="1:2" x14ac:dyDescent="0.3">
      <c r="A9278" s="3" t="s">
        <v>964</v>
      </c>
      <c r="B9278" s="3" t="s">
        <v>20586</v>
      </c>
    </row>
    <row r="9279" spans="1:2" x14ac:dyDescent="0.3">
      <c r="A9279" s="3" t="s">
        <v>964</v>
      </c>
      <c r="B9279" s="3" t="s">
        <v>35983</v>
      </c>
    </row>
    <row r="9280" spans="1:2" x14ac:dyDescent="0.3">
      <c r="A9280" s="3" t="s">
        <v>964</v>
      </c>
      <c r="B9280" s="3" t="s">
        <v>20587</v>
      </c>
    </row>
    <row r="9281" spans="1:2" x14ac:dyDescent="0.3">
      <c r="A9281" s="3" t="s">
        <v>964</v>
      </c>
      <c r="B9281" s="3" t="s">
        <v>11259</v>
      </c>
    </row>
    <row r="9282" spans="1:2" x14ac:dyDescent="0.3">
      <c r="A9282" s="3" t="s">
        <v>964</v>
      </c>
      <c r="B9282" s="3" t="s">
        <v>20588</v>
      </c>
    </row>
    <row r="9283" spans="1:2" x14ac:dyDescent="0.3">
      <c r="A9283" s="3" t="s">
        <v>964</v>
      </c>
      <c r="B9283" s="3" t="s">
        <v>11260</v>
      </c>
    </row>
    <row r="9284" spans="1:2" x14ac:dyDescent="0.3">
      <c r="A9284" s="3" t="s">
        <v>964</v>
      </c>
      <c r="B9284" s="3" t="s">
        <v>11643</v>
      </c>
    </row>
    <row r="9285" spans="1:2" x14ac:dyDescent="0.3">
      <c r="A9285" s="3" t="s">
        <v>964</v>
      </c>
      <c r="B9285" s="3" t="s">
        <v>11645</v>
      </c>
    </row>
    <row r="9286" spans="1:2" x14ac:dyDescent="0.3">
      <c r="A9286" s="3" t="s">
        <v>964</v>
      </c>
      <c r="B9286" s="3" t="s">
        <v>21511</v>
      </c>
    </row>
    <row r="9287" spans="1:2" x14ac:dyDescent="0.3">
      <c r="A9287" s="3" t="s">
        <v>964</v>
      </c>
      <c r="B9287" s="3" t="s">
        <v>3699</v>
      </c>
    </row>
    <row r="9288" spans="1:2" x14ac:dyDescent="0.3">
      <c r="A9288" s="3" t="s">
        <v>964</v>
      </c>
      <c r="B9288" s="3" t="s">
        <v>11646</v>
      </c>
    </row>
    <row r="9289" spans="1:2" x14ac:dyDescent="0.3">
      <c r="A9289" s="3" t="s">
        <v>964</v>
      </c>
      <c r="B9289" s="3" t="s">
        <v>29190</v>
      </c>
    </row>
    <row r="9290" spans="1:2" x14ac:dyDescent="0.3">
      <c r="A9290" s="3" t="s">
        <v>964</v>
      </c>
      <c r="B9290" s="3" t="s">
        <v>7090</v>
      </c>
    </row>
    <row r="9291" spans="1:2" x14ac:dyDescent="0.3">
      <c r="A9291" s="3" t="s">
        <v>964</v>
      </c>
      <c r="B9291" s="3" t="s">
        <v>35984</v>
      </c>
    </row>
    <row r="9292" spans="1:2" x14ac:dyDescent="0.3">
      <c r="A9292" s="3" t="s">
        <v>964</v>
      </c>
      <c r="B9292" s="3" t="s">
        <v>11261</v>
      </c>
    </row>
    <row r="9293" spans="1:2" x14ac:dyDescent="0.3">
      <c r="A9293" s="3" t="s">
        <v>964</v>
      </c>
      <c r="B9293" s="3" t="s">
        <v>20589</v>
      </c>
    </row>
    <row r="9294" spans="1:2" x14ac:dyDescent="0.3">
      <c r="A9294" s="3" t="s">
        <v>964</v>
      </c>
      <c r="B9294" s="3" t="s">
        <v>35985</v>
      </c>
    </row>
    <row r="9295" spans="1:2" x14ac:dyDescent="0.3">
      <c r="A9295" s="3" t="s">
        <v>964</v>
      </c>
      <c r="B9295" s="3" t="s">
        <v>20590</v>
      </c>
    </row>
    <row r="9296" spans="1:2" x14ac:dyDescent="0.3">
      <c r="A9296" s="3" t="s">
        <v>964</v>
      </c>
      <c r="B9296" s="3" t="s">
        <v>35986</v>
      </c>
    </row>
    <row r="9297" spans="1:2" x14ac:dyDescent="0.3">
      <c r="A9297" s="3" t="s">
        <v>964</v>
      </c>
      <c r="B9297" s="3" t="s">
        <v>35987</v>
      </c>
    </row>
    <row r="9298" spans="1:2" x14ac:dyDescent="0.3">
      <c r="A9298" s="3" t="s">
        <v>964</v>
      </c>
      <c r="B9298" s="3" t="s">
        <v>20591</v>
      </c>
    </row>
    <row r="9299" spans="1:2" x14ac:dyDescent="0.3">
      <c r="A9299" s="3" t="s">
        <v>964</v>
      </c>
      <c r="B9299" s="3" t="s">
        <v>35988</v>
      </c>
    </row>
    <row r="9300" spans="1:2" x14ac:dyDescent="0.3">
      <c r="A9300" s="3" t="s">
        <v>964</v>
      </c>
      <c r="B9300" s="3" t="s">
        <v>11649</v>
      </c>
    </row>
    <row r="9301" spans="1:2" x14ac:dyDescent="0.3">
      <c r="A9301" s="3" t="s">
        <v>964</v>
      </c>
      <c r="B9301" s="3" t="s">
        <v>11265</v>
      </c>
    </row>
    <row r="9302" spans="1:2" x14ac:dyDescent="0.3">
      <c r="A9302" s="3" t="s">
        <v>964</v>
      </c>
      <c r="B9302" s="3" t="s">
        <v>35989</v>
      </c>
    </row>
    <row r="9303" spans="1:2" x14ac:dyDescent="0.3">
      <c r="A9303" s="3" t="s">
        <v>964</v>
      </c>
      <c r="B9303" s="3" t="s">
        <v>11693</v>
      </c>
    </row>
    <row r="9304" spans="1:2" x14ac:dyDescent="0.3">
      <c r="A9304" s="3" t="s">
        <v>964</v>
      </c>
      <c r="B9304" s="3" t="s">
        <v>21526</v>
      </c>
    </row>
    <row r="9305" spans="1:2" x14ac:dyDescent="0.3">
      <c r="A9305" s="3" t="s">
        <v>1850</v>
      </c>
      <c r="B9305" s="3" t="s">
        <v>35990</v>
      </c>
    </row>
    <row r="9306" spans="1:2" x14ac:dyDescent="0.3">
      <c r="A9306" s="3" t="s">
        <v>1850</v>
      </c>
      <c r="B9306" s="3" t="s">
        <v>21527</v>
      </c>
    </row>
    <row r="9307" spans="1:2" x14ac:dyDescent="0.3">
      <c r="A9307" s="3" t="s">
        <v>1850</v>
      </c>
      <c r="B9307" s="3" t="s">
        <v>21528</v>
      </c>
    </row>
    <row r="9308" spans="1:2" x14ac:dyDescent="0.3">
      <c r="A9308" s="3" t="s">
        <v>1850</v>
      </c>
      <c r="B9308" s="3" t="s">
        <v>21529</v>
      </c>
    </row>
    <row r="9309" spans="1:2" x14ac:dyDescent="0.3">
      <c r="A9309" s="3" t="s">
        <v>1850</v>
      </c>
      <c r="B9309" s="3" t="s">
        <v>21530</v>
      </c>
    </row>
    <row r="9310" spans="1:2" x14ac:dyDescent="0.3">
      <c r="A9310" s="3" t="s">
        <v>1850</v>
      </c>
      <c r="B9310" s="3" t="s">
        <v>35991</v>
      </c>
    </row>
    <row r="9311" spans="1:2" x14ac:dyDescent="0.3">
      <c r="A9311" s="3" t="s">
        <v>1850</v>
      </c>
      <c r="B9311" s="3" t="s">
        <v>35992</v>
      </c>
    </row>
    <row r="9312" spans="1:2" x14ac:dyDescent="0.3">
      <c r="A9312" s="3" t="s">
        <v>1850</v>
      </c>
      <c r="B9312" s="3" t="s">
        <v>21531</v>
      </c>
    </row>
    <row r="9313" spans="1:2" x14ac:dyDescent="0.3">
      <c r="A9313" s="3" t="s">
        <v>1850</v>
      </c>
      <c r="B9313" s="3" t="s">
        <v>21532</v>
      </c>
    </row>
    <row r="9314" spans="1:2" x14ac:dyDescent="0.3">
      <c r="A9314" s="3" t="s">
        <v>1850</v>
      </c>
      <c r="B9314" s="3" t="s">
        <v>1788</v>
      </c>
    </row>
    <row r="9315" spans="1:2" x14ac:dyDescent="0.3">
      <c r="A9315" s="3" t="s">
        <v>1850</v>
      </c>
      <c r="B9315" s="3" t="s">
        <v>21533</v>
      </c>
    </row>
    <row r="9316" spans="1:2" x14ac:dyDescent="0.3">
      <c r="A9316" s="3" t="s">
        <v>1850</v>
      </c>
      <c r="B9316" s="3" t="s">
        <v>3717</v>
      </c>
    </row>
    <row r="9317" spans="1:2" x14ac:dyDescent="0.3">
      <c r="A9317" s="3" t="s">
        <v>1850</v>
      </c>
      <c r="B9317" s="3" t="s">
        <v>4076</v>
      </c>
    </row>
    <row r="9318" spans="1:2" x14ac:dyDescent="0.3">
      <c r="A9318" s="3" t="s">
        <v>1850</v>
      </c>
      <c r="B9318" s="3" t="s">
        <v>4077</v>
      </c>
    </row>
    <row r="9319" spans="1:2" x14ac:dyDescent="0.3">
      <c r="A9319" s="3" t="s">
        <v>1850</v>
      </c>
      <c r="B9319" s="3" t="s">
        <v>4078</v>
      </c>
    </row>
    <row r="9320" spans="1:2" x14ac:dyDescent="0.3">
      <c r="A9320" s="3" t="s">
        <v>1850</v>
      </c>
      <c r="B9320" s="3" t="s">
        <v>4080</v>
      </c>
    </row>
    <row r="9321" spans="1:2" x14ac:dyDescent="0.3">
      <c r="A9321" s="3" t="s">
        <v>1850</v>
      </c>
      <c r="B9321" s="3" t="s">
        <v>4081</v>
      </c>
    </row>
    <row r="9322" spans="1:2" x14ac:dyDescent="0.3">
      <c r="A9322" s="3" t="s">
        <v>1850</v>
      </c>
      <c r="B9322" s="3" t="s">
        <v>4082</v>
      </c>
    </row>
    <row r="9323" spans="1:2" x14ac:dyDescent="0.3">
      <c r="A9323" s="3" t="s">
        <v>1850</v>
      </c>
      <c r="B9323" s="3" t="s">
        <v>4083</v>
      </c>
    </row>
    <row r="9324" spans="1:2" x14ac:dyDescent="0.3">
      <c r="A9324" s="3" t="s">
        <v>1850</v>
      </c>
      <c r="B9324" s="3" t="s">
        <v>4084</v>
      </c>
    </row>
    <row r="9325" spans="1:2" x14ac:dyDescent="0.3">
      <c r="A9325" s="3" t="s">
        <v>1850</v>
      </c>
      <c r="B9325" s="3" t="s">
        <v>4085</v>
      </c>
    </row>
    <row r="9326" spans="1:2" x14ac:dyDescent="0.3">
      <c r="A9326" s="3" t="s">
        <v>1850</v>
      </c>
      <c r="B9326" s="3" t="s">
        <v>11694</v>
      </c>
    </row>
    <row r="9327" spans="1:2" x14ac:dyDescent="0.3">
      <c r="A9327" s="3" t="s">
        <v>1850</v>
      </c>
      <c r="B9327" s="3" t="s">
        <v>21767</v>
      </c>
    </row>
    <row r="9328" spans="1:2" x14ac:dyDescent="0.3">
      <c r="A9328" s="3" t="s">
        <v>1850</v>
      </c>
      <c r="B9328" s="3" t="s">
        <v>21535</v>
      </c>
    </row>
    <row r="9329" spans="1:2" x14ac:dyDescent="0.3">
      <c r="A9329" s="3" t="s">
        <v>1850</v>
      </c>
      <c r="B9329" s="3" t="s">
        <v>4086</v>
      </c>
    </row>
    <row r="9330" spans="1:2" x14ac:dyDescent="0.3">
      <c r="A9330" s="3" t="s">
        <v>1850</v>
      </c>
      <c r="B9330" s="3" t="s">
        <v>21769</v>
      </c>
    </row>
    <row r="9331" spans="1:2" x14ac:dyDescent="0.3">
      <c r="A9331" s="3" t="s">
        <v>1850</v>
      </c>
      <c r="B9331" s="3" t="s">
        <v>21536</v>
      </c>
    </row>
    <row r="9332" spans="1:2" x14ac:dyDescent="0.3">
      <c r="A9332" s="3" t="s">
        <v>1850</v>
      </c>
      <c r="B9332" s="3" t="s">
        <v>10306</v>
      </c>
    </row>
    <row r="9333" spans="1:2" x14ac:dyDescent="0.3">
      <c r="A9333" s="3" t="s">
        <v>1850</v>
      </c>
      <c r="B9333" s="3" t="s">
        <v>11695</v>
      </c>
    </row>
    <row r="9334" spans="1:2" x14ac:dyDescent="0.3">
      <c r="A9334" s="3" t="s">
        <v>1850</v>
      </c>
      <c r="B9334" s="3" t="s">
        <v>11696</v>
      </c>
    </row>
    <row r="9335" spans="1:2" x14ac:dyDescent="0.3">
      <c r="A9335" s="3" t="s">
        <v>1850</v>
      </c>
      <c r="B9335" s="3" t="s">
        <v>11697</v>
      </c>
    </row>
    <row r="9336" spans="1:2" x14ac:dyDescent="0.3">
      <c r="A9336" s="3" t="s">
        <v>1850</v>
      </c>
      <c r="B9336" s="3" t="s">
        <v>11698</v>
      </c>
    </row>
    <row r="9337" spans="1:2" x14ac:dyDescent="0.3">
      <c r="A9337" s="3" t="s">
        <v>1850</v>
      </c>
      <c r="B9337" s="3" t="s">
        <v>35993</v>
      </c>
    </row>
    <row r="9338" spans="1:2" x14ac:dyDescent="0.3">
      <c r="A9338" s="3" t="s">
        <v>1850</v>
      </c>
      <c r="B9338" s="3" t="s">
        <v>21776</v>
      </c>
    </row>
    <row r="9339" spans="1:2" x14ac:dyDescent="0.3">
      <c r="A9339" s="3" t="s">
        <v>1850</v>
      </c>
      <c r="B9339" s="3" t="s">
        <v>35994</v>
      </c>
    </row>
    <row r="9340" spans="1:2" x14ac:dyDescent="0.3">
      <c r="A9340" s="3" t="s">
        <v>1850</v>
      </c>
      <c r="B9340" s="3" t="s">
        <v>35995</v>
      </c>
    </row>
    <row r="9341" spans="1:2" x14ac:dyDescent="0.3">
      <c r="A9341" s="3" t="s">
        <v>1850</v>
      </c>
      <c r="B9341" s="3" t="s">
        <v>35996</v>
      </c>
    </row>
    <row r="9342" spans="1:2" x14ac:dyDescent="0.3">
      <c r="A9342" s="3" t="s">
        <v>1850</v>
      </c>
      <c r="B9342" s="3" t="s">
        <v>11699</v>
      </c>
    </row>
    <row r="9343" spans="1:2" x14ac:dyDescent="0.3">
      <c r="A9343" s="3" t="s">
        <v>1850</v>
      </c>
      <c r="B9343" s="3" t="s">
        <v>11700</v>
      </c>
    </row>
    <row r="9344" spans="1:2" x14ac:dyDescent="0.3">
      <c r="A9344" s="3" t="s">
        <v>1850</v>
      </c>
      <c r="B9344" s="3" t="s">
        <v>11701</v>
      </c>
    </row>
    <row r="9345" spans="1:2" x14ac:dyDescent="0.3">
      <c r="A9345" s="3" t="s">
        <v>1850</v>
      </c>
      <c r="B9345" s="3" t="s">
        <v>11702</v>
      </c>
    </row>
    <row r="9346" spans="1:2" x14ac:dyDescent="0.3">
      <c r="A9346" s="3" t="s">
        <v>1850</v>
      </c>
      <c r="B9346" s="3" t="s">
        <v>11703</v>
      </c>
    </row>
    <row r="9347" spans="1:2" x14ac:dyDescent="0.3">
      <c r="A9347" s="3" t="s">
        <v>1850</v>
      </c>
      <c r="B9347" s="3" t="s">
        <v>35997</v>
      </c>
    </row>
    <row r="9348" spans="1:2" x14ac:dyDescent="0.3">
      <c r="A9348" s="3" t="s">
        <v>1850</v>
      </c>
      <c r="B9348" s="3" t="s">
        <v>21794</v>
      </c>
    </row>
    <row r="9349" spans="1:2" x14ac:dyDescent="0.3">
      <c r="A9349" s="3" t="s">
        <v>1850</v>
      </c>
      <c r="B9349" s="3" t="s">
        <v>21795</v>
      </c>
    </row>
    <row r="9350" spans="1:2" x14ac:dyDescent="0.3">
      <c r="A9350" s="3" t="s">
        <v>1850</v>
      </c>
      <c r="B9350" s="3" t="s">
        <v>11705</v>
      </c>
    </row>
    <row r="9351" spans="1:2" x14ac:dyDescent="0.3">
      <c r="A9351" s="3" t="s">
        <v>1850</v>
      </c>
      <c r="B9351" s="3" t="s">
        <v>11706</v>
      </c>
    </row>
    <row r="9352" spans="1:2" x14ac:dyDescent="0.3">
      <c r="A9352" s="3" t="s">
        <v>1850</v>
      </c>
      <c r="B9352" s="3" t="s">
        <v>21799</v>
      </c>
    </row>
    <row r="9353" spans="1:2" x14ac:dyDescent="0.3">
      <c r="A9353" s="3" t="s">
        <v>1850</v>
      </c>
      <c r="B9353" s="3" t="s">
        <v>21800</v>
      </c>
    </row>
    <row r="9354" spans="1:2" x14ac:dyDescent="0.3">
      <c r="A9354" s="3" t="s">
        <v>1850</v>
      </c>
      <c r="B9354" s="3" t="s">
        <v>4089</v>
      </c>
    </row>
    <row r="9355" spans="1:2" x14ac:dyDescent="0.3">
      <c r="A9355" s="3" t="s">
        <v>1850</v>
      </c>
      <c r="B9355" s="3" t="s">
        <v>4090</v>
      </c>
    </row>
    <row r="9356" spans="1:2" x14ac:dyDescent="0.3">
      <c r="A9356" s="3" t="s">
        <v>1850</v>
      </c>
      <c r="B9356" s="3" t="s">
        <v>4091</v>
      </c>
    </row>
    <row r="9357" spans="1:2" x14ac:dyDescent="0.3">
      <c r="A9357" s="3" t="s">
        <v>1850</v>
      </c>
      <c r="B9357" s="3" t="s">
        <v>21537</v>
      </c>
    </row>
    <row r="9358" spans="1:2" x14ac:dyDescent="0.3">
      <c r="A9358" s="3" t="s">
        <v>1850</v>
      </c>
      <c r="B9358" s="3" t="s">
        <v>7529</v>
      </c>
    </row>
    <row r="9359" spans="1:2" x14ac:dyDescent="0.3">
      <c r="A9359" s="3" t="s">
        <v>1850</v>
      </c>
      <c r="B9359" s="3" t="s">
        <v>7530</v>
      </c>
    </row>
    <row r="9360" spans="1:2" x14ac:dyDescent="0.3">
      <c r="A9360" s="3" t="s">
        <v>1850</v>
      </c>
      <c r="B9360" s="3" t="s">
        <v>11707</v>
      </c>
    </row>
    <row r="9361" spans="1:2" x14ac:dyDescent="0.3">
      <c r="A9361" s="3" t="s">
        <v>1850</v>
      </c>
      <c r="B9361" s="3" t="s">
        <v>11708</v>
      </c>
    </row>
    <row r="9362" spans="1:2" x14ac:dyDescent="0.3">
      <c r="A9362" s="3" t="s">
        <v>1850</v>
      </c>
      <c r="B9362" s="3" t="s">
        <v>35998</v>
      </c>
    </row>
    <row r="9363" spans="1:2" x14ac:dyDescent="0.3">
      <c r="A9363" s="3" t="s">
        <v>1850</v>
      </c>
      <c r="B9363" s="3" t="s">
        <v>11709</v>
      </c>
    </row>
    <row r="9364" spans="1:2" x14ac:dyDescent="0.3">
      <c r="A9364" s="3" t="s">
        <v>1850</v>
      </c>
      <c r="B9364" s="3" t="s">
        <v>11710</v>
      </c>
    </row>
    <row r="9365" spans="1:2" x14ac:dyDescent="0.3">
      <c r="A9365" s="3" t="s">
        <v>1850</v>
      </c>
      <c r="B9365" s="3" t="s">
        <v>21538</v>
      </c>
    </row>
    <row r="9366" spans="1:2" x14ac:dyDescent="0.3">
      <c r="A9366" s="3" t="s">
        <v>1850</v>
      </c>
      <c r="B9366" s="3" t="s">
        <v>21539</v>
      </c>
    </row>
    <row r="9367" spans="1:2" x14ac:dyDescent="0.3">
      <c r="A9367" s="3" t="s">
        <v>1850</v>
      </c>
      <c r="B9367" s="3" t="s">
        <v>11711</v>
      </c>
    </row>
    <row r="9368" spans="1:2" x14ac:dyDescent="0.3">
      <c r="A9368" s="3" t="s">
        <v>1850</v>
      </c>
      <c r="B9368" s="3" t="s">
        <v>11712</v>
      </c>
    </row>
    <row r="9369" spans="1:2" x14ac:dyDescent="0.3">
      <c r="A9369" s="3" t="s">
        <v>1850</v>
      </c>
      <c r="B9369" s="3" t="s">
        <v>11713</v>
      </c>
    </row>
    <row r="9370" spans="1:2" x14ac:dyDescent="0.3">
      <c r="A9370" s="3" t="s">
        <v>1850</v>
      </c>
      <c r="B9370" s="3" t="s">
        <v>11714</v>
      </c>
    </row>
    <row r="9371" spans="1:2" x14ac:dyDescent="0.3">
      <c r="A9371" s="3" t="s">
        <v>1850</v>
      </c>
      <c r="B9371" s="3" t="s">
        <v>11715</v>
      </c>
    </row>
    <row r="9372" spans="1:2" x14ac:dyDescent="0.3">
      <c r="A9372" s="3" t="s">
        <v>1850</v>
      </c>
      <c r="B9372" s="3" t="s">
        <v>11716</v>
      </c>
    </row>
    <row r="9373" spans="1:2" x14ac:dyDescent="0.3">
      <c r="A9373" s="3" t="s">
        <v>1850</v>
      </c>
      <c r="B9373" s="3" t="s">
        <v>13506</v>
      </c>
    </row>
    <row r="9374" spans="1:2" x14ac:dyDescent="0.3">
      <c r="A9374" s="3" t="s">
        <v>1850</v>
      </c>
      <c r="B9374" s="3" t="s">
        <v>35999</v>
      </c>
    </row>
    <row r="9375" spans="1:2" x14ac:dyDescent="0.3">
      <c r="A9375" s="3" t="s">
        <v>1850</v>
      </c>
      <c r="B9375" s="3" t="s">
        <v>21540</v>
      </c>
    </row>
    <row r="9376" spans="1:2" x14ac:dyDescent="0.3">
      <c r="A9376" s="3" t="s">
        <v>1850</v>
      </c>
      <c r="B9376" s="3" t="s">
        <v>21541</v>
      </c>
    </row>
    <row r="9377" spans="1:2" x14ac:dyDescent="0.3">
      <c r="A9377" s="3" t="s">
        <v>1850</v>
      </c>
      <c r="B9377" s="3" t="s">
        <v>36000</v>
      </c>
    </row>
    <row r="9378" spans="1:2" x14ac:dyDescent="0.3">
      <c r="A9378" s="3" t="s">
        <v>1850</v>
      </c>
      <c r="B9378" s="3" t="s">
        <v>19948</v>
      </c>
    </row>
    <row r="9379" spans="1:2" x14ac:dyDescent="0.3">
      <c r="A9379" s="3" t="s">
        <v>1850</v>
      </c>
      <c r="B9379" s="3" t="s">
        <v>36001</v>
      </c>
    </row>
    <row r="9380" spans="1:2" x14ac:dyDescent="0.3">
      <c r="A9380" s="3" t="s">
        <v>1850</v>
      </c>
      <c r="B9380" s="3" t="s">
        <v>21542</v>
      </c>
    </row>
    <row r="9381" spans="1:2" x14ac:dyDescent="0.3">
      <c r="A9381" s="3" t="s">
        <v>1850</v>
      </c>
      <c r="B9381" s="3" t="s">
        <v>21543</v>
      </c>
    </row>
    <row r="9382" spans="1:2" x14ac:dyDescent="0.3">
      <c r="A9382" s="3" t="s">
        <v>1850</v>
      </c>
      <c r="B9382" s="3" t="s">
        <v>13508</v>
      </c>
    </row>
    <row r="9383" spans="1:2" x14ac:dyDescent="0.3">
      <c r="A9383" s="3" t="s">
        <v>1850</v>
      </c>
      <c r="B9383" s="3" t="s">
        <v>21544</v>
      </c>
    </row>
    <row r="9384" spans="1:2" x14ac:dyDescent="0.3">
      <c r="A9384" s="3" t="s">
        <v>1850</v>
      </c>
      <c r="B9384" s="3" t="s">
        <v>36002</v>
      </c>
    </row>
    <row r="9385" spans="1:2" x14ac:dyDescent="0.3">
      <c r="A9385" s="3" t="s">
        <v>1850</v>
      </c>
      <c r="B9385" s="3" t="s">
        <v>36003</v>
      </c>
    </row>
    <row r="9386" spans="1:2" x14ac:dyDescent="0.3">
      <c r="A9386" s="3" t="s">
        <v>1850</v>
      </c>
      <c r="B9386" s="3" t="s">
        <v>21545</v>
      </c>
    </row>
    <row r="9387" spans="1:2" x14ac:dyDescent="0.3">
      <c r="A9387" s="3" t="s">
        <v>1850</v>
      </c>
      <c r="B9387" s="3" t="s">
        <v>36004</v>
      </c>
    </row>
    <row r="9388" spans="1:2" x14ac:dyDescent="0.3">
      <c r="A9388" s="3" t="s">
        <v>1850</v>
      </c>
      <c r="B9388" s="3" t="s">
        <v>36005</v>
      </c>
    </row>
    <row r="9389" spans="1:2" x14ac:dyDescent="0.3">
      <c r="A9389" s="3" t="s">
        <v>1850</v>
      </c>
      <c r="B9389" s="3" t="s">
        <v>36006</v>
      </c>
    </row>
    <row r="9390" spans="1:2" x14ac:dyDescent="0.3">
      <c r="A9390" s="3" t="s">
        <v>1850</v>
      </c>
      <c r="B9390" s="3" t="s">
        <v>21546</v>
      </c>
    </row>
    <row r="9391" spans="1:2" x14ac:dyDescent="0.3">
      <c r="A9391" s="3" t="s">
        <v>1850</v>
      </c>
      <c r="B9391" s="3" t="s">
        <v>21830</v>
      </c>
    </row>
    <row r="9392" spans="1:2" x14ac:dyDescent="0.3">
      <c r="A9392" s="3" t="s">
        <v>1850</v>
      </c>
      <c r="B9392" s="3" t="s">
        <v>21831</v>
      </c>
    </row>
    <row r="9393" spans="1:2" x14ac:dyDescent="0.3">
      <c r="A9393" s="3" t="s">
        <v>1850</v>
      </c>
      <c r="B9393" s="3" t="s">
        <v>36007</v>
      </c>
    </row>
    <row r="9394" spans="1:2" x14ac:dyDescent="0.3">
      <c r="A9394" s="3" t="s">
        <v>1850</v>
      </c>
      <c r="B9394" s="3" t="s">
        <v>11717</v>
      </c>
    </row>
    <row r="9395" spans="1:2" x14ac:dyDescent="0.3">
      <c r="A9395" s="3" t="s">
        <v>1850</v>
      </c>
      <c r="B9395" s="3" t="s">
        <v>1797</v>
      </c>
    </row>
    <row r="9396" spans="1:2" x14ac:dyDescent="0.3">
      <c r="A9396" s="3" t="s">
        <v>1850</v>
      </c>
      <c r="B9396" s="3" t="s">
        <v>1798</v>
      </c>
    </row>
    <row r="9397" spans="1:2" x14ac:dyDescent="0.3">
      <c r="A9397" s="3" t="s">
        <v>1850</v>
      </c>
      <c r="B9397" s="3" t="s">
        <v>36008</v>
      </c>
    </row>
    <row r="9398" spans="1:2" x14ac:dyDescent="0.3">
      <c r="A9398" s="3" t="s">
        <v>1850</v>
      </c>
      <c r="B9398" s="3" t="s">
        <v>36009</v>
      </c>
    </row>
    <row r="9399" spans="1:2" x14ac:dyDescent="0.3">
      <c r="A9399" s="3" t="s">
        <v>1850</v>
      </c>
      <c r="B9399" s="3" t="s">
        <v>36010</v>
      </c>
    </row>
    <row r="9400" spans="1:2" x14ac:dyDescent="0.3">
      <c r="A9400" s="3" t="s">
        <v>1850</v>
      </c>
      <c r="B9400" s="3" t="s">
        <v>36011</v>
      </c>
    </row>
    <row r="9401" spans="1:2" x14ac:dyDescent="0.3">
      <c r="A9401" s="3" t="s">
        <v>1850</v>
      </c>
      <c r="B9401" s="3" t="s">
        <v>21547</v>
      </c>
    </row>
    <row r="9402" spans="1:2" x14ac:dyDescent="0.3">
      <c r="A9402" s="3" t="s">
        <v>1850</v>
      </c>
      <c r="B9402" s="3" t="s">
        <v>36012</v>
      </c>
    </row>
    <row r="9403" spans="1:2" x14ac:dyDescent="0.3">
      <c r="A9403" s="3" t="s">
        <v>1850</v>
      </c>
      <c r="B9403" s="3" t="s">
        <v>11720</v>
      </c>
    </row>
    <row r="9404" spans="1:2" x14ac:dyDescent="0.3">
      <c r="A9404" s="3" t="s">
        <v>1850</v>
      </c>
      <c r="B9404" s="3" t="s">
        <v>36013</v>
      </c>
    </row>
    <row r="9405" spans="1:2" x14ac:dyDescent="0.3">
      <c r="A9405" s="3" t="s">
        <v>1850</v>
      </c>
      <c r="B9405" s="3" t="s">
        <v>21548</v>
      </c>
    </row>
    <row r="9406" spans="1:2" x14ac:dyDescent="0.3">
      <c r="A9406" s="3" t="s">
        <v>1850</v>
      </c>
      <c r="B9406" s="3" t="s">
        <v>36014</v>
      </c>
    </row>
    <row r="9407" spans="1:2" x14ac:dyDescent="0.3">
      <c r="A9407" s="3" t="s">
        <v>1850</v>
      </c>
      <c r="B9407" s="3" t="s">
        <v>11722</v>
      </c>
    </row>
    <row r="9408" spans="1:2" x14ac:dyDescent="0.3">
      <c r="A9408" s="3" t="s">
        <v>1850</v>
      </c>
      <c r="B9408" s="3" t="s">
        <v>36015</v>
      </c>
    </row>
    <row r="9409" spans="1:2" x14ac:dyDescent="0.3">
      <c r="A9409" s="3" t="s">
        <v>1850</v>
      </c>
      <c r="B9409" s="3" t="s">
        <v>21549</v>
      </c>
    </row>
    <row r="9410" spans="1:2" x14ac:dyDescent="0.3">
      <c r="A9410" s="3" t="s">
        <v>1850</v>
      </c>
      <c r="B9410" s="3" t="s">
        <v>11723</v>
      </c>
    </row>
    <row r="9411" spans="1:2" x14ac:dyDescent="0.3">
      <c r="A9411" s="3" t="s">
        <v>1850</v>
      </c>
      <c r="B9411" s="3" t="s">
        <v>36016</v>
      </c>
    </row>
    <row r="9412" spans="1:2" x14ac:dyDescent="0.3">
      <c r="A9412" s="3" t="s">
        <v>1850</v>
      </c>
      <c r="B9412" s="3" t="s">
        <v>21853</v>
      </c>
    </row>
    <row r="9413" spans="1:2" x14ac:dyDescent="0.3">
      <c r="A9413" s="3" t="s">
        <v>1850</v>
      </c>
      <c r="B9413" s="3" t="s">
        <v>29447</v>
      </c>
    </row>
    <row r="9414" spans="1:2" x14ac:dyDescent="0.3">
      <c r="A9414" s="3" t="s">
        <v>1850</v>
      </c>
      <c r="B9414" s="3" t="s">
        <v>21550</v>
      </c>
    </row>
    <row r="9415" spans="1:2" x14ac:dyDescent="0.3">
      <c r="A9415" s="3" t="s">
        <v>1850</v>
      </c>
      <c r="B9415" s="3" t="s">
        <v>36017</v>
      </c>
    </row>
    <row r="9416" spans="1:2" x14ac:dyDescent="0.3">
      <c r="A9416" s="3" t="s">
        <v>1850</v>
      </c>
      <c r="B9416" s="3" t="s">
        <v>36018</v>
      </c>
    </row>
    <row r="9417" spans="1:2" x14ac:dyDescent="0.3">
      <c r="A9417" s="3" t="s">
        <v>1850</v>
      </c>
      <c r="B9417" s="3" t="s">
        <v>36019</v>
      </c>
    </row>
    <row r="9418" spans="1:2" x14ac:dyDescent="0.3">
      <c r="A9418" s="3" t="s">
        <v>1850</v>
      </c>
      <c r="B9418" s="3" t="s">
        <v>1801</v>
      </c>
    </row>
    <row r="9419" spans="1:2" x14ac:dyDescent="0.3">
      <c r="A9419" s="3" t="s">
        <v>1850</v>
      </c>
      <c r="B9419" s="3" t="s">
        <v>1804</v>
      </c>
    </row>
    <row r="9420" spans="1:2" x14ac:dyDescent="0.3">
      <c r="A9420" s="3" t="s">
        <v>1850</v>
      </c>
      <c r="B9420" s="3" t="s">
        <v>11724</v>
      </c>
    </row>
    <row r="9421" spans="1:2" x14ac:dyDescent="0.3">
      <c r="A9421" s="3" t="s">
        <v>1850</v>
      </c>
      <c r="B9421" s="3" t="s">
        <v>11725</v>
      </c>
    </row>
    <row r="9422" spans="1:2" x14ac:dyDescent="0.3">
      <c r="A9422" s="3" t="s">
        <v>1850</v>
      </c>
      <c r="B9422" s="3" t="s">
        <v>8236</v>
      </c>
    </row>
    <row r="9423" spans="1:2" x14ac:dyDescent="0.3">
      <c r="A9423" s="3" t="s">
        <v>1850</v>
      </c>
      <c r="B9423" s="3" t="s">
        <v>21551</v>
      </c>
    </row>
    <row r="9424" spans="1:2" x14ac:dyDescent="0.3">
      <c r="A9424" s="3" t="s">
        <v>1850</v>
      </c>
      <c r="B9424" s="3" t="s">
        <v>21552</v>
      </c>
    </row>
    <row r="9425" spans="1:2" x14ac:dyDescent="0.3">
      <c r="A9425" s="3" t="s">
        <v>1850</v>
      </c>
      <c r="B9425" s="3" t="s">
        <v>11727</v>
      </c>
    </row>
    <row r="9426" spans="1:2" x14ac:dyDescent="0.3">
      <c r="A9426" s="3" t="s">
        <v>1850</v>
      </c>
      <c r="B9426" s="3" t="s">
        <v>21858</v>
      </c>
    </row>
    <row r="9427" spans="1:2" x14ac:dyDescent="0.3">
      <c r="A9427" s="3" t="s">
        <v>1850</v>
      </c>
      <c r="B9427" s="3" t="s">
        <v>21553</v>
      </c>
    </row>
    <row r="9428" spans="1:2" x14ac:dyDescent="0.3">
      <c r="A9428" s="3" t="s">
        <v>1850</v>
      </c>
      <c r="B9428" s="3" t="s">
        <v>6359</v>
      </c>
    </row>
    <row r="9429" spans="1:2" x14ac:dyDescent="0.3">
      <c r="A9429" s="3" t="s">
        <v>1850</v>
      </c>
      <c r="B9429" s="3" t="s">
        <v>21861</v>
      </c>
    </row>
    <row r="9430" spans="1:2" x14ac:dyDescent="0.3">
      <c r="A9430" s="3" t="s">
        <v>1850</v>
      </c>
      <c r="B9430" s="3" t="s">
        <v>21554</v>
      </c>
    </row>
    <row r="9431" spans="1:2" x14ac:dyDescent="0.3">
      <c r="A9431" s="3" t="s">
        <v>1850</v>
      </c>
      <c r="B9431" s="3" t="s">
        <v>36020</v>
      </c>
    </row>
    <row r="9432" spans="1:2" x14ac:dyDescent="0.3">
      <c r="A9432" s="3" t="s">
        <v>1850</v>
      </c>
      <c r="B9432" s="3" t="s">
        <v>21863</v>
      </c>
    </row>
    <row r="9433" spans="1:2" x14ac:dyDescent="0.3">
      <c r="A9433" s="3" t="s">
        <v>1850</v>
      </c>
      <c r="B9433" s="3" t="s">
        <v>21556</v>
      </c>
    </row>
    <row r="9434" spans="1:2" x14ac:dyDescent="0.3">
      <c r="A9434" s="3" t="s">
        <v>1850</v>
      </c>
      <c r="B9434" s="3" t="s">
        <v>21557</v>
      </c>
    </row>
    <row r="9435" spans="1:2" x14ac:dyDescent="0.3">
      <c r="A9435" s="3" t="s">
        <v>1850</v>
      </c>
      <c r="B9435" s="3" t="s">
        <v>11728</v>
      </c>
    </row>
    <row r="9436" spans="1:2" x14ac:dyDescent="0.3">
      <c r="A9436" s="3" t="s">
        <v>1850</v>
      </c>
      <c r="B9436" s="3" t="s">
        <v>4131</v>
      </c>
    </row>
    <row r="9437" spans="1:2" x14ac:dyDescent="0.3">
      <c r="A9437" s="3" t="s">
        <v>1850</v>
      </c>
      <c r="B9437" s="3" t="s">
        <v>9834</v>
      </c>
    </row>
    <row r="9438" spans="1:2" x14ac:dyDescent="0.3">
      <c r="A9438" s="3" t="s">
        <v>1850</v>
      </c>
      <c r="B9438" s="3" t="s">
        <v>11729</v>
      </c>
    </row>
    <row r="9439" spans="1:2" x14ac:dyDescent="0.3">
      <c r="A9439" s="3" t="s">
        <v>1850</v>
      </c>
      <c r="B9439" s="3" t="s">
        <v>9835</v>
      </c>
    </row>
    <row r="9440" spans="1:2" x14ac:dyDescent="0.3">
      <c r="A9440" s="3" t="s">
        <v>1850</v>
      </c>
      <c r="B9440" s="3" t="s">
        <v>11730</v>
      </c>
    </row>
    <row r="9441" spans="1:2" x14ac:dyDescent="0.3">
      <c r="A9441" s="3" t="s">
        <v>1850</v>
      </c>
      <c r="B9441" s="3" t="s">
        <v>9836</v>
      </c>
    </row>
    <row r="9442" spans="1:2" x14ac:dyDescent="0.3">
      <c r="A9442" s="3" t="s">
        <v>1850</v>
      </c>
      <c r="B9442" s="3" t="s">
        <v>11731</v>
      </c>
    </row>
    <row r="9443" spans="1:2" x14ac:dyDescent="0.3">
      <c r="A9443" s="3" t="s">
        <v>1850</v>
      </c>
      <c r="B9443" s="3" t="s">
        <v>11732</v>
      </c>
    </row>
    <row r="9444" spans="1:2" x14ac:dyDescent="0.3">
      <c r="A9444" s="3" t="s">
        <v>1850</v>
      </c>
      <c r="B9444" s="3" t="s">
        <v>36021</v>
      </c>
    </row>
    <row r="9445" spans="1:2" x14ac:dyDescent="0.3">
      <c r="A9445" s="3" t="s">
        <v>1850</v>
      </c>
      <c r="B9445" s="3" t="s">
        <v>36022</v>
      </c>
    </row>
    <row r="9446" spans="1:2" x14ac:dyDescent="0.3">
      <c r="A9446" s="3" t="s">
        <v>1850</v>
      </c>
      <c r="B9446" s="3" t="s">
        <v>11733</v>
      </c>
    </row>
    <row r="9447" spans="1:2" x14ac:dyDescent="0.3">
      <c r="A9447" s="3" t="s">
        <v>1850</v>
      </c>
      <c r="B9447" s="3" t="s">
        <v>21558</v>
      </c>
    </row>
    <row r="9448" spans="1:2" x14ac:dyDescent="0.3">
      <c r="A9448" s="3" t="s">
        <v>1850</v>
      </c>
      <c r="B9448" s="3" t="s">
        <v>11734</v>
      </c>
    </row>
    <row r="9449" spans="1:2" x14ac:dyDescent="0.3">
      <c r="A9449" s="3" t="s">
        <v>1850</v>
      </c>
      <c r="B9449" s="3" t="s">
        <v>11735</v>
      </c>
    </row>
    <row r="9450" spans="1:2" x14ac:dyDescent="0.3">
      <c r="A9450" s="3" t="s">
        <v>1850</v>
      </c>
      <c r="B9450" s="3" t="s">
        <v>11736</v>
      </c>
    </row>
    <row r="9451" spans="1:2" x14ac:dyDescent="0.3">
      <c r="A9451" s="3" t="s">
        <v>1850</v>
      </c>
      <c r="B9451" s="3" t="s">
        <v>11737</v>
      </c>
    </row>
    <row r="9452" spans="1:2" x14ac:dyDescent="0.3">
      <c r="A9452" s="3" t="s">
        <v>1850</v>
      </c>
      <c r="B9452" s="3" t="s">
        <v>11738</v>
      </c>
    </row>
    <row r="9453" spans="1:2" x14ac:dyDescent="0.3">
      <c r="A9453" s="3" t="s">
        <v>1850</v>
      </c>
      <c r="B9453" s="3" t="s">
        <v>11739</v>
      </c>
    </row>
    <row r="9454" spans="1:2" x14ac:dyDescent="0.3">
      <c r="A9454" s="3" t="s">
        <v>1850</v>
      </c>
      <c r="B9454" s="3" t="s">
        <v>11740</v>
      </c>
    </row>
    <row r="9455" spans="1:2" x14ac:dyDescent="0.3">
      <c r="A9455" s="3" t="s">
        <v>1850</v>
      </c>
      <c r="B9455" s="3" t="s">
        <v>11741</v>
      </c>
    </row>
    <row r="9456" spans="1:2" x14ac:dyDescent="0.3">
      <c r="A9456" s="3" t="s">
        <v>1850</v>
      </c>
      <c r="B9456" s="3" t="s">
        <v>11742</v>
      </c>
    </row>
    <row r="9457" spans="1:2" x14ac:dyDescent="0.3">
      <c r="A9457" s="3" t="s">
        <v>1850</v>
      </c>
      <c r="B9457" s="3" t="s">
        <v>11743</v>
      </c>
    </row>
    <row r="9458" spans="1:2" x14ac:dyDescent="0.3">
      <c r="A9458" s="3" t="s">
        <v>1850</v>
      </c>
      <c r="B9458" s="3" t="s">
        <v>4143</v>
      </c>
    </row>
    <row r="9459" spans="1:2" x14ac:dyDescent="0.3">
      <c r="A9459" s="3" t="s">
        <v>1850</v>
      </c>
      <c r="B9459" s="3" t="s">
        <v>21560</v>
      </c>
    </row>
    <row r="9460" spans="1:2" x14ac:dyDescent="0.3">
      <c r="A9460" s="3" t="s">
        <v>1850</v>
      </c>
      <c r="B9460" s="3" t="s">
        <v>19965</v>
      </c>
    </row>
    <row r="9461" spans="1:2" x14ac:dyDescent="0.3">
      <c r="A9461" s="3" t="s">
        <v>1850</v>
      </c>
      <c r="B9461" s="3" t="s">
        <v>11744</v>
      </c>
    </row>
    <row r="9462" spans="1:2" x14ac:dyDescent="0.3">
      <c r="A9462" s="3" t="s">
        <v>1850</v>
      </c>
      <c r="B9462" s="3" t="s">
        <v>11745</v>
      </c>
    </row>
    <row r="9463" spans="1:2" x14ac:dyDescent="0.3">
      <c r="A9463" s="3" t="s">
        <v>1850</v>
      </c>
      <c r="B9463" s="3" t="s">
        <v>36023</v>
      </c>
    </row>
    <row r="9464" spans="1:2" x14ac:dyDescent="0.3">
      <c r="A9464" s="3" t="s">
        <v>1850</v>
      </c>
      <c r="B9464" s="3" t="s">
        <v>36024</v>
      </c>
    </row>
    <row r="9465" spans="1:2" x14ac:dyDescent="0.3">
      <c r="A9465" s="3" t="s">
        <v>1850</v>
      </c>
      <c r="B9465" s="3" t="s">
        <v>4160</v>
      </c>
    </row>
    <row r="9466" spans="1:2" x14ac:dyDescent="0.3">
      <c r="A9466" s="3" t="s">
        <v>1850</v>
      </c>
      <c r="B9466" s="3" t="s">
        <v>4161</v>
      </c>
    </row>
    <row r="9467" spans="1:2" x14ac:dyDescent="0.3">
      <c r="A9467" s="3" t="s">
        <v>1850</v>
      </c>
      <c r="B9467" s="3" t="s">
        <v>36025</v>
      </c>
    </row>
    <row r="9468" spans="1:2" x14ac:dyDescent="0.3">
      <c r="A9468" s="3" t="s">
        <v>1850</v>
      </c>
      <c r="B9468" s="3" t="s">
        <v>4164</v>
      </c>
    </row>
    <row r="9469" spans="1:2" x14ac:dyDescent="0.3">
      <c r="A9469" s="3" t="s">
        <v>1850</v>
      </c>
      <c r="B9469" s="3" t="s">
        <v>192</v>
      </c>
    </row>
    <row r="9470" spans="1:2" x14ac:dyDescent="0.3">
      <c r="A9470" s="3" t="s">
        <v>1850</v>
      </c>
      <c r="B9470" s="3" t="s">
        <v>4166</v>
      </c>
    </row>
    <row r="9471" spans="1:2" x14ac:dyDescent="0.3">
      <c r="A9471" s="3" t="s">
        <v>1850</v>
      </c>
      <c r="B9471" s="3" t="s">
        <v>4167</v>
      </c>
    </row>
    <row r="9472" spans="1:2" x14ac:dyDescent="0.3">
      <c r="A9472" s="3" t="s">
        <v>1850</v>
      </c>
      <c r="B9472" s="3" t="s">
        <v>7577</v>
      </c>
    </row>
    <row r="9473" spans="1:2" x14ac:dyDescent="0.3">
      <c r="A9473" s="3" t="s">
        <v>1850</v>
      </c>
      <c r="B9473" s="3" t="s">
        <v>21561</v>
      </c>
    </row>
    <row r="9474" spans="1:2" x14ac:dyDescent="0.3">
      <c r="A9474" s="3" t="s">
        <v>1850</v>
      </c>
      <c r="B9474" s="3" t="s">
        <v>11746</v>
      </c>
    </row>
    <row r="9475" spans="1:2" x14ac:dyDescent="0.3">
      <c r="A9475" s="3" t="s">
        <v>1850</v>
      </c>
      <c r="B9475" s="3" t="s">
        <v>36026</v>
      </c>
    </row>
    <row r="9476" spans="1:2" x14ac:dyDescent="0.3">
      <c r="A9476" s="3" t="s">
        <v>1850</v>
      </c>
      <c r="B9476" s="3" t="s">
        <v>11747</v>
      </c>
    </row>
    <row r="9477" spans="1:2" x14ac:dyDescent="0.3">
      <c r="A9477" s="3" t="s">
        <v>1850</v>
      </c>
      <c r="B9477" s="3" t="s">
        <v>21562</v>
      </c>
    </row>
    <row r="9478" spans="1:2" x14ac:dyDescent="0.3">
      <c r="A9478" s="3" t="s">
        <v>1850</v>
      </c>
      <c r="B9478" s="3" t="s">
        <v>36027</v>
      </c>
    </row>
    <row r="9479" spans="1:2" x14ac:dyDescent="0.3">
      <c r="A9479" s="3" t="s">
        <v>1850</v>
      </c>
      <c r="B9479" s="3" t="s">
        <v>11749</v>
      </c>
    </row>
    <row r="9480" spans="1:2" x14ac:dyDescent="0.3">
      <c r="A9480" s="3" t="s">
        <v>1850</v>
      </c>
      <c r="B9480" s="3" t="s">
        <v>11750</v>
      </c>
    </row>
    <row r="9481" spans="1:2" x14ac:dyDescent="0.3">
      <c r="A9481" s="3" t="s">
        <v>1850</v>
      </c>
      <c r="B9481" s="3" t="s">
        <v>36028</v>
      </c>
    </row>
    <row r="9482" spans="1:2" x14ac:dyDescent="0.3">
      <c r="A9482" s="3" t="s">
        <v>1850</v>
      </c>
      <c r="B9482" s="3" t="s">
        <v>11751</v>
      </c>
    </row>
    <row r="9483" spans="1:2" x14ac:dyDescent="0.3">
      <c r="A9483" s="3" t="s">
        <v>1850</v>
      </c>
      <c r="B9483" s="3" t="s">
        <v>11752</v>
      </c>
    </row>
    <row r="9484" spans="1:2" x14ac:dyDescent="0.3">
      <c r="A9484" s="3" t="s">
        <v>1850</v>
      </c>
      <c r="B9484" s="3" t="s">
        <v>11753</v>
      </c>
    </row>
    <row r="9485" spans="1:2" x14ac:dyDescent="0.3">
      <c r="A9485" s="3" t="s">
        <v>1850</v>
      </c>
      <c r="B9485" s="3" t="s">
        <v>36029</v>
      </c>
    </row>
    <row r="9486" spans="1:2" x14ac:dyDescent="0.3">
      <c r="A9486" s="3" t="s">
        <v>1850</v>
      </c>
      <c r="B9486" s="3" t="s">
        <v>21563</v>
      </c>
    </row>
    <row r="9487" spans="1:2" x14ac:dyDescent="0.3">
      <c r="A9487" s="3" t="s">
        <v>1850</v>
      </c>
      <c r="B9487" s="3" t="s">
        <v>11755</v>
      </c>
    </row>
    <row r="9488" spans="1:2" x14ac:dyDescent="0.3">
      <c r="A9488" s="3" t="s">
        <v>1850</v>
      </c>
      <c r="B9488" s="3" t="s">
        <v>21564</v>
      </c>
    </row>
    <row r="9489" spans="1:2" x14ac:dyDescent="0.3">
      <c r="A9489" s="3" t="s">
        <v>1850</v>
      </c>
      <c r="B9489" s="3" t="s">
        <v>11756</v>
      </c>
    </row>
    <row r="9490" spans="1:2" x14ac:dyDescent="0.3">
      <c r="A9490" s="3" t="s">
        <v>1850</v>
      </c>
      <c r="B9490" s="3" t="s">
        <v>11757</v>
      </c>
    </row>
    <row r="9491" spans="1:2" x14ac:dyDescent="0.3">
      <c r="A9491" s="3" t="s">
        <v>1850</v>
      </c>
      <c r="B9491" s="3" t="s">
        <v>11758</v>
      </c>
    </row>
    <row r="9492" spans="1:2" x14ac:dyDescent="0.3">
      <c r="A9492" s="3" t="s">
        <v>1850</v>
      </c>
      <c r="B9492" s="3" t="s">
        <v>21565</v>
      </c>
    </row>
    <row r="9493" spans="1:2" x14ac:dyDescent="0.3">
      <c r="A9493" s="3" t="s">
        <v>1850</v>
      </c>
      <c r="B9493" s="3" t="s">
        <v>11759</v>
      </c>
    </row>
    <row r="9494" spans="1:2" x14ac:dyDescent="0.3">
      <c r="A9494" s="3" t="s">
        <v>1850</v>
      </c>
      <c r="B9494" s="3" t="s">
        <v>11760</v>
      </c>
    </row>
    <row r="9495" spans="1:2" x14ac:dyDescent="0.3">
      <c r="A9495" s="3" t="s">
        <v>1850</v>
      </c>
      <c r="B9495" s="3" t="s">
        <v>11761</v>
      </c>
    </row>
    <row r="9496" spans="1:2" x14ac:dyDescent="0.3">
      <c r="A9496" s="3" t="s">
        <v>1850</v>
      </c>
      <c r="B9496" s="3" t="s">
        <v>11762</v>
      </c>
    </row>
    <row r="9497" spans="1:2" x14ac:dyDescent="0.3">
      <c r="A9497" s="3" t="s">
        <v>1850</v>
      </c>
      <c r="B9497" s="3" t="s">
        <v>12681</v>
      </c>
    </row>
    <row r="9498" spans="1:2" x14ac:dyDescent="0.3">
      <c r="A9498" s="3" t="s">
        <v>1850</v>
      </c>
      <c r="B9498" s="3" t="s">
        <v>13159</v>
      </c>
    </row>
    <row r="9499" spans="1:2" x14ac:dyDescent="0.3">
      <c r="A9499" s="3" t="s">
        <v>1850</v>
      </c>
      <c r="B9499" s="3" t="s">
        <v>229</v>
      </c>
    </row>
    <row r="9500" spans="1:2" x14ac:dyDescent="0.3">
      <c r="A9500" s="3" t="s">
        <v>1850</v>
      </c>
      <c r="B9500" s="3" t="s">
        <v>21566</v>
      </c>
    </row>
    <row r="9501" spans="1:2" x14ac:dyDescent="0.3">
      <c r="A9501" s="3" t="s">
        <v>1850</v>
      </c>
      <c r="B9501" s="3" t="s">
        <v>21567</v>
      </c>
    </row>
    <row r="9502" spans="1:2" x14ac:dyDescent="0.3">
      <c r="A9502" s="3" t="s">
        <v>1850</v>
      </c>
      <c r="B9502" s="3" t="s">
        <v>21568</v>
      </c>
    </row>
    <row r="9503" spans="1:2" x14ac:dyDescent="0.3">
      <c r="A9503" s="3" t="s">
        <v>1850</v>
      </c>
      <c r="B9503" s="3" t="s">
        <v>11763</v>
      </c>
    </row>
    <row r="9504" spans="1:2" x14ac:dyDescent="0.3">
      <c r="A9504" s="3" t="s">
        <v>1850</v>
      </c>
      <c r="B9504" s="3" t="s">
        <v>11764</v>
      </c>
    </row>
    <row r="9505" spans="1:2" x14ac:dyDescent="0.3">
      <c r="A9505" s="3" t="s">
        <v>1850</v>
      </c>
      <c r="B9505" s="3" t="s">
        <v>36030</v>
      </c>
    </row>
    <row r="9506" spans="1:2" x14ac:dyDescent="0.3">
      <c r="A9506" s="3" t="s">
        <v>1850</v>
      </c>
      <c r="B9506" s="3" t="s">
        <v>21569</v>
      </c>
    </row>
    <row r="9507" spans="1:2" x14ac:dyDescent="0.3">
      <c r="A9507" s="3" t="s">
        <v>1850</v>
      </c>
      <c r="B9507" s="3" t="s">
        <v>21570</v>
      </c>
    </row>
    <row r="9508" spans="1:2" x14ac:dyDescent="0.3">
      <c r="A9508" s="3" t="s">
        <v>1850</v>
      </c>
      <c r="B9508" s="3" t="s">
        <v>21571</v>
      </c>
    </row>
    <row r="9509" spans="1:2" x14ac:dyDescent="0.3">
      <c r="A9509" s="3" t="s">
        <v>1850</v>
      </c>
      <c r="B9509" s="3" t="s">
        <v>21572</v>
      </c>
    </row>
    <row r="9510" spans="1:2" x14ac:dyDescent="0.3">
      <c r="A9510" s="3" t="s">
        <v>1850</v>
      </c>
      <c r="B9510" s="3" t="s">
        <v>11765</v>
      </c>
    </row>
    <row r="9511" spans="1:2" x14ac:dyDescent="0.3">
      <c r="A9511" s="3" t="s">
        <v>1850</v>
      </c>
      <c r="B9511" s="3" t="s">
        <v>21573</v>
      </c>
    </row>
    <row r="9512" spans="1:2" x14ac:dyDescent="0.3">
      <c r="A9512" s="3" t="s">
        <v>1850</v>
      </c>
      <c r="B9512" s="3" t="s">
        <v>21574</v>
      </c>
    </row>
    <row r="9513" spans="1:2" x14ac:dyDescent="0.3">
      <c r="A9513" s="3" t="s">
        <v>1850</v>
      </c>
      <c r="B9513" s="3" t="s">
        <v>21575</v>
      </c>
    </row>
    <row r="9514" spans="1:2" x14ac:dyDescent="0.3">
      <c r="A9514" s="3" t="s">
        <v>1850</v>
      </c>
      <c r="B9514" s="3" t="s">
        <v>21576</v>
      </c>
    </row>
    <row r="9515" spans="1:2" x14ac:dyDescent="0.3">
      <c r="A9515" s="3" t="s">
        <v>1850</v>
      </c>
      <c r="B9515" s="3" t="s">
        <v>21918</v>
      </c>
    </row>
    <row r="9516" spans="1:2" x14ac:dyDescent="0.3">
      <c r="A9516" s="3" t="s">
        <v>1850</v>
      </c>
      <c r="B9516" s="3" t="s">
        <v>36031</v>
      </c>
    </row>
    <row r="9517" spans="1:2" x14ac:dyDescent="0.3">
      <c r="A9517" s="3" t="s">
        <v>1850</v>
      </c>
      <c r="B9517" s="3" t="s">
        <v>36032</v>
      </c>
    </row>
    <row r="9518" spans="1:2" x14ac:dyDescent="0.3">
      <c r="A9518" s="3" t="s">
        <v>1850</v>
      </c>
      <c r="B9518" s="3" t="s">
        <v>11766</v>
      </c>
    </row>
    <row r="9519" spans="1:2" x14ac:dyDescent="0.3">
      <c r="A9519" s="3" t="s">
        <v>1850</v>
      </c>
      <c r="B9519" s="3" t="s">
        <v>11767</v>
      </c>
    </row>
    <row r="9520" spans="1:2" x14ac:dyDescent="0.3">
      <c r="A9520" s="3" t="s">
        <v>1850</v>
      </c>
      <c r="B9520" s="3" t="s">
        <v>11768</v>
      </c>
    </row>
    <row r="9521" spans="1:2" x14ac:dyDescent="0.3">
      <c r="A9521" s="3" t="s">
        <v>1850</v>
      </c>
      <c r="B9521" s="3" t="s">
        <v>21577</v>
      </c>
    </row>
    <row r="9522" spans="1:2" x14ac:dyDescent="0.3">
      <c r="A9522" s="3" t="s">
        <v>1850</v>
      </c>
      <c r="B9522" s="3" t="s">
        <v>36033</v>
      </c>
    </row>
    <row r="9523" spans="1:2" x14ac:dyDescent="0.3">
      <c r="A9523" s="3" t="s">
        <v>1850</v>
      </c>
      <c r="B9523" s="3" t="s">
        <v>36034</v>
      </c>
    </row>
    <row r="9524" spans="1:2" x14ac:dyDescent="0.3">
      <c r="A9524" s="3" t="s">
        <v>1850</v>
      </c>
      <c r="B9524" s="3" t="s">
        <v>21578</v>
      </c>
    </row>
    <row r="9525" spans="1:2" x14ac:dyDescent="0.3">
      <c r="A9525" s="3" t="s">
        <v>1850</v>
      </c>
      <c r="B9525" s="3" t="s">
        <v>11769</v>
      </c>
    </row>
    <row r="9526" spans="1:2" x14ac:dyDescent="0.3">
      <c r="A9526" s="3" t="s">
        <v>1850</v>
      </c>
      <c r="B9526" s="3" t="s">
        <v>21579</v>
      </c>
    </row>
    <row r="9527" spans="1:2" x14ac:dyDescent="0.3">
      <c r="A9527" s="3" t="s">
        <v>1850</v>
      </c>
      <c r="B9527" s="3" t="s">
        <v>4210</v>
      </c>
    </row>
    <row r="9528" spans="1:2" x14ac:dyDescent="0.3">
      <c r="A9528" s="3" t="s">
        <v>1850</v>
      </c>
      <c r="B9528" s="3" t="s">
        <v>2721</v>
      </c>
    </row>
    <row r="9529" spans="1:2" x14ac:dyDescent="0.3">
      <c r="A9529" s="3" t="s">
        <v>1850</v>
      </c>
      <c r="B9529" s="3" t="s">
        <v>2723</v>
      </c>
    </row>
    <row r="9530" spans="1:2" x14ac:dyDescent="0.3">
      <c r="A9530" s="3" t="s">
        <v>1850</v>
      </c>
      <c r="B9530" s="3" t="s">
        <v>11770</v>
      </c>
    </row>
    <row r="9531" spans="1:2" x14ac:dyDescent="0.3">
      <c r="A9531" s="3" t="s">
        <v>1850</v>
      </c>
      <c r="B9531" s="3" t="s">
        <v>21580</v>
      </c>
    </row>
    <row r="9532" spans="1:2" x14ac:dyDescent="0.3">
      <c r="A9532" s="3" t="s">
        <v>1850</v>
      </c>
      <c r="B9532" s="3" t="s">
        <v>36035</v>
      </c>
    </row>
    <row r="9533" spans="1:2" x14ac:dyDescent="0.3">
      <c r="A9533" s="3" t="s">
        <v>1850</v>
      </c>
      <c r="B9533" s="3" t="s">
        <v>11771</v>
      </c>
    </row>
    <row r="9534" spans="1:2" x14ac:dyDescent="0.3">
      <c r="A9534" s="3" t="s">
        <v>1850</v>
      </c>
      <c r="B9534" s="3" t="s">
        <v>11772</v>
      </c>
    </row>
    <row r="9535" spans="1:2" x14ac:dyDescent="0.3">
      <c r="A9535" s="3" t="s">
        <v>1850</v>
      </c>
      <c r="B9535" s="3" t="s">
        <v>11773</v>
      </c>
    </row>
    <row r="9536" spans="1:2" x14ac:dyDescent="0.3">
      <c r="A9536" s="3" t="s">
        <v>1850</v>
      </c>
      <c r="B9536" s="3" t="s">
        <v>4214</v>
      </c>
    </row>
    <row r="9537" spans="1:2" x14ac:dyDescent="0.3">
      <c r="A9537" s="3" t="s">
        <v>1850</v>
      </c>
      <c r="B9537" s="3" t="s">
        <v>11774</v>
      </c>
    </row>
    <row r="9538" spans="1:2" x14ac:dyDescent="0.3">
      <c r="A9538" s="3" t="s">
        <v>1850</v>
      </c>
      <c r="B9538" s="3" t="s">
        <v>36036</v>
      </c>
    </row>
    <row r="9539" spans="1:2" x14ac:dyDescent="0.3">
      <c r="A9539" s="3" t="s">
        <v>1850</v>
      </c>
      <c r="B9539" s="3" t="s">
        <v>11775</v>
      </c>
    </row>
    <row r="9540" spans="1:2" x14ac:dyDescent="0.3">
      <c r="A9540" s="3" t="s">
        <v>1850</v>
      </c>
      <c r="B9540" s="3" t="s">
        <v>11776</v>
      </c>
    </row>
    <row r="9541" spans="1:2" x14ac:dyDescent="0.3">
      <c r="A9541" s="3" t="s">
        <v>1850</v>
      </c>
      <c r="B9541" s="3" t="s">
        <v>21581</v>
      </c>
    </row>
    <row r="9542" spans="1:2" x14ac:dyDescent="0.3">
      <c r="A9542" s="3" t="s">
        <v>1850</v>
      </c>
      <c r="B9542" s="3" t="s">
        <v>36037</v>
      </c>
    </row>
    <row r="9543" spans="1:2" x14ac:dyDescent="0.3">
      <c r="A9543" s="3" t="s">
        <v>1850</v>
      </c>
      <c r="B9543" s="3" t="s">
        <v>11778</v>
      </c>
    </row>
    <row r="9544" spans="1:2" x14ac:dyDescent="0.3">
      <c r="A9544" s="3" t="s">
        <v>1850</v>
      </c>
      <c r="B9544" s="3" t="s">
        <v>36038</v>
      </c>
    </row>
    <row r="9545" spans="1:2" x14ac:dyDescent="0.3">
      <c r="A9545" s="3" t="s">
        <v>1850</v>
      </c>
      <c r="B9545" s="3" t="s">
        <v>11779</v>
      </c>
    </row>
    <row r="9546" spans="1:2" x14ac:dyDescent="0.3">
      <c r="A9546" s="3" t="s">
        <v>1850</v>
      </c>
      <c r="B9546" s="3" t="s">
        <v>11780</v>
      </c>
    </row>
    <row r="9547" spans="1:2" x14ac:dyDescent="0.3">
      <c r="A9547" s="3" t="s">
        <v>1850</v>
      </c>
      <c r="B9547" s="3" t="s">
        <v>11781</v>
      </c>
    </row>
    <row r="9548" spans="1:2" x14ac:dyDescent="0.3">
      <c r="A9548" s="3" t="s">
        <v>1850</v>
      </c>
      <c r="B9548" s="3" t="s">
        <v>21935</v>
      </c>
    </row>
    <row r="9549" spans="1:2" x14ac:dyDescent="0.3">
      <c r="A9549" s="3" t="s">
        <v>1850</v>
      </c>
      <c r="B9549" s="3" t="s">
        <v>21936</v>
      </c>
    </row>
    <row r="9550" spans="1:2" x14ac:dyDescent="0.3">
      <c r="A9550" s="3" t="s">
        <v>1850</v>
      </c>
      <c r="B9550" s="3" t="s">
        <v>11782</v>
      </c>
    </row>
    <row r="9551" spans="1:2" x14ac:dyDescent="0.3">
      <c r="A9551" s="3" t="s">
        <v>1850</v>
      </c>
      <c r="B9551" s="3" t="s">
        <v>11783</v>
      </c>
    </row>
    <row r="9552" spans="1:2" x14ac:dyDescent="0.3">
      <c r="A9552" s="3" t="s">
        <v>1850</v>
      </c>
      <c r="B9552" s="3" t="s">
        <v>11784</v>
      </c>
    </row>
    <row r="9553" spans="1:2" x14ac:dyDescent="0.3">
      <c r="A9553" s="3" t="s">
        <v>1850</v>
      </c>
      <c r="B9553" s="3" t="s">
        <v>21582</v>
      </c>
    </row>
    <row r="9554" spans="1:2" x14ac:dyDescent="0.3">
      <c r="A9554" s="3" t="s">
        <v>1850</v>
      </c>
      <c r="B9554" s="3" t="s">
        <v>36039</v>
      </c>
    </row>
    <row r="9555" spans="1:2" x14ac:dyDescent="0.3">
      <c r="A9555" s="3" t="s">
        <v>1850</v>
      </c>
      <c r="B9555" s="3" t="s">
        <v>21583</v>
      </c>
    </row>
    <row r="9556" spans="1:2" x14ac:dyDescent="0.3">
      <c r="A9556" s="3" t="s">
        <v>1850</v>
      </c>
      <c r="B9556" s="3" t="s">
        <v>21584</v>
      </c>
    </row>
    <row r="9557" spans="1:2" x14ac:dyDescent="0.3">
      <c r="A9557" s="3" t="s">
        <v>1850</v>
      </c>
      <c r="B9557" s="3" t="s">
        <v>21585</v>
      </c>
    </row>
    <row r="9558" spans="1:2" x14ac:dyDescent="0.3">
      <c r="A9558" s="3" t="s">
        <v>1850</v>
      </c>
      <c r="B9558" s="3" t="s">
        <v>11785</v>
      </c>
    </row>
    <row r="9559" spans="1:2" x14ac:dyDescent="0.3">
      <c r="A9559" s="3" t="s">
        <v>1850</v>
      </c>
      <c r="B9559" s="3" t="s">
        <v>11786</v>
      </c>
    </row>
    <row r="9560" spans="1:2" x14ac:dyDescent="0.3">
      <c r="A9560" s="3" t="s">
        <v>1850</v>
      </c>
      <c r="B9560" s="3" t="s">
        <v>21937</v>
      </c>
    </row>
    <row r="9561" spans="1:2" x14ac:dyDescent="0.3">
      <c r="A9561" s="3" t="s">
        <v>1850</v>
      </c>
      <c r="B9561" s="3" t="s">
        <v>36040</v>
      </c>
    </row>
    <row r="9562" spans="1:2" x14ac:dyDescent="0.3">
      <c r="A9562" s="3" t="s">
        <v>1850</v>
      </c>
      <c r="B9562" s="3" t="s">
        <v>21586</v>
      </c>
    </row>
    <row r="9563" spans="1:2" x14ac:dyDescent="0.3">
      <c r="A9563" s="3" t="s">
        <v>1850</v>
      </c>
      <c r="B9563" s="3" t="s">
        <v>7597</v>
      </c>
    </row>
    <row r="9564" spans="1:2" x14ac:dyDescent="0.3">
      <c r="A9564" s="3" t="s">
        <v>1850</v>
      </c>
      <c r="B9564" s="3" t="s">
        <v>4222</v>
      </c>
    </row>
    <row r="9565" spans="1:2" x14ac:dyDescent="0.3">
      <c r="A9565" s="3" t="s">
        <v>1850</v>
      </c>
      <c r="B9565" s="3" t="s">
        <v>7599</v>
      </c>
    </row>
    <row r="9566" spans="1:2" x14ac:dyDescent="0.3">
      <c r="A9566" s="3" t="s">
        <v>1850</v>
      </c>
      <c r="B9566" s="3" t="s">
        <v>36041</v>
      </c>
    </row>
    <row r="9567" spans="1:2" x14ac:dyDescent="0.3">
      <c r="A9567" s="3" t="s">
        <v>1850</v>
      </c>
      <c r="B9567" s="3" t="s">
        <v>21953</v>
      </c>
    </row>
    <row r="9568" spans="1:2" x14ac:dyDescent="0.3">
      <c r="A9568" s="3" t="s">
        <v>1850</v>
      </c>
      <c r="B9568" s="3" t="s">
        <v>11789</v>
      </c>
    </row>
    <row r="9569" spans="1:2" x14ac:dyDescent="0.3">
      <c r="A9569" s="3" t="s">
        <v>1850</v>
      </c>
      <c r="B9569" s="3" t="s">
        <v>4229</v>
      </c>
    </row>
    <row r="9570" spans="1:2" x14ac:dyDescent="0.3">
      <c r="A9570" s="3" t="s">
        <v>1850</v>
      </c>
      <c r="B9570" s="3" t="s">
        <v>4235</v>
      </c>
    </row>
    <row r="9571" spans="1:2" x14ac:dyDescent="0.3">
      <c r="A9571" s="3" t="s">
        <v>1850</v>
      </c>
      <c r="B9571" s="3" t="s">
        <v>4236</v>
      </c>
    </row>
    <row r="9572" spans="1:2" x14ac:dyDescent="0.3">
      <c r="A9572" s="3" t="s">
        <v>1850</v>
      </c>
      <c r="B9572" s="3" t="s">
        <v>1861</v>
      </c>
    </row>
    <row r="9573" spans="1:2" x14ac:dyDescent="0.3">
      <c r="A9573" s="3" t="s">
        <v>1850</v>
      </c>
      <c r="B9573" s="3" t="s">
        <v>36042</v>
      </c>
    </row>
    <row r="9574" spans="1:2" x14ac:dyDescent="0.3">
      <c r="A9574" s="3" t="s">
        <v>1850</v>
      </c>
      <c r="B9574" s="3" t="s">
        <v>11886</v>
      </c>
    </row>
    <row r="9575" spans="1:2" x14ac:dyDescent="0.3">
      <c r="A9575" s="3" t="s">
        <v>1850</v>
      </c>
      <c r="B9575" s="3" t="s">
        <v>36043</v>
      </c>
    </row>
    <row r="9576" spans="1:2" x14ac:dyDescent="0.3">
      <c r="A9576" s="3" t="s">
        <v>1850</v>
      </c>
      <c r="B9576" s="3" t="s">
        <v>36044</v>
      </c>
    </row>
    <row r="9577" spans="1:2" x14ac:dyDescent="0.3">
      <c r="A9577" s="3" t="s">
        <v>1850</v>
      </c>
      <c r="B9577" s="3" t="s">
        <v>21587</v>
      </c>
    </row>
    <row r="9578" spans="1:2" x14ac:dyDescent="0.3">
      <c r="A9578" s="3" t="s">
        <v>1850</v>
      </c>
      <c r="B9578" s="3" t="s">
        <v>11354</v>
      </c>
    </row>
    <row r="9579" spans="1:2" x14ac:dyDescent="0.3">
      <c r="A9579" s="3" t="s">
        <v>1850</v>
      </c>
      <c r="B9579" s="3" t="s">
        <v>36045</v>
      </c>
    </row>
    <row r="9580" spans="1:2" x14ac:dyDescent="0.3">
      <c r="A9580" s="3" t="s">
        <v>1850</v>
      </c>
      <c r="B9580" s="3" t="s">
        <v>36046</v>
      </c>
    </row>
    <row r="9581" spans="1:2" x14ac:dyDescent="0.3">
      <c r="A9581" s="3" t="s">
        <v>1850</v>
      </c>
      <c r="B9581" s="3" t="s">
        <v>36047</v>
      </c>
    </row>
    <row r="9582" spans="1:2" x14ac:dyDescent="0.3">
      <c r="A9582" s="3" t="s">
        <v>1850</v>
      </c>
      <c r="B9582" s="3" t="s">
        <v>11888</v>
      </c>
    </row>
    <row r="9583" spans="1:2" x14ac:dyDescent="0.3">
      <c r="A9583" s="3" t="s">
        <v>1850</v>
      </c>
      <c r="B9583" s="3" t="s">
        <v>11889</v>
      </c>
    </row>
    <row r="9584" spans="1:2" x14ac:dyDescent="0.3">
      <c r="A9584" s="3" t="s">
        <v>1850</v>
      </c>
      <c r="B9584" s="3" t="s">
        <v>11890</v>
      </c>
    </row>
    <row r="9585" spans="1:2" x14ac:dyDescent="0.3">
      <c r="A9585" s="3" t="s">
        <v>1850</v>
      </c>
      <c r="B9585" s="3" t="s">
        <v>36048</v>
      </c>
    </row>
    <row r="9586" spans="1:2" x14ac:dyDescent="0.3">
      <c r="A9586" s="3" t="s">
        <v>1850</v>
      </c>
      <c r="B9586" s="3" t="s">
        <v>36049</v>
      </c>
    </row>
    <row r="9587" spans="1:2" x14ac:dyDescent="0.3">
      <c r="A9587" s="3" t="s">
        <v>1850</v>
      </c>
      <c r="B9587" s="3" t="s">
        <v>11891</v>
      </c>
    </row>
    <row r="9588" spans="1:2" x14ac:dyDescent="0.3">
      <c r="A9588" s="3" t="s">
        <v>1850</v>
      </c>
      <c r="B9588" s="3" t="s">
        <v>21589</v>
      </c>
    </row>
    <row r="9589" spans="1:2" x14ac:dyDescent="0.3">
      <c r="A9589" s="3" t="s">
        <v>1850</v>
      </c>
      <c r="B9589" s="3" t="s">
        <v>11892</v>
      </c>
    </row>
    <row r="9590" spans="1:2" x14ac:dyDescent="0.3">
      <c r="A9590" s="3" t="s">
        <v>1850</v>
      </c>
      <c r="B9590" s="3" t="s">
        <v>21590</v>
      </c>
    </row>
    <row r="9591" spans="1:2" x14ac:dyDescent="0.3">
      <c r="A9591" s="3" t="s">
        <v>1850</v>
      </c>
      <c r="B9591" s="3" t="s">
        <v>11893</v>
      </c>
    </row>
    <row r="9592" spans="1:2" x14ac:dyDescent="0.3">
      <c r="A9592" s="3" t="s">
        <v>1850</v>
      </c>
      <c r="B9592" s="3" t="s">
        <v>11894</v>
      </c>
    </row>
    <row r="9593" spans="1:2" x14ac:dyDescent="0.3">
      <c r="A9593" s="3" t="s">
        <v>1850</v>
      </c>
      <c r="B9593" s="3" t="s">
        <v>21591</v>
      </c>
    </row>
    <row r="9594" spans="1:2" x14ac:dyDescent="0.3">
      <c r="A9594" s="3" t="s">
        <v>1850</v>
      </c>
      <c r="B9594" s="3" t="s">
        <v>11895</v>
      </c>
    </row>
    <row r="9595" spans="1:2" x14ac:dyDescent="0.3">
      <c r="A9595" s="3" t="s">
        <v>1850</v>
      </c>
      <c r="B9595" s="3" t="s">
        <v>11896</v>
      </c>
    </row>
    <row r="9596" spans="1:2" x14ac:dyDescent="0.3">
      <c r="A9596" s="3" t="s">
        <v>1850</v>
      </c>
      <c r="B9596" s="3" t="s">
        <v>1884</v>
      </c>
    </row>
    <row r="9597" spans="1:2" x14ac:dyDescent="0.3">
      <c r="A9597" s="3" t="s">
        <v>1850</v>
      </c>
      <c r="B9597" s="3" t="s">
        <v>4250</v>
      </c>
    </row>
    <row r="9598" spans="1:2" x14ac:dyDescent="0.3">
      <c r="A9598" s="3" t="s">
        <v>1850</v>
      </c>
      <c r="B9598" s="3" t="s">
        <v>11897</v>
      </c>
    </row>
    <row r="9599" spans="1:2" x14ac:dyDescent="0.3">
      <c r="A9599" s="3" t="s">
        <v>1850</v>
      </c>
      <c r="B9599" s="3" t="s">
        <v>21984</v>
      </c>
    </row>
    <row r="9600" spans="1:2" x14ac:dyDescent="0.3">
      <c r="A9600" s="3" t="s">
        <v>1850</v>
      </c>
      <c r="B9600" s="3" t="s">
        <v>21986</v>
      </c>
    </row>
    <row r="9601" spans="1:2" x14ac:dyDescent="0.3">
      <c r="A9601" s="3" t="s">
        <v>1850</v>
      </c>
      <c r="B9601" s="3" t="s">
        <v>11898</v>
      </c>
    </row>
    <row r="9602" spans="1:2" x14ac:dyDescent="0.3">
      <c r="A9602" s="3" t="s">
        <v>1850</v>
      </c>
      <c r="B9602" s="3" t="s">
        <v>21988</v>
      </c>
    </row>
    <row r="9603" spans="1:2" x14ac:dyDescent="0.3">
      <c r="A9603" s="3" t="s">
        <v>1850</v>
      </c>
      <c r="B9603" s="3" t="s">
        <v>21989</v>
      </c>
    </row>
    <row r="9604" spans="1:2" x14ac:dyDescent="0.3">
      <c r="A9604" s="3" t="s">
        <v>1850</v>
      </c>
      <c r="B9604" s="3" t="s">
        <v>11899</v>
      </c>
    </row>
    <row r="9605" spans="1:2" x14ac:dyDescent="0.3">
      <c r="A9605" s="3" t="s">
        <v>1850</v>
      </c>
      <c r="B9605" s="3" t="s">
        <v>11900</v>
      </c>
    </row>
    <row r="9606" spans="1:2" x14ac:dyDescent="0.3">
      <c r="A9606" s="3" t="s">
        <v>1850</v>
      </c>
      <c r="B9606" s="3" t="s">
        <v>12892</v>
      </c>
    </row>
    <row r="9607" spans="1:2" x14ac:dyDescent="0.3">
      <c r="A9607" s="3" t="s">
        <v>1850</v>
      </c>
      <c r="B9607" s="3" t="s">
        <v>21593</v>
      </c>
    </row>
    <row r="9608" spans="1:2" x14ac:dyDescent="0.3">
      <c r="A9608" s="3" t="s">
        <v>1850</v>
      </c>
      <c r="B9608" s="3" t="s">
        <v>36050</v>
      </c>
    </row>
    <row r="9609" spans="1:2" x14ac:dyDescent="0.3">
      <c r="A9609" s="3" t="s">
        <v>1850</v>
      </c>
      <c r="B9609" s="3" t="s">
        <v>21594</v>
      </c>
    </row>
    <row r="9610" spans="1:2" x14ac:dyDescent="0.3">
      <c r="A9610" s="3" t="s">
        <v>1850</v>
      </c>
      <c r="B9610" s="3" t="s">
        <v>11903</v>
      </c>
    </row>
    <row r="9611" spans="1:2" x14ac:dyDescent="0.3">
      <c r="A9611" s="3" t="s">
        <v>1850</v>
      </c>
      <c r="B9611" s="3" t="s">
        <v>11904</v>
      </c>
    </row>
    <row r="9612" spans="1:2" x14ac:dyDescent="0.3">
      <c r="A9612" s="3" t="s">
        <v>1850</v>
      </c>
      <c r="B9612" s="3" t="s">
        <v>21595</v>
      </c>
    </row>
    <row r="9613" spans="1:2" x14ac:dyDescent="0.3">
      <c r="A9613" s="3" t="s">
        <v>1850</v>
      </c>
      <c r="B9613" s="3" t="s">
        <v>21596</v>
      </c>
    </row>
    <row r="9614" spans="1:2" x14ac:dyDescent="0.3">
      <c r="A9614" s="3" t="s">
        <v>1850</v>
      </c>
      <c r="B9614" s="3" t="s">
        <v>21597</v>
      </c>
    </row>
    <row r="9615" spans="1:2" x14ac:dyDescent="0.3">
      <c r="A9615" s="3" t="s">
        <v>1850</v>
      </c>
      <c r="B9615" s="3" t="s">
        <v>4274</v>
      </c>
    </row>
    <row r="9616" spans="1:2" x14ac:dyDescent="0.3">
      <c r="A9616" s="3" t="s">
        <v>1850</v>
      </c>
      <c r="B9616" s="3" t="s">
        <v>13181</v>
      </c>
    </row>
    <row r="9617" spans="1:2" x14ac:dyDescent="0.3">
      <c r="A9617" s="3" t="s">
        <v>1850</v>
      </c>
      <c r="B9617" s="3" t="s">
        <v>21598</v>
      </c>
    </row>
    <row r="9618" spans="1:2" x14ac:dyDescent="0.3">
      <c r="A9618" s="3" t="s">
        <v>1850</v>
      </c>
      <c r="B9618" s="3" t="s">
        <v>21599</v>
      </c>
    </row>
    <row r="9619" spans="1:2" x14ac:dyDescent="0.3">
      <c r="A9619" s="3" t="s">
        <v>1850</v>
      </c>
      <c r="B9619" s="3" t="s">
        <v>13538</v>
      </c>
    </row>
    <row r="9620" spans="1:2" x14ac:dyDescent="0.3">
      <c r="A9620" s="3" t="s">
        <v>1850</v>
      </c>
      <c r="B9620" s="3" t="s">
        <v>11905</v>
      </c>
    </row>
    <row r="9621" spans="1:2" x14ac:dyDescent="0.3">
      <c r="A9621" s="3" t="s">
        <v>1850</v>
      </c>
      <c r="B9621" s="3" t="s">
        <v>11906</v>
      </c>
    </row>
    <row r="9622" spans="1:2" x14ac:dyDescent="0.3">
      <c r="A9622" s="3" t="s">
        <v>1850</v>
      </c>
      <c r="B9622" s="3" t="s">
        <v>21600</v>
      </c>
    </row>
    <row r="9623" spans="1:2" x14ac:dyDescent="0.3">
      <c r="A9623" s="3" t="s">
        <v>1850</v>
      </c>
      <c r="B9623" s="3" t="s">
        <v>36051</v>
      </c>
    </row>
    <row r="9624" spans="1:2" x14ac:dyDescent="0.3">
      <c r="A9624" s="3" t="s">
        <v>1850</v>
      </c>
      <c r="B9624" s="3" t="s">
        <v>11907</v>
      </c>
    </row>
    <row r="9625" spans="1:2" x14ac:dyDescent="0.3">
      <c r="A9625" s="3" t="s">
        <v>1850</v>
      </c>
      <c r="B9625" s="3" t="s">
        <v>4291</v>
      </c>
    </row>
    <row r="9626" spans="1:2" x14ac:dyDescent="0.3">
      <c r="A9626" s="3" t="s">
        <v>1850</v>
      </c>
      <c r="B9626" s="3" t="s">
        <v>36052</v>
      </c>
    </row>
    <row r="9627" spans="1:2" x14ac:dyDescent="0.3">
      <c r="A9627" s="3" t="s">
        <v>1850</v>
      </c>
      <c r="B9627" s="3" t="s">
        <v>4295</v>
      </c>
    </row>
    <row r="9628" spans="1:2" x14ac:dyDescent="0.3">
      <c r="A9628" s="3" t="s">
        <v>1850</v>
      </c>
      <c r="B9628" s="3" t="s">
        <v>4296</v>
      </c>
    </row>
    <row r="9629" spans="1:2" x14ac:dyDescent="0.3">
      <c r="A9629" s="3" t="s">
        <v>1850</v>
      </c>
      <c r="B9629" s="3" t="s">
        <v>11908</v>
      </c>
    </row>
    <row r="9630" spans="1:2" x14ac:dyDescent="0.3">
      <c r="A9630" s="3" t="s">
        <v>1850</v>
      </c>
      <c r="B9630" s="3" t="s">
        <v>11909</v>
      </c>
    </row>
    <row r="9631" spans="1:2" x14ac:dyDescent="0.3">
      <c r="A9631" s="3" t="s">
        <v>1850</v>
      </c>
      <c r="B9631" s="3" t="s">
        <v>11910</v>
      </c>
    </row>
    <row r="9632" spans="1:2" x14ac:dyDescent="0.3">
      <c r="A9632" s="3" t="s">
        <v>1850</v>
      </c>
      <c r="B9632" s="3" t="s">
        <v>11911</v>
      </c>
    </row>
    <row r="9633" spans="1:2" x14ac:dyDescent="0.3">
      <c r="A9633" s="3" t="s">
        <v>1850</v>
      </c>
      <c r="B9633" s="3" t="s">
        <v>11912</v>
      </c>
    </row>
    <row r="9634" spans="1:2" x14ac:dyDescent="0.3">
      <c r="A9634" s="3" t="s">
        <v>1850</v>
      </c>
      <c r="B9634" s="3" t="s">
        <v>11913</v>
      </c>
    </row>
    <row r="9635" spans="1:2" x14ac:dyDescent="0.3">
      <c r="A9635" s="3" t="s">
        <v>1850</v>
      </c>
      <c r="B9635" s="3" t="s">
        <v>11914</v>
      </c>
    </row>
    <row r="9636" spans="1:2" x14ac:dyDescent="0.3">
      <c r="A9636" s="3" t="s">
        <v>1850</v>
      </c>
      <c r="B9636" s="3" t="s">
        <v>21601</v>
      </c>
    </row>
    <row r="9637" spans="1:2" x14ac:dyDescent="0.3">
      <c r="A9637" s="3" t="s">
        <v>1850</v>
      </c>
      <c r="B9637" s="3" t="s">
        <v>21602</v>
      </c>
    </row>
    <row r="9638" spans="1:2" x14ac:dyDescent="0.3">
      <c r="A9638" s="3" t="s">
        <v>1850</v>
      </c>
      <c r="B9638" s="3" t="s">
        <v>11915</v>
      </c>
    </row>
    <row r="9639" spans="1:2" x14ac:dyDescent="0.3">
      <c r="A9639" s="3" t="s">
        <v>1850</v>
      </c>
      <c r="B9639" s="3" t="s">
        <v>21603</v>
      </c>
    </row>
    <row r="9640" spans="1:2" x14ac:dyDescent="0.3">
      <c r="A9640" s="3" t="s">
        <v>1850</v>
      </c>
      <c r="B9640" s="3" t="s">
        <v>21604</v>
      </c>
    </row>
    <row r="9641" spans="1:2" x14ac:dyDescent="0.3">
      <c r="A9641" s="3" t="s">
        <v>1850</v>
      </c>
      <c r="B9641" s="3" t="s">
        <v>21605</v>
      </c>
    </row>
    <row r="9642" spans="1:2" x14ac:dyDescent="0.3">
      <c r="A9642" s="3" t="s">
        <v>1850</v>
      </c>
      <c r="B9642" s="3" t="s">
        <v>11916</v>
      </c>
    </row>
    <row r="9643" spans="1:2" x14ac:dyDescent="0.3">
      <c r="A9643" s="3" t="s">
        <v>1850</v>
      </c>
      <c r="B9643" s="3" t="s">
        <v>11917</v>
      </c>
    </row>
    <row r="9644" spans="1:2" x14ac:dyDescent="0.3">
      <c r="A9644" s="3" t="s">
        <v>1850</v>
      </c>
      <c r="B9644" s="3" t="s">
        <v>21606</v>
      </c>
    </row>
    <row r="9645" spans="1:2" x14ac:dyDescent="0.3">
      <c r="A9645" s="3" t="s">
        <v>1850</v>
      </c>
      <c r="B9645" s="3" t="s">
        <v>11918</v>
      </c>
    </row>
    <row r="9646" spans="1:2" x14ac:dyDescent="0.3">
      <c r="A9646" s="3" t="s">
        <v>1850</v>
      </c>
      <c r="B9646" s="3" t="s">
        <v>21607</v>
      </c>
    </row>
    <row r="9647" spans="1:2" x14ac:dyDescent="0.3">
      <c r="A9647" s="3" t="s">
        <v>1850</v>
      </c>
      <c r="B9647" s="3" t="s">
        <v>11919</v>
      </c>
    </row>
    <row r="9648" spans="1:2" x14ac:dyDescent="0.3">
      <c r="A9648" s="3" t="s">
        <v>1850</v>
      </c>
      <c r="B9648" s="3" t="s">
        <v>21608</v>
      </c>
    </row>
    <row r="9649" spans="1:2" x14ac:dyDescent="0.3">
      <c r="A9649" s="3" t="s">
        <v>1850</v>
      </c>
      <c r="B9649" s="3" t="s">
        <v>21609</v>
      </c>
    </row>
    <row r="9650" spans="1:2" x14ac:dyDescent="0.3">
      <c r="A9650" s="3" t="s">
        <v>1850</v>
      </c>
      <c r="B9650" s="3" t="s">
        <v>11920</v>
      </c>
    </row>
    <row r="9651" spans="1:2" x14ac:dyDescent="0.3">
      <c r="A9651" s="3" t="s">
        <v>1850</v>
      </c>
      <c r="B9651" s="3" t="s">
        <v>36053</v>
      </c>
    </row>
    <row r="9652" spans="1:2" x14ac:dyDescent="0.3">
      <c r="A9652" s="3" t="s">
        <v>1850</v>
      </c>
      <c r="B9652" s="3" t="s">
        <v>21611</v>
      </c>
    </row>
    <row r="9653" spans="1:2" x14ac:dyDescent="0.3">
      <c r="A9653" s="3" t="s">
        <v>1850</v>
      </c>
      <c r="B9653" s="3" t="s">
        <v>36054</v>
      </c>
    </row>
    <row r="9654" spans="1:2" x14ac:dyDescent="0.3">
      <c r="A9654" s="3" t="s">
        <v>1850</v>
      </c>
      <c r="B9654" s="3" t="s">
        <v>11921</v>
      </c>
    </row>
    <row r="9655" spans="1:2" x14ac:dyDescent="0.3">
      <c r="A9655" s="3" t="s">
        <v>1850</v>
      </c>
      <c r="B9655" s="3" t="s">
        <v>36055</v>
      </c>
    </row>
    <row r="9656" spans="1:2" x14ac:dyDescent="0.3">
      <c r="A9656" s="3" t="s">
        <v>1850</v>
      </c>
      <c r="B9656" s="3" t="s">
        <v>4300</v>
      </c>
    </row>
    <row r="9657" spans="1:2" x14ac:dyDescent="0.3">
      <c r="A9657" s="3" t="s">
        <v>1850</v>
      </c>
      <c r="B9657" s="3" t="s">
        <v>36056</v>
      </c>
    </row>
    <row r="9658" spans="1:2" x14ac:dyDescent="0.3">
      <c r="A9658" s="3" t="s">
        <v>1850</v>
      </c>
      <c r="B9658" s="3" t="s">
        <v>11923</v>
      </c>
    </row>
    <row r="9659" spans="1:2" x14ac:dyDescent="0.3">
      <c r="A9659" s="3" t="s">
        <v>1850</v>
      </c>
      <c r="B9659" s="3" t="s">
        <v>11924</v>
      </c>
    </row>
    <row r="9660" spans="1:2" x14ac:dyDescent="0.3">
      <c r="A9660" s="3" t="s">
        <v>1850</v>
      </c>
      <c r="B9660" s="3" t="s">
        <v>21612</v>
      </c>
    </row>
    <row r="9661" spans="1:2" x14ac:dyDescent="0.3">
      <c r="A9661" s="3" t="s">
        <v>1850</v>
      </c>
      <c r="B9661" s="3" t="s">
        <v>21613</v>
      </c>
    </row>
    <row r="9662" spans="1:2" x14ac:dyDescent="0.3">
      <c r="A9662" s="3" t="s">
        <v>1850</v>
      </c>
      <c r="B9662" s="3" t="s">
        <v>21614</v>
      </c>
    </row>
    <row r="9663" spans="1:2" x14ac:dyDescent="0.3">
      <c r="A9663" s="3" t="s">
        <v>1850</v>
      </c>
      <c r="B9663" s="3" t="s">
        <v>36057</v>
      </c>
    </row>
    <row r="9664" spans="1:2" x14ac:dyDescent="0.3">
      <c r="A9664" s="3" t="s">
        <v>1850</v>
      </c>
      <c r="B9664" s="3" t="s">
        <v>21615</v>
      </c>
    </row>
    <row r="9665" spans="1:2" x14ac:dyDescent="0.3">
      <c r="A9665" s="3" t="s">
        <v>1850</v>
      </c>
      <c r="B9665" s="3" t="s">
        <v>11925</v>
      </c>
    </row>
    <row r="9666" spans="1:2" x14ac:dyDescent="0.3">
      <c r="A9666" s="3" t="s">
        <v>1850</v>
      </c>
      <c r="B9666" s="3" t="s">
        <v>11926</v>
      </c>
    </row>
    <row r="9667" spans="1:2" x14ac:dyDescent="0.3">
      <c r="A9667" s="3" t="s">
        <v>1850</v>
      </c>
      <c r="B9667" s="3" t="s">
        <v>11927</v>
      </c>
    </row>
    <row r="9668" spans="1:2" x14ac:dyDescent="0.3">
      <c r="A9668" s="3" t="s">
        <v>1850</v>
      </c>
      <c r="B9668" s="3" t="s">
        <v>21616</v>
      </c>
    </row>
    <row r="9669" spans="1:2" x14ac:dyDescent="0.3">
      <c r="A9669" s="3" t="s">
        <v>1850</v>
      </c>
      <c r="B9669" s="3" t="s">
        <v>19845</v>
      </c>
    </row>
    <row r="9670" spans="1:2" x14ac:dyDescent="0.3">
      <c r="A9670" s="3" t="s">
        <v>1850</v>
      </c>
      <c r="B9670" s="3" t="s">
        <v>21617</v>
      </c>
    </row>
    <row r="9671" spans="1:2" x14ac:dyDescent="0.3">
      <c r="A9671" s="3" t="s">
        <v>1850</v>
      </c>
      <c r="B9671" s="3" t="s">
        <v>11928</v>
      </c>
    </row>
    <row r="9672" spans="1:2" x14ac:dyDescent="0.3">
      <c r="A9672" s="3" t="s">
        <v>1850</v>
      </c>
      <c r="B9672" s="3" t="s">
        <v>36058</v>
      </c>
    </row>
    <row r="9673" spans="1:2" x14ac:dyDescent="0.3">
      <c r="A9673" s="3" t="s">
        <v>1850</v>
      </c>
      <c r="B9673" s="3" t="s">
        <v>11931</v>
      </c>
    </row>
    <row r="9674" spans="1:2" x14ac:dyDescent="0.3">
      <c r="A9674" s="3" t="s">
        <v>1850</v>
      </c>
      <c r="B9674" s="3" t="s">
        <v>4315</v>
      </c>
    </row>
    <row r="9675" spans="1:2" x14ac:dyDescent="0.3">
      <c r="A9675" s="3" t="s">
        <v>1850</v>
      </c>
      <c r="B9675" s="3" t="s">
        <v>36059</v>
      </c>
    </row>
    <row r="9676" spans="1:2" x14ac:dyDescent="0.3">
      <c r="A9676" s="3" t="s">
        <v>1850</v>
      </c>
      <c r="B9676" s="3" t="s">
        <v>21618</v>
      </c>
    </row>
    <row r="9677" spans="1:2" x14ac:dyDescent="0.3">
      <c r="A9677" s="3" t="s">
        <v>1850</v>
      </c>
      <c r="B9677" s="3" t="s">
        <v>36060</v>
      </c>
    </row>
    <row r="9678" spans="1:2" x14ac:dyDescent="0.3">
      <c r="A9678" s="3" t="s">
        <v>1850</v>
      </c>
      <c r="B9678" s="3" t="s">
        <v>11932</v>
      </c>
    </row>
    <row r="9679" spans="1:2" x14ac:dyDescent="0.3">
      <c r="A9679" s="3" t="s">
        <v>1850</v>
      </c>
      <c r="B9679" s="3" t="s">
        <v>36061</v>
      </c>
    </row>
    <row r="9680" spans="1:2" x14ac:dyDescent="0.3">
      <c r="A9680" s="3" t="s">
        <v>1850</v>
      </c>
      <c r="B9680" s="3" t="s">
        <v>11933</v>
      </c>
    </row>
    <row r="9681" spans="1:2" x14ac:dyDescent="0.3">
      <c r="A9681" s="3" t="s">
        <v>1850</v>
      </c>
      <c r="B9681" s="3" t="s">
        <v>36062</v>
      </c>
    </row>
    <row r="9682" spans="1:2" x14ac:dyDescent="0.3">
      <c r="A9682" s="3" t="s">
        <v>1850</v>
      </c>
      <c r="B9682" s="3" t="s">
        <v>36063</v>
      </c>
    </row>
    <row r="9683" spans="1:2" x14ac:dyDescent="0.3">
      <c r="A9683" s="3" t="s">
        <v>1850</v>
      </c>
      <c r="B9683" s="3" t="s">
        <v>36064</v>
      </c>
    </row>
    <row r="9684" spans="1:2" x14ac:dyDescent="0.3">
      <c r="A9684" s="3" t="s">
        <v>1850</v>
      </c>
      <c r="B9684" s="3" t="s">
        <v>11934</v>
      </c>
    </row>
    <row r="9685" spans="1:2" x14ac:dyDescent="0.3">
      <c r="A9685" s="3" t="s">
        <v>1850</v>
      </c>
      <c r="B9685" s="3" t="s">
        <v>11935</v>
      </c>
    </row>
    <row r="9686" spans="1:2" x14ac:dyDescent="0.3">
      <c r="A9686" s="3" t="s">
        <v>1850</v>
      </c>
      <c r="B9686" s="3" t="s">
        <v>11936</v>
      </c>
    </row>
    <row r="9687" spans="1:2" x14ac:dyDescent="0.3">
      <c r="A9687" s="3" t="s">
        <v>1850</v>
      </c>
      <c r="B9687" s="3" t="s">
        <v>11937</v>
      </c>
    </row>
    <row r="9688" spans="1:2" x14ac:dyDescent="0.3">
      <c r="A9688" s="3" t="s">
        <v>1850</v>
      </c>
      <c r="B9688" s="3" t="s">
        <v>11938</v>
      </c>
    </row>
    <row r="9689" spans="1:2" x14ac:dyDescent="0.3">
      <c r="A9689" s="3" t="s">
        <v>1850</v>
      </c>
      <c r="B9689" s="3" t="s">
        <v>36065</v>
      </c>
    </row>
    <row r="9690" spans="1:2" x14ac:dyDescent="0.3">
      <c r="A9690" s="3" t="s">
        <v>1850</v>
      </c>
      <c r="B9690" s="3" t="s">
        <v>22079</v>
      </c>
    </row>
    <row r="9691" spans="1:2" x14ac:dyDescent="0.3">
      <c r="A9691" s="3" t="s">
        <v>1850</v>
      </c>
      <c r="B9691" s="3" t="s">
        <v>11939</v>
      </c>
    </row>
    <row r="9692" spans="1:2" x14ac:dyDescent="0.3">
      <c r="A9692" s="3" t="s">
        <v>1850</v>
      </c>
      <c r="B9692" s="3" t="s">
        <v>11940</v>
      </c>
    </row>
    <row r="9693" spans="1:2" x14ac:dyDescent="0.3">
      <c r="A9693" s="3" t="s">
        <v>1850</v>
      </c>
      <c r="B9693" s="3" t="s">
        <v>11941</v>
      </c>
    </row>
    <row r="9694" spans="1:2" x14ac:dyDescent="0.3">
      <c r="A9694" s="3" t="s">
        <v>1850</v>
      </c>
      <c r="B9694" s="3" t="s">
        <v>36066</v>
      </c>
    </row>
    <row r="9695" spans="1:2" x14ac:dyDescent="0.3">
      <c r="A9695" s="3" t="s">
        <v>1850</v>
      </c>
      <c r="B9695" s="3" t="s">
        <v>36067</v>
      </c>
    </row>
    <row r="9696" spans="1:2" x14ac:dyDescent="0.3">
      <c r="A9696" s="3" t="s">
        <v>1850</v>
      </c>
      <c r="B9696" s="3" t="s">
        <v>36068</v>
      </c>
    </row>
    <row r="9697" spans="1:2" x14ac:dyDescent="0.3">
      <c r="A9697" s="3" t="s">
        <v>1850</v>
      </c>
      <c r="B9697" s="3" t="s">
        <v>36069</v>
      </c>
    </row>
    <row r="9698" spans="1:2" x14ac:dyDescent="0.3">
      <c r="A9698" s="3" t="s">
        <v>1850</v>
      </c>
      <c r="B9698" s="3" t="s">
        <v>11943</v>
      </c>
    </row>
    <row r="9699" spans="1:2" x14ac:dyDescent="0.3">
      <c r="A9699" s="3" t="s">
        <v>1850</v>
      </c>
      <c r="B9699" s="3" t="s">
        <v>11944</v>
      </c>
    </row>
    <row r="9700" spans="1:2" x14ac:dyDescent="0.3">
      <c r="A9700" s="3" t="s">
        <v>1850</v>
      </c>
      <c r="B9700" s="3" t="s">
        <v>11945</v>
      </c>
    </row>
    <row r="9701" spans="1:2" x14ac:dyDescent="0.3">
      <c r="A9701" s="3" t="s">
        <v>1850</v>
      </c>
      <c r="B9701" s="3" t="s">
        <v>11946</v>
      </c>
    </row>
    <row r="9702" spans="1:2" x14ac:dyDescent="0.3">
      <c r="A9702" s="3" t="s">
        <v>1850</v>
      </c>
      <c r="B9702" s="3" t="s">
        <v>11947</v>
      </c>
    </row>
    <row r="9703" spans="1:2" x14ac:dyDescent="0.3">
      <c r="A9703" s="3" t="s">
        <v>1850</v>
      </c>
      <c r="B9703" s="3" t="s">
        <v>11948</v>
      </c>
    </row>
    <row r="9704" spans="1:2" x14ac:dyDescent="0.3">
      <c r="A9704" s="3" t="s">
        <v>1850</v>
      </c>
      <c r="B9704" s="3" t="s">
        <v>11949</v>
      </c>
    </row>
    <row r="9705" spans="1:2" x14ac:dyDescent="0.3">
      <c r="A9705" s="3" t="s">
        <v>1850</v>
      </c>
      <c r="B9705" s="3" t="s">
        <v>11950</v>
      </c>
    </row>
    <row r="9706" spans="1:2" x14ac:dyDescent="0.3">
      <c r="A9706" s="3" t="s">
        <v>1850</v>
      </c>
      <c r="B9706" s="3" t="s">
        <v>11951</v>
      </c>
    </row>
    <row r="9707" spans="1:2" x14ac:dyDescent="0.3">
      <c r="A9707" s="3" t="s">
        <v>1850</v>
      </c>
      <c r="B9707" s="3" t="s">
        <v>11953</v>
      </c>
    </row>
    <row r="9708" spans="1:2" x14ac:dyDescent="0.3">
      <c r="A9708" s="3" t="s">
        <v>1850</v>
      </c>
      <c r="B9708" s="3" t="s">
        <v>11954</v>
      </c>
    </row>
    <row r="9709" spans="1:2" x14ac:dyDescent="0.3">
      <c r="A9709" s="3" t="s">
        <v>1850</v>
      </c>
      <c r="B9709" s="3" t="s">
        <v>21620</v>
      </c>
    </row>
    <row r="9710" spans="1:2" x14ac:dyDescent="0.3">
      <c r="A9710" s="3" t="s">
        <v>1850</v>
      </c>
      <c r="B9710" s="3" t="s">
        <v>11955</v>
      </c>
    </row>
    <row r="9711" spans="1:2" x14ac:dyDescent="0.3">
      <c r="A9711" s="3" t="s">
        <v>1850</v>
      </c>
      <c r="B9711" s="3" t="s">
        <v>11956</v>
      </c>
    </row>
    <row r="9712" spans="1:2" x14ac:dyDescent="0.3">
      <c r="A9712" s="3" t="s">
        <v>1850</v>
      </c>
      <c r="B9712" s="3" t="s">
        <v>11957</v>
      </c>
    </row>
    <row r="9713" spans="1:2" x14ac:dyDescent="0.3">
      <c r="A9713" s="3" t="s">
        <v>1850</v>
      </c>
      <c r="B9713" s="3" t="s">
        <v>11958</v>
      </c>
    </row>
    <row r="9714" spans="1:2" x14ac:dyDescent="0.3">
      <c r="A9714" s="3" t="s">
        <v>1850</v>
      </c>
      <c r="B9714" s="3" t="s">
        <v>11959</v>
      </c>
    </row>
    <row r="9715" spans="1:2" x14ac:dyDescent="0.3">
      <c r="A9715" s="3" t="s">
        <v>1850</v>
      </c>
      <c r="B9715" s="3" t="s">
        <v>21621</v>
      </c>
    </row>
    <row r="9716" spans="1:2" x14ac:dyDescent="0.3">
      <c r="A9716" s="3" t="s">
        <v>1850</v>
      </c>
      <c r="B9716" s="3" t="s">
        <v>11960</v>
      </c>
    </row>
    <row r="9717" spans="1:2" x14ac:dyDescent="0.3">
      <c r="A9717" s="3" t="s">
        <v>1850</v>
      </c>
      <c r="B9717" s="3" t="s">
        <v>11961</v>
      </c>
    </row>
    <row r="9718" spans="1:2" x14ac:dyDescent="0.3">
      <c r="A9718" s="3" t="s">
        <v>1850</v>
      </c>
      <c r="B9718" s="3" t="s">
        <v>11962</v>
      </c>
    </row>
    <row r="9719" spans="1:2" x14ac:dyDescent="0.3">
      <c r="A9719" s="3" t="s">
        <v>1850</v>
      </c>
      <c r="B9719" s="3" t="s">
        <v>11963</v>
      </c>
    </row>
    <row r="9720" spans="1:2" x14ac:dyDescent="0.3">
      <c r="A9720" s="3" t="s">
        <v>1850</v>
      </c>
      <c r="B9720" s="3" t="s">
        <v>11964</v>
      </c>
    </row>
    <row r="9721" spans="1:2" x14ac:dyDescent="0.3">
      <c r="A9721" s="3" t="s">
        <v>1850</v>
      </c>
      <c r="B9721" s="3" t="s">
        <v>11965</v>
      </c>
    </row>
    <row r="9722" spans="1:2" x14ac:dyDescent="0.3">
      <c r="A9722" s="3" t="s">
        <v>1850</v>
      </c>
      <c r="B9722" s="3" t="s">
        <v>21622</v>
      </c>
    </row>
    <row r="9723" spans="1:2" x14ac:dyDescent="0.3">
      <c r="A9723" s="3" t="s">
        <v>1850</v>
      </c>
      <c r="B9723" s="3" t="s">
        <v>10497</v>
      </c>
    </row>
    <row r="9724" spans="1:2" x14ac:dyDescent="0.3">
      <c r="A9724" s="3" t="s">
        <v>1850</v>
      </c>
      <c r="B9724" s="3" t="s">
        <v>4625</v>
      </c>
    </row>
    <row r="9725" spans="1:2" x14ac:dyDescent="0.3">
      <c r="A9725" s="3" t="s">
        <v>1850</v>
      </c>
      <c r="B9725" s="3" t="s">
        <v>11966</v>
      </c>
    </row>
    <row r="9726" spans="1:2" x14ac:dyDescent="0.3">
      <c r="A9726" s="3" t="s">
        <v>1850</v>
      </c>
      <c r="B9726" s="3" t="s">
        <v>36070</v>
      </c>
    </row>
    <row r="9727" spans="1:2" x14ac:dyDescent="0.3">
      <c r="A9727" s="3" t="s">
        <v>1850</v>
      </c>
      <c r="B9727" s="3" t="s">
        <v>36071</v>
      </c>
    </row>
    <row r="9728" spans="1:2" x14ac:dyDescent="0.3">
      <c r="A9728" s="3" t="s">
        <v>1850</v>
      </c>
      <c r="B9728" s="3" t="s">
        <v>22108</v>
      </c>
    </row>
    <row r="9729" spans="1:2" x14ac:dyDescent="0.3">
      <c r="A9729" s="3" t="s">
        <v>1850</v>
      </c>
      <c r="B9729" s="3" t="s">
        <v>21623</v>
      </c>
    </row>
    <row r="9730" spans="1:2" x14ac:dyDescent="0.3">
      <c r="A9730" s="3" t="s">
        <v>1850</v>
      </c>
      <c r="B9730" s="3" t="s">
        <v>11967</v>
      </c>
    </row>
    <row r="9731" spans="1:2" x14ac:dyDescent="0.3">
      <c r="A9731" s="3" t="s">
        <v>1850</v>
      </c>
      <c r="B9731" s="3" t="s">
        <v>21624</v>
      </c>
    </row>
    <row r="9732" spans="1:2" x14ac:dyDescent="0.3">
      <c r="A9732" s="3" t="s">
        <v>1850</v>
      </c>
      <c r="B9732" s="3" t="s">
        <v>22109</v>
      </c>
    </row>
    <row r="9733" spans="1:2" x14ac:dyDescent="0.3">
      <c r="A9733" s="3" t="s">
        <v>1850</v>
      </c>
      <c r="B9733" s="3" t="s">
        <v>22111</v>
      </c>
    </row>
    <row r="9734" spans="1:2" x14ac:dyDescent="0.3">
      <c r="A9734" s="3" t="s">
        <v>1850</v>
      </c>
      <c r="B9734" s="3" t="s">
        <v>36072</v>
      </c>
    </row>
    <row r="9735" spans="1:2" x14ac:dyDescent="0.3">
      <c r="A9735" s="3" t="s">
        <v>1850</v>
      </c>
      <c r="B9735" s="3" t="s">
        <v>11969</v>
      </c>
    </row>
    <row r="9736" spans="1:2" x14ac:dyDescent="0.3">
      <c r="A9736" s="3" t="s">
        <v>1850</v>
      </c>
      <c r="B9736" s="3" t="s">
        <v>11970</v>
      </c>
    </row>
    <row r="9737" spans="1:2" x14ac:dyDescent="0.3">
      <c r="A9737" s="3" t="s">
        <v>1850</v>
      </c>
      <c r="B9737" s="3" t="s">
        <v>11971</v>
      </c>
    </row>
    <row r="9738" spans="1:2" x14ac:dyDescent="0.3">
      <c r="A9738" s="3" t="s">
        <v>1850</v>
      </c>
      <c r="B9738" s="3" t="s">
        <v>22115</v>
      </c>
    </row>
    <row r="9739" spans="1:2" x14ac:dyDescent="0.3">
      <c r="A9739" s="3" t="s">
        <v>1850</v>
      </c>
      <c r="B9739" s="3" t="s">
        <v>22122</v>
      </c>
    </row>
    <row r="9740" spans="1:2" x14ac:dyDescent="0.3">
      <c r="A9740" s="3" t="s">
        <v>1850</v>
      </c>
      <c r="B9740" s="3" t="s">
        <v>22123</v>
      </c>
    </row>
    <row r="9741" spans="1:2" x14ac:dyDescent="0.3">
      <c r="A9741" s="3" t="s">
        <v>1850</v>
      </c>
      <c r="B9741" s="3" t="s">
        <v>36073</v>
      </c>
    </row>
    <row r="9742" spans="1:2" x14ac:dyDescent="0.3">
      <c r="A9742" s="3" t="s">
        <v>1850</v>
      </c>
      <c r="B9742" s="3" t="s">
        <v>36074</v>
      </c>
    </row>
    <row r="9743" spans="1:2" x14ac:dyDescent="0.3">
      <c r="A9743" s="3" t="s">
        <v>1850</v>
      </c>
      <c r="B9743" s="3" t="s">
        <v>36075</v>
      </c>
    </row>
    <row r="9744" spans="1:2" x14ac:dyDescent="0.3">
      <c r="A9744" s="3" t="s">
        <v>1850</v>
      </c>
      <c r="B9744" s="3" t="s">
        <v>36076</v>
      </c>
    </row>
    <row r="9745" spans="1:2" x14ac:dyDescent="0.3">
      <c r="A9745" s="3" t="s">
        <v>1850</v>
      </c>
      <c r="B9745" s="3" t="s">
        <v>36077</v>
      </c>
    </row>
    <row r="9746" spans="1:2" x14ac:dyDescent="0.3">
      <c r="A9746" s="3" t="s">
        <v>1850</v>
      </c>
      <c r="B9746" s="3" t="s">
        <v>11972</v>
      </c>
    </row>
    <row r="9747" spans="1:2" x14ac:dyDescent="0.3">
      <c r="A9747" s="3" t="s">
        <v>1850</v>
      </c>
      <c r="B9747" s="3" t="s">
        <v>11973</v>
      </c>
    </row>
    <row r="9748" spans="1:2" x14ac:dyDescent="0.3">
      <c r="A9748" s="3" t="s">
        <v>1850</v>
      </c>
      <c r="B9748" s="3" t="s">
        <v>36078</v>
      </c>
    </row>
    <row r="9749" spans="1:2" x14ac:dyDescent="0.3">
      <c r="A9749" s="3" t="s">
        <v>1850</v>
      </c>
      <c r="B9749" s="3" t="s">
        <v>11974</v>
      </c>
    </row>
    <row r="9750" spans="1:2" x14ac:dyDescent="0.3">
      <c r="A9750" s="3" t="s">
        <v>1850</v>
      </c>
      <c r="B9750" s="3" t="s">
        <v>11975</v>
      </c>
    </row>
    <row r="9751" spans="1:2" x14ac:dyDescent="0.3">
      <c r="A9751" s="3" t="s">
        <v>1850</v>
      </c>
      <c r="B9751" s="3" t="s">
        <v>11976</v>
      </c>
    </row>
    <row r="9752" spans="1:2" x14ac:dyDescent="0.3">
      <c r="A9752" s="3" t="s">
        <v>1850</v>
      </c>
      <c r="B9752" s="3" t="s">
        <v>36079</v>
      </c>
    </row>
    <row r="9753" spans="1:2" x14ac:dyDescent="0.3">
      <c r="A9753" s="3" t="s">
        <v>1850</v>
      </c>
      <c r="B9753" s="3" t="s">
        <v>11977</v>
      </c>
    </row>
    <row r="9754" spans="1:2" x14ac:dyDescent="0.3">
      <c r="A9754" s="3" t="s">
        <v>1850</v>
      </c>
      <c r="B9754" s="3" t="s">
        <v>11978</v>
      </c>
    </row>
    <row r="9755" spans="1:2" x14ac:dyDescent="0.3">
      <c r="A9755" s="3" t="s">
        <v>1850</v>
      </c>
      <c r="B9755" s="3" t="s">
        <v>36080</v>
      </c>
    </row>
    <row r="9756" spans="1:2" x14ac:dyDescent="0.3">
      <c r="A9756" s="3" t="s">
        <v>1850</v>
      </c>
      <c r="B9756" s="3" t="s">
        <v>36081</v>
      </c>
    </row>
    <row r="9757" spans="1:2" x14ac:dyDescent="0.3">
      <c r="A9757" s="3" t="s">
        <v>1850</v>
      </c>
      <c r="B9757" s="3" t="s">
        <v>36082</v>
      </c>
    </row>
    <row r="9758" spans="1:2" x14ac:dyDescent="0.3">
      <c r="A9758" s="3" t="s">
        <v>1850</v>
      </c>
      <c r="B9758" s="3" t="s">
        <v>36083</v>
      </c>
    </row>
    <row r="9759" spans="1:2" x14ac:dyDescent="0.3">
      <c r="A9759" s="3" t="s">
        <v>1850</v>
      </c>
      <c r="B9759" s="3" t="s">
        <v>11979</v>
      </c>
    </row>
    <row r="9760" spans="1:2" x14ac:dyDescent="0.3">
      <c r="A9760" s="3" t="s">
        <v>1850</v>
      </c>
      <c r="B9760" s="3" t="s">
        <v>11980</v>
      </c>
    </row>
    <row r="9761" spans="1:2" x14ac:dyDescent="0.3">
      <c r="A9761" s="3" t="s">
        <v>1850</v>
      </c>
      <c r="B9761" s="3" t="s">
        <v>36084</v>
      </c>
    </row>
    <row r="9762" spans="1:2" x14ac:dyDescent="0.3">
      <c r="A9762" s="3" t="s">
        <v>1850</v>
      </c>
      <c r="B9762" s="3" t="s">
        <v>11981</v>
      </c>
    </row>
    <row r="9763" spans="1:2" x14ac:dyDescent="0.3">
      <c r="A9763" s="3" t="s">
        <v>1850</v>
      </c>
      <c r="B9763" s="3" t="s">
        <v>22133</v>
      </c>
    </row>
    <row r="9764" spans="1:2" x14ac:dyDescent="0.3">
      <c r="A9764" s="3" t="s">
        <v>1850</v>
      </c>
      <c r="B9764" s="3" t="s">
        <v>36085</v>
      </c>
    </row>
    <row r="9765" spans="1:2" x14ac:dyDescent="0.3">
      <c r="A9765" s="3" t="s">
        <v>1850</v>
      </c>
      <c r="B9765" s="3" t="s">
        <v>36086</v>
      </c>
    </row>
    <row r="9766" spans="1:2" x14ac:dyDescent="0.3">
      <c r="A9766" s="3" t="s">
        <v>1850</v>
      </c>
      <c r="B9766" s="3" t="s">
        <v>36087</v>
      </c>
    </row>
    <row r="9767" spans="1:2" x14ac:dyDescent="0.3">
      <c r="A9767" s="3" t="s">
        <v>1850</v>
      </c>
      <c r="B9767" s="3" t="s">
        <v>36088</v>
      </c>
    </row>
    <row r="9768" spans="1:2" x14ac:dyDescent="0.3">
      <c r="A9768" s="3" t="s">
        <v>1850</v>
      </c>
      <c r="B9768" s="3" t="s">
        <v>36089</v>
      </c>
    </row>
    <row r="9769" spans="1:2" x14ac:dyDescent="0.3">
      <c r="A9769" s="3" t="s">
        <v>1850</v>
      </c>
      <c r="B9769" s="3" t="s">
        <v>36090</v>
      </c>
    </row>
    <row r="9770" spans="1:2" x14ac:dyDescent="0.3">
      <c r="A9770" s="3" t="s">
        <v>1850</v>
      </c>
      <c r="B9770" s="3" t="s">
        <v>36091</v>
      </c>
    </row>
    <row r="9771" spans="1:2" x14ac:dyDescent="0.3">
      <c r="A9771" s="3" t="s">
        <v>1850</v>
      </c>
      <c r="B9771" s="3" t="s">
        <v>22134</v>
      </c>
    </row>
    <row r="9772" spans="1:2" x14ac:dyDescent="0.3">
      <c r="A9772" s="3" t="s">
        <v>1850</v>
      </c>
      <c r="B9772" s="3" t="s">
        <v>22135</v>
      </c>
    </row>
    <row r="9773" spans="1:2" x14ac:dyDescent="0.3">
      <c r="A9773" s="3" t="s">
        <v>1850</v>
      </c>
      <c r="B9773" s="3" t="s">
        <v>36092</v>
      </c>
    </row>
    <row r="9774" spans="1:2" x14ac:dyDescent="0.3">
      <c r="A9774" s="3" t="s">
        <v>1850</v>
      </c>
      <c r="B9774" s="3" t="s">
        <v>36093</v>
      </c>
    </row>
    <row r="9775" spans="1:2" x14ac:dyDescent="0.3">
      <c r="A9775" s="3" t="s">
        <v>1850</v>
      </c>
      <c r="B9775" s="3" t="s">
        <v>36094</v>
      </c>
    </row>
    <row r="9776" spans="1:2" x14ac:dyDescent="0.3">
      <c r="A9776" s="3" t="s">
        <v>1850</v>
      </c>
      <c r="B9776" s="3" t="s">
        <v>36095</v>
      </c>
    </row>
    <row r="9777" spans="1:2" x14ac:dyDescent="0.3">
      <c r="A9777" s="3" t="s">
        <v>1850</v>
      </c>
      <c r="B9777" s="3" t="s">
        <v>11982</v>
      </c>
    </row>
    <row r="9778" spans="1:2" x14ac:dyDescent="0.3">
      <c r="A9778" s="3" t="s">
        <v>1850</v>
      </c>
      <c r="B9778" s="3" t="s">
        <v>11983</v>
      </c>
    </row>
    <row r="9779" spans="1:2" x14ac:dyDescent="0.3">
      <c r="A9779" s="3" t="s">
        <v>1850</v>
      </c>
      <c r="B9779" s="3" t="s">
        <v>11984</v>
      </c>
    </row>
    <row r="9780" spans="1:2" x14ac:dyDescent="0.3">
      <c r="A9780" s="3" t="s">
        <v>1850</v>
      </c>
      <c r="B9780" s="3" t="s">
        <v>11985</v>
      </c>
    </row>
    <row r="9781" spans="1:2" x14ac:dyDescent="0.3">
      <c r="A9781" s="3" t="s">
        <v>1850</v>
      </c>
      <c r="B9781" s="3" t="s">
        <v>11986</v>
      </c>
    </row>
    <row r="9782" spans="1:2" x14ac:dyDescent="0.3">
      <c r="A9782" s="3" t="s">
        <v>1850</v>
      </c>
      <c r="B9782" s="3" t="s">
        <v>36096</v>
      </c>
    </row>
    <row r="9783" spans="1:2" x14ac:dyDescent="0.3">
      <c r="A9783" s="3" t="s">
        <v>1850</v>
      </c>
      <c r="B9783" s="3" t="s">
        <v>36097</v>
      </c>
    </row>
    <row r="9784" spans="1:2" x14ac:dyDescent="0.3">
      <c r="A9784" s="3" t="s">
        <v>1850</v>
      </c>
      <c r="B9784" s="3" t="s">
        <v>36098</v>
      </c>
    </row>
    <row r="9785" spans="1:2" x14ac:dyDescent="0.3">
      <c r="A9785" s="3" t="s">
        <v>1850</v>
      </c>
      <c r="B9785" s="3" t="s">
        <v>11987</v>
      </c>
    </row>
    <row r="9786" spans="1:2" x14ac:dyDescent="0.3">
      <c r="A9786" s="3" t="s">
        <v>1850</v>
      </c>
      <c r="B9786" s="3" t="s">
        <v>36099</v>
      </c>
    </row>
    <row r="9787" spans="1:2" x14ac:dyDescent="0.3">
      <c r="A9787" s="3" t="s">
        <v>1850</v>
      </c>
      <c r="B9787" s="3" t="s">
        <v>36100</v>
      </c>
    </row>
    <row r="9788" spans="1:2" x14ac:dyDescent="0.3">
      <c r="A9788" s="3" t="s">
        <v>1850</v>
      </c>
      <c r="B9788" s="3" t="s">
        <v>36101</v>
      </c>
    </row>
    <row r="9789" spans="1:2" x14ac:dyDescent="0.3">
      <c r="A9789" s="3" t="s">
        <v>1850</v>
      </c>
      <c r="B9789" s="3" t="s">
        <v>11988</v>
      </c>
    </row>
    <row r="9790" spans="1:2" x14ac:dyDescent="0.3">
      <c r="A9790" s="3" t="s">
        <v>1850</v>
      </c>
      <c r="B9790" s="3" t="s">
        <v>4631</v>
      </c>
    </row>
    <row r="9791" spans="1:2" x14ac:dyDescent="0.3">
      <c r="A9791" s="3" t="s">
        <v>1850</v>
      </c>
      <c r="B9791" s="3" t="s">
        <v>4633</v>
      </c>
    </row>
    <row r="9792" spans="1:2" x14ac:dyDescent="0.3">
      <c r="A9792" s="3" t="s">
        <v>1850</v>
      </c>
      <c r="B9792" s="3" t="s">
        <v>4635</v>
      </c>
    </row>
    <row r="9793" spans="1:2" x14ac:dyDescent="0.3">
      <c r="A9793" s="3" t="s">
        <v>1850</v>
      </c>
      <c r="B9793" s="3" t="s">
        <v>21625</v>
      </c>
    </row>
    <row r="9794" spans="1:2" x14ac:dyDescent="0.3">
      <c r="A9794" s="3" t="s">
        <v>1850</v>
      </c>
      <c r="B9794" s="3" t="s">
        <v>36102</v>
      </c>
    </row>
    <row r="9795" spans="1:2" x14ac:dyDescent="0.3">
      <c r="A9795" s="3" t="s">
        <v>1850</v>
      </c>
      <c r="B9795" s="3" t="s">
        <v>36103</v>
      </c>
    </row>
    <row r="9796" spans="1:2" x14ac:dyDescent="0.3">
      <c r="A9796" s="3" t="s">
        <v>1850</v>
      </c>
      <c r="B9796" s="3" t="s">
        <v>11989</v>
      </c>
    </row>
    <row r="9797" spans="1:2" x14ac:dyDescent="0.3">
      <c r="A9797" s="3" t="s">
        <v>1850</v>
      </c>
      <c r="B9797" s="3" t="s">
        <v>21626</v>
      </c>
    </row>
    <row r="9798" spans="1:2" x14ac:dyDescent="0.3">
      <c r="A9798" s="3" t="s">
        <v>1850</v>
      </c>
      <c r="B9798" s="3" t="s">
        <v>36104</v>
      </c>
    </row>
    <row r="9799" spans="1:2" x14ac:dyDescent="0.3">
      <c r="A9799" s="3" t="s">
        <v>1850</v>
      </c>
      <c r="B9799" s="3" t="s">
        <v>36105</v>
      </c>
    </row>
    <row r="9800" spans="1:2" x14ac:dyDescent="0.3">
      <c r="A9800" s="3" t="s">
        <v>1850</v>
      </c>
      <c r="B9800" s="3" t="s">
        <v>21627</v>
      </c>
    </row>
    <row r="9801" spans="1:2" x14ac:dyDescent="0.3">
      <c r="A9801" s="3" t="s">
        <v>1850</v>
      </c>
      <c r="B9801" s="3" t="s">
        <v>11991</v>
      </c>
    </row>
    <row r="9802" spans="1:2" x14ac:dyDescent="0.3">
      <c r="A9802" s="3" t="s">
        <v>1850</v>
      </c>
      <c r="B9802" s="3" t="s">
        <v>11992</v>
      </c>
    </row>
    <row r="9803" spans="1:2" x14ac:dyDescent="0.3">
      <c r="A9803" s="3" t="s">
        <v>1850</v>
      </c>
      <c r="B9803" s="3" t="s">
        <v>11993</v>
      </c>
    </row>
    <row r="9804" spans="1:2" x14ac:dyDescent="0.3">
      <c r="A9804" s="3" t="s">
        <v>1850</v>
      </c>
      <c r="B9804" s="3" t="s">
        <v>11994</v>
      </c>
    </row>
    <row r="9805" spans="1:2" x14ac:dyDescent="0.3">
      <c r="A9805" s="3" t="s">
        <v>1850</v>
      </c>
      <c r="B9805" s="3" t="s">
        <v>21628</v>
      </c>
    </row>
    <row r="9806" spans="1:2" x14ac:dyDescent="0.3">
      <c r="A9806" s="3" t="s">
        <v>1850</v>
      </c>
      <c r="B9806" s="3" t="s">
        <v>11995</v>
      </c>
    </row>
    <row r="9807" spans="1:2" x14ac:dyDescent="0.3">
      <c r="A9807" s="3" t="s">
        <v>1850</v>
      </c>
      <c r="B9807" s="3" t="s">
        <v>22145</v>
      </c>
    </row>
    <row r="9808" spans="1:2" x14ac:dyDescent="0.3">
      <c r="A9808" s="3" t="s">
        <v>1850</v>
      </c>
      <c r="B9808" s="3" t="s">
        <v>22146</v>
      </c>
    </row>
    <row r="9809" spans="1:2" x14ac:dyDescent="0.3">
      <c r="A9809" s="3" t="s">
        <v>1850</v>
      </c>
      <c r="B9809" s="3" t="s">
        <v>36106</v>
      </c>
    </row>
    <row r="9810" spans="1:2" x14ac:dyDescent="0.3">
      <c r="A9810" s="3" t="s">
        <v>1850</v>
      </c>
      <c r="B9810" s="3" t="s">
        <v>22147</v>
      </c>
    </row>
    <row r="9811" spans="1:2" x14ac:dyDescent="0.3">
      <c r="A9811" s="3" t="s">
        <v>1850</v>
      </c>
      <c r="B9811" s="3" t="s">
        <v>11996</v>
      </c>
    </row>
    <row r="9812" spans="1:2" x14ac:dyDescent="0.3">
      <c r="A9812" s="3" t="s">
        <v>1850</v>
      </c>
      <c r="B9812" s="3" t="s">
        <v>11997</v>
      </c>
    </row>
    <row r="9813" spans="1:2" x14ac:dyDescent="0.3">
      <c r="A9813" s="3" t="s">
        <v>1850</v>
      </c>
      <c r="B9813" s="3" t="s">
        <v>11999</v>
      </c>
    </row>
    <row r="9814" spans="1:2" x14ac:dyDescent="0.3">
      <c r="A9814" s="3" t="s">
        <v>1850</v>
      </c>
      <c r="B9814" s="3" t="s">
        <v>12000</v>
      </c>
    </row>
    <row r="9815" spans="1:2" x14ac:dyDescent="0.3">
      <c r="A9815" s="3" t="s">
        <v>1850</v>
      </c>
      <c r="B9815" s="3" t="s">
        <v>12001</v>
      </c>
    </row>
    <row r="9816" spans="1:2" x14ac:dyDescent="0.3">
      <c r="A9816" s="3" t="s">
        <v>1850</v>
      </c>
      <c r="B9816" s="3" t="s">
        <v>12107</v>
      </c>
    </row>
    <row r="9817" spans="1:2" x14ac:dyDescent="0.3">
      <c r="A9817" s="3" t="s">
        <v>1850</v>
      </c>
      <c r="B9817" s="3" t="s">
        <v>12108</v>
      </c>
    </row>
    <row r="9818" spans="1:2" x14ac:dyDescent="0.3">
      <c r="A9818" s="3" t="s">
        <v>1850</v>
      </c>
      <c r="B9818" s="3" t="s">
        <v>12109</v>
      </c>
    </row>
    <row r="9819" spans="1:2" x14ac:dyDescent="0.3">
      <c r="A9819" s="3" t="s">
        <v>1850</v>
      </c>
      <c r="B9819" s="3" t="s">
        <v>21630</v>
      </c>
    </row>
    <row r="9820" spans="1:2" x14ac:dyDescent="0.3">
      <c r="A9820" s="3" t="s">
        <v>1850</v>
      </c>
      <c r="B9820" s="3" t="s">
        <v>12110</v>
      </c>
    </row>
    <row r="9821" spans="1:2" x14ac:dyDescent="0.3">
      <c r="A9821" s="3" t="s">
        <v>1850</v>
      </c>
      <c r="B9821" s="3" t="s">
        <v>12111</v>
      </c>
    </row>
    <row r="9822" spans="1:2" x14ac:dyDescent="0.3">
      <c r="A9822" s="3" t="s">
        <v>1850</v>
      </c>
      <c r="B9822" s="3" t="s">
        <v>36107</v>
      </c>
    </row>
    <row r="9823" spans="1:2" x14ac:dyDescent="0.3">
      <c r="A9823" s="3" t="s">
        <v>1850</v>
      </c>
      <c r="B9823" s="3" t="s">
        <v>12112</v>
      </c>
    </row>
    <row r="9824" spans="1:2" x14ac:dyDescent="0.3">
      <c r="A9824" s="3" t="s">
        <v>1850</v>
      </c>
      <c r="B9824" s="3" t="s">
        <v>21631</v>
      </c>
    </row>
    <row r="9825" spans="1:2" x14ac:dyDescent="0.3">
      <c r="A9825" s="3" t="s">
        <v>1850</v>
      </c>
      <c r="B9825" s="3" t="s">
        <v>12113</v>
      </c>
    </row>
    <row r="9826" spans="1:2" x14ac:dyDescent="0.3">
      <c r="A9826" s="3" t="s">
        <v>1850</v>
      </c>
      <c r="B9826" s="3" t="s">
        <v>21632</v>
      </c>
    </row>
    <row r="9827" spans="1:2" x14ac:dyDescent="0.3">
      <c r="A9827" s="3" t="s">
        <v>1850</v>
      </c>
      <c r="B9827" s="3" t="s">
        <v>12114</v>
      </c>
    </row>
    <row r="9828" spans="1:2" x14ac:dyDescent="0.3">
      <c r="A9828" s="3" t="s">
        <v>1850</v>
      </c>
      <c r="B9828" s="3" t="s">
        <v>12115</v>
      </c>
    </row>
    <row r="9829" spans="1:2" x14ac:dyDescent="0.3">
      <c r="A9829" s="3" t="s">
        <v>1850</v>
      </c>
      <c r="B9829" s="3" t="s">
        <v>12116</v>
      </c>
    </row>
    <row r="9830" spans="1:2" x14ac:dyDescent="0.3">
      <c r="A9830" s="3" t="s">
        <v>1850</v>
      </c>
      <c r="B9830" s="3" t="s">
        <v>12117</v>
      </c>
    </row>
    <row r="9831" spans="1:2" x14ac:dyDescent="0.3">
      <c r="A9831" s="3" t="s">
        <v>1850</v>
      </c>
      <c r="B9831" s="3" t="s">
        <v>12118</v>
      </c>
    </row>
    <row r="9832" spans="1:2" x14ac:dyDescent="0.3">
      <c r="A9832" s="3" t="s">
        <v>1850</v>
      </c>
      <c r="B9832" s="3" t="s">
        <v>21633</v>
      </c>
    </row>
    <row r="9833" spans="1:2" x14ac:dyDescent="0.3">
      <c r="A9833" s="3" t="s">
        <v>1850</v>
      </c>
      <c r="B9833" s="3" t="s">
        <v>21634</v>
      </c>
    </row>
    <row r="9834" spans="1:2" x14ac:dyDescent="0.3">
      <c r="A9834" s="3" t="s">
        <v>1850</v>
      </c>
      <c r="B9834" s="3" t="s">
        <v>21635</v>
      </c>
    </row>
    <row r="9835" spans="1:2" x14ac:dyDescent="0.3">
      <c r="A9835" s="3" t="s">
        <v>1850</v>
      </c>
      <c r="B9835" s="3" t="s">
        <v>12119</v>
      </c>
    </row>
    <row r="9836" spans="1:2" x14ac:dyDescent="0.3">
      <c r="A9836" s="3" t="s">
        <v>1850</v>
      </c>
      <c r="B9836" s="3" t="s">
        <v>36108</v>
      </c>
    </row>
    <row r="9837" spans="1:2" x14ac:dyDescent="0.3">
      <c r="A9837" s="3" t="s">
        <v>1850</v>
      </c>
      <c r="B9837" s="3" t="s">
        <v>21636</v>
      </c>
    </row>
    <row r="9838" spans="1:2" x14ac:dyDescent="0.3">
      <c r="A9838" s="3" t="s">
        <v>1850</v>
      </c>
      <c r="B9838" s="3" t="s">
        <v>12120</v>
      </c>
    </row>
    <row r="9839" spans="1:2" x14ac:dyDescent="0.3">
      <c r="A9839" s="3" t="s">
        <v>1850</v>
      </c>
      <c r="B9839" s="3" t="s">
        <v>12121</v>
      </c>
    </row>
    <row r="9840" spans="1:2" x14ac:dyDescent="0.3">
      <c r="A9840" s="3" t="s">
        <v>1850</v>
      </c>
      <c r="B9840" s="3" t="s">
        <v>12122</v>
      </c>
    </row>
    <row r="9841" spans="1:2" x14ac:dyDescent="0.3">
      <c r="A9841" s="3" t="s">
        <v>1850</v>
      </c>
      <c r="B9841" s="3" t="s">
        <v>12123</v>
      </c>
    </row>
    <row r="9842" spans="1:2" x14ac:dyDescent="0.3">
      <c r="A9842" s="3" t="s">
        <v>1850</v>
      </c>
      <c r="B9842" s="3" t="s">
        <v>22155</v>
      </c>
    </row>
    <row r="9843" spans="1:2" x14ac:dyDescent="0.3">
      <c r="A9843" s="3" t="s">
        <v>1850</v>
      </c>
      <c r="B9843" s="3" t="s">
        <v>36109</v>
      </c>
    </row>
    <row r="9844" spans="1:2" x14ac:dyDescent="0.3">
      <c r="A9844" s="3" t="s">
        <v>1850</v>
      </c>
      <c r="B9844" s="3" t="s">
        <v>21637</v>
      </c>
    </row>
    <row r="9845" spans="1:2" x14ac:dyDescent="0.3">
      <c r="A9845" s="3" t="s">
        <v>1850</v>
      </c>
      <c r="B9845" s="3" t="s">
        <v>12124</v>
      </c>
    </row>
    <row r="9846" spans="1:2" x14ac:dyDescent="0.3">
      <c r="A9846" s="3" t="s">
        <v>1850</v>
      </c>
      <c r="B9846" s="3" t="s">
        <v>12125</v>
      </c>
    </row>
    <row r="9847" spans="1:2" x14ac:dyDescent="0.3">
      <c r="A9847" s="3" t="s">
        <v>1850</v>
      </c>
      <c r="B9847" s="3" t="s">
        <v>12126</v>
      </c>
    </row>
    <row r="9848" spans="1:2" x14ac:dyDescent="0.3">
      <c r="A9848" s="3" t="s">
        <v>1850</v>
      </c>
      <c r="B9848" s="3" t="s">
        <v>36110</v>
      </c>
    </row>
    <row r="9849" spans="1:2" x14ac:dyDescent="0.3">
      <c r="A9849" s="3" t="s">
        <v>1850</v>
      </c>
      <c r="B9849" s="3" t="s">
        <v>36111</v>
      </c>
    </row>
    <row r="9850" spans="1:2" x14ac:dyDescent="0.3">
      <c r="A9850" s="3" t="s">
        <v>1850</v>
      </c>
      <c r="B9850" s="3" t="s">
        <v>12127</v>
      </c>
    </row>
    <row r="9851" spans="1:2" x14ac:dyDescent="0.3">
      <c r="A9851" s="3" t="s">
        <v>1850</v>
      </c>
      <c r="B9851" s="3" t="s">
        <v>36112</v>
      </c>
    </row>
    <row r="9852" spans="1:2" x14ac:dyDescent="0.3">
      <c r="A9852" s="3" t="s">
        <v>1850</v>
      </c>
      <c r="B9852" s="3" t="s">
        <v>12128</v>
      </c>
    </row>
    <row r="9853" spans="1:2" x14ac:dyDescent="0.3">
      <c r="A9853" s="3" t="s">
        <v>1850</v>
      </c>
      <c r="B9853" s="3" t="s">
        <v>12129</v>
      </c>
    </row>
    <row r="9854" spans="1:2" x14ac:dyDescent="0.3">
      <c r="A9854" s="3" t="s">
        <v>1850</v>
      </c>
      <c r="B9854" s="3" t="s">
        <v>12130</v>
      </c>
    </row>
    <row r="9855" spans="1:2" x14ac:dyDescent="0.3">
      <c r="A9855" s="3" t="s">
        <v>1850</v>
      </c>
      <c r="B9855" s="3" t="s">
        <v>36113</v>
      </c>
    </row>
    <row r="9856" spans="1:2" x14ac:dyDescent="0.3">
      <c r="A9856" s="3" t="s">
        <v>1850</v>
      </c>
      <c r="B9856" s="3" t="s">
        <v>22161</v>
      </c>
    </row>
    <row r="9857" spans="1:2" x14ac:dyDescent="0.3">
      <c r="A9857" s="3" t="s">
        <v>1850</v>
      </c>
      <c r="B9857" s="3" t="s">
        <v>22163</v>
      </c>
    </row>
    <row r="9858" spans="1:2" x14ac:dyDescent="0.3">
      <c r="A9858" s="3" t="s">
        <v>1850</v>
      </c>
      <c r="B9858" s="3" t="s">
        <v>36114</v>
      </c>
    </row>
    <row r="9859" spans="1:2" x14ac:dyDescent="0.3">
      <c r="A9859" s="3" t="s">
        <v>1850</v>
      </c>
      <c r="B9859" s="3" t="s">
        <v>36115</v>
      </c>
    </row>
    <row r="9860" spans="1:2" x14ac:dyDescent="0.3">
      <c r="A9860" s="3" t="s">
        <v>1850</v>
      </c>
      <c r="B9860" s="3" t="s">
        <v>21638</v>
      </c>
    </row>
    <row r="9861" spans="1:2" x14ac:dyDescent="0.3">
      <c r="A9861" s="3" t="s">
        <v>1850</v>
      </c>
      <c r="B9861" s="3" t="s">
        <v>12131</v>
      </c>
    </row>
    <row r="9862" spans="1:2" x14ac:dyDescent="0.3">
      <c r="A9862" s="3" t="s">
        <v>1850</v>
      </c>
      <c r="B9862" s="3" t="s">
        <v>12132</v>
      </c>
    </row>
    <row r="9863" spans="1:2" x14ac:dyDescent="0.3">
      <c r="A9863" s="3" t="s">
        <v>1850</v>
      </c>
      <c r="B9863" s="3" t="s">
        <v>12133</v>
      </c>
    </row>
    <row r="9864" spans="1:2" x14ac:dyDescent="0.3">
      <c r="A9864" s="3" t="s">
        <v>1850</v>
      </c>
      <c r="B9864" s="3" t="s">
        <v>22168</v>
      </c>
    </row>
    <row r="9865" spans="1:2" x14ac:dyDescent="0.3">
      <c r="A9865" s="3" t="s">
        <v>1850</v>
      </c>
      <c r="B9865" s="3" t="s">
        <v>36116</v>
      </c>
    </row>
    <row r="9866" spans="1:2" x14ac:dyDescent="0.3">
      <c r="A9866" s="3" t="s">
        <v>1850</v>
      </c>
      <c r="B9866" s="3" t="s">
        <v>36117</v>
      </c>
    </row>
    <row r="9867" spans="1:2" x14ac:dyDescent="0.3">
      <c r="A9867" s="3" t="s">
        <v>1850</v>
      </c>
      <c r="B9867" s="3" t="s">
        <v>22170</v>
      </c>
    </row>
    <row r="9868" spans="1:2" x14ac:dyDescent="0.3">
      <c r="A9868" s="3" t="s">
        <v>1850</v>
      </c>
      <c r="B9868" s="3" t="s">
        <v>12134</v>
      </c>
    </row>
    <row r="9869" spans="1:2" x14ac:dyDescent="0.3">
      <c r="A9869" s="3" t="s">
        <v>1850</v>
      </c>
      <c r="B9869" s="3" t="s">
        <v>36118</v>
      </c>
    </row>
    <row r="9870" spans="1:2" x14ac:dyDescent="0.3">
      <c r="A9870" s="3" t="s">
        <v>1850</v>
      </c>
      <c r="B9870" s="3" t="s">
        <v>12135</v>
      </c>
    </row>
    <row r="9871" spans="1:2" x14ac:dyDescent="0.3">
      <c r="A9871" s="3" t="s">
        <v>1850</v>
      </c>
      <c r="B9871" s="3" t="s">
        <v>12136</v>
      </c>
    </row>
    <row r="9872" spans="1:2" x14ac:dyDescent="0.3">
      <c r="A9872" s="3" t="s">
        <v>1850</v>
      </c>
      <c r="B9872" s="3" t="s">
        <v>22174</v>
      </c>
    </row>
    <row r="9873" spans="1:2" x14ac:dyDescent="0.3">
      <c r="A9873" s="3" t="s">
        <v>1850</v>
      </c>
      <c r="B9873" s="3" t="s">
        <v>36119</v>
      </c>
    </row>
    <row r="9874" spans="1:2" x14ac:dyDescent="0.3">
      <c r="A9874" s="3" t="s">
        <v>1850</v>
      </c>
      <c r="B9874" s="3" t="s">
        <v>36120</v>
      </c>
    </row>
    <row r="9875" spans="1:2" x14ac:dyDescent="0.3">
      <c r="A9875" s="3" t="s">
        <v>1850</v>
      </c>
      <c r="B9875" s="3" t="s">
        <v>21639</v>
      </c>
    </row>
    <row r="9876" spans="1:2" x14ac:dyDescent="0.3">
      <c r="A9876" s="3" t="s">
        <v>1850</v>
      </c>
      <c r="B9876" s="3" t="s">
        <v>22175</v>
      </c>
    </row>
    <row r="9877" spans="1:2" x14ac:dyDescent="0.3">
      <c r="A9877" s="3" t="s">
        <v>1850</v>
      </c>
      <c r="B9877" s="3" t="s">
        <v>12137</v>
      </c>
    </row>
    <row r="9878" spans="1:2" x14ac:dyDescent="0.3">
      <c r="A9878" s="3" t="s">
        <v>1850</v>
      </c>
      <c r="B9878" s="3" t="s">
        <v>21640</v>
      </c>
    </row>
    <row r="9879" spans="1:2" x14ac:dyDescent="0.3">
      <c r="A9879" s="3" t="s">
        <v>1850</v>
      </c>
      <c r="B9879" s="3" t="s">
        <v>12138</v>
      </c>
    </row>
    <row r="9880" spans="1:2" x14ac:dyDescent="0.3">
      <c r="A9880" s="3" t="s">
        <v>1850</v>
      </c>
      <c r="B9880" s="3" t="s">
        <v>21641</v>
      </c>
    </row>
    <row r="9881" spans="1:2" x14ac:dyDescent="0.3">
      <c r="A9881" s="3" t="s">
        <v>1850</v>
      </c>
      <c r="B9881" s="3" t="s">
        <v>12139</v>
      </c>
    </row>
    <row r="9882" spans="1:2" x14ac:dyDescent="0.3">
      <c r="A9882" s="3" t="s">
        <v>1850</v>
      </c>
      <c r="B9882" s="3" t="s">
        <v>12140</v>
      </c>
    </row>
    <row r="9883" spans="1:2" x14ac:dyDescent="0.3">
      <c r="A9883" s="3" t="s">
        <v>1850</v>
      </c>
      <c r="B9883" s="3" t="s">
        <v>12141</v>
      </c>
    </row>
    <row r="9884" spans="1:2" x14ac:dyDescent="0.3">
      <c r="A9884" s="3" t="s">
        <v>1850</v>
      </c>
      <c r="B9884" s="3" t="s">
        <v>12142</v>
      </c>
    </row>
    <row r="9885" spans="1:2" x14ac:dyDescent="0.3">
      <c r="A9885" s="3" t="s">
        <v>1850</v>
      </c>
      <c r="B9885" s="3" t="s">
        <v>12143</v>
      </c>
    </row>
    <row r="9886" spans="1:2" x14ac:dyDescent="0.3">
      <c r="A9886" s="3" t="s">
        <v>1850</v>
      </c>
      <c r="B9886" s="3" t="s">
        <v>21642</v>
      </c>
    </row>
    <row r="9887" spans="1:2" x14ac:dyDescent="0.3">
      <c r="A9887" s="3" t="s">
        <v>1850</v>
      </c>
      <c r="B9887" s="3" t="s">
        <v>21643</v>
      </c>
    </row>
    <row r="9888" spans="1:2" x14ac:dyDescent="0.3">
      <c r="A9888" s="3" t="s">
        <v>1850</v>
      </c>
      <c r="B9888" s="3" t="s">
        <v>36121</v>
      </c>
    </row>
    <row r="9889" spans="1:2" x14ac:dyDescent="0.3">
      <c r="A9889" s="3" t="s">
        <v>1850</v>
      </c>
      <c r="B9889" s="3" t="s">
        <v>12144</v>
      </c>
    </row>
    <row r="9890" spans="1:2" x14ac:dyDescent="0.3">
      <c r="A9890" s="3" t="s">
        <v>1850</v>
      </c>
      <c r="B9890" s="3" t="s">
        <v>12145</v>
      </c>
    </row>
    <row r="9891" spans="1:2" x14ac:dyDescent="0.3">
      <c r="A9891" s="3" t="s">
        <v>1850</v>
      </c>
      <c r="B9891" s="3" t="s">
        <v>12146</v>
      </c>
    </row>
    <row r="9892" spans="1:2" x14ac:dyDescent="0.3">
      <c r="A9892" s="3" t="s">
        <v>1850</v>
      </c>
      <c r="B9892" s="3" t="s">
        <v>12147</v>
      </c>
    </row>
    <row r="9893" spans="1:2" x14ac:dyDescent="0.3">
      <c r="A9893" s="3" t="s">
        <v>1850</v>
      </c>
      <c r="B9893" s="3" t="s">
        <v>12148</v>
      </c>
    </row>
    <row r="9894" spans="1:2" x14ac:dyDescent="0.3">
      <c r="A9894" s="3" t="s">
        <v>1850</v>
      </c>
      <c r="B9894" s="3" t="s">
        <v>12149</v>
      </c>
    </row>
    <row r="9895" spans="1:2" x14ac:dyDescent="0.3">
      <c r="A9895" s="3" t="s">
        <v>1850</v>
      </c>
      <c r="B9895" s="3" t="s">
        <v>21644</v>
      </c>
    </row>
    <row r="9896" spans="1:2" x14ac:dyDescent="0.3">
      <c r="A9896" s="3" t="s">
        <v>1850</v>
      </c>
      <c r="B9896" s="3" t="s">
        <v>21645</v>
      </c>
    </row>
    <row r="9897" spans="1:2" x14ac:dyDescent="0.3">
      <c r="A9897" s="3" t="s">
        <v>1850</v>
      </c>
      <c r="B9897" s="3" t="s">
        <v>12150</v>
      </c>
    </row>
    <row r="9898" spans="1:2" x14ac:dyDescent="0.3">
      <c r="A9898" s="3" t="s">
        <v>1850</v>
      </c>
      <c r="B9898" s="3" t="s">
        <v>12151</v>
      </c>
    </row>
    <row r="9899" spans="1:2" x14ac:dyDescent="0.3">
      <c r="A9899" s="3" t="s">
        <v>1850</v>
      </c>
      <c r="B9899" s="3" t="s">
        <v>21646</v>
      </c>
    </row>
    <row r="9900" spans="1:2" x14ac:dyDescent="0.3">
      <c r="A9900" s="3" t="s">
        <v>1850</v>
      </c>
      <c r="B9900" s="3" t="s">
        <v>12152</v>
      </c>
    </row>
    <row r="9901" spans="1:2" x14ac:dyDescent="0.3">
      <c r="A9901" s="3" t="s">
        <v>1850</v>
      </c>
      <c r="B9901" s="3" t="s">
        <v>36122</v>
      </c>
    </row>
    <row r="9902" spans="1:2" x14ac:dyDescent="0.3">
      <c r="A9902" s="3" t="s">
        <v>1850</v>
      </c>
      <c r="B9902" s="3" t="s">
        <v>12153</v>
      </c>
    </row>
    <row r="9903" spans="1:2" x14ac:dyDescent="0.3">
      <c r="A9903" s="3" t="s">
        <v>1850</v>
      </c>
      <c r="B9903" s="3" t="s">
        <v>12154</v>
      </c>
    </row>
    <row r="9904" spans="1:2" x14ac:dyDescent="0.3">
      <c r="A9904" s="3" t="s">
        <v>1850</v>
      </c>
      <c r="B9904" s="3" t="s">
        <v>12155</v>
      </c>
    </row>
    <row r="9905" spans="1:2" x14ac:dyDescent="0.3">
      <c r="A9905" s="3" t="s">
        <v>1850</v>
      </c>
      <c r="B9905" s="3" t="s">
        <v>21647</v>
      </c>
    </row>
    <row r="9906" spans="1:2" x14ac:dyDescent="0.3">
      <c r="A9906" s="3" t="s">
        <v>1850</v>
      </c>
      <c r="B9906" s="3" t="s">
        <v>21648</v>
      </c>
    </row>
    <row r="9907" spans="1:2" x14ac:dyDescent="0.3">
      <c r="A9907" s="3" t="s">
        <v>1850</v>
      </c>
      <c r="B9907" s="3" t="s">
        <v>21649</v>
      </c>
    </row>
    <row r="9908" spans="1:2" x14ac:dyDescent="0.3">
      <c r="A9908" s="3" t="s">
        <v>1850</v>
      </c>
      <c r="B9908" s="3" t="s">
        <v>12156</v>
      </c>
    </row>
    <row r="9909" spans="1:2" x14ac:dyDescent="0.3">
      <c r="A9909" s="3" t="s">
        <v>1850</v>
      </c>
      <c r="B9909" s="3" t="s">
        <v>12157</v>
      </c>
    </row>
    <row r="9910" spans="1:2" x14ac:dyDescent="0.3">
      <c r="A9910" s="3" t="s">
        <v>1850</v>
      </c>
      <c r="B9910" s="3" t="s">
        <v>12158</v>
      </c>
    </row>
    <row r="9911" spans="1:2" x14ac:dyDescent="0.3">
      <c r="A9911" s="3" t="s">
        <v>1850</v>
      </c>
      <c r="B9911" s="3" t="s">
        <v>22186</v>
      </c>
    </row>
    <row r="9912" spans="1:2" x14ac:dyDescent="0.3">
      <c r="A9912" s="3" t="s">
        <v>1850</v>
      </c>
      <c r="B9912" s="3" t="s">
        <v>36123</v>
      </c>
    </row>
    <row r="9913" spans="1:2" x14ac:dyDescent="0.3">
      <c r="A9913" s="3" t="s">
        <v>1850</v>
      </c>
      <c r="B9913" s="3" t="s">
        <v>36124</v>
      </c>
    </row>
    <row r="9914" spans="1:2" x14ac:dyDescent="0.3">
      <c r="A9914" s="3" t="s">
        <v>1850</v>
      </c>
      <c r="B9914" s="3" t="s">
        <v>12159</v>
      </c>
    </row>
    <row r="9915" spans="1:2" x14ac:dyDescent="0.3">
      <c r="A9915" s="3" t="s">
        <v>1850</v>
      </c>
      <c r="B9915" s="3" t="s">
        <v>22190</v>
      </c>
    </row>
    <row r="9916" spans="1:2" x14ac:dyDescent="0.3">
      <c r="A9916" s="3" t="s">
        <v>1850</v>
      </c>
      <c r="B9916" s="3" t="s">
        <v>22191</v>
      </c>
    </row>
    <row r="9917" spans="1:2" x14ac:dyDescent="0.3">
      <c r="A9917" s="3" t="s">
        <v>1850</v>
      </c>
      <c r="B9917" s="3" t="s">
        <v>12160</v>
      </c>
    </row>
    <row r="9918" spans="1:2" x14ac:dyDescent="0.3">
      <c r="A9918" s="3" t="s">
        <v>1850</v>
      </c>
      <c r="B9918" s="3" t="s">
        <v>36125</v>
      </c>
    </row>
    <row r="9919" spans="1:2" x14ac:dyDescent="0.3">
      <c r="A9919" s="3" t="s">
        <v>1850</v>
      </c>
      <c r="B9919" s="3" t="s">
        <v>36126</v>
      </c>
    </row>
    <row r="9920" spans="1:2" x14ac:dyDescent="0.3">
      <c r="A9920" s="3" t="s">
        <v>1850</v>
      </c>
      <c r="B9920" s="3" t="s">
        <v>12162</v>
      </c>
    </row>
    <row r="9921" spans="1:2" x14ac:dyDescent="0.3">
      <c r="A9921" s="3" t="s">
        <v>1850</v>
      </c>
      <c r="B9921" s="3" t="s">
        <v>21651</v>
      </c>
    </row>
    <row r="9922" spans="1:2" x14ac:dyDescent="0.3">
      <c r="A9922" s="3" t="s">
        <v>1850</v>
      </c>
      <c r="B9922" s="3" t="s">
        <v>22197</v>
      </c>
    </row>
    <row r="9923" spans="1:2" x14ac:dyDescent="0.3">
      <c r="A9923" s="3" t="s">
        <v>1850</v>
      </c>
      <c r="B9923" s="3" t="s">
        <v>12163</v>
      </c>
    </row>
    <row r="9924" spans="1:2" x14ac:dyDescent="0.3">
      <c r="A9924" s="3" t="s">
        <v>1850</v>
      </c>
      <c r="B9924" s="3" t="s">
        <v>21652</v>
      </c>
    </row>
    <row r="9925" spans="1:2" x14ac:dyDescent="0.3">
      <c r="A9925" s="3" t="s">
        <v>1850</v>
      </c>
      <c r="B9925" s="3" t="s">
        <v>12165</v>
      </c>
    </row>
    <row r="9926" spans="1:2" x14ac:dyDescent="0.3">
      <c r="A9926" s="3" t="s">
        <v>1850</v>
      </c>
      <c r="B9926" s="3" t="s">
        <v>22200</v>
      </c>
    </row>
    <row r="9927" spans="1:2" x14ac:dyDescent="0.3">
      <c r="A9927" s="3" t="s">
        <v>1850</v>
      </c>
      <c r="B9927" s="3" t="s">
        <v>12166</v>
      </c>
    </row>
    <row r="9928" spans="1:2" x14ac:dyDescent="0.3">
      <c r="A9928" s="3" t="s">
        <v>1850</v>
      </c>
      <c r="B9928" s="3" t="s">
        <v>12167</v>
      </c>
    </row>
    <row r="9929" spans="1:2" x14ac:dyDescent="0.3">
      <c r="A9929" s="3" t="s">
        <v>1850</v>
      </c>
      <c r="B9929" s="3" t="s">
        <v>22205</v>
      </c>
    </row>
    <row r="9930" spans="1:2" x14ac:dyDescent="0.3">
      <c r="A9930" s="3" t="s">
        <v>1850</v>
      </c>
      <c r="B9930" s="3" t="s">
        <v>22206</v>
      </c>
    </row>
    <row r="9931" spans="1:2" x14ac:dyDescent="0.3">
      <c r="A9931" s="3" t="s">
        <v>1850</v>
      </c>
      <c r="B9931" s="3" t="s">
        <v>22207</v>
      </c>
    </row>
    <row r="9932" spans="1:2" x14ac:dyDescent="0.3">
      <c r="A9932" s="3" t="s">
        <v>1850</v>
      </c>
      <c r="B9932" s="3" t="s">
        <v>22208</v>
      </c>
    </row>
    <row r="9933" spans="1:2" x14ac:dyDescent="0.3">
      <c r="A9933" s="3" t="s">
        <v>1850</v>
      </c>
      <c r="B9933" s="3" t="s">
        <v>21653</v>
      </c>
    </row>
    <row r="9934" spans="1:2" x14ac:dyDescent="0.3">
      <c r="A9934" s="3" t="s">
        <v>1850</v>
      </c>
      <c r="B9934" s="3" t="s">
        <v>22209</v>
      </c>
    </row>
    <row r="9935" spans="1:2" x14ac:dyDescent="0.3">
      <c r="A9935" s="3" t="s">
        <v>1850</v>
      </c>
      <c r="B9935" s="3" t="s">
        <v>36127</v>
      </c>
    </row>
    <row r="9936" spans="1:2" x14ac:dyDescent="0.3">
      <c r="A9936" s="3" t="s">
        <v>1850</v>
      </c>
      <c r="B9936" s="3" t="s">
        <v>12168</v>
      </c>
    </row>
    <row r="9937" spans="1:2" x14ac:dyDescent="0.3">
      <c r="A9937" s="3" t="s">
        <v>1850</v>
      </c>
      <c r="B9937" s="3" t="s">
        <v>12169</v>
      </c>
    </row>
    <row r="9938" spans="1:2" x14ac:dyDescent="0.3">
      <c r="A9938" s="3" t="s">
        <v>1850</v>
      </c>
      <c r="B9938" s="3" t="s">
        <v>12170</v>
      </c>
    </row>
    <row r="9939" spans="1:2" x14ac:dyDescent="0.3">
      <c r="A9939" s="3" t="s">
        <v>1850</v>
      </c>
      <c r="B9939" s="3" t="s">
        <v>12171</v>
      </c>
    </row>
    <row r="9940" spans="1:2" x14ac:dyDescent="0.3">
      <c r="A9940" s="3" t="s">
        <v>1850</v>
      </c>
      <c r="B9940" s="3" t="s">
        <v>21654</v>
      </c>
    </row>
    <row r="9941" spans="1:2" x14ac:dyDescent="0.3">
      <c r="A9941" s="3" t="s">
        <v>1850</v>
      </c>
      <c r="B9941" s="3" t="s">
        <v>21655</v>
      </c>
    </row>
    <row r="9942" spans="1:2" x14ac:dyDescent="0.3">
      <c r="A9942" s="3" t="s">
        <v>1850</v>
      </c>
      <c r="B9942" s="3" t="s">
        <v>12173</v>
      </c>
    </row>
    <row r="9943" spans="1:2" x14ac:dyDescent="0.3">
      <c r="A9943" s="3" t="s">
        <v>1850</v>
      </c>
      <c r="B9943" s="3" t="s">
        <v>21656</v>
      </c>
    </row>
    <row r="9944" spans="1:2" x14ac:dyDescent="0.3">
      <c r="A9944" s="3" t="s">
        <v>1850</v>
      </c>
      <c r="B9944" s="3" t="s">
        <v>4639</v>
      </c>
    </row>
    <row r="9945" spans="1:2" x14ac:dyDescent="0.3">
      <c r="A9945" s="3" t="s">
        <v>1850</v>
      </c>
      <c r="B9945" s="3" t="s">
        <v>22229</v>
      </c>
    </row>
    <row r="9946" spans="1:2" x14ac:dyDescent="0.3">
      <c r="A9946" s="3" t="s">
        <v>1850</v>
      </c>
      <c r="B9946" s="3" t="s">
        <v>21657</v>
      </c>
    </row>
    <row r="9947" spans="1:2" x14ac:dyDescent="0.3">
      <c r="A9947" s="3" t="s">
        <v>1850</v>
      </c>
      <c r="B9947" s="3" t="s">
        <v>12174</v>
      </c>
    </row>
    <row r="9948" spans="1:2" x14ac:dyDescent="0.3">
      <c r="A9948" s="3" t="s">
        <v>1850</v>
      </c>
      <c r="B9948" s="3" t="s">
        <v>12175</v>
      </c>
    </row>
    <row r="9949" spans="1:2" x14ac:dyDescent="0.3">
      <c r="A9949" s="3" t="s">
        <v>1850</v>
      </c>
      <c r="B9949" s="3" t="s">
        <v>21658</v>
      </c>
    </row>
    <row r="9950" spans="1:2" x14ac:dyDescent="0.3">
      <c r="A9950" s="3" t="s">
        <v>1850</v>
      </c>
      <c r="B9950" s="3" t="s">
        <v>21659</v>
      </c>
    </row>
    <row r="9951" spans="1:2" x14ac:dyDescent="0.3">
      <c r="A9951" s="3" t="s">
        <v>1850</v>
      </c>
      <c r="B9951" s="3" t="s">
        <v>36128</v>
      </c>
    </row>
    <row r="9952" spans="1:2" x14ac:dyDescent="0.3">
      <c r="A9952" s="3" t="s">
        <v>1850</v>
      </c>
      <c r="B9952" s="3" t="s">
        <v>21660</v>
      </c>
    </row>
    <row r="9953" spans="1:2" x14ac:dyDescent="0.3">
      <c r="A9953" s="3" t="s">
        <v>1850</v>
      </c>
      <c r="B9953" s="3" t="s">
        <v>21661</v>
      </c>
    </row>
    <row r="9954" spans="1:2" x14ac:dyDescent="0.3">
      <c r="A9954" s="3" t="s">
        <v>1850</v>
      </c>
      <c r="B9954" s="3" t="s">
        <v>12176</v>
      </c>
    </row>
    <row r="9955" spans="1:2" x14ac:dyDescent="0.3">
      <c r="A9955" s="3" t="s">
        <v>1850</v>
      </c>
      <c r="B9955" s="3" t="s">
        <v>21662</v>
      </c>
    </row>
    <row r="9956" spans="1:2" x14ac:dyDescent="0.3">
      <c r="A9956" s="3" t="s">
        <v>1850</v>
      </c>
      <c r="B9956" s="3" t="s">
        <v>21663</v>
      </c>
    </row>
    <row r="9957" spans="1:2" x14ac:dyDescent="0.3">
      <c r="A9957" s="3" t="s">
        <v>1850</v>
      </c>
      <c r="B9957" s="3" t="s">
        <v>21664</v>
      </c>
    </row>
    <row r="9958" spans="1:2" x14ac:dyDescent="0.3">
      <c r="A9958" s="3" t="s">
        <v>1850</v>
      </c>
      <c r="B9958" s="3" t="s">
        <v>22236</v>
      </c>
    </row>
    <row r="9959" spans="1:2" x14ac:dyDescent="0.3">
      <c r="A9959" s="3" t="s">
        <v>1850</v>
      </c>
      <c r="B9959" s="3" t="s">
        <v>12177</v>
      </c>
    </row>
    <row r="9960" spans="1:2" x14ac:dyDescent="0.3">
      <c r="A9960" s="3" t="s">
        <v>1850</v>
      </c>
      <c r="B9960" s="3" t="s">
        <v>12178</v>
      </c>
    </row>
    <row r="9961" spans="1:2" x14ac:dyDescent="0.3">
      <c r="A9961" s="3" t="s">
        <v>1850</v>
      </c>
      <c r="B9961" s="3" t="s">
        <v>12179</v>
      </c>
    </row>
    <row r="9962" spans="1:2" x14ac:dyDescent="0.3">
      <c r="A9962" s="3" t="s">
        <v>1850</v>
      </c>
      <c r="B9962" s="3" t="s">
        <v>36129</v>
      </c>
    </row>
    <row r="9963" spans="1:2" x14ac:dyDescent="0.3">
      <c r="A9963" s="3" t="s">
        <v>1850</v>
      </c>
      <c r="B9963" s="3" t="s">
        <v>12180</v>
      </c>
    </row>
    <row r="9964" spans="1:2" x14ac:dyDescent="0.3">
      <c r="A9964" s="3" t="s">
        <v>1850</v>
      </c>
      <c r="B9964" s="3" t="s">
        <v>12181</v>
      </c>
    </row>
    <row r="9965" spans="1:2" x14ac:dyDescent="0.3">
      <c r="A9965" s="3" t="s">
        <v>1850</v>
      </c>
      <c r="B9965" s="3" t="s">
        <v>4657</v>
      </c>
    </row>
    <row r="9966" spans="1:2" x14ac:dyDescent="0.3">
      <c r="A9966" s="3" t="s">
        <v>1850</v>
      </c>
      <c r="B9966" s="3" t="s">
        <v>4659</v>
      </c>
    </row>
    <row r="9967" spans="1:2" x14ac:dyDescent="0.3">
      <c r="A9967" s="3" t="s">
        <v>1850</v>
      </c>
      <c r="B9967" s="3" t="s">
        <v>4661</v>
      </c>
    </row>
    <row r="9968" spans="1:2" x14ac:dyDescent="0.3">
      <c r="A9968" s="3" t="s">
        <v>1850</v>
      </c>
      <c r="B9968" s="3" t="s">
        <v>36130</v>
      </c>
    </row>
    <row r="9969" spans="1:2" x14ac:dyDescent="0.3">
      <c r="A9969" s="3" t="s">
        <v>1850</v>
      </c>
      <c r="B9969" s="3" t="s">
        <v>36131</v>
      </c>
    </row>
    <row r="9970" spans="1:2" x14ac:dyDescent="0.3">
      <c r="A9970" s="3" t="s">
        <v>1850</v>
      </c>
      <c r="B9970" s="3" t="s">
        <v>36132</v>
      </c>
    </row>
    <row r="9971" spans="1:2" x14ac:dyDescent="0.3">
      <c r="A9971" s="3" t="s">
        <v>1850</v>
      </c>
      <c r="B9971" s="3" t="s">
        <v>36133</v>
      </c>
    </row>
    <row r="9972" spans="1:2" x14ac:dyDescent="0.3">
      <c r="A9972" s="3" t="s">
        <v>1850</v>
      </c>
      <c r="B9972" s="3" t="s">
        <v>36134</v>
      </c>
    </row>
    <row r="9973" spans="1:2" x14ac:dyDescent="0.3">
      <c r="A9973" s="3" t="s">
        <v>1850</v>
      </c>
      <c r="B9973" s="3" t="s">
        <v>12182</v>
      </c>
    </row>
    <row r="9974" spans="1:2" x14ac:dyDescent="0.3">
      <c r="A9974" s="3" t="s">
        <v>1850</v>
      </c>
      <c r="B9974" s="3" t="s">
        <v>22246</v>
      </c>
    </row>
    <row r="9975" spans="1:2" x14ac:dyDescent="0.3">
      <c r="A9975" s="3" t="s">
        <v>1850</v>
      </c>
      <c r="B9975" s="3" t="s">
        <v>12183</v>
      </c>
    </row>
    <row r="9976" spans="1:2" x14ac:dyDescent="0.3">
      <c r="A9976" s="3" t="s">
        <v>1850</v>
      </c>
      <c r="B9976" s="3" t="s">
        <v>21665</v>
      </c>
    </row>
    <row r="9977" spans="1:2" x14ac:dyDescent="0.3">
      <c r="A9977" s="3" t="s">
        <v>1850</v>
      </c>
      <c r="B9977" s="3" t="s">
        <v>12185</v>
      </c>
    </row>
    <row r="9978" spans="1:2" x14ac:dyDescent="0.3">
      <c r="A9978" s="3" t="s">
        <v>1850</v>
      </c>
      <c r="B9978" s="3" t="s">
        <v>12187</v>
      </c>
    </row>
    <row r="9979" spans="1:2" x14ac:dyDescent="0.3">
      <c r="A9979" s="3" t="s">
        <v>1850</v>
      </c>
      <c r="B9979" s="3" t="s">
        <v>12188</v>
      </c>
    </row>
    <row r="9980" spans="1:2" x14ac:dyDescent="0.3">
      <c r="A9980" s="3" t="s">
        <v>1850</v>
      </c>
      <c r="B9980" s="3" t="s">
        <v>12189</v>
      </c>
    </row>
    <row r="9981" spans="1:2" x14ac:dyDescent="0.3">
      <c r="A9981" s="3" t="s">
        <v>1850</v>
      </c>
      <c r="B9981" s="3" t="s">
        <v>12190</v>
      </c>
    </row>
    <row r="9982" spans="1:2" x14ac:dyDescent="0.3">
      <c r="A9982" s="3" t="s">
        <v>1850</v>
      </c>
      <c r="B9982" s="3" t="s">
        <v>12191</v>
      </c>
    </row>
    <row r="9983" spans="1:2" x14ac:dyDescent="0.3">
      <c r="A9983" s="3" t="s">
        <v>1850</v>
      </c>
      <c r="B9983" s="3" t="s">
        <v>12192</v>
      </c>
    </row>
    <row r="9984" spans="1:2" x14ac:dyDescent="0.3">
      <c r="A9984" s="3" t="s">
        <v>1850</v>
      </c>
      <c r="B9984" s="3" t="s">
        <v>12193</v>
      </c>
    </row>
    <row r="9985" spans="1:2" x14ac:dyDescent="0.3">
      <c r="A9985" s="3" t="s">
        <v>1850</v>
      </c>
      <c r="B9985" s="3" t="s">
        <v>22262</v>
      </c>
    </row>
    <row r="9986" spans="1:2" x14ac:dyDescent="0.3">
      <c r="A9986" s="3" t="s">
        <v>1850</v>
      </c>
      <c r="B9986" s="3" t="s">
        <v>22263</v>
      </c>
    </row>
    <row r="9987" spans="1:2" x14ac:dyDescent="0.3">
      <c r="A9987" s="3" t="s">
        <v>1850</v>
      </c>
      <c r="B9987" s="3" t="s">
        <v>22264</v>
      </c>
    </row>
    <row r="9988" spans="1:2" x14ac:dyDescent="0.3">
      <c r="A9988" s="3" t="s">
        <v>1850</v>
      </c>
      <c r="B9988" s="3" t="s">
        <v>12194</v>
      </c>
    </row>
    <row r="9989" spans="1:2" x14ac:dyDescent="0.3">
      <c r="A9989" s="3" t="s">
        <v>1850</v>
      </c>
      <c r="B9989" s="3" t="s">
        <v>12195</v>
      </c>
    </row>
    <row r="9990" spans="1:2" x14ac:dyDescent="0.3">
      <c r="A9990" s="3" t="s">
        <v>1850</v>
      </c>
      <c r="B9990" s="3" t="s">
        <v>36135</v>
      </c>
    </row>
    <row r="9991" spans="1:2" x14ac:dyDescent="0.3">
      <c r="A9991" s="3" t="s">
        <v>1850</v>
      </c>
      <c r="B9991" s="3" t="s">
        <v>12196</v>
      </c>
    </row>
    <row r="9992" spans="1:2" x14ac:dyDescent="0.3">
      <c r="A9992" s="3" t="s">
        <v>1850</v>
      </c>
      <c r="B9992" s="3" t="s">
        <v>12197</v>
      </c>
    </row>
    <row r="9993" spans="1:2" x14ac:dyDescent="0.3">
      <c r="A9993" s="3" t="s">
        <v>1850</v>
      </c>
      <c r="B9993" s="3" t="s">
        <v>12198</v>
      </c>
    </row>
    <row r="9994" spans="1:2" x14ac:dyDescent="0.3">
      <c r="A9994" s="3" t="s">
        <v>1850</v>
      </c>
      <c r="B9994" s="3" t="s">
        <v>12199</v>
      </c>
    </row>
    <row r="9995" spans="1:2" x14ac:dyDescent="0.3">
      <c r="A9995" s="3" t="s">
        <v>1850</v>
      </c>
      <c r="B9995" s="3" t="s">
        <v>12200</v>
      </c>
    </row>
    <row r="9996" spans="1:2" x14ac:dyDescent="0.3">
      <c r="A9996" s="3" t="s">
        <v>1850</v>
      </c>
      <c r="B9996" s="3" t="s">
        <v>12201</v>
      </c>
    </row>
    <row r="9997" spans="1:2" x14ac:dyDescent="0.3">
      <c r="A9997" s="3" t="s">
        <v>1850</v>
      </c>
      <c r="B9997" s="3" t="s">
        <v>12202</v>
      </c>
    </row>
    <row r="9998" spans="1:2" x14ac:dyDescent="0.3">
      <c r="A9998" s="3" t="s">
        <v>1850</v>
      </c>
      <c r="B9998" s="3" t="s">
        <v>12204</v>
      </c>
    </row>
    <row r="9999" spans="1:2" x14ac:dyDescent="0.3">
      <c r="A9999" s="3" t="s">
        <v>1850</v>
      </c>
      <c r="B9999" s="3" t="s">
        <v>36136</v>
      </c>
    </row>
    <row r="10000" spans="1:2" x14ac:dyDescent="0.3">
      <c r="A10000" s="3" t="s">
        <v>1850</v>
      </c>
      <c r="B10000" s="3" t="s">
        <v>12205</v>
      </c>
    </row>
    <row r="10001" spans="1:2" x14ac:dyDescent="0.3">
      <c r="A10001" s="3" t="s">
        <v>1850</v>
      </c>
      <c r="B10001" s="3" t="s">
        <v>12206</v>
      </c>
    </row>
    <row r="10002" spans="1:2" x14ac:dyDescent="0.3">
      <c r="A10002" s="3" t="s">
        <v>1850</v>
      </c>
      <c r="B10002" s="3" t="s">
        <v>36137</v>
      </c>
    </row>
    <row r="10003" spans="1:2" x14ac:dyDescent="0.3">
      <c r="A10003" s="3" t="s">
        <v>1850</v>
      </c>
      <c r="B10003" s="3" t="s">
        <v>12207</v>
      </c>
    </row>
    <row r="10004" spans="1:2" x14ac:dyDescent="0.3">
      <c r="A10004" s="3" t="s">
        <v>1850</v>
      </c>
      <c r="B10004" s="3" t="s">
        <v>12208</v>
      </c>
    </row>
    <row r="10005" spans="1:2" x14ac:dyDescent="0.3">
      <c r="A10005" s="3" t="s">
        <v>1850</v>
      </c>
      <c r="B10005" s="3" t="s">
        <v>12209</v>
      </c>
    </row>
    <row r="10006" spans="1:2" x14ac:dyDescent="0.3">
      <c r="A10006" s="3" t="s">
        <v>1850</v>
      </c>
      <c r="B10006" s="3" t="s">
        <v>21669</v>
      </c>
    </row>
    <row r="10007" spans="1:2" x14ac:dyDescent="0.3">
      <c r="A10007" s="3" t="s">
        <v>1850</v>
      </c>
      <c r="B10007" s="3" t="s">
        <v>12210</v>
      </c>
    </row>
    <row r="10008" spans="1:2" x14ac:dyDescent="0.3">
      <c r="A10008" s="3" t="s">
        <v>1850</v>
      </c>
      <c r="B10008" s="3" t="s">
        <v>12211</v>
      </c>
    </row>
    <row r="10009" spans="1:2" x14ac:dyDescent="0.3">
      <c r="A10009" s="3" t="s">
        <v>1850</v>
      </c>
      <c r="B10009" s="3" t="s">
        <v>21670</v>
      </c>
    </row>
    <row r="10010" spans="1:2" x14ac:dyDescent="0.3">
      <c r="A10010" s="3" t="s">
        <v>1850</v>
      </c>
      <c r="B10010" s="3" t="s">
        <v>12212</v>
      </c>
    </row>
    <row r="10011" spans="1:2" x14ac:dyDescent="0.3">
      <c r="A10011" s="3" t="s">
        <v>1850</v>
      </c>
      <c r="B10011" s="3" t="s">
        <v>36138</v>
      </c>
    </row>
    <row r="10012" spans="1:2" x14ac:dyDescent="0.3">
      <c r="A10012" s="3" t="s">
        <v>1850</v>
      </c>
      <c r="B10012" s="3" t="s">
        <v>21672</v>
      </c>
    </row>
    <row r="10013" spans="1:2" x14ac:dyDescent="0.3">
      <c r="A10013" s="3" t="s">
        <v>1850</v>
      </c>
      <c r="B10013" s="3" t="s">
        <v>12213</v>
      </c>
    </row>
    <row r="10014" spans="1:2" x14ac:dyDescent="0.3">
      <c r="A10014" s="3" t="s">
        <v>1850</v>
      </c>
      <c r="B10014" s="3" t="s">
        <v>21673</v>
      </c>
    </row>
    <row r="10015" spans="1:2" x14ac:dyDescent="0.3">
      <c r="A10015" s="3" t="s">
        <v>1850</v>
      </c>
      <c r="B10015" s="3" t="s">
        <v>12215</v>
      </c>
    </row>
    <row r="10016" spans="1:2" x14ac:dyDescent="0.3">
      <c r="A10016" s="3" t="s">
        <v>1850</v>
      </c>
      <c r="B10016" s="3" t="s">
        <v>12216</v>
      </c>
    </row>
    <row r="10017" spans="1:2" x14ac:dyDescent="0.3">
      <c r="A10017" s="3" t="s">
        <v>1850</v>
      </c>
      <c r="B10017" s="3" t="s">
        <v>22296</v>
      </c>
    </row>
    <row r="10018" spans="1:2" x14ac:dyDescent="0.3">
      <c r="A10018" s="3" t="s">
        <v>1850</v>
      </c>
      <c r="B10018" s="3" t="s">
        <v>12217</v>
      </c>
    </row>
    <row r="10019" spans="1:2" x14ac:dyDescent="0.3">
      <c r="A10019" s="3" t="s">
        <v>1850</v>
      </c>
      <c r="B10019" s="3" t="s">
        <v>12218</v>
      </c>
    </row>
    <row r="10020" spans="1:2" x14ac:dyDescent="0.3">
      <c r="A10020" s="3" t="s">
        <v>1850</v>
      </c>
      <c r="B10020" s="3" t="s">
        <v>12219</v>
      </c>
    </row>
    <row r="10021" spans="1:2" x14ac:dyDescent="0.3">
      <c r="A10021" s="3" t="s">
        <v>1850</v>
      </c>
      <c r="B10021" s="3" t="s">
        <v>21674</v>
      </c>
    </row>
    <row r="10022" spans="1:2" x14ac:dyDescent="0.3">
      <c r="A10022" s="3" t="s">
        <v>1850</v>
      </c>
      <c r="B10022" s="3" t="s">
        <v>21675</v>
      </c>
    </row>
    <row r="10023" spans="1:2" x14ac:dyDescent="0.3">
      <c r="A10023" s="3" t="s">
        <v>1850</v>
      </c>
      <c r="B10023" s="3" t="s">
        <v>12220</v>
      </c>
    </row>
    <row r="10024" spans="1:2" x14ac:dyDescent="0.3">
      <c r="A10024" s="3" t="s">
        <v>1850</v>
      </c>
      <c r="B10024" s="3" t="s">
        <v>12221</v>
      </c>
    </row>
    <row r="10025" spans="1:2" x14ac:dyDescent="0.3">
      <c r="A10025" s="3" t="s">
        <v>1850</v>
      </c>
      <c r="B10025" s="3" t="s">
        <v>12222</v>
      </c>
    </row>
    <row r="10026" spans="1:2" x14ac:dyDescent="0.3">
      <c r="A10026" s="3" t="s">
        <v>1850</v>
      </c>
      <c r="B10026" s="3" t="s">
        <v>12223</v>
      </c>
    </row>
    <row r="10027" spans="1:2" x14ac:dyDescent="0.3">
      <c r="A10027" s="3" t="s">
        <v>1850</v>
      </c>
      <c r="B10027" s="3" t="s">
        <v>12224</v>
      </c>
    </row>
    <row r="10028" spans="1:2" x14ac:dyDescent="0.3">
      <c r="A10028" s="3" t="s">
        <v>1850</v>
      </c>
      <c r="B10028" s="3" t="s">
        <v>22311</v>
      </c>
    </row>
    <row r="10029" spans="1:2" x14ac:dyDescent="0.3">
      <c r="A10029" s="3" t="s">
        <v>1850</v>
      </c>
      <c r="B10029" s="3" t="s">
        <v>12225</v>
      </c>
    </row>
    <row r="10030" spans="1:2" x14ac:dyDescent="0.3">
      <c r="A10030" s="3" t="s">
        <v>1850</v>
      </c>
      <c r="B10030" s="3" t="s">
        <v>12226</v>
      </c>
    </row>
    <row r="10031" spans="1:2" x14ac:dyDescent="0.3">
      <c r="A10031" s="3" t="s">
        <v>1850</v>
      </c>
      <c r="B10031" s="3" t="s">
        <v>4663</v>
      </c>
    </row>
    <row r="10032" spans="1:2" x14ac:dyDescent="0.3">
      <c r="A10032" s="3" t="s">
        <v>1850</v>
      </c>
      <c r="B10032" s="3" t="s">
        <v>21676</v>
      </c>
    </row>
    <row r="10033" spans="1:2" x14ac:dyDescent="0.3">
      <c r="A10033" s="3" t="s">
        <v>1850</v>
      </c>
      <c r="B10033" s="3" t="s">
        <v>12227</v>
      </c>
    </row>
    <row r="10034" spans="1:2" x14ac:dyDescent="0.3">
      <c r="A10034" s="3" t="s">
        <v>1850</v>
      </c>
      <c r="B10034" s="3" t="s">
        <v>36139</v>
      </c>
    </row>
    <row r="10035" spans="1:2" x14ac:dyDescent="0.3">
      <c r="A10035" s="3" t="s">
        <v>1850</v>
      </c>
      <c r="B10035" s="3" t="s">
        <v>12228</v>
      </c>
    </row>
    <row r="10036" spans="1:2" x14ac:dyDescent="0.3">
      <c r="A10036" s="3" t="s">
        <v>1850</v>
      </c>
      <c r="B10036" s="3" t="s">
        <v>12229</v>
      </c>
    </row>
    <row r="10037" spans="1:2" x14ac:dyDescent="0.3">
      <c r="A10037" s="3" t="s">
        <v>1850</v>
      </c>
      <c r="B10037" s="3" t="s">
        <v>21677</v>
      </c>
    </row>
    <row r="10038" spans="1:2" x14ac:dyDescent="0.3">
      <c r="A10038" s="3" t="s">
        <v>1850</v>
      </c>
      <c r="B10038" s="3" t="s">
        <v>21678</v>
      </c>
    </row>
    <row r="10039" spans="1:2" x14ac:dyDescent="0.3">
      <c r="A10039" s="3" t="s">
        <v>1850</v>
      </c>
      <c r="B10039" s="3" t="s">
        <v>21679</v>
      </c>
    </row>
    <row r="10040" spans="1:2" x14ac:dyDescent="0.3">
      <c r="A10040" s="3" t="s">
        <v>1850</v>
      </c>
      <c r="B10040" s="3" t="s">
        <v>21680</v>
      </c>
    </row>
    <row r="10041" spans="1:2" x14ac:dyDescent="0.3">
      <c r="A10041" s="3" t="s">
        <v>1850</v>
      </c>
      <c r="B10041" s="3" t="s">
        <v>21681</v>
      </c>
    </row>
    <row r="10042" spans="1:2" x14ac:dyDescent="0.3">
      <c r="A10042" s="3" t="s">
        <v>1850</v>
      </c>
      <c r="B10042" s="3" t="s">
        <v>21682</v>
      </c>
    </row>
    <row r="10043" spans="1:2" x14ac:dyDescent="0.3">
      <c r="A10043" s="3" t="s">
        <v>1850</v>
      </c>
      <c r="B10043" s="3" t="s">
        <v>12230</v>
      </c>
    </row>
    <row r="10044" spans="1:2" x14ac:dyDescent="0.3">
      <c r="A10044" s="3" t="s">
        <v>1850</v>
      </c>
      <c r="B10044" s="3" t="s">
        <v>21683</v>
      </c>
    </row>
    <row r="10045" spans="1:2" x14ac:dyDescent="0.3">
      <c r="A10045" s="3" t="s">
        <v>1850</v>
      </c>
      <c r="B10045" s="3" t="s">
        <v>21684</v>
      </c>
    </row>
    <row r="10046" spans="1:2" x14ac:dyDescent="0.3">
      <c r="A10046" s="3" t="s">
        <v>1850</v>
      </c>
      <c r="B10046" s="3" t="s">
        <v>21685</v>
      </c>
    </row>
    <row r="10047" spans="1:2" x14ac:dyDescent="0.3">
      <c r="A10047" s="3" t="s">
        <v>1850</v>
      </c>
      <c r="B10047" s="3" t="s">
        <v>21686</v>
      </c>
    </row>
    <row r="10048" spans="1:2" x14ac:dyDescent="0.3">
      <c r="A10048" s="3" t="s">
        <v>1850</v>
      </c>
      <c r="B10048" s="3" t="s">
        <v>12231</v>
      </c>
    </row>
    <row r="10049" spans="1:2" x14ac:dyDescent="0.3">
      <c r="A10049" s="3" t="s">
        <v>1850</v>
      </c>
      <c r="B10049" s="3" t="s">
        <v>12232</v>
      </c>
    </row>
    <row r="10050" spans="1:2" x14ac:dyDescent="0.3">
      <c r="A10050" s="3" t="s">
        <v>1850</v>
      </c>
      <c r="B10050" s="3" t="s">
        <v>21687</v>
      </c>
    </row>
    <row r="10051" spans="1:2" x14ac:dyDescent="0.3">
      <c r="A10051" s="3" t="s">
        <v>1850</v>
      </c>
      <c r="B10051" s="3" t="s">
        <v>12233</v>
      </c>
    </row>
    <row r="10052" spans="1:2" x14ac:dyDescent="0.3">
      <c r="A10052" s="3" t="s">
        <v>1850</v>
      </c>
      <c r="B10052" s="3" t="s">
        <v>12234</v>
      </c>
    </row>
    <row r="10053" spans="1:2" x14ac:dyDescent="0.3">
      <c r="A10053" s="3" t="s">
        <v>1850</v>
      </c>
      <c r="B10053" s="3" t="s">
        <v>36140</v>
      </c>
    </row>
    <row r="10054" spans="1:2" x14ac:dyDescent="0.3">
      <c r="A10054" s="3" t="s">
        <v>1850</v>
      </c>
      <c r="B10054" s="3" t="s">
        <v>36141</v>
      </c>
    </row>
    <row r="10055" spans="1:2" x14ac:dyDescent="0.3">
      <c r="A10055" s="3" t="s">
        <v>1850</v>
      </c>
      <c r="B10055" s="3" t="s">
        <v>22325</v>
      </c>
    </row>
    <row r="10056" spans="1:2" x14ac:dyDescent="0.3">
      <c r="A10056" s="3" t="s">
        <v>1850</v>
      </c>
      <c r="B10056" s="3" t="s">
        <v>22326</v>
      </c>
    </row>
    <row r="10057" spans="1:2" x14ac:dyDescent="0.3">
      <c r="A10057" s="3" t="s">
        <v>1850</v>
      </c>
      <c r="B10057" s="3" t="s">
        <v>21688</v>
      </c>
    </row>
    <row r="10058" spans="1:2" x14ac:dyDescent="0.3">
      <c r="A10058" s="3" t="s">
        <v>1850</v>
      </c>
      <c r="B10058" s="3" t="s">
        <v>12235</v>
      </c>
    </row>
    <row r="10059" spans="1:2" x14ac:dyDescent="0.3">
      <c r="A10059" s="3" t="s">
        <v>1850</v>
      </c>
      <c r="B10059" s="3" t="s">
        <v>12236</v>
      </c>
    </row>
    <row r="10060" spans="1:2" x14ac:dyDescent="0.3">
      <c r="A10060" s="3" t="s">
        <v>1850</v>
      </c>
      <c r="B10060" s="3" t="s">
        <v>12237</v>
      </c>
    </row>
    <row r="10061" spans="1:2" x14ac:dyDescent="0.3">
      <c r="A10061" s="3" t="s">
        <v>1850</v>
      </c>
      <c r="B10061" s="3" t="s">
        <v>12238</v>
      </c>
    </row>
    <row r="10062" spans="1:2" x14ac:dyDescent="0.3">
      <c r="A10062" s="3" t="s">
        <v>1850</v>
      </c>
      <c r="B10062" s="3" t="s">
        <v>12239</v>
      </c>
    </row>
    <row r="10063" spans="1:2" x14ac:dyDescent="0.3">
      <c r="A10063" s="3" t="s">
        <v>1850</v>
      </c>
      <c r="B10063" s="3" t="s">
        <v>12240</v>
      </c>
    </row>
    <row r="10064" spans="1:2" x14ac:dyDescent="0.3">
      <c r="A10064" s="3" t="s">
        <v>1850</v>
      </c>
      <c r="B10064" s="3" t="s">
        <v>12241</v>
      </c>
    </row>
    <row r="10065" spans="1:2" x14ac:dyDescent="0.3">
      <c r="A10065" s="3" t="s">
        <v>1850</v>
      </c>
      <c r="B10065" s="3" t="s">
        <v>21689</v>
      </c>
    </row>
    <row r="10066" spans="1:2" x14ac:dyDescent="0.3">
      <c r="A10066" s="3" t="s">
        <v>1850</v>
      </c>
      <c r="B10066" s="3" t="s">
        <v>21690</v>
      </c>
    </row>
    <row r="10067" spans="1:2" x14ac:dyDescent="0.3">
      <c r="A10067" s="3" t="s">
        <v>1850</v>
      </c>
      <c r="B10067" s="3" t="s">
        <v>36142</v>
      </c>
    </row>
    <row r="10068" spans="1:2" x14ac:dyDescent="0.3">
      <c r="A10068" s="3" t="s">
        <v>1850</v>
      </c>
      <c r="B10068" s="3" t="s">
        <v>36143</v>
      </c>
    </row>
    <row r="10069" spans="1:2" x14ac:dyDescent="0.3">
      <c r="A10069" s="3" t="s">
        <v>1850</v>
      </c>
      <c r="B10069" s="3" t="s">
        <v>22327</v>
      </c>
    </row>
    <row r="10070" spans="1:2" x14ac:dyDescent="0.3">
      <c r="A10070" s="3" t="s">
        <v>1850</v>
      </c>
      <c r="B10070" s="3" t="s">
        <v>12242</v>
      </c>
    </row>
    <row r="10071" spans="1:2" x14ac:dyDescent="0.3">
      <c r="A10071" s="3" t="s">
        <v>1850</v>
      </c>
      <c r="B10071" s="3" t="s">
        <v>36144</v>
      </c>
    </row>
    <row r="10072" spans="1:2" x14ac:dyDescent="0.3">
      <c r="A10072" s="3" t="s">
        <v>1850</v>
      </c>
      <c r="B10072" s="3" t="s">
        <v>12243</v>
      </c>
    </row>
    <row r="10073" spans="1:2" x14ac:dyDescent="0.3">
      <c r="A10073" s="3" t="s">
        <v>1850</v>
      </c>
      <c r="B10073" s="3" t="s">
        <v>22328</v>
      </c>
    </row>
    <row r="10074" spans="1:2" x14ac:dyDescent="0.3">
      <c r="A10074" s="3" t="s">
        <v>1850</v>
      </c>
      <c r="B10074" s="3" t="s">
        <v>12244</v>
      </c>
    </row>
    <row r="10075" spans="1:2" x14ac:dyDescent="0.3">
      <c r="A10075" s="3" t="s">
        <v>1850</v>
      </c>
      <c r="B10075" s="3" t="s">
        <v>12245</v>
      </c>
    </row>
    <row r="10076" spans="1:2" x14ac:dyDescent="0.3">
      <c r="A10076" s="3" t="s">
        <v>1850</v>
      </c>
      <c r="B10076" s="3" t="s">
        <v>12246</v>
      </c>
    </row>
    <row r="10077" spans="1:2" x14ac:dyDescent="0.3">
      <c r="A10077" s="3" t="s">
        <v>1850</v>
      </c>
      <c r="B10077" s="3" t="s">
        <v>22331</v>
      </c>
    </row>
    <row r="10078" spans="1:2" x14ac:dyDescent="0.3">
      <c r="A10078" s="3" t="s">
        <v>1850</v>
      </c>
      <c r="B10078" s="3" t="s">
        <v>21691</v>
      </c>
    </row>
    <row r="10079" spans="1:2" x14ac:dyDescent="0.3">
      <c r="A10079" s="3" t="s">
        <v>1850</v>
      </c>
      <c r="B10079" s="3" t="s">
        <v>36145</v>
      </c>
    </row>
    <row r="10080" spans="1:2" x14ac:dyDescent="0.3">
      <c r="A10080" s="3" t="s">
        <v>1850</v>
      </c>
      <c r="B10080" s="3" t="s">
        <v>21692</v>
      </c>
    </row>
    <row r="10081" spans="1:2" x14ac:dyDescent="0.3">
      <c r="A10081" s="3" t="s">
        <v>1850</v>
      </c>
      <c r="B10081" s="3" t="s">
        <v>36146</v>
      </c>
    </row>
    <row r="10082" spans="1:2" x14ac:dyDescent="0.3">
      <c r="A10082" s="3" t="s">
        <v>1850</v>
      </c>
      <c r="B10082" s="3" t="s">
        <v>36147</v>
      </c>
    </row>
    <row r="10083" spans="1:2" x14ac:dyDescent="0.3">
      <c r="A10083" s="3" t="s">
        <v>1850</v>
      </c>
      <c r="B10083" s="3" t="s">
        <v>21693</v>
      </c>
    </row>
    <row r="10084" spans="1:2" x14ac:dyDescent="0.3">
      <c r="A10084" s="3" t="s">
        <v>1850</v>
      </c>
      <c r="B10084" s="3" t="s">
        <v>36148</v>
      </c>
    </row>
    <row r="10085" spans="1:2" x14ac:dyDescent="0.3">
      <c r="A10085" s="3" t="s">
        <v>1850</v>
      </c>
      <c r="B10085" s="3" t="s">
        <v>36149</v>
      </c>
    </row>
    <row r="10086" spans="1:2" x14ac:dyDescent="0.3">
      <c r="A10086" s="3" t="s">
        <v>1850</v>
      </c>
      <c r="B10086" s="3" t="s">
        <v>4667</v>
      </c>
    </row>
    <row r="10087" spans="1:2" x14ac:dyDescent="0.3">
      <c r="A10087" s="3" t="s">
        <v>1850</v>
      </c>
      <c r="B10087" s="3" t="s">
        <v>4668</v>
      </c>
    </row>
    <row r="10088" spans="1:2" x14ac:dyDescent="0.3">
      <c r="A10088" s="3" t="s">
        <v>1850</v>
      </c>
      <c r="B10088" s="3" t="s">
        <v>4669</v>
      </c>
    </row>
    <row r="10089" spans="1:2" x14ac:dyDescent="0.3">
      <c r="A10089" s="3" t="s">
        <v>1850</v>
      </c>
      <c r="B10089" s="3" t="s">
        <v>21694</v>
      </c>
    </row>
    <row r="10090" spans="1:2" x14ac:dyDescent="0.3">
      <c r="A10090" s="3" t="s">
        <v>1850</v>
      </c>
      <c r="B10090" s="3" t="s">
        <v>8002</v>
      </c>
    </row>
    <row r="10091" spans="1:2" x14ac:dyDescent="0.3">
      <c r="A10091" s="3" t="s">
        <v>1850</v>
      </c>
      <c r="B10091" s="3" t="s">
        <v>36150</v>
      </c>
    </row>
    <row r="10092" spans="1:2" x14ac:dyDescent="0.3">
      <c r="A10092" s="3" t="s">
        <v>1850</v>
      </c>
      <c r="B10092" s="3" t="s">
        <v>36151</v>
      </c>
    </row>
    <row r="10093" spans="1:2" x14ac:dyDescent="0.3">
      <c r="A10093" s="3" t="s">
        <v>1850</v>
      </c>
      <c r="B10093" s="3" t="s">
        <v>2170</v>
      </c>
    </row>
    <row r="10094" spans="1:2" x14ac:dyDescent="0.3">
      <c r="A10094" s="3" t="s">
        <v>1850</v>
      </c>
      <c r="B10094" s="3" t="s">
        <v>8004</v>
      </c>
    </row>
    <row r="10095" spans="1:2" x14ac:dyDescent="0.3">
      <c r="A10095" s="3" t="s">
        <v>1850</v>
      </c>
      <c r="B10095" s="3" t="s">
        <v>36152</v>
      </c>
    </row>
    <row r="10096" spans="1:2" x14ac:dyDescent="0.3">
      <c r="A10096" s="3" t="s">
        <v>1850</v>
      </c>
      <c r="B10096" s="3" t="s">
        <v>36153</v>
      </c>
    </row>
    <row r="10097" spans="1:2" x14ac:dyDescent="0.3">
      <c r="A10097" s="3" t="s">
        <v>1850</v>
      </c>
      <c r="B10097" s="3" t="s">
        <v>8005</v>
      </c>
    </row>
    <row r="10098" spans="1:2" x14ac:dyDescent="0.3">
      <c r="A10098" s="3" t="s">
        <v>1850</v>
      </c>
      <c r="B10098" s="3" t="s">
        <v>21695</v>
      </c>
    </row>
    <row r="10099" spans="1:2" x14ac:dyDescent="0.3">
      <c r="A10099" s="3" t="s">
        <v>1850</v>
      </c>
      <c r="B10099" s="3" t="s">
        <v>4589</v>
      </c>
    </row>
    <row r="10100" spans="1:2" x14ac:dyDescent="0.3">
      <c r="A10100" s="3" t="s">
        <v>1850</v>
      </c>
      <c r="B10100" s="3" t="s">
        <v>12247</v>
      </c>
    </row>
    <row r="10101" spans="1:2" x14ac:dyDescent="0.3">
      <c r="A10101" s="3" t="s">
        <v>1850</v>
      </c>
      <c r="B10101" s="3" t="s">
        <v>8007</v>
      </c>
    </row>
    <row r="10102" spans="1:2" x14ac:dyDescent="0.3">
      <c r="A10102" s="3" t="s">
        <v>1850</v>
      </c>
      <c r="B10102" s="3" t="s">
        <v>21696</v>
      </c>
    </row>
    <row r="10103" spans="1:2" x14ac:dyDescent="0.3">
      <c r="A10103" s="3" t="s">
        <v>1850</v>
      </c>
      <c r="B10103" s="3" t="s">
        <v>36154</v>
      </c>
    </row>
    <row r="10104" spans="1:2" x14ac:dyDescent="0.3">
      <c r="A10104" s="3" t="s">
        <v>1850</v>
      </c>
      <c r="B10104" s="3" t="s">
        <v>36155</v>
      </c>
    </row>
    <row r="10105" spans="1:2" x14ac:dyDescent="0.3">
      <c r="A10105" s="3" t="s">
        <v>1850</v>
      </c>
      <c r="B10105" s="3" t="s">
        <v>12248</v>
      </c>
    </row>
    <row r="10106" spans="1:2" x14ac:dyDescent="0.3">
      <c r="A10106" s="3" t="s">
        <v>1850</v>
      </c>
      <c r="B10106" s="3" t="s">
        <v>36156</v>
      </c>
    </row>
    <row r="10107" spans="1:2" x14ac:dyDescent="0.3">
      <c r="A10107" s="3" t="s">
        <v>1850</v>
      </c>
      <c r="B10107" s="3" t="s">
        <v>36157</v>
      </c>
    </row>
    <row r="10108" spans="1:2" x14ac:dyDescent="0.3">
      <c r="A10108" s="3" t="s">
        <v>1850</v>
      </c>
      <c r="B10108" s="3" t="s">
        <v>12249</v>
      </c>
    </row>
    <row r="10109" spans="1:2" x14ac:dyDescent="0.3">
      <c r="A10109" s="3" t="s">
        <v>1850</v>
      </c>
      <c r="B10109" s="3" t="s">
        <v>36158</v>
      </c>
    </row>
    <row r="10110" spans="1:2" x14ac:dyDescent="0.3">
      <c r="A10110" s="3" t="s">
        <v>1850</v>
      </c>
      <c r="B10110" s="3" t="s">
        <v>21697</v>
      </c>
    </row>
    <row r="10111" spans="1:2" x14ac:dyDescent="0.3">
      <c r="A10111" s="3" t="s">
        <v>1850</v>
      </c>
      <c r="B10111" s="3" t="s">
        <v>12251</v>
      </c>
    </row>
    <row r="10112" spans="1:2" x14ac:dyDescent="0.3">
      <c r="A10112" s="3" t="s">
        <v>1850</v>
      </c>
      <c r="B10112" s="3" t="s">
        <v>22341</v>
      </c>
    </row>
    <row r="10113" spans="1:2" x14ac:dyDescent="0.3">
      <c r="A10113" s="3" t="s">
        <v>1850</v>
      </c>
      <c r="B10113" s="3" t="s">
        <v>22345</v>
      </c>
    </row>
    <row r="10114" spans="1:2" x14ac:dyDescent="0.3">
      <c r="A10114" s="3" t="s">
        <v>1850</v>
      </c>
      <c r="B10114" s="3" t="s">
        <v>12252</v>
      </c>
    </row>
    <row r="10115" spans="1:2" x14ac:dyDescent="0.3">
      <c r="A10115" s="3" t="s">
        <v>1850</v>
      </c>
      <c r="B10115" s="3" t="s">
        <v>21698</v>
      </c>
    </row>
    <row r="10116" spans="1:2" x14ac:dyDescent="0.3">
      <c r="A10116" s="3" t="s">
        <v>1850</v>
      </c>
      <c r="B10116" s="3" t="s">
        <v>21699</v>
      </c>
    </row>
    <row r="10117" spans="1:2" x14ac:dyDescent="0.3">
      <c r="A10117" s="3" t="s">
        <v>1850</v>
      </c>
      <c r="B10117" s="3" t="s">
        <v>21700</v>
      </c>
    </row>
    <row r="10118" spans="1:2" x14ac:dyDescent="0.3">
      <c r="A10118" s="3" t="s">
        <v>1850</v>
      </c>
      <c r="B10118" s="3" t="s">
        <v>36159</v>
      </c>
    </row>
    <row r="10119" spans="1:2" x14ac:dyDescent="0.3">
      <c r="A10119" s="3" t="s">
        <v>1850</v>
      </c>
      <c r="B10119" s="3" t="s">
        <v>21701</v>
      </c>
    </row>
    <row r="10120" spans="1:2" x14ac:dyDescent="0.3">
      <c r="A10120" s="3" t="s">
        <v>1850</v>
      </c>
      <c r="B10120" s="3" t="s">
        <v>21702</v>
      </c>
    </row>
    <row r="10121" spans="1:2" x14ac:dyDescent="0.3">
      <c r="A10121" s="3" t="s">
        <v>1850</v>
      </c>
      <c r="B10121" s="3" t="s">
        <v>12254</v>
      </c>
    </row>
    <row r="10122" spans="1:2" x14ac:dyDescent="0.3">
      <c r="A10122" s="3" t="s">
        <v>1850</v>
      </c>
      <c r="B10122" s="3" t="s">
        <v>12255</v>
      </c>
    </row>
    <row r="10123" spans="1:2" x14ac:dyDescent="0.3">
      <c r="A10123" s="3" t="s">
        <v>1850</v>
      </c>
      <c r="B10123" s="3" t="s">
        <v>21703</v>
      </c>
    </row>
    <row r="10124" spans="1:2" x14ac:dyDescent="0.3">
      <c r="A10124" s="3" t="s">
        <v>1850</v>
      </c>
      <c r="B10124" s="3" t="s">
        <v>21704</v>
      </c>
    </row>
    <row r="10125" spans="1:2" x14ac:dyDescent="0.3">
      <c r="A10125" s="3" t="s">
        <v>1850</v>
      </c>
      <c r="B10125" s="3" t="s">
        <v>12256</v>
      </c>
    </row>
    <row r="10126" spans="1:2" x14ac:dyDescent="0.3">
      <c r="A10126" s="3" t="s">
        <v>1850</v>
      </c>
      <c r="B10126" s="3" t="s">
        <v>12257</v>
      </c>
    </row>
    <row r="10127" spans="1:2" x14ac:dyDescent="0.3">
      <c r="A10127" s="3" t="s">
        <v>1850</v>
      </c>
      <c r="B10127" s="3" t="s">
        <v>12258</v>
      </c>
    </row>
    <row r="10128" spans="1:2" x14ac:dyDescent="0.3">
      <c r="A10128" s="3" t="s">
        <v>1850</v>
      </c>
      <c r="B10128" s="3" t="s">
        <v>12259</v>
      </c>
    </row>
    <row r="10129" spans="1:2" x14ac:dyDescent="0.3">
      <c r="A10129" s="3" t="s">
        <v>1850</v>
      </c>
      <c r="B10129" s="3" t="s">
        <v>12260</v>
      </c>
    </row>
    <row r="10130" spans="1:2" x14ac:dyDescent="0.3">
      <c r="A10130" s="3" t="s">
        <v>1850</v>
      </c>
      <c r="B10130" s="3" t="s">
        <v>12261</v>
      </c>
    </row>
    <row r="10131" spans="1:2" x14ac:dyDescent="0.3">
      <c r="A10131" s="3" t="s">
        <v>1850</v>
      </c>
      <c r="B10131" s="3" t="s">
        <v>12262</v>
      </c>
    </row>
    <row r="10132" spans="1:2" x14ac:dyDescent="0.3">
      <c r="A10132" s="3" t="s">
        <v>1850</v>
      </c>
      <c r="B10132" s="3" t="s">
        <v>12263</v>
      </c>
    </row>
    <row r="10133" spans="1:2" x14ac:dyDescent="0.3">
      <c r="A10133" s="3" t="s">
        <v>1850</v>
      </c>
      <c r="B10133" s="3" t="s">
        <v>12264</v>
      </c>
    </row>
    <row r="10134" spans="1:2" x14ac:dyDescent="0.3">
      <c r="A10134" s="3" t="s">
        <v>1850</v>
      </c>
      <c r="B10134" s="3" t="s">
        <v>12265</v>
      </c>
    </row>
    <row r="10135" spans="1:2" x14ac:dyDescent="0.3">
      <c r="A10135" s="3" t="s">
        <v>1850</v>
      </c>
      <c r="B10135" s="3" t="s">
        <v>12266</v>
      </c>
    </row>
    <row r="10136" spans="1:2" x14ac:dyDescent="0.3">
      <c r="A10136" s="3" t="s">
        <v>1850</v>
      </c>
      <c r="B10136" s="3" t="s">
        <v>12267</v>
      </c>
    </row>
    <row r="10137" spans="1:2" x14ac:dyDescent="0.3">
      <c r="A10137" s="3" t="s">
        <v>1850</v>
      </c>
      <c r="B10137" s="3" t="s">
        <v>12268</v>
      </c>
    </row>
    <row r="10138" spans="1:2" x14ac:dyDescent="0.3">
      <c r="A10138" s="3" t="s">
        <v>1850</v>
      </c>
      <c r="B10138" s="3" t="s">
        <v>36160</v>
      </c>
    </row>
    <row r="10139" spans="1:2" x14ac:dyDescent="0.3">
      <c r="A10139" s="3" t="s">
        <v>1850</v>
      </c>
      <c r="B10139" s="3" t="s">
        <v>12269</v>
      </c>
    </row>
    <row r="10140" spans="1:2" x14ac:dyDescent="0.3">
      <c r="A10140" s="3" t="s">
        <v>1850</v>
      </c>
      <c r="B10140" s="3" t="s">
        <v>22364</v>
      </c>
    </row>
    <row r="10141" spans="1:2" x14ac:dyDescent="0.3">
      <c r="A10141" s="3" t="s">
        <v>1850</v>
      </c>
      <c r="B10141" s="3" t="s">
        <v>12270</v>
      </c>
    </row>
    <row r="10142" spans="1:2" x14ac:dyDescent="0.3">
      <c r="A10142" s="3" t="s">
        <v>1850</v>
      </c>
      <c r="B10142" s="3" t="s">
        <v>22365</v>
      </c>
    </row>
    <row r="10143" spans="1:2" x14ac:dyDescent="0.3">
      <c r="A10143" s="3" t="s">
        <v>1850</v>
      </c>
      <c r="B10143" s="3" t="s">
        <v>36161</v>
      </c>
    </row>
    <row r="10144" spans="1:2" x14ac:dyDescent="0.3">
      <c r="A10144" s="3" t="s">
        <v>1850</v>
      </c>
      <c r="B10144" s="3" t="s">
        <v>21705</v>
      </c>
    </row>
    <row r="10145" spans="1:2" x14ac:dyDescent="0.3">
      <c r="A10145" s="3" t="s">
        <v>1850</v>
      </c>
      <c r="B10145" s="3" t="s">
        <v>36162</v>
      </c>
    </row>
    <row r="10146" spans="1:2" x14ac:dyDescent="0.3">
      <c r="A10146" s="3" t="s">
        <v>1850</v>
      </c>
      <c r="B10146" s="3" t="s">
        <v>21706</v>
      </c>
    </row>
    <row r="10147" spans="1:2" x14ac:dyDescent="0.3">
      <c r="A10147" s="3" t="s">
        <v>1850</v>
      </c>
      <c r="B10147" s="3" t="s">
        <v>21707</v>
      </c>
    </row>
    <row r="10148" spans="1:2" x14ac:dyDescent="0.3">
      <c r="A10148" s="3" t="s">
        <v>1850</v>
      </c>
      <c r="B10148" s="3" t="s">
        <v>12370</v>
      </c>
    </row>
    <row r="10149" spans="1:2" x14ac:dyDescent="0.3">
      <c r="A10149" s="3" t="s">
        <v>1850</v>
      </c>
      <c r="B10149" s="3" t="s">
        <v>22377</v>
      </c>
    </row>
    <row r="10150" spans="1:2" x14ac:dyDescent="0.3">
      <c r="A10150" s="3" t="s">
        <v>1850</v>
      </c>
      <c r="B10150" s="3" t="s">
        <v>12371</v>
      </c>
    </row>
    <row r="10151" spans="1:2" x14ac:dyDescent="0.3">
      <c r="A10151" s="3" t="s">
        <v>1850</v>
      </c>
      <c r="B10151" s="3" t="s">
        <v>12372</v>
      </c>
    </row>
    <row r="10152" spans="1:2" x14ac:dyDescent="0.3">
      <c r="A10152" s="3" t="s">
        <v>1850</v>
      </c>
      <c r="B10152" s="3" t="s">
        <v>12373</v>
      </c>
    </row>
    <row r="10153" spans="1:2" x14ac:dyDescent="0.3">
      <c r="A10153" s="3" t="s">
        <v>1850</v>
      </c>
      <c r="B10153" s="3" t="s">
        <v>12374</v>
      </c>
    </row>
    <row r="10154" spans="1:2" x14ac:dyDescent="0.3">
      <c r="A10154" s="3" t="s">
        <v>1850</v>
      </c>
      <c r="B10154" s="3" t="s">
        <v>21708</v>
      </c>
    </row>
    <row r="10155" spans="1:2" x14ac:dyDescent="0.3">
      <c r="A10155" s="3" t="s">
        <v>1850</v>
      </c>
      <c r="B10155" s="3" t="s">
        <v>12375</v>
      </c>
    </row>
    <row r="10156" spans="1:2" x14ac:dyDescent="0.3">
      <c r="A10156" s="3" t="s">
        <v>1850</v>
      </c>
      <c r="B10156" s="3" t="s">
        <v>21709</v>
      </c>
    </row>
    <row r="10157" spans="1:2" x14ac:dyDescent="0.3">
      <c r="A10157" s="3" t="s">
        <v>1850</v>
      </c>
      <c r="B10157" s="3" t="s">
        <v>21710</v>
      </c>
    </row>
    <row r="10158" spans="1:2" x14ac:dyDescent="0.3">
      <c r="A10158" s="3" t="s">
        <v>1850</v>
      </c>
      <c r="B10158" s="3" t="s">
        <v>21711</v>
      </c>
    </row>
    <row r="10159" spans="1:2" x14ac:dyDescent="0.3">
      <c r="A10159" s="3" t="s">
        <v>1850</v>
      </c>
      <c r="B10159" s="3" t="s">
        <v>12376</v>
      </c>
    </row>
    <row r="10160" spans="1:2" x14ac:dyDescent="0.3">
      <c r="A10160" s="3" t="s">
        <v>1850</v>
      </c>
      <c r="B10160" s="3" t="s">
        <v>21712</v>
      </c>
    </row>
    <row r="10161" spans="1:2" x14ac:dyDescent="0.3">
      <c r="A10161" s="3" t="s">
        <v>1850</v>
      </c>
      <c r="B10161" s="3" t="s">
        <v>12377</v>
      </c>
    </row>
    <row r="10162" spans="1:2" x14ac:dyDescent="0.3">
      <c r="A10162" s="3" t="s">
        <v>1850</v>
      </c>
      <c r="B10162" s="3" t="s">
        <v>12378</v>
      </c>
    </row>
    <row r="10163" spans="1:2" x14ac:dyDescent="0.3">
      <c r="A10163" s="3" t="s">
        <v>1850</v>
      </c>
      <c r="B10163" s="3" t="s">
        <v>12379</v>
      </c>
    </row>
    <row r="10164" spans="1:2" x14ac:dyDescent="0.3">
      <c r="A10164" s="3" t="s">
        <v>1850</v>
      </c>
      <c r="B10164" s="3" t="s">
        <v>12380</v>
      </c>
    </row>
    <row r="10165" spans="1:2" x14ac:dyDescent="0.3">
      <c r="A10165" s="3" t="s">
        <v>1850</v>
      </c>
      <c r="B10165" s="3" t="s">
        <v>12381</v>
      </c>
    </row>
    <row r="10166" spans="1:2" x14ac:dyDescent="0.3">
      <c r="A10166" s="3" t="s">
        <v>1850</v>
      </c>
      <c r="B10166" s="3" t="s">
        <v>12382</v>
      </c>
    </row>
    <row r="10167" spans="1:2" x14ac:dyDescent="0.3">
      <c r="A10167" s="3" t="s">
        <v>1850</v>
      </c>
      <c r="B10167" s="3" t="s">
        <v>21713</v>
      </c>
    </row>
    <row r="10168" spans="1:2" x14ac:dyDescent="0.3">
      <c r="A10168" s="3" t="s">
        <v>1850</v>
      </c>
      <c r="B10168" s="3" t="s">
        <v>12383</v>
      </c>
    </row>
    <row r="10169" spans="1:2" x14ac:dyDescent="0.3">
      <c r="A10169" s="3" t="s">
        <v>1850</v>
      </c>
      <c r="B10169" s="3" t="s">
        <v>12384</v>
      </c>
    </row>
    <row r="10170" spans="1:2" x14ac:dyDescent="0.3">
      <c r="A10170" s="3" t="s">
        <v>1850</v>
      </c>
      <c r="B10170" s="3" t="s">
        <v>12385</v>
      </c>
    </row>
    <row r="10171" spans="1:2" x14ac:dyDescent="0.3">
      <c r="A10171" s="3" t="s">
        <v>1850</v>
      </c>
      <c r="B10171" s="3" t="s">
        <v>12386</v>
      </c>
    </row>
    <row r="10172" spans="1:2" x14ac:dyDescent="0.3">
      <c r="A10172" s="3" t="s">
        <v>1850</v>
      </c>
      <c r="B10172" s="3" t="s">
        <v>12387</v>
      </c>
    </row>
    <row r="10173" spans="1:2" x14ac:dyDescent="0.3">
      <c r="A10173" s="3" t="s">
        <v>1850</v>
      </c>
      <c r="B10173" s="3" t="s">
        <v>12388</v>
      </c>
    </row>
    <row r="10174" spans="1:2" x14ac:dyDescent="0.3">
      <c r="A10174" s="3" t="s">
        <v>1850</v>
      </c>
      <c r="B10174" s="3" t="s">
        <v>12389</v>
      </c>
    </row>
    <row r="10175" spans="1:2" x14ac:dyDescent="0.3">
      <c r="A10175" s="3" t="s">
        <v>1850</v>
      </c>
      <c r="B10175" s="3" t="s">
        <v>12390</v>
      </c>
    </row>
    <row r="10176" spans="1:2" x14ac:dyDescent="0.3">
      <c r="A10176" s="3" t="s">
        <v>1850</v>
      </c>
      <c r="B10176" s="3" t="s">
        <v>12391</v>
      </c>
    </row>
    <row r="10177" spans="1:2" x14ac:dyDescent="0.3">
      <c r="A10177" s="3" t="s">
        <v>1850</v>
      </c>
      <c r="B10177" s="3" t="s">
        <v>36163</v>
      </c>
    </row>
    <row r="10178" spans="1:2" x14ac:dyDescent="0.3">
      <c r="A10178" s="3" t="s">
        <v>1850</v>
      </c>
      <c r="B10178" s="3" t="s">
        <v>12392</v>
      </c>
    </row>
    <row r="10179" spans="1:2" x14ac:dyDescent="0.3">
      <c r="A10179" s="3" t="s">
        <v>1850</v>
      </c>
      <c r="B10179" s="3" t="s">
        <v>12393</v>
      </c>
    </row>
    <row r="10180" spans="1:2" x14ac:dyDescent="0.3">
      <c r="A10180" s="3" t="s">
        <v>1850</v>
      </c>
      <c r="B10180" s="3" t="s">
        <v>12394</v>
      </c>
    </row>
    <row r="10181" spans="1:2" x14ac:dyDescent="0.3">
      <c r="A10181" s="3" t="s">
        <v>1850</v>
      </c>
      <c r="B10181" s="3" t="s">
        <v>12395</v>
      </c>
    </row>
    <row r="10182" spans="1:2" x14ac:dyDescent="0.3">
      <c r="A10182" s="3" t="s">
        <v>1850</v>
      </c>
      <c r="B10182" s="3" t="s">
        <v>12396</v>
      </c>
    </row>
    <row r="10183" spans="1:2" x14ac:dyDescent="0.3">
      <c r="A10183" s="3" t="s">
        <v>1850</v>
      </c>
      <c r="B10183" s="3" t="s">
        <v>12397</v>
      </c>
    </row>
    <row r="10184" spans="1:2" x14ac:dyDescent="0.3">
      <c r="A10184" s="3" t="s">
        <v>1850</v>
      </c>
      <c r="B10184" s="3" t="s">
        <v>12398</v>
      </c>
    </row>
    <row r="10185" spans="1:2" x14ac:dyDescent="0.3">
      <c r="A10185" s="3" t="s">
        <v>1850</v>
      </c>
      <c r="B10185" s="3" t="s">
        <v>12399</v>
      </c>
    </row>
    <row r="10186" spans="1:2" x14ac:dyDescent="0.3">
      <c r="A10186" s="3" t="s">
        <v>1850</v>
      </c>
      <c r="B10186" s="3" t="s">
        <v>12400</v>
      </c>
    </row>
    <row r="10187" spans="1:2" x14ac:dyDescent="0.3">
      <c r="A10187" s="3" t="s">
        <v>1850</v>
      </c>
      <c r="B10187" s="3" t="s">
        <v>12401</v>
      </c>
    </row>
    <row r="10188" spans="1:2" x14ac:dyDescent="0.3">
      <c r="A10188" s="3" t="s">
        <v>1850</v>
      </c>
      <c r="B10188" s="3" t="s">
        <v>21714</v>
      </c>
    </row>
    <row r="10189" spans="1:2" x14ac:dyDescent="0.3">
      <c r="A10189" s="3" t="s">
        <v>1850</v>
      </c>
      <c r="B10189" s="3" t="s">
        <v>12402</v>
      </c>
    </row>
    <row r="10190" spans="1:2" x14ac:dyDescent="0.3">
      <c r="A10190" s="3" t="s">
        <v>1850</v>
      </c>
      <c r="B10190" s="3" t="s">
        <v>21715</v>
      </c>
    </row>
    <row r="10191" spans="1:2" x14ac:dyDescent="0.3">
      <c r="A10191" s="3" t="s">
        <v>1850</v>
      </c>
      <c r="B10191" s="3" t="s">
        <v>12403</v>
      </c>
    </row>
    <row r="10192" spans="1:2" x14ac:dyDescent="0.3">
      <c r="A10192" s="3" t="s">
        <v>1850</v>
      </c>
      <c r="B10192" s="3" t="s">
        <v>12404</v>
      </c>
    </row>
    <row r="10193" spans="1:2" x14ac:dyDescent="0.3">
      <c r="A10193" s="3" t="s">
        <v>1850</v>
      </c>
      <c r="B10193" s="3" t="s">
        <v>21716</v>
      </c>
    </row>
    <row r="10194" spans="1:2" x14ac:dyDescent="0.3">
      <c r="A10194" s="3" t="s">
        <v>1850</v>
      </c>
      <c r="B10194" s="3" t="s">
        <v>12405</v>
      </c>
    </row>
    <row r="10195" spans="1:2" x14ac:dyDescent="0.3">
      <c r="A10195" s="3" t="s">
        <v>1850</v>
      </c>
      <c r="B10195" s="3" t="s">
        <v>12406</v>
      </c>
    </row>
    <row r="10196" spans="1:2" x14ac:dyDescent="0.3">
      <c r="A10196" s="3" t="s">
        <v>1850</v>
      </c>
      <c r="B10196" s="3" t="s">
        <v>12407</v>
      </c>
    </row>
    <row r="10197" spans="1:2" x14ac:dyDescent="0.3">
      <c r="A10197" s="3" t="s">
        <v>1850</v>
      </c>
      <c r="B10197" s="3" t="s">
        <v>12408</v>
      </c>
    </row>
    <row r="10198" spans="1:2" x14ac:dyDescent="0.3">
      <c r="A10198" s="3" t="s">
        <v>1850</v>
      </c>
      <c r="B10198" s="3" t="s">
        <v>12409</v>
      </c>
    </row>
    <row r="10199" spans="1:2" x14ac:dyDescent="0.3">
      <c r="A10199" s="3" t="s">
        <v>1850</v>
      </c>
      <c r="B10199" s="3" t="s">
        <v>12410</v>
      </c>
    </row>
    <row r="10200" spans="1:2" x14ac:dyDescent="0.3">
      <c r="A10200" s="3" t="s">
        <v>1850</v>
      </c>
      <c r="B10200" s="3" t="s">
        <v>12411</v>
      </c>
    </row>
    <row r="10201" spans="1:2" x14ac:dyDescent="0.3">
      <c r="A10201" s="3" t="s">
        <v>1850</v>
      </c>
      <c r="B10201" s="3" t="s">
        <v>12412</v>
      </c>
    </row>
    <row r="10202" spans="1:2" x14ac:dyDescent="0.3">
      <c r="A10202" s="3" t="s">
        <v>1850</v>
      </c>
      <c r="B10202" s="3" t="s">
        <v>12414</v>
      </c>
    </row>
    <row r="10203" spans="1:2" x14ac:dyDescent="0.3">
      <c r="A10203" s="3" t="s">
        <v>1850</v>
      </c>
      <c r="B10203" s="3" t="s">
        <v>36164</v>
      </c>
    </row>
    <row r="10204" spans="1:2" x14ac:dyDescent="0.3">
      <c r="A10204" s="3" t="s">
        <v>1850</v>
      </c>
      <c r="B10204" s="3" t="s">
        <v>12415</v>
      </c>
    </row>
    <row r="10205" spans="1:2" x14ac:dyDescent="0.3">
      <c r="A10205" s="3" t="s">
        <v>1850</v>
      </c>
      <c r="B10205" s="3" t="s">
        <v>12416</v>
      </c>
    </row>
    <row r="10206" spans="1:2" x14ac:dyDescent="0.3">
      <c r="A10206" s="3" t="s">
        <v>1850</v>
      </c>
      <c r="B10206" s="3" t="s">
        <v>21717</v>
      </c>
    </row>
    <row r="10207" spans="1:2" x14ac:dyDescent="0.3">
      <c r="A10207" s="3" t="s">
        <v>1850</v>
      </c>
      <c r="B10207" s="3" t="s">
        <v>36165</v>
      </c>
    </row>
    <row r="10208" spans="1:2" x14ac:dyDescent="0.3">
      <c r="A10208" s="3" t="s">
        <v>1850</v>
      </c>
      <c r="B10208" s="3" t="s">
        <v>36166</v>
      </c>
    </row>
    <row r="10209" spans="1:2" x14ac:dyDescent="0.3">
      <c r="A10209" s="3" t="s">
        <v>1850</v>
      </c>
      <c r="B10209" s="3" t="s">
        <v>21718</v>
      </c>
    </row>
    <row r="10210" spans="1:2" x14ac:dyDescent="0.3">
      <c r="A10210" s="3" t="s">
        <v>1850</v>
      </c>
      <c r="B10210" s="3" t="s">
        <v>22401</v>
      </c>
    </row>
    <row r="10211" spans="1:2" x14ac:dyDescent="0.3">
      <c r="A10211" s="3" t="s">
        <v>1850</v>
      </c>
      <c r="B10211" s="3" t="s">
        <v>36167</v>
      </c>
    </row>
    <row r="10212" spans="1:2" x14ac:dyDescent="0.3">
      <c r="A10212" s="3" t="s">
        <v>1850</v>
      </c>
      <c r="B10212" s="3" t="s">
        <v>36168</v>
      </c>
    </row>
    <row r="10213" spans="1:2" x14ac:dyDescent="0.3">
      <c r="A10213" s="3" t="s">
        <v>1850</v>
      </c>
      <c r="B10213" s="3" t="s">
        <v>22402</v>
      </c>
    </row>
    <row r="10214" spans="1:2" x14ac:dyDescent="0.3">
      <c r="A10214" s="3" t="s">
        <v>1850</v>
      </c>
      <c r="B10214" s="3" t="s">
        <v>21719</v>
      </c>
    </row>
    <row r="10215" spans="1:2" x14ac:dyDescent="0.3">
      <c r="A10215" s="3" t="s">
        <v>1850</v>
      </c>
      <c r="B10215" s="3" t="s">
        <v>12417</v>
      </c>
    </row>
    <row r="10216" spans="1:2" x14ac:dyDescent="0.3">
      <c r="A10216" s="3" t="s">
        <v>1850</v>
      </c>
      <c r="B10216" s="3" t="s">
        <v>12418</v>
      </c>
    </row>
    <row r="10217" spans="1:2" x14ac:dyDescent="0.3">
      <c r="A10217" s="3" t="s">
        <v>1850</v>
      </c>
      <c r="B10217" s="3" t="s">
        <v>12419</v>
      </c>
    </row>
    <row r="10218" spans="1:2" x14ac:dyDescent="0.3">
      <c r="A10218" s="3" t="s">
        <v>1850</v>
      </c>
      <c r="B10218" s="3" t="s">
        <v>12420</v>
      </c>
    </row>
    <row r="10219" spans="1:2" x14ac:dyDescent="0.3">
      <c r="A10219" s="3" t="s">
        <v>1850</v>
      </c>
      <c r="B10219" s="3" t="s">
        <v>21724</v>
      </c>
    </row>
    <row r="10220" spans="1:2" x14ac:dyDescent="0.3">
      <c r="A10220" s="3" t="s">
        <v>1850</v>
      </c>
      <c r="B10220" s="3" t="s">
        <v>36169</v>
      </c>
    </row>
    <row r="10221" spans="1:2" x14ac:dyDescent="0.3">
      <c r="A10221" s="3" t="s">
        <v>1850</v>
      </c>
      <c r="B10221" s="3" t="s">
        <v>36170</v>
      </c>
    </row>
    <row r="10222" spans="1:2" x14ac:dyDescent="0.3">
      <c r="A10222" s="3" t="s">
        <v>1850</v>
      </c>
      <c r="B10222" s="3" t="s">
        <v>12421</v>
      </c>
    </row>
    <row r="10223" spans="1:2" x14ac:dyDescent="0.3">
      <c r="A10223" s="3" t="s">
        <v>1850</v>
      </c>
      <c r="B10223" s="3" t="s">
        <v>12424</v>
      </c>
    </row>
    <row r="10224" spans="1:2" x14ac:dyDescent="0.3">
      <c r="A10224" s="3" t="s">
        <v>1850</v>
      </c>
      <c r="B10224" s="3" t="s">
        <v>36171</v>
      </c>
    </row>
    <row r="10225" spans="1:2" x14ac:dyDescent="0.3">
      <c r="A10225" s="3" t="s">
        <v>1850</v>
      </c>
      <c r="B10225" s="3" t="s">
        <v>21725</v>
      </c>
    </row>
    <row r="10226" spans="1:2" x14ac:dyDescent="0.3">
      <c r="A10226" s="3" t="s">
        <v>1850</v>
      </c>
      <c r="B10226" s="3" t="s">
        <v>12425</v>
      </c>
    </row>
    <row r="10227" spans="1:2" x14ac:dyDescent="0.3">
      <c r="A10227" s="3" t="s">
        <v>1850</v>
      </c>
      <c r="B10227" s="3" t="s">
        <v>11648</v>
      </c>
    </row>
    <row r="10228" spans="1:2" x14ac:dyDescent="0.3">
      <c r="A10228" s="3" t="s">
        <v>1850</v>
      </c>
      <c r="B10228" s="3" t="s">
        <v>12426</v>
      </c>
    </row>
    <row r="10229" spans="1:2" x14ac:dyDescent="0.3">
      <c r="A10229" s="3" t="s">
        <v>1850</v>
      </c>
      <c r="B10229" s="3" t="s">
        <v>21726</v>
      </c>
    </row>
    <row r="10230" spans="1:2" x14ac:dyDescent="0.3">
      <c r="A10230" s="3" t="s">
        <v>1850</v>
      </c>
      <c r="B10230" s="3" t="s">
        <v>12427</v>
      </c>
    </row>
    <row r="10231" spans="1:2" x14ac:dyDescent="0.3">
      <c r="A10231" s="3" t="s">
        <v>1850</v>
      </c>
      <c r="B10231" s="3" t="s">
        <v>12428</v>
      </c>
    </row>
    <row r="10232" spans="1:2" x14ac:dyDescent="0.3">
      <c r="A10232" s="3" t="s">
        <v>1850</v>
      </c>
      <c r="B10232" s="3" t="s">
        <v>12429</v>
      </c>
    </row>
    <row r="10233" spans="1:2" x14ac:dyDescent="0.3">
      <c r="A10233" s="3" t="s">
        <v>1850</v>
      </c>
      <c r="B10233" s="3" t="s">
        <v>21727</v>
      </c>
    </row>
    <row r="10234" spans="1:2" x14ac:dyDescent="0.3">
      <c r="A10234" s="3" t="s">
        <v>1850</v>
      </c>
      <c r="B10234" s="3" t="s">
        <v>22424</v>
      </c>
    </row>
    <row r="10235" spans="1:2" x14ac:dyDescent="0.3">
      <c r="A10235" s="3" t="s">
        <v>1850</v>
      </c>
      <c r="B10235" s="3" t="s">
        <v>12430</v>
      </c>
    </row>
    <row r="10236" spans="1:2" x14ac:dyDescent="0.3">
      <c r="A10236" s="3" t="s">
        <v>1850</v>
      </c>
      <c r="B10236" s="3" t="s">
        <v>12431</v>
      </c>
    </row>
    <row r="10237" spans="1:2" x14ac:dyDescent="0.3">
      <c r="A10237" s="3" t="s">
        <v>1850</v>
      </c>
      <c r="B10237" s="3" t="s">
        <v>12432</v>
      </c>
    </row>
    <row r="10238" spans="1:2" x14ac:dyDescent="0.3">
      <c r="A10238" s="3" t="s">
        <v>1850</v>
      </c>
      <c r="B10238" s="3" t="s">
        <v>12433</v>
      </c>
    </row>
    <row r="10239" spans="1:2" x14ac:dyDescent="0.3">
      <c r="A10239" s="3" t="s">
        <v>1850</v>
      </c>
      <c r="B10239" s="3" t="s">
        <v>12434</v>
      </c>
    </row>
    <row r="10240" spans="1:2" x14ac:dyDescent="0.3">
      <c r="A10240" s="3" t="s">
        <v>1850</v>
      </c>
      <c r="B10240" s="3" t="s">
        <v>12435</v>
      </c>
    </row>
    <row r="10241" spans="1:2" x14ac:dyDescent="0.3">
      <c r="A10241" s="3" t="s">
        <v>1850</v>
      </c>
      <c r="B10241" s="3" t="s">
        <v>22425</v>
      </c>
    </row>
    <row r="10242" spans="1:2" x14ac:dyDescent="0.3">
      <c r="A10242" s="3" t="s">
        <v>1850</v>
      </c>
      <c r="B10242" s="3" t="s">
        <v>12436</v>
      </c>
    </row>
    <row r="10243" spans="1:2" x14ac:dyDescent="0.3">
      <c r="A10243" s="3" t="s">
        <v>1850</v>
      </c>
      <c r="B10243" s="3" t="s">
        <v>12437</v>
      </c>
    </row>
    <row r="10244" spans="1:2" x14ac:dyDescent="0.3">
      <c r="A10244" s="3" t="s">
        <v>1850</v>
      </c>
      <c r="B10244" s="3" t="s">
        <v>21728</v>
      </c>
    </row>
    <row r="10245" spans="1:2" x14ac:dyDescent="0.3">
      <c r="A10245" s="3" t="s">
        <v>1850</v>
      </c>
      <c r="B10245" s="3" t="s">
        <v>12438</v>
      </c>
    </row>
    <row r="10246" spans="1:2" x14ac:dyDescent="0.3">
      <c r="A10246" s="3" t="s">
        <v>1850</v>
      </c>
      <c r="B10246" s="3" t="s">
        <v>12439</v>
      </c>
    </row>
    <row r="10247" spans="1:2" x14ac:dyDescent="0.3">
      <c r="A10247" s="3" t="s">
        <v>1850</v>
      </c>
      <c r="B10247" s="3" t="s">
        <v>12440</v>
      </c>
    </row>
    <row r="10248" spans="1:2" x14ac:dyDescent="0.3">
      <c r="A10248" s="3" t="s">
        <v>1850</v>
      </c>
      <c r="B10248" s="3" t="s">
        <v>21729</v>
      </c>
    </row>
    <row r="10249" spans="1:2" x14ac:dyDescent="0.3">
      <c r="A10249" s="3" t="s">
        <v>1850</v>
      </c>
      <c r="B10249" s="3" t="s">
        <v>36172</v>
      </c>
    </row>
    <row r="10250" spans="1:2" x14ac:dyDescent="0.3">
      <c r="A10250" s="3" t="s">
        <v>1850</v>
      </c>
      <c r="B10250" s="3" t="s">
        <v>12441</v>
      </c>
    </row>
    <row r="10251" spans="1:2" x14ac:dyDescent="0.3">
      <c r="A10251" s="3" t="s">
        <v>1850</v>
      </c>
      <c r="B10251" s="3" t="s">
        <v>12442</v>
      </c>
    </row>
    <row r="10252" spans="1:2" x14ac:dyDescent="0.3">
      <c r="A10252" s="3" t="s">
        <v>1850</v>
      </c>
      <c r="B10252" s="3" t="s">
        <v>12443</v>
      </c>
    </row>
    <row r="10253" spans="1:2" x14ac:dyDescent="0.3">
      <c r="A10253" s="3" t="s">
        <v>1850</v>
      </c>
      <c r="B10253" s="3" t="s">
        <v>22429</v>
      </c>
    </row>
    <row r="10254" spans="1:2" x14ac:dyDescent="0.3">
      <c r="A10254" s="3" t="s">
        <v>1850</v>
      </c>
      <c r="B10254" s="3" t="s">
        <v>21730</v>
      </c>
    </row>
    <row r="10255" spans="1:2" x14ac:dyDescent="0.3">
      <c r="A10255" s="3" t="s">
        <v>1850</v>
      </c>
      <c r="B10255" s="3" t="s">
        <v>12444</v>
      </c>
    </row>
    <row r="10256" spans="1:2" x14ac:dyDescent="0.3">
      <c r="A10256" s="3" t="s">
        <v>1850</v>
      </c>
      <c r="B10256" s="3" t="s">
        <v>12445</v>
      </c>
    </row>
    <row r="10257" spans="1:2" x14ac:dyDescent="0.3">
      <c r="A10257" s="3" t="s">
        <v>1850</v>
      </c>
      <c r="B10257" s="3" t="s">
        <v>12446</v>
      </c>
    </row>
    <row r="10258" spans="1:2" x14ac:dyDescent="0.3">
      <c r="A10258" s="3" t="s">
        <v>1850</v>
      </c>
      <c r="B10258" s="3" t="s">
        <v>21732</v>
      </c>
    </row>
    <row r="10259" spans="1:2" x14ac:dyDescent="0.3">
      <c r="A10259" s="3" t="s">
        <v>1850</v>
      </c>
      <c r="B10259" s="3" t="s">
        <v>21733</v>
      </c>
    </row>
    <row r="10260" spans="1:2" x14ac:dyDescent="0.3">
      <c r="A10260" s="3" t="s">
        <v>1850</v>
      </c>
      <c r="B10260" s="3" t="s">
        <v>12447</v>
      </c>
    </row>
    <row r="10261" spans="1:2" x14ac:dyDescent="0.3">
      <c r="A10261" s="3" t="s">
        <v>1850</v>
      </c>
      <c r="B10261" s="3" t="s">
        <v>12448</v>
      </c>
    </row>
    <row r="10262" spans="1:2" x14ac:dyDescent="0.3">
      <c r="A10262" s="3" t="s">
        <v>1850</v>
      </c>
      <c r="B10262" s="3" t="s">
        <v>12449</v>
      </c>
    </row>
    <row r="10263" spans="1:2" x14ac:dyDescent="0.3">
      <c r="A10263" s="3" t="s">
        <v>1850</v>
      </c>
      <c r="B10263" s="3" t="s">
        <v>12450</v>
      </c>
    </row>
    <row r="10264" spans="1:2" x14ac:dyDescent="0.3">
      <c r="A10264" s="3" t="s">
        <v>1850</v>
      </c>
      <c r="B10264" s="3" t="s">
        <v>12451</v>
      </c>
    </row>
    <row r="10265" spans="1:2" x14ac:dyDescent="0.3">
      <c r="A10265" s="3" t="s">
        <v>1850</v>
      </c>
      <c r="B10265" s="3" t="s">
        <v>36173</v>
      </c>
    </row>
    <row r="10266" spans="1:2" x14ac:dyDescent="0.3">
      <c r="A10266" s="3" t="s">
        <v>1850</v>
      </c>
      <c r="B10266" s="3" t="s">
        <v>12453</v>
      </c>
    </row>
    <row r="10267" spans="1:2" x14ac:dyDescent="0.3">
      <c r="A10267" s="3" t="s">
        <v>1850</v>
      </c>
      <c r="B10267" s="3" t="s">
        <v>36174</v>
      </c>
    </row>
    <row r="10268" spans="1:2" x14ac:dyDescent="0.3">
      <c r="A10268" s="3" t="s">
        <v>1850</v>
      </c>
      <c r="B10268" s="3" t="s">
        <v>21734</v>
      </c>
    </row>
    <row r="10269" spans="1:2" x14ac:dyDescent="0.3">
      <c r="A10269" s="3" t="s">
        <v>1850</v>
      </c>
      <c r="B10269" s="3" t="s">
        <v>22446</v>
      </c>
    </row>
    <row r="10270" spans="1:2" x14ac:dyDescent="0.3">
      <c r="A10270" s="3" t="s">
        <v>1850</v>
      </c>
      <c r="B10270" s="3" t="s">
        <v>22447</v>
      </c>
    </row>
    <row r="10271" spans="1:2" x14ac:dyDescent="0.3">
      <c r="A10271" s="3" t="s">
        <v>1850</v>
      </c>
      <c r="B10271" s="3" t="s">
        <v>12454</v>
      </c>
    </row>
    <row r="10272" spans="1:2" x14ac:dyDescent="0.3">
      <c r="A10272" s="3" t="s">
        <v>1850</v>
      </c>
      <c r="B10272" s="3" t="s">
        <v>22448</v>
      </c>
    </row>
    <row r="10273" spans="1:2" x14ac:dyDescent="0.3">
      <c r="A10273" s="3" t="s">
        <v>1850</v>
      </c>
      <c r="B10273" s="3" t="s">
        <v>36175</v>
      </c>
    </row>
    <row r="10274" spans="1:2" x14ac:dyDescent="0.3">
      <c r="A10274" s="3" t="s">
        <v>1850</v>
      </c>
      <c r="B10274" s="3" t="s">
        <v>36176</v>
      </c>
    </row>
    <row r="10275" spans="1:2" x14ac:dyDescent="0.3">
      <c r="A10275" s="3" t="s">
        <v>1850</v>
      </c>
      <c r="B10275" s="3" t="s">
        <v>36177</v>
      </c>
    </row>
    <row r="10276" spans="1:2" x14ac:dyDescent="0.3">
      <c r="A10276" s="3" t="s">
        <v>1850</v>
      </c>
      <c r="B10276" s="3" t="s">
        <v>36178</v>
      </c>
    </row>
    <row r="10277" spans="1:2" x14ac:dyDescent="0.3">
      <c r="A10277" s="3" t="s">
        <v>1850</v>
      </c>
      <c r="B10277" s="3" t="s">
        <v>21735</v>
      </c>
    </row>
    <row r="10278" spans="1:2" x14ac:dyDescent="0.3">
      <c r="A10278" s="3" t="s">
        <v>1850</v>
      </c>
      <c r="B10278" s="3" t="s">
        <v>36179</v>
      </c>
    </row>
    <row r="10279" spans="1:2" x14ac:dyDescent="0.3">
      <c r="A10279" s="3" t="s">
        <v>1850</v>
      </c>
      <c r="B10279" s="3" t="s">
        <v>22449</v>
      </c>
    </row>
    <row r="10280" spans="1:2" x14ac:dyDescent="0.3">
      <c r="A10280" s="3" t="s">
        <v>1850</v>
      </c>
      <c r="B10280" s="3" t="s">
        <v>12455</v>
      </c>
    </row>
    <row r="10281" spans="1:2" x14ac:dyDescent="0.3">
      <c r="A10281" s="3" t="s">
        <v>1850</v>
      </c>
      <c r="B10281" s="3" t="s">
        <v>4685</v>
      </c>
    </row>
    <row r="10282" spans="1:2" x14ac:dyDescent="0.3">
      <c r="A10282" s="3" t="s">
        <v>1850</v>
      </c>
      <c r="B10282" s="3" t="s">
        <v>12458</v>
      </c>
    </row>
    <row r="10283" spans="1:2" x14ac:dyDescent="0.3">
      <c r="A10283" s="3" t="s">
        <v>1850</v>
      </c>
      <c r="B10283" s="3" t="s">
        <v>21736</v>
      </c>
    </row>
    <row r="10284" spans="1:2" x14ac:dyDescent="0.3">
      <c r="A10284" s="3" t="s">
        <v>1850</v>
      </c>
      <c r="B10284" s="3" t="s">
        <v>12459</v>
      </c>
    </row>
    <row r="10285" spans="1:2" x14ac:dyDescent="0.3">
      <c r="A10285" s="3" t="s">
        <v>1850</v>
      </c>
      <c r="B10285" s="3" t="s">
        <v>21737</v>
      </c>
    </row>
    <row r="10286" spans="1:2" x14ac:dyDescent="0.3">
      <c r="A10286" s="3" t="s">
        <v>1850</v>
      </c>
      <c r="B10286" s="3" t="s">
        <v>21738</v>
      </c>
    </row>
    <row r="10287" spans="1:2" x14ac:dyDescent="0.3">
      <c r="A10287" s="3" t="s">
        <v>1850</v>
      </c>
      <c r="B10287" s="3" t="s">
        <v>12461</v>
      </c>
    </row>
    <row r="10288" spans="1:2" x14ac:dyDescent="0.3">
      <c r="A10288" s="3" t="s">
        <v>1850</v>
      </c>
      <c r="B10288" s="3" t="s">
        <v>12462</v>
      </c>
    </row>
    <row r="10289" spans="1:2" x14ac:dyDescent="0.3">
      <c r="A10289" s="3" t="s">
        <v>1850</v>
      </c>
      <c r="B10289" s="3" t="s">
        <v>36180</v>
      </c>
    </row>
    <row r="10290" spans="1:2" x14ac:dyDescent="0.3">
      <c r="A10290" s="3" t="s">
        <v>1850</v>
      </c>
      <c r="B10290" s="3" t="s">
        <v>36181</v>
      </c>
    </row>
    <row r="10291" spans="1:2" x14ac:dyDescent="0.3">
      <c r="A10291" s="3" t="s">
        <v>1850</v>
      </c>
      <c r="B10291" s="3" t="s">
        <v>21739</v>
      </c>
    </row>
    <row r="10292" spans="1:2" x14ac:dyDescent="0.3">
      <c r="A10292" s="3" t="s">
        <v>1850</v>
      </c>
      <c r="B10292" s="3" t="s">
        <v>12464</v>
      </c>
    </row>
    <row r="10293" spans="1:2" x14ac:dyDescent="0.3">
      <c r="A10293" s="3" t="s">
        <v>1850</v>
      </c>
      <c r="B10293" s="3" t="s">
        <v>36182</v>
      </c>
    </row>
    <row r="10294" spans="1:2" x14ac:dyDescent="0.3">
      <c r="A10294" s="3" t="s">
        <v>1850</v>
      </c>
      <c r="B10294" s="3" t="s">
        <v>12467</v>
      </c>
    </row>
    <row r="10295" spans="1:2" x14ac:dyDescent="0.3">
      <c r="A10295" s="3" t="s">
        <v>1850</v>
      </c>
      <c r="B10295" s="3" t="s">
        <v>12468</v>
      </c>
    </row>
    <row r="10296" spans="1:2" x14ac:dyDescent="0.3">
      <c r="A10296" s="3" t="s">
        <v>1850</v>
      </c>
      <c r="B10296" s="3" t="s">
        <v>12469</v>
      </c>
    </row>
    <row r="10297" spans="1:2" x14ac:dyDescent="0.3">
      <c r="A10297" s="3" t="s">
        <v>1850</v>
      </c>
      <c r="B10297" s="3" t="s">
        <v>12470</v>
      </c>
    </row>
    <row r="10298" spans="1:2" x14ac:dyDescent="0.3">
      <c r="A10298" s="3" t="s">
        <v>1850</v>
      </c>
      <c r="B10298" s="3" t="s">
        <v>21740</v>
      </c>
    </row>
    <row r="10299" spans="1:2" x14ac:dyDescent="0.3">
      <c r="A10299" s="3" t="s">
        <v>1850</v>
      </c>
      <c r="B10299" s="3" t="s">
        <v>12471</v>
      </c>
    </row>
    <row r="10300" spans="1:2" x14ac:dyDescent="0.3">
      <c r="A10300" s="3" t="s">
        <v>1850</v>
      </c>
      <c r="B10300" s="3" t="s">
        <v>22486</v>
      </c>
    </row>
    <row r="10301" spans="1:2" x14ac:dyDescent="0.3">
      <c r="A10301" s="3" t="s">
        <v>1850</v>
      </c>
      <c r="B10301" s="3" t="s">
        <v>22487</v>
      </c>
    </row>
    <row r="10302" spans="1:2" x14ac:dyDescent="0.3">
      <c r="A10302" s="3" t="s">
        <v>1850</v>
      </c>
      <c r="B10302" s="3" t="s">
        <v>12472</v>
      </c>
    </row>
    <row r="10303" spans="1:2" x14ac:dyDescent="0.3">
      <c r="A10303" s="3" t="s">
        <v>1850</v>
      </c>
      <c r="B10303" s="3" t="s">
        <v>12473</v>
      </c>
    </row>
    <row r="10304" spans="1:2" x14ac:dyDescent="0.3">
      <c r="A10304" s="3" t="s">
        <v>1850</v>
      </c>
      <c r="B10304" s="3" t="s">
        <v>12474</v>
      </c>
    </row>
    <row r="10305" spans="1:2" x14ac:dyDescent="0.3">
      <c r="A10305" s="3" t="s">
        <v>1850</v>
      </c>
      <c r="B10305" s="3" t="s">
        <v>12475</v>
      </c>
    </row>
    <row r="10306" spans="1:2" x14ac:dyDescent="0.3">
      <c r="A10306" s="3" t="s">
        <v>1850</v>
      </c>
      <c r="B10306" s="3" t="s">
        <v>12476</v>
      </c>
    </row>
    <row r="10307" spans="1:2" x14ac:dyDescent="0.3">
      <c r="A10307" s="3" t="s">
        <v>1850</v>
      </c>
      <c r="B10307" s="3" t="s">
        <v>12477</v>
      </c>
    </row>
    <row r="10308" spans="1:2" x14ac:dyDescent="0.3">
      <c r="A10308" s="3" t="s">
        <v>1850</v>
      </c>
      <c r="B10308" s="3" t="s">
        <v>12478</v>
      </c>
    </row>
    <row r="10309" spans="1:2" x14ac:dyDescent="0.3">
      <c r="A10309" s="3" t="s">
        <v>1850</v>
      </c>
      <c r="B10309" s="3" t="s">
        <v>12479</v>
      </c>
    </row>
    <row r="10310" spans="1:2" x14ac:dyDescent="0.3">
      <c r="A10310" s="3" t="s">
        <v>1850</v>
      </c>
      <c r="B10310" s="3" t="s">
        <v>36183</v>
      </c>
    </row>
    <row r="10311" spans="1:2" x14ac:dyDescent="0.3">
      <c r="A10311" s="3" t="s">
        <v>1850</v>
      </c>
      <c r="B10311" s="3" t="s">
        <v>12480</v>
      </c>
    </row>
    <row r="10312" spans="1:2" x14ac:dyDescent="0.3">
      <c r="A10312" s="3" t="s">
        <v>1850</v>
      </c>
      <c r="B10312" s="3" t="s">
        <v>21741</v>
      </c>
    </row>
    <row r="10313" spans="1:2" x14ac:dyDescent="0.3">
      <c r="A10313" s="3" t="s">
        <v>1850</v>
      </c>
      <c r="B10313" s="3" t="s">
        <v>21742</v>
      </c>
    </row>
    <row r="10314" spans="1:2" x14ac:dyDescent="0.3">
      <c r="A10314" s="3" t="s">
        <v>1850</v>
      </c>
      <c r="B10314" s="3" t="s">
        <v>21743</v>
      </c>
    </row>
    <row r="10315" spans="1:2" x14ac:dyDescent="0.3">
      <c r="A10315" s="3" t="s">
        <v>1850</v>
      </c>
      <c r="B10315" s="3" t="s">
        <v>12481</v>
      </c>
    </row>
    <row r="10316" spans="1:2" x14ac:dyDescent="0.3">
      <c r="A10316" s="3" t="s">
        <v>1850</v>
      </c>
      <c r="B10316" s="3" t="s">
        <v>12482</v>
      </c>
    </row>
    <row r="10317" spans="1:2" x14ac:dyDescent="0.3">
      <c r="A10317" s="3" t="s">
        <v>1850</v>
      </c>
      <c r="B10317" s="3" t="s">
        <v>12483</v>
      </c>
    </row>
    <row r="10318" spans="1:2" x14ac:dyDescent="0.3">
      <c r="A10318" s="3" t="s">
        <v>1850</v>
      </c>
      <c r="B10318" s="3" t="s">
        <v>12484</v>
      </c>
    </row>
    <row r="10319" spans="1:2" x14ac:dyDescent="0.3">
      <c r="A10319" s="3" t="s">
        <v>1850</v>
      </c>
      <c r="B10319" s="3" t="s">
        <v>21744</v>
      </c>
    </row>
    <row r="10320" spans="1:2" x14ac:dyDescent="0.3">
      <c r="A10320" s="3" t="s">
        <v>1850</v>
      </c>
      <c r="B10320" s="3" t="s">
        <v>12485</v>
      </c>
    </row>
    <row r="10321" spans="1:2" x14ac:dyDescent="0.3">
      <c r="A10321" s="3" t="s">
        <v>1850</v>
      </c>
      <c r="B10321" s="3" t="s">
        <v>12486</v>
      </c>
    </row>
    <row r="10322" spans="1:2" x14ac:dyDescent="0.3">
      <c r="A10322" s="3" t="s">
        <v>1850</v>
      </c>
      <c r="B10322" s="3" t="s">
        <v>12487</v>
      </c>
    </row>
    <row r="10323" spans="1:2" x14ac:dyDescent="0.3">
      <c r="A10323" s="3" t="s">
        <v>1850</v>
      </c>
      <c r="B10323" s="3" t="s">
        <v>36184</v>
      </c>
    </row>
    <row r="10324" spans="1:2" x14ac:dyDescent="0.3">
      <c r="A10324" s="3" t="s">
        <v>1850</v>
      </c>
      <c r="B10324" s="3" t="s">
        <v>21745</v>
      </c>
    </row>
    <row r="10325" spans="1:2" x14ac:dyDescent="0.3">
      <c r="A10325" s="3" t="s">
        <v>1850</v>
      </c>
      <c r="B10325" s="3" t="s">
        <v>12488</v>
      </c>
    </row>
    <row r="10326" spans="1:2" x14ac:dyDescent="0.3">
      <c r="A10326" s="3" t="s">
        <v>1850</v>
      </c>
      <c r="B10326" s="3" t="s">
        <v>12489</v>
      </c>
    </row>
    <row r="10327" spans="1:2" x14ac:dyDescent="0.3">
      <c r="A10327" s="3" t="s">
        <v>1850</v>
      </c>
      <c r="B10327" s="3" t="s">
        <v>12490</v>
      </c>
    </row>
    <row r="10328" spans="1:2" x14ac:dyDescent="0.3">
      <c r="A10328" s="3" t="s">
        <v>1850</v>
      </c>
      <c r="B10328" s="3" t="s">
        <v>12491</v>
      </c>
    </row>
    <row r="10329" spans="1:2" x14ac:dyDescent="0.3">
      <c r="A10329" s="3" t="s">
        <v>1850</v>
      </c>
      <c r="B10329" s="3" t="s">
        <v>12492</v>
      </c>
    </row>
    <row r="10330" spans="1:2" x14ac:dyDescent="0.3">
      <c r="A10330" s="3" t="s">
        <v>1850</v>
      </c>
      <c r="B10330" s="3" t="s">
        <v>12493</v>
      </c>
    </row>
    <row r="10331" spans="1:2" x14ac:dyDescent="0.3">
      <c r="A10331" s="3" t="s">
        <v>1850</v>
      </c>
      <c r="B10331" s="3" t="s">
        <v>12494</v>
      </c>
    </row>
    <row r="10332" spans="1:2" x14ac:dyDescent="0.3">
      <c r="A10332" s="3" t="s">
        <v>1850</v>
      </c>
      <c r="B10332" s="3" t="s">
        <v>36185</v>
      </c>
    </row>
    <row r="10333" spans="1:2" x14ac:dyDescent="0.3">
      <c r="A10333" s="3" t="s">
        <v>1850</v>
      </c>
      <c r="B10333" s="3" t="s">
        <v>21746</v>
      </c>
    </row>
    <row r="10334" spans="1:2" x14ac:dyDescent="0.3">
      <c r="A10334" s="3" t="s">
        <v>1850</v>
      </c>
      <c r="B10334" s="3" t="s">
        <v>21747</v>
      </c>
    </row>
    <row r="10335" spans="1:2" x14ac:dyDescent="0.3">
      <c r="A10335" s="3" t="s">
        <v>1850</v>
      </c>
      <c r="B10335" s="3" t="s">
        <v>12495</v>
      </c>
    </row>
    <row r="10336" spans="1:2" x14ac:dyDescent="0.3">
      <c r="A10336" s="3" t="s">
        <v>1850</v>
      </c>
      <c r="B10336" s="3" t="s">
        <v>21748</v>
      </c>
    </row>
    <row r="10337" spans="1:2" x14ac:dyDescent="0.3">
      <c r="A10337" s="3" t="s">
        <v>1850</v>
      </c>
      <c r="B10337" s="3" t="s">
        <v>12496</v>
      </c>
    </row>
    <row r="10338" spans="1:2" x14ac:dyDescent="0.3">
      <c r="A10338" s="3" t="s">
        <v>1850</v>
      </c>
      <c r="B10338" s="3" t="s">
        <v>12497</v>
      </c>
    </row>
    <row r="10339" spans="1:2" x14ac:dyDescent="0.3">
      <c r="A10339" s="3" t="s">
        <v>1850</v>
      </c>
      <c r="B10339" s="3" t="s">
        <v>21749</v>
      </c>
    </row>
    <row r="10340" spans="1:2" x14ac:dyDescent="0.3">
      <c r="A10340" s="3" t="s">
        <v>1850</v>
      </c>
      <c r="B10340" s="3" t="s">
        <v>21750</v>
      </c>
    </row>
    <row r="10341" spans="1:2" x14ac:dyDescent="0.3">
      <c r="A10341" s="3" t="s">
        <v>1850</v>
      </c>
      <c r="B10341" s="3" t="s">
        <v>12499</v>
      </c>
    </row>
    <row r="10342" spans="1:2" x14ac:dyDescent="0.3">
      <c r="A10342" s="3" t="s">
        <v>1850</v>
      </c>
      <c r="B10342" s="3" t="s">
        <v>12500</v>
      </c>
    </row>
    <row r="10343" spans="1:2" x14ac:dyDescent="0.3">
      <c r="A10343" s="3" t="s">
        <v>1850</v>
      </c>
      <c r="B10343" s="3" t="s">
        <v>21751</v>
      </c>
    </row>
    <row r="10344" spans="1:2" x14ac:dyDescent="0.3">
      <c r="A10344" s="3" t="s">
        <v>1850</v>
      </c>
      <c r="B10344" s="3" t="s">
        <v>12501</v>
      </c>
    </row>
    <row r="10345" spans="1:2" x14ac:dyDescent="0.3">
      <c r="A10345" s="3" t="s">
        <v>1850</v>
      </c>
      <c r="B10345" s="3" t="s">
        <v>12503</v>
      </c>
    </row>
    <row r="10346" spans="1:2" x14ac:dyDescent="0.3">
      <c r="A10346" s="3" t="s">
        <v>1850</v>
      </c>
      <c r="B10346" s="3" t="s">
        <v>21754</v>
      </c>
    </row>
    <row r="10347" spans="1:2" x14ac:dyDescent="0.3">
      <c r="A10347" s="3" t="s">
        <v>1850</v>
      </c>
      <c r="B10347" s="3" t="s">
        <v>12506</v>
      </c>
    </row>
    <row r="10348" spans="1:2" x14ac:dyDescent="0.3">
      <c r="A10348" s="3" t="s">
        <v>1850</v>
      </c>
      <c r="B10348" s="3" t="s">
        <v>21755</v>
      </c>
    </row>
    <row r="10349" spans="1:2" x14ac:dyDescent="0.3">
      <c r="A10349" s="3" t="s">
        <v>1850</v>
      </c>
      <c r="B10349" s="3" t="s">
        <v>21756</v>
      </c>
    </row>
    <row r="10350" spans="1:2" x14ac:dyDescent="0.3">
      <c r="A10350" s="3" t="s">
        <v>1850</v>
      </c>
      <c r="B10350" s="3" t="s">
        <v>12507</v>
      </c>
    </row>
    <row r="10351" spans="1:2" x14ac:dyDescent="0.3">
      <c r="A10351" s="3" t="s">
        <v>1850</v>
      </c>
      <c r="B10351" s="3" t="s">
        <v>22540</v>
      </c>
    </row>
    <row r="10352" spans="1:2" x14ac:dyDescent="0.3">
      <c r="A10352" s="3" t="s">
        <v>1850</v>
      </c>
      <c r="B10352" s="3" t="s">
        <v>36186</v>
      </c>
    </row>
    <row r="10353" spans="1:2" x14ac:dyDescent="0.3">
      <c r="A10353" s="3" t="s">
        <v>1850</v>
      </c>
      <c r="B10353" s="3" t="s">
        <v>12508</v>
      </c>
    </row>
    <row r="10354" spans="1:2" x14ac:dyDescent="0.3">
      <c r="A10354" s="3" t="s">
        <v>1850</v>
      </c>
      <c r="B10354" s="3" t="s">
        <v>21757</v>
      </c>
    </row>
    <row r="10355" spans="1:2" x14ac:dyDescent="0.3">
      <c r="A10355" s="3" t="s">
        <v>1850</v>
      </c>
      <c r="B10355" s="3" t="s">
        <v>36187</v>
      </c>
    </row>
    <row r="10356" spans="1:2" x14ac:dyDescent="0.3">
      <c r="A10356" s="3" t="s">
        <v>1850</v>
      </c>
      <c r="B10356" s="3" t="s">
        <v>12509</v>
      </c>
    </row>
    <row r="10357" spans="1:2" x14ac:dyDescent="0.3">
      <c r="A10357" s="3" t="s">
        <v>1850</v>
      </c>
      <c r="B10357" s="3" t="s">
        <v>12510</v>
      </c>
    </row>
    <row r="10358" spans="1:2" x14ac:dyDescent="0.3">
      <c r="A10358" s="3" t="s">
        <v>1850</v>
      </c>
      <c r="B10358" s="3" t="s">
        <v>12511</v>
      </c>
    </row>
    <row r="10359" spans="1:2" x14ac:dyDescent="0.3">
      <c r="A10359" s="3" t="s">
        <v>1850</v>
      </c>
      <c r="B10359" s="3" t="s">
        <v>12512</v>
      </c>
    </row>
    <row r="10360" spans="1:2" x14ac:dyDescent="0.3">
      <c r="A10360" s="3" t="s">
        <v>1850</v>
      </c>
      <c r="B10360" s="3" t="s">
        <v>12513</v>
      </c>
    </row>
    <row r="10361" spans="1:2" x14ac:dyDescent="0.3">
      <c r="A10361" s="3" t="s">
        <v>1850</v>
      </c>
      <c r="B10361" s="3" t="s">
        <v>36188</v>
      </c>
    </row>
    <row r="10362" spans="1:2" x14ac:dyDescent="0.3">
      <c r="A10362" s="3" t="s">
        <v>1850</v>
      </c>
      <c r="B10362" s="3" t="s">
        <v>36189</v>
      </c>
    </row>
    <row r="10363" spans="1:2" x14ac:dyDescent="0.3">
      <c r="A10363" s="3" t="s">
        <v>1850</v>
      </c>
      <c r="B10363" s="3" t="s">
        <v>12514</v>
      </c>
    </row>
    <row r="10364" spans="1:2" x14ac:dyDescent="0.3">
      <c r="A10364" s="3" t="s">
        <v>1850</v>
      </c>
      <c r="B10364" s="3" t="s">
        <v>12515</v>
      </c>
    </row>
    <row r="10365" spans="1:2" x14ac:dyDescent="0.3">
      <c r="A10365" s="3" t="s">
        <v>1850</v>
      </c>
      <c r="B10365" s="3" t="s">
        <v>36190</v>
      </c>
    </row>
    <row r="10366" spans="1:2" x14ac:dyDescent="0.3">
      <c r="A10366" s="3" t="s">
        <v>1850</v>
      </c>
      <c r="B10366" s="3" t="s">
        <v>12516</v>
      </c>
    </row>
    <row r="10367" spans="1:2" x14ac:dyDescent="0.3">
      <c r="A10367" s="3" t="s">
        <v>1850</v>
      </c>
      <c r="B10367" s="3" t="s">
        <v>8017</v>
      </c>
    </row>
    <row r="10368" spans="1:2" x14ac:dyDescent="0.3">
      <c r="A10368" s="3" t="s">
        <v>1850</v>
      </c>
      <c r="B10368" s="3" t="s">
        <v>4693</v>
      </c>
    </row>
    <row r="10369" spans="1:2" x14ac:dyDescent="0.3">
      <c r="A10369" s="3" t="s">
        <v>1850</v>
      </c>
      <c r="B10369" s="3" t="s">
        <v>4694</v>
      </c>
    </row>
    <row r="10370" spans="1:2" x14ac:dyDescent="0.3">
      <c r="A10370" s="3" t="s">
        <v>1850</v>
      </c>
      <c r="B10370" s="3" t="s">
        <v>4695</v>
      </c>
    </row>
    <row r="10371" spans="1:2" x14ac:dyDescent="0.3">
      <c r="A10371" s="3" t="s">
        <v>1850</v>
      </c>
      <c r="B10371" s="3" t="s">
        <v>4698</v>
      </c>
    </row>
    <row r="10372" spans="1:2" x14ac:dyDescent="0.3">
      <c r="A10372" s="3" t="s">
        <v>1850</v>
      </c>
      <c r="B10372" s="3" t="s">
        <v>12517</v>
      </c>
    </row>
    <row r="10373" spans="1:2" x14ac:dyDescent="0.3">
      <c r="A10373" s="3" t="s">
        <v>1850</v>
      </c>
      <c r="B10373" s="3" t="s">
        <v>21758</v>
      </c>
    </row>
    <row r="10374" spans="1:2" x14ac:dyDescent="0.3">
      <c r="A10374" s="3" t="s">
        <v>1850</v>
      </c>
      <c r="B10374" s="3" t="s">
        <v>12519</v>
      </c>
    </row>
    <row r="10375" spans="1:2" x14ac:dyDescent="0.3">
      <c r="A10375" s="3" t="s">
        <v>1850</v>
      </c>
      <c r="B10375" s="3" t="s">
        <v>21759</v>
      </c>
    </row>
    <row r="10376" spans="1:2" x14ac:dyDescent="0.3">
      <c r="A10376" s="3" t="s">
        <v>1850</v>
      </c>
      <c r="B10376" s="3" t="s">
        <v>21760</v>
      </c>
    </row>
    <row r="10377" spans="1:2" x14ac:dyDescent="0.3">
      <c r="A10377" s="3" t="s">
        <v>1850</v>
      </c>
      <c r="B10377" s="3" t="s">
        <v>36191</v>
      </c>
    </row>
    <row r="10378" spans="1:2" x14ac:dyDescent="0.3">
      <c r="A10378" s="3" t="s">
        <v>1850</v>
      </c>
      <c r="B10378" s="3" t="s">
        <v>21761</v>
      </c>
    </row>
    <row r="10379" spans="1:2" x14ac:dyDescent="0.3">
      <c r="A10379" s="3" t="s">
        <v>1850</v>
      </c>
      <c r="B10379" s="3" t="s">
        <v>21762</v>
      </c>
    </row>
    <row r="10380" spans="1:2" x14ac:dyDescent="0.3">
      <c r="A10380" s="3" t="s">
        <v>1850</v>
      </c>
      <c r="B10380" s="3" t="s">
        <v>12520</v>
      </c>
    </row>
    <row r="10381" spans="1:2" x14ac:dyDescent="0.3">
      <c r="A10381" s="3" t="s">
        <v>22563</v>
      </c>
      <c r="B10381" s="3" t="s">
        <v>1778</v>
      </c>
    </row>
    <row r="10382" spans="1:2" x14ac:dyDescent="0.3">
      <c r="A10382" s="3" t="s">
        <v>22563</v>
      </c>
      <c r="B10382" s="3" t="s">
        <v>36192</v>
      </c>
    </row>
    <row r="10383" spans="1:2" x14ac:dyDescent="0.3">
      <c r="A10383" s="3" t="s">
        <v>22563</v>
      </c>
      <c r="B10383" s="3" t="s">
        <v>22570</v>
      </c>
    </row>
    <row r="10384" spans="1:2" x14ac:dyDescent="0.3">
      <c r="A10384" s="3" t="s">
        <v>22563</v>
      </c>
      <c r="B10384" s="3" t="s">
        <v>1785</v>
      </c>
    </row>
    <row r="10385" spans="1:2" x14ac:dyDescent="0.3">
      <c r="A10385" s="3" t="s">
        <v>22563</v>
      </c>
      <c r="B10385" s="3" t="s">
        <v>1787</v>
      </c>
    </row>
    <row r="10386" spans="1:2" x14ac:dyDescent="0.3">
      <c r="A10386" s="3" t="s">
        <v>742</v>
      </c>
      <c r="B10386" s="3" t="s">
        <v>22713</v>
      </c>
    </row>
    <row r="10387" spans="1:2" x14ac:dyDescent="0.3">
      <c r="A10387" s="3" t="s">
        <v>742</v>
      </c>
      <c r="B10387" s="3" t="s">
        <v>36193</v>
      </c>
    </row>
    <row r="10388" spans="1:2" x14ac:dyDescent="0.3">
      <c r="A10388" s="3" t="s">
        <v>742</v>
      </c>
      <c r="B10388" s="3" t="s">
        <v>12521</v>
      </c>
    </row>
    <row r="10389" spans="1:2" x14ac:dyDescent="0.3">
      <c r="A10389" s="3" t="s">
        <v>742</v>
      </c>
      <c r="B10389" s="3" t="s">
        <v>22579</v>
      </c>
    </row>
    <row r="10390" spans="1:2" x14ac:dyDescent="0.3">
      <c r="A10390" s="3" t="s">
        <v>742</v>
      </c>
      <c r="B10390" s="3" t="s">
        <v>12525</v>
      </c>
    </row>
    <row r="10391" spans="1:2" x14ac:dyDescent="0.3">
      <c r="A10391" s="3" t="s">
        <v>742</v>
      </c>
      <c r="B10391" s="3" t="s">
        <v>2292</v>
      </c>
    </row>
    <row r="10392" spans="1:2" x14ac:dyDescent="0.3">
      <c r="A10392" s="3" t="s">
        <v>742</v>
      </c>
      <c r="B10392" s="3" t="s">
        <v>12526</v>
      </c>
    </row>
    <row r="10393" spans="1:2" x14ac:dyDescent="0.3">
      <c r="A10393" s="3" t="s">
        <v>742</v>
      </c>
      <c r="B10393" s="3" t="s">
        <v>4099</v>
      </c>
    </row>
    <row r="10394" spans="1:2" x14ac:dyDescent="0.3">
      <c r="A10394" s="3" t="s">
        <v>742</v>
      </c>
      <c r="B10394" s="3" t="s">
        <v>22725</v>
      </c>
    </row>
    <row r="10395" spans="1:2" x14ac:dyDescent="0.3">
      <c r="A10395" s="3" t="s">
        <v>742</v>
      </c>
      <c r="B10395" s="3" t="s">
        <v>11726</v>
      </c>
    </row>
    <row r="10396" spans="1:2" x14ac:dyDescent="0.3">
      <c r="A10396" s="3" t="s">
        <v>742</v>
      </c>
      <c r="B10396" s="3" t="s">
        <v>12527</v>
      </c>
    </row>
    <row r="10397" spans="1:2" x14ac:dyDescent="0.3">
      <c r="A10397" s="3" t="s">
        <v>742</v>
      </c>
      <c r="B10397" s="3" t="s">
        <v>22580</v>
      </c>
    </row>
    <row r="10398" spans="1:2" x14ac:dyDescent="0.3">
      <c r="A10398" s="3" t="s">
        <v>742</v>
      </c>
      <c r="B10398" s="3" t="s">
        <v>12528</v>
      </c>
    </row>
    <row r="10399" spans="1:2" x14ac:dyDescent="0.3">
      <c r="A10399" s="3" t="s">
        <v>742</v>
      </c>
      <c r="B10399" s="3" t="s">
        <v>2325</v>
      </c>
    </row>
    <row r="10400" spans="1:2" x14ac:dyDescent="0.3">
      <c r="A10400" s="3" t="s">
        <v>742</v>
      </c>
      <c r="B10400" s="3" t="s">
        <v>36194</v>
      </c>
    </row>
    <row r="10401" spans="1:2" x14ac:dyDescent="0.3">
      <c r="A10401" s="3" t="s">
        <v>742</v>
      </c>
      <c r="B10401" s="3" t="s">
        <v>12529</v>
      </c>
    </row>
    <row r="10402" spans="1:2" x14ac:dyDescent="0.3">
      <c r="A10402" s="3" t="s">
        <v>742</v>
      </c>
      <c r="B10402" s="3" t="s">
        <v>22581</v>
      </c>
    </row>
    <row r="10403" spans="1:2" x14ac:dyDescent="0.3">
      <c r="A10403" s="3" t="s">
        <v>742</v>
      </c>
      <c r="B10403" s="3" t="s">
        <v>22582</v>
      </c>
    </row>
    <row r="10404" spans="1:2" x14ac:dyDescent="0.3">
      <c r="A10404" s="3" t="s">
        <v>742</v>
      </c>
      <c r="B10404" s="3" t="s">
        <v>12530</v>
      </c>
    </row>
    <row r="10405" spans="1:2" x14ac:dyDescent="0.3">
      <c r="A10405" s="3" t="s">
        <v>742</v>
      </c>
      <c r="B10405" s="3" t="s">
        <v>12531</v>
      </c>
    </row>
    <row r="10406" spans="1:2" x14ac:dyDescent="0.3">
      <c r="A10406" s="3" t="s">
        <v>742</v>
      </c>
      <c r="B10406" s="3" t="s">
        <v>12532</v>
      </c>
    </row>
    <row r="10407" spans="1:2" x14ac:dyDescent="0.3">
      <c r="A10407" s="3" t="s">
        <v>742</v>
      </c>
      <c r="B10407" s="3" t="s">
        <v>22583</v>
      </c>
    </row>
    <row r="10408" spans="1:2" x14ac:dyDescent="0.3">
      <c r="A10408" s="3" t="s">
        <v>742</v>
      </c>
      <c r="B10408" s="3" t="s">
        <v>2342</v>
      </c>
    </row>
    <row r="10409" spans="1:2" x14ac:dyDescent="0.3">
      <c r="A10409" s="3" t="s">
        <v>742</v>
      </c>
      <c r="B10409" s="3" t="s">
        <v>12534</v>
      </c>
    </row>
    <row r="10410" spans="1:2" x14ac:dyDescent="0.3">
      <c r="A10410" s="3" t="s">
        <v>742</v>
      </c>
      <c r="B10410" s="3" t="s">
        <v>2349</v>
      </c>
    </row>
    <row r="10411" spans="1:2" x14ac:dyDescent="0.3">
      <c r="A10411" s="3" t="s">
        <v>742</v>
      </c>
      <c r="B10411" s="3" t="s">
        <v>22584</v>
      </c>
    </row>
    <row r="10412" spans="1:2" x14ac:dyDescent="0.3">
      <c r="A10412" s="3" t="s">
        <v>742</v>
      </c>
      <c r="B10412" s="3" t="s">
        <v>22585</v>
      </c>
    </row>
    <row r="10413" spans="1:2" x14ac:dyDescent="0.3">
      <c r="A10413" s="3" t="s">
        <v>742</v>
      </c>
      <c r="B10413" s="3" t="s">
        <v>22586</v>
      </c>
    </row>
    <row r="10414" spans="1:2" x14ac:dyDescent="0.3">
      <c r="A10414" s="3" t="s">
        <v>742</v>
      </c>
      <c r="B10414" s="3" t="s">
        <v>22587</v>
      </c>
    </row>
    <row r="10415" spans="1:2" x14ac:dyDescent="0.3">
      <c r="A10415" s="3" t="s">
        <v>742</v>
      </c>
      <c r="B10415" s="3" t="s">
        <v>11285</v>
      </c>
    </row>
    <row r="10416" spans="1:2" x14ac:dyDescent="0.3">
      <c r="A10416" s="3" t="s">
        <v>742</v>
      </c>
      <c r="B10416" s="3" t="s">
        <v>36195</v>
      </c>
    </row>
    <row r="10417" spans="1:2" x14ac:dyDescent="0.3">
      <c r="A10417" s="3" t="s">
        <v>742</v>
      </c>
      <c r="B10417" s="3" t="s">
        <v>2357</v>
      </c>
    </row>
    <row r="10418" spans="1:2" x14ac:dyDescent="0.3">
      <c r="A10418" s="3" t="s">
        <v>742</v>
      </c>
      <c r="B10418" s="3" t="s">
        <v>12535</v>
      </c>
    </row>
    <row r="10419" spans="1:2" x14ac:dyDescent="0.3">
      <c r="A10419" s="3" t="s">
        <v>742</v>
      </c>
      <c r="B10419" s="3" t="s">
        <v>12536</v>
      </c>
    </row>
    <row r="10420" spans="1:2" x14ac:dyDescent="0.3">
      <c r="A10420" s="3" t="s">
        <v>742</v>
      </c>
      <c r="B10420" s="3" t="s">
        <v>22588</v>
      </c>
    </row>
    <row r="10421" spans="1:2" x14ac:dyDescent="0.3">
      <c r="A10421" s="3" t="s">
        <v>742</v>
      </c>
      <c r="B10421" s="3" t="s">
        <v>8918</v>
      </c>
    </row>
    <row r="10422" spans="1:2" x14ac:dyDescent="0.3">
      <c r="A10422" s="3" t="s">
        <v>742</v>
      </c>
      <c r="B10422" s="3" t="s">
        <v>4614</v>
      </c>
    </row>
    <row r="10423" spans="1:2" x14ac:dyDescent="0.3">
      <c r="A10423" s="3" t="s">
        <v>742</v>
      </c>
      <c r="B10423" s="3" t="s">
        <v>12537</v>
      </c>
    </row>
    <row r="10424" spans="1:2" x14ac:dyDescent="0.3">
      <c r="A10424" s="3" t="s">
        <v>742</v>
      </c>
      <c r="B10424" s="3" t="s">
        <v>12538</v>
      </c>
    </row>
    <row r="10425" spans="1:2" x14ac:dyDescent="0.3">
      <c r="A10425" s="3" t="s">
        <v>742</v>
      </c>
      <c r="B10425" s="3" t="s">
        <v>22739</v>
      </c>
    </row>
    <row r="10426" spans="1:2" x14ac:dyDescent="0.3">
      <c r="A10426" s="3" t="s">
        <v>742</v>
      </c>
      <c r="B10426" s="3" t="s">
        <v>12539</v>
      </c>
    </row>
    <row r="10427" spans="1:2" x14ac:dyDescent="0.3">
      <c r="A10427" s="3" t="s">
        <v>742</v>
      </c>
      <c r="B10427" s="3" t="s">
        <v>11292</v>
      </c>
    </row>
    <row r="10428" spans="1:2" x14ac:dyDescent="0.3">
      <c r="A10428" s="3" t="s">
        <v>742</v>
      </c>
      <c r="B10428" s="3" t="s">
        <v>22590</v>
      </c>
    </row>
    <row r="10429" spans="1:2" x14ac:dyDescent="0.3">
      <c r="A10429" s="3" t="s">
        <v>742</v>
      </c>
      <c r="B10429" s="3" t="s">
        <v>12541</v>
      </c>
    </row>
    <row r="10430" spans="1:2" x14ac:dyDescent="0.3">
      <c r="A10430" s="3" t="s">
        <v>742</v>
      </c>
      <c r="B10430" s="3" t="s">
        <v>22591</v>
      </c>
    </row>
    <row r="10431" spans="1:2" x14ac:dyDescent="0.3">
      <c r="A10431" s="3" t="s">
        <v>742</v>
      </c>
      <c r="B10431" s="3" t="s">
        <v>22592</v>
      </c>
    </row>
    <row r="10432" spans="1:2" x14ac:dyDescent="0.3">
      <c r="A10432" s="3" t="s">
        <v>742</v>
      </c>
      <c r="B10432" s="3" t="s">
        <v>2387</v>
      </c>
    </row>
    <row r="10433" spans="1:2" x14ac:dyDescent="0.3">
      <c r="A10433" s="3" t="s">
        <v>742</v>
      </c>
      <c r="B10433" s="3" t="s">
        <v>2883</v>
      </c>
    </row>
    <row r="10434" spans="1:2" x14ac:dyDescent="0.3">
      <c r="A10434" s="3" t="s">
        <v>742</v>
      </c>
      <c r="B10434" s="3" t="s">
        <v>6393</v>
      </c>
    </row>
    <row r="10435" spans="1:2" x14ac:dyDescent="0.3">
      <c r="A10435" s="3" t="s">
        <v>742</v>
      </c>
      <c r="B10435" s="3" t="s">
        <v>2396</v>
      </c>
    </row>
    <row r="10436" spans="1:2" x14ac:dyDescent="0.3">
      <c r="A10436" s="3" t="s">
        <v>742</v>
      </c>
      <c r="B10436" s="3" t="s">
        <v>36196</v>
      </c>
    </row>
    <row r="10437" spans="1:2" x14ac:dyDescent="0.3">
      <c r="A10437" s="3" t="s">
        <v>742</v>
      </c>
      <c r="B10437" s="3" t="s">
        <v>12542</v>
      </c>
    </row>
    <row r="10438" spans="1:2" x14ac:dyDescent="0.3">
      <c r="A10438" s="3" t="s">
        <v>742</v>
      </c>
      <c r="B10438" s="3" t="s">
        <v>22593</v>
      </c>
    </row>
    <row r="10439" spans="1:2" x14ac:dyDescent="0.3">
      <c r="A10439" s="3" t="s">
        <v>742</v>
      </c>
      <c r="B10439" s="3" t="s">
        <v>12543</v>
      </c>
    </row>
    <row r="10440" spans="1:2" x14ac:dyDescent="0.3">
      <c r="A10440" s="3" t="s">
        <v>742</v>
      </c>
      <c r="B10440" s="3" t="s">
        <v>22594</v>
      </c>
    </row>
    <row r="10441" spans="1:2" x14ac:dyDescent="0.3">
      <c r="A10441" s="3" t="s">
        <v>742</v>
      </c>
      <c r="B10441" s="3" t="s">
        <v>22595</v>
      </c>
    </row>
    <row r="10442" spans="1:2" x14ac:dyDescent="0.3">
      <c r="A10442" s="3" t="s">
        <v>742</v>
      </c>
      <c r="B10442" s="3" t="s">
        <v>11296</v>
      </c>
    </row>
    <row r="10443" spans="1:2" x14ac:dyDescent="0.3">
      <c r="A10443" s="3" t="s">
        <v>742</v>
      </c>
      <c r="B10443" s="3" t="s">
        <v>22596</v>
      </c>
    </row>
    <row r="10444" spans="1:2" x14ac:dyDescent="0.3">
      <c r="A10444" s="3" t="s">
        <v>742</v>
      </c>
      <c r="B10444" s="3" t="s">
        <v>22597</v>
      </c>
    </row>
    <row r="10445" spans="1:2" x14ac:dyDescent="0.3">
      <c r="A10445" s="3" t="s">
        <v>742</v>
      </c>
      <c r="B10445" s="3" t="s">
        <v>12643</v>
      </c>
    </row>
    <row r="10446" spans="1:2" x14ac:dyDescent="0.3">
      <c r="A10446" s="3" t="s">
        <v>742</v>
      </c>
      <c r="B10446" s="3" t="s">
        <v>12644</v>
      </c>
    </row>
    <row r="10447" spans="1:2" x14ac:dyDescent="0.3">
      <c r="A10447" s="3" t="s">
        <v>742</v>
      </c>
      <c r="B10447" s="3" t="s">
        <v>36197</v>
      </c>
    </row>
    <row r="10448" spans="1:2" x14ac:dyDescent="0.3">
      <c r="A10448" s="3" t="s">
        <v>742</v>
      </c>
      <c r="B10448" s="3" t="s">
        <v>12645</v>
      </c>
    </row>
    <row r="10449" spans="1:2" x14ac:dyDescent="0.3">
      <c r="A10449" s="3" t="s">
        <v>742</v>
      </c>
      <c r="B10449" s="3" t="s">
        <v>2418</v>
      </c>
    </row>
    <row r="10450" spans="1:2" x14ac:dyDescent="0.3">
      <c r="A10450" s="3" t="s">
        <v>742</v>
      </c>
      <c r="B10450" s="3" t="s">
        <v>36198</v>
      </c>
    </row>
    <row r="10451" spans="1:2" x14ac:dyDescent="0.3">
      <c r="A10451" s="3" t="s">
        <v>742</v>
      </c>
      <c r="B10451" s="3" t="s">
        <v>36199</v>
      </c>
    </row>
    <row r="10452" spans="1:2" x14ac:dyDescent="0.3">
      <c r="A10452" s="3" t="s">
        <v>742</v>
      </c>
      <c r="B10452" s="3" t="s">
        <v>12647</v>
      </c>
    </row>
    <row r="10453" spans="1:2" x14ac:dyDescent="0.3">
      <c r="A10453" s="3" t="s">
        <v>742</v>
      </c>
      <c r="B10453" s="3" t="s">
        <v>12648</v>
      </c>
    </row>
    <row r="10454" spans="1:2" x14ac:dyDescent="0.3">
      <c r="A10454" s="3" t="s">
        <v>742</v>
      </c>
      <c r="B10454" s="3" t="s">
        <v>7520</v>
      </c>
    </row>
    <row r="10455" spans="1:2" x14ac:dyDescent="0.3">
      <c r="A10455" s="3" t="s">
        <v>742</v>
      </c>
      <c r="B10455" s="3" t="s">
        <v>12649</v>
      </c>
    </row>
    <row r="10456" spans="1:2" x14ac:dyDescent="0.3">
      <c r="A10456" s="3" t="s">
        <v>742</v>
      </c>
      <c r="B10456" s="3" t="s">
        <v>36200</v>
      </c>
    </row>
    <row r="10457" spans="1:2" x14ac:dyDescent="0.3">
      <c r="A10457" s="3" t="s">
        <v>742</v>
      </c>
      <c r="B10457" s="3" t="s">
        <v>22748</v>
      </c>
    </row>
    <row r="10458" spans="1:2" x14ac:dyDescent="0.3">
      <c r="A10458" s="3" t="s">
        <v>742</v>
      </c>
      <c r="B10458" s="3" t="s">
        <v>36201</v>
      </c>
    </row>
    <row r="10459" spans="1:2" x14ac:dyDescent="0.3">
      <c r="A10459" s="3" t="s">
        <v>742</v>
      </c>
      <c r="B10459" s="3" t="s">
        <v>16616</v>
      </c>
    </row>
    <row r="10460" spans="1:2" x14ac:dyDescent="0.3">
      <c r="A10460" s="3" t="s">
        <v>742</v>
      </c>
      <c r="B10460" s="3" t="s">
        <v>36202</v>
      </c>
    </row>
    <row r="10461" spans="1:2" x14ac:dyDescent="0.3">
      <c r="A10461" s="3" t="s">
        <v>742</v>
      </c>
      <c r="B10461" s="3" t="s">
        <v>12650</v>
      </c>
    </row>
    <row r="10462" spans="1:2" x14ac:dyDescent="0.3">
      <c r="A10462" s="3" t="s">
        <v>742</v>
      </c>
      <c r="B10462" s="3" t="s">
        <v>22598</v>
      </c>
    </row>
    <row r="10463" spans="1:2" x14ac:dyDescent="0.3">
      <c r="A10463" s="3" t="s">
        <v>742</v>
      </c>
      <c r="B10463" s="3" t="s">
        <v>5936</v>
      </c>
    </row>
    <row r="10464" spans="1:2" x14ac:dyDescent="0.3">
      <c r="A10464" s="3" t="s">
        <v>742</v>
      </c>
      <c r="B10464" s="3" t="s">
        <v>7523</v>
      </c>
    </row>
    <row r="10465" spans="1:2" x14ac:dyDescent="0.3">
      <c r="A10465" s="3" t="s">
        <v>742</v>
      </c>
      <c r="B10465" s="3" t="s">
        <v>22600</v>
      </c>
    </row>
    <row r="10466" spans="1:2" x14ac:dyDescent="0.3">
      <c r="A10466" s="3" t="s">
        <v>742</v>
      </c>
      <c r="B10466" s="3" t="s">
        <v>12652</v>
      </c>
    </row>
    <row r="10467" spans="1:2" x14ac:dyDescent="0.3">
      <c r="A10467" s="3" t="s">
        <v>742</v>
      </c>
      <c r="B10467" s="3" t="s">
        <v>22601</v>
      </c>
    </row>
    <row r="10468" spans="1:2" x14ac:dyDescent="0.3">
      <c r="A10468" s="3" t="s">
        <v>742</v>
      </c>
      <c r="B10468" s="3" t="s">
        <v>12653</v>
      </c>
    </row>
    <row r="10469" spans="1:2" x14ac:dyDescent="0.3">
      <c r="A10469" s="3" t="s">
        <v>742</v>
      </c>
      <c r="B10469" s="3" t="s">
        <v>12654</v>
      </c>
    </row>
    <row r="10470" spans="1:2" x14ac:dyDescent="0.3">
      <c r="A10470" s="3" t="s">
        <v>742</v>
      </c>
      <c r="B10470" s="3" t="s">
        <v>12655</v>
      </c>
    </row>
    <row r="10471" spans="1:2" x14ac:dyDescent="0.3">
      <c r="A10471" s="3" t="s">
        <v>742</v>
      </c>
      <c r="B10471" s="3" t="s">
        <v>36203</v>
      </c>
    </row>
    <row r="10472" spans="1:2" x14ac:dyDescent="0.3">
      <c r="A10472" s="3" t="s">
        <v>742</v>
      </c>
      <c r="B10472" s="3" t="s">
        <v>22602</v>
      </c>
    </row>
    <row r="10473" spans="1:2" x14ac:dyDescent="0.3">
      <c r="A10473" s="3" t="s">
        <v>742</v>
      </c>
      <c r="B10473" s="3" t="s">
        <v>22603</v>
      </c>
    </row>
    <row r="10474" spans="1:2" x14ac:dyDescent="0.3">
      <c r="A10474" s="3" t="s">
        <v>742</v>
      </c>
      <c r="B10474" s="3" t="s">
        <v>12656</v>
      </c>
    </row>
    <row r="10475" spans="1:2" x14ac:dyDescent="0.3">
      <c r="A10475" s="3" t="s">
        <v>742</v>
      </c>
      <c r="B10475" s="3" t="s">
        <v>12657</v>
      </c>
    </row>
    <row r="10476" spans="1:2" x14ac:dyDescent="0.3">
      <c r="A10476" s="3" t="s">
        <v>742</v>
      </c>
      <c r="B10476" s="3" t="s">
        <v>825</v>
      </c>
    </row>
    <row r="10477" spans="1:2" x14ac:dyDescent="0.3">
      <c r="A10477" s="3" t="s">
        <v>742</v>
      </c>
      <c r="B10477" s="3" t="s">
        <v>36204</v>
      </c>
    </row>
    <row r="10478" spans="1:2" x14ac:dyDescent="0.3">
      <c r="A10478" s="3" t="s">
        <v>742</v>
      </c>
      <c r="B10478" s="3" t="s">
        <v>36205</v>
      </c>
    </row>
    <row r="10479" spans="1:2" x14ac:dyDescent="0.3">
      <c r="A10479" s="3" t="s">
        <v>742</v>
      </c>
      <c r="B10479" s="3" t="s">
        <v>36206</v>
      </c>
    </row>
    <row r="10480" spans="1:2" x14ac:dyDescent="0.3">
      <c r="A10480" s="3" t="s">
        <v>742</v>
      </c>
      <c r="B10480" s="3" t="s">
        <v>12658</v>
      </c>
    </row>
    <row r="10481" spans="1:2" x14ac:dyDescent="0.3">
      <c r="A10481" s="3" t="s">
        <v>742</v>
      </c>
      <c r="B10481" s="3" t="s">
        <v>36207</v>
      </c>
    </row>
    <row r="10482" spans="1:2" x14ac:dyDescent="0.3">
      <c r="A10482" s="3" t="s">
        <v>742</v>
      </c>
      <c r="B10482" s="3" t="s">
        <v>12659</v>
      </c>
    </row>
    <row r="10483" spans="1:2" x14ac:dyDescent="0.3">
      <c r="A10483" s="3" t="s">
        <v>742</v>
      </c>
      <c r="B10483" s="3" t="s">
        <v>186</v>
      </c>
    </row>
    <row r="10484" spans="1:2" x14ac:dyDescent="0.3">
      <c r="A10484" s="3" t="s">
        <v>742</v>
      </c>
      <c r="B10484" s="3" t="s">
        <v>9059</v>
      </c>
    </row>
    <row r="10485" spans="1:2" x14ac:dyDescent="0.3">
      <c r="A10485" s="3" t="s">
        <v>742</v>
      </c>
      <c r="B10485" s="3" t="s">
        <v>12660</v>
      </c>
    </row>
    <row r="10486" spans="1:2" x14ac:dyDescent="0.3">
      <c r="A10486" s="3" t="s">
        <v>742</v>
      </c>
      <c r="B10486" s="3" t="s">
        <v>22750</v>
      </c>
    </row>
    <row r="10487" spans="1:2" x14ac:dyDescent="0.3">
      <c r="A10487" s="3" t="s">
        <v>742</v>
      </c>
      <c r="B10487" s="3" t="s">
        <v>2458</v>
      </c>
    </row>
    <row r="10488" spans="1:2" x14ac:dyDescent="0.3">
      <c r="A10488" s="3" t="s">
        <v>742</v>
      </c>
      <c r="B10488" s="3" t="s">
        <v>12661</v>
      </c>
    </row>
    <row r="10489" spans="1:2" x14ac:dyDescent="0.3">
      <c r="A10489" s="3" t="s">
        <v>742</v>
      </c>
      <c r="B10489" s="3" t="s">
        <v>22605</v>
      </c>
    </row>
    <row r="10490" spans="1:2" x14ac:dyDescent="0.3">
      <c r="A10490" s="3" t="s">
        <v>742</v>
      </c>
      <c r="B10490" s="3" t="s">
        <v>191</v>
      </c>
    </row>
    <row r="10491" spans="1:2" x14ac:dyDescent="0.3">
      <c r="A10491" s="3" t="s">
        <v>742</v>
      </c>
      <c r="B10491" s="3" t="s">
        <v>11321</v>
      </c>
    </row>
    <row r="10492" spans="1:2" x14ac:dyDescent="0.3">
      <c r="A10492" s="3" t="s">
        <v>742</v>
      </c>
      <c r="B10492" s="3" t="s">
        <v>5517</v>
      </c>
    </row>
    <row r="10493" spans="1:2" x14ac:dyDescent="0.3">
      <c r="A10493" s="3" t="s">
        <v>742</v>
      </c>
      <c r="B10493" s="3" t="s">
        <v>12664</v>
      </c>
    </row>
    <row r="10494" spans="1:2" x14ac:dyDescent="0.3">
      <c r="A10494" s="3" t="s">
        <v>742</v>
      </c>
      <c r="B10494" s="3" t="s">
        <v>2465</v>
      </c>
    </row>
    <row r="10495" spans="1:2" x14ac:dyDescent="0.3">
      <c r="A10495" s="3" t="s">
        <v>742</v>
      </c>
      <c r="B10495" s="3" t="s">
        <v>5520</v>
      </c>
    </row>
    <row r="10496" spans="1:2" x14ac:dyDescent="0.3">
      <c r="A10496" s="3" t="s">
        <v>742</v>
      </c>
      <c r="B10496" s="3" t="s">
        <v>16639</v>
      </c>
    </row>
    <row r="10497" spans="1:2" x14ac:dyDescent="0.3">
      <c r="A10497" s="3" t="s">
        <v>742</v>
      </c>
      <c r="B10497" s="3" t="s">
        <v>22762</v>
      </c>
    </row>
    <row r="10498" spans="1:2" x14ac:dyDescent="0.3">
      <c r="A10498" s="3" t="s">
        <v>742</v>
      </c>
      <c r="B10498" s="3" t="s">
        <v>22606</v>
      </c>
    </row>
    <row r="10499" spans="1:2" x14ac:dyDescent="0.3">
      <c r="A10499" s="3" t="s">
        <v>742</v>
      </c>
      <c r="B10499" s="3" t="s">
        <v>22607</v>
      </c>
    </row>
    <row r="10500" spans="1:2" x14ac:dyDescent="0.3">
      <c r="A10500" s="3" t="s">
        <v>742</v>
      </c>
      <c r="B10500" s="3" t="s">
        <v>12666</v>
      </c>
    </row>
    <row r="10501" spans="1:2" x14ac:dyDescent="0.3">
      <c r="A10501" s="3" t="s">
        <v>742</v>
      </c>
      <c r="B10501" s="3" t="s">
        <v>12667</v>
      </c>
    </row>
    <row r="10502" spans="1:2" x14ac:dyDescent="0.3">
      <c r="A10502" s="3" t="s">
        <v>742</v>
      </c>
      <c r="B10502" s="3" t="s">
        <v>12668</v>
      </c>
    </row>
    <row r="10503" spans="1:2" x14ac:dyDescent="0.3">
      <c r="A10503" s="3" t="s">
        <v>742</v>
      </c>
      <c r="B10503" s="3" t="s">
        <v>22608</v>
      </c>
    </row>
    <row r="10504" spans="1:2" x14ac:dyDescent="0.3">
      <c r="A10504" s="3" t="s">
        <v>742</v>
      </c>
      <c r="B10504" s="3" t="s">
        <v>2474</v>
      </c>
    </row>
    <row r="10505" spans="1:2" x14ac:dyDescent="0.3">
      <c r="A10505" s="3" t="s">
        <v>742</v>
      </c>
      <c r="B10505" s="3" t="s">
        <v>11328</v>
      </c>
    </row>
    <row r="10506" spans="1:2" x14ac:dyDescent="0.3">
      <c r="A10506" s="3" t="s">
        <v>742</v>
      </c>
      <c r="B10506" s="3" t="s">
        <v>12669</v>
      </c>
    </row>
    <row r="10507" spans="1:2" x14ac:dyDescent="0.3">
      <c r="A10507" s="3" t="s">
        <v>742</v>
      </c>
      <c r="B10507" s="3" t="s">
        <v>12670</v>
      </c>
    </row>
    <row r="10508" spans="1:2" x14ac:dyDescent="0.3">
      <c r="A10508" s="3" t="s">
        <v>742</v>
      </c>
      <c r="B10508" s="3" t="s">
        <v>2475</v>
      </c>
    </row>
    <row r="10509" spans="1:2" x14ac:dyDescent="0.3">
      <c r="A10509" s="3" t="s">
        <v>742</v>
      </c>
      <c r="B10509" s="3" t="s">
        <v>22609</v>
      </c>
    </row>
    <row r="10510" spans="1:2" x14ac:dyDescent="0.3">
      <c r="A10510" s="3" t="s">
        <v>742</v>
      </c>
      <c r="B10510" s="3" t="s">
        <v>22610</v>
      </c>
    </row>
    <row r="10511" spans="1:2" x14ac:dyDescent="0.3">
      <c r="A10511" s="3" t="s">
        <v>742</v>
      </c>
      <c r="B10511" s="3" t="s">
        <v>12672</v>
      </c>
    </row>
    <row r="10512" spans="1:2" x14ac:dyDescent="0.3">
      <c r="A10512" s="3" t="s">
        <v>742</v>
      </c>
      <c r="B10512" s="3" t="s">
        <v>12673</v>
      </c>
    </row>
    <row r="10513" spans="1:2" x14ac:dyDescent="0.3">
      <c r="A10513" s="3" t="s">
        <v>742</v>
      </c>
      <c r="B10513" s="3" t="s">
        <v>12674</v>
      </c>
    </row>
    <row r="10514" spans="1:2" x14ac:dyDescent="0.3">
      <c r="A10514" s="3" t="s">
        <v>742</v>
      </c>
      <c r="B10514" s="3" t="s">
        <v>22611</v>
      </c>
    </row>
    <row r="10515" spans="1:2" x14ac:dyDescent="0.3">
      <c r="A10515" s="3" t="s">
        <v>742</v>
      </c>
      <c r="B10515" s="3" t="s">
        <v>2480</v>
      </c>
    </row>
    <row r="10516" spans="1:2" x14ac:dyDescent="0.3">
      <c r="A10516" s="3" t="s">
        <v>742</v>
      </c>
      <c r="B10516" s="3" t="s">
        <v>1188</v>
      </c>
    </row>
    <row r="10517" spans="1:2" x14ac:dyDescent="0.3">
      <c r="A10517" s="3" t="s">
        <v>742</v>
      </c>
      <c r="B10517" s="3" t="s">
        <v>22612</v>
      </c>
    </row>
    <row r="10518" spans="1:2" x14ac:dyDescent="0.3">
      <c r="A10518" s="3" t="s">
        <v>742</v>
      </c>
      <c r="B10518" s="3" t="s">
        <v>12675</v>
      </c>
    </row>
    <row r="10519" spans="1:2" x14ac:dyDescent="0.3">
      <c r="A10519" s="3" t="s">
        <v>742</v>
      </c>
      <c r="B10519" s="3" t="s">
        <v>22772</v>
      </c>
    </row>
    <row r="10520" spans="1:2" x14ac:dyDescent="0.3">
      <c r="A10520" s="3" t="s">
        <v>742</v>
      </c>
      <c r="B10520" s="3" t="s">
        <v>12676</v>
      </c>
    </row>
    <row r="10521" spans="1:2" x14ac:dyDescent="0.3">
      <c r="A10521" s="3" t="s">
        <v>742</v>
      </c>
      <c r="B10521" s="3" t="s">
        <v>12677</v>
      </c>
    </row>
    <row r="10522" spans="1:2" x14ac:dyDescent="0.3">
      <c r="A10522" s="3" t="s">
        <v>742</v>
      </c>
      <c r="B10522" s="3" t="s">
        <v>12678</v>
      </c>
    </row>
    <row r="10523" spans="1:2" x14ac:dyDescent="0.3">
      <c r="A10523" s="3" t="s">
        <v>742</v>
      </c>
      <c r="B10523" s="3" t="s">
        <v>12679</v>
      </c>
    </row>
    <row r="10524" spans="1:2" x14ac:dyDescent="0.3">
      <c r="A10524" s="3" t="s">
        <v>742</v>
      </c>
      <c r="B10524" s="3" t="s">
        <v>12680</v>
      </c>
    </row>
    <row r="10525" spans="1:2" x14ac:dyDescent="0.3">
      <c r="A10525" s="3" t="s">
        <v>742</v>
      </c>
      <c r="B10525" s="3" t="s">
        <v>36208</v>
      </c>
    </row>
    <row r="10526" spans="1:2" x14ac:dyDescent="0.3">
      <c r="A10526" s="3" t="s">
        <v>742</v>
      </c>
      <c r="B10526" s="3" t="s">
        <v>3041</v>
      </c>
    </row>
    <row r="10527" spans="1:2" x14ac:dyDescent="0.3">
      <c r="A10527" s="3" t="s">
        <v>742</v>
      </c>
      <c r="B10527" s="3" t="s">
        <v>22613</v>
      </c>
    </row>
    <row r="10528" spans="1:2" x14ac:dyDescent="0.3">
      <c r="A10528" s="3" t="s">
        <v>742</v>
      </c>
      <c r="B10528" s="3" t="s">
        <v>5764</v>
      </c>
    </row>
    <row r="10529" spans="1:2" x14ac:dyDescent="0.3">
      <c r="A10529" s="3" t="s">
        <v>742</v>
      </c>
      <c r="B10529" s="3" t="s">
        <v>11344</v>
      </c>
    </row>
    <row r="10530" spans="1:2" x14ac:dyDescent="0.3">
      <c r="A10530" s="2" t="s">
        <v>742</v>
      </c>
      <c r="B10530" s="3" t="s">
        <v>12682</v>
      </c>
    </row>
    <row r="10531" spans="1:2" x14ac:dyDescent="0.3">
      <c r="A10531" s="2" t="s">
        <v>742</v>
      </c>
      <c r="B10531" s="3" t="s">
        <v>12683</v>
      </c>
    </row>
    <row r="10532" spans="1:2" x14ac:dyDescent="0.3">
      <c r="A10532" s="2" t="s">
        <v>742</v>
      </c>
      <c r="B10532" s="3" t="s">
        <v>12684</v>
      </c>
    </row>
    <row r="10533" spans="1:2" x14ac:dyDescent="0.3">
      <c r="A10533" s="2" t="s">
        <v>742</v>
      </c>
      <c r="B10533" s="3" t="s">
        <v>36209</v>
      </c>
    </row>
    <row r="10534" spans="1:2" x14ac:dyDescent="0.3">
      <c r="A10534" s="2" t="s">
        <v>742</v>
      </c>
      <c r="B10534" s="3" t="s">
        <v>12685</v>
      </c>
    </row>
    <row r="10535" spans="1:2" x14ac:dyDescent="0.3">
      <c r="A10535" s="2" t="s">
        <v>742</v>
      </c>
      <c r="B10535" s="3" t="s">
        <v>36210</v>
      </c>
    </row>
    <row r="10536" spans="1:2" x14ac:dyDescent="0.3">
      <c r="A10536" s="2" t="s">
        <v>742</v>
      </c>
      <c r="B10536" s="3" t="s">
        <v>22614</v>
      </c>
    </row>
    <row r="10537" spans="1:2" x14ac:dyDescent="0.3">
      <c r="A10537" s="2" t="s">
        <v>742</v>
      </c>
      <c r="B10537" s="3" t="s">
        <v>12687</v>
      </c>
    </row>
    <row r="10538" spans="1:2" x14ac:dyDescent="0.3">
      <c r="A10538" s="2" t="s">
        <v>742</v>
      </c>
      <c r="B10538" s="3" t="s">
        <v>12688</v>
      </c>
    </row>
    <row r="10539" spans="1:2" x14ac:dyDescent="0.3">
      <c r="A10539" s="2" t="s">
        <v>742</v>
      </c>
      <c r="B10539" s="3" t="s">
        <v>29974</v>
      </c>
    </row>
    <row r="10540" spans="1:2" x14ac:dyDescent="0.3">
      <c r="A10540" s="2" t="s">
        <v>742</v>
      </c>
      <c r="B10540" s="3" t="s">
        <v>22615</v>
      </c>
    </row>
    <row r="10541" spans="1:2" x14ac:dyDescent="0.3">
      <c r="A10541" s="2" t="s">
        <v>742</v>
      </c>
      <c r="B10541" s="3" t="s">
        <v>22778</v>
      </c>
    </row>
    <row r="10542" spans="1:2" x14ac:dyDescent="0.3">
      <c r="A10542" s="2" t="s">
        <v>742</v>
      </c>
      <c r="B10542" s="3" t="s">
        <v>12690</v>
      </c>
    </row>
    <row r="10543" spans="1:2" x14ac:dyDescent="0.3">
      <c r="A10543" s="2" t="s">
        <v>742</v>
      </c>
      <c r="B10543" s="3" t="s">
        <v>22616</v>
      </c>
    </row>
    <row r="10544" spans="1:2" x14ac:dyDescent="0.3">
      <c r="A10544" s="2" t="s">
        <v>742</v>
      </c>
      <c r="B10544" s="3" t="s">
        <v>12691</v>
      </c>
    </row>
    <row r="10545" spans="1:2" x14ac:dyDescent="0.3">
      <c r="A10545" s="2" t="s">
        <v>742</v>
      </c>
      <c r="B10545" s="3" t="s">
        <v>12692</v>
      </c>
    </row>
    <row r="10546" spans="1:2" x14ac:dyDescent="0.3">
      <c r="A10546" s="2" t="s">
        <v>742</v>
      </c>
      <c r="B10546" s="3" t="s">
        <v>12693</v>
      </c>
    </row>
    <row r="10547" spans="1:2" x14ac:dyDescent="0.3">
      <c r="A10547" s="2" t="s">
        <v>742</v>
      </c>
      <c r="B10547" s="3" t="s">
        <v>6753</v>
      </c>
    </row>
    <row r="10548" spans="1:2" x14ac:dyDescent="0.3">
      <c r="A10548" s="2" t="s">
        <v>742</v>
      </c>
      <c r="B10548" s="3" t="s">
        <v>31280</v>
      </c>
    </row>
    <row r="10549" spans="1:2" x14ac:dyDescent="0.3">
      <c r="A10549" s="2" t="s">
        <v>742</v>
      </c>
      <c r="B10549" s="3" t="s">
        <v>36211</v>
      </c>
    </row>
    <row r="10550" spans="1:2" x14ac:dyDescent="0.3">
      <c r="A10550" s="2" t="s">
        <v>742</v>
      </c>
      <c r="B10550" s="3" t="s">
        <v>1493</v>
      </c>
    </row>
    <row r="10551" spans="1:2" x14ac:dyDescent="0.3">
      <c r="A10551" s="2" t="s">
        <v>742</v>
      </c>
      <c r="B10551" s="3" t="s">
        <v>36212</v>
      </c>
    </row>
    <row r="10552" spans="1:2" x14ac:dyDescent="0.3">
      <c r="A10552" s="2" t="s">
        <v>742</v>
      </c>
      <c r="B10552" s="3" t="s">
        <v>36213</v>
      </c>
    </row>
    <row r="10553" spans="1:2" x14ac:dyDescent="0.3">
      <c r="A10553" s="2" t="s">
        <v>742</v>
      </c>
      <c r="B10553" s="3" t="s">
        <v>36214</v>
      </c>
    </row>
    <row r="10554" spans="1:2" x14ac:dyDescent="0.3">
      <c r="A10554" s="2" t="s">
        <v>742</v>
      </c>
      <c r="B10554" s="3" t="s">
        <v>12695</v>
      </c>
    </row>
    <row r="10555" spans="1:2" x14ac:dyDescent="0.3">
      <c r="A10555" s="2" t="s">
        <v>742</v>
      </c>
      <c r="B10555" s="3" t="s">
        <v>12696</v>
      </c>
    </row>
    <row r="10556" spans="1:2" x14ac:dyDescent="0.3">
      <c r="A10556" s="2" t="s">
        <v>742</v>
      </c>
      <c r="B10556" s="3" t="s">
        <v>12697</v>
      </c>
    </row>
    <row r="10557" spans="1:2" x14ac:dyDescent="0.3">
      <c r="A10557" s="2" t="s">
        <v>742</v>
      </c>
      <c r="B10557" s="3" t="s">
        <v>12698</v>
      </c>
    </row>
    <row r="10558" spans="1:2" x14ac:dyDescent="0.3">
      <c r="A10558" s="2" t="s">
        <v>742</v>
      </c>
      <c r="B10558" s="3" t="s">
        <v>12699</v>
      </c>
    </row>
    <row r="10559" spans="1:2" x14ac:dyDescent="0.3">
      <c r="A10559" s="2" t="s">
        <v>742</v>
      </c>
      <c r="B10559" s="3" t="s">
        <v>12701</v>
      </c>
    </row>
    <row r="10560" spans="1:2" x14ac:dyDescent="0.3">
      <c r="A10560" s="2" t="s">
        <v>742</v>
      </c>
      <c r="B10560" s="3" t="s">
        <v>12702</v>
      </c>
    </row>
    <row r="10561" spans="1:2" x14ac:dyDescent="0.3">
      <c r="A10561" s="2" t="s">
        <v>742</v>
      </c>
      <c r="B10561" s="3" t="s">
        <v>22617</v>
      </c>
    </row>
    <row r="10562" spans="1:2" x14ac:dyDescent="0.3">
      <c r="A10562" s="2" t="s">
        <v>742</v>
      </c>
      <c r="B10562" s="3" t="s">
        <v>36215</v>
      </c>
    </row>
    <row r="10563" spans="1:2" x14ac:dyDescent="0.3">
      <c r="A10563" s="2" t="s">
        <v>742</v>
      </c>
      <c r="B10563" s="3" t="s">
        <v>11446</v>
      </c>
    </row>
    <row r="10564" spans="1:2" x14ac:dyDescent="0.3">
      <c r="A10564" s="2" t="s">
        <v>742</v>
      </c>
      <c r="B10564" s="3" t="s">
        <v>12703</v>
      </c>
    </row>
    <row r="10565" spans="1:2" x14ac:dyDescent="0.3">
      <c r="A10565" s="2" t="s">
        <v>742</v>
      </c>
      <c r="B10565" s="3" t="s">
        <v>36216</v>
      </c>
    </row>
    <row r="10566" spans="1:2" x14ac:dyDescent="0.3">
      <c r="A10566" s="2" t="s">
        <v>742</v>
      </c>
      <c r="B10566" s="3" t="s">
        <v>12705</v>
      </c>
    </row>
    <row r="10567" spans="1:2" x14ac:dyDescent="0.3">
      <c r="A10567" s="2" t="s">
        <v>742</v>
      </c>
      <c r="B10567" s="3" t="s">
        <v>12706</v>
      </c>
    </row>
    <row r="10568" spans="1:2" x14ac:dyDescent="0.3">
      <c r="A10568" s="2" t="s">
        <v>742</v>
      </c>
      <c r="B10568" s="3" t="s">
        <v>22618</v>
      </c>
    </row>
    <row r="10569" spans="1:2" x14ac:dyDescent="0.3">
      <c r="A10569" s="2" t="s">
        <v>742</v>
      </c>
      <c r="B10569" s="3" t="s">
        <v>12707</v>
      </c>
    </row>
    <row r="10570" spans="1:2" x14ac:dyDescent="0.3">
      <c r="A10570" s="2" t="s">
        <v>742</v>
      </c>
      <c r="B10570" s="3" t="s">
        <v>12709</v>
      </c>
    </row>
    <row r="10571" spans="1:2" x14ac:dyDescent="0.3">
      <c r="A10571" s="2" t="s">
        <v>742</v>
      </c>
      <c r="B10571" s="3" t="s">
        <v>12710</v>
      </c>
    </row>
    <row r="10572" spans="1:2" x14ac:dyDescent="0.3">
      <c r="A10572" s="2" t="s">
        <v>742</v>
      </c>
      <c r="B10572" s="3" t="s">
        <v>9082</v>
      </c>
    </row>
    <row r="10573" spans="1:2" x14ac:dyDescent="0.3">
      <c r="A10573" s="2" t="s">
        <v>742</v>
      </c>
      <c r="B10573" s="3" t="s">
        <v>22620</v>
      </c>
    </row>
    <row r="10574" spans="1:2" x14ac:dyDescent="0.3">
      <c r="A10574" s="2" t="s">
        <v>742</v>
      </c>
      <c r="B10574" s="3" t="s">
        <v>36217</v>
      </c>
    </row>
    <row r="10575" spans="1:2" x14ac:dyDescent="0.3">
      <c r="A10575" s="2" t="s">
        <v>742</v>
      </c>
      <c r="B10575" s="3" t="s">
        <v>12711</v>
      </c>
    </row>
    <row r="10576" spans="1:2" x14ac:dyDescent="0.3">
      <c r="A10576" s="2" t="s">
        <v>742</v>
      </c>
      <c r="B10576" s="3" t="s">
        <v>12712</v>
      </c>
    </row>
    <row r="10577" spans="1:2" x14ac:dyDescent="0.3">
      <c r="A10577" s="2" t="s">
        <v>742</v>
      </c>
      <c r="B10577" s="3" t="s">
        <v>22621</v>
      </c>
    </row>
    <row r="10578" spans="1:2" x14ac:dyDescent="0.3">
      <c r="A10578" s="2" t="s">
        <v>742</v>
      </c>
      <c r="B10578" s="3" t="s">
        <v>22622</v>
      </c>
    </row>
    <row r="10579" spans="1:2" x14ac:dyDescent="0.3">
      <c r="A10579" s="2" t="s">
        <v>742</v>
      </c>
      <c r="B10579" s="3" t="s">
        <v>12713</v>
      </c>
    </row>
    <row r="10580" spans="1:2" x14ac:dyDescent="0.3">
      <c r="A10580" s="2" t="s">
        <v>742</v>
      </c>
      <c r="B10580" s="3" t="s">
        <v>3128</v>
      </c>
    </row>
    <row r="10581" spans="1:2" x14ac:dyDescent="0.3">
      <c r="A10581" s="2" t="s">
        <v>742</v>
      </c>
      <c r="B10581" s="3" t="s">
        <v>12715</v>
      </c>
    </row>
    <row r="10582" spans="1:2" x14ac:dyDescent="0.3">
      <c r="A10582" s="2" t="s">
        <v>742</v>
      </c>
      <c r="B10582" s="3" t="s">
        <v>10983</v>
      </c>
    </row>
    <row r="10583" spans="1:2" x14ac:dyDescent="0.3">
      <c r="A10583" s="2" t="s">
        <v>742</v>
      </c>
      <c r="B10583" s="3" t="s">
        <v>11453</v>
      </c>
    </row>
    <row r="10584" spans="1:2" x14ac:dyDescent="0.3">
      <c r="A10584" s="2" t="s">
        <v>742</v>
      </c>
      <c r="B10584" s="3" t="s">
        <v>12717</v>
      </c>
    </row>
    <row r="10585" spans="1:2" x14ac:dyDescent="0.3">
      <c r="A10585" s="2" t="s">
        <v>742</v>
      </c>
      <c r="B10585" s="3" t="s">
        <v>22623</v>
      </c>
    </row>
    <row r="10586" spans="1:2" x14ac:dyDescent="0.3">
      <c r="A10586" s="2" t="s">
        <v>742</v>
      </c>
      <c r="B10586" s="3" t="s">
        <v>36218</v>
      </c>
    </row>
    <row r="10587" spans="1:2" x14ac:dyDescent="0.3">
      <c r="A10587" s="2" t="s">
        <v>742</v>
      </c>
      <c r="B10587" s="3" t="s">
        <v>22624</v>
      </c>
    </row>
    <row r="10588" spans="1:2" x14ac:dyDescent="0.3">
      <c r="A10588" s="2" t="s">
        <v>742</v>
      </c>
      <c r="B10588" s="3" t="s">
        <v>12719</v>
      </c>
    </row>
    <row r="10589" spans="1:2" x14ac:dyDescent="0.3">
      <c r="A10589" s="2" t="s">
        <v>742</v>
      </c>
      <c r="B10589" s="3" t="s">
        <v>12720</v>
      </c>
    </row>
    <row r="10590" spans="1:2" x14ac:dyDescent="0.3">
      <c r="A10590" s="2" t="s">
        <v>742</v>
      </c>
      <c r="B10590" s="3" t="s">
        <v>12721</v>
      </c>
    </row>
    <row r="10591" spans="1:2" x14ac:dyDescent="0.3">
      <c r="A10591" s="2" t="s">
        <v>742</v>
      </c>
      <c r="B10591" s="3" t="s">
        <v>12722</v>
      </c>
    </row>
    <row r="10592" spans="1:2" x14ac:dyDescent="0.3">
      <c r="A10592" s="2" t="s">
        <v>742</v>
      </c>
      <c r="B10592" s="3" t="s">
        <v>12723</v>
      </c>
    </row>
    <row r="10593" spans="1:2" x14ac:dyDescent="0.3">
      <c r="A10593" s="2" t="s">
        <v>742</v>
      </c>
      <c r="B10593" s="3" t="s">
        <v>22625</v>
      </c>
    </row>
    <row r="10594" spans="1:2" x14ac:dyDescent="0.3">
      <c r="A10594" s="2" t="s">
        <v>742</v>
      </c>
      <c r="B10594" s="3" t="s">
        <v>12724</v>
      </c>
    </row>
    <row r="10595" spans="1:2" x14ac:dyDescent="0.3">
      <c r="A10595" s="2" t="s">
        <v>742</v>
      </c>
      <c r="B10595" s="3" t="s">
        <v>22626</v>
      </c>
    </row>
    <row r="10596" spans="1:2" x14ac:dyDescent="0.3">
      <c r="A10596" s="2" t="s">
        <v>742</v>
      </c>
      <c r="B10596" s="3" t="s">
        <v>12726</v>
      </c>
    </row>
    <row r="10597" spans="1:2" x14ac:dyDescent="0.3">
      <c r="A10597" s="2" t="s">
        <v>742</v>
      </c>
      <c r="B10597" s="3" t="s">
        <v>12727</v>
      </c>
    </row>
    <row r="10598" spans="1:2" x14ac:dyDescent="0.3">
      <c r="A10598" s="2" t="s">
        <v>742</v>
      </c>
      <c r="B10598" s="3" t="s">
        <v>11459</v>
      </c>
    </row>
    <row r="10599" spans="1:2" x14ac:dyDescent="0.3">
      <c r="A10599" s="2" t="s">
        <v>742</v>
      </c>
      <c r="B10599" s="3" t="s">
        <v>12728</v>
      </c>
    </row>
    <row r="10600" spans="1:2" x14ac:dyDescent="0.3">
      <c r="A10600" s="2" t="s">
        <v>742</v>
      </c>
      <c r="B10600" s="3" t="s">
        <v>12729</v>
      </c>
    </row>
    <row r="10601" spans="1:2" x14ac:dyDescent="0.3">
      <c r="A10601" s="2" t="s">
        <v>742</v>
      </c>
      <c r="B10601" s="3" t="s">
        <v>10183</v>
      </c>
    </row>
    <row r="10602" spans="1:2" x14ac:dyDescent="0.3">
      <c r="A10602" s="2" t="s">
        <v>742</v>
      </c>
      <c r="B10602" s="3" t="s">
        <v>12730</v>
      </c>
    </row>
    <row r="10603" spans="1:2" x14ac:dyDescent="0.3">
      <c r="A10603" s="2" t="s">
        <v>742</v>
      </c>
      <c r="B10603" s="3" t="s">
        <v>12732</v>
      </c>
    </row>
    <row r="10604" spans="1:2" x14ac:dyDescent="0.3">
      <c r="A10604" s="2" t="s">
        <v>742</v>
      </c>
      <c r="B10604" s="3" t="s">
        <v>12733</v>
      </c>
    </row>
    <row r="10605" spans="1:2" x14ac:dyDescent="0.3">
      <c r="A10605" s="2" t="s">
        <v>742</v>
      </c>
      <c r="B10605" s="3" t="s">
        <v>12734</v>
      </c>
    </row>
    <row r="10606" spans="1:2" x14ac:dyDescent="0.3">
      <c r="A10606" s="2" t="s">
        <v>742</v>
      </c>
      <c r="B10606" s="3" t="s">
        <v>22627</v>
      </c>
    </row>
    <row r="10607" spans="1:2" x14ac:dyDescent="0.3">
      <c r="A10607" s="2" t="s">
        <v>742</v>
      </c>
      <c r="B10607" s="3" t="s">
        <v>12735</v>
      </c>
    </row>
    <row r="10608" spans="1:2" x14ac:dyDescent="0.3">
      <c r="A10608" s="2" t="s">
        <v>742</v>
      </c>
      <c r="B10608" s="3" t="s">
        <v>12736</v>
      </c>
    </row>
    <row r="10609" spans="1:2" x14ac:dyDescent="0.3">
      <c r="A10609" s="2" t="s">
        <v>742</v>
      </c>
      <c r="B10609" s="3" t="s">
        <v>12737</v>
      </c>
    </row>
    <row r="10610" spans="1:2" x14ac:dyDescent="0.3">
      <c r="A10610" s="2" t="s">
        <v>742</v>
      </c>
      <c r="B10610" s="3" t="s">
        <v>12738</v>
      </c>
    </row>
    <row r="10611" spans="1:2" x14ac:dyDescent="0.3">
      <c r="A10611" s="2" t="s">
        <v>742</v>
      </c>
      <c r="B10611" s="3" t="s">
        <v>11790</v>
      </c>
    </row>
    <row r="10612" spans="1:2" x14ac:dyDescent="0.3">
      <c r="A10612" s="2" t="s">
        <v>742</v>
      </c>
      <c r="B10612" s="3" t="s">
        <v>12739</v>
      </c>
    </row>
    <row r="10613" spans="1:2" x14ac:dyDescent="0.3">
      <c r="A10613" s="2" t="s">
        <v>742</v>
      </c>
      <c r="B10613" s="3" t="s">
        <v>22628</v>
      </c>
    </row>
    <row r="10614" spans="1:2" x14ac:dyDescent="0.3">
      <c r="A10614" s="2" t="s">
        <v>742</v>
      </c>
      <c r="B10614" s="3" t="s">
        <v>4233</v>
      </c>
    </row>
    <row r="10615" spans="1:2" x14ac:dyDescent="0.3">
      <c r="A10615" s="2" t="s">
        <v>742</v>
      </c>
      <c r="B10615" s="3" t="s">
        <v>12740</v>
      </c>
    </row>
    <row r="10616" spans="1:2" x14ac:dyDescent="0.3">
      <c r="A10616" s="2" t="s">
        <v>742</v>
      </c>
      <c r="B10616" s="3" t="s">
        <v>11022</v>
      </c>
    </row>
    <row r="10617" spans="1:2" x14ac:dyDescent="0.3">
      <c r="A10617" s="2" t="s">
        <v>742</v>
      </c>
      <c r="B10617" s="3" t="s">
        <v>12741</v>
      </c>
    </row>
    <row r="10618" spans="1:2" x14ac:dyDescent="0.3">
      <c r="A10618" s="2" t="s">
        <v>742</v>
      </c>
      <c r="B10618" s="3" t="s">
        <v>22629</v>
      </c>
    </row>
    <row r="10619" spans="1:2" x14ac:dyDescent="0.3">
      <c r="A10619" s="2" t="s">
        <v>742</v>
      </c>
      <c r="B10619" s="3" t="s">
        <v>2795</v>
      </c>
    </row>
    <row r="10620" spans="1:2" x14ac:dyDescent="0.3">
      <c r="A10620" s="2" t="s">
        <v>742</v>
      </c>
      <c r="B10620" s="3" t="s">
        <v>36219</v>
      </c>
    </row>
    <row r="10621" spans="1:2" x14ac:dyDescent="0.3">
      <c r="A10621" s="2" t="s">
        <v>742</v>
      </c>
      <c r="B10621" s="3" t="s">
        <v>36220</v>
      </c>
    </row>
    <row r="10622" spans="1:2" x14ac:dyDescent="0.3">
      <c r="A10622" s="2" t="s">
        <v>742</v>
      </c>
      <c r="B10622" s="3" t="s">
        <v>3517</v>
      </c>
    </row>
    <row r="10623" spans="1:2" x14ac:dyDescent="0.3">
      <c r="A10623" s="2" t="s">
        <v>742</v>
      </c>
      <c r="B10623" s="3" t="s">
        <v>2799</v>
      </c>
    </row>
    <row r="10624" spans="1:2" x14ac:dyDescent="0.3">
      <c r="A10624" s="2" t="s">
        <v>742</v>
      </c>
      <c r="B10624" s="3" t="s">
        <v>12744</v>
      </c>
    </row>
    <row r="10625" spans="1:2" x14ac:dyDescent="0.3">
      <c r="A10625" s="2" t="s">
        <v>742</v>
      </c>
      <c r="B10625" s="3" t="s">
        <v>3518</v>
      </c>
    </row>
    <row r="10626" spans="1:2" x14ac:dyDescent="0.3">
      <c r="A10626" s="2" t="s">
        <v>742</v>
      </c>
      <c r="B10626" s="3" t="s">
        <v>12745</v>
      </c>
    </row>
    <row r="10627" spans="1:2" x14ac:dyDescent="0.3">
      <c r="A10627" s="2" t="s">
        <v>742</v>
      </c>
      <c r="B10627" s="3" t="s">
        <v>22630</v>
      </c>
    </row>
    <row r="10628" spans="1:2" x14ac:dyDescent="0.3">
      <c r="A10628" s="2" t="s">
        <v>742</v>
      </c>
      <c r="B10628" s="3" t="s">
        <v>2804</v>
      </c>
    </row>
    <row r="10629" spans="1:2" x14ac:dyDescent="0.3">
      <c r="A10629" s="2" t="s">
        <v>742</v>
      </c>
      <c r="B10629" s="3" t="s">
        <v>22631</v>
      </c>
    </row>
    <row r="10630" spans="1:2" x14ac:dyDescent="0.3">
      <c r="A10630" s="2" t="s">
        <v>742</v>
      </c>
      <c r="B10630" s="3" t="s">
        <v>12746</v>
      </c>
    </row>
    <row r="10631" spans="1:2" x14ac:dyDescent="0.3">
      <c r="A10631" s="2" t="s">
        <v>742</v>
      </c>
      <c r="B10631" s="3" t="s">
        <v>12747</v>
      </c>
    </row>
    <row r="10632" spans="1:2" x14ac:dyDescent="0.3">
      <c r="A10632" s="2" t="s">
        <v>742</v>
      </c>
      <c r="B10632" s="3" t="s">
        <v>12748</v>
      </c>
    </row>
    <row r="10633" spans="1:2" x14ac:dyDescent="0.3">
      <c r="A10633" s="2" t="s">
        <v>742</v>
      </c>
      <c r="B10633" s="3" t="s">
        <v>12749</v>
      </c>
    </row>
    <row r="10634" spans="1:2" x14ac:dyDescent="0.3">
      <c r="A10634" s="2" t="s">
        <v>742</v>
      </c>
      <c r="B10634" s="3" t="s">
        <v>22632</v>
      </c>
    </row>
    <row r="10635" spans="1:2" x14ac:dyDescent="0.3">
      <c r="A10635" s="2" t="s">
        <v>742</v>
      </c>
      <c r="B10635" s="3" t="s">
        <v>22633</v>
      </c>
    </row>
    <row r="10636" spans="1:2" x14ac:dyDescent="0.3">
      <c r="A10636" s="2" t="s">
        <v>742</v>
      </c>
      <c r="B10636" s="3" t="s">
        <v>12750</v>
      </c>
    </row>
    <row r="10637" spans="1:2" x14ac:dyDescent="0.3">
      <c r="A10637" s="2" t="s">
        <v>742</v>
      </c>
      <c r="B10637" s="3" t="s">
        <v>22634</v>
      </c>
    </row>
    <row r="10638" spans="1:2" x14ac:dyDescent="0.3">
      <c r="A10638" s="2" t="s">
        <v>742</v>
      </c>
      <c r="B10638" s="3" t="s">
        <v>11477</v>
      </c>
    </row>
    <row r="10639" spans="1:2" x14ac:dyDescent="0.3">
      <c r="A10639" s="2" t="s">
        <v>742</v>
      </c>
      <c r="B10639" s="3" t="s">
        <v>22635</v>
      </c>
    </row>
    <row r="10640" spans="1:2" x14ac:dyDescent="0.3">
      <c r="A10640" s="2" t="s">
        <v>742</v>
      </c>
      <c r="B10640" s="3" t="s">
        <v>36221</v>
      </c>
    </row>
    <row r="10641" spans="1:2" x14ac:dyDescent="0.3">
      <c r="A10641" s="2" t="s">
        <v>742</v>
      </c>
      <c r="B10641" s="3" t="s">
        <v>32307</v>
      </c>
    </row>
    <row r="10642" spans="1:2" x14ac:dyDescent="0.3">
      <c r="A10642" s="2" t="s">
        <v>742</v>
      </c>
      <c r="B10642" s="3" t="s">
        <v>22637</v>
      </c>
    </row>
    <row r="10643" spans="1:2" x14ac:dyDescent="0.3">
      <c r="A10643" s="2" t="s">
        <v>742</v>
      </c>
      <c r="B10643" s="3" t="s">
        <v>22638</v>
      </c>
    </row>
    <row r="10644" spans="1:2" x14ac:dyDescent="0.3">
      <c r="A10644" s="2" t="s">
        <v>742</v>
      </c>
      <c r="B10644" s="3" t="s">
        <v>12751</v>
      </c>
    </row>
    <row r="10645" spans="1:2" x14ac:dyDescent="0.3">
      <c r="A10645" s="2" t="s">
        <v>742</v>
      </c>
      <c r="B10645" s="3" t="s">
        <v>22639</v>
      </c>
    </row>
    <row r="10646" spans="1:2" x14ac:dyDescent="0.3">
      <c r="A10646" s="2" t="s">
        <v>742</v>
      </c>
      <c r="B10646" s="3" t="s">
        <v>11479</v>
      </c>
    </row>
    <row r="10647" spans="1:2" x14ac:dyDescent="0.3">
      <c r="A10647" s="2" t="s">
        <v>742</v>
      </c>
      <c r="B10647" s="3" t="s">
        <v>11480</v>
      </c>
    </row>
    <row r="10648" spans="1:2" x14ac:dyDescent="0.3">
      <c r="A10648" s="2" t="s">
        <v>742</v>
      </c>
      <c r="B10648" s="3" t="s">
        <v>11481</v>
      </c>
    </row>
    <row r="10649" spans="1:2" x14ac:dyDescent="0.3">
      <c r="A10649" s="2" t="s">
        <v>742</v>
      </c>
      <c r="B10649" s="3" t="s">
        <v>12752</v>
      </c>
    </row>
    <row r="10650" spans="1:2" x14ac:dyDescent="0.3">
      <c r="A10650" s="2" t="s">
        <v>742</v>
      </c>
      <c r="B10650" s="3" t="s">
        <v>12041</v>
      </c>
    </row>
    <row r="10651" spans="1:2" x14ac:dyDescent="0.3">
      <c r="A10651" s="2" t="s">
        <v>742</v>
      </c>
      <c r="B10651" s="3" t="s">
        <v>22640</v>
      </c>
    </row>
    <row r="10652" spans="1:2" x14ac:dyDescent="0.3">
      <c r="A10652" s="2" t="s">
        <v>742</v>
      </c>
      <c r="B10652" s="3" t="s">
        <v>12754</v>
      </c>
    </row>
    <row r="10653" spans="1:2" x14ac:dyDescent="0.3">
      <c r="A10653" s="2" t="s">
        <v>742</v>
      </c>
      <c r="B10653" s="3" t="s">
        <v>12755</v>
      </c>
    </row>
    <row r="10654" spans="1:2" x14ac:dyDescent="0.3">
      <c r="A10654" s="2" t="s">
        <v>742</v>
      </c>
      <c r="B10654" s="3" t="s">
        <v>12756</v>
      </c>
    </row>
    <row r="10655" spans="1:2" x14ac:dyDescent="0.3">
      <c r="A10655" s="2" t="s">
        <v>742</v>
      </c>
      <c r="B10655" s="3" t="s">
        <v>22641</v>
      </c>
    </row>
    <row r="10656" spans="1:2" x14ac:dyDescent="0.3">
      <c r="A10656" s="2" t="s">
        <v>742</v>
      </c>
      <c r="B10656" s="3" t="s">
        <v>12758</v>
      </c>
    </row>
    <row r="10657" spans="1:2" x14ac:dyDescent="0.3">
      <c r="A10657" s="2" t="s">
        <v>742</v>
      </c>
      <c r="B10657" s="3" t="s">
        <v>12759</v>
      </c>
    </row>
    <row r="10658" spans="1:2" x14ac:dyDescent="0.3">
      <c r="A10658" s="2" t="s">
        <v>742</v>
      </c>
      <c r="B10658" s="3" t="s">
        <v>11484</v>
      </c>
    </row>
    <row r="10659" spans="1:2" x14ac:dyDescent="0.3">
      <c r="A10659" s="2" t="s">
        <v>742</v>
      </c>
      <c r="B10659" s="3" t="s">
        <v>12760</v>
      </c>
    </row>
    <row r="10660" spans="1:2" x14ac:dyDescent="0.3">
      <c r="A10660" s="2" t="s">
        <v>742</v>
      </c>
      <c r="B10660" s="3" t="s">
        <v>12761</v>
      </c>
    </row>
    <row r="10661" spans="1:2" x14ac:dyDescent="0.3">
      <c r="A10661" s="2" t="s">
        <v>742</v>
      </c>
      <c r="B10661" s="3" t="s">
        <v>3165</v>
      </c>
    </row>
    <row r="10662" spans="1:2" x14ac:dyDescent="0.3">
      <c r="A10662" s="2" t="s">
        <v>742</v>
      </c>
      <c r="B10662" s="3" t="s">
        <v>36222</v>
      </c>
    </row>
    <row r="10663" spans="1:2" x14ac:dyDescent="0.3">
      <c r="A10663" s="2" t="s">
        <v>742</v>
      </c>
      <c r="B10663" s="3" t="s">
        <v>36223</v>
      </c>
    </row>
    <row r="10664" spans="1:2" x14ac:dyDescent="0.3">
      <c r="A10664" s="2" t="s">
        <v>742</v>
      </c>
      <c r="B10664" s="3" t="s">
        <v>36224</v>
      </c>
    </row>
    <row r="10665" spans="1:2" x14ac:dyDescent="0.3">
      <c r="A10665" s="2" t="s">
        <v>742</v>
      </c>
      <c r="B10665" s="3" t="s">
        <v>12762</v>
      </c>
    </row>
    <row r="10666" spans="1:2" x14ac:dyDescent="0.3">
      <c r="A10666" s="2" t="s">
        <v>742</v>
      </c>
      <c r="B10666" s="3" t="s">
        <v>12763</v>
      </c>
    </row>
    <row r="10667" spans="1:2" x14ac:dyDescent="0.3">
      <c r="A10667" s="2" t="s">
        <v>742</v>
      </c>
      <c r="B10667" s="3" t="s">
        <v>12764</v>
      </c>
    </row>
    <row r="10668" spans="1:2" x14ac:dyDescent="0.3">
      <c r="A10668" s="2" t="s">
        <v>742</v>
      </c>
      <c r="B10668" s="3" t="s">
        <v>22642</v>
      </c>
    </row>
    <row r="10669" spans="1:2" x14ac:dyDescent="0.3">
      <c r="A10669" s="2" t="s">
        <v>742</v>
      </c>
      <c r="B10669" s="3" t="s">
        <v>22643</v>
      </c>
    </row>
    <row r="10670" spans="1:2" x14ac:dyDescent="0.3">
      <c r="A10670" s="2" t="s">
        <v>742</v>
      </c>
      <c r="B10670" s="3" t="s">
        <v>12766</v>
      </c>
    </row>
    <row r="10671" spans="1:2" x14ac:dyDescent="0.3">
      <c r="A10671" s="2" t="s">
        <v>742</v>
      </c>
      <c r="B10671" s="3" t="s">
        <v>12767</v>
      </c>
    </row>
    <row r="10672" spans="1:2" x14ac:dyDescent="0.3">
      <c r="A10672" s="2" t="s">
        <v>742</v>
      </c>
      <c r="B10672" s="3" t="s">
        <v>22644</v>
      </c>
    </row>
    <row r="10673" spans="1:2" x14ac:dyDescent="0.3">
      <c r="A10673" s="2" t="s">
        <v>742</v>
      </c>
      <c r="B10673" s="3" t="s">
        <v>22645</v>
      </c>
    </row>
    <row r="10674" spans="1:2" x14ac:dyDescent="0.3">
      <c r="A10674" s="2" t="s">
        <v>742</v>
      </c>
      <c r="B10674" s="3" t="s">
        <v>21141</v>
      </c>
    </row>
    <row r="10675" spans="1:2" x14ac:dyDescent="0.3">
      <c r="A10675" s="2" t="s">
        <v>742</v>
      </c>
      <c r="B10675" s="3" t="s">
        <v>22646</v>
      </c>
    </row>
    <row r="10676" spans="1:2" x14ac:dyDescent="0.3">
      <c r="A10676" s="2" t="s">
        <v>742</v>
      </c>
      <c r="B10676" s="3" t="s">
        <v>12768</v>
      </c>
    </row>
    <row r="10677" spans="1:2" x14ac:dyDescent="0.3">
      <c r="A10677" s="2" t="s">
        <v>742</v>
      </c>
      <c r="B10677" s="3" t="s">
        <v>12769</v>
      </c>
    </row>
    <row r="10678" spans="1:2" x14ac:dyDescent="0.3">
      <c r="A10678" s="2" t="s">
        <v>742</v>
      </c>
      <c r="B10678" s="3" t="s">
        <v>11488</v>
      </c>
    </row>
    <row r="10679" spans="1:2" x14ac:dyDescent="0.3">
      <c r="A10679" s="2" t="s">
        <v>742</v>
      </c>
      <c r="B10679" s="3" t="s">
        <v>9029</v>
      </c>
    </row>
    <row r="10680" spans="1:2" x14ac:dyDescent="0.3">
      <c r="A10680" s="2" t="s">
        <v>742</v>
      </c>
      <c r="B10680" s="3" t="s">
        <v>11492</v>
      </c>
    </row>
    <row r="10681" spans="1:2" x14ac:dyDescent="0.3">
      <c r="A10681" s="2" t="s">
        <v>742</v>
      </c>
      <c r="B10681" s="3" t="s">
        <v>22647</v>
      </c>
    </row>
    <row r="10682" spans="1:2" x14ac:dyDescent="0.3">
      <c r="A10682" s="2" t="s">
        <v>742</v>
      </c>
      <c r="B10682" s="3" t="s">
        <v>14550</v>
      </c>
    </row>
    <row r="10683" spans="1:2" x14ac:dyDescent="0.3">
      <c r="A10683" s="2" t="s">
        <v>742</v>
      </c>
      <c r="B10683" s="3" t="s">
        <v>3179</v>
      </c>
    </row>
    <row r="10684" spans="1:2" x14ac:dyDescent="0.3">
      <c r="A10684" s="2" t="s">
        <v>742</v>
      </c>
      <c r="B10684" s="3" t="s">
        <v>36225</v>
      </c>
    </row>
    <row r="10685" spans="1:2" x14ac:dyDescent="0.3">
      <c r="A10685" s="2" t="s">
        <v>742</v>
      </c>
      <c r="B10685" s="3" t="s">
        <v>21146</v>
      </c>
    </row>
    <row r="10686" spans="1:2" x14ac:dyDescent="0.3">
      <c r="A10686" s="2" t="s">
        <v>742</v>
      </c>
      <c r="B10686" s="3" t="s">
        <v>36226</v>
      </c>
    </row>
    <row r="10687" spans="1:2" x14ac:dyDescent="0.3">
      <c r="A10687" s="2" t="s">
        <v>742</v>
      </c>
      <c r="B10687" s="3" t="s">
        <v>22648</v>
      </c>
    </row>
    <row r="10688" spans="1:2" x14ac:dyDescent="0.3">
      <c r="A10688" s="2" t="s">
        <v>742</v>
      </c>
      <c r="B10688" s="3" t="s">
        <v>12771</v>
      </c>
    </row>
    <row r="10689" spans="1:2" x14ac:dyDescent="0.3">
      <c r="A10689" s="2" t="s">
        <v>742</v>
      </c>
      <c r="B10689" s="3" t="s">
        <v>12772</v>
      </c>
    </row>
    <row r="10690" spans="1:2" x14ac:dyDescent="0.3">
      <c r="A10690" s="2" t="s">
        <v>742</v>
      </c>
      <c r="B10690" s="3" t="s">
        <v>12773</v>
      </c>
    </row>
    <row r="10691" spans="1:2" x14ac:dyDescent="0.3">
      <c r="A10691" s="2" t="s">
        <v>742</v>
      </c>
      <c r="B10691" s="3" t="s">
        <v>12774</v>
      </c>
    </row>
    <row r="10692" spans="1:2" x14ac:dyDescent="0.3">
      <c r="A10692" s="2" t="s">
        <v>742</v>
      </c>
      <c r="B10692" s="3" t="s">
        <v>3202</v>
      </c>
    </row>
    <row r="10693" spans="1:2" x14ac:dyDescent="0.3">
      <c r="A10693" s="2" t="s">
        <v>742</v>
      </c>
      <c r="B10693" s="3" t="s">
        <v>22649</v>
      </c>
    </row>
    <row r="10694" spans="1:2" x14ac:dyDescent="0.3">
      <c r="A10694" s="2" t="s">
        <v>742</v>
      </c>
      <c r="B10694" s="3" t="s">
        <v>12775</v>
      </c>
    </row>
    <row r="10695" spans="1:2" x14ac:dyDescent="0.3">
      <c r="A10695" s="2" t="s">
        <v>742</v>
      </c>
      <c r="B10695" s="3" t="s">
        <v>12776</v>
      </c>
    </row>
    <row r="10696" spans="1:2" x14ac:dyDescent="0.3">
      <c r="A10696" s="2" t="s">
        <v>742</v>
      </c>
      <c r="B10696" s="3" t="s">
        <v>22650</v>
      </c>
    </row>
    <row r="10697" spans="1:2" x14ac:dyDescent="0.3">
      <c r="A10697" s="2" t="s">
        <v>742</v>
      </c>
      <c r="B10697" s="3" t="s">
        <v>22831</v>
      </c>
    </row>
    <row r="10698" spans="1:2" x14ac:dyDescent="0.3">
      <c r="A10698" s="2" t="s">
        <v>742</v>
      </c>
      <c r="B10698" s="3" t="s">
        <v>7145</v>
      </c>
    </row>
    <row r="10699" spans="1:2" x14ac:dyDescent="0.3">
      <c r="A10699" s="2" t="s">
        <v>742</v>
      </c>
      <c r="B10699" s="3" t="s">
        <v>16824</v>
      </c>
    </row>
    <row r="10700" spans="1:2" x14ac:dyDescent="0.3">
      <c r="A10700" s="2" t="s">
        <v>742</v>
      </c>
      <c r="B10700" s="3" t="s">
        <v>11504</v>
      </c>
    </row>
    <row r="10701" spans="1:2" x14ac:dyDescent="0.3">
      <c r="A10701" s="2" t="s">
        <v>742</v>
      </c>
      <c r="B10701" s="3" t="s">
        <v>11505</v>
      </c>
    </row>
    <row r="10702" spans="1:2" x14ac:dyDescent="0.3">
      <c r="A10702" s="2" t="s">
        <v>742</v>
      </c>
      <c r="B10702" s="3" t="s">
        <v>36227</v>
      </c>
    </row>
    <row r="10703" spans="1:2" x14ac:dyDescent="0.3">
      <c r="A10703" s="2" t="s">
        <v>742</v>
      </c>
      <c r="B10703" s="3" t="s">
        <v>11506</v>
      </c>
    </row>
    <row r="10704" spans="1:2" x14ac:dyDescent="0.3">
      <c r="A10704" s="2" t="s">
        <v>742</v>
      </c>
      <c r="B10704" s="3" t="s">
        <v>12778</v>
      </c>
    </row>
    <row r="10705" spans="1:2" x14ac:dyDescent="0.3">
      <c r="A10705" s="2" t="s">
        <v>742</v>
      </c>
      <c r="B10705" s="3" t="s">
        <v>12779</v>
      </c>
    </row>
    <row r="10706" spans="1:2" x14ac:dyDescent="0.3">
      <c r="A10706" s="2" t="s">
        <v>742</v>
      </c>
      <c r="B10706" s="3" t="s">
        <v>36228</v>
      </c>
    </row>
    <row r="10707" spans="1:2" x14ac:dyDescent="0.3">
      <c r="A10707" s="2" t="s">
        <v>742</v>
      </c>
      <c r="B10707" s="3" t="s">
        <v>22833</v>
      </c>
    </row>
    <row r="10708" spans="1:2" x14ac:dyDescent="0.3">
      <c r="A10708" s="2" t="s">
        <v>742</v>
      </c>
      <c r="B10708" s="3" t="s">
        <v>12782</v>
      </c>
    </row>
    <row r="10709" spans="1:2" x14ac:dyDescent="0.3">
      <c r="A10709" s="2" t="s">
        <v>742</v>
      </c>
      <c r="B10709" s="3" t="s">
        <v>12783</v>
      </c>
    </row>
    <row r="10710" spans="1:2" x14ac:dyDescent="0.3">
      <c r="A10710" s="2" t="s">
        <v>742</v>
      </c>
      <c r="B10710" s="3" t="s">
        <v>22651</v>
      </c>
    </row>
    <row r="10711" spans="1:2" x14ac:dyDescent="0.3">
      <c r="A10711" s="2" t="s">
        <v>742</v>
      </c>
      <c r="B10711" s="3" t="s">
        <v>12785</v>
      </c>
    </row>
    <row r="10712" spans="1:2" x14ac:dyDescent="0.3">
      <c r="A10712" s="2" t="s">
        <v>742</v>
      </c>
      <c r="B10712" s="3" t="s">
        <v>4276</v>
      </c>
    </row>
    <row r="10713" spans="1:2" x14ac:dyDescent="0.3">
      <c r="A10713" s="2" t="s">
        <v>742</v>
      </c>
      <c r="B10713" s="3" t="s">
        <v>22652</v>
      </c>
    </row>
    <row r="10714" spans="1:2" x14ac:dyDescent="0.3">
      <c r="A10714" s="2" t="s">
        <v>742</v>
      </c>
      <c r="B10714" s="3" t="s">
        <v>22653</v>
      </c>
    </row>
    <row r="10715" spans="1:2" x14ac:dyDescent="0.3">
      <c r="A10715" s="2" t="s">
        <v>742</v>
      </c>
      <c r="B10715" s="3" t="s">
        <v>12786</v>
      </c>
    </row>
    <row r="10716" spans="1:2" x14ac:dyDescent="0.3">
      <c r="A10716" s="2" t="s">
        <v>742</v>
      </c>
      <c r="B10716" s="3" t="s">
        <v>12787</v>
      </c>
    </row>
    <row r="10717" spans="1:2" x14ac:dyDescent="0.3">
      <c r="A10717" s="2" t="s">
        <v>742</v>
      </c>
      <c r="B10717" s="3" t="s">
        <v>7192</v>
      </c>
    </row>
    <row r="10718" spans="1:2" x14ac:dyDescent="0.3">
      <c r="A10718" s="2" t="s">
        <v>742</v>
      </c>
      <c r="B10718" s="3" t="s">
        <v>12788</v>
      </c>
    </row>
    <row r="10719" spans="1:2" x14ac:dyDescent="0.3">
      <c r="A10719" s="2" t="s">
        <v>742</v>
      </c>
      <c r="B10719" s="3" t="s">
        <v>7193</v>
      </c>
    </row>
    <row r="10720" spans="1:2" x14ac:dyDescent="0.3">
      <c r="A10720" s="2" t="s">
        <v>742</v>
      </c>
      <c r="B10720" s="3" t="s">
        <v>22654</v>
      </c>
    </row>
    <row r="10721" spans="1:2" x14ac:dyDescent="0.3">
      <c r="A10721" s="2" t="s">
        <v>742</v>
      </c>
      <c r="B10721" s="3" t="s">
        <v>12789</v>
      </c>
    </row>
    <row r="10722" spans="1:2" x14ac:dyDescent="0.3">
      <c r="A10722" s="2" t="s">
        <v>742</v>
      </c>
      <c r="B10722" s="3" t="s">
        <v>22655</v>
      </c>
    </row>
    <row r="10723" spans="1:2" x14ac:dyDescent="0.3">
      <c r="A10723" s="2" t="s">
        <v>742</v>
      </c>
      <c r="B10723" s="3" t="s">
        <v>12790</v>
      </c>
    </row>
    <row r="10724" spans="1:2" x14ac:dyDescent="0.3">
      <c r="A10724" s="2" t="s">
        <v>742</v>
      </c>
      <c r="B10724" s="3" t="s">
        <v>12791</v>
      </c>
    </row>
    <row r="10725" spans="1:2" x14ac:dyDescent="0.3">
      <c r="A10725" s="2" t="s">
        <v>742</v>
      </c>
      <c r="B10725" s="3" t="s">
        <v>12792</v>
      </c>
    </row>
    <row r="10726" spans="1:2" x14ac:dyDescent="0.3">
      <c r="A10726" s="2" t="s">
        <v>742</v>
      </c>
      <c r="B10726" s="3" t="s">
        <v>12793</v>
      </c>
    </row>
    <row r="10727" spans="1:2" x14ac:dyDescent="0.3">
      <c r="A10727" s="2" t="s">
        <v>742</v>
      </c>
      <c r="B10727" s="3" t="s">
        <v>3244</v>
      </c>
    </row>
    <row r="10728" spans="1:2" x14ac:dyDescent="0.3">
      <c r="A10728" s="2" t="s">
        <v>742</v>
      </c>
      <c r="B10728" s="3" t="s">
        <v>12795</v>
      </c>
    </row>
    <row r="10729" spans="1:2" x14ac:dyDescent="0.3">
      <c r="A10729" s="2" t="s">
        <v>742</v>
      </c>
      <c r="B10729" s="3" t="s">
        <v>12796</v>
      </c>
    </row>
    <row r="10730" spans="1:2" x14ac:dyDescent="0.3">
      <c r="A10730" s="2" t="s">
        <v>742</v>
      </c>
      <c r="B10730" s="3" t="s">
        <v>3999</v>
      </c>
    </row>
    <row r="10731" spans="1:2" x14ac:dyDescent="0.3">
      <c r="A10731" s="2" t="s">
        <v>742</v>
      </c>
      <c r="B10731" s="3" t="s">
        <v>22849</v>
      </c>
    </row>
    <row r="10732" spans="1:2" x14ac:dyDescent="0.3">
      <c r="A10732" s="2" t="s">
        <v>742</v>
      </c>
      <c r="B10732" s="3" t="s">
        <v>11515</v>
      </c>
    </row>
    <row r="10733" spans="1:2" x14ac:dyDescent="0.3">
      <c r="A10733" s="2" t="s">
        <v>742</v>
      </c>
      <c r="B10733" s="3" t="s">
        <v>12799</v>
      </c>
    </row>
    <row r="10734" spans="1:2" x14ac:dyDescent="0.3">
      <c r="A10734" s="2" t="s">
        <v>742</v>
      </c>
      <c r="B10734" s="3" t="s">
        <v>22656</v>
      </c>
    </row>
    <row r="10735" spans="1:2" x14ac:dyDescent="0.3">
      <c r="A10735" s="2" t="s">
        <v>742</v>
      </c>
      <c r="B10735" s="3" t="s">
        <v>22657</v>
      </c>
    </row>
    <row r="10736" spans="1:2" x14ac:dyDescent="0.3">
      <c r="A10736" s="2" t="s">
        <v>742</v>
      </c>
      <c r="B10736" s="3" t="s">
        <v>22658</v>
      </c>
    </row>
    <row r="10737" spans="1:2" x14ac:dyDescent="0.3">
      <c r="A10737" s="2" t="s">
        <v>742</v>
      </c>
      <c r="B10737" s="3" t="s">
        <v>12800</v>
      </c>
    </row>
    <row r="10738" spans="1:2" x14ac:dyDescent="0.3">
      <c r="A10738" s="2" t="s">
        <v>742</v>
      </c>
      <c r="B10738" s="3" t="s">
        <v>22659</v>
      </c>
    </row>
    <row r="10739" spans="1:2" x14ac:dyDescent="0.3">
      <c r="A10739" s="2" t="s">
        <v>742</v>
      </c>
      <c r="B10739" s="3" t="s">
        <v>24024</v>
      </c>
    </row>
    <row r="10740" spans="1:2" x14ac:dyDescent="0.3">
      <c r="A10740" s="2" t="s">
        <v>742</v>
      </c>
      <c r="B10740" s="3" t="s">
        <v>22660</v>
      </c>
    </row>
    <row r="10741" spans="1:2" x14ac:dyDescent="0.3">
      <c r="A10741" s="2" t="s">
        <v>742</v>
      </c>
      <c r="B10741" s="3" t="s">
        <v>4016</v>
      </c>
    </row>
    <row r="10742" spans="1:2" x14ac:dyDescent="0.3">
      <c r="A10742" s="2" t="s">
        <v>742</v>
      </c>
      <c r="B10742" s="3" t="s">
        <v>22661</v>
      </c>
    </row>
    <row r="10743" spans="1:2" x14ac:dyDescent="0.3">
      <c r="A10743" s="2" t="s">
        <v>742</v>
      </c>
      <c r="B10743" s="3" t="s">
        <v>22662</v>
      </c>
    </row>
    <row r="10744" spans="1:2" x14ac:dyDescent="0.3">
      <c r="A10744" s="2" t="s">
        <v>742</v>
      </c>
      <c r="B10744" s="3" t="s">
        <v>22663</v>
      </c>
    </row>
    <row r="10745" spans="1:2" x14ac:dyDescent="0.3">
      <c r="A10745" s="2" t="s">
        <v>742</v>
      </c>
      <c r="B10745" s="3" t="s">
        <v>22664</v>
      </c>
    </row>
    <row r="10746" spans="1:2" x14ac:dyDescent="0.3">
      <c r="A10746" s="2" t="s">
        <v>742</v>
      </c>
      <c r="B10746" s="3" t="s">
        <v>12802</v>
      </c>
    </row>
    <row r="10747" spans="1:2" x14ac:dyDescent="0.3">
      <c r="A10747" s="2" t="s">
        <v>742</v>
      </c>
      <c r="B10747" s="3" t="s">
        <v>22665</v>
      </c>
    </row>
    <row r="10748" spans="1:2" x14ac:dyDescent="0.3">
      <c r="A10748" s="2" t="s">
        <v>742</v>
      </c>
      <c r="B10748" s="3" t="s">
        <v>12803</v>
      </c>
    </row>
    <row r="10749" spans="1:2" x14ac:dyDescent="0.3">
      <c r="A10749" s="2" t="s">
        <v>742</v>
      </c>
      <c r="B10749" s="3" t="s">
        <v>22860</v>
      </c>
    </row>
    <row r="10750" spans="1:2" x14ac:dyDescent="0.3">
      <c r="A10750" s="2" t="s">
        <v>742</v>
      </c>
      <c r="B10750" s="3" t="s">
        <v>3259</v>
      </c>
    </row>
    <row r="10751" spans="1:2" x14ac:dyDescent="0.3">
      <c r="A10751" s="2" t="s">
        <v>742</v>
      </c>
      <c r="B10751" s="3" t="s">
        <v>3260</v>
      </c>
    </row>
    <row r="10752" spans="1:2" x14ac:dyDescent="0.3">
      <c r="A10752" s="2" t="s">
        <v>742</v>
      </c>
      <c r="B10752" s="3" t="s">
        <v>22666</v>
      </c>
    </row>
    <row r="10753" spans="1:2" x14ac:dyDescent="0.3">
      <c r="A10753" s="2" t="s">
        <v>742</v>
      </c>
      <c r="B10753" s="3" t="s">
        <v>20278</v>
      </c>
    </row>
    <row r="10754" spans="1:2" x14ac:dyDescent="0.3">
      <c r="A10754" s="2" t="s">
        <v>742</v>
      </c>
      <c r="B10754" s="3" t="s">
        <v>4027</v>
      </c>
    </row>
    <row r="10755" spans="1:2" x14ac:dyDescent="0.3">
      <c r="A10755" s="2" t="s">
        <v>742</v>
      </c>
      <c r="B10755" s="3" t="s">
        <v>12900</v>
      </c>
    </row>
    <row r="10756" spans="1:2" x14ac:dyDescent="0.3">
      <c r="A10756" s="2" t="s">
        <v>742</v>
      </c>
      <c r="B10756" s="3" t="s">
        <v>12901</v>
      </c>
    </row>
    <row r="10757" spans="1:2" x14ac:dyDescent="0.3">
      <c r="A10757" s="2" t="s">
        <v>742</v>
      </c>
      <c r="B10757" s="3" t="s">
        <v>22667</v>
      </c>
    </row>
    <row r="10758" spans="1:2" x14ac:dyDescent="0.3">
      <c r="A10758" s="2" t="s">
        <v>742</v>
      </c>
      <c r="B10758" s="3" t="s">
        <v>22668</v>
      </c>
    </row>
    <row r="10759" spans="1:2" x14ac:dyDescent="0.3">
      <c r="A10759" s="2" t="s">
        <v>742</v>
      </c>
      <c r="B10759" s="3" t="s">
        <v>22669</v>
      </c>
    </row>
    <row r="10760" spans="1:2" x14ac:dyDescent="0.3">
      <c r="A10760" s="2" t="s">
        <v>742</v>
      </c>
      <c r="B10760" s="3" t="s">
        <v>11525</v>
      </c>
    </row>
    <row r="10761" spans="1:2" x14ac:dyDescent="0.3">
      <c r="A10761" s="2" t="s">
        <v>742</v>
      </c>
      <c r="B10761" s="3" t="s">
        <v>12902</v>
      </c>
    </row>
    <row r="10762" spans="1:2" x14ac:dyDescent="0.3">
      <c r="A10762" s="2" t="s">
        <v>742</v>
      </c>
      <c r="B10762" s="3" t="s">
        <v>1401</v>
      </c>
    </row>
    <row r="10763" spans="1:2" x14ac:dyDescent="0.3">
      <c r="A10763" s="2" t="s">
        <v>742</v>
      </c>
      <c r="B10763" s="3" t="s">
        <v>22670</v>
      </c>
    </row>
    <row r="10764" spans="1:2" x14ac:dyDescent="0.3">
      <c r="A10764" s="2" t="s">
        <v>742</v>
      </c>
      <c r="B10764" s="3" t="s">
        <v>11526</v>
      </c>
    </row>
    <row r="10765" spans="1:2" x14ac:dyDescent="0.3">
      <c r="A10765" s="2" t="s">
        <v>742</v>
      </c>
      <c r="B10765" s="3" t="s">
        <v>22671</v>
      </c>
    </row>
    <row r="10766" spans="1:2" x14ac:dyDescent="0.3">
      <c r="A10766" s="2" t="s">
        <v>742</v>
      </c>
      <c r="B10766" s="3" t="s">
        <v>22672</v>
      </c>
    </row>
    <row r="10767" spans="1:2" x14ac:dyDescent="0.3">
      <c r="A10767" s="2" t="s">
        <v>742</v>
      </c>
      <c r="B10767" s="3" t="s">
        <v>22867</v>
      </c>
    </row>
    <row r="10768" spans="1:2" x14ac:dyDescent="0.3">
      <c r="A10768" s="2" t="s">
        <v>742</v>
      </c>
      <c r="B10768" s="3" t="s">
        <v>22868</v>
      </c>
    </row>
    <row r="10769" spans="1:2" x14ac:dyDescent="0.3">
      <c r="A10769" s="2" t="s">
        <v>742</v>
      </c>
      <c r="B10769" s="3" t="s">
        <v>4037</v>
      </c>
    </row>
    <row r="10770" spans="1:2" x14ac:dyDescent="0.3">
      <c r="A10770" s="2" t="s">
        <v>742</v>
      </c>
      <c r="B10770" s="3" t="s">
        <v>4038</v>
      </c>
    </row>
    <row r="10771" spans="1:2" x14ac:dyDescent="0.3">
      <c r="A10771" s="2" t="s">
        <v>742</v>
      </c>
      <c r="B10771" s="3" t="s">
        <v>22673</v>
      </c>
    </row>
    <row r="10772" spans="1:2" x14ac:dyDescent="0.3">
      <c r="A10772" s="2" t="s">
        <v>742</v>
      </c>
      <c r="B10772" s="3" t="s">
        <v>36229</v>
      </c>
    </row>
    <row r="10773" spans="1:2" x14ac:dyDescent="0.3">
      <c r="A10773" s="2" t="s">
        <v>742</v>
      </c>
      <c r="B10773" s="3" t="s">
        <v>22869</v>
      </c>
    </row>
    <row r="10774" spans="1:2" x14ac:dyDescent="0.3">
      <c r="A10774" s="2" t="s">
        <v>742</v>
      </c>
      <c r="B10774" s="3" t="s">
        <v>12904</v>
      </c>
    </row>
    <row r="10775" spans="1:2" x14ac:dyDescent="0.3">
      <c r="A10775" s="2" t="s">
        <v>742</v>
      </c>
      <c r="B10775" s="3" t="s">
        <v>22674</v>
      </c>
    </row>
    <row r="10776" spans="1:2" x14ac:dyDescent="0.3">
      <c r="A10776" s="2" t="s">
        <v>742</v>
      </c>
      <c r="B10776" s="3" t="s">
        <v>36230</v>
      </c>
    </row>
    <row r="10777" spans="1:2" x14ac:dyDescent="0.3">
      <c r="A10777" s="2" t="s">
        <v>742</v>
      </c>
      <c r="B10777" s="3" t="s">
        <v>12905</v>
      </c>
    </row>
    <row r="10778" spans="1:2" x14ac:dyDescent="0.3">
      <c r="A10778" s="2" t="s">
        <v>742</v>
      </c>
      <c r="B10778" s="3" t="s">
        <v>22675</v>
      </c>
    </row>
    <row r="10779" spans="1:2" x14ac:dyDescent="0.3">
      <c r="A10779" s="2" t="s">
        <v>742</v>
      </c>
      <c r="B10779" s="3" t="s">
        <v>12906</v>
      </c>
    </row>
    <row r="10780" spans="1:2" x14ac:dyDescent="0.3">
      <c r="A10780" s="2" t="s">
        <v>742</v>
      </c>
      <c r="B10780" s="3" t="s">
        <v>12907</v>
      </c>
    </row>
    <row r="10781" spans="1:2" x14ac:dyDescent="0.3">
      <c r="A10781" s="2" t="s">
        <v>742</v>
      </c>
      <c r="B10781" s="3" t="s">
        <v>22676</v>
      </c>
    </row>
    <row r="10782" spans="1:2" x14ac:dyDescent="0.3">
      <c r="A10782" s="2" t="s">
        <v>742</v>
      </c>
      <c r="B10782" s="3" t="s">
        <v>2502</v>
      </c>
    </row>
    <row r="10783" spans="1:2" x14ac:dyDescent="0.3">
      <c r="A10783" s="2" t="s">
        <v>742</v>
      </c>
      <c r="B10783" s="3" t="s">
        <v>12908</v>
      </c>
    </row>
    <row r="10784" spans="1:2" x14ac:dyDescent="0.3">
      <c r="A10784" s="2" t="s">
        <v>742</v>
      </c>
      <c r="B10784" s="3" t="s">
        <v>5946</v>
      </c>
    </row>
    <row r="10785" spans="1:2" x14ac:dyDescent="0.3">
      <c r="A10785" s="2" t="s">
        <v>742</v>
      </c>
      <c r="B10785" s="3" t="s">
        <v>22677</v>
      </c>
    </row>
    <row r="10786" spans="1:2" x14ac:dyDescent="0.3">
      <c r="A10786" s="2" t="s">
        <v>742</v>
      </c>
      <c r="B10786" s="3" t="s">
        <v>12909</v>
      </c>
    </row>
    <row r="10787" spans="1:2" x14ac:dyDescent="0.3">
      <c r="A10787" s="2" t="s">
        <v>742</v>
      </c>
      <c r="B10787" s="3" t="s">
        <v>6622</v>
      </c>
    </row>
    <row r="10788" spans="1:2" x14ac:dyDescent="0.3">
      <c r="A10788" s="2" t="s">
        <v>742</v>
      </c>
      <c r="B10788" s="3" t="s">
        <v>4049</v>
      </c>
    </row>
    <row r="10789" spans="1:2" x14ac:dyDescent="0.3">
      <c r="A10789" s="2" t="s">
        <v>742</v>
      </c>
      <c r="B10789" s="3" t="s">
        <v>12910</v>
      </c>
    </row>
    <row r="10790" spans="1:2" x14ac:dyDescent="0.3">
      <c r="A10790" s="2" t="s">
        <v>742</v>
      </c>
      <c r="B10790" s="3" t="s">
        <v>12912</v>
      </c>
    </row>
    <row r="10791" spans="1:2" x14ac:dyDescent="0.3">
      <c r="A10791" s="2" t="s">
        <v>742</v>
      </c>
      <c r="B10791" s="3" t="s">
        <v>18754</v>
      </c>
    </row>
    <row r="10792" spans="1:2" x14ac:dyDescent="0.3">
      <c r="A10792" s="2" t="s">
        <v>742</v>
      </c>
      <c r="B10792" s="3" t="s">
        <v>36231</v>
      </c>
    </row>
    <row r="10793" spans="1:2" x14ac:dyDescent="0.3">
      <c r="A10793" s="2" t="s">
        <v>742</v>
      </c>
      <c r="B10793" s="3" t="s">
        <v>22876</v>
      </c>
    </row>
    <row r="10794" spans="1:2" x14ac:dyDescent="0.3">
      <c r="A10794" s="2" t="s">
        <v>742</v>
      </c>
      <c r="B10794" s="3" t="s">
        <v>11532</v>
      </c>
    </row>
    <row r="10795" spans="1:2" x14ac:dyDescent="0.3">
      <c r="A10795" s="2" t="s">
        <v>742</v>
      </c>
      <c r="B10795" s="3" t="s">
        <v>12913</v>
      </c>
    </row>
    <row r="10796" spans="1:2" x14ac:dyDescent="0.3">
      <c r="A10796" s="2" t="s">
        <v>742</v>
      </c>
      <c r="B10796" s="3" t="s">
        <v>12914</v>
      </c>
    </row>
    <row r="10797" spans="1:2" x14ac:dyDescent="0.3">
      <c r="A10797" s="2" t="s">
        <v>742</v>
      </c>
      <c r="B10797" s="3" t="s">
        <v>11534</v>
      </c>
    </row>
    <row r="10798" spans="1:2" x14ac:dyDescent="0.3">
      <c r="A10798" s="2" t="s">
        <v>742</v>
      </c>
      <c r="B10798" s="3" t="s">
        <v>12915</v>
      </c>
    </row>
    <row r="10799" spans="1:2" x14ac:dyDescent="0.3">
      <c r="A10799" s="2" t="s">
        <v>742</v>
      </c>
      <c r="B10799" s="3" t="s">
        <v>22678</v>
      </c>
    </row>
    <row r="10800" spans="1:2" x14ac:dyDescent="0.3">
      <c r="A10800" s="2" t="s">
        <v>742</v>
      </c>
      <c r="B10800" s="3" t="s">
        <v>12916</v>
      </c>
    </row>
    <row r="10801" spans="1:2" x14ac:dyDescent="0.3">
      <c r="A10801" s="2" t="s">
        <v>742</v>
      </c>
      <c r="B10801" s="3" t="s">
        <v>22679</v>
      </c>
    </row>
    <row r="10802" spans="1:2" x14ac:dyDescent="0.3">
      <c r="A10802" s="2" t="s">
        <v>742</v>
      </c>
      <c r="B10802" s="3" t="s">
        <v>22879</v>
      </c>
    </row>
    <row r="10803" spans="1:2" x14ac:dyDescent="0.3">
      <c r="A10803" s="2" t="s">
        <v>742</v>
      </c>
      <c r="B10803" s="3" t="s">
        <v>7257</v>
      </c>
    </row>
    <row r="10804" spans="1:2" x14ac:dyDescent="0.3">
      <c r="A10804" s="2" t="s">
        <v>742</v>
      </c>
      <c r="B10804" s="3" t="s">
        <v>22680</v>
      </c>
    </row>
    <row r="10805" spans="1:2" x14ac:dyDescent="0.3">
      <c r="A10805" s="2" t="s">
        <v>742</v>
      </c>
      <c r="B10805" s="3" t="s">
        <v>12917</v>
      </c>
    </row>
    <row r="10806" spans="1:2" x14ac:dyDescent="0.3">
      <c r="A10806" s="2" t="s">
        <v>742</v>
      </c>
      <c r="B10806" s="3" t="s">
        <v>11539</v>
      </c>
    </row>
    <row r="10807" spans="1:2" x14ac:dyDescent="0.3">
      <c r="A10807" s="2" t="s">
        <v>742</v>
      </c>
      <c r="B10807" s="3" t="s">
        <v>22883</v>
      </c>
    </row>
    <row r="10808" spans="1:2" x14ac:dyDescent="0.3">
      <c r="A10808" s="2" t="s">
        <v>742</v>
      </c>
      <c r="B10808" s="3" t="s">
        <v>12918</v>
      </c>
    </row>
    <row r="10809" spans="1:2" x14ac:dyDescent="0.3">
      <c r="A10809" s="2" t="s">
        <v>742</v>
      </c>
      <c r="B10809" s="3" t="s">
        <v>12919</v>
      </c>
    </row>
    <row r="10810" spans="1:2" x14ac:dyDescent="0.3">
      <c r="A10810" s="2" t="s">
        <v>742</v>
      </c>
      <c r="B10810" s="3" t="s">
        <v>17326</v>
      </c>
    </row>
    <row r="10811" spans="1:2" x14ac:dyDescent="0.3">
      <c r="A10811" s="2" t="s">
        <v>742</v>
      </c>
      <c r="B10811" s="3" t="s">
        <v>22681</v>
      </c>
    </row>
    <row r="10812" spans="1:2" x14ac:dyDescent="0.3">
      <c r="A10812" s="2" t="s">
        <v>742</v>
      </c>
      <c r="B10812" s="3" t="s">
        <v>22682</v>
      </c>
    </row>
    <row r="10813" spans="1:2" x14ac:dyDescent="0.3">
      <c r="A10813" s="2" t="s">
        <v>742</v>
      </c>
      <c r="B10813" s="3" t="s">
        <v>12920</v>
      </c>
    </row>
    <row r="10814" spans="1:2" x14ac:dyDescent="0.3">
      <c r="A10814" s="2" t="s">
        <v>742</v>
      </c>
      <c r="B10814" s="3" t="s">
        <v>22684</v>
      </c>
    </row>
    <row r="10815" spans="1:2" x14ac:dyDescent="0.3">
      <c r="A10815" s="2" t="s">
        <v>742</v>
      </c>
      <c r="B10815" s="3" t="s">
        <v>22685</v>
      </c>
    </row>
    <row r="10816" spans="1:2" x14ac:dyDescent="0.3">
      <c r="A10816" s="2" t="s">
        <v>742</v>
      </c>
      <c r="B10816" s="3" t="s">
        <v>22887</v>
      </c>
    </row>
    <row r="10817" spans="1:2" x14ac:dyDescent="0.3">
      <c r="A10817" s="2" t="s">
        <v>742</v>
      </c>
      <c r="B10817" s="3" t="s">
        <v>22686</v>
      </c>
    </row>
    <row r="10818" spans="1:2" x14ac:dyDescent="0.3">
      <c r="A10818" s="2" t="s">
        <v>742</v>
      </c>
      <c r="B10818" s="3" t="s">
        <v>22687</v>
      </c>
    </row>
    <row r="10819" spans="1:2" x14ac:dyDescent="0.3">
      <c r="A10819" s="2" t="s">
        <v>742</v>
      </c>
      <c r="B10819" s="3" t="s">
        <v>12921</v>
      </c>
    </row>
    <row r="10820" spans="1:2" x14ac:dyDescent="0.3">
      <c r="A10820" s="2" t="s">
        <v>742</v>
      </c>
      <c r="B10820" s="3" t="s">
        <v>11541</v>
      </c>
    </row>
    <row r="10821" spans="1:2" x14ac:dyDescent="0.3">
      <c r="A10821" s="2" t="s">
        <v>742</v>
      </c>
      <c r="B10821" s="3" t="s">
        <v>22688</v>
      </c>
    </row>
    <row r="10822" spans="1:2" x14ac:dyDescent="0.3">
      <c r="A10822" s="2" t="s">
        <v>742</v>
      </c>
      <c r="B10822" s="3" t="s">
        <v>12922</v>
      </c>
    </row>
    <row r="10823" spans="1:2" x14ac:dyDescent="0.3">
      <c r="A10823" s="2" t="s">
        <v>742</v>
      </c>
      <c r="B10823" s="3" t="s">
        <v>12923</v>
      </c>
    </row>
    <row r="10824" spans="1:2" x14ac:dyDescent="0.3">
      <c r="A10824" s="2" t="s">
        <v>742</v>
      </c>
      <c r="B10824" s="3" t="s">
        <v>12924</v>
      </c>
    </row>
    <row r="10825" spans="1:2" x14ac:dyDescent="0.3">
      <c r="A10825" s="2" t="s">
        <v>742</v>
      </c>
      <c r="B10825" s="3" t="s">
        <v>12925</v>
      </c>
    </row>
    <row r="10826" spans="1:2" x14ac:dyDescent="0.3">
      <c r="A10826" s="2" t="s">
        <v>742</v>
      </c>
      <c r="B10826" s="3" t="s">
        <v>7268</v>
      </c>
    </row>
    <row r="10827" spans="1:2" x14ac:dyDescent="0.3">
      <c r="A10827" s="2" t="s">
        <v>742</v>
      </c>
      <c r="B10827" s="3" t="s">
        <v>12926</v>
      </c>
    </row>
    <row r="10828" spans="1:2" x14ac:dyDescent="0.3">
      <c r="A10828" s="2" t="s">
        <v>742</v>
      </c>
      <c r="B10828" s="3" t="s">
        <v>12927</v>
      </c>
    </row>
    <row r="10829" spans="1:2" x14ac:dyDescent="0.3">
      <c r="A10829" s="2" t="s">
        <v>742</v>
      </c>
      <c r="B10829" s="3" t="s">
        <v>4070</v>
      </c>
    </row>
    <row r="10830" spans="1:2" x14ac:dyDescent="0.3">
      <c r="A10830" s="2" t="s">
        <v>742</v>
      </c>
      <c r="B10830" s="3" t="s">
        <v>16910</v>
      </c>
    </row>
    <row r="10831" spans="1:2" x14ac:dyDescent="0.3">
      <c r="A10831" s="2" t="s">
        <v>742</v>
      </c>
      <c r="B10831" s="3" t="s">
        <v>6631</v>
      </c>
    </row>
    <row r="10832" spans="1:2" x14ac:dyDescent="0.3">
      <c r="A10832" s="2" t="s">
        <v>742</v>
      </c>
      <c r="B10832" s="3" t="s">
        <v>12317</v>
      </c>
    </row>
    <row r="10833" spans="1:2" x14ac:dyDescent="0.3">
      <c r="A10833" s="2" t="s">
        <v>742</v>
      </c>
      <c r="B10833" s="3" t="s">
        <v>22689</v>
      </c>
    </row>
    <row r="10834" spans="1:2" x14ac:dyDescent="0.3">
      <c r="A10834" s="2" t="s">
        <v>742</v>
      </c>
      <c r="B10834" s="3" t="s">
        <v>36232</v>
      </c>
    </row>
    <row r="10835" spans="1:2" x14ac:dyDescent="0.3">
      <c r="A10835" s="2" t="s">
        <v>742</v>
      </c>
      <c r="B10835" s="3" t="s">
        <v>3630</v>
      </c>
    </row>
    <row r="10836" spans="1:2" x14ac:dyDescent="0.3">
      <c r="A10836" s="2" t="s">
        <v>742</v>
      </c>
      <c r="B10836" s="3" t="s">
        <v>3632</v>
      </c>
    </row>
    <row r="10837" spans="1:2" x14ac:dyDescent="0.3">
      <c r="A10837" s="2" t="s">
        <v>742</v>
      </c>
      <c r="B10837" s="3" t="s">
        <v>22690</v>
      </c>
    </row>
    <row r="10838" spans="1:2" x14ac:dyDescent="0.3">
      <c r="A10838" s="2" t="s">
        <v>742</v>
      </c>
      <c r="B10838" s="3" t="s">
        <v>7867</v>
      </c>
    </row>
    <row r="10839" spans="1:2" x14ac:dyDescent="0.3">
      <c r="A10839" s="2" t="s">
        <v>742</v>
      </c>
      <c r="B10839" s="3" t="s">
        <v>11554</v>
      </c>
    </row>
    <row r="10840" spans="1:2" x14ac:dyDescent="0.3">
      <c r="A10840" s="2" t="s">
        <v>742</v>
      </c>
      <c r="B10840" s="3" t="s">
        <v>22691</v>
      </c>
    </row>
    <row r="10841" spans="1:2" x14ac:dyDescent="0.3">
      <c r="A10841" s="2" t="s">
        <v>742</v>
      </c>
      <c r="B10841" s="3" t="s">
        <v>22692</v>
      </c>
    </row>
    <row r="10842" spans="1:2" x14ac:dyDescent="0.3">
      <c r="A10842" s="2" t="s">
        <v>742</v>
      </c>
      <c r="B10842" s="3" t="s">
        <v>11556</v>
      </c>
    </row>
    <row r="10843" spans="1:2" x14ac:dyDescent="0.3">
      <c r="A10843" s="2" t="s">
        <v>742</v>
      </c>
      <c r="B10843" s="3" t="s">
        <v>2510</v>
      </c>
    </row>
    <row r="10844" spans="1:2" x14ac:dyDescent="0.3">
      <c r="A10844" s="2" t="s">
        <v>742</v>
      </c>
      <c r="B10844" s="3" t="s">
        <v>22693</v>
      </c>
    </row>
    <row r="10845" spans="1:2" x14ac:dyDescent="0.3">
      <c r="A10845" s="2" t="s">
        <v>742</v>
      </c>
      <c r="B10845" s="3" t="s">
        <v>12930</v>
      </c>
    </row>
    <row r="10846" spans="1:2" x14ac:dyDescent="0.3">
      <c r="A10846" s="2" t="s">
        <v>742</v>
      </c>
      <c r="B10846" s="3" t="s">
        <v>1444</v>
      </c>
    </row>
    <row r="10847" spans="1:2" x14ac:dyDescent="0.3">
      <c r="A10847" s="2" t="s">
        <v>742</v>
      </c>
      <c r="B10847" s="3" t="s">
        <v>22694</v>
      </c>
    </row>
    <row r="10848" spans="1:2" x14ac:dyDescent="0.3">
      <c r="A10848" s="2" t="s">
        <v>742</v>
      </c>
      <c r="B10848" s="3" t="s">
        <v>1022</v>
      </c>
    </row>
    <row r="10849" spans="1:2" x14ac:dyDescent="0.3">
      <c r="A10849" s="2" t="s">
        <v>742</v>
      </c>
      <c r="B10849" s="3" t="s">
        <v>22695</v>
      </c>
    </row>
    <row r="10850" spans="1:2" x14ac:dyDescent="0.3">
      <c r="A10850" s="2" t="s">
        <v>742</v>
      </c>
      <c r="B10850" s="3" t="s">
        <v>12931</v>
      </c>
    </row>
    <row r="10851" spans="1:2" x14ac:dyDescent="0.3">
      <c r="A10851" s="2" t="s">
        <v>742</v>
      </c>
      <c r="B10851" s="3" t="s">
        <v>36233</v>
      </c>
    </row>
    <row r="10852" spans="1:2" x14ac:dyDescent="0.3">
      <c r="A10852" s="2" t="s">
        <v>742</v>
      </c>
      <c r="B10852" s="3" t="s">
        <v>12932</v>
      </c>
    </row>
    <row r="10853" spans="1:2" x14ac:dyDescent="0.3">
      <c r="A10853" s="2" t="s">
        <v>742</v>
      </c>
      <c r="B10853" s="3" t="s">
        <v>36234</v>
      </c>
    </row>
    <row r="10854" spans="1:2" x14ac:dyDescent="0.3">
      <c r="A10854" s="2" t="s">
        <v>742</v>
      </c>
      <c r="B10854" s="3" t="s">
        <v>22696</v>
      </c>
    </row>
    <row r="10855" spans="1:2" x14ac:dyDescent="0.3">
      <c r="A10855" s="2" t="s">
        <v>742</v>
      </c>
      <c r="B10855" s="3" t="s">
        <v>12933</v>
      </c>
    </row>
    <row r="10856" spans="1:2" x14ac:dyDescent="0.3">
      <c r="A10856" s="2" t="s">
        <v>742</v>
      </c>
      <c r="B10856" s="3" t="s">
        <v>12934</v>
      </c>
    </row>
    <row r="10857" spans="1:2" x14ac:dyDescent="0.3">
      <c r="A10857" s="2" t="s">
        <v>742</v>
      </c>
      <c r="B10857" s="3" t="s">
        <v>12935</v>
      </c>
    </row>
    <row r="10858" spans="1:2" x14ac:dyDescent="0.3">
      <c r="A10858" s="2" t="s">
        <v>742</v>
      </c>
      <c r="B10858" s="3" t="s">
        <v>12936</v>
      </c>
    </row>
    <row r="10859" spans="1:2" x14ac:dyDescent="0.3">
      <c r="A10859" s="2" t="s">
        <v>742</v>
      </c>
      <c r="B10859" s="3" t="s">
        <v>3390</v>
      </c>
    </row>
    <row r="10860" spans="1:2" x14ac:dyDescent="0.3">
      <c r="A10860" s="2" t="s">
        <v>742</v>
      </c>
      <c r="B10860" s="3" t="s">
        <v>3644</v>
      </c>
    </row>
    <row r="10861" spans="1:2" x14ac:dyDescent="0.3">
      <c r="A10861" s="2" t="s">
        <v>742</v>
      </c>
      <c r="B10861" s="3" t="s">
        <v>12937</v>
      </c>
    </row>
    <row r="10862" spans="1:2" x14ac:dyDescent="0.3">
      <c r="A10862" s="2" t="s">
        <v>742</v>
      </c>
      <c r="B10862" s="3" t="s">
        <v>12938</v>
      </c>
    </row>
    <row r="10863" spans="1:2" x14ac:dyDescent="0.3">
      <c r="A10863" s="2" t="s">
        <v>742</v>
      </c>
      <c r="B10863" s="3" t="s">
        <v>7869</v>
      </c>
    </row>
    <row r="10864" spans="1:2" x14ac:dyDescent="0.3">
      <c r="A10864" s="2" t="s">
        <v>742</v>
      </c>
      <c r="B10864" s="3" t="s">
        <v>5095</v>
      </c>
    </row>
    <row r="10865" spans="1:2" x14ac:dyDescent="0.3">
      <c r="A10865" s="2" t="s">
        <v>742</v>
      </c>
      <c r="B10865" s="3" t="s">
        <v>4320</v>
      </c>
    </row>
    <row r="10866" spans="1:2" x14ac:dyDescent="0.3">
      <c r="A10866" s="2" t="s">
        <v>742</v>
      </c>
      <c r="B10866" s="3" t="s">
        <v>22909</v>
      </c>
    </row>
    <row r="10867" spans="1:2" x14ac:dyDescent="0.3">
      <c r="A10867" s="2" t="s">
        <v>742</v>
      </c>
      <c r="B10867" s="3" t="s">
        <v>22697</v>
      </c>
    </row>
    <row r="10868" spans="1:2" x14ac:dyDescent="0.3">
      <c r="A10868" s="2" t="s">
        <v>742</v>
      </c>
      <c r="B10868" s="3" t="s">
        <v>12939</v>
      </c>
    </row>
    <row r="10869" spans="1:2" x14ac:dyDescent="0.3">
      <c r="A10869" s="2" t="s">
        <v>742</v>
      </c>
      <c r="B10869" s="3" t="s">
        <v>22698</v>
      </c>
    </row>
    <row r="10870" spans="1:2" x14ac:dyDescent="0.3">
      <c r="A10870" s="2" t="s">
        <v>742</v>
      </c>
      <c r="B10870" s="3" t="s">
        <v>12940</v>
      </c>
    </row>
    <row r="10871" spans="1:2" x14ac:dyDescent="0.3">
      <c r="A10871" s="2" t="s">
        <v>742</v>
      </c>
      <c r="B10871" s="3" t="s">
        <v>4323</v>
      </c>
    </row>
    <row r="10872" spans="1:2" x14ac:dyDescent="0.3">
      <c r="A10872" s="2" t="s">
        <v>742</v>
      </c>
      <c r="B10872" s="3" t="s">
        <v>12942</v>
      </c>
    </row>
    <row r="10873" spans="1:2" x14ac:dyDescent="0.3">
      <c r="A10873" s="2" t="s">
        <v>742</v>
      </c>
      <c r="B10873" s="3" t="s">
        <v>12943</v>
      </c>
    </row>
    <row r="10874" spans="1:2" x14ac:dyDescent="0.3">
      <c r="A10874" s="2" t="s">
        <v>742</v>
      </c>
      <c r="B10874" s="3" t="s">
        <v>22911</v>
      </c>
    </row>
    <row r="10875" spans="1:2" x14ac:dyDescent="0.3">
      <c r="A10875" s="2" t="s">
        <v>742</v>
      </c>
      <c r="B10875" s="3" t="s">
        <v>22912</v>
      </c>
    </row>
    <row r="10876" spans="1:2" x14ac:dyDescent="0.3">
      <c r="A10876" s="2" t="s">
        <v>742</v>
      </c>
      <c r="B10876" s="3" t="s">
        <v>7319</v>
      </c>
    </row>
    <row r="10877" spans="1:2" x14ac:dyDescent="0.3">
      <c r="A10877" s="2" t="s">
        <v>742</v>
      </c>
      <c r="B10877" s="3" t="s">
        <v>12944</v>
      </c>
    </row>
    <row r="10878" spans="1:2" x14ac:dyDescent="0.3">
      <c r="A10878" s="2" t="s">
        <v>742</v>
      </c>
      <c r="B10878" s="3" t="s">
        <v>22914</v>
      </c>
    </row>
    <row r="10879" spans="1:2" x14ac:dyDescent="0.3">
      <c r="A10879" s="2" t="s">
        <v>742</v>
      </c>
      <c r="B10879" s="3" t="s">
        <v>12946</v>
      </c>
    </row>
    <row r="10880" spans="1:2" x14ac:dyDescent="0.3">
      <c r="A10880" s="2" t="s">
        <v>742</v>
      </c>
      <c r="B10880" s="3" t="s">
        <v>3663</v>
      </c>
    </row>
    <row r="10881" spans="1:2" x14ac:dyDescent="0.3">
      <c r="A10881" s="2" t="s">
        <v>742</v>
      </c>
      <c r="B10881" s="3" t="s">
        <v>36235</v>
      </c>
    </row>
    <row r="10882" spans="1:2" x14ac:dyDescent="0.3">
      <c r="A10882" s="2" t="s">
        <v>742</v>
      </c>
      <c r="B10882" s="3" t="s">
        <v>7876</v>
      </c>
    </row>
    <row r="10883" spans="1:2" x14ac:dyDescent="0.3">
      <c r="A10883" s="2" t="s">
        <v>742</v>
      </c>
      <c r="B10883" s="3" t="s">
        <v>36236</v>
      </c>
    </row>
    <row r="10884" spans="1:2" x14ac:dyDescent="0.3">
      <c r="A10884" s="2" t="s">
        <v>742</v>
      </c>
      <c r="B10884" s="3" t="s">
        <v>22699</v>
      </c>
    </row>
    <row r="10885" spans="1:2" x14ac:dyDescent="0.3">
      <c r="A10885" s="2" t="s">
        <v>742</v>
      </c>
      <c r="B10885" s="3" t="s">
        <v>12948</v>
      </c>
    </row>
    <row r="10886" spans="1:2" x14ac:dyDescent="0.3">
      <c r="A10886" s="2" t="s">
        <v>742</v>
      </c>
      <c r="B10886" s="3" t="s">
        <v>12949</v>
      </c>
    </row>
    <row r="10887" spans="1:2" x14ac:dyDescent="0.3">
      <c r="A10887" s="2" t="s">
        <v>742</v>
      </c>
      <c r="B10887" s="3" t="s">
        <v>11582</v>
      </c>
    </row>
    <row r="10888" spans="1:2" x14ac:dyDescent="0.3">
      <c r="A10888" s="2" t="s">
        <v>742</v>
      </c>
      <c r="B10888" s="3" t="s">
        <v>2076</v>
      </c>
    </row>
    <row r="10889" spans="1:2" x14ac:dyDescent="0.3">
      <c r="A10889" s="2" t="s">
        <v>742</v>
      </c>
      <c r="B10889" s="3" t="s">
        <v>12950</v>
      </c>
    </row>
    <row r="10890" spans="1:2" x14ac:dyDescent="0.3">
      <c r="A10890" s="2" t="s">
        <v>742</v>
      </c>
      <c r="B10890" s="3" t="s">
        <v>22700</v>
      </c>
    </row>
    <row r="10891" spans="1:2" x14ac:dyDescent="0.3">
      <c r="A10891" s="2" t="s">
        <v>742</v>
      </c>
      <c r="B10891" s="3" t="s">
        <v>22701</v>
      </c>
    </row>
    <row r="10892" spans="1:2" x14ac:dyDescent="0.3">
      <c r="A10892" s="2" t="s">
        <v>742</v>
      </c>
      <c r="B10892" s="3" t="s">
        <v>12951</v>
      </c>
    </row>
    <row r="10893" spans="1:2" x14ac:dyDescent="0.3">
      <c r="A10893" s="2" t="s">
        <v>742</v>
      </c>
      <c r="B10893" s="3" t="s">
        <v>22702</v>
      </c>
    </row>
    <row r="10894" spans="1:2" x14ac:dyDescent="0.3">
      <c r="A10894" s="2" t="s">
        <v>742</v>
      </c>
      <c r="B10894" s="3" t="s">
        <v>12952</v>
      </c>
    </row>
    <row r="10895" spans="1:2" x14ac:dyDescent="0.3">
      <c r="A10895" s="2" t="s">
        <v>742</v>
      </c>
      <c r="B10895" s="3" t="s">
        <v>12953</v>
      </c>
    </row>
    <row r="10896" spans="1:2" x14ac:dyDescent="0.3">
      <c r="A10896" s="2" t="s">
        <v>742</v>
      </c>
      <c r="B10896" s="3" t="s">
        <v>12954</v>
      </c>
    </row>
    <row r="10897" spans="1:2" x14ac:dyDescent="0.3">
      <c r="A10897" s="2" t="s">
        <v>742</v>
      </c>
      <c r="B10897" s="3" t="s">
        <v>11585</v>
      </c>
    </row>
    <row r="10898" spans="1:2" x14ac:dyDescent="0.3">
      <c r="A10898" s="2" t="s">
        <v>742</v>
      </c>
      <c r="B10898" s="3" t="s">
        <v>3690</v>
      </c>
    </row>
    <row r="10899" spans="1:2" x14ac:dyDescent="0.3">
      <c r="A10899" s="2" t="s">
        <v>742</v>
      </c>
      <c r="B10899" s="3" t="s">
        <v>33037</v>
      </c>
    </row>
    <row r="10900" spans="1:2" x14ac:dyDescent="0.3">
      <c r="A10900" s="2" t="s">
        <v>742</v>
      </c>
      <c r="B10900" s="3" t="s">
        <v>36237</v>
      </c>
    </row>
    <row r="10901" spans="1:2" x14ac:dyDescent="0.3">
      <c r="A10901" s="2" t="s">
        <v>742</v>
      </c>
      <c r="B10901" s="3" t="s">
        <v>12955</v>
      </c>
    </row>
    <row r="10902" spans="1:2" x14ac:dyDescent="0.3">
      <c r="A10902" s="2" t="s">
        <v>742</v>
      </c>
      <c r="B10902" s="3" t="s">
        <v>11586</v>
      </c>
    </row>
    <row r="10903" spans="1:2" x14ac:dyDescent="0.3">
      <c r="A10903" s="2" t="s">
        <v>742</v>
      </c>
      <c r="B10903" s="3" t="s">
        <v>36238</v>
      </c>
    </row>
    <row r="10904" spans="1:2" x14ac:dyDescent="0.3">
      <c r="A10904" s="2" t="s">
        <v>742</v>
      </c>
      <c r="B10904" s="3" t="s">
        <v>12957</v>
      </c>
    </row>
    <row r="10905" spans="1:2" x14ac:dyDescent="0.3">
      <c r="A10905" s="2" t="s">
        <v>742</v>
      </c>
      <c r="B10905" s="3" t="s">
        <v>22929</v>
      </c>
    </row>
    <row r="10906" spans="1:2" x14ac:dyDescent="0.3">
      <c r="A10906" s="2" t="s">
        <v>742</v>
      </c>
      <c r="B10906" s="3" t="s">
        <v>22703</v>
      </c>
    </row>
    <row r="10907" spans="1:2" x14ac:dyDescent="0.3">
      <c r="A10907" s="2" t="s">
        <v>742</v>
      </c>
      <c r="B10907" s="3" t="s">
        <v>12958</v>
      </c>
    </row>
    <row r="10908" spans="1:2" x14ac:dyDescent="0.3">
      <c r="A10908" s="2" t="s">
        <v>742</v>
      </c>
      <c r="B10908" s="3" t="s">
        <v>12959</v>
      </c>
    </row>
    <row r="10909" spans="1:2" x14ac:dyDescent="0.3">
      <c r="A10909" s="2" t="s">
        <v>742</v>
      </c>
      <c r="B10909" s="3" t="s">
        <v>22931</v>
      </c>
    </row>
    <row r="10910" spans="1:2" x14ac:dyDescent="0.3">
      <c r="A10910" s="2" t="s">
        <v>742</v>
      </c>
      <c r="B10910" s="3" t="s">
        <v>22704</v>
      </c>
    </row>
    <row r="10911" spans="1:2" x14ac:dyDescent="0.3">
      <c r="A10911" s="2" t="s">
        <v>742</v>
      </c>
      <c r="B10911" s="3" t="s">
        <v>12960</v>
      </c>
    </row>
    <row r="10912" spans="1:2" x14ac:dyDescent="0.3">
      <c r="A10912" s="2" t="s">
        <v>742</v>
      </c>
      <c r="B10912" s="3" t="s">
        <v>12961</v>
      </c>
    </row>
    <row r="10913" spans="1:2" x14ac:dyDescent="0.3">
      <c r="A10913" s="2" t="s">
        <v>742</v>
      </c>
      <c r="B10913" s="3" t="s">
        <v>12962</v>
      </c>
    </row>
    <row r="10914" spans="1:2" x14ac:dyDescent="0.3">
      <c r="A10914" s="2" t="s">
        <v>742</v>
      </c>
      <c r="B10914" s="3" t="s">
        <v>22705</v>
      </c>
    </row>
    <row r="10915" spans="1:2" x14ac:dyDescent="0.3">
      <c r="A10915" s="2" t="s">
        <v>742</v>
      </c>
      <c r="B10915" s="3" t="s">
        <v>36239</v>
      </c>
    </row>
    <row r="10916" spans="1:2" x14ac:dyDescent="0.3">
      <c r="A10916" s="2" t="s">
        <v>742</v>
      </c>
      <c r="B10916" s="3" t="s">
        <v>36240</v>
      </c>
    </row>
    <row r="10917" spans="1:2" x14ac:dyDescent="0.3">
      <c r="A10917" s="2" t="s">
        <v>742</v>
      </c>
      <c r="B10917" s="3" t="s">
        <v>12963</v>
      </c>
    </row>
    <row r="10918" spans="1:2" x14ac:dyDescent="0.3">
      <c r="A10918" s="2" t="s">
        <v>742</v>
      </c>
      <c r="B10918" s="3" t="s">
        <v>12964</v>
      </c>
    </row>
    <row r="10919" spans="1:2" x14ac:dyDescent="0.3">
      <c r="A10919" s="2" t="s">
        <v>742</v>
      </c>
      <c r="B10919" s="3" t="s">
        <v>12965</v>
      </c>
    </row>
    <row r="10920" spans="1:2" x14ac:dyDescent="0.3">
      <c r="A10920" s="2" t="s">
        <v>742</v>
      </c>
      <c r="B10920" s="3" t="s">
        <v>12966</v>
      </c>
    </row>
    <row r="10921" spans="1:2" x14ac:dyDescent="0.3">
      <c r="A10921" s="2" t="s">
        <v>742</v>
      </c>
      <c r="B10921" s="3" t="s">
        <v>12967</v>
      </c>
    </row>
    <row r="10922" spans="1:2" x14ac:dyDescent="0.3">
      <c r="A10922" s="2" t="s">
        <v>742</v>
      </c>
      <c r="B10922" s="3" t="s">
        <v>36241</v>
      </c>
    </row>
    <row r="10923" spans="1:2" x14ac:dyDescent="0.3">
      <c r="A10923" s="2" t="s">
        <v>742</v>
      </c>
      <c r="B10923" s="3" t="s">
        <v>22706</v>
      </c>
    </row>
    <row r="10924" spans="1:2" x14ac:dyDescent="0.3">
      <c r="A10924" s="2" t="s">
        <v>742</v>
      </c>
      <c r="B10924" s="3" t="s">
        <v>2522</v>
      </c>
    </row>
    <row r="10925" spans="1:2" x14ac:dyDescent="0.3">
      <c r="A10925" s="2" t="s">
        <v>742</v>
      </c>
      <c r="B10925" s="3" t="s">
        <v>22707</v>
      </c>
    </row>
    <row r="10926" spans="1:2" x14ac:dyDescent="0.3">
      <c r="A10926" s="2" t="s">
        <v>742</v>
      </c>
      <c r="B10926" s="3" t="s">
        <v>8104</v>
      </c>
    </row>
    <row r="10927" spans="1:2" x14ac:dyDescent="0.3">
      <c r="A10927" s="2" t="s">
        <v>742</v>
      </c>
      <c r="B10927" s="3" t="s">
        <v>22708</v>
      </c>
    </row>
    <row r="10928" spans="1:2" x14ac:dyDescent="0.3">
      <c r="A10928" s="2" t="s">
        <v>742</v>
      </c>
      <c r="B10928" s="3" t="s">
        <v>36242</v>
      </c>
    </row>
    <row r="10929" spans="1:2" x14ac:dyDescent="0.3">
      <c r="A10929" s="2" t="s">
        <v>742</v>
      </c>
      <c r="B10929" s="3" t="s">
        <v>12969</v>
      </c>
    </row>
    <row r="10930" spans="1:2" x14ac:dyDescent="0.3">
      <c r="A10930" s="2" t="s">
        <v>742</v>
      </c>
      <c r="B10930" s="3" t="s">
        <v>22709</v>
      </c>
    </row>
    <row r="10931" spans="1:2" x14ac:dyDescent="0.3">
      <c r="A10931" s="2" t="s">
        <v>742</v>
      </c>
      <c r="B10931" s="3" t="s">
        <v>12970</v>
      </c>
    </row>
    <row r="10932" spans="1:2" x14ac:dyDescent="0.3">
      <c r="A10932" s="2" t="s">
        <v>742</v>
      </c>
      <c r="B10932" s="3" t="s">
        <v>36243</v>
      </c>
    </row>
    <row r="10933" spans="1:2" x14ac:dyDescent="0.3">
      <c r="A10933" s="2" t="s">
        <v>742</v>
      </c>
      <c r="B10933" s="3" t="s">
        <v>5116</v>
      </c>
    </row>
    <row r="10934" spans="1:2" x14ac:dyDescent="0.3">
      <c r="A10934" s="2" t="s">
        <v>742</v>
      </c>
      <c r="B10934" s="3" t="s">
        <v>12971</v>
      </c>
    </row>
    <row r="10935" spans="1:2" x14ac:dyDescent="0.3">
      <c r="A10935" s="2" t="s">
        <v>800</v>
      </c>
      <c r="B10935" s="3" t="s">
        <v>12972</v>
      </c>
    </row>
    <row r="10936" spans="1:2" x14ac:dyDescent="0.3">
      <c r="A10936" s="2" t="s">
        <v>800</v>
      </c>
      <c r="B10936" s="3" t="s">
        <v>1074</v>
      </c>
    </row>
    <row r="10937" spans="1:2" x14ac:dyDescent="0.3">
      <c r="A10937" s="2" t="s">
        <v>800</v>
      </c>
      <c r="B10937" s="3" t="s">
        <v>12973</v>
      </c>
    </row>
    <row r="10938" spans="1:2" x14ac:dyDescent="0.3">
      <c r="A10938" s="2" t="s">
        <v>800</v>
      </c>
      <c r="B10938" s="3" t="s">
        <v>36244</v>
      </c>
    </row>
    <row r="10939" spans="1:2" x14ac:dyDescent="0.3">
      <c r="A10939" s="2" t="s">
        <v>800</v>
      </c>
      <c r="B10939" s="3" t="s">
        <v>12974</v>
      </c>
    </row>
    <row r="10940" spans="1:2" x14ac:dyDescent="0.3">
      <c r="A10940" s="2" t="s">
        <v>800</v>
      </c>
      <c r="B10940" s="3" t="s">
        <v>22959</v>
      </c>
    </row>
    <row r="10941" spans="1:2" x14ac:dyDescent="0.3">
      <c r="A10941" s="2" t="s">
        <v>800</v>
      </c>
      <c r="B10941" s="3" t="s">
        <v>12975</v>
      </c>
    </row>
    <row r="10942" spans="1:2" x14ac:dyDescent="0.3">
      <c r="A10942" s="2" t="s">
        <v>800</v>
      </c>
      <c r="B10942" s="3" t="s">
        <v>36245</v>
      </c>
    </row>
    <row r="10943" spans="1:2" x14ac:dyDescent="0.3">
      <c r="A10943" s="2" t="s">
        <v>800</v>
      </c>
      <c r="B10943" s="3" t="s">
        <v>36246</v>
      </c>
    </row>
    <row r="10944" spans="1:2" x14ac:dyDescent="0.3">
      <c r="A10944" s="2" t="s">
        <v>800</v>
      </c>
      <c r="B10944" s="3" t="s">
        <v>8763</v>
      </c>
    </row>
    <row r="10945" spans="1:2" x14ac:dyDescent="0.3">
      <c r="A10945" s="2" t="s">
        <v>800</v>
      </c>
      <c r="B10945" s="3" t="s">
        <v>12977</v>
      </c>
    </row>
    <row r="10946" spans="1:2" x14ac:dyDescent="0.3">
      <c r="A10946" s="2" t="s">
        <v>800</v>
      </c>
      <c r="B10946" s="3" t="s">
        <v>4612</v>
      </c>
    </row>
    <row r="10947" spans="1:2" x14ac:dyDescent="0.3">
      <c r="A10947" s="2" t="s">
        <v>800</v>
      </c>
      <c r="B10947" s="3" t="s">
        <v>12978</v>
      </c>
    </row>
    <row r="10948" spans="1:2" x14ac:dyDescent="0.3">
      <c r="A10948" s="2" t="s">
        <v>800</v>
      </c>
      <c r="B10948" s="3" t="s">
        <v>12979</v>
      </c>
    </row>
    <row r="10949" spans="1:2" x14ac:dyDescent="0.3">
      <c r="A10949" s="2" t="s">
        <v>800</v>
      </c>
      <c r="B10949" s="3" t="s">
        <v>12980</v>
      </c>
    </row>
    <row r="10950" spans="1:2" x14ac:dyDescent="0.3">
      <c r="A10950" s="2" t="s">
        <v>800</v>
      </c>
      <c r="B10950" s="3" t="s">
        <v>12981</v>
      </c>
    </row>
    <row r="10951" spans="1:2" x14ac:dyDescent="0.3">
      <c r="A10951" s="2" t="s">
        <v>800</v>
      </c>
      <c r="B10951" s="3" t="s">
        <v>12982</v>
      </c>
    </row>
    <row r="10952" spans="1:2" x14ac:dyDescent="0.3">
      <c r="A10952" s="2" t="s">
        <v>800</v>
      </c>
      <c r="B10952" s="3" t="s">
        <v>12983</v>
      </c>
    </row>
    <row r="10953" spans="1:2" x14ac:dyDescent="0.3">
      <c r="A10953" s="2" t="s">
        <v>800</v>
      </c>
      <c r="B10953" s="3" t="s">
        <v>12984</v>
      </c>
    </row>
    <row r="10954" spans="1:2" x14ac:dyDescent="0.3">
      <c r="A10954" s="2" t="s">
        <v>800</v>
      </c>
      <c r="B10954" s="3" t="s">
        <v>12985</v>
      </c>
    </row>
    <row r="10955" spans="1:2" x14ac:dyDescent="0.3">
      <c r="A10955" s="2" t="s">
        <v>800</v>
      </c>
      <c r="B10955" s="3" t="s">
        <v>36247</v>
      </c>
    </row>
    <row r="10956" spans="1:2" x14ac:dyDescent="0.3">
      <c r="A10956" s="2" t="s">
        <v>800</v>
      </c>
      <c r="B10956" s="3" t="s">
        <v>12987</v>
      </c>
    </row>
    <row r="10957" spans="1:2" x14ac:dyDescent="0.3">
      <c r="A10957" s="2" t="s">
        <v>800</v>
      </c>
      <c r="B10957" s="3" t="s">
        <v>12988</v>
      </c>
    </row>
    <row r="10958" spans="1:2" x14ac:dyDescent="0.3">
      <c r="A10958" s="2" t="s">
        <v>800</v>
      </c>
      <c r="B10958" s="3" t="s">
        <v>12989</v>
      </c>
    </row>
    <row r="10959" spans="1:2" x14ac:dyDescent="0.3">
      <c r="A10959" s="2" t="s">
        <v>800</v>
      </c>
      <c r="B10959" s="3" t="s">
        <v>12990</v>
      </c>
    </row>
    <row r="10960" spans="1:2" x14ac:dyDescent="0.3">
      <c r="A10960" s="2" t="s">
        <v>800</v>
      </c>
      <c r="B10960" s="3" t="s">
        <v>2678</v>
      </c>
    </row>
    <row r="10961" spans="1:2" x14ac:dyDescent="0.3">
      <c r="A10961" s="2" t="s">
        <v>800</v>
      </c>
      <c r="B10961" s="3" t="s">
        <v>22960</v>
      </c>
    </row>
    <row r="10962" spans="1:2" x14ac:dyDescent="0.3">
      <c r="A10962" s="2" t="s">
        <v>800</v>
      </c>
      <c r="B10962" s="3" t="s">
        <v>1183</v>
      </c>
    </row>
    <row r="10963" spans="1:2" x14ac:dyDescent="0.3">
      <c r="A10963" s="2" t="s">
        <v>800</v>
      </c>
      <c r="B10963" s="3" t="s">
        <v>8792</v>
      </c>
    </row>
    <row r="10964" spans="1:2" x14ac:dyDescent="0.3">
      <c r="A10964" s="2" t="s">
        <v>800</v>
      </c>
      <c r="B10964" s="3" t="s">
        <v>8793</v>
      </c>
    </row>
    <row r="10965" spans="1:2" x14ac:dyDescent="0.3">
      <c r="A10965" s="2" t="s">
        <v>800</v>
      </c>
      <c r="B10965" s="3" t="s">
        <v>12991</v>
      </c>
    </row>
    <row r="10966" spans="1:2" x14ac:dyDescent="0.3">
      <c r="A10966" s="2" t="s">
        <v>800</v>
      </c>
      <c r="B10966" s="3" t="s">
        <v>23019</v>
      </c>
    </row>
    <row r="10967" spans="1:2" x14ac:dyDescent="0.3">
      <c r="A10967" s="2" t="s">
        <v>800</v>
      </c>
      <c r="B10967" s="3" t="s">
        <v>12993</v>
      </c>
    </row>
    <row r="10968" spans="1:2" x14ac:dyDescent="0.3">
      <c r="A10968" s="2" t="s">
        <v>800</v>
      </c>
      <c r="B10968" s="3" t="s">
        <v>1213</v>
      </c>
    </row>
    <row r="10969" spans="1:2" x14ac:dyDescent="0.3">
      <c r="A10969" s="2" t="s">
        <v>800</v>
      </c>
      <c r="B10969" s="3" t="s">
        <v>12994</v>
      </c>
    </row>
    <row r="10970" spans="1:2" x14ac:dyDescent="0.3">
      <c r="A10970" s="2" t="s">
        <v>800</v>
      </c>
      <c r="B10970" s="3" t="s">
        <v>22961</v>
      </c>
    </row>
    <row r="10971" spans="1:2" x14ac:dyDescent="0.3">
      <c r="A10971" s="2" t="s">
        <v>800</v>
      </c>
      <c r="B10971" s="3" t="s">
        <v>1500</v>
      </c>
    </row>
    <row r="10972" spans="1:2" x14ac:dyDescent="0.3">
      <c r="A10972" s="2" t="s">
        <v>800</v>
      </c>
      <c r="B10972" s="3" t="s">
        <v>12996</v>
      </c>
    </row>
    <row r="10973" spans="1:2" x14ac:dyDescent="0.3">
      <c r="A10973" s="2" t="s">
        <v>800</v>
      </c>
      <c r="B10973" s="3" t="s">
        <v>22964</v>
      </c>
    </row>
    <row r="10974" spans="1:2" x14ac:dyDescent="0.3">
      <c r="A10974" s="2" t="s">
        <v>800</v>
      </c>
      <c r="B10974" s="3" t="s">
        <v>8812</v>
      </c>
    </row>
    <row r="10975" spans="1:2" x14ac:dyDescent="0.3">
      <c r="A10975" s="2" t="s">
        <v>800</v>
      </c>
      <c r="B10975" s="3" t="s">
        <v>36248</v>
      </c>
    </row>
    <row r="10976" spans="1:2" x14ac:dyDescent="0.3">
      <c r="A10976" s="2" t="s">
        <v>800</v>
      </c>
      <c r="B10976" s="3" t="s">
        <v>12997</v>
      </c>
    </row>
    <row r="10977" spans="1:2" x14ac:dyDescent="0.3">
      <c r="A10977" s="2" t="s">
        <v>800</v>
      </c>
      <c r="B10977" s="3" t="s">
        <v>36249</v>
      </c>
    </row>
    <row r="10978" spans="1:2" x14ac:dyDescent="0.3">
      <c r="A10978" s="2" t="s">
        <v>800</v>
      </c>
      <c r="B10978" s="3" t="s">
        <v>36250</v>
      </c>
    </row>
    <row r="10979" spans="1:2" x14ac:dyDescent="0.3">
      <c r="A10979" s="2" t="s">
        <v>800</v>
      </c>
      <c r="B10979" s="3" t="s">
        <v>22965</v>
      </c>
    </row>
    <row r="10980" spans="1:2" x14ac:dyDescent="0.3">
      <c r="A10980" s="2" t="s">
        <v>800</v>
      </c>
      <c r="B10980" s="3" t="s">
        <v>12998</v>
      </c>
    </row>
    <row r="10981" spans="1:2" x14ac:dyDescent="0.3">
      <c r="A10981" s="2" t="s">
        <v>800</v>
      </c>
      <c r="B10981" s="3" t="s">
        <v>12999</v>
      </c>
    </row>
    <row r="10982" spans="1:2" x14ac:dyDescent="0.3">
      <c r="A10982" s="2" t="s">
        <v>800</v>
      </c>
      <c r="B10982" s="3" t="s">
        <v>36251</v>
      </c>
    </row>
    <row r="10983" spans="1:2" x14ac:dyDescent="0.3">
      <c r="A10983" s="2" t="s">
        <v>800</v>
      </c>
      <c r="B10983" s="3" t="s">
        <v>13000</v>
      </c>
    </row>
    <row r="10984" spans="1:2" x14ac:dyDescent="0.3">
      <c r="A10984" s="2" t="s">
        <v>800</v>
      </c>
      <c r="B10984" s="3" t="s">
        <v>23039</v>
      </c>
    </row>
    <row r="10985" spans="1:2" x14ac:dyDescent="0.3">
      <c r="A10985" s="2" t="s">
        <v>800</v>
      </c>
      <c r="B10985" s="3" t="s">
        <v>13001</v>
      </c>
    </row>
    <row r="10986" spans="1:2" x14ac:dyDescent="0.3">
      <c r="A10986" s="2" t="s">
        <v>800</v>
      </c>
      <c r="B10986" s="3" t="s">
        <v>13002</v>
      </c>
    </row>
    <row r="10987" spans="1:2" x14ac:dyDescent="0.3">
      <c r="A10987" s="2" t="s">
        <v>800</v>
      </c>
      <c r="B10987" s="3" t="s">
        <v>13003</v>
      </c>
    </row>
    <row r="10988" spans="1:2" x14ac:dyDescent="0.3">
      <c r="A10988" s="2" t="s">
        <v>800</v>
      </c>
      <c r="B10988" s="3" t="s">
        <v>22966</v>
      </c>
    </row>
    <row r="10989" spans="1:2" x14ac:dyDescent="0.3">
      <c r="A10989" s="2" t="s">
        <v>800</v>
      </c>
      <c r="B10989" s="3" t="s">
        <v>36252</v>
      </c>
    </row>
    <row r="10990" spans="1:2" x14ac:dyDescent="0.3">
      <c r="A10990" s="2" t="s">
        <v>800</v>
      </c>
      <c r="B10990" s="3" t="s">
        <v>1539</v>
      </c>
    </row>
    <row r="10991" spans="1:2" x14ac:dyDescent="0.3">
      <c r="A10991" s="2" t="s">
        <v>800</v>
      </c>
      <c r="B10991" s="3" t="s">
        <v>8820</v>
      </c>
    </row>
    <row r="10992" spans="1:2" x14ac:dyDescent="0.3">
      <c r="A10992" s="2" t="s">
        <v>800</v>
      </c>
      <c r="B10992" s="3" t="s">
        <v>36253</v>
      </c>
    </row>
    <row r="10993" spans="1:2" x14ac:dyDescent="0.3">
      <c r="A10993" s="2" t="s">
        <v>800</v>
      </c>
      <c r="B10993" s="3" t="s">
        <v>18397</v>
      </c>
    </row>
    <row r="10994" spans="1:2" x14ac:dyDescent="0.3">
      <c r="A10994" s="2" t="s">
        <v>800</v>
      </c>
      <c r="B10994" s="3" t="s">
        <v>13004</v>
      </c>
    </row>
    <row r="10995" spans="1:2" x14ac:dyDescent="0.3">
      <c r="A10995" s="2" t="s">
        <v>800</v>
      </c>
      <c r="B10995" s="3" t="s">
        <v>13006</v>
      </c>
    </row>
    <row r="10996" spans="1:2" x14ac:dyDescent="0.3">
      <c r="A10996" s="2" t="s">
        <v>800</v>
      </c>
      <c r="B10996" s="3" t="s">
        <v>1579</v>
      </c>
    </row>
    <row r="10997" spans="1:2" x14ac:dyDescent="0.3">
      <c r="A10997" s="2" t="s">
        <v>800</v>
      </c>
      <c r="B10997" s="3" t="s">
        <v>13007</v>
      </c>
    </row>
    <row r="10998" spans="1:2" x14ac:dyDescent="0.3">
      <c r="A10998" s="2" t="s">
        <v>800</v>
      </c>
      <c r="B10998" s="3" t="s">
        <v>23044</v>
      </c>
    </row>
    <row r="10999" spans="1:2" x14ac:dyDescent="0.3">
      <c r="A10999" s="2" t="s">
        <v>800</v>
      </c>
      <c r="B10999" s="3" t="s">
        <v>23045</v>
      </c>
    </row>
    <row r="11000" spans="1:2" x14ac:dyDescent="0.3">
      <c r="A11000" s="2" t="s">
        <v>800</v>
      </c>
      <c r="B11000" s="3" t="s">
        <v>13008</v>
      </c>
    </row>
    <row r="11001" spans="1:2" x14ac:dyDescent="0.3">
      <c r="A11001" s="2" t="s">
        <v>800</v>
      </c>
      <c r="B11001" s="3" t="s">
        <v>13009</v>
      </c>
    </row>
    <row r="11002" spans="1:2" x14ac:dyDescent="0.3">
      <c r="A11002" s="2" t="s">
        <v>800</v>
      </c>
      <c r="B11002" s="3" t="s">
        <v>22968</v>
      </c>
    </row>
    <row r="11003" spans="1:2" x14ac:dyDescent="0.3">
      <c r="A11003" s="2" t="s">
        <v>800</v>
      </c>
      <c r="B11003" s="3" t="s">
        <v>13010</v>
      </c>
    </row>
    <row r="11004" spans="1:2" x14ac:dyDescent="0.3">
      <c r="A11004" s="2" t="s">
        <v>800</v>
      </c>
      <c r="B11004" s="3" t="s">
        <v>13011</v>
      </c>
    </row>
    <row r="11005" spans="1:2" x14ac:dyDescent="0.3">
      <c r="A11005" s="2" t="s">
        <v>800</v>
      </c>
      <c r="B11005" s="3" t="s">
        <v>22969</v>
      </c>
    </row>
    <row r="11006" spans="1:2" x14ac:dyDescent="0.3">
      <c r="A11006" s="2" t="s">
        <v>800</v>
      </c>
      <c r="B11006" s="3" t="s">
        <v>36254</v>
      </c>
    </row>
    <row r="11007" spans="1:2" x14ac:dyDescent="0.3">
      <c r="A11007" s="2" t="s">
        <v>800</v>
      </c>
      <c r="B11007" s="3" t="s">
        <v>5356</v>
      </c>
    </row>
    <row r="11008" spans="1:2" x14ac:dyDescent="0.3">
      <c r="A11008" s="2" t="s">
        <v>800</v>
      </c>
      <c r="B11008" s="3" t="s">
        <v>13012</v>
      </c>
    </row>
    <row r="11009" spans="1:2" x14ac:dyDescent="0.3">
      <c r="A11009" s="2" t="s">
        <v>800</v>
      </c>
      <c r="B11009" s="3" t="s">
        <v>22970</v>
      </c>
    </row>
    <row r="11010" spans="1:2" x14ac:dyDescent="0.3">
      <c r="A11010" s="2" t="s">
        <v>800</v>
      </c>
      <c r="B11010" s="3" t="s">
        <v>36255</v>
      </c>
    </row>
    <row r="11011" spans="1:2" x14ac:dyDescent="0.3">
      <c r="A11011" s="2" t="s">
        <v>800</v>
      </c>
      <c r="B11011" s="3" t="s">
        <v>22971</v>
      </c>
    </row>
    <row r="11012" spans="1:2" x14ac:dyDescent="0.3">
      <c r="A11012" s="2" t="s">
        <v>800</v>
      </c>
      <c r="B11012" s="3" t="s">
        <v>22972</v>
      </c>
    </row>
    <row r="11013" spans="1:2" x14ac:dyDescent="0.3">
      <c r="A11013" s="2" t="s">
        <v>800</v>
      </c>
      <c r="B11013" s="3" t="s">
        <v>22973</v>
      </c>
    </row>
    <row r="11014" spans="1:2" x14ac:dyDescent="0.3">
      <c r="A11014" s="2" t="s">
        <v>800</v>
      </c>
      <c r="B11014" s="3" t="s">
        <v>22974</v>
      </c>
    </row>
    <row r="11015" spans="1:2" x14ac:dyDescent="0.3">
      <c r="A11015" s="2" t="s">
        <v>800</v>
      </c>
      <c r="B11015" s="3" t="s">
        <v>22975</v>
      </c>
    </row>
    <row r="11016" spans="1:2" x14ac:dyDescent="0.3">
      <c r="A11016" s="2" t="s">
        <v>800</v>
      </c>
      <c r="B11016" s="3" t="s">
        <v>13013</v>
      </c>
    </row>
    <row r="11017" spans="1:2" x14ac:dyDescent="0.3">
      <c r="A11017" s="2" t="s">
        <v>800</v>
      </c>
      <c r="B11017" s="3" t="s">
        <v>36256</v>
      </c>
    </row>
    <row r="11018" spans="1:2" x14ac:dyDescent="0.3">
      <c r="A11018" s="2" t="s">
        <v>800</v>
      </c>
      <c r="B11018" s="3" t="s">
        <v>5589</v>
      </c>
    </row>
    <row r="11019" spans="1:2" x14ac:dyDescent="0.3">
      <c r="A11019" s="2" t="s">
        <v>800</v>
      </c>
      <c r="B11019" s="3" t="s">
        <v>13014</v>
      </c>
    </row>
    <row r="11020" spans="1:2" x14ac:dyDescent="0.3">
      <c r="A11020" s="2" t="s">
        <v>800</v>
      </c>
      <c r="B11020" s="3" t="s">
        <v>36257</v>
      </c>
    </row>
    <row r="11021" spans="1:2" x14ac:dyDescent="0.3">
      <c r="A11021" s="2" t="s">
        <v>800</v>
      </c>
      <c r="B11021" s="3" t="s">
        <v>13015</v>
      </c>
    </row>
    <row r="11022" spans="1:2" x14ac:dyDescent="0.3">
      <c r="A11022" s="2" t="s">
        <v>800</v>
      </c>
      <c r="B11022" s="3" t="s">
        <v>1356</v>
      </c>
    </row>
    <row r="11023" spans="1:2" x14ac:dyDescent="0.3">
      <c r="A11023" s="2" t="s">
        <v>800</v>
      </c>
      <c r="B11023" s="3" t="s">
        <v>22976</v>
      </c>
    </row>
    <row r="11024" spans="1:2" x14ac:dyDescent="0.3">
      <c r="A11024" s="2" t="s">
        <v>800</v>
      </c>
      <c r="B11024" s="3" t="s">
        <v>13016</v>
      </c>
    </row>
    <row r="11025" spans="1:2" x14ac:dyDescent="0.3">
      <c r="A11025" s="2" t="s">
        <v>800</v>
      </c>
      <c r="B11025" s="3" t="s">
        <v>23055</v>
      </c>
    </row>
    <row r="11026" spans="1:2" x14ac:dyDescent="0.3">
      <c r="A11026" s="2" t="s">
        <v>800</v>
      </c>
      <c r="B11026" s="3" t="s">
        <v>22977</v>
      </c>
    </row>
    <row r="11027" spans="1:2" x14ac:dyDescent="0.3">
      <c r="A11027" s="2" t="s">
        <v>800</v>
      </c>
      <c r="B11027" s="3" t="s">
        <v>13017</v>
      </c>
    </row>
    <row r="11028" spans="1:2" x14ac:dyDescent="0.3">
      <c r="A11028" s="2" t="s">
        <v>800</v>
      </c>
      <c r="B11028" s="3" t="s">
        <v>1933</v>
      </c>
    </row>
    <row r="11029" spans="1:2" x14ac:dyDescent="0.3">
      <c r="A11029" s="2" t="s">
        <v>800</v>
      </c>
      <c r="B11029" s="3" t="s">
        <v>36258</v>
      </c>
    </row>
    <row r="11030" spans="1:2" x14ac:dyDescent="0.3">
      <c r="A11030" s="2" t="s">
        <v>800</v>
      </c>
      <c r="B11030" s="3" t="s">
        <v>23057</v>
      </c>
    </row>
    <row r="11031" spans="1:2" x14ac:dyDescent="0.3">
      <c r="A11031" s="2" t="s">
        <v>800</v>
      </c>
      <c r="B11031" s="3" t="s">
        <v>23059</v>
      </c>
    </row>
    <row r="11032" spans="1:2" x14ac:dyDescent="0.3">
      <c r="A11032" s="2" t="s">
        <v>800</v>
      </c>
      <c r="B11032" s="3" t="s">
        <v>22978</v>
      </c>
    </row>
    <row r="11033" spans="1:2" x14ac:dyDescent="0.3">
      <c r="A11033" s="2" t="s">
        <v>800</v>
      </c>
      <c r="B11033" s="3" t="s">
        <v>13085</v>
      </c>
    </row>
    <row r="11034" spans="1:2" x14ac:dyDescent="0.3">
      <c r="A11034" s="2" t="s">
        <v>800</v>
      </c>
      <c r="B11034" s="3" t="s">
        <v>5629</v>
      </c>
    </row>
    <row r="11035" spans="1:2" x14ac:dyDescent="0.3">
      <c r="A11035" s="2" t="s">
        <v>800</v>
      </c>
      <c r="B11035" s="3" t="s">
        <v>2007</v>
      </c>
    </row>
    <row r="11036" spans="1:2" x14ac:dyDescent="0.3">
      <c r="A11036" s="2" t="s">
        <v>800</v>
      </c>
      <c r="B11036" s="3" t="s">
        <v>22979</v>
      </c>
    </row>
    <row r="11037" spans="1:2" x14ac:dyDescent="0.3">
      <c r="A11037" s="2" t="s">
        <v>800</v>
      </c>
      <c r="B11037" s="3" t="s">
        <v>13086</v>
      </c>
    </row>
    <row r="11038" spans="1:2" x14ac:dyDescent="0.3">
      <c r="A11038" s="2" t="s">
        <v>800</v>
      </c>
      <c r="B11038" s="3" t="s">
        <v>5660</v>
      </c>
    </row>
    <row r="11039" spans="1:2" x14ac:dyDescent="0.3">
      <c r="A11039" s="2" t="s">
        <v>800</v>
      </c>
      <c r="B11039" s="3" t="s">
        <v>13087</v>
      </c>
    </row>
    <row r="11040" spans="1:2" x14ac:dyDescent="0.3">
      <c r="A11040" s="2" t="s">
        <v>800</v>
      </c>
      <c r="B11040" s="3" t="s">
        <v>13088</v>
      </c>
    </row>
    <row r="11041" spans="1:2" x14ac:dyDescent="0.3">
      <c r="A11041" s="2" t="s">
        <v>800</v>
      </c>
      <c r="B11041" s="3" t="s">
        <v>36259</v>
      </c>
    </row>
    <row r="11042" spans="1:2" x14ac:dyDescent="0.3">
      <c r="A11042" s="2" t="s">
        <v>800</v>
      </c>
      <c r="B11042" s="3" t="s">
        <v>8879</v>
      </c>
    </row>
    <row r="11043" spans="1:2" x14ac:dyDescent="0.3">
      <c r="A11043" s="2" t="s">
        <v>800</v>
      </c>
      <c r="B11043" s="3" t="s">
        <v>13089</v>
      </c>
    </row>
    <row r="11044" spans="1:2" x14ac:dyDescent="0.3">
      <c r="A11044" s="2" t="s">
        <v>800</v>
      </c>
      <c r="B11044" s="3" t="s">
        <v>22980</v>
      </c>
    </row>
    <row r="11045" spans="1:2" x14ac:dyDescent="0.3">
      <c r="A11045" s="2" t="s">
        <v>800</v>
      </c>
      <c r="B11045" s="3" t="s">
        <v>36260</v>
      </c>
    </row>
    <row r="11046" spans="1:2" x14ac:dyDescent="0.3">
      <c r="A11046" s="2" t="s">
        <v>800</v>
      </c>
      <c r="B11046" s="3" t="s">
        <v>13090</v>
      </c>
    </row>
    <row r="11047" spans="1:2" x14ac:dyDescent="0.3">
      <c r="A11047" s="2" t="s">
        <v>800</v>
      </c>
      <c r="B11047" s="3" t="s">
        <v>36261</v>
      </c>
    </row>
    <row r="11048" spans="1:2" x14ac:dyDescent="0.3">
      <c r="A11048" s="2" t="s">
        <v>800</v>
      </c>
      <c r="B11048" s="3" t="s">
        <v>13091</v>
      </c>
    </row>
    <row r="11049" spans="1:2" x14ac:dyDescent="0.3">
      <c r="A11049" s="2" t="s">
        <v>800</v>
      </c>
      <c r="B11049" s="3" t="s">
        <v>22981</v>
      </c>
    </row>
    <row r="11050" spans="1:2" x14ac:dyDescent="0.3">
      <c r="A11050" s="2" t="s">
        <v>800</v>
      </c>
      <c r="B11050" s="3" t="s">
        <v>22982</v>
      </c>
    </row>
    <row r="11051" spans="1:2" x14ac:dyDescent="0.3">
      <c r="A11051" s="2" t="s">
        <v>800</v>
      </c>
      <c r="B11051" s="3" t="s">
        <v>22983</v>
      </c>
    </row>
    <row r="11052" spans="1:2" x14ac:dyDescent="0.3">
      <c r="A11052" s="2" t="s">
        <v>800</v>
      </c>
      <c r="B11052" s="3" t="s">
        <v>13092</v>
      </c>
    </row>
    <row r="11053" spans="1:2" x14ac:dyDescent="0.3">
      <c r="A11053" s="2" t="s">
        <v>800</v>
      </c>
      <c r="B11053" s="3" t="s">
        <v>22984</v>
      </c>
    </row>
    <row r="11054" spans="1:2" x14ac:dyDescent="0.3">
      <c r="A11054" s="2" t="s">
        <v>800</v>
      </c>
      <c r="B11054" s="3" t="s">
        <v>4564</v>
      </c>
    </row>
    <row r="11055" spans="1:2" x14ac:dyDescent="0.3">
      <c r="A11055" s="2" t="s">
        <v>800</v>
      </c>
      <c r="B11055" s="3" t="s">
        <v>1042</v>
      </c>
    </row>
    <row r="11056" spans="1:2" x14ac:dyDescent="0.3">
      <c r="A11056" s="2" t="s">
        <v>800</v>
      </c>
      <c r="B11056" s="3" t="s">
        <v>22985</v>
      </c>
    </row>
    <row r="11057" spans="1:2" x14ac:dyDescent="0.3">
      <c r="A11057" s="2" t="s">
        <v>800</v>
      </c>
      <c r="B11057" s="3" t="s">
        <v>13093</v>
      </c>
    </row>
    <row r="11058" spans="1:2" x14ac:dyDescent="0.3">
      <c r="A11058" s="2" t="s">
        <v>800</v>
      </c>
      <c r="B11058" s="3" t="s">
        <v>36262</v>
      </c>
    </row>
    <row r="11059" spans="1:2" x14ac:dyDescent="0.3">
      <c r="A11059" s="2" t="s">
        <v>800</v>
      </c>
      <c r="B11059" s="3" t="s">
        <v>1761</v>
      </c>
    </row>
    <row r="11060" spans="1:2" x14ac:dyDescent="0.3">
      <c r="A11060" s="2" t="s">
        <v>800</v>
      </c>
      <c r="B11060" s="3" t="s">
        <v>13094</v>
      </c>
    </row>
    <row r="11061" spans="1:2" x14ac:dyDescent="0.3">
      <c r="A11061" s="2" t="s">
        <v>23077</v>
      </c>
      <c r="B11061" s="3" t="s">
        <v>36263</v>
      </c>
    </row>
    <row r="11062" spans="1:2" x14ac:dyDescent="0.3">
      <c r="A11062" s="2" t="s">
        <v>23077</v>
      </c>
      <c r="B11062" s="3" t="s">
        <v>36264</v>
      </c>
    </row>
    <row r="11063" spans="1:2" x14ac:dyDescent="0.3">
      <c r="A11063" s="2" t="s">
        <v>23077</v>
      </c>
      <c r="B11063" s="3" t="s">
        <v>36265</v>
      </c>
    </row>
    <row r="11064" spans="1:2" x14ac:dyDescent="0.3">
      <c r="A11064" s="2" t="s">
        <v>23077</v>
      </c>
      <c r="B11064" s="3" t="s">
        <v>27012</v>
      </c>
    </row>
    <row r="11065" spans="1:2" x14ac:dyDescent="0.3">
      <c r="A11065" s="2" t="s">
        <v>23077</v>
      </c>
      <c r="B11065" s="3" t="s">
        <v>23078</v>
      </c>
    </row>
    <row r="11066" spans="1:2" x14ac:dyDescent="0.3">
      <c r="A11066" s="2" t="s">
        <v>23077</v>
      </c>
      <c r="B11066" s="3" t="s">
        <v>23079</v>
      </c>
    </row>
    <row r="11067" spans="1:2" x14ac:dyDescent="0.3">
      <c r="A11067" s="2" t="s">
        <v>23077</v>
      </c>
      <c r="B11067" s="3" t="s">
        <v>23080</v>
      </c>
    </row>
    <row r="11068" spans="1:2" x14ac:dyDescent="0.3">
      <c r="A11068" s="2" t="s">
        <v>23077</v>
      </c>
      <c r="B11068" s="3" t="s">
        <v>36266</v>
      </c>
    </row>
    <row r="11069" spans="1:2" x14ac:dyDescent="0.3">
      <c r="A11069" s="2" t="s">
        <v>23077</v>
      </c>
      <c r="B11069" s="3" t="s">
        <v>2203</v>
      </c>
    </row>
    <row r="11070" spans="1:2" x14ac:dyDescent="0.3">
      <c r="A11070" s="2" t="s">
        <v>23077</v>
      </c>
      <c r="B11070" s="3" t="s">
        <v>8272</v>
      </c>
    </row>
    <row r="11071" spans="1:2" x14ac:dyDescent="0.3">
      <c r="A11071" s="2" t="s">
        <v>23077</v>
      </c>
      <c r="B11071" s="3" t="s">
        <v>23081</v>
      </c>
    </row>
    <row r="11072" spans="1:2" x14ac:dyDescent="0.3">
      <c r="A11072" s="2" t="s">
        <v>23077</v>
      </c>
      <c r="B11072" s="3" t="s">
        <v>36267</v>
      </c>
    </row>
    <row r="11073" spans="1:2" x14ac:dyDescent="0.3">
      <c r="A11073" s="2" t="s">
        <v>23077</v>
      </c>
      <c r="B11073" s="3" t="s">
        <v>2207</v>
      </c>
    </row>
    <row r="11074" spans="1:2" x14ac:dyDescent="0.3">
      <c r="A11074" s="2" t="s">
        <v>23077</v>
      </c>
      <c r="B11074" s="3" t="s">
        <v>36268</v>
      </c>
    </row>
    <row r="11075" spans="1:2" x14ac:dyDescent="0.3">
      <c r="A11075" s="2" t="s">
        <v>23077</v>
      </c>
      <c r="B11075" s="3" t="s">
        <v>2211</v>
      </c>
    </row>
    <row r="11076" spans="1:2" x14ac:dyDescent="0.3">
      <c r="A11076" s="2" t="s">
        <v>23077</v>
      </c>
      <c r="B11076" s="3" t="s">
        <v>18910</v>
      </c>
    </row>
    <row r="11077" spans="1:2" x14ac:dyDescent="0.3">
      <c r="A11077" s="2" t="s">
        <v>23077</v>
      </c>
      <c r="B11077" s="3" t="s">
        <v>2213</v>
      </c>
    </row>
    <row r="11078" spans="1:2" x14ac:dyDescent="0.3">
      <c r="A11078" s="2" t="s">
        <v>23077</v>
      </c>
      <c r="B11078" s="3" t="s">
        <v>36269</v>
      </c>
    </row>
    <row r="11079" spans="1:2" x14ac:dyDescent="0.3">
      <c r="A11079" s="2" t="s">
        <v>23077</v>
      </c>
      <c r="B11079" s="3" t="s">
        <v>36270</v>
      </c>
    </row>
    <row r="11080" spans="1:2" x14ac:dyDescent="0.3">
      <c r="A11080" s="2" t="s">
        <v>23077</v>
      </c>
      <c r="B11080" s="3" t="s">
        <v>2218</v>
      </c>
    </row>
    <row r="11081" spans="1:2" x14ac:dyDescent="0.3">
      <c r="A11081" s="2" t="s">
        <v>23077</v>
      </c>
      <c r="B11081" s="3" t="s">
        <v>2221</v>
      </c>
    </row>
    <row r="11082" spans="1:2" x14ac:dyDescent="0.3">
      <c r="A11082" s="2" t="s">
        <v>23077</v>
      </c>
      <c r="B11082" s="3" t="s">
        <v>23096</v>
      </c>
    </row>
    <row r="11083" spans="1:2" x14ac:dyDescent="0.3">
      <c r="A11083" s="2" t="s">
        <v>23077</v>
      </c>
      <c r="B11083" s="3" t="s">
        <v>23082</v>
      </c>
    </row>
    <row r="11084" spans="1:2" x14ac:dyDescent="0.3">
      <c r="A11084" s="2" t="s">
        <v>23077</v>
      </c>
      <c r="B11084" s="3" t="s">
        <v>8426</v>
      </c>
    </row>
    <row r="11085" spans="1:2" x14ac:dyDescent="0.3">
      <c r="A11085" s="2" t="s">
        <v>23077</v>
      </c>
      <c r="B11085" s="3" t="s">
        <v>2230</v>
      </c>
    </row>
    <row r="11086" spans="1:2" x14ac:dyDescent="0.3">
      <c r="A11086" s="2" t="s">
        <v>23077</v>
      </c>
      <c r="B11086" s="3" t="s">
        <v>2231</v>
      </c>
    </row>
    <row r="11087" spans="1:2" x14ac:dyDescent="0.3">
      <c r="A11087" s="2" t="s">
        <v>23077</v>
      </c>
      <c r="B11087" s="3" t="s">
        <v>23083</v>
      </c>
    </row>
    <row r="11088" spans="1:2" x14ac:dyDescent="0.3">
      <c r="A11088" s="2" t="s">
        <v>23077</v>
      </c>
      <c r="B11088" s="3" t="s">
        <v>1492</v>
      </c>
    </row>
    <row r="11089" spans="1:2" x14ac:dyDescent="0.3">
      <c r="A11089" s="2" t="s">
        <v>23077</v>
      </c>
      <c r="B11089" s="3" t="s">
        <v>2233</v>
      </c>
    </row>
    <row r="11090" spans="1:2" x14ac:dyDescent="0.3">
      <c r="A11090" s="2" t="s">
        <v>23077</v>
      </c>
      <c r="B11090" s="3" t="s">
        <v>2237</v>
      </c>
    </row>
    <row r="11091" spans="1:2" x14ac:dyDescent="0.3">
      <c r="A11091" s="2" t="s">
        <v>23077</v>
      </c>
      <c r="B11091" s="3" t="s">
        <v>23084</v>
      </c>
    </row>
    <row r="11092" spans="1:2" x14ac:dyDescent="0.3">
      <c r="A11092" s="2" t="s">
        <v>23077</v>
      </c>
      <c r="B11092" s="3" t="s">
        <v>2243</v>
      </c>
    </row>
    <row r="11093" spans="1:2" x14ac:dyDescent="0.3">
      <c r="A11093" s="2" t="s">
        <v>23077</v>
      </c>
      <c r="B11093" s="3" t="s">
        <v>8437</v>
      </c>
    </row>
    <row r="11094" spans="1:2" x14ac:dyDescent="0.3">
      <c r="A11094" s="2" t="s">
        <v>23077</v>
      </c>
      <c r="B11094" s="3" t="s">
        <v>2986</v>
      </c>
    </row>
    <row r="11095" spans="1:2" x14ac:dyDescent="0.3">
      <c r="A11095" s="2" t="s">
        <v>23077</v>
      </c>
      <c r="B11095" s="3" t="s">
        <v>23085</v>
      </c>
    </row>
    <row r="11096" spans="1:2" x14ac:dyDescent="0.3">
      <c r="A11096" s="2" t="s">
        <v>23077</v>
      </c>
      <c r="B11096" s="3" t="s">
        <v>36271</v>
      </c>
    </row>
    <row r="11097" spans="1:2" x14ac:dyDescent="0.3">
      <c r="A11097" s="2" t="s">
        <v>23077</v>
      </c>
      <c r="B11097" s="3" t="s">
        <v>36272</v>
      </c>
    </row>
    <row r="11098" spans="1:2" x14ac:dyDescent="0.3">
      <c r="A11098" s="2" t="s">
        <v>23077</v>
      </c>
      <c r="B11098" s="3" t="s">
        <v>2251</v>
      </c>
    </row>
    <row r="11099" spans="1:2" x14ac:dyDescent="0.3">
      <c r="A11099" s="2" t="s">
        <v>23077</v>
      </c>
      <c r="B11099" s="3" t="s">
        <v>2252</v>
      </c>
    </row>
    <row r="11100" spans="1:2" x14ac:dyDescent="0.3">
      <c r="A11100" s="2" t="s">
        <v>23077</v>
      </c>
      <c r="B11100" s="3" t="s">
        <v>26748</v>
      </c>
    </row>
    <row r="11101" spans="1:2" x14ac:dyDescent="0.3">
      <c r="A11101" s="2" t="s">
        <v>23077</v>
      </c>
      <c r="B11101" s="3" t="s">
        <v>19173</v>
      </c>
    </row>
    <row r="11102" spans="1:2" x14ac:dyDescent="0.3">
      <c r="A11102" s="2" t="s">
        <v>23077</v>
      </c>
      <c r="B11102" s="3" t="s">
        <v>8457</v>
      </c>
    </row>
    <row r="11103" spans="1:2" x14ac:dyDescent="0.3">
      <c r="A11103" s="2" t="s">
        <v>23077</v>
      </c>
      <c r="B11103" s="3" t="s">
        <v>36273</v>
      </c>
    </row>
    <row r="11104" spans="1:2" x14ac:dyDescent="0.3">
      <c r="A11104" s="2" t="s">
        <v>23077</v>
      </c>
      <c r="B11104" s="3" t="s">
        <v>8462</v>
      </c>
    </row>
    <row r="11105" spans="1:2" x14ac:dyDescent="0.3">
      <c r="A11105" s="2" t="s">
        <v>23077</v>
      </c>
      <c r="B11105" s="3" t="s">
        <v>8463</v>
      </c>
    </row>
    <row r="11106" spans="1:2" x14ac:dyDescent="0.3">
      <c r="A11106" s="2" t="s">
        <v>23077</v>
      </c>
      <c r="B11106" s="3" t="s">
        <v>2257</v>
      </c>
    </row>
    <row r="11107" spans="1:2" x14ac:dyDescent="0.3">
      <c r="A11107" s="2" t="s">
        <v>23077</v>
      </c>
      <c r="B11107" s="3" t="s">
        <v>36274</v>
      </c>
    </row>
    <row r="11108" spans="1:2" x14ac:dyDescent="0.3">
      <c r="A11108" s="2" t="s">
        <v>23077</v>
      </c>
      <c r="B11108" s="3" t="s">
        <v>23087</v>
      </c>
    </row>
    <row r="11109" spans="1:2" x14ac:dyDescent="0.3">
      <c r="A11109" s="2" t="s">
        <v>23077</v>
      </c>
      <c r="B11109" s="3" t="s">
        <v>2262</v>
      </c>
    </row>
    <row r="11110" spans="1:2" x14ac:dyDescent="0.3">
      <c r="A11110" s="2" t="s">
        <v>23077</v>
      </c>
      <c r="B11110" s="3" t="s">
        <v>36275</v>
      </c>
    </row>
    <row r="11111" spans="1:2" x14ac:dyDescent="0.3">
      <c r="A11111" s="2" t="s">
        <v>23077</v>
      </c>
      <c r="B11111" s="3" t="s">
        <v>23088</v>
      </c>
    </row>
    <row r="11112" spans="1:2" x14ac:dyDescent="0.3">
      <c r="A11112" s="2" t="s">
        <v>23077</v>
      </c>
      <c r="B11112" s="3" t="s">
        <v>36276</v>
      </c>
    </row>
    <row r="11113" spans="1:2" x14ac:dyDescent="0.3">
      <c r="A11113" s="2" t="s">
        <v>23077</v>
      </c>
      <c r="B11113" s="3" t="s">
        <v>23107</v>
      </c>
    </row>
    <row r="11114" spans="1:2" x14ac:dyDescent="0.3">
      <c r="A11114" s="2" t="s">
        <v>23077</v>
      </c>
      <c r="B11114" s="3" t="s">
        <v>8491</v>
      </c>
    </row>
    <row r="11115" spans="1:2" x14ac:dyDescent="0.3">
      <c r="A11115" s="2" t="s">
        <v>23077</v>
      </c>
      <c r="B11115" s="3" t="s">
        <v>2270</v>
      </c>
    </row>
    <row r="11116" spans="1:2" x14ac:dyDescent="0.3">
      <c r="A11116" s="2" t="s">
        <v>23077</v>
      </c>
      <c r="B11116" s="3" t="s">
        <v>2274</v>
      </c>
    </row>
    <row r="11117" spans="1:2" x14ac:dyDescent="0.3">
      <c r="A11117" s="2" t="s">
        <v>23077</v>
      </c>
      <c r="B11117" s="3" t="s">
        <v>2276</v>
      </c>
    </row>
    <row r="11118" spans="1:2" x14ac:dyDescent="0.3">
      <c r="A11118" s="2" t="s">
        <v>23077</v>
      </c>
      <c r="B11118" s="3" t="s">
        <v>36277</v>
      </c>
    </row>
    <row r="11119" spans="1:2" x14ac:dyDescent="0.3">
      <c r="A11119" s="2" t="s">
        <v>23077</v>
      </c>
      <c r="B11119" s="3" t="s">
        <v>2279</v>
      </c>
    </row>
    <row r="11120" spans="1:2" x14ac:dyDescent="0.3">
      <c r="A11120" s="2" t="s">
        <v>23077</v>
      </c>
      <c r="B11120" s="3" t="s">
        <v>8216</v>
      </c>
    </row>
    <row r="11121" spans="1:2" x14ac:dyDescent="0.3">
      <c r="A11121" s="2" t="s">
        <v>718</v>
      </c>
      <c r="B11121" s="3" t="s">
        <v>36278</v>
      </c>
    </row>
    <row r="11122" spans="1:2" x14ac:dyDescent="0.3">
      <c r="A11122" s="2" t="s">
        <v>718</v>
      </c>
      <c r="B11122" s="3" t="s">
        <v>4943</v>
      </c>
    </row>
    <row r="11123" spans="1:2" x14ac:dyDescent="0.3">
      <c r="A11123" s="2" t="s">
        <v>718</v>
      </c>
      <c r="B11123" s="3" t="s">
        <v>4944</v>
      </c>
    </row>
    <row r="11124" spans="1:2" x14ac:dyDescent="0.3">
      <c r="A11124" s="2" t="s">
        <v>718</v>
      </c>
      <c r="B11124" s="3" t="s">
        <v>4945</v>
      </c>
    </row>
    <row r="11125" spans="1:2" x14ac:dyDescent="0.3">
      <c r="A11125" s="2" t="s">
        <v>718</v>
      </c>
      <c r="B11125" s="3" t="s">
        <v>23109</v>
      </c>
    </row>
    <row r="11126" spans="1:2" x14ac:dyDescent="0.3">
      <c r="A11126" s="2" t="s">
        <v>718</v>
      </c>
      <c r="B11126" s="3" t="s">
        <v>13236</v>
      </c>
    </row>
    <row r="11127" spans="1:2" x14ac:dyDescent="0.3">
      <c r="A11127" s="2" t="s">
        <v>718</v>
      </c>
      <c r="B11127" s="3" t="s">
        <v>4947</v>
      </c>
    </row>
    <row r="11128" spans="1:2" x14ac:dyDescent="0.3">
      <c r="A11128" s="2" t="s">
        <v>718</v>
      </c>
      <c r="B11128" s="3" t="s">
        <v>13237</v>
      </c>
    </row>
    <row r="11129" spans="1:2" x14ac:dyDescent="0.3">
      <c r="A11129" s="2" t="s">
        <v>718</v>
      </c>
      <c r="B11129" s="3" t="s">
        <v>13238</v>
      </c>
    </row>
    <row r="11130" spans="1:2" x14ac:dyDescent="0.3">
      <c r="A11130" s="2" t="s">
        <v>718</v>
      </c>
      <c r="B11130" s="3" t="s">
        <v>23110</v>
      </c>
    </row>
    <row r="11131" spans="1:2" x14ac:dyDescent="0.3">
      <c r="A11131" s="2" t="s">
        <v>718</v>
      </c>
      <c r="B11131" s="3" t="s">
        <v>13239</v>
      </c>
    </row>
    <row r="11132" spans="1:2" x14ac:dyDescent="0.3">
      <c r="A11132" s="2" t="s">
        <v>718</v>
      </c>
      <c r="B11132" s="3" t="s">
        <v>1063</v>
      </c>
    </row>
    <row r="11133" spans="1:2" x14ac:dyDescent="0.3">
      <c r="A11133" s="2" t="s">
        <v>718</v>
      </c>
      <c r="B11133" s="3" t="s">
        <v>13240</v>
      </c>
    </row>
    <row r="11134" spans="1:2" x14ac:dyDescent="0.3">
      <c r="A11134" s="2" t="s">
        <v>718</v>
      </c>
      <c r="B11134" s="3" t="s">
        <v>13241</v>
      </c>
    </row>
    <row r="11135" spans="1:2" x14ac:dyDescent="0.3">
      <c r="A11135" s="2" t="s">
        <v>718</v>
      </c>
      <c r="B11135" s="3" t="s">
        <v>23111</v>
      </c>
    </row>
    <row r="11136" spans="1:2" x14ac:dyDescent="0.3">
      <c r="A11136" s="2" t="s">
        <v>718</v>
      </c>
      <c r="B11136" s="3" t="s">
        <v>13242</v>
      </c>
    </row>
    <row r="11137" spans="1:2" x14ac:dyDescent="0.3">
      <c r="A11137" s="2" t="s">
        <v>718</v>
      </c>
      <c r="B11137" s="3" t="s">
        <v>8111</v>
      </c>
    </row>
    <row r="11138" spans="1:2" x14ac:dyDescent="0.3">
      <c r="A11138" s="2" t="s">
        <v>718</v>
      </c>
      <c r="B11138" s="3" t="s">
        <v>36279</v>
      </c>
    </row>
    <row r="11139" spans="1:2" x14ac:dyDescent="0.3">
      <c r="A11139" s="2" t="s">
        <v>718</v>
      </c>
      <c r="B11139" s="3" t="s">
        <v>23324</v>
      </c>
    </row>
    <row r="11140" spans="1:2" x14ac:dyDescent="0.3">
      <c r="A11140" s="2" t="s">
        <v>718</v>
      </c>
      <c r="B11140" s="3" t="s">
        <v>23328</v>
      </c>
    </row>
    <row r="11141" spans="1:2" x14ac:dyDescent="0.3">
      <c r="A11141" s="2" t="s">
        <v>718</v>
      </c>
      <c r="B11141" s="3" t="s">
        <v>13244</v>
      </c>
    </row>
    <row r="11142" spans="1:2" x14ac:dyDescent="0.3">
      <c r="A11142" s="2" t="s">
        <v>718</v>
      </c>
      <c r="B11142" s="3" t="s">
        <v>23114</v>
      </c>
    </row>
    <row r="11143" spans="1:2" x14ac:dyDescent="0.3">
      <c r="A11143" s="2" t="s">
        <v>718</v>
      </c>
      <c r="B11143" s="3" t="s">
        <v>13246</v>
      </c>
    </row>
    <row r="11144" spans="1:2" x14ac:dyDescent="0.3">
      <c r="A11144" s="2" t="s">
        <v>718</v>
      </c>
      <c r="B11144" s="3" t="s">
        <v>23115</v>
      </c>
    </row>
    <row r="11145" spans="1:2" x14ac:dyDescent="0.3">
      <c r="A11145" s="2" t="s">
        <v>718</v>
      </c>
      <c r="B11145" s="3" t="s">
        <v>23116</v>
      </c>
    </row>
    <row r="11146" spans="1:2" x14ac:dyDescent="0.3">
      <c r="A11146" s="2" t="s">
        <v>718</v>
      </c>
      <c r="B11146" s="3" t="s">
        <v>13247</v>
      </c>
    </row>
    <row r="11147" spans="1:2" x14ac:dyDescent="0.3">
      <c r="A11147" s="2" t="s">
        <v>718</v>
      </c>
      <c r="B11147" s="3" t="s">
        <v>36280</v>
      </c>
    </row>
    <row r="11148" spans="1:2" x14ac:dyDescent="0.3">
      <c r="A11148" s="2" t="s">
        <v>718</v>
      </c>
      <c r="B11148" s="3" t="s">
        <v>13248</v>
      </c>
    </row>
    <row r="11149" spans="1:2" x14ac:dyDescent="0.3">
      <c r="A11149" s="2" t="s">
        <v>718</v>
      </c>
      <c r="B11149" s="3" t="s">
        <v>13249</v>
      </c>
    </row>
    <row r="11150" spans="1:2" x14ac:dyDescent="0.3">
      <c r="A11150" s="2" t="s">
        <v>718</v>
      </c>
      <c r="B11150" s="3" t="s">
        <v>23336</v>
      </c>
    </row>
    <row r="11151" spans="1:2" x14ac:dyDescent="0.3">
      <c r="A11151" s="2" t="s">
        <v>718</v>
      </c>
      <c r="B11151" s="3" t="s">
        <v>36281</v>
      </c>
    </row>
    <row r="11152" spans="1:2" x14ac:dyDescent="0.3">
      <c r="A11152" s="2" t="s">
        <v>718</v>
      </c>
      <c r="B11152" s="3" t="s">
        <v>23338</v>
      </c>
    </row>
    <row r="11153" spans="1:2" x14ac:dyDescent="0.3">
      <c r="A11153" s="2" t="s">
        <v>718</v>
      </c>
      <c r="B11153" s="3" t="s">
        <v>1080</v>
      </c>
    </row>
    <row r="11154" spans="1:2" x14ac:dyDescent="0.3">
      <c r="A11154" s="2" t="s">
        <v>718</v>
      </c>
      <c r="B11154" s="3" t="s">
        <v>36282</v>
      </c>
    </row>
    <row r="11155" spans="1:2" x14ac:dyDescent="0.3">
      <c r="A11155" s="2" t="s">
        <v>718</v>
      </c>
      <c r="B11155" s="3" t="s">
        <v>36283</v>
      </c>
    </row>
    <row r="11156" spans="1:2" x14ac:dyDescent="0.3">
      <c r="A11156" s="2" t="s">
        <v>718</v>
      </c>
      <c r="B11156" s="3" t="s">
        <v>23117</v>
      </c>
    </row>
    <row r="11157" spans="1:2" x14ac:dyDescent="0.3">
      <c r="A11157" s="2" t="s">
        <v>718</v>
      </c>
      <c r="B11157" s="3" t="s">
        <v>36284</v>
      </c>
    </row>
    <row r="11158" spans="1:2" x14ac:dyDescent="0.3">
      <c r="A11158" s="2" t="s">
        <v>718</v>
      </c>
      <c r="B11158" s="3" t="s">
        <v>9791</v>
      </c>
    </row>
    <row r="11159" spans="1:2" x14ac:dyDescent="0.3">
      <c r="A11159" s="2" t="s">
        <v>718</v>
      </c>
      <c r="B11159" s="3" t="s">
        <v>13252</v>
      </c>
    </row>
    <row r="11160" spans="1:2" x14ac:dyDescent="0.3">
      <c r="A11160" s="2" t="s">
        <v>718</v>
      </c>
      <c r="B11160" s="3" t="s">
        <v>17636</v>
      </c>
    </row>
    <row r="11161" spans="1:2" x14ac:dyDescent="0.3">
      <c r="A11161" s="2" t="s">
        <v>718</v>
      </c>
      <c r="B11161" s="3" t="s">
        <v>13254</v>
      </c>
    </row>
    <row r="11162" spans="1:2" x14ac:dyDescent="0.3">
      <c r="A11162" s="2" t="s">
        <v>718</v>
      </c>
      <c r="B11162" s="3" t="s">
        <v>13255</v>
      </c>
    </row>
    <row r="11163" spans="1:2" x14ac:dyDescent="0.3">
      <c r="A11163" s="2" t="s">
        <v>718</v>
      </c>
      <c r="B11163" s="3" t="s">
        <v>13256</v>
      </c>
    </row>
    <row r="11164" spans="1:2" x14ac:dyDescent="0.3">
      <c r="A11164" s="2" t="s">
        <v>718</v>
      </c>
      <c r="B11164" s="3" t="s">
        <v>13257</v>
      </c>
    </row>
    <row r="11165" spans="1:2" x14ac:dyDescent="0.3">
      <c r="A11165" s="2" t="s">
        <v>718</v>
      </c>
      <c r="B11165" s="3" t="s">
        <v>13258</v>
      </c>
    </row>
    <row r="11166" spans="1:2" x14ac:dyDescent="0.3">
      <c r="A11166" s="2" t="s">
        <v>718</v>
      </c>
      <c r="B11166" s="3" t="s">
        <v>23342</v>
      </c>
    </row>
    <row r="11167" spans="1:2" x14ac:dyDescent="0.3">
      <c r="A11167" s="2" t="s">
        <v>718</v>
      </c>
      <c r="B11167" s="3" t="s">
        <v>13259</v>
      </c>
    </row>
    <row r="11168" spans="1:2" x14ac:dyDescent="0.3">
      <c r="A11168" s="2" t="s">
        <v>718</v>
      </c>
      <c r="B11168" s="3" t="s">
        <v>15807</v>
      </c>
    </row>
    <row r="11169" spans="1:2" x14ac:dyDescent="0.3">
      <c r="A11169" s="2" t="s">
        <v>718</v>
      </c>
      <c r="B11169" s="3" t="s">
        <v>23118</v>
      </c>
    </row>
    <row r="11170" spans="1:2" x14ac:dyDescent="0.3">
      <c r="A11170" s="2" t="s">
        <v>718</v>
      </c>
      <c r="B11170" s="3" t="s">
        <v>23119</v>
      </c>
    </row>
    <row r="11171" spans="1:2" x14ac:dyDescent="0.3">
      <c r="A11171" s="2" t="s">
        <v>718</v>
      </c>
      <c r="B11171" s="3" t="s">
        <v>13260</v>
      </c>
    </row>
    <row r="11172" spans="1:2" x14ac:dyDescent="0.3">
      <c r="A11172" s="2" t="s">
        <v>718</v>
      </c>
      <c r="B11172" s="3" t="s">
        <v>13261</v>
      </c>
    </row>
    <row r="11173" spans="1:2" x14ac:dyDescent="0.3">
      <c r="A11173" s="2" t="s">
        <v>718</v>
      </c>
      <c r="B11173" s="3" t="s">
        <v>13262</v>
      </c>
    </row>
    <row r="11174" spans="1:2" x14ac:dyDescent="0.3">
      <c r="A11174" s="2" t="s">
        <v>718</v>
      </c>
      <c r="B11174" s="3" t="s">
        <v>13264</v>
      </c>
    </row>
    <row r="11175" spans="1:2" x14ac:dyDescent="0.3">
      <c r="A11175" s="2" t="s">
        <v>718</v>
      </c>
      <c r="B11175" s="3" t="s">
        <v>36285</v>
      </c>
    </row>
    <row r="11176" spans="1:2" x14ac:dyDescent="0.3">
      <c r="A11176" s="2" t="s">
        <v>718</v>
      </c>
      <c r="B11176" s="3" t="s">
        <v>36286</v>
      </c>
    </row>
    <row r="11177" spans="1:2" x14ac:dyDescent="0.3">
      <c r="A11177" s="2" t="s">
        <v>718</v>
      </c>
      <c r="B11177" s="3" t="s">
        <v>719</v>
      </c>
    </row>
    <row r="11178" spans="1:2" x14ac:dyDescent="0.3">
      <c r="A11178" s="2" t="s">
        <v>718</v>
      </c>
      <c r="B11178" s="3" t="s">
        <v>722</v>
      </c>
    </row>
    <row r="11179" spans="1:2" x14ac:dyDescent="0.3">
      <c r="A11179" s="2" t="s">
        <v>718</v>
      </c>
      <c r="B11179" s="3" t="s">
        <v>723</v>
      </c>
    </row>
    <row r="11180" spans="1:2" x14ac:dyDescent="0.3">
      <c r="A11180" s="2" t="s">
        <v>718</v>
      </c>
      <c r="B11180" s="3" t="s">
        <v>724</v>
      </c>
    </row>
    <row r="11181" spans="1:2" x14ac:dyDescent="0.3">
      <c r="A11181" s="2" t="s">
        <v>718</v>
      </c>
      <c r="B11181" s="3" t="s">
        <v>725</v>
      </c>
    </row>
    <row r="11182" spans="1:2" x14ac:dyDescent="0.3">
      <c r="A11182" s="2" t="s">
        <v>718</v>
      </c>
      <c r="B11182" s="3" t="s">
        <v>23120</v>
      </c>
    </row>
    <row r="11183" spans="1:2" x14ac:dyDescent="0.3">
      <c r="A11183" s="2" t="s">
        <v>718</v>
      </c>
      <c r="B11183" s="3" t="s">
        <v>727</v>
      </c>
    </row>
    <row r="11184" spans="1:2" x14ac:dyDescent="0.3">
      <c r="A11184" s="2" t="s">
        <v>718</v>
      </c>
      <c r="B11184" s="3" t="s">
        <v>728</v>
      </c>
    </row>
    <row r="11185" spans="1:2" x14ac:dyDescent="0.3">
      <c r="A11185" s="2" t="s">
        <v>718</v>
      </c>
      <c r="B11185" s="3" t="s">
        <v>23121</v>
      </c>
    </row>
    <row r="11186" spans="1:2" x14ac:dyDescent="0.3">
      <c r="A11186" s="2" t="s">
        <v>718</v>
      </c>
      <c r="B11186" s="3" t="s">
        <v>734</v>
      </c>
    </row>
    <row r="11187" spans="1:2" x14ac:dyDescent="0.3">
      <c r="A11187" s="2" t="s">
        <v>718</v>
      </c>
      <c r="B11187" s="3" t="s">
        <v>23122</v>
      </c>
    </row>
    <row r="11188" spans="1:2" x14ac:dyDescent="0.3">
      <c r="A11188" s="2" t="s">
        <v>718</v>
      </c>
      <c r="B11188" s="3" t="s">
        <v>738</v>
      </c>
    </row>
    <row r="11189" spans="1:2" x14ac:dyDescent="0.3">
      <c r="A11189" s="2" t="s">
        <v>718</v>
      </c>
      <c r="B11189" s="3" t="s">
        <v>23123</v>
      </c>
    </row>
    <row r="11190" spans="1:2" x14ac:dyDescent="0.3">
      <c r="A11190" s="2" t="s">
        <v>718</v>
      </c>
      <c r="B11190" s="3" t="s">
        <v>23124</v>
      </c>
    </row>
    <row r="11191" spans="1:2" x14ac:dyDescent="0.3">
      <c r="A11191" s="2" t="s">
        <v>718</v>
      </c>
      <c r="B11191" s="3" t="s">
        <v>36287</v>
      </c>
    </row>
    <row r="11192" spans="1:2" x14ac:dyDescent="0.3">
      <c r="A11192" s="2" t="s">
        <v>718</v>
      </c>
      <c r="B11192" s="3" t="s">
        <v>23125</v>
      </c>
    </row>
    <row r="11193" spans="1:2" x14ac:dyDescent="0.3">
      <c r="A11193" s="2" t="s">
        <v>718</v>
      </c>
      <c r="B11193" s="3" t="s">
        <v>23126</v>
      </c>
    </row>
    <row r="11194" spans="1:2" x14ac:dyDescent="0.3">
      <c r="A11194" s="2" t="s">
        <v>718</v>
      </c>
      <c r="B11194" s="3" t="s">
        <v>23127</v>
      </c>
    </row>
    <row r="11195" spans="1:2" x14ac:dyDescent="0.3">
      <c r="A11195" s="2" t="s">
        <v>718</v>
      </c>
      <c r="B11195" s="3" t="s">
        <v>23363</v>
      </c>
    </row>
    <row r="11196" spans="1:2" x14ac:dyDescent="0.3">
      <c r="A11196" s="2" t="s">
        <v>718</v>
      </c>
      <c r="B11196" s="3" t="s">
        <v>751</v>
      </c>
    </row>
    <row r="11197" spans="1:2" x14ac:dyDescent="0.3">
      <c r="A11197" s="2" t="s">
        <v>718</v>
      </c>
      <c r="B11197" s="3" t="s">
        <v>752</v>
      </c>
    </row>
    <row r="11198" spans="1:2" x14ac:dyDescent="0.3">
      <c r="A11198" s="2" t="s">
        <v>718</v>
      </c>
      <c r="B11198" s="3" t="s">
        <v>753</v>
      </c>
    </row>
    <row r="11199" spans="1:2" x14ac:dyDescent="0.3">
      <c r="A11199" s="2" t="s">
        <v>718</v>
      </c>
      <c r="B11199" s="3" t="s">
        <v>23128</v>
      </c>
    </row>
    <row r="11200" spans="1:2" x14ac:dyDescent="0.3">
      <c r="A11200" s="2" t="s">
        <v>718</v>
      </c>
      <c r="B11200" s="3" t="s">
        <v>754</v>
      </c>
    </row>
    <row r="11201" spans="1:2" x14ac:dyDescent="0.3">
      <c r="A11201" s="2" t="s">
        <v>718</v>
      </c>
      <c r="B11201" s="3" t="s">
        <v>23129</v>
      </c>
    </row>
    <row r="11202" spans="1:2" x14ac:dyDescent="0.3">
      <c r="A11202" s="2" t="s">
        <v>718</v>
      </c>
      <c r="B11202" s="3" t="s">
        <v>758</v>
      </c>
    </row>
    <row r="11203" spans="1:2" x14ac:dyDescent="0.3">
      <c r="A11203" s="2" t="s">
        <v>718</v>
      </c>
      <c r="B11203" s="3" t="s">
        <v>23130</v>
      </c>
    </row>
    <row r="11204" spans="1:2" x14ac:dyDescent="0.3">
      <c r="A11204" s="2" t="s">
        <v>718</v>
      </c>
      <c r="B11204" s="3" t="s">
        <v>23131</v>
      </c>
    </row>
    <row r="11205" spans="1:2" x14ac:dyDescent="0.3">
      <c r="A11205" s="2" t="s">
        <v>718</v>
      </c>
      <c r="B11205" s="3" t="s">
        <v>759</v>
      </c>
    </row>
    <row r="11206" spans="1:2" x14ac:dyDescent="0.3">
      <c r="A11206" s="2" t="s">
        <v>718</v>
      </c>
      <c r="B11206" s="3" t="s">
        <v>23132</v>
      </c>
    </row>
    <row r="11207" spans="1:2" x14ac:dyDescent="0.3">
      <c r="A11207" s="2" t="s">
        <v>718</v>
      </c>
      <c r="B11207" s="3" t="s">
        <v>36288</v>
      </c>
    </row>
    <row r="11208" spans="1:2" x14ac:dyDescent="0.3">
      <c r="A11208" s="2" t="s">
        <v>718</v>
      </c>
      <c r="B11208" s="3" t="s">
        <v>760</v>
      </c>
    </row>
    <row r="11209" spans="1:2" x14ac:dyDescent="0.3">
      <c r="A11209" s="2" t="s">
        <v>718</v>
      </c>
      <c r="B11209" s="3" t="s">
        <v>761</v>
      </c>
    </row>
    <row r="11210" spans="1:2" x14ac:dyDescent="0.3">
      <c r="A11210" s="2" t="s">
        <v>718</v>
      </c>
      <c r="B11210" s="3" t="s">
        <v>762</v>
      </c>
    </row>
    <row r="11211" spans="1:2" x14ac:dyDescent="0.3">
      <c r="A11211" s="2" t="s">
        <v>718</v>
      </c>
      <c r="B11211" s="3" t="s">
        <v>763</v>
      </c>
    </row>
    <row r="11212" spans="1:2" x14ac:dyDescent="0.3">
      <c r="A11212" s="2" t="s">
        <v>718</v>
      </c>
      <c r="B11212" s="3" t="s">
        <v>23133</v>
      </c>
    </row>
    <row r="11213" spans="1:2" x14ac:dyDescent="0.3">
      <c r="A11213" s="2" t="s">
        <v>718</v>
      </c>
      <c r="B11213" s="3" t="s">
        <v>23134</v>
      </c>
    </row>
    <row r="11214" spans="1:2" x14ac:dyDescent="0.3">
      <c r="A11214" s="2" t="s">
        <v>718</v>
      </c>
      <c r="B11214" s="3" t="s">
        <v>769</v>
      </c>
    </row>
    <row r="11215" spans="1:2" x14ac:dyDescent="0.3">
      <c r="A11215" s="2" t="s">
        <v>718</v>
      </c>
      <c r="B11215" s="3" t="s">
        <v>36289</v>
      </c>
    </row>
    <row r="11216" spans="1:2" x14ac:dyDescent="0.3">
      <c r="A11216" s="2" t="s">
        <v>718</v>
      </c>
      <c r="B11216" s="3" t="s">
        <v>36290</v>
      </c>
    </row>
    <row r="11217" spans="1:2" x14ac:dyDescent="0.3">
      <c r="A11217" s="2" t="s">
        <v>718</v>
      </c>
      <c r="B11217" s="3" t="s">
        <v>771</v>
      </c>
    </row>
    <row r="11218" spans="1:2" x14ac:dyDescent="0.3">
      <c r="A11218" s="2" t="s">
        <v>718</v>
      </c>
      <c r="B11218" s="3" t="s">
        <v>774</v>
      </c>
    </row>
    <row r="11219" spans="1:2" x14ac:dyDescent="0.3">
      <c r="A11219" s="2" t="s">
        <v>718</v>
      </c>
      <c r="B11219" s="3" t="s">
        <v>775</v>
      </c>
    </row>
    <row r="11220" spans="1:2" x14ac:dyDescent="0.3">
      <c r="A11220" s="2" t="s">
        <v>718</v>
      </c>
      <c r="B11220" s="3" t="s">
        <v>36291</v>
      </c>
    </row>
    <row r="11221" spans="1:2" x14ac:dyDescent="0.3">
      <c r="A11221" s="2" t="s">
        <v>718</v>
      </c>
      <c r="B11221" s="3" t="s">
        <v>36292</v>
      </c>
    </row>
    <row r="11222" spans="1:2" x14ac:dyDescent="0.3">
      <c r="A11222" s="2" t="s">
        <v>718</v>
      </c>
      <c r="B11222" s="3" t="s">
        <v>36293</v>
      </c>
    </row>
    <row r="11223" spans="1:2" x14ac:dyDescent="0.3">
      <c r="A11223" s="2" t="s">
        <v>718</v>
      </c>
      <c r="B11223" s="3" t="s">
        <v>36294</v>
      </c>
    </row>
    <row r="11224" spans="1:2" x14ac:dyDescent="0.3">
      <c r="A11224" s="2" t="s">
        <v>718</v>
      </c>
      <c r="B11224" s="3" t="s">
        <v>36295</v>
      </c>
    </row>
    <row r="11225" spans="1:2" x14ac:dyDescent="0.3">
      <c r="A11225" s="2" t="s">
        <v>718</v>
      </c>
      <c r="B11225" s="3" t="s">
        <v>23136</v>
      </c>
    </row>
    <row r="11226" spans="1:2" x14ac:dyDescent="0.3">
      <c r="A11226" s="2" t="s">
        <v>718</v>
      </c>
      <c r="B11226" s="3" t="s">
        <v>36296</v>
      </c>
    </row>
    <row r="11227" spans="1:2" x14ac:dyDescent="0.3">
      <c r="A11227" s="2" t="s">
        <v>718</v>
      </c>
      <c r="B11227" s="3" t="s">
        <v>777</v>
      </c>
    </row>
    <row r="11228" spans="1:2" x14ac:dyDescent="0.3">
      <c r="A11228" s="2" t="s">
        <v>718</v>
      </c>
      <c r="B11228" s="3" t="s">
        <v>23137</v>
      </c>
    </row>
    <row r="11229" spans="1:2" x14ac:dyDescent="0.3">
      <c r="A11229" s="2" t="s">
        <v>718</v>
      </c>
      <c r="B11229" s="3" t="s">
        <v>778</v>
      </c>
    </row>
    <row r="11230" spans="1:2" x14ac:dyDescent="0.3">
      <c r="A11230" s="2" t="s">
        <v>718</v>
      </c>
      <c r="B11230" s="3" t="s">
        <v>779</v>
      </c>
    </row>
    <row r="11231" spans="1:2" x14ac:dyDescent="0.3">
      <c r="A11231" s="2" t="s">
        <v>718</v>
      </c>
      <c r="B11231" s="3" t="s">
        <v>23138</v>
      </c>
    </row>
    <row r="11232" spans="1:2" x14ac:dyDescent="0.3">
      <c r="A11232" s="2" t="s">
        <v>718</v>
      </c>
      <c r="B11232" s="3" t="s">
        <v>782</v>
      </c>
    </row>
    <row r="11233" spans="1:2" x14ac:dyDescent="0.3">
      <c r="A11233" s="2" t="s">
        <v>718</v>
      </c>
      <c r="B11233" s="3" t="s">
        <v>36297</v>
      </c>
    </row>
    <row r="11234" spans="1:2" x14ac:dyDescent="0.3">
      <c r="A11234" s="2" t="s">
        <v>718</v>
      </c>
      <c r="B11234" s="3" t="s">
        <v>23377</v>
      </c>
    </row>
    <row r="11235" spans="1:2" x14ac:dyDescent="0.3">
      <c r="A11235" s="2" t="s">
        <v>718</v>
      </c>
      <c r="B11235" s="3" t="s">
        <v>23139</v>
      </c>
    </row>
    <row r="11236" spans="1:2" x14ac:dyDescent="0.3">
      <c r="A11236" s="2" t="s">
        <v>718</v>
      </c>
      <c r="B11236" s="3" t="s">
        <v>23140</v>
      </c>
    </row>
    <row r="11237" spans="1:2" x14ac:dyDescent="0.3">
      <c r="A11237" s="2" t="s">
        <v>718</v>
      </c>
      <c r="B11237" s="3" t="s">
        <v>23141</v>
      </c>
    </row>
    <row r="11238" spans="1:2" x14ac:dyDescent="0.3">
      <c r="A11238" s="2" t="s">
        <v>718</v>
      </c>
      <c r="B11238" s="3" t="s">
        <v>11841</v>
      </c>
    </row>
    <row r="11239" spans="1:2" x14ac:dyDescent="0.3">
      <c r="A11239" s="2" t="s">
        <v>718</v>
      </c>
      <c r="B11239" s="3" t="s">
        <v>8280</v>
      </c>
    </row>
    <row r="11240" spans="1:2" x14ac:dyDescent="0.3">
      <c r="A11240" s="2" t="s">
        <v>718</v>
      </c>
      <c r="B11240" s="3" t="s">
        <v>23142</v>
      </c>
    </row>
    <row r="11241" spans="1:2" x14ac:dyDescent="0.3">
      <c r="A11241" s="2" t="s">
        <v>718</v>
      </c>
      <c r="B11241" s="3" t="s">
        <v>23143</v>
      </c>
    </row>
    <row r="11242" spans="1:2" x14ac:dyDescent="0.3">
      <c r="A11242" s="2" t="s">
        <v>718</v>
      </c>
      <c r="B11242" s="3" t="s">
        <v>23144</v>
      </c>
    </row>
    <row r="11243" spans="1:2" x14ac:dyDescent="0.3">
      <c r="A11243" s="2" t="s">
        <v>718</v>
      </c>
      <c r="B11243" s="3" t="s">
        <v>36298</v>
      </c>
    </row>
    <row r="11244" spans="1:2" x14ac:dyDescent="0.3">
      <c r="A11244" s="2" t="s">
        <v>718</v>
      </c>
      <c r="B11244" s="3" t="s">
        <v>787</v>
      </c>
    </row>
    <row r="11245" spans="1:2" x14ac:dyDescent="0.3">
      <c r="A11245" s="2" t="s">
        <v>718</v>
      </c>
      <c r="B11245" s="3" t="s">
        <v>23145</v>
      </c>
    </row>
    <row r="11246" spans="1:2" x14ac:dyDescent="0.3">
      <c r="A11246" s="2" t="s">
        <v>718</v>
      </c>
      <c r="B11246" s="3" t="s">
        <v>788</v>
      </c>
    </row>
    <row r="11247" spans="1:2" x14ac:dyDescent="0.3">
      <c r="A11247" s="2" t="s">
        <v>718</v>
      </c>
      <c r="B11247" s="3" t="s">
        <v>790</v>
      </c>
    </row>
    <row r="11248" spans="1:2" x14ac:dyDescent="0.3">
      <c r="A11248" s="2" t="s">
        <v>718</v>
      </c>
      <c r="B11248" s="3" t="s">
        <v>36299</v>
      </c>
    </row>
    <row r="11249" spans="1:2" x14ac:dyDescent="0.3">
      <c r="A11249" s="2" t="s">
        <v>718</v>
      </c>
      <c r="B11249" s="3" t="s">
        <v>792</v>
      </c>
    </row>
    <row r="11250" spans="1:2" x14ac:dyDescent="0.3">
      <c r="A11250" s="2" t="s">
        <v>718</v>
      </c>
      <c r="B11250" s="3" t="s">
        <v>36300</v>
      </c>
    </row>
    <row r="11251" spans="1:2" x14ac:dyDescent="0.3">
      <c r="A11251" s="2" t="s">
        <v>718</v>
      </c>
      <c r="B11251" s="3" t="s">
        <v>794</v>
      </c>
    </row>
    <row r="11252" spans="1:2" x14ac:dyDescent="0.3">
      <c r="A11252" s="2" t="s">
        <v>718</v>
      </c>
      <c r="B11252" s="3" t="s">
        <v>796</v>
      </c>
    </row>
    <row r="11253" spans="1:2" x14ac:dyDescent="0.3">
      <c r="A11253" s="2" t="s">
        <v>718</v>
      </c>
      <c r="B11253" s="3" t="s">
        <v>797</v>
      </c>
    </row>
    <row r="11254" spans="1:2" x14ac:dyDescent="0.3">
      <c r="A11254" s="2" t="s">
        <v>718</v>
      </c>
      <c r="B11254" s="3" t="s">
        <v>798</v>
      </c>
    </row>
    <row r="11255" spans="1:2" x14ac:dyDescent="0.3">
      <c r="A11255" s="2" t="s">
        <v>718</v>
      </c>
      <c r="B11255" s="3" t="s">
        <v>804</v>
      </c>
    </row>
    <row r="11256" spans="1:2" x14ac:dyDescent="0.3">
      <c r="A11256" s="2" t="s">
        <v>718</v>
      </c>
      <c r="B11256" s="3" t="s">
        <v>806</v>
      </c>
    </row>
    <row r="11257" spans="1:2" x14ac:dyDescent="0.3">
      <c r="A11257" s="2" t="s">
        <v>718</v>
      </c>
      <c r="B11257" s="3" t="s">
        <v>807</v>
      </c>
    </row>
    <row r="11258" spans="1:2" x14ac:dyDescent="0.3">
      <c r="A11258" s="2" t="s">
        <v>718</v>
      </c>
      <c r="B11258" s="3" t="s">
        <v>808</v>
      </c>
    </row>
    <row r="11259" spans="1:2" x14ac:dyDescent="0.3">
      <c r="A11259" s="2" t="s">
        <v>718</v>
      </c>
      <c r="B11259" s="3" t="s">
        <v>809</v>
      </c>
    </row>
    <row r="11260" spans="1:2" x14ac:dyDescent="0.3">
      <c r="A11260" s="2" t="s">
        <v>718</v>
      </c>
      <c r="B11260" s="3" t="s">
        <v>810</v>
      </c>
    </row>
    <row r="11261" spans="1:2" x14ac:dyDescent="0.3">
      <c r="A11261" s="2" t="s">
        <v>718</v>
      </c>
      <c r="B11261" s="3" t="s">
        <v>36301</v>
      </c>
    </row>
    <row r="11262" spans="1:2" x14ac:dyDescent="0.3">
      <c r="A11262" s="2" t="s">
        <v>718</v>
      </c>
      <c r="B11262" s="3" t="s">
        <v>17745</v>
      </c>
    </row>
    <row r="11263" spans="1:2" x14ac:dyDescent="0.3">
      <c r="A11263" s="2" t="s">
        <v>718</v>
      </c>
      <c r="B11263" s="3" t="s">
        <v>23147</v>
      </c>
    </row>
    <row r="11264" spans="1:2" x14ac:dyDescent="0.3">
      <c r="A11264" s="2" t="s">
        <v>718</v>
      </c>
      <c r="B11264" s="3" t="s">
        <v>23148</v>
      </c>
    </row>
    <row r="11265" spans="1:2" x14ac:dyDescent="0.3">
      <c r="A11265" s="2" t="s">
        <v>718</v>
      </c>
      <c r="B11265" s="3" t="s">
        <v>23149</v>
      </c>
    </row>
    <row r="11266" spans="1:2" x14ac:dyDescent="0.3">
      <c r="A11266" s="2" t="s">
        <v>718</v>
      </c>
      <c r="B11266" s="3" t="s">
        <v>23150</v>
      </c>
    </row>
    <row r="11267" spans="1:2" x14ac:dyDescent="0.3">
      <c r="A11267" s="2" t="s">
        <v>718</v>
      </c>
      <c r="B11267" s="3" t="s">
        <v>23151</v>
      </c>
    </row>
    <row r="11268" spans="1:2" x14ac:dyDescent="0.3">
      <c r="A11268" s="2" t="s">
        <v>718</v>
      </c>
      <c r="B11268" s="3" t="s">
        <v>819</v>
      </c>
    </row>
    <row r="11269" spans="1:2" x14ac:dyDescent="0.3">
      <c r="A11269" s="2" t="s">
        <v>718</v>
      </c>
      <c r="B11269" s="3" t="s">
        <v>2905</v>
      </c>
    </row>
    <row r="11270" spans="1:2" x14ac:dyDescent="0.3">
      <c r="A11270" s="2" t="s">
        <v>718</v>
      </c>
      <c r="B11270" s="3" t="s">
        <v>820</v>
      </c>
    </row>
    <row r="11271" spans="1:2" x14ac:dyDescent="0.3">
      <c r="A11271" s="2" t="s">
        <v>718</v>
      </c>
      <c r="B11271" s="3" t="s">
        <v>23152</v>
      </c>
    </row>
    <row r="11272" spans="1:2" x14ac:dyDescent="0.3">
      <c r="A11272" s="2" t="s">
        <v>718</v>
      </c>
      <c r="B11272" s="3" t="s">
        <v>822</v>
      </c>
    </row>
    <row r="11273" spans="1:2" x14ac:dyDescent="0.3">
      <c r="A11273" s="2" t="s">
        <v>718</v>
      </c>
      <c r="B11273" s="3" t="s">
        <v>828</v>
      </c>
    </row>
    <row r="11274" spans="1:2" x14ac:dyDescent="0.3">
      <c r="A11274" s="2" t="s">
        <v>718</v>
      </c>
      <c r="B11274" s="3" t="s">
        <v>829</v>
      </c>
    </row>
    <row r="11275" spans="1:2" x14ac:dyDescent="0.3">
      <c r="A11275" s="2" t="s">
        <v>718</v>
      </c>
      <c r="B11275" s="3" t="s">
        <v>23153</v>
      </c>
    </row>
    <row r="11276" spans="1:2" x14ac:dyDescent="0.3">
      <c r="A11276" s="2" t="s">
        <v>718</v>
      </c>
      <c r="B11276" s="3" t="s">
        <v>830</v>
      </c>
    </row>
    <row r="11277" spans="1:2" x14ac:dyDescent="0.3">
      <c r="A11277" s="2" t="s">
        <v>718</v>
      </c>
      <c r="B11277" s="3" t="s">
        <v>831</v>
      </c>
    </row>
    <row r="11278" spans="1:2" x14ac:dyDescent="0.3">
      <c r="A11278" s="2" t="s">
        <v>718</v>
      </c>
      <c r="B11278" s="3" t="s">
        <v>832</v>
      </c>
    </row>
    <row r="11279" spans="1:2" x14ac:dyDescent="0.3">
      <c r="A11279" s="2" t="s">
        <v>718</v>
      </c>
      <c r="B11279" s="3" t="s">
        <v>833</v>
      </c>
    </row>
    <row r="11280" spans="1:2" x14ac:dyDescent="0.3">
      <c r="A11280" s="2" t="s">
        <v>718</v>
      </c>
      <c r="B11280" s="3" t="s">
        <v>31632</v>
      </c>
    </row>
    <row r="11281" spans="1:2" x14ac:dyDescent="0.3">
      <c r="A11281" s="2" t="s">
        <v>718</v>
      </c>
      <c r="B11281" s="3" t="s">
        <v>36302</v>
      </c>
    </row>
    <row r="11282" spans="1:2" x14ac:dyDescent="0.3">
      <c r="A11282" s="2" t="s">
        <v>718</v>
      </c>
      <c r="B11282" s="3" t="s">
        <v>36303</v>
      </c>
    </row>
    <row r="11283" spans="1:2" x14ac:dyDescent="0.3">
      <c r="A11283" s="2" t="s">
        <v>718</v>
      </c>
      <c r="B11283" s="3" t="s">
        <v>36304</v>
      </c>
    </row>
    <row r="11284" spans="1:2" x14ac:dyDescent="0.3">
      <c r="A11284" s="2" t="s">
        <v>718</v>
      </c>
      <c r="B11284" s="3" t="s">
        <v>837</v>
      </c>
    </row>
    <row r="11285" spans="1:2" x14ac:dyDescent="0.3">
      <c r="A11285" s="2" t="s">
        <v>718</v>
      </c>
      <c r="B11285" s="3" t="s">
        <v>23154</v>
      </c>
    </row>
    <row r="11286" spans="1:2" x14ac:dyDescent="0.3">
      <c r="A11286" s="2" t="s">
        <v>718</v>
      </c>
      <c r="B11286" s="3" t="s">
        <v>23155</v>
      </c>
    </row>
    <row r="11287" spans="1:2" x14ac:dyDescent="0.3">
      <c r="A11287" s="2" t="s">
        <v>718</v>
      </c>
      <c r="B11287" s="3" t="s">
        <v>838</v>
      </c>
    </row>
    <row r="11288" spans="1:2" x14ac:dyDescent="0.3">
      <c r="A11288" s="2" t="s">
        <v>718</v>
      </c>
      <c r="B11288" s="3" t="s">
        <v>23410</v>
      </c>
    </row>
    <row r="11289" spans="1:2" x14ac:dyDescent="0.3">
      <c r="A11289" s="2" t="s">
        <v>718</v>
      </c>
      <c r="B11289" s="3" t="s">
        <v>23156</v>
      </c>
    </row>
    <row r="11290" spans="1:2" x14ac:dyDescent="0.3">
      <c r="A11290" s="2" t="s">
        <v>718</v>
      </c>
      <c r="B11290" s="3" t="s">
        <v>844</v>
      </c>
    </row>
    <row r="11291" spans="1:2" x14ac:dyDescent="0.3">
      <c r="A11291" s="2" t="s">
        <v>718</v>
      </c>
      <c r="B11291" s="3" t="s">
        <v>846</v>
      </c>
    </row>
    <row r="11292" spans="1:2" x14ac:dyDescent="0.3">
      <c r="A11292" s="2" t="s">
        <v>718</v>
      </c>
      <c r="B11292" s="3" t="s">
        <v>847</v>
      </c>
    </row>
    <row r="11293" spans="1:2" x14ac:dyDescent="0.3">
      <c r="A11293" s="2" t="s">
        <v>718</v>
      </c>
      <c r="B11293" s="3" t="s">
        <v>848</v>
      </c>
    </row>
    <row r="11294" spans="1:2" x14ac:dyDescent="0.3">
      <c r="A11294" s="2" t="s">
        <v>718</v>
      </c>
      <c r="B11294" s="3" t="s">
        <v>23157</v>
      </c>
    </row>
    <row r="11295" spans="1:2" x14ac:dyDescent="0.3">
      <c r="A11295" s="2" t="s">
        <v>718</v>
      </c>
      <c r="B11295" s="3" t="s">
        <v>850</v>
      </c>
    </row>
    <row r="11296" spans="1:2" x14ac:dyDescent="0.3">
      <c r="A11296" s="2" t="s">
        <v>718</v>
      </c>
      <c r="B11296" s="3" t="s">
        <v>2670</v>
      </c>
    </row>
    <row r="11297" spans="1:2" x14ac:dyDescent="0.3">
      <c r="A11297" s="2" t="s">
        <v>718</v>
      </c>
      <c r="B11297" s="3" t="s">
        <v>12665</v>
      </c>
    </row>
    <row r="11298" spans="1:2" x14ac:dyDescent="0.3">
      <c r="A11298" s="2" t="s">
        <v>718</v>
      </c>
      <c r="B11298" s="3" t="s">
        <v>855</v>
      </c>
    </row>
    <row r="11299" spans="1:2" x14ac:dyDescent="0.3">
      <c r="A11299" s="2" t="s">
        <v>718</v>
      </c>
      <c r="B11299" s="3" t="s">
        <v>857</v>
      </c>
    </row>
    <row r="11300" spans="1:2" x14ac:dyDescent="0.3">
      <c r="A11300" s="2" t="s">
        <v>718</v>
      </c>
      <c r="B11300" s="3" t="s">
        <v>859</v>
      </c>
    </row>
    <row r="11301" spans="1:2" x14ac:dyDescent="0.3">
      <c r="A11301" s="2" t="s">
        <v>718</v>
      </c>
      <c r="B11301" s="3" t="s">
        <v>23158</v>
      </c>
    </row>
    <row r="11302" spans="1:2" x14ac:dyDescent="0.3">
      <c r="A11302" s="2" t="s">
        <v>718</v>
      </c>
      <c r="B11302" s="3" t="s">
        <v>36305</v>
      </c>
    </row>
    <row r="11303" spans="1:2" x14ac:dyDescent="0.3">
      <c r="A11303" s="2" t="s">
        <v>718</v>
      </c>
      <c r="B11303" s="3" t="s">
        <v>23159</v>
      </c>
    </row>
    <row r="11304" spans="1:2" x14ac:dyDescent="0.3">
      <c r="A11304" s="2" t="s">
        <v>718</v>
      </c>
      <c r="B11304" s="3" t="s">
        <v>863</v>
      </c>
    </row>
    <row r="11305" spans="1:2" x14ac:dyDescent="0.3">
      <c r="A11305" s="2" t="s">
        <v>718</v>
      </c>
      <c r="B11305" s="3" t="s">
        <v>866</v>
      </c>
    </row>
    <row r="11306" spans="1:2" x14ac:dyDescent="0.3">
      <c r="A11306" s="2" t="s">
        <v>718</v>
      </c>
      <c r="B11306" s="3" t="s">
        <v>23160</v>
      </c>
    </row>
    <row r="11307" spans="1:2" x14ac:dyDescent="0.3">
      <c r="A11307" s="2" t="s">
        <v>718</v>
      </c>
      <c r="B11307" s="3" t="s">
        <v>36306</v>
      </c>
    </row>
    <row r="11308" spans="1:2" x14ac:dyDescent="0.3">
      <c r="A11308" s="2" t="s">
        <v>718</v>
      </c>
      <c r="B11308" s="3" t="s">
        <v>868</v>
      </c>
    </row>
    <row r="11309" spans="1:2" x14ac:dyDescent="0.3">
      <c r="A11309" s="2" t="s">
        <v>718</v>
      </c>
      <c r="B11309" s="3" t="s">
        <v>23161</v>
      </c>
    </row>
    <row r="11310" spans="1:2" x14ac:dyDescent="0.3">
      <c r="A11310" s="2" t="s">
        <v>718</v>
      </c>
      <c r="B11310" s="3" t="s">
        <v>870</v>
      </c>
    </row>
    <row r="11311" spans="1:2" x14ac:dyDescent="0.3">
      <c r="A11311" s="2" t="s">
        <v>718</v>
      </c>
      <c r="B11311" s="3" t="s">
        <v>23162</v>
      </c>
    </row>
    <row r="11312" spans="1:2" x14ac:dyDescent="0.3">
      <c r="A11312" s="2" t="s">
        <v>718</v>
      </c>
      <c r="B11312" s="3" t="s">
        <v>23163</v>
      </c>
    </row>
    <row r="11313" spans="1:2" x14ac:dyDescent="0.3">
      <c r="A11313" s="2" t="s">
        <v>718</v>
      </c>
      <c r="B11313" s="3" t="s">
        <v>36307</v>
      </c>
    </row>
    <row r="11314" spans="1:2" x14ac:dyDescent="0.3">
      <c r="A11314" s="2" t="s">
        <v>718</v>
      </c>
      <c r="B11314" s="3" t="s">
        <v>36308</v>
      </c>
    </row>
    <row r="11315" spans="1:2" x14ac:dyDescent="0.3">
      <c r="A11315" s="2" t="s">
        <v>718</v>
      </c>
      <c r="B11315" s="3" t="s">
        <v>23419</v>
      </c>
    </row>
    <row r="11316" spans="1:2" x14ac:dyDescent="0.3">
      <c r="A11316" s="2" t="s">
        <v>718</v>
      </c>
      <c r="B11316" s="3" t="s">
        <v>872</v>
      </c>
    </row>
    <row r="11317" spans="1:2" x14ac:dyDescent="0.3">
      <c r="A11317" s="2" t="s">
        <v>718</v>
      </c>
      <c r="B11317" s="3" t="s">
        <v>36309</v>
      </c>
    </row>
    <row r="11318" spans="1:2" x14ac:dyDescent="0.3">
      <c r="A11318" s="2" t="s">
        <v>718</v>
      </c>
      <c r="B11318" s="3" t="s">
        <v>23164</v>
      </c>
    </row>
    <row r="11319" spans="1:2" x14ac:dyDescent="0.3">
      <c r="A11319" s="2" t="s">
        <v>718</v>
      </c>
      <c r="B11319" s="3" t="s">
        <v>874</v>
      </c>
    </row>
    <row r="11320" spans="1:2" x14ac:dyDescent="0.3">
      <c r="A11320" s="2" t="s">
        <v>718</v>
      </c>
      <c r="B11320" s="3" t="s">
        <v>875</v>
      </c>
    </row>
    <row r="11321" spans="1:2" x14ac:dyDescent="0.3">
      <c r="A11321" s="2" t="s">
        <v>718</v>
      </c>
      <c r="B11321" s="3" t="s">
        <v>36310</v>
      </c>
    </row>
    <row r="11322" spans="1:2" x14ac:dyDescent="0.3">
      <c r="A11322" s="2" t="s">
        <v>718</v>
      </c>
      <c r="B11322" s="3" t="s">
        <v>36311</v>
      </c>
    </row>
    <row r="11323" spans="1:2" x14ac:dyDescent="0.3">
      <c r="A11323" s="2" t="s">
        <v>718</v>
      </c>
      <c r="B11323" s="3" t="s">
        <v>876</v>
      </c>
    </row>
    <row r="11324" spans="1:2" x14ac:dyDescent="0.3">
      <c r="A11324" s="2" t="s">
        <v>718</v>
      </c>
      <c r="B11324" s="3" t="s">
        <v>36312</v>
      </c>
    </row>
    <row r="11325" spans="1:2" x14ac:dyDescent="0.3">
      <c r="A11325" s="2" t="s">
        <v>718</v>
      </c>
      <c r="B11325" s="3" t="s">
        <v>36313</v>
      </c>
    </row>
    <row r="11326" spans="1:2" x14ac:dyDescent="0.3">
      <c r="A11326" s="2" t="s">
        <v>718</v>
      </c>
      <c r="B11326" s="3" t="s">
        <v>23165</v>
      </c>
    </row>
    <row r="11327" spans="1:2" x14ac:dyDescent="0.3">
      <c r="A11327" s="2" t="s">
        <v>718</v>
      </c>
      <c r="B11327" s="3" t="s">
        <v>36314</v>
      </c>
    </row>
    <row r="11328" spans="1:2" x14ac:dyDescent="0.3">
      <c r="A11328" s="2" t="s">
        <v>718</v>
      </c>
      <c r="B11328" s="3" t="s">
        <v>23166</v>
      </c>
    </row>
    <row r="11329" spans="1:2" x14ac:dyDescent="0.3">
      <c r="A11329" s="2" t="s">
        <v>718</v>
      </c>
      <c r="B11329" s="3" t="s">
        <v>877</v>
      </c>
    </row>
    <row r="11330" spans="1:2" x14ac:dyDescent="0.3">
      <c r="A11330" s="2" t="s">
        <v>718</v>
      </c>
      <c r="B11330" s="3" t="s">
        <v>878</v>
      </c>
    </row>
    <row r="11331" spans="1:2" x14ac:dyDescent="0.3">
      <c r="A11331" s="2" t="s">
        <v>718</v>
      </c>
      <c r="B11331" s="3" t="s">
        <v>36315</v>
      </c>
    </row>
    <row r="11332" spans="1:2" x14ac:dyDescent="0.3">
      <c r="A11332" s="2" t="s">
        <v>718</v>
      </c>
      <c r="B11332" s="3" t="s">
        <v>880</v>
      </c>
    </row>
    <row r="11333" spans="1:2" x14ac:dyDescent="0.3">
      <c r="A11333" s="2" t="s">
        <v>718</v>
      </c>
      <c r="B11333" s="3" t="s">
        <v>881</v>
      </c>
    </row>
    <row r="11334" spans="1:2" x14ac:dyDescent="0.3">
      <c r="A11334" s="2" t="s">
        <v>718</v>
      </c>
      <c r="B11334" s="3" t="s">
        <v>884</v>
      </c>
    </row>
    <row r="11335" spans="1:2" x14ac:dyDescent="0.3">
      <c r="A11335" s="2" t="s">
        <v>718</v>
      </c>
      <c r="B11335" s="3" t="s">
        <v>885</v>
      </c>
    </row>
    <row r="11336" spans="1:2" x14ac:dyDescent="0.3">
      <c r="A11336" s="2" t="s">
        <v>718</v>
      </c>
      <c r="B11336" s="3" t="s">
        <v>17825</v>
      </c>
    </row>
    <row r="11337" spans="1:2" x14ac:dyDescent="0.3">
      <c r="A11337" s="2" t="s">
        <v>718</v>
      </c>
      <c r="B11337" s="3" t="s">
        <v>886</v>
      </c>
    </row>
    <row r="11338" spans="1:2" x14ac:dyDescent="0.3">
      <c r="A11338" s="2" t="s">
        <v>718</v>
      </c>
      <c r="B11338" s="3" t="s">
        <v>23427</v>
      </c>
    </row>
    <row r="11339" spans="1:2" x14ac:dyDescent="0.3">
      <c r="A11339" s="2" t="s">
        <v>718</v>
      </c>
      <c r="B11339" s="3" t="s">
        <v>887</v>
      </c>
    </row>
    <row r="11340" spans="1:2" x14ac:dyDescent="0.3">
      <c r="A11340" s="2" t="s">
        <v>718</v>
      </c>
      <c r="B11340" s="3" t="s">
        <v>36316</v>
      </c>
    </row>
    <row r="11341" spans="1:2" x14ac:dyDescent="0.3">
      <c r="A11341" s="2" t="s">
        <v>718</v>
      </c>
      <c r="B11341" s="3" t="s">
        <v>890</v>
      </c>
    </row>
    <row r="11342" spans="1:2" x14ac:dyDescent="0.3">
      <c r="A11342" s="2" t="s">
        <v>718</v>
      </c>
      <c r="B11342" s="3" t="s">
        <v>892</v>
      </c>
    </row>
    <row r="11343" spans="1:2" x14ac:dyDescent="0.3">
      <c r="A11343" s="2" t="s">
        <v>718</v>
      </c>
      <c r="B11343" s="3" t="s">
        <v>894</v>
      </c>
    </row>
    <row r="11344" spans="1:2" x14ac:dyDescent="0.3">
      <c r="A11344" s="2" t="s">
        <v>718</v>
      </c>
      <c r="B11344" s="3" t="s">
        <v>895</v>
      </c>
    </row>
    <row r="11345" spans="1:2" x14ac:dyDescent="0.3">
      <c r="A11345" s="2" t="s">
        <v>718</v>
      </c>
      <c r="B11345" s="3" t="s">
        <v>896</v>
      </c>
    </row>
    <row r="11346" spans="1:2" x14ac:dyDescent="0.3">
      <c r="A11346" s="2" t="s">
        <v>718</v>
      </c>
      <c r="B11346" s="3" t="s">
        <v>898</v>
      </c>
    </row>
    <row r="11347" spans="1:2" x14ac:dyDescent="0.3">
      <c r="A11347" s="2" t="s">
        <v>718</v>
      </c>
      <c r="B11347" s="3" t="s">
        <v>901</v>
      </c>
    </row>
    <row r="11348" spans="1:2" x14ac:dyDescent="0.3">
      <c r="A11348" s="2" t="s">
        <v>718</v>
      </c>
      <c r="B11348" s="3" t="s">
        <v>903</v>
      </c>
    </row>
    <row r="11349" spans="1:2" x14ac:dyDescent="0.3">
      <c r="A11349" s="2" t="s">
        <v>718</v>
      </c>
      <c r="B11349" s="3" t="s">
        <v>36317</v>
      </c>
    </row>
    <row r="11350" spans="1:2" x14ac:dyDescent="0.3">
      <c r="A11350" s="2" t="s">
        <v>718</v>
      </c>
      <c r="B11350" s="3" t="s">
        <v>36318</v>
      </c>
    </row>
    <row r="11351" spans="1:2" x14ac:dyDescent="0.3">
      <c r="A11351" s="2" t="s">
        <v>718</v>
      </c>
      <c r="B11351" s="3" t="s">
        <v>36319</v>
      </c>
    </row>
    <row r="11352" spans="1:2" x14ac:dyDescent="0.3">
      <c r="A11352" s="2" t="s">
        <v>718</v>
      </c>
      <c r="B11352" s="3" t="s">
        <v>36320</v>
      </c>
    </row>
    <row r="11353" spans="1:2" x14ac:dyDescent="0.3">
      <c r="A11353" s="2" t="s">
        <v>718</v>
      </c>
      <c r="B11353" s="3" t="s">
        <v>905</v>
      </c>
    </row>
    <row r="11354" spans="1:2" x14ac:dyDescent="0.3">
      <c r="A11354" s="2" t="s">
        <v>718</v>
      </c>
      <c r="B11354" s="3" t="s">
        <v>906</v>
      </c>
    </row>
    <row r="11355" spans="1:2" x14ac:dyDescent="0.3">
      <c r="A11355" s="2" t="s">
        <v>718</v>
      </c>
      <c r="B11355" s="3" t="s">
        <v>23167</v>
      </c>
    </row>
    <row r="11356" spans="1:2" x14ac:dyDescent="0.3">
      <c r="A11356" s="2" t="s">
        <v>718</v>
      </c>
      <c r="B11356" s="3" t="s">
        <v>908</v>
      </c>
    </row>
    <row r="11357" spans="1:2" x14ac:dyDescent="0.3">
      <c r="A11357" s="2" t="s">
        <v>718</v>
      </c>
      <c r="B11357" s="3" t="s">
        <v>23168</v>
      </c>
    </row>
    <row r="11358" spans="1:2" x14ac:dyDescent="0.3">
      <c r="A11358" s="2" t="s">
        <v>718</v>
      </c>
      <c r="B11358" s="3" t="s">
        <v>910</v>
      </c>
    </row>
    <row r="11359" spans="1:2" x14ac:dyDescent="0.3">
      <c r="A11359" s="2" t="s">
        <v>718</v>
      </c>
      <c r="B11359" s="3" t="s">
        <v>911</v>
      </c>
    </row>
    <row r="11360" spans="1:2" x14ac:dyDescent="0.3">
      <c r="A11360" s="2" t="s">
        <v>718</v>
      </c>
      <c r="B11360" s="3" t="s">
        <v>8402</v>
      </c>
    </row>
    <row r="11361" spans="1:2" x14ac:dyDescent="0.3">
      <c r="A11361" s="2" t="s">
        <v>718</v>
      </c>
      <c r="B11361" s="3" t="s">
        <v>913</v>
      </c>
    </row>
    <row r="11362" spans="1:2" x14ac:dyDescent="0.3">
      <c r="A11362" s="2" t="s">
        <v>718</v>
      </c>
      <c r="B11362" s="3" t="s">
        <v>915</v>
      </c>
    </row>
    <row r="11363" spans="1:2" x14ac:dyDescent="0.3">
      <c r="A11363" s="2" t="s">
        <v>718</v>
      </c>
      <c r="B11363" s="3" t="s">
        <v>23169</v>
      </c>
    </row>
    <row r="11364" spans="1:2" x14ac:dyDescent="0.3">
      <c r="A11364" s="2" t="s">
        <v>718</v>
      </c>
      <c r="B11364" s="3" t="s">
        <v>917</v>
      </c>
    </row>
    <row r="11365" spans="1:2" x14ac:dyDescent="0.3">
      <c r="A11365" s="2" t="s">
        <v>718</v>
      </c>
      <c r="B11365" s="3" t="s">
        <v>23170</v>
      </c>
    </row>
    <row r="11366" spans="1:2" x14ac:dyDescent="0.3">
      <c r="A11366" s="2" t="s">
        <v>718</v>
      </c>
      <c r="B11366" s="3" t="s">
        <v>918</v>
      </c>
    </row>
    <row r="11367" spans="1:2" x14ac:dyDescent="0.3">
      <c r="A11367" s="2" t="s">
        <v>718</v>
      </c>
      <c r="B11367" s="3" t="s">
        <v>36321</v>
      </c>
    </row>
    <row r="11368" spans="1:2" x14ac:dyDescent="0.3">
      <c r="A11368" s="2" t="s">
        <v>718</v>
      </c>
      <c r="B11368" s="3" t="s">
        <v>36322</v>
      </c>
    </row>
    <row r="11369" spans="1:2" x14ac:dyDescent="0.3">
      <c r="A11369" s="2" t="s">
        <v>718</v>
      </c>
      <c r="B11369" s="3" t="s">
        <v>919</v>
      </c>
    </row>
    <row r="11370" spans="1:2" x14ac:dyDescent="0.3">
      <c r="A11370" s="2" t="s">
        <v>718</v>
      </c>
      <c r="B11370" s="3" t="s">
        <v>920</v>
      </c>
    </row>
    <row r="11371" spans="1:2" x14ac:dyDescent="0.3">
      <c r="A11371" s="2" t="s">
        <v>718</v>
      </c>
      <c r="B11371" s="3" t="s">
        <v>922</v>
      </c>
    </row>
    <row r="11372" spans="1:2" x14ac:dyDescent="0.3">
      <c r="A11372" s="2" t="s">
        <v>718</v>
      </c>
      <c r="B11372" s="3" t="s">
        <v>23171</v>
      </c>
    </row>
    <row r="11373" spans="1:2" x14ac:dyDescent="0.3">
      <c r="A11373" s="2" t="s">
        <v>718</v>
      </c>
      <c r="B11373" s="3" t="s">
        <v>23172</v>
      </c>
    </row>
    <row r="11374" spans="1:2" x14ac:dyDescent="0.3">
      <c r="A11374" s="2" t="s">
        <v>718</v>
      </c>
      <c r="B11374" s="3" t="s">
        <v>923</v>
      </c>
    </row>
    <row r="11375" spans="1:2" x14ac:dyDescent="0.3">
      <c r="A11375" s="2" t="s">
        <v>718</v>
      </c>
      <c r="B11375" s="3" t="s">
        <v>924</v>
      </c>
    </row>
    <row r="11376" spans="1:2" x14ac:dyDescent="0.3">
      <c r="A11376" s="2" t="s">
        <v>718</v>
      </c>
      <c r="B11376" s="3" t="s">
        <v>926</v>
      </c>
    </row>
    <row r="11377" spans="1:2" x14ac:dyDescent="0.3">
      <c r="A11377" s="2" t="s">
        <v>718</v>
      </c>
      <c r="B11377" s="3" t="s">
        <v>927</v>
      </c>
    </row>
    <row r="11378" spans="1:2" x14ac:dyDescent="0.3">
      <c r="A11378" s="2" t="s">
        <v>718</v>
      </c>
      <c r="B11378" s="3" t="s">
        <v>929</v>
      </c>
    </row>
    <row r="11379" spans="1:2" x14ac:dyDescent="0.3">
      <c r="A11379" s="2" t="s">
        <v>718</v>
      </c>
      <c r="B11379" s="3" t="s">
        <v>931</v>
      </c>
    </row>
    <row r="11380" spans="1:2" x14ac:dyDescent="0.3">
      <c r="A11380" s="2" t="s">
        <v>718</v>
      </c>
      <c r="B11380" s="3" t="s">
        <v>932</v>
      </c>
    </row>
    <row r="11381" spans="1:2" x14ac:dyDescent="0.3">
      <c r="A11381" s="2" t="s">
        <v>718</v>
      </c>
      <c r="B11381" s="3" t="s">
        <v>36323</v>
      </c>
    </row>
    <row r="11382" spans="1:2" x14ac:dyDescent="0.3">
      <c r="A11382" s="2" t="s">
        <v>718</v>
      </c>
      <c r="B11382" s="3" t="s">
        <v>933</v>
      </c>
    </row>
    <row r="11383" spans="1:2" x14ac:dyDescent="0.3">
      <c r="A11383" s="2" t="s">
        <v>718</v>
      </c>
      <c r="B11383" s="3" t="s">
        <v>934</v>
      </c>
    </row>
    <row r="11384" spans="1:2" x14ac:dyDescent="0.3">
      <c r="A11384" s="2" t="s">
        <v>718</v>
      </c>
      <c r="B11384" s="3" t="s">
        <v>23173</v>
      </c>
    </row>
    <row r="11385" spans="1:2" x14ac:dyDescent="0.3">
      <c r="A11385" s="2" t="s">
        <v>718</v>
      </c>
      <c r="B11385" s="3" t="s">
        <v>935</v>
      </c>
    </row>
    <row r="11386" spans="1:2" x14ac:dyDescent="0.3">
      <c r="A11386" s="2" t="s">
        <v>718</v>
      </c>
      <c r="B11386" s="3" t="s">
        <v>936</v>
      </c>
    </row>
    <row r="11387" spans="1:2" x14ac:dyDescent="0.3">
      <c r="A11387" s="2" t="s">
        <v>718</v>
      </c>
      <c r="B11387" s="3" t="s">
        <v>937</v>
      </c>
    </row>
    <row r="11388" spans="1:2" x14ac:dyDescent="0.3">
      <c r="A11388" s="2" t="s">
        <v>718</v>
      </c>
      <c r="B11388" s="3" t="s">
        <v>940</v>
      </c>
    </row>
    <row r="11389" spans="1:2" x14ac:dyDescent="0.3">
      <c r="A11389" s="2" t="s">
        <v>718</v>
      </c>
      <c r="B11389" s="3" t="s">
        <v>941</v>
      </c>
    </row>
    <row r="11390" spans="1:2" x14ac:dyDescent="0.3">
      <c r="A11390" s="2" t="s">
        <v>718</v>
      </c>
      <c r="B11390" s="3" t="s">
        <v>23174</v>
      </c>
    </row>
    <row r="11391" spans="1:2" x14ac:dyDescent="0.3">
      <c r="A11391" s="2" t="s">
        <v>718</v>
      </c>
      <c r="B11391" s="3" t="s">
        <v>942</v>
      </c>
    </row>
    <row r="11392" spans="1:2" x14ac:dyDescent="0.3">
      <c r="A11392" s="2" t="s">
        <v>718</v>
      </c>
      <c r="B11392" s="3" t="s">
        <v>23175</v>
      </c>
    </row>
    <row r="11393" spans="1:2" x14ac:dyDescent="0.3">
      <c r="A11393" s="2" t="s">
        <v>718</v>
      </c>
      <c r="B11393" s="3" t="s">
        <v>23176</v>
      </c>
    </row>
    <row r="11394" spans="1:2" x14ac:dyDescent="0.3">
      <c r="A11394" s="2" t="s">
        <v>718</v>
      </c>
      <c r="B11394" s="3" t="s">
        <v>945</v>
      </c>
    </row>
    <row r="11395" spans="1:2" x14ac:dyDescent="0.3">
      <c r="A11395" s="2" t="s">
        <v>718</v>
      </c>
      <c r="B11395" s="3" t="s">
        <v>946</v>
      </c>
    </row>
    <row r="11396" spans="1:2" x14ac:dyDescent="0.3">
      <c r="A11396" s="2" t="s">
        <v>718</v>
      </c>
      <c r="B11396" s="3" t="s">
        <v>23177</v>
      </c>
    </row>
    <row r="11397" spans="1:2" x14ac:dyDescent="0.3">
      <c r="A11397" s="2" t="s">
        <v>718</v>
      </c>
      <c r="B11397" s="3" t="s">
        <v>23442</v>
      </c>
    </row>
    <row r="11398" spans="1:2" x14ac:dyDescent="0.3">
      <c r="A11398" s="2" t="s">
        <v>718</v>
      </c>
      <c r="B11398" s="3" t="s">
        <v>36324</v>
      </c>
    </row>
    <row r="11399" spans="1:2" x14ac:dyDescent="0.3">
      <c r="A11399" s="2" t="s">
        <v>718</v>
      </c>
      <c r="B11399" s="3" t="s">
        <v>947</v>
      </c>
    </row>
    <row r="11400" spans="1:2" x14ac:dyDescent="0.3">
      <c r="A11400" s="2" t="s">
        <v>718</v>
      </c>
      <c r="B11400" s="3" t="s">
        <v>948</v>
      </c>
    </row>
    <row r="11401" spans="1:2" x14ac:dyDescent="0.3">
      <c r="A11401" s="2" t="s">
        <v>718</v>
      </c>
      <c r="B11401" s="3" t="s">
        <v>949</v>
      </c>
    </row>
    <row r="11402" spans="1:2" x14ac:dyDescent="0.3">
      <c r="A11402" s="2" t="s">
        <v>718</v>
      </c>
      <c r="B11402" s="3" t="s">
        <v>950</v>
      </c>
    </row>
    <row r="11403" spans="1:2" x14ac:dyDescent="0.3">
      <c r="A11403" s="2" t="s">
        <v>718</v>
      </c>
      <c r="B11403" s="3" t="s">
        <v>952</v>
      </c>
    </row>
    <row r="11404" spans="1:2" x14ac:dyDescent="0.3">
      <c r="A11404" s="2" t="s">
        <v>718</v>
      </c>
      <c r="B11404" s="3" t="s">
        <v>36325</v>
      </c>
    </row>
    <row r="11405" spans="1:2" x14ac:dyDescent="0.3">
      <c r="A11405" s="2" t="s">
        <v>718</v>
      </c>
      <c r="B11405" s="3" t="s">
        <v>23178</v>
      </c>
    </row>
    <row r="11406" spans="1:2" x14ac:dyDescent="0.3">
      <c r="A11406" s="2" t="s">
        <v>718</v>
      </c>
      <c r="B11406" s="3" t="s">
        <v>23179</v>
      </c>
    </row>
    <row r="11407" spans="1:2" x14ac:dyDescent="0.3">
      <c r="A11407" s="2" t="s">
        <v>718</v>
      </c>
      <c r="B11407" s="3" t="s">
        <v>955</v>
      </c>
    </row>
    <row r="11408" spans="1:2" x14ac:dyDescent="0.3">
      <c r="A11408" s="2" t="s">
        <v>718</v>
      </c>
      <c r="B11408" s="3" t="s">
        <v>956</v>
      </c>
    </row>
    <row r="11409" spans="1:2" x14ac:dyDescent="0.3">
      <c r="A11409" s="2" t="s">
        <v>718</v>
      </c>
      <c r="B11409" s="3" t="s">
        <v>5033</v>
      </c>
    </row>
    <row r="11410" spans="1:2" x14ac:dyDescent="0.3">
      <c r="A11410" s="2" t="s">
        <v>718</v>
      </c>
      <c r="B11410" s="3" t="s">
        <v>961</v>
      </c>
    </row>
    <row r="11411" spans="1:2" x14ac:dyDescent="0.3">
      <c r="A11411" s="2" t="s">
        <v>718</v>
      </c>
      <c r="B11411" s="3" t="s">
        <v>23180</v>
      </c>
    </row>
    <row r="11412" spans="1:2" x14ac:dyDescent="0.3">
      <c r="A11412" s="2" t="s">
        <v>718</v>
      </c>
      <c r="B11412" s="3" t="s">
        <v>23181</v>
      </c>
    </row>
    <row r="11413" spans="1:2" x14ac:dyDescent="0.3">
      <c r="A11413" s="2" t="s">
        <v>718</v>
      </c>
      <c r="B11413" s="3" t="s">
        <v>965</v>
      </c>
    </row>
    <row r="11414" spans="1:2" x14ac:dyDescent="0.3">
      <c r="A11414" s="2" t="s">
        <v>718</v>
      </c>
      <c r="B11414" s="3" t="s">
        <v>23182</v>
      </c>
    </row>
    <row r="11415" spans="1:2" x14ac:dyDescent="0.3">
      <c r="A11415" s="2" t="s">
        <v>718</v>
      </c>
      <c r="B11415" s="3" t="s">
        <v>23183</v>
      </c>
    </row>
    <row r="11416" spans="1:2" x14ac:dyDescent="0.3">
      <c r="A11416" s="2" t="s">
        <v>718</v>
      </c>
      <c r="B11416" s="3" t="s">
        <v>966</v>
      </c>
    </row>
    <row r="11417" spans="1:2" x14ac:dyDescent="0.3">
      <c r="A11417" s="2" t="s">
        <v>718</v>
      </c>
      <c r="B11417" s="3" t="s">
        <v>967</v>
      </c>
    </row>
    <row r="11418" spans="1:2" x14ac:dyDescent="0.3">
      <c r="A11418" s="2" t="s">
        <v>718</v>
      </c>
      <c r="B11418" s="3" t="s">
        <v>968</v>
      </c>
    </row>
    <row r="11419" spans="1:2" x14ac:dyDescent="0.3">
      <c r="A11419" s="2" t="s">
        <v>718</v>
      </c>
      <c r="B11419" s="3" t="s">
        <v>971</v>
      </c>
    </row>
    <row r="11420" spans="1:2" x14ac:dyDescent="0.3">
      <c r="A11420" s="2" t="s">
        <v>718</v>
      </c>
      <c r="B11420" s="3" t="s">
        <v>972</v>
      </c>
    </row>
    <row r="11421" spans="1:2" x14ac:dyDescent="0.3">
      <c r="A11421" s="2" t="s">
        <v>718</v>
      </c>
      <c r="B11421" s="3" t="s">
        <v>973</v>
      </c>
    </row>
    <row r="11422" spans="1:2" x14ac:dyDescent="0.3">
      <c r="A11422" s="2" t="s">
        <v>718</v>
      </c>
      <c r="B11422" s="3" t="s">
        <v>974</v>
      </c>
    </row>
    <row r="11423" spans="1:2" x14ac:dyDescent="0.3">
      <c r="A11423" s="2" t="s">
        <v>718</v>
      </c>
      <c r="B11423" s="3" t="s">
        <v>23184</v>
      </c>
    </row>
    <row r="11424" spans="1:2" x14ac:dyDescent="0.3">
      <c r="A11424" s="2" t="s">
        <v>718</v>
      </c>
      <c r="B11424" s="3" t="s">
        <v>975</v>
      </c>
    </row>
    <row r="11425" spans="1:2" x14ac:dyDescent="0.3">
      <c r="A11425" s="2" t="s">
        <v>718</v>
      </c>
      <c r="B11425" s="3" t="s">
        <v>23185</v>
      </c>
    </row>
    <row r="11426" spans="1:2" x14ac:dyDescent="0.3">
      <c r="A11426" s="2" t="s">
        <v>718</v>
      </c>
      <c r="B11426" s="3" t="s">
        <v>976</v>
      </c>
    </row>
    <row r="11427" spans="1:2" x14ac:dyDescent="0.3">
      <c r="A11427" s="2" t="s">
        <v>718</v>
      </c>
      <c r="B11427" s="3" t="s">
        <v>23186</v>
      </c>
    </row>
    <row r="11428" spans="1:2" x14ac:dyDescent="0.3">
      <c r="A11428" s="2" t="s">
        <v>718</v>
      </c>
      <c r="B11428" s="3" t="s">
        <v>17443</v>
      </c>
    </row>
    <row r="11429" spans="1:2" x14ac:dyDescent="0.3">
      <c r="A11429" s="2" t="s">
        <v>718</v>
      </c>
      <c r="B11429" s="3" t="s">
        <v>977</v>
      </c>
    </row>
    <row r="11430" spans="1:2" x14ac:dyDescent="0.3">
      <c r="A11430" s="2" t="s">
        <v>718</v>
      </c>
      <c r="B11430" s="3" t="s">
        <v>23187</v>
      </c>
    </row>
    <row r="11431" spans="1:2" x14ac:dyDescent="0.3">
      <c r="A11431" s="2" t="s">
        <v>718</v>
      </c>
      <c r="B11431" s="3" t="s">
        <v>23188</v>
      </c>
    </row>
    <row r="11432" spans="1:2" x14ac:dyDescent="0.3">
      <c r="A11432" s="2" t="s">
        <v>718</v>
      </c>
      <c r="B11432" s="3" t="s">
        <v>978</v>
      </c>
    </row>
    <row r="11433" spans="1:2" x14ac:dyDescent="0.3">
      <c r="A11433" s="2" t="s">
        <v>718</v>
      </c>
      <c r="B11433" s="3" t="s">
        <v>979</v>
      </c>
    </row>
    <row r="11434" spans="1:2" x14ac:dyDescent="0.3">
      <c r="A11434" s="2" t="s">
        <v>718</v>
      </c>
      <c r="B11434" s="3" t="s">
        <v>15667</v>
      </c>
    </row>
    <row r="11435" spans="1:2" x14ac:dyDescent="0.3">
      <c r="A11435" s="2" t="s">
        <v>718</v>
      </c>
      <c r="B11435" s="3" t="s">
        <v>982</v>
      </c>
    </row>
    <row r="11436" spans="1:2" x14ac:dyDescent="0.3">
      <c r="A11436" s="2" t="s">
        <v>718</v>
      </c>
      <c r="B11436" s="3" t="s">
        <v>23189</v>
      </c>
    </row>
    <row r="11437" spans="1:2" x14ac:dyDescent="0.3">
      <c r="A11437" s="2" t="s">
        <v>718</v>
      </c>
      <c r="B11437" s="3" t="s">
        <v>23190</v>
      </c>
    </row>
    <row r="11438" spans="1:2" x14ac:dyDescent="0.3">
      <c r="A11438" s="2" t="s">
        <v>718</v>
      </c>
      <c r="B11438" s="3" t="s">
        <v>986</v>
      </c>
    </row>
    <row r="11439" spans="1:2" x14ac:dyDescent="0.3">
      <c r="A11439" s="2" t="s">
        <v>718</v>
      </c>
      <c r="B11439" s="3" t="s">
        <v>989</v>
      </c>
    </row>
    <row r="11440" spans="1:2" x14ac:dyDescent="0.3">
      <c r="A11440" s="2" t="s">
        <v>718</v>
      </c>
      <c r="B11440" s="3" t="s">
        <v>990</v>
      </c>
    </row>
    <row r="11441" spans="1:2" x14ac:dyDescent="0.3">
      <c r="A11441" s="2" t="s">
        <v>718</v>
      </c>
      <c r="B11441" s="3" t="s">
        <v>991</v>
      </c>
    </row>
    <row r="11442" spans="1:2" x14ac:dyDescent="0.3">
      <c r="A11442" s="2" t="s">
        <v>718</v>
      </c>
      <c r="B11442" s="3" t="s">
        <v>992</v>
      </c>
    </row>
    <row r="11443" spans="1:2" x14ac:dyDescent="0.3">
      <c r="A11443" s="2" t="s">
        <v>718</v>
      </c>
      <c r="B11443" s="3" t="s">
        <v>993</v>
      </c>
    </row>
    <row r="11444" spans="1:2" x14ac:dyDescent="0.3">
      <c r="A11444" s="2" t="s">
        <v>718</v>
      </c>
      <c r="B11444" s="3" t="s">
        <v>23464</v>
      </c>
    </row>
    <row r="11445" spans="1:2" x14ac:dyDescent="0.3">
      <c r="A11445" s="2" t="s">
        <v>718</v>
      </c>
      <c r="B11445" s="3" t="s">
        <v>36326</v>
      </c>
    </row>
    <row r="11446" spans="1:2" x14ac:dyDescent="0.3">
      <c r="A11446" s="2" t="s">
        <v>718</v>
      </c>
      <c r="B11446" s="3" t="s">
        <v>996</v>
      </c>
    </row>
    <row r="11447" spans="1:2" x14ac:dyDescent="0.3">
      <c r="A11447" s="2" t="s">
        <v>718</v>
      </c>
      <c r="B11447" s="3" t="s">
        <v>997</v>
      </c>
    </row>
    <row r="11448" spans="1:2" x14ac:dyDescent="0.3">
      <c r="A11448" s="2" t="s">
        <v>718</v>
      </c>
      <c r="B11448" s="3" t="s">
        <v>998</v>
      </c>
    </row>
    <row r="11449" spans="1:2" x14ac:dyDescent="0.3">
      <c r="A11449" s="2" t="s">
        <v>718</v>
      </c>
      <c r="B11449" s="3" t="s">
        <v>36327</v>
      </c>
    </row>
    <row r="11450" spans="1:2" x14ac:dyDescent="0.3">
      <c r="A11450" s="2" t="s">
        <v>718</v>
      </c>
      <c r="B11450" s="3" t="s">
        <v>17890</v>
      </c>
    </row>
    <row r="11451" spans="1:2" x14ac:dyDescent="0.3">
      <c r="A11451" s="2" t="s">
        <v>718</v>
      </c>
      <c r="B11451" s="3" t="s">
        <v>36328</v>
      </c>
    </row>
    <row r="11452" spans="1:2" x14ac:dyDescent="0.3">
      <c r="A11452" s="2" t="s">
        <v>718</v>
      </c>
      <c r="B11452" s="3" t="s">
        <v>23193</v>
      </c>
    </row>
    <row r="11453" spans="1:2" x14ac:dyDescent="0.3">
      <c r="A11453" s="2" t="s">
        <v>718</v>
      </c>
      <c r="B11453" s="3" t="s">
        <v>23194</v>
      </c>
    </row>
    <row r="11454" spans="1:2" x14ac:dyDescent="0.3">
      <c r="A11454" s="2" t="s">
        <v>718</v>
      </c>
      <c r="B11454" s="3" t="s">
        <v>36329</v>
      </c>
    </row>
    <row r="11455" spans="1:2" x14ac:dyDescent="0.3">
      <c r="A11455" s="2" t="s">
        <v>718</v>
      </c>
      <c r="B11455" s="3" t="s">
        <v>23195</v>
      </c>
    </row>
    <row r="11456" spans="1:2" x14ac:dyDescent="0.3">
      <c r="A11456" s="2" t="s">
        <v>718</v>
      </c>
      <c r="B11456" s="3" t="s">
        <v>23466</v>
      </c>
    </row>
    <row r="11457" spans="1:2" x14ac:dyDescent="0.3">
      <c r="A11457" s="2" t="s">
        <v>718</v>
      </c>
      <c r="B11457" s="3" t="s">
        <v>1249</v>
      </c>
    </row>
    <row r="11458" spans="1:2" x14ac:dyDescent="0.3">
      <c r="A11458" s="2" t="s">
        <v>718</v>
      </c>
      <c r="B11458" s="3" t="s">
        <v>23467</v>
      </c>
    </row>
    <row r="11459" spans="1:2" x14ac:dyDescent="0.3">
      <c r="A11459" s="2" t="s">
        <v>718</v>
      </c>
      <c r="B11459" s="3" t="s">
        <v>23196</v>
      </c>
    </row>
    <row r="11460" spans="1:2" x14ac:dyDescent="0.3">
      <c r="A11460" s="2" t="s">
        <v>718</v>
      </c>
      <c r="B11460" s="3" t="s">
        <v>23197</v>
      </c>
    </row>
    <row r="11461" spans="1:2" x14ac:dyDescent="0.3">
      <c r="A11461" s="2" t="s">
        <v>718</v>
      </c>
      <c r="B11461" s="3" t="s">
        <v>23198</v>
      </c>
    </row>
    <row r="11462" spans="1:2" x14ac:dyDescent="0.3">
      <c r="A11462" s="2" t="s">
        <v>718</v>
      </c>
      <c r="B11462" s="3" t="s">
        <v>23199</v>
      </c>
    </row>
    <row r="11463" spans="1:2" x14ac:dyDescent="0.3">
      <c r="A11463" s="2" t="s">
        <v>718</v>
      </c>
      <c r="B11463" s="3" t="s">
        <v>17899</v>
      </c>
    </row>
    <row r="11464" spans="1:2" x14ac:dyDescent="0.3">
      <c r="A11464" s="2" t="s">
        <v>718</v>
      </c>
      <c r="B11464" s="3" t="s">
        <v>1252</v>
      </c>
    </row>
    <row r="11465" spans="1:2" x14ac:dyDescent="0.3">
      <c r="A11465" s="2" t="s">
        <v>718</v>
      </c>
      <c r="B11465" s="3" t="s">
        <v>23200</v>
      </c>
    </row>
    <row r="11466" spans="1:2" x14ac:dyDescent="0.3">
      <c r="A11466" s="2" t="s">
        <v>718</v>
      </c>
      <c r="B11466" s="3" t="s">
        <v>1253</v>
      </c>
    </row>
    <row r="11467" spans="1:2" x14ac:dyDescent="0.3">
      <c r="A11467" s="2" t="s">
        <v>718</v>
      </c>
      <c r="B11467" s="3" t="s">
        <v>1254</v>
      </c>
    </row>
    <row r="11468" spans="1:2" x14ac:dyDescent="0.3">
      <c r="A11468" s="2" t="s">
        <v>718</v>
      </c>
      <c r="B11468" s="3" t="s">
        <v>1255</v>
      </c>
    </row>
    <row r="11469" spans="1:2" x14ac:dyDescent="0.3">
      <c r="A11469" s="2" t="s">
        <v>718</v>
      </c>
      <c r="B11469" s="3" t="s">
        <v>23471</v>
      </c>
    </row>
    <row r="11470" spans="1:2" x14ac:dyDescent="0.3">
      <c r="A11470" s="2" t="s">
        <v>718</v>
      </c>
      <c r="B11470" s="3" t="s">
        <v>23201</v>
      </c>
    </row>
    <row r="11471" spans="1:2" x14ac:dyDescent="0.3">
      <c r="A11471" s="2" t="s">
        <v>718</v>
      </c>
      <c r="B11471" s="3" t="s">
        <v>23473</v>
      </c>
    </row>
    <row r="11472" spans="1:2" x14ac:dyDescent="0.3">
      <c r="A11472" s="2" t="s">
        <v>718</v>
      </c>
      <c r="B11472" s="3" t="s">
        <v>1256</v>
      </c>
    </row>
    <row r="11473" spans="1:2" x14ac:dyDescent="0.3">
      <c r="A11473" s="2" t="s">
        <v>718</v>
      </c>
      <c r="B11473" s="3" t="s">
        <v>1257</v>
      </c>
    </row>
    <row r="11474" spans="1:2" x14ac:dyDescent="0.3">
      <c r="A11474" s="2" t="s">
        <v>718</v>
      </c>
      <c r="B11474" s="3" t="s">
        <v>1258</v>
      </c>
    </row>
    <row r="11475" spans="1:2" x14ac:dyDescent="0.3">
      <c r="A11475" s="2" t="s">
        <v>718</v>
      </c>
      <c r="B11475" s="3" t="s">
        <v>23202</v>
      </c>
    </row>
    <row r="11476" spans="1:2" x14ac:dyDescent="0.3">
      <c r="A11476" s="2" t="s">
        <v>718</v>
      </c>
      <c r="B11476" s="3" t="s">
        <v>23203</v>
      </c>
    </row>
    <row r="11477" spans="1:2" x14ac:dyDescent="0.3">
      <c r="A11477" s="2" t="s">
        <v>718</v>
      </c>
      <c r="B11477" s="3" t="s">
        <v>23204</v>
      </c>
    </row>
    <row r="11478" spans="1:2" x14ac:dyDescent="0.3">
      <c r="A11478" s="2" t="s">
        <v>718</v>
      </c>
      <c r="B11478" s="3" t="s">
        <v>36330</v>
      </c>
    </row>
    <row r="11479" spans="1:2" x14ac:dyDescent="0.3">
      <c r="A11479" s="2" t="s">
        <v>718</v>
      </c>
      <c r="B11479" s="3" t="s">
        <v>23206</v>
      </c>
    </row>
    <row r="11480" spans="1:2" x14ac:dyDescent="0.3">
      <c r="A11480" s="2" t="s">
        <v>718</v>
      </c>
      <c r="B11480" s="3" t="s">
        <v>1262</v>
      </c>
    </row>
    <row r="11481" spans="1:2" x14ac:dyDescent="0.3">
      <c r="A11481" s="2" t="s">
        <v>718</v>
      </c>
      <c r="B11481" s="3" t="s">
        <v>23207</v>
      </c>
    </row>
    <row r="11482" spans="1:2" x14ac:dyDescent="0.3">
      <c r="A11482" s="2" t="s">
        <v>718</v>
      </c>
      <c r="B11482" s="3" t="s">
        <v>23208</v>
      </c>
    </row>
    <row r="11483" spans="1:2" x14ac:dyDescent="0.3">
      <c r="A11483" s="2" t="s">
        <v>718</v>
      </c>
      <c r="B11483" s="3" t="s">
        <v>23209</v>
      </c>
    </row>
    <row r="11484" spans="1:2" x14ac:dyDescent="0.3">
      <c r="A11484" s="2" t="s">
        <v>718</v>
      </c>
      <c r="B11484" s="3" t="s">
        <v>36331</v>
      </c>
    </row>
    <row r="11485" spans="1:2" x14ac:dyDescent="0.3">
      <c r="A11485" s="2" t="s">
        <v>718</v>
      </c>
      <c r="B11485" s="3" t="s">
        <v>36332</v>
      </c>
    </row>
    <row r="11486" spans="1:2" x14ac:dyDescent="0.3">
      <c r="A11486" s="2" t="s">
        <v>718</v>
      </c>
      <c r="B11486" s="3" t="s">
        <v>36333</v>
      </c>
    </row>
    <row r="11487" spans="1:2" x14ac:dyDescent="0.3">
      <c r="A11487" s="2" t="s">
        <v>718</v>
      </c>
      <c r="B11487" s="3" t="s">
        <v>23210</v>
      </c>
    </row>
    <row r="11488" spans="1:2" x14ac:dyDescent="0.3">
      <c r="A11488" s="2" t="s">
        <v>718</v>
      </c>
      <c r="B11488" s="3" t="s">
        <v>1264</v>
      </c>
    </row>
    <row r="11489" spans="1:2" x14ac:dyDescent="0.3">
      <c r="A11489" s="2" t="s">
        <v>718</v>
      </c>
      <c r="B11489" s="3" t="s">
        <v>1267</v>
      </c>
    </row>
    <row r="11490" spans="1:2" x14ac:dyDescent="0.3">
      <c r="A11490" s="2" t="s">
        <v>718</v>
      </c>
      <c r="B11490" s="3" t="s">
        <v>1268</v>
      </c>
    </row>
    <row r="11491" spans="1:2" x14ac:dyDescent="0.3">
      <c r="A11491" s="2" t="s">
        <v>718</v>
      </c>
      <c r="B11491" s="3" t="s">
        <v>1269</v>
      </c>
    </row>
    <row r="11492" spans="1:2" x14ac:dyDescent="0.3">
      <c r="A11492" s="2" t="s">
        <v>718</v>
      </c>
      <c r="B11492" s="3" t="s">
        <v>1270</v>
      </c>
    </row>
    <row r="11493" spans="1:2" x14ac:dyDescent="0.3">
      <c r="A11493" s="2" t="s">
        <v>718</v>
      </c>
      <c r="B11493" s="3" t="s">
        <v>15693</v>
      </c>
    </row>
    <row r="11494" spans="1:2" x14ac:dyDescent="0.3">
      <c r="A11494" s="2" t="s">
        <v>718</v>
      </c>
      <c r="B11494" s="3" t="s">
        <v>1272</v>
      </c>
    </row>
    <row r="11495" spans="1:2" x14ac:dyDescent="0.3">
      <c r="A11495" s="2" t="s">
        <v>718</v>
      </c>
      <c r="B11495" s="3" t="s">
        <v>8378</v>
      </c>
    </row>
    <row r="11496" spans="1:2" x14ac:dyDescent="0.3">
      <c r="A11496" s="2" t="s">
        <v>718</v>
      </c>
      <c r="B11496" s="3" t="s">
        <v>23211</v>
      </c>
    </row>
    <row r="11497" spans="1:2" x14ac:dyDescent="0.3">
      <c r="A11497" s="2" t="s">
        <v>718</v>
      </c>
      <c r="B11497" s="3" t="s">
        <v>1276</v>
      </c>
    </row>
    <row r="11498" spans="1:2" x14ac:dyDescent="0.3">
      <c r="A11498" s="2" t="s">
        <v>718</v>
      </c>
      <c r="B11498" s="3" t="s">
        <v>1277</v>
      </c>
    </row>
    <row r="11499" spans="1:2" x14ac:dyDescent="0.3">
      <c r="A11499" s="2" t="s">
        <v>718</v>
      </c>
      <c r="B11499" s="3" t="s">
        <v>1278</v>
      </c>
    </row>
    <row r="11500" spans="1:2" x14ac:dyDescent="0.3">
      <c r="A11500" s="2" t="s">
        <v>718</v>
      </c>
      <c r="B11500" s="3" t="s">
        <v>1279</v>
      </c>
    </row>
    <row r="11501" spans="1:2" x14ac:dyDescent="0.3">
      <c r="A11501" s="2" t="s">
        <v>718</v>
      </c>
      <c r="B11501" s="3" t="s">
        <v>23212</v>
      </c>
    </row>
    <row r="11502" spans="1:2" x14ac:dyDescent="0.3">
      <c r="A11502" s="2" t="s">
        <v>718</v>
      </c>
      <c r="B11502" s="3" t="s">
        <v>23213</v>
      </c>
    </row>
    <row r="11503" spans="1:2" x14ac:dyDescent="0.3">
      <c r="A11503" s="2" t="s">
        <v>718</v>
      </c>
      <c r="B11503" s="3" t="s">
        <v>23214</v>
      </c>
    </row>
    <row r="11504" spans="1:2" x14ac:dyDescent="0.3">
      <c r="A11504" s="2" t="s">
        <v>718</v>
      </c>
      <c r="B11504" s="3" t="s">
        <v>1280</v>
      </c>
    </row>
    <row r="11505" spans="1:2" x14ac:dyDescent="0.3">
      <c r="A11505" s="2" t="s">
        <v>718</v>
      </c>
      <c r="B11505" s="3" t="s">
        <v>8543</v>
      </c>
    </row>
    <row r="11506" spans="1:2" x14ac:dyDescent="0.3">
      <c r="A11506" s="2" t="s">
        <v>718</v>
      </c>
      <c r="B11506" s="3" t="s">
        <v>1283</v>
      </c>
    </row>
    <row r="11507" spans="1:2" x14ac:dyDescent="0.3">
      <c r="A11507" s="2" t="s">
        <v>718</v>
      </c>
      <c r="B11507" s="3" t="s">
        <v>1285</v>
      </c>
    </row>
    <row r="11508" spans="1:2" x14ac:dyDescent="0.3">
      <c r="A11508" s="2" t="s">
        <v>718</v>
      </c>
      <c r="B11508" s="3" t="s">
        <v>1286</v>
      </c>
    </row>
    <row r="11509" spans="1:2" x14ac:dyDescent="0.3">
      <c r="A11509" s="2" t="s">
        <v>718</v>
      </c>
      <c r="B11509" s="3" t="s">
        <v>1287</v>
      </c>
    </row>
    <row r="11510" spans="1:2" x14ac:dyDescent="0.3">
      <c r="A11510" s="2" t="s">
        <v>718</v>
      </c>
      <c r="B11510" s="3" t="s">
        <v>23215</v>
      </c>
    </row>
    <row r="11511" spans="1:2" x14ac:dyDescent="0.3">
      <c r="A11511" s="2" t="s">
        <v>718</v>
      </c>
      <c r="B11511" s="3" t="s">
        <v>23216</v>
      </c>
    </row>
    <row r="11512" spans="1:2" x14ac:dyDescent="0.3">
      <c r="A11512" s="2" t="s">
        <v>718</v>
      </c>
      <c r="B11512" s="3" t="s">
        <v>23217</v>
      </c>
    </row>
    <row r="11513" spans="1:2" x14ac:dyDescent="0.3">
      <c r="A11513" s="2" t="s">
        <v>718</v>
      </c>
      <c r="B11513" s="3" t="s">
        <v>23218</v>
      </c>
    </row>
    <row r="11514" spans="1:2" x14ac:dyDescent="0.3">
      <c r="A11514" s="2" t="s">
        <v>718</v>
      </c>
      <c r="B11514" s="3" t="s">
        <v>23219</v>
      </c>
    </row>
    <row r="11515" spans="1:2" x14ac:dyDescent="0.3">
      <c r="A11515" s="2" t="s">
        <v>718</v>
      </c>
      <c r="B11515" s="3" t="s">
        <v>1288</v>
      </c>
    </row>
    <row r="11516" spans="1:2" x14ac:dyDescent="0.3">
      <c r="A11516" s="2" t="s">
        <v>718</v>
      </c>
      <c r="B11516" s="3" t="s">
        <v>1289</v>
      </c>
    </row>
    <row r="11517" spans="1:2" x14ac:dyDescent="0.3">
      <c r="A11517" s="2" t="s">
        <v>718</v>
      </c>
      <c r="B11517" s="3" t="s">
        <v>1290</v>
      </c>
    </row>
    <row r="11518" spans="1:2" x14ac:dyDescent="0.3">
      <c r="A11518" s="2" t="s">
        <v>718</v>
      </c>
      <c r="B11518" s="3" t="s">
        <v>1291</v>
      </c>
    </row>
    <row r="11519" spans="1:2" x14ac:dyDescent="0.3">
      <c r="A11519" s="2" t="s">
        <v>718</v>
      </c>
      <c r="B11519" s="3" t="s">
        <v>1292</v>
      </c>
    </row>
    <row r="11520" spans="1:2" x14ac:dyDescent="0.3">
      <c r="A11520" s="2" t="s">
        <v>718</v>
      </c>
      <c r="B11520" s="3" t="s">
        <v>36334</v>
      </c>
    </row>
    <row r="11521" spans="1:2" x14ac:dyDescent="0.3">
      <c r="A11521" s="2" t="s">
        <v>718</v>
      </c>
      <c r="B11521" s="3" t="s">
        <v>23500</v>
      </c>
    </row>
    <row r="11522" spans="1:2" x14ac:dyDescent="0.3">
      <c r="A11522" s="2" t="s">
        <v>718</v>
      </c>
      <c r="B11522" s="3" t="s">
        <v>23220</v>
      </c>
    </row>
    <row r="11523" spans="1:2" x14ac:dyDescent="0.3">
      <c r="A11523" s="2" t="s">
        <v>718</v>
      </c>
      <c r="B11523" s="3" t="s">
        <v>23221</v>
      </c>
    </row>
    <row r="11524" spans="1:2" x14ac:dyDescent="0.3">
      <c r="A11524" s="2" t="s">
        <v>718</v>
      </c>
      <c r="B11524" s="3" t="s">
        <v>23222</v>
      </c>
    </row>
    <row r="11525" spans="1:2" x14ac:dyDescent="0.3">
      <c r="A11525" s="2" t="s">
        <v>718</v>
      </c>
      <c r="B11525" s="3" t="s">
        <v>1296</v>
      </c>
    </row>
    <row r="11526" spans="1:2" x14ac:dyDescent="0.3">
      <c r="A11526" s="2" t="s">
        <v>718</v>
      </c>
      <c r="B11526" s="3" t="s">
        <v>36335</v>
      </c>
    </row>
    <row r="11527" spans="1:2" x14ac:dyDescent="0.3">
      <c r="A11527" s="2" t="s">
        <v>718</v>
      </c>
      <c r="B11527" s="3" t="s">
        <v>1599</v>
      </c>
    </row>
    <row r="11528" spans="1:2" x14ac:dyDescent="0.3">
      <c r="A11528" s="2" t="s">
        <v>718</v>
      </c>
      <c r="B11528" s="3" t="s">
        <v>1302</v>
      </c>
    </row>
    <row r="11529" spans="1:2" x14ac:dyDescent="0.3">
      <c r="A11529" s="2" t="s">
        <v>718</v>
      </c>
      <c r="B11529" s="3" t="s">
        <v>23223</v>
      </c>
    </row>
    <row r="11530" spans="1:2" x14ac:dyDescent="0.3">
      <c r="A11530" s="2" t="s">
        <v>718</v>
      </c>
      <c r="B11530" s="3" t="s">
        <v>1304</v>
      </c>
    </row>
    <row r="11531" spans="1:2" x14ac:dyDescent="0.3">
      <c r="A11531" s="2" t="s">
        <v>718</v>
      </c>
      <c r="B11531" s="3" t="s">
        <v>36336</v>
      </c>
    </row>
    <row r="11532" spans="1:2" x14ac:dyDescent="0.3">
      <c r="A11532" s="2" t="s">
        <v>718</v>
      </c>
      <c r="B11532" s="3" t="s">
        <v>1309</v>
      </c>
    </row>
    <row r="11533" spans="1:2" x14ac:dyDescent="0.3">
      <c r="A11533" s="2" t="s">
        <v>718</v>
      </c>
      <c r="B11533" s="3" t="s">
        <v>1310</v>
      </c>
    </row>
    <row r="11534" spans="1:2" x14ac:dyDescent="0.3">
      <c r="A11534" s="2" t="s">
        <v>718</v>
      </c>
      <c r="B11534" s="3" t="s">
        <v>1311</v>
      </c>
    </row>
    <row r="11535" spans="1:2" x14ac:dyDescent="0.3">
      <c r="A11535" s="2" t="s">
        <v>718</v>
      </c>
      <c r="B11535" s="3" t="s">
        <v>1313</v>
      </c>
    </row>
    <row r="11536" spans="1:2" x14ac:dyDescent="0.3">
      <c r="A11536" s="2" t="s">
        <v>718</v>
      </c>
      <c r="B11536" s="3" t="s">
        <v>1314</v>
      </c>
    </row>
    <row r="11537" spans="1:2" x14ac:dyDescent="0.3">
      <c r="A11537" s="2" t="s">
        <v>718</v>
      </c>
      <c r="B11537" s="3" t="s">
        <v>1315</v>
      </c>
    </row>
    <row r="11538" spans="1:2" x14ac:dyDescent="0.3">
      <c r="A11538" s="2" t="s">
        <v>718</v>
      </c>
      <c r="B11538" s="3" t="s">
        <v>1316</v>
      </c>
    </row>
    <row r="11539" spans="1:2" x14ac:dyDescent="0.3">
      <c r="A11539" s="2" t="s">
        <v>718</v>
      </c>
      <c r="B11539" s="3" t="s">
        <v>23513</v>
      </c>
    </row>
    <row r="11540" spans="1:2" x14ac:dyDescent="0.3">
      <c r="A11540" s="2" t="s">
        <v>718</v>
      </c>
      <c r="B11540" s="3" t="s">
        <v>36337</v>
      </c>
    </row>
    <row r="11541" spans="1:2" x14ac:dyDescent="0.3">
      <c r="A11541" s="2" t="s">
        <v>718</v>
      </c>
      <c r="B11541" s="3" t="s">
        <v>36338</v>
      </c>
    </row>
    <row r="11542" spans="1:2" x14ac:dyDescent="0.3">
      <c r="A11542" s="2" t="s">
        <v>718</v>
      </c>
      <c r="B11542" s="3" t="s">
        <v>23225</v>
      </c>
    </row>
    <row r="11543" spans="1:2" x14ac:dyDescent="0.3">
      <c r="A11543" s="2" t="s">
        <v>718</v>
      </c>
      <c r="B11543" s="3" t="s">
        <v>36339</v>
      </c>
    </row>
    <row r="11544" spans="1:2" x14ac:dyDescent="0.3">
      <c r="A11544" s="2" t="s">
        <v>718</v>
      </c>
      <c r="B11544" s="3" t="s">
        <v>36340</v>
      </c>
    </row>
    <row r="11545" spans="1:2" x14ac:dyDescent="0.3">
      <c r="A11545" s="2" t="s">
        <v>718</v>
      </c>
      <c r="B11545" s="3" t="s">
        <v>1321</v>
      </c>
    </row>
    <row r="11546" spans="1:2" x14ac:dyDescent="0.3">
      <c r="A11546" s="2" t="s">
        <v>718</v>
      </c>
      <c r="B11546" s="3" t="s">
        <v>36341</v>
      </c>
    </row>
    <row r="11547" spans="1:2" x14ac:dyDescent="0.3">
      <c r="A11547" s="2" t="s">
        <v>718</v>
      </c>
      <c r="B11547" s="3" t="s">
        <v>1323</v>
      </c>
    </row>
    <row r="11548" spans="1:2" x14ac:dyDescent="0.3">
      <c r="A11548" s="2" t="s">
        <v>718</v>
      </c>
      <c r="B11548" s="3" t="s">
        <v>36342</v>
      </c>
    </row>
    <row r="11549" spans="1:2" x14ac:dyDescent="0.3">
      <c r="A11549" s="2" t="s">
        <v>718</v>
      </c>
      <c r="B11549" s="3" t="s">
        <v>23226</v>
      </c>
    </row>
    <row r="11550" spans="1:2" x14ac:dyDescent="0.3">
      <c r="A11550" s="2" t="s">
        <v>718</v>
      </c>
      <c r="B11550" s="3" t="s">
        <v>1325</v>
      </c>
    </row>
    <row r="11551" spans="1:2" x14ac:dyDescent="0.3">
      <c r="A11551" s="2" t="s">
        <v>718</v>
      </c>
      <c r="B11551" s="3" t="s">
        <v>36343</v>
      </c>
    </row>
    <row r="11552" spans="1:2" x14ac:dyDescent="0.3">
      <c r="A11552" s="2" t="s">
        <v>718</v>
      </c>
      <c r="B11552" s="3" t="s">
        <v>17511</v>
      </c>
    </row>
    <row r="11553" spans="1:2" x14ac:dyDescent="0.3">
      <c r="A11553" s="2" t="s">
        <v>718</v>
      </c>
      <c r="B11553" s="3" t="s">
        <v>23228</v>
      </c>
    </row>
    <row r="11554" spans="1:2" x14ac:dyDescent="0.3">
      <c r="A11554" s="2" t="s">
        <v>718</v>
      </c>
      <c r="B11554" s="3" t="s">
        <v>9687</v>
      </c>
    </row>
    <row r="11555" spans="1:2" x14ac:dyDescent="0.3">
      <c r="A11555" s="2" t="s">
        <v>718</v>
      </c>
      <c r="B11555" s="3" t="s">
        <v>1328</v>
      </c>
    </row>
    <row r="11556" spans="1:2" x14ac:dyDescent="0.3">
      <c r="A11556" s="2" t="s">
        <v>718</v>
      </c>
      <c r="B11556" s="3" t="s">
        <v>23230</v>
      </c>
    </row>
    <row r="11557" spans="1:2" x14ac:dyDescent="0.3">
      <c r="A11557" s="2" t="s">
        <v>718</v>
      </c>
      <c r="B11557" s="3" t="s">
        <v>23231</v>
      </c>
    </row>
    <row r="11558" spans="1:2" x14ac:dyDescent="0.3">
      <c r="A11558" s="2" t="s">
        <v>718</v>
      </c>
      <c r="B11558" s="3" t="s">
        <v>1329</v>
      </c>
    </row>
    <row r="11559" spans="1:2" x14ac:dyDescent="0.3">
      <c r="A11559" s="2" t="s">
        <v>718</v>
      </c>
      <c r="B11559" s="3" t="s">
        <v>23232</v>
      </c>
    </row>
    <row r="11560" spans="1:2" x14ac:dyDescent="0.3">
      <c r="A11560" s="2" t="s">
        <v>718</v>
      </c>
      <c r="B11560" s="3" t="s">
        <v>23233</v>
      </c>
    </row>
    <row r="11561" spans="1:2" x14ac:dyDescent="0.3">
      <c r="A11561" s="2" t="s">
        <v>718</v>
      </c>
      <c r="B11561" s="3" t="s">
        <v>36344</v>
      </c>
    </row>
    <row r="11562" spans="1:2" x14ac:dyDescent="0.3">
      <c r="A11562" s="2" t="s">
        <v>718</v>
      </c>
      <c r="B11562" s="3" t="s">
        <v>23234</v>
      </c>
    </row>
    <row r="11563" spans="1:2" x14ac:dyDescent="0.3">
      <c r="A11563" s="2" t="s">
        <v>718</v>
      </c>
      <c r="B11563" s="3" t="s">
        <v>1334</v>
      </c>
    </row>
    <row r="11564" spans="1:2" x14ac:dyDescent="0.3">
      <c r="A11564" s="2" t="s">
        <v>718</v>
      </c>
      <c r="B11564" s="3" t="s">
        <v>17518</v>
      </c>
    </row>
    <row r="11565" spans="1:2" x14ac:dyDescent="0.3">
      <c r="A11565" s="2" t="s">
        <v>718</v>
      </c>
      <c r="B11565" s="3" t="s">
        <v>1336</v>
      </c>
    </row>
    <row r="11566" spans="1:2" x14ac:dyDescent="0.3">
      <c r="A11566" s="2" t="s">
        <v>718</v>
      </c>
      <c r="B11566" s="3" t="s">
        <v>23236</v>
      </c>
    </row>
    <row r="11567" spans="1:2" x14ac:dyDescent="0.3">
      <c r="A11567" s="2" t="s">
        <v>718</v>
      </c>
      <c r="B11567" s="3" t="s">
        <v>5583</v>
      </c>
    </row>
    <row r="11568" spans="1:2" x14ac:dyDescent="0.3">
      <c r="A11568" s="2" t="s">
        <v>718</v>
      </c>
      <c r="B11568" s="3" t="s">
        <v>36345</v>
      </c>
    </row>
    <row r="11569" spans="1:2" x14ac:dyDescent="0.3">
      <c r="A11569" s="2" t="s">
        <v>718</v>
      </c>
      <c r="B11569" s="3" t="s">
        <v>1342</v>
      </c>
    </row>
    <row r="11570" spans="1:2" x14ac:dyDescent="0.3">
      <c r="A11570" s="2" t="s">
        <v>718</v>
      </c>
      <c r="B11570" s="3" t="s">
        <v>23237</v>
      </c>
    </row>
    <row r="11571" spans="1:2" x14ac:dyDescent="0.3">
      <c r="A11571" s="2" t="s">
        <v>718</v>
      </c>
      <c r="B11571" s="3" t="s">
        <v>1343</v>
      </c>
    </row>
    <row r="11572" spans="1:2" x14ac:dyDescent="0.3">
      <c r="A11572" s="2" t="s">
        <v>718</v>
      </c>
      <c r="B11572" s="3" t="s">
        <v>1344</v>
      </c>
    </row>
    <row r="11573" spans="1:2" x14ac:dyDescent="0.3">
      <c r="A11573" s="2" t="s">
        <v>718</v>
      </c>
      <c r="B11573" s="3" t="s">
        <v>18005</v>
      </c>
    </row>
    <row r="11574" spans="1:2" x14ac:dyDescent="0.3">
      <c r="A11574" s="2" t="s">
        <v>718</v>
      </c>
      <c r="B11574" s="3" t="s">
        <v>36346</v>
      </c>
    </row>
    <row r="11575" spans="1:2" x14ac:dyDescent="0.3">
      <c r="A11575" s="2" t="s">
        <v>718</v>
      </c>
      <c r="B11575" s="3" t="s">
        <v>5370</v>
      </c>
    </row>
    <row r="11576" spans="1:2" x14ac:dyDescent="0.3">
      <c r="A11576" s="2" t="s">
        <v>718</v>
      </c>
      <c r="B11576" s="3" t="s">
        <v>36347</v>
      </c>
    </row>
    <row r="11577" spans="1:2" x14ac:dyDescent="0.3">
      <c r="A11577" s="2" t="s">
        <v>718</v>
      </c>
      <c r="B11577" s="3" t="s">
        <v>1348</v>
      </c>
    </row>
    <row r="11578" spans="1:2" x14ac:dyDescent="0.3">
      <c r="A11578" s="2" t="s">
        <v>718</v>
      </c>
      <c r="B11578" s="3" t="s">
        <v>23238</v>
      </c>
    </row>
    <row r="11579" spans="1:2" x14ac:dyDescent="0.3">
      <c r="A11579" s="2" t="s">
        <v>718</v>
      </c>
      <c r="B11579" s="3" t="s">
        <v>13308</v>
      </c>
    </row>
    <row r="11580" spans="1:2" x14ac:dyDescent="0.3">
      <c r="A11580" s="2" t="s">
        <v>718</v>
      </c>
      <c r="B11580" s="3" t="s">
        <v>13309</v>
      </c>
    </row>
    <row r="11581" spans="1:2" x14ac:dyDescent="0.3">
      <c r="A11581" s="2" t="s">
        <v>718</v>
      </c>
      <c r="B11581" s="3" t="s">
        <v>1349</v>
      </c>
    </row>
    <row r="11582" spans="1:2" x14ac:dyDescent="0.3">
      <c r="A11582" s="2" t="s">
        <v>718</v>
      </c>
      <c r="B11582" s="3" t="s">
        <v>36348</v>
      </c>
    </row>
    <row r="11583" spans="1:2" x14ac:dyDescent="0.3">
      <c r="A11583" s="2" t="s">
        <v>718</v>
      </c>
      <c r="B11583" s="3" t="s">
        <v>12884</v>
      </c>
    </row>
    <row r="11584" spans="1:2" x14ac:dyDescent="0.3">
      <c r="A11584" s="2" t="s">
        <v>718</v>
      </c>
      <c r="B11584" s="3" t="s">
        <v>3559</v>
      </c>
    </row>
    <row r="11585" spans="1:2" x14ac:dyDescent="0.3">
      <c r="A11585" s="2" t="s">
        <v>718</v>
      </c>
      <c r="B11585" s="3" t="s">
        <v>2112</v>
      </c>
    </row>
    <row r="11586" spans="1:2" x14ac:dyDescent="0.3">
      <c r="A11586" s="2" t="s">
        <v>718</v>
      </c>
      <c r="B11586" s="3" t="s">
        <v>1350</v>
      </c>
    </row>
    <row r="11587" spans="1:2" x14ac:dyDescent="0.3">
      <c r="A11587" s="2" t="s">
        <v>718</v>
      </c>
      <c r="B11587" s="3" t="s">
        <v>1351</v>
      </c>
    </row>
    <row r="11588" spans="1:2" x14ac:dyDescent="0.3">
      <c r="A11588" s="2" t="s">
        <v>718</v>
      </c>
      <c r="B11588" s="3" t="s">
        <v>1352</v>
      </c>
    </row>
    <row r="11589" spans="1:2" x14ac:dyDescent="0.3">
      <c r="A11589" s="2" t="s">
        <v>718</v>
      </c>
      <c r="B11589" s="3" t="s">
        <v>18022</v>
      </c>
    </row>
    <row r="11590" spans="1:2" x14ac:dyDescent="0.3">
      <c r="A11590" s="2" t="s">
        <v>718</v>
      </c>
      <c r="B11590" s="3" t="s">
        <v>1353</v>
      </c>
    </row>
    <row r="11591" spans="1:2" x14ac:dyDescent="0.3">
      <c r="A11591" s="2" t="s">
        <v>718</v>
      </c>
      <c r="B11591" s="3" t="s">
        <v>1354</v>
      </c>
    </row>
    <row r="11592" spans="1:2" x14ac:dyDescent="0.3">
      <c r="A11592" s="2" t="s">
        <v>718</v>
      </c>
      <c r="B11592" s="3" t="s">
        <v>1355</v>
      </c>
    </row>
    <row r="11593" spans="1:2" x14ac:dyDescent="0.3">
      <c r="A11593" s="2" t="s">
        <v>718</v>
      </c>
      <c r="B11593" s="3" t="s">
        <v>23239</v>
      </c>
    </row>
    <row r="11594" spans="1:2" x14ac:dyDescent="0.3">
      <c r="A11594" s="2" t="s">
        <v>718</v>
      </c>
      <c r="B11594" s="3" t="s">
        <v>3586</v>
      </c>
    </row>
    <row r="11595" spans="1:2" x14ac:dyDescent="0.3">
      <c r="A11595" s="2" t="s">
        <v>718</v>
      </c>
      <c r="B11595" s="3" t="s">
        <v>23551</v>
      </c>
    </row>
    <row r="11596" spans="1:2" x14ac:dyDescent="0.3">
      <c r="A11596" s="2" t="s">
        <v>718</v>
      </c>
      <c r="B11596" s="3" t="s">
        <v>1359</v>
      </c>
    </row>
    <row r="11597" spans="1:2" x14ac:dyDescent="0.3">
      <c r="A11597" s="2" t="s">
        <v>718</v>
      </c>
      <c r="B11597" s="3" t="s">
        <v>36349</v>
      </c>
    </row>
    <row r="11598" spans="1:2" x14ac:dyDescent="0.3">
      <c r="A11598" s="2" t="s">
        <v>718</v>
      </c>
      <c r="B11598" s="3" t="s">
        <v>23552</v>
      </c>
    </row>
    <row r="11599" spans="1:2" x14ac:dyDescent="0.3">
      <c r="A11599" s="3" t="s">
        <v>718</v>
      </c>
      <c r="B11599" s="3" t="s">
        <v>1361</v>
      </c>
    </row>
    <row r="11600" spans="1:2" x14ac:dyDescent="0.3">
      <c r="A11600" s="3" t="s">
        <v>718</v>
      </c>
      <c r="B11600" s="3" t="s">
        <v>23241</v>
      </c>
    </row>
    <row r="11601" spans="1:2" x14ac:dyDescent="0.3">
      <c r="A11601" s="3" t="s">
        <v>718</v>
      </c>
      <c r="B11601" s="3" t="s">
        <v>1363</v>
      </c>
    </row>
    <row r="11602" spans="1:2" x14ac:dyDescent="0.3">
      <c r="A11602" s="3" t="s">
        <v>718</v>
      </c>
      <c r="B11602" s="3" t="s">
        <v>1365</v>
      </c>
    </row>
    <row r="11603" spans="1:2" x14ac:dyDescent="0.3">
      <c r="A11603" s="3" t="s">
        <v>718</v>
      </c>
      <c r="B11603" s="3" t="s">
        <v>23242</v>
      </c>
    </row>
    <row r="11604" spans="1:2" x14ac:dyDescent="0.3">
      <c r="A11604" s="3" t="s">
        <v>718</v>
      </c>
      <c r="B11604" s="3" t="s">
        <v>1366</v>
      </c>
    </row>
    <row r="11605" spans="1:2" x14ac:dyDescent="0.3">
      <c r="A11605" s="3" t="s">
        <v>718</v>
      </c>
      <c r="B11605" s="3" t="s">
        <v>23562</v>
      </c>
    </row>
    <row r="11606" spans="1:2" x14ac:dyDescent="0.3">
      <c r="A11606" s="3" t="s">
        <v>718</v>
      </c>
      <c r="B11606" s="3" t="s">
        <v>1367</v>
      </c>
    </row>
    <row r="11607" spans="1:2" x14ac:dyDescent="0.3">
      <c r="A11607" s="3" t="s">
        <v>718</v>
      </c>
      <c r="B11607" s="3" t="s">
        <v>23243</v>
      </c>
    </row>
    <row r="11608" spans="1:2" x14ac:dyDescent="0.3">
      <c r="A11608" s="3" t="s">
        <v>718</v>
      </c>
      <c r="B11608" s="3" t="s">
        <v>23244</v>
      </c>
    </row>
    <row r="11609" spans="1:2" x14ac:dyDescent="0.3">
      <c r="A11609" s="3" t="s">
        <v>718</v>
      </c>
      <c r="B11609" s="3" t="s">
        <v>23245</v>
      </c>
    </row>
    <row r="11610" spans="1:2" x14ac:dyDescent="0.3">
      <c r="A11610" s="3" t="s">
        <v>718</v>
      </c>
      <c r="B11610" s="3" t="s">
        <v>23246</v>
      </c>
    </row>
    <row r="11611" spans="1:2" x14ac:dyDescent="0.3">
      <c r="A11611" s="3" t="s">
        <v>718</v>
      </c>
      <c r="B11611" s="3" t="s">
        <v>1368</v>
      </c>
    </row>
    <row r="11612" spans="1:2" x14ac:dyDescent="0.3">
      <c r="A11612" s="3" t="s">
        <v>718</v>
      </c>
      <c r="B11612" s="3" t="s">
        <v>5399</v>
      </c>
    </row>
    <row r="11613" spans="1:2" x14ac:dyDescent="0.3">
      <c r="A11613" s="3" t="s">
        <v>718</v>
      </c>
      <c r="B11613" s="3" t="s">
        <v>1369</v>
      </c>
    </row>
    <row r="11614" spans="1:2" x14ac:dyDescent="0.3">
      <c r="A11614" s="3" t="s">
        <v>718</v>
      </c>
      <c r="B11614" s="3" t="s">
        <v>23248</v>
      </c>
    </row>
    <row r="11615" spans="1:2" x14ac:dyDescent="0.3">
      <c r="A11615" s="3" t="s">
        <v>718</v>
      </c>
      <c r="B11615" s="3" t="s">
        <v>1370</v>
      </c>
    </row>
    <row r="11616" spans="1:2" x14ac:dyDescent="0.3">
      <c r="A11616" s="3" t="s">
        <v>718</v>
      </c>
      <c r="B11616" s="3" t="s">
        <v>23249</v>
      </c>
    </row>
    <row r="11617" spans="1:2" x14ac:dyDescent="0.3">
      <c r="A11617" s="3" t="s">
        <v>718</v>
      </c>
      <c r="B11617" s="3" t="s">
        <v>23250</v>
      </c>
    </row>
    <row r="11618" spans="1:2" x14ac:dyDescent="0.3">
      <c r="A11618" s="3" t="s">
        <v>718</v>
      </c>
      <c r="B11618" s="3" t="s">
        <v>23251</v>
      </c>
    </row>
    <row r="11619" spans="1:2" x14ac:dyDescent="0.3">
      <c r="A11619" s="3" t="s">
        <v>718</v>
      </c>
      <c r="B11619" s="3" t="s">
        <v>23252</v>
      </c>
    </row>
    <row r="11620" spans="1:2" x14ac:dyDescent="0.3">
      <c r="A11620" s="3" t="s">
        <v>718</v>
      </c>
      <c r="B11620" s="3" t="s">
        <v>1371</v>
      </c>
    </row>
    <row r="11621" spans="1:2" x14ac:dyDescent="0.3">
      <c r="A11621" s="3" t="s">
        <v>718</v>
      </c>
      <c r="B11621" s="3" t="s">
        <v>36350</v>
      </c>
    </row>
    <row r="11622" spans="1:2" x14ac:dyDescent="0.3">
      <c r="A11622" s="3" t="s">
        <v>718</v>
      </c>
      <c r="B11622" s="3" t="s">
        <v>23253</v>
      </c>
    </row>
    <row r="11623" spans="1:2" x14ac:dyDescent="0.3">
      <c r="A11623" s="3" t="s">
        <v>718</v>
      </c>
      <c r="B11623" s="3" t="s">
        <v>1372</v>
      </c>
    </row>
    <row r="11624" spans="1:2" x14ac:dyDescent="0.3">
      <c r="A11624" s="3" t="s">
        <v>718</v>
      </c>
      <c r="B11624" s="3" t="s">
        <v>12277</v>
      </c>
    </row>
    <row r="11625" spans="1:2" x14ac:dyDescent="0.3">
      <c r="A11625" s="3" t="s">
        <v>718</v>
      </c>
      <c r="B11625" s="3" t="s">
        <v>1373</v>
      </c>
    </row>
    <row r="11626" spans="1:2" x14ac:dyDescent="0.3">
      <c r="A11626" s="3" t="s">
        <v>718</v>
      </c>
      <c r="B11626" s="3" t="s">
        <v>23254</v>
      </c>
    </row>
    <row r="11627" spans="1:2" x14ac:dyDescent="0.3">
      <c r="A11627" s="3" t="s">
        <v>718</v>
      </c>
      <c r="B11627" s="3" t="s">
        <v>36351</v>
      </c>
    </row>
    <row r="11628" spans="1:2" x14ac:dyDescent="0.3">
      <c r="A11628" s="3" t="s">
        <v>718</v>
      </c>
      <c r="B11628" s="3" t="s">
        <v>1374</v>
      </c>
    </row>
    <row r="11629" spans="1:2" x14ac:dyDescent="0.3">
      <c r="A11629" s="3" t="s">
        <v>718</v>
      </c>
      <c r="B11629" s="3" t="s">
        <v>23255</v>
      </c>
    </row>
    <row r="11630" spans="1:2" x14ac:dyDescent="0.3">
      <c r="A11630" s="3" t="s">
        <v>718</v>
      </c>
      <c r="B11630" s="3" t="s">
        <v>23256</v>
      </c>
    </row>
    <row r="11631" spans="1:2" x14ac:dyDescent="0.3">
      <c r="A11631" s="3" t="s">
        <v>718</v>
      </c>
      <c r="B11631" s="3" t="s">
        <v>2128</v>
      </c>
    </row>
    <row r="11632" spans="1:2" x14ac:dyDescent="0.3">
      <c r="A11632" s="3" t="s">
        <v>718</v>
      </c>
      <c r="B11632" s="3" t="s">
        <v>1378</v>
      </c>
    </row>
    <row r="11633" spans="1:2" x14ac:dyDescent="0.3">
      <c r="A11633" s="3" t="s">
        <v>718</v>
      </c>
      <c r="B11633" s="3" t="s">
        <v>1379</v>
      </c>
    </row>
    <row r="11634" spans="1:2" x14ac:dyDescent="0.3">
      <c r="A11634" s="3" t="s">
        <v>718</v>
      </c>
      <c r="B11634" s="3" t="s">
        <v>23257</v>
      </c>
    </row>
    <row r="11635" spans="1:2" x14ac:dyDescent="0.3">
      <c r="A11635" s="3" t="s">
        <v>718</v>
      </c>
      <c r="B11635" s="3" t="s">
        <v>1386</v>
      </c>
    </row>
    <row r="11636" spans="1:2" x14ac:dyDescent="0.3">
      <c r="A11636" s="3" t="s">
        <v>718</v>
      </c>
      <c r="B11636" s="3" t="s">
        <v>1387</v>
      </c>
    </row>
    <row r="11637" spans="1:2" x14ac:dyDescent="0.3">
      <c r="A11637" s="3" t="s">
        <v>718</v>
      </c>
      <c r="B11637" s="3" t="s">
        <v>1388</v>
      </c>
    </row>
    <row r="11638" spans="1:2" x14ac:dyDescent="0.3">
      <c r="A11638" s="3" t="s">
        <v>718</v>
      </c>
      <c r="B11638" s="3" t="s">
        <v>1390</v>
      </c>
    </row>
    <row r="11639" spans="1:2" x14ac:dyDescent="0.3">
      <c r="A11639" s="3" t="s">
        <v>718</v>
      </c>
      <c r="B11639" s="3" t="s">
        <v>8609</v>
      </c>
    </row>
    <row r="11640" spans="1:2" x14ac:dyDescent="0.3">
      <c r="A11640" s="3" t="s">
        <v>718</v>
      </c>
      <c r="B11640" s="3" t="s">
        <v>8610</v>
      </c>
    </row>
    <row r="11641" spans="1:2" x14ac:dyDescent="0.3">
      <c r="A11641" s="3" t="s">
        <v>718</v>
      </c>
      <c r="B11641" s="3" t="s">
        <v>1392</v>
      </c>
    </row>
    <row r="11642" spans="1:2" x14ac:dyDescent="0.3">
      <c r="A11642" s="3" t="s">
        <v>718</v>
      </c>
      <c r="B11642" s="3" t="s">
        <v>18117</v>
      </c>
    </row>
    <row r="11643" spans="1:2" x14ac:dyDescent="0.3">
      <c r="A11643" s="3" t="s">
        <v>718</v>
      </c>
      <c r="B11643" s="3" t="s">
        <v>23258</v>
      </c>
    </row>
    <row r="11644" spans="1:2" x14ac:dyDescent="0.3">
      <c r="A11644" s="3" t="s">
        <v>718</v>
      </c>
      <c r="B11644" s="3" t="s">
        <v>23584</v>
      </c>
    </row>
    <row r="11645" spans="1:2" x14ac:dyDescent="0.3">
      <c r="A11645" s="3" t="s">
        <v>718</v>
      </c>
      <c r="B11645" s="3" t="s">
        <v>1393</v>
      </c>
    </row>
    <row r="11646" spans="1:2" x14ac:dyDescent="0.3">
      <c r="A11646" s="3" t="s">
        <v>718</v>
      </c>
      <c r="B11646" s="3" t="s">
        <v>1394</v>
      </c>
    </row>
    <row r="11647" spans="1:2" x14ac:dyDescent="0.3">
      <c r="A11647" s="3" t="s">
        <v>718</v>
      </c>
      <c r="B11647" s="3" t="s">
        <v>9231</v>
      </c>
    </row>
    <row r="11648" spans="1:2" x14ac:dyDescent="0.3">
      <c r="A11648" s="3" t="s">
        <v>718</v>
      </c>
      <c r="B11648" s="3" t="s">
        <v>23259</v>
      </c>
    </row>
    <row r="11649" spans="1:2" x14ac:dyDescent="0.3">
      <c r="A11649" s="3" t="s">
        <v>718</v>
      </c>
      <c r="B11649" s="3" t="s">
        <v>23260</v>
      </c>
    </row>
    <row r="11650" spans="1:2" x14ac:dyDescent="0.3">
      <c r="A11650" s="3" t="s">
        <v>718</v>
      </c>
      <c r="B11650" s="3" t="s">
        <v>1397</v>
      </c>
    </row>
    <row r="11651" spans="1:2" x14ac:dyDescent="0.3">
      <c r="A11651" s="3" t="s">
        <v>718</v>
      </c>
      <c r="B11651" s="3" t="s">
        <v>1399</v>
      </c>
    </row>
    <row r="11652" spans="1:2" x14ac:dyDescent="0.3">
      <c r="A11652" s="3" t="s">
        <v>718</v>
      </c>
      <c r="B11652" s="3" t="s">
        <v>36352</v>
      </c>
    </row>
    <row r="11653" spans="1:2" x14ac:dyDescent="0.3">
      <c r="A11653" s="3" t="s">
        <v>718</v>
      </c>
      <c r="B11653" s="3" t="s">
        <v>36353</v>
      </c>
    </row>
    <row r="11654" spans="1:2" x14ac:dyDescent="0.3">
      <c r="A11654" s="3" t="s">
        <v>718</v>
      </c>
      <c r="B11654" s="3" t="s">
        <v>23261</v>
      </c>
    </row>
    <row r="11655" spans="1:2" x14ac:dyDescent="0.3">
      <c r="A11655" s="3" t="s">
        <v>718</v>
      </c>
      <c r="B11655" s="3" t="s">
        <v>23589</v>
      </c>
    </row>
    <row r="11656" spans="1:2" x14ac:dyDescent="0.3">
      <c r="A11656" s="3" t="s">
        <v>718</v>
      </c>
      <c r="B11656" s="3" t="s">
        <v>1405</v>
      </c>
    </row>
    <row r="11657" spans="1:2" x14ac:dyDescent="0.3">
      <c r="A11657" s="3" t="s">
        <v>718</v>
      </c>
      <c r="B11657" s="3" t="s">
        <v>23262</v>
      </c>
    </row>
    <row r="11658" spans="1:2" x14ac:dyDescent="0.3">
      <c r="A11658" s="3" t="s">
        <v>718</v>
      </c>
      <c r="B11658" s="3" t="s">
        <v>1406</v>
      </c>
    </row>
    <row r="11659" spans="1:2" x14ac:dyDescent="0.3">
      <c r="A11659" s="3" t="s">
        <v>718</v>
      </c>
      <c r="B11659" s="3" t="s">
        <v>1407</v>
      </c>
    </row>
    <row r="11660" spans="1:2" x14ac:dyDescent="0.3">
      <c r="A11660" s="3" t="s">
        <v>718</v>
      </c>
      <c r="B11660" s="3" t="s">
        <v>1408</v>
      </c>
    </row>
    <row r="11661" spans="1:2" x14ac:dyDescent="0.3">
      <c r="A11661" s="3" t="s">
        <v>718</v>
      </c>
      <c r="B11661" s="3" t="s">
        <v>1409</v>
      </c>
    </row>
    <row r="11662" spans="1:2" x14ac:dyDescent="0.3">
      <c r="A11662" s="3" t="s">
        <v>718</v>
      </c>
      <c r="B11662" s="3" t="s">
        <v>1410</v>
      </c>
    </row>
    <row r="11663" spans="1:2" x14ac:dyDescent="0.3">
      <c r="A11663" s="3" t="s">
        <v>718</v>
      </c>
      <c r="B11663" s="3" t="s">
        <v>1412</v>
      </c>
    </row>
    <row r="11664" spans="1:2" x14ac:dyDescent="0.3">
      <c r="A11664" s="3" t="s">
        <v>718</v>
      </c>
      <c r="B11664" s="3" t="s">
        <v>1415</v>
      </c>
    </row>
    <row r="11665" spans="1:2" x14ac:dyDescent="0.3">
      <c r="A11665" s="3" t="s">
        <v>718</v>
      </c>
      <c r="B11665" s="3" t="s">
        <v>1416</v>
      </c>
    </row>
    <row r="11666" spans="1:2" x14ac:dyDescent="0.3">
      <c r="A11666" s="3" t="s">
        <v>718</v>
      </c>
      <c r="B11666" s="3" t="s">
        <v>36354</v>
      </c>
    </row>
    <row r="11667" spans="1:2" x14ac:dyDescent="0.3">
      <c r="A11667" s="3" t="s">
        <v>718</v>
      </c>
      <c r="B11667" s="3" t="s">
        <v>1417</v>
      </c>
    </row>
    <row r="11668" spans="1:2" x14ac:dyDescent="0.3">
      <c r="A11668" s="3" t="s">
        <v>718</v>
      </c>
      <c r="B11668" s="3" t="s">
        <v>1418</v>
      </c>
    </row>
    <row r="11669" spans="1:2" x14ac:dyDescent="0.3">
      <c r="A11669" s="3" t="s">
        <v>718</v>
      </c>
      <c r="B11669" s="3" t="s">
        <v>1419</v>
      </c>
    </row>
    <row r="11670" spans="1:2" x14ac:dyDescent="0.3">
      <c r="A11670" s="3" t="s">
        <v>718</v>
      </c>
      <c r="B11670" s="3" t="s">
        <v>1420</v>
      </c>
    </row>
    <row r="11671" spans="1:2" x14ac:dyDescent="0.3">
      <c r="A11671" s="3" t="s">
        <v>718</v>
      </c>
      <c r="B11671" s="3" t="s">
        <v>36355</v>
      </c>
    </row>
    <row r="11672" spans="1:2" x14ac:dyDescent="0.3">
      <c r="A11672" s="3" t="s">
        <v>718</v>
      </c>
      <c r="B11672" s="3" t="s">
        <v>36356</v>
      </c>
    </row>
    <row r="11673" spans="1:2" x14ac:dyDescent="0.3">
      <c r="A11673" s="3" t="s">
        <v>718</v>
      </c>
      <c r="B11673" s="3" t="s">
        <v>36357</v>
      </c>
    </row>
    <row r="11674" spans="1:2" x14ac:dyDescent="0.3">
      <c r="A11674" s="3" t="s">
        <v>718</v>
      </c>
      <c r="B11674" s="3" t="s">
        <v>23265</v>
      </c>
    </row>
    <row r="11675" spans="1:2" x14ac:dyDescent="0.3">
      <c r="A11675" s="3" t="s">
        <v>718</v>
      </c>
      <c r="B11675" s="3" t="s">
        <v>1422</v>
      </c>
    </row>
    <row r="11676" spans="1:2" x14ac:dyDescent="0.3">
      <c r="A11676" s="3" t="s">
        <v>718</v>
      </c>
      <c r="B11676" s="3" t="s">
        <v>23266</v>
      </c>
    </row>
    <row r="11677" spans="1:2" x14ac:dyDescent="0.3">
      <c r="A11677" s="3" t="s">
        <v>718</v>
      </c>
      <c r="B11677" s="3" t="s">
        <v>23267</v>
      </c>
    </row>
    <row r="11678" spans="1:2" x14ac:dyDescent="0.3">
      <c r="A11678" s="3" t="s">
        <v>718</v>
      </c>
      <c r="B11678" s="3" t="s">
        <v>1424</v>
      </c>
    </row>
    <row r="11679" spans="1:2" x14ac:dyDescent="0.3">
      <c r="A11679" s="3" t="s">
        <v>718</v>
      </c>
      <c r="B11679" s="3" t="s">
        <v>1425</v>
      </c>
    </row>
    <row r="11680" spans="1:2" x14ac:dyDescent="0.3">
      <c r="A11680" s="3" t="s">
        <v>718</v>
      </c>
      <c r="B11680" s="3" t="s">
        <v>1426</v>
      </c>
    </row>
    <row r="11681" spans="1:2" x14ac:dyDescent="0.3">
      <c r="A11681" s="3" t="s">
        <v>718</v>
      </c>
      <c r="B11681" s="3" t="s">
        <v>1427</v>
      </c>
    </row>
    <row r="11682" spans="1:2" x14ac:dyDescent="0.3">
      <c r="A11682" s="3" t="s">
        <v>718</v>
      </c>
      <c r="B11682" s="3" t="s">
        <v>1786</v>
      </c>
    </row>
    <row r="11683" spans="1:2" x14ac:dyDescent="0.3">
      <c r="A11683" s="3" t="s">
        <v>718</v>
      </c>
      <c r="B11683" s="3" t="s">
        <v>23268</v>
      </c>
    </row>
    <row r="11684" spans="1:2" x14ac:dyDescent="0.3">
      <c r="A11684" s="3" t="s">
        <v>718</v>
      </c>
      <c r="B11684" s="3" t="s">
        <v>1428</v>
      </c>
    </row>
    <row r="11685" spans="1:2" x14ac:dyDescent="0.3">
      <c r="A11685" s="3" t="s">
        <v>718</v>
      </c>
      <c r="B11685" s="3" t="s">
        <v>1431</v>
      </c>
    </row>
    <row r="11686" spans="1:2" x14ac:dyDescent="0.3">
      <c r="A11686" s="3" t="s">
        <v>718</v>
      </c>
      <c r="B11686" s="3" t="s">
        <v>36358</v>
      </c>
    </row>
    <row r="11687" spans="1:2" x14ac:dyDescent="0.3">
      <c r="A11687" s="3" t="s">
        <v>718</v>
      </c>
      <c r="B11687" s="3" t="s">
        <v>1434</v>
      </c>
    </row>
    <row r="11688" spans="1:2" x14ac:dyDescent="0.3">
      <c r="A11688" s="3" t="s">
        <v>718</v>
      </c>
      <c r="B11688" s="3" t="s">
        <v>23271</v>
      </c>
    </row>
    <row r="11689" spans="1:2" x14ac:dyDescent="0.3">
      <c r="A11689" s="3" t="s">
        <v>718</v>
      </c>
      <c r="B11689" s="3" t="s">
        <v>1435</v>
      </c>
    </row>
    <row r="11690" spans="1:2" x14ac:dyDescent="0.3">
      <c r="A11690" s="3" t="s">
        <v>718</v>
      </c>
      <c r="B11690" s="3" t="s">
        <v>23272</v>
      </c>
    </row>
    <row r="11691" spans="1:2" x14ac:dyDescent="0.3">
      <c r="A11691" s="3" t="s">
        <v>718</v>
      </c>
      <c r="B11691" s="3" t="s">
        <v>1436</v>
      </c>
    </row>
    <row r="11692" spans="1:2" x14ac:dyDescent="0.3">
      <c r="A11692" s="3" t="s">
        <v>718</v>
      </c>
      <c r="B11692" s="3" t="s">
        <v>23273</v>
      </c>
    </row>
    <row r="11693" spans="1:2" x14ac:dyDescent="0.3">
      <c r="A11693" s="3" t="s">
        <v>718</v>
      </c>
      <c r="B11693" s="3" t="s">
        <v>1438</v>
      </c>
    </row>
    <row r="11694" spans="1:2" x14ac:dyDescent="0.3">
      <c r="A11694" s="3" t="s">
        <v>718</v>
      </c>
      <c r="B11694" s="3" t="s">
        <v>1440</v>
      </c>
    </row>
    <row r="11695" spans="1:2" x14ac:dyDescent="0.3">
      <c r="A11695" s="3" t="s">
        <v>718</v>
      </c>
      <c r="B11695" s="3" t="s">
        <v>23274</v>
      </c>
    </row>
    <row r="11696" spans="1:2" x14ac:dyDescent="0.3">
      <c r="A11696" s="3" t="s">
        <v>718</v>
      </c>
      <c r="B11696" s="3" t="s">
        <v>1441</v>
      </c>
    </row>
    <row r="11697" spans="1:2" x14ac:dyDescent="0.3">
      <c r="A11697" s="3" t="s">
        <v>718</v>
      </c>
      <c r="B11697" s="3" t="s">
        <v>23275</v>
      </c>
    </row>
    <row r="11698" spans="1:2" x14ac:dyDescent="0.3">
      <c r="A11698" s="3" t="s">
        <v>718</v>
      </c>
      <c r="B11698" s="3" t="s">
        <v>36359</v>
      </c>
    </row>
    <row r="11699" spans="1:2" x14ac:dyDescent="0.3">
      <c r="A11699" s="3" t="s">
        <v>718</v>
      </c>
      <c r="B11699" s="3" t="s">
        <v>1442</v>
      </c>
    </row>
    <row r="11700" spans="1:2" x14ac:dyDescent="0.3">
      <c r="A11700" s="3" t="s">
        <v>718</v>
      </c>
      <c r="B11700" s="3" t="s">
        <v>1443</v>
      </c>
    </row>
    <row r="11701" spans="1:2" x14ac:dyDescent="0.3">
      <c r="A11701" s="3" t="s">
        <v>718</v>
      </c>
      <c r="B11701" s="3" t="s">
        <v>36360</v>
      </c>
    </row>
    <row r="11702" spans="1:2" x14ac:dyDescent="0.3">
      <c r="A11702" s="3" t="s">
        <v>718</v>
      </c>
      <c r="B11702" s="3" t="s">
        <v>36361</v>
      </c>
    </row>
    <row r="11703" spans="1:2" x14ac:dyDescent="0.3">
      <c r="A11703" s="3" t="s">
        <v>718</v>
      </c>
      <c r="B11703" s="3" t="s">
        <v>36362</v>
      </c>
    </row>
    <row r="11704" spans="1:2" x14ac:dyDescent="0.3">
      <c r="A11704" s="3" t="s">
        <v>718</v>
      </c>
      <c r="B11704" s="3" t="s">
        <v>36363</v>
      </c>
    </row>
    <row r="11705" spans="1:2" x14ac:dyDescent="0.3">
      <c r="A11705" s="3" t="s">
        <v>718</v>
      </c>
      <c r="B11705" s="3" t="s">
        <v>36364</v>
      </c>
    </row>
    <row r="11706" spans="1:2" x14ac:dyDescent="0.3">
      <c r="A11706" s="3" t="s">
        <v>718</v>
      </c>
      <c r="B11706" s="3" t="s">
        <v>36365</v>
      </c>
    </row>
    <row r="11707" spans="1:2" x14ac:dyDescent="0.3">
      <c r="A11707" s="3" t="s">
        <v>718</v>
      </c>
      <c r="B11707" s="3" t="s">
        <v>23616</v>
      </c>
    </row>
    <row r="11708" spans="1:2" x14ac:dyDescent="0.3">
      <c r="A11708" s="3" t="s">
        <v>718</v>
      </c>
      <c r="B11708" s="3" t="s">
        <v>36366</v>
      </c>
    </row>
    <row r="11709" spans="1:2" x14ac:dyDescent="0.3">
      <c r="A11709" s="3" t="s">
        <v>718</v>
      </c>
      <c r="B11709" s="3" t="s">
        <v>23276</v>
      </c>
    </row>
    <row r="11710" spans="1:2" x14ac:dyDescent="0.3">
      <c r="A11710" s="3" t="s">
        <v>718</v>
      </c>
      <c r="B11710" s="3" t="s">
        <v>1027</v>
      </c>
    </row>
    <row r="11711" spans="1:2" x14ac:dyDescent="0.3">
      <c r="A11711" s="3" t="s">
        <v>718</v>
      </c>
      <c r="B11711" s="3" t="s">
        <v>1446</v>
      </c>
    </row>
    <row r="11712" spans="1:2" x14ac:dyDescent="0.3">
      <c r="A11712" s="3" t="s">
        <v>718</v>
      </c>
      <c r="B11712" s="3" t="s">
        <v>23277</v>
      </c>
    </row>
    <row r="11713" spans="1:2" x14ac:dyDescent="0.3">
      <c r="A11713" s="3" t="s">
        <v>718</v>
      </c>
      <c r="B11713" s="3" t="s">
        <v>23278</v>
      </c>
    </row>
    <row r="11714" spans="1:2" x14ac:dyDescent="0.3">
      <c r="A11714" s="3" t="s">
        <v>718</v>
      </c>
      <c r="B11714" s="3" t="s">
        <v>23279</v>
      </c>
    </row>
    <row r="11715" spans="1:2" x14ac:dyDescent="0.3">
      <c r="A11715" s="3" t="s">
        <v>718</v>
      </c>
      <c r="B11715" s="3" t="s">
        <v>1448</v>
      </c>
    </row>
    <row r="11716" spans="1:2" x14ac:dyDescent="0.3">
      <c r="A11716" s="3" t="s">
        <v>718</v>
      </c>
      <c r="B11716" s="3" t="s">
        <v>36367</v>
      </c>
    </row>
    <row r="11717" spans="1:2" x14ac:dyDescent="0.3">
      <c r="A11717" s="3" t="s">
        <v>718</v>
      </c>
      <c r="B11717" s="3" t="s">
        <v>23280</v>
      </c>
    </row>
    <row r="11718" spans="1:2" x14ac:dyDescent="0.3">
      <c r="A11718" s="3" t="s">
        <v>718</v>
      </c>
      <c r="B11718" s="3" t="s">
        <v>1449</v>
      </c>
    </row>
    <row r="11719" spans="1:2" x14ac:dyDescent="0.3">
      <c r="A11719" s="3" t="s">
        <v>718</v>
      </c>
      <c r="B11719" s="3" t="s">
        <v>36368</v>
      </c>
    </row>
    <row r="11720" spans="1:2" x14ac:dyDescent="0.3">
      <c r="A11720" s="3" t="s">
        <v>718</v>
      </c>
      <c r="B11720" s="3" t="s">
        <v>36369</v>
      </c>
    </row>
    <row r="11721" spans="1:2" x14ac:dyDescent="0.3">
      <c r="A11721" s="3" t="s">
        <v>718</v>
      </c>
      <c r="B11721" s="3" t="s">
        <v>36370</v>
      </c>
    </row>
    <row r="11722" spans="1:2" x14ac:dyDescent="0.3">
      <c r="A11722" s="3" t="s">
        <v>718</v>
      </c>
      <c r="B11722" s="3" t="s">
        <v>36371</v>
      </c>
    </row>
    <row r="11723" spans="1:2" x14ac:dyDescent="0.3">
      <c r="A11723" s="3" t="s">
        <v>718</v>
      </c>
      <c r="B11723" s="3" t="s">
        <v>23281</v>
      </c>
    </row>
    <row r="11724" spans="1:2" x14ac:dyDescent="0.3">
      <c r="A11724" s="3" t="s">
        <v>718</v>
      </c>
      <c r="B11724" s="3" t="s">
        <v>23282</v>
      </c>
    </row>
    <row r="11725" spans="1:2" x14ac:dyDescent="0.3">
      <c r="A11725" s="3" t="s">
        <v>718</v>
      </c>
      <c r="B11725" s="3" t="s">
        <v>1450</v>
      </c>
    </row>
    <row r="11726" spans="1:2" x14ac:dyDescent="0.3">
      <c r="A11726" s="3" t="s">
        <v>718</v>
      </c>
      <c r="B11726" s="3" t="s">
        <v>1451</v>
      </c>
    </row>
    <row r="11727" spans="1:2" x14ac:dyDescent="0.3">
      <c r="A11727" s="3" t="s">
        <v>718</v>
      </c>
      <c r="B11727" s="3" t="s">
        <v>1452</v>
      </c>
    </row>
    <row r="11728" spans="1:2" x14ac:dyDescent="0.3">
      <c r="A11728" s="3" t="s">
        <v>718</v>
      </c>
      <c r="B11728" s="3" t="s">
        <v>1453</v>
      </c>
    </row>
    <row r="11729" spans="1:2" x14ac:dyDescent="0.3">
      <c r="A11729" s="3" t="s">
        <v>718</v>
      </c>
      <c r="B11729" s="3" t="s">
        <v>23283</v>
      </c>
    </row>
    <row r="11730" spans="1:2" x14ac:dyDescent="0.3">
      <c r="A11730" s="3" t="s">
        <v>718</v>
      </c>
      <c r="B11730" s="3" t="s">
        <v>1455</v>
      </c>
    </row>
    <row r="11731" spans="1:2" x14ac:dyDescent="0.3">
      <c r="A11731" s="3" t="s">
        <v>718</v>
      </c>
      <c r="B11731" s="3" t="s">
        <v>1694</v>
      </c>
    </row>
    <row r="11732" spans="1:2" x14ac:dyDescent="0.3">
      <c r="A11732" s="3" t="s">
        <v>718</v>
      </c>
      <c r="B11732" s="3" t="s">
        <v>23285</v>
      </c>
    </row>
    <row r="11733" spans="1:2" x14ac:dyDescent="0.3">
      <c r="A11733" s="3" t="s">
        <v>718</v>
      </c>
      <c r="B11733" s="3" t="s">
        <v>23286</v>
      </c>
    </row>
    <row r="11734" spans="1:2" x14ac:dyDescent="0.3">
      <c r="A11734" s="3" t="s">
        <v>718</v>
      </c>
      <c r="B11734" s="3" t="s">
        <v>1695</v>
      </c>
    </row>
    <row r="11735" spans="1:2" x14ac:dyDescent="0.3">
      <c r="A11735" s="3" t="s">
        <v>718</v>
      </c>
      <c r="B11735" s="3" t="s">
        <v>1696</v>
      </c>
    </row>
    <row r="11736" spans="1:2" x14ac:dyDescent="0.3">
      <c r="A11736" s="3" t="s">
        <v>718</v>
      </c>
      <c r="B11736" s="3" t="s">
        <v>23287</v>
      </c>
    </row>
    <row r="11737" spans="1:2" x14ac:dyDescent="0.3">
      <c r="A11737" s="3" t="s">
        <v>718</v>
      </c>
      <c r="B11737" s="3" t="s">
        <v>23288</v>
      </c>
    </row>
    <row r="11738" spans="1:2" x14ac:dyDescent="0.3">
      <c r="A11738" s="3" t="s">
        <v>718</v>
      </c>
      <c r="B11738" s="3" t="s">
        <v>23289</v>
      </c>
    </row>
    <row r="11739" spans="1:2" x14ac:dyDescent="0.3">
      <c r="A11739" s="3" t="s">
        <v>718</v>
      </c>
      <c r="B11739" s="3" t="s">
        <v>1700</v>
      </c>
    </row>
    <row r="11740" spans="1:2" x14ac:dyDescent="0.3">
      <c r="A11740" s="3" t="s">
        <v>718</v>
      </c>
      <c r="B11740" s="3" t="s">
        <v>23290</v>
      </c>
    </row>
    <row r="11741" spans="1:2" x14ac:dyDescent="0.3">
      <c r="A11741" s="3" t="s">
        <v>718</v>
      </c>
      <c r="B11741" s="3" t="s">
        <v>36372</v>
      </c>
    </row>
    <row r="11742" spans="1:2" x14ac:dyDescent="0.3">
      <c r="A11742" s="3" t="s">
        <v>718</v>
      </c>
      <c r="B11742" s="3" t="s">
        <v>1702</v>
      </c>
    </row>
    <row r="11743" spans="1:2" x14ac:dyDescent="0.3">
      <c r="A11743" s="3" t="s">
        <v>718</v>
      </c>
      <c r="B11743" s="3" t="s">
        <v>1703</v>
      </c>
    </row>
    <row r="11744" spans="1:2" x14ac:dyDescent="0.3">
      <c r="A11744" s="3" t="s">
        <v>718</v>
      </c>
      <c r="B11744" s="3" t="s">
        <v>1704</v>
      </c>
    </row>
    <row r="11745" spans="1:2" x14ac:dyDescent="0.3">
      <c r="A11745" s="3" t="s">
        <v>718</v>
      </c>
      <c r="B11745" s="3" t="s">
        <v>1705</v>
      </c>
    </row>
    <row r="11746" spans="1:2" x14ac:dyDescent="0.3">
      <c r="A11746" s="3" t="s">
        <v>718</v>
      </c>
      <c r="B11746" s="3" t="s">
        <v>1707</v>
      </c>
    </row>
    <row r="11747" spans="1:2" x14ac:dyDescent="0.3">
      <c r="A11747" s="3" t="s">
        <v>718</v>
      </c>
      <c r="B11747" s="3" t="s">
        <v>23292</v>
      </c>
    </row>
    <row r="11748" spans="1:2" x14ac:dyDescent="0.3">
      <c r="A11748" s="3" t="s">
        <v>718</v>
      </c>
      <c r="B11748" s="3" t="s">
        <v>1710</v>
      </c>
    </row>
    <row r="11749" spans="1:2" x14ac:dyDescent="0.3">
      <c r="A11749" s="3" t="s">
        <v>718</v>
      </c>
      <c r="B11749" s="3" t="s">
        <v>1719</v>
      </c>
    </row>
    <row r="11750" spans="1:2" x14ac:dyDescent="0.3">
      <c r="A11750" s="3" t="s">
        <v>718</v>
      </c>
      <c r="B11750" s="3" t="s">
        <v>23637</v>
      </c>
    </row>
    <row r="11751" spans="1:2" x14ac:dyDescent="0.3">
      <c r="A11751" s="3" t="s">
        <v>718</v>
      </c>
      <c r="B11751" s="3" t="s">
        <v>1723</v>
      </c>
    </row>
    <row r="11752" spans="1:2" x14ac:dyDescent="0.3">
      <c r="A11752" s="3" t="s">
        <v>718</v>
      </c>
      <c r="B11752" s="3" t="s">
        <v>23294</v>
      </c>
    </row>
    <row r="11753" spans="1:2" x14ac:dyDescent="0.3">
      <c r="A11753" s="3" t="s">
        <v>718</v>
      </c>
      <c r="B11753" s="3" t="s">
        <v>23295</v>
      </c>
    </row>
    <row r="11754" spans="1:2" x14ac:dyDescent="0.3">
      <c r="A11754" s="3" t="s">
        <v>718</v>
      </c>
      <c r="B11754" s="3" t="s">
        <v>2517</v>
      </c>
    </row>
    <row r="11755" spans="1:2" x14ac:dyDescent="0.3">
      <c r="A11755" s="3" t="s">
        <v>718</v>
      </c>
      <c r="B11755" s="3" t="s">
        <v>36373</v>
      </c>
    </row>
    <row r="11756" spans="1:2" x14ac:dyDescent="0.3">
      <c r="A11756" s="3" t="s">
        <v>718</v>
      </c>
      <c r="B11756" s="3" t="s">
        <v>36374</v>
      </c>
    </row>
    <row r="11757" spans="1:2" x14ac:dyDescent="0.3">
      <c r="A11757" s="3" t="s">
        <v>718</v>
      </c>
      <c r="B11757" s="3" t="s">
        <v>1727</v>
      </c>
    </row>
    <row r="11758" spans="1:2" x14ac:dyDescent="0.3">
      <c r="A11758" s="3" t="s">
        <v>718</v>
      </c>
      <c r="B11758" s="3" t="s">
        <v>1729</v>
      </c>
    </row>
    <row r="11759" spans="1:2" x14ac:dyDescent="0.3">
      <c r="A11759" s="3" t="s">
        <v>718</v>
      </c>
      <c r="B11759" s="3" t="s">
        <v>1039</v>
      </c>
    </row>
    <row r="11760" spans="1:2" x14ac:dyDescent="0.3">
      <c r="A11760" s="3" t="s">
        <v>718</v>
      </c>
      <c r="B11760" s="3" t="s">
        <v>23296</v>
      </c>
    </row>
    <row r="11761" spans="1:2" x14ac:dyDescent="0.3">
      <c r="A11761" s="3" t="s">
        <v>718</v>
      </c>
      <c r="B11761" s="3" t="s">
        <v>1730</v>
      </c>
    </row>
    <row r="11762" spans="1:2" x14ac:dyDescent="0.3">
      <c r="A11762" s="3" t="s">
        <v>718</v>
      </c>
      <c r="B11762" s="3" t="s">
        <v>36375</v>
      </c>
    </row>
    <row r="11763" spans="1:2" x14ac:dyDescent="0.3">
      <c r="A11763" s="3" t="s">
        <v>718</v>
      </c>
      <c r="B11763" s="3" t="s">
        <v>1733</v>
      </c>
    </row>
    <row r="11764" spans="1:2" x14ac:dyDescent="0.3">
      <c r="A11764" s="3" t="s">
        <v>718</v>
      </c>
      <c r="B11764" s="3" t="s">
        <v>1734</v>
      </c>
    </row>
    <row r="11765" spans="1:2" x14ac:dyDescent="0.3">
      <c r="A11765" s="3" t="s">
        <v>718</v>
      </c>
      <c r="B11765" s="3" t="s">
        <v>23297</v>
      </c>
    </row>
    <row r="11766" spans="1:2" x14ac:dyDescent="0.3">
      <c r="A11766" s="3" t="s">
        <v>718</v>
      </c>
      <c r="B11766" s="3" t="s">
        <v>23641</v>
      </c>
    </row>
    <row r="11767" spans="1:2" x14ac:dyDescent="0.3">
      <c r="A11767" s="3" t="s">
        <v>718</v>
      </c>
      <c r="B11767" s="3" t="s">
        <v>23642</v>
      </c>
    </row>
    <row r="11768" spans="1:2" x14ac:dyDescent="0.3">
      <c r="A11768" s="3" t="s">
        <v>718</v>
      </c>
      <c r="B11768" s="3" t="s">
        <v>1736</v>
      </c>
    </row>
    <row r="11769" spans="1:2" x14ac:dyDescent="0.3">
      <c r="A11769" s="3" t="s">
        <v>718</v>
      </c>
      <c r="B11769" s="3" t="s">
        <v>23298</v>
      </c>
    </row>
    <row r="11770" spans="1:2" x14ac:dyDescent="0.3">
      <c r="A11770" s="3" t="s">
        <v>718</v>
      </c>
      <c r="B11770" s="3" t="s">
        <v>1737</v>
      </c>
    </row>
    <row r="11771" spans="1:2" x14ac:dyDescent="0.3">
      <c r="A11771" s="3" t="s">
        <v>718</v>
      </c>
      <c r="B11771" s="3" t="s">
        <v>1738</v>
      </c>
    </row>
    <row r="11772" spans="1:2" x14ac:dyDescent="0.3">
      <c r="A11772" s="3" t="s">
        <v>718</v>
      </c>
      <c r="B11772" s="3" t="s">
        <v>36376</v>
      </c>
    </row>
    <row r="11773" spans="1:2" x14ac:dyDescent="0.3">
      <c r="A11773" s="3" t="s">
        <v>718</v>
      </c>
      <c r="B11773" s="3" t="s">
        <v>23299</v>
      </c>
    </row>
    <row r="11774" spans="1:2" x14ac:dyDescent="0.3">
      <c r="A11774" s="3" t="s">
        <v>718</v>
      </c>
      <c r="B11774" s="3" t="s">
        <v>36377</v>
      </c>
    </row>
    <row r="11775" spans="1:2" x14ac:dyDescent="0.3">
      <c r="A11775" s="3" t="s">
        <v>718</v>
      </c>
      <c r="B11775" s="3" t="s">
        <v>1739</v>
      </c>
    </row>
    <row r="11776" spans="1:2" x14ac:dyDescent="0.3">
      <c r="A11776" s="3" t="s">
        <v>718</v>
      </c>
      <c r="B11776" s="3" t="s">
        <v>1740</v>
      </c>
    </row>
    <row r="11777" spans="1:2" x14ac:dyDescent="0.3">
      <c r="A11777" s="3" t="s">
        <v>718</v>
      </c>
      <c r="B11777" s="3" t="s">
        <v>1741</v>
      </c>
    </row>
    <row r="11778" spans="1:2" x14ac:dyDescent="0.3">
      <c r="A11778" s="3" t="s">
        <v>718</v>
      </c>
      <c r="B11778" s="3" t="s">
        <v>1742</v>
      </c>
    </row>
    <row r="11779" spans="1:2" x14ac:dyDescent="0.3">
      <c r="A11779" s="3" t="s">
        <v>718</v>
      </c>
      <c r="B11779" s="3" t="s">
        <v>1743</v>
      </c>
    </row>
    <row r="11780" spans="1:2" x14ac:dyDescent="0.3">
      <c r="A11780" s="3" t="s">
        <v>718</v>
      </c>
      <c r="B11780" s="3" t="s">
        <v>36378</v>
      </c>
    </row>
    <row r="11781" spans="1:2" x14ac:dyDescent="0.3">
      <c r="A11781" s="3" t="s">
        <v>718</v>
      </c>
      <c r="B11781" s="3" t="s">
        <v>23300</v>
      </c>
    </row>
    <row r="11782" spans="1:2" x14ac:dyDescent="0.3">
      <c r="A11782" s="3" t="s">
        <v>718</v>
      </c>
      <c r="B11782" s="3" t="s">
        <v>36379</v>
      </c>
    </row>
    <row r="11783" spans="1:2" x14ac:dyDescent="0.3">
      <c r="A11783" s="3" t="s">
        <v>718</v>
      </c>
      <c r="B11783" s="3" t="s">
        <v>1745</v>
      </c>
    </row>
    <row r="11784" spans="1:2" x14ac:dyDescent="0.3">
      <c r="A11784" s="3" t="s">
        <v>718</v>
      </c>
      <c r="B11784" s="3" t="s">
        <v>36380</v>
      </c>
    </row>
    <row r="11785" spans="1:2" x14ac:dyDescent="0.3">
      <c r="A11785" s="3" t="s">
        <v>718</v>
      </c>
      <c r="B11785" s="3" t="s">
        <v>23301</v>
      </c>
    </row>
    <row r="11786" spans="1:2" x14ac:dyDescent="0.3">
      <c r="A11786" s="3" t="s">
        <v>718</v>
      </c>
      <c r="B11786" s="3" t="s">
        <v>1746</v>
      </c>
    </row>
    <row r="11787" spans="1:2" x14ac:dyDescent="0.3">
      <c r="A11787" s="3" t="s">
        <v>718</v>
      </c>
      <c r="B11787" s="3" t="s">
        <v>23302</v>
      </c>
    </row>
    <row r="11788" spans="1:2" x14ac:dyDescent="0.3">
      <c r="A11788" s="3" t="s">
        <v>718</v>
      </c>
      <c r="B11788" s="3" t="s">
        <v>23303</v>
      </c>
    </row>
    <row r="11789" spans="1:2" x14ac:dyDescent="0.3">
      <c r="A11789" s="3" t="s">
        <v>718</v>
      </c>
      <c r="B11789" s="3" t="s">
        <v>23304</v>
      </c>
    </row>
    <row r="11790" spans="1:2" x14ac:dyDescent="0.3">
      <c r="A11790" s="3" t="s">
        <v>718</v>
      </c>
      <c r="B11790" s="3" t="s">
        <v>1747</v>
      </c>
    </row>
    <row r="11791" spans="1:2" x14ac:dyDescent="0.3">
      <c r="A11791" s="3" t="s">
        <v>718</v>
      </c>
      <c r="B11791" s="3" t="s">
        <v>23305</v>
      </c>
    </row>
    <row r="11792" spans="1:2" x14ac:dyDescent="0.3">
      <c r="A11792" s="3" t="s">
        <v>718</v>
      </c>
      <c r="B11792" s="3" t="s">
        <v>1748</v>
      </c>
    </row>
    <row r="11793" spans="1:2" x14ac:dyDescent="0.3">
      <c r="A11793" s="3" t="s">
        <v>718</v>
      </c>
      <c r="B11793" s="3" t="s">
        <v>1749</v>
      </c>
    </row>
    <row r="11794" spans="1:2" x14ac:dyDescent="0.3">
      <c r="A11794" s="3" t="s">
        <v>718</v>
      </c>
      <c r="B11794" s="3" t="s">
        <v>23306</v>
      </c>
    </row>
    <row r="11795" spans="1:2" x14ac:dyDescent="0.3">
      <c r="A11795" s="3" t="s">
        <v>718</v>
      </c>
      <c r="B11795" s="3" t="s">
        <v>1751</v>
      </c>
    </row>
    <row r="11796" spans="1:2" x14ac:dyDescent="0.3">
      <c r="A11796" s="3" t="s">
        <v>718</v>
      </c>
      <c r="B11796" s="3" t="s">
        <v>1754</v>
      </c>
    </row>
    <row r="11797" spans="1:2" x14ac:dyDescent="0.3">
      <c r="A11797" s="3" t="s">
        <v>718</v>
      </c>
      <c r="B11797" s="3" t="s">
        <v>1757</v>
      </c>
    </row>
    <row r="11798" spans="1:2" x14ac:dyDescent="0.3">
      <c r="A11798" s="3" t="s">
        <v>718</v>
      </c>
      <c r="B11798" s="3" t="s">
        <v>23307</v>
      </c>
    </row>
    <row r="11799" spans="1:2" x14ac:dyDescent="0.3">
      <c r="A11799" s="3" t="s">
        <v>718</v>
      </c>
      <c r="B11799" s="3" t="s">
        <v>23308</v>
      </c>
    </row>
    <row r="11800" spans="1:2" x14ac:dyDescent="0.3">
      <c r="A11800" s="3" t="s">
        <v>718</v>
      </c>
      <c r="B11800" s="3" t="s">
        <v>23309</v>
      </c>
    </row>
    <row r="11801" spans="1:2" x14ac:dyDescent="0.3">
      <c r="A11801" s="3" t="s">
        <v>718</v>
      </c>
      <c r="B11801" s="3" t="s">
        <v>1759</v>
      </c>
    </row>
    <row r="11802" spans="1:2" x14ac:dyDescent="0.3">
      <c r="A11802" s="3" t="s">
        <v>718</v>
      </c>
      <c r="B11802" s="3" t="s">
        <v>23310</v>
      </c>
    </row>
    <row r="11803" spans="1:2" x14ac:dyDescent="0.3">
      <c r="A11803" s="3" t="s">
        <v>718</v>
      </c>
      <c r="B11803" s="3" t="s">
        <v>23311</v>
      </c>
    </row>
    <row r="11804" spans="1:2" x14ac:dyDescent="0.3">
      <c r="A11804" s="3" t="s">
        <v>718</v>
      </c>
      <c r="B11804" s="3" t="s">
        <v>23312</v>
      </c>
    </row>
    <row r="11805" spans="1:2" x14ac:dyDescent="0.3">
      <c r="A11805" s="3" t="s">
        <v>718</v>
      </c>
      <c r="B11805" s="3" t="s">
        <v>1762</v>
      </c>
    </row>
    <row r="11806" spans="1:2" x14ac:dyDescent="0.3">
      <c r="A11806" s="3" t="s">
        <v>718</v>
      </c>
      <c r="B11806" s="3" t="s">
        <v>23313</v>
      </c>
    </row>
    <row r="11807" spans="1:2" x14ac:dyDescent="0.3">
      <c r="A11807" s="3" t="s">
        <v>718</v>
      </c>
      <c r="B11807" s="3" t="s">
        <v>36381</v>
      </c>
    </row>
    <row r="11808" spans="1:2" x14ac:dyDescent="0.3">
      <c r="A11808" s="3" t="s">
        <v>718</v>
      </c>
      <c r="B11808" s="3" t="s">
        <v>36382</v>
      </c>
    </row>
    <row r="11809" spans="1:2" x14ac:dyDescent="0.3">
      <c r="A11809" s="3" t="s">
        <v>718</v>
      </c>
      <c r="B11809" s="3" t="s">
        <v>36383</v>
      </c>
    </row>
    <row r="11810" spans="1:2" x14ac:dyDescent="0.3">
      <c r="A11810" s="3" t="s">
        <v>718</v>
      </c>
      <c r="B11810" s="3" t="s">
        <v>36384</v>
      </c>
    </row>
    <row r="11811" spans="1:2" x14ac:dyDescent="0.3">
      <c r="A11811" s="3" t="s">
        <v>718</v>
      </c>
      <c r="B11811" s="3" t="s">
        <v>1765</v>
      </c>
    </row>
    <row r="11812" spans="1:2" x14ac:dyDescent="0.3">
      <c r="A11812" s="3" t="s">
        <v>718</v>
      </c>
      <c r="B11812" s="3" t="s">
        <v>1766</v>
      </c>
    </row>
    <row r="11813" spans="1:2" x14ac:dyDescent="0.3">
      <c r="A11813" s="3" t="s">
        <v>718</v>
      </c>
      <c r="B11813" s="3" t="s">
        <v>23314</v>
      </c>
    </row>
    <row r="11814" spans="1:2" x14ac:dyDescent="0.3">
      <c r="A11814" s="3" t="s">
        <v>718</v>
      </c>
      <c r="B11814" s="3" t="s">
        <v>12544</v>
      </c>
    </row>
    <row r="11815" spans="1:2" x14ac:dyDescent="0.3">
      <c r="A11815" s="3" t="s">
        <v>718</v>
      </c>
      <c r="B11815" s="3" t="s">
        <v>1768</v>
      </c>
    </row>
    <row r="11816" spans="1:2" x14ac:dyDescent="0.3">
      <c r="A11816" s="3" t="s">
        <v>718</v>
      </c>
      <c r="B11816" s="3" t="s">
        <v>1769</v>
      </c>
    </row>
    <row r="11817" spans="1:2" x14ac:dyDescent="0.3">
      <c r="A11817" s="3" t="s">
        <v>718</v>
      </c>
      <c r="B11817" s="3" t="s">
        <v>36385</v>
      </c>
    </row>
    <row r="11818" spans="1:2" x14ac:dyDescent="0.3">
      <c r="A11818" s="3" t="s">
        <v>718</v>
      </c>
      <c r="B11818" s="3" t="s">
        <v>23315</v>
      </c>
    </row>
    <row r="11819" spans="1:2" x14ac:dyDescent="0.3">
      <c r="A11819" s="3" t="s">
        <v>718</v>
      </c>
      <c r="B11819" s="3" t="s">
        <v>1771</v>
      </c>
    </row>
    <row r="11820" spans="1:2" x14ac:dyDescent="0.3">
      <c r="A11820" s="3" t="s">
        <v>718</v>
      </c>
      <c r="B11820" s="3" t="s">
        <v>1773</v>
      </c>
    </row>
    <row r="11821" spans="1:2" x14ac:dyDescent="0.3">
      <c r="A11821" s="3" t="s">
        <v>1780</v>
      </c>
      <c r="B11821" s="3" t="s">
        <v>1781</v>
      </c>
    </row>
    <row r="11822" spans="1:2" x14ac:dyDescent="0.3">
      <c r="A11822" s="3" t="s">
        <v>1780</v>
      </c>
      <c r="B11822" s="3" t="s">
        <v>22568</v>
      </c>
    </row>
    <row r="11823" spans="1:2" x14ac:dyDescent="0.3">
      <c r="A11823" s="3" t="s">
        <v>1780</v>
      </c>
      <c r="B11823" s="3" t="s">
        <v>23673</v>
      </c>
    </row>
    <row r="11824" spans="1:2" x14ac:dyDescent="0.3">
      <c r="A11824" s="3" t="s">
        <v>1780</v>
      </c>
      <c r="B11824" s="3" t="s">
        <v>36386</v>
      </c>
    </row>
    <row r="11825" spans="1:2" x14ac:dyDescent="0.3">
      <c r="A11825" s="3" t="s">
        <v>1780</v>
      </c>
      <c r="B11825" s="3" t="s">
        <v>23674</v>
      </c>
    </row>
    <row r="11826" spans="1:2" x14ac:dyDescent="0.3">
      <c r="A11826" s="3" t="s">
        <v>1202</v>
      </c>
      <c r="B11826" s="3" t="s">
        <v>1790</v>
      </c>
    </row>
    <row r="11827" spans="1:2" x14ac:dyDescent="0.3">
      <c r="A11827" s="3" t="s">
        <v>1202</v>
      </c>
      <c r="B11827" s="3" t="s">
        <v>1791</v>
      </c>
    </row>
    <row r="11828" spans="1:2" x14ac:dyDescent="0.3">
      <c r="A11828" s="3" t="s">
        <v>1202</v>
      </c>
      <c r="B11828" s="3" t="s">
        <v>1792</v>
      </c>
    </row>
    <row r="11829" spans="1:2" x14ac:dyDescent="0.3">
      <c r="A11829" s="3" t="s">
        <v>1202</v>
      </c>
      <c r="B11829" s="3" t="s">
        <v>36387</v>
      </c>
    </row>
    <row r="11830" spans="1:2" x14ac:dyDescent="0.3">
      <c r="A11830" s="3" t="s">
        <v>1202</v>
      </c>
      <c r="B11830" s="3" t="s">
        <v>23689</v>
      </c>
    </row>
    <row r="11831" spans="1:2" x14ac:dyDescent="0.3">
      <c r="A11831" s="3" t="s">
        <v>1202</v>
      </c>
      <c r="B11831" s="3" t="s">
        <v>36388</v>
      </c>
    </row>
    <row r="11832" spans="1:2" x14ac:dyDescent="0.3">
      <c r="A11832" s="3" t="s">
        <v>1202</v>
      </c>
      <c r="B11832" s="3" t="s">
        <v>23690</v>
      </c>
    </row>
    <row r="11833" spans="1:2" x14ac:dyDescent="0.3">
      <c r="A11833" s="3" t="s">
        <v>1202</v>
      </c>
      <c r="B11833" s="3" t="s">
        <v>1794</v>
      </c>
    </row>
    <row r="11834" spans="1:2" x14ac:dyDescent="0.3">
      <c r="A11834" s="3" t="s">
        <v>1202</v>
      </c>
      <c r="B11834" s="3" t="s">
        <v>1795</v>
      </c>
    </row>
    <row r="11835" spans="1:2" x14ac:dyDescent="0.3">
      <c r="A11835" s="3" t="s">
        <v>1202</v>
      </c>
      <c r="B11835" s="3" t="s">
        <v>1796</v>
      </c>
    </row>
    <row r="11836" spans="1:2" x14ac:dyDescent="0.3">
      <c r="A11836" s="3" t="s">
        <v>1202</v>
      </c>
      <c r="B11836" s="3" t="s">
        <v>11268</v>
      </c>
    </row>
    <row r="11837" spans="1:2" x14ac:dyDescent="0.3">
      <c r="A11837" s="3" t="s">
        <v>1202</v>
      </c>
      <c r="B11837" s="3" t="s">
        <v>1802</v>
      </c>
    </row>
    <row r="11838" spans="1:2" x14ac:dyDescent="0.3">
      <c r="A11838" s="3" t="s">
        <v>1202</v>
      </c>
      <c r="B11838" s="3" t="s">
        <v>1803</v>
      </c>
    </row>
    <row r="11839" spans="1:2" x14ac:dyDescent="0.3">
      <c r="A11839" s="3" t="s">
        <v>1202</v>
      </c>
      <c r="B11839" s="3" t="s">
        <v>1805</v>
      </c>
    </row>
    <row r="11840" spans="1:2" x14ac:dyDescent="0.3">
      <c r="A11840" s="3" t="s">
        <v>1202</v>
      </c>
      <c r="B11840" s="3" t="s">
        <v>5174</v>
      </c>
    </row>
    <row r="11841" spans="1:2" x14ac:dyDescent="0.3">
      <c r="A11841" s="3" t="s">
        <v>1202</v>
      </c>
      <c r="B11841" s="3" t="s">
        <v>1806</v>
      </c>
    </row>
    <row r="11842" spans="1:2" x14ac:dyDescent="0.3">
      <c r="A11842" s="3" t="s">
        <v>1202</v>
      </c>
      <c r="B11842" s="3" t="s">
        <v>23691</v>
      </c>
    </row>
    <row r="11843" spans="1:2" x14ac:dyDescent="0.3">
      <c r="A11843" s="3" t="s">
        <v>1202</v>
      </c>
      <c r="B11843" s="3" t="s">
        <v>36389</v>
      </c>
    </row>
    <row r="11844" spans="1:2" x14ac:dyDescent="0.3">
      <c r="A11844" s="3" t="s">
        <v>1202</v>
      </c>
      <c r="B11844" s="3" t="s">
        <v>1807</v>
      </c>
    </row>
    <row r="11845" spans="1:2" x14ac:dyDescent="0.3">
      <c r="A11845" s="3" t="s">
        <v>1202</v>
      </c>
      <c r="B11845" s="3" t="s">
        <v>1808</v>
      </c>
    </row>
    <row r="11846" spans="1:2" x14ac:dyDescent="0.3">
      <c r="A11846" s="3" t="s">
        <v>1202</v>
      </c>
      <c r="B11846" s="3" t="s">
        <v>1809</v>
      </c>
    </row>
    <row r="11847" spans="1:2" x14ac:dyDescent="0.3">
      <c r="A11847" s="3" t="s">
        <v>1202</v>
      </c>
      <c r="B11847" s="3" t="s">
        <v>1810</v>
      </c>
    </row>
    <row r="11848" spans="1:2" x14ac:dyDescent="0.3">
      <c r="A11848" s="3" t="s">
        <v>1202</v>
      </c>
      <c r="B11848" s="3" t="s">
        <v>9799</v>
      </c>
    </row>
    <row r="11849" spans="1:2" x14ac:dyDescent="0.3">
      <c r="A11849" s="3" t="s">
        <v>1202</v>
      </c>
      <c r="B11849" s="3" t="s">
        <v>36390</v>
      </c>
    </row>
    <row r="11850" spans="1:2" x14ac:dyDescent="0.3">
      <c r="A11850" s="3" t="s">
        <v>1202</v>
      </c>
      <c r="B11850" s="3" t="s">
        <v>23692</v>
      </c>
    </row>
    <row r="11851" spans="1:2" x14ac:dyDescent="0.3">
      <c r="A11851" s="3" t="s">
        <v>1202</v>
      </c>
      <c r="B11851" s="3" t="s">
        <v>1812</v>
      </c>
    </row>
    <row r="11852" spans="1:2" x14ac:dyDescent="0.3">
      <c r="A11852" s="3" t="s">
        <v>1202</v>
      </c>
      <c r="B11852" s="3" t="s">
        <v>1813</v>
      </c>
    </row>
    <row r="11853" spans="1:2" x14ac:dyDescent="0.3">
      <c r="A11853" s="3" t="s">
        <v>1202</v>
      </c>
      <c r="B11853" s="3" t="s">
        <v>1814</v>
      </c>
    </row>
    <row r="11854" spans="1:2" x14ac:dyDescent="0.3">
      <c r="A11854" s="3" t="s">
        <v>1202</v>
      </c>
      <c r="B11854" s="3" t="s">
        <v>36391</v>
      </c>
    </row>
    <row r="11855" spans="1:2" x14ac:dyDescent="0.3">
      <c r="A11855" s="3" t="s">
        <v>1202</v>
      </c>
      <c r="B11855" s="3" t="s">
        <v>1815</v>
      </c>
    </row>
    <row r="11856" spans="1:2" x14ac:dyDescent="0.3">
      <c r="A11856" s="3" t="s">
        <v>1202</v>
      </c>
      <c r="B11856" s="3" t="s">
        <v>23693</v>
      </c>
    </row>
    <row r="11857" spans="1:2" x14ac:dyDescent="0.3">
      <c r="A11857" s="3" t="s">
        <v>1202</v>
      </c>
      <c r="B11857" s="3" t="s">
        <v>36392</v>
      </c>
    </row>
    <row r="11858" spans="1:2" x14ac:dyDescent="0.3">
      <c r="A11858" s="3" t="s">
        <v>1202</v>
      </c>
      <c r="B11858" s="3" t="s">
        <v>1816</v>
      </c>
    </row>
    <row r="11859" spans="1:2" x14ac:dyDescent="0.3">
      <c r="A11859" s="3" t="s">
        <v>1202</v>
      </c>
      <c r="B11859" s="3" t="s">
        <v>36393</v>
      </c>
    </row>
    <row r="11860" spans="1:2" x14ac:dyDescent="0.3">
      <c r="A11860" s="3" t="s">
        <v>1202</v>
      </c>
      <c r="B11860" s="3" t="s">
        <v>36394</v>
      </c>
    </row>
    <row r="11861" spans="1:2" x14ac:dyDescent="0.3">
      <c r="A11861" s="3" t="s">
        <v>1202</v>
      </c>
      <c r="B11861" s="3" t="s">
        <v>1817</v>
      </c>
    </row>
    <row r="11862" spans="1:2" x14ac:dyDescent="0.3">
      <c r="A11862" s="3" t="s">
        <v>1202</v>
      </c>
      <c r="B11862" s="3" t="s">
        <v>36395</v>
      </c>
    </row>
    <row r="11863" spans="1:2" x14ac:dyDescent="0.3">
      <c r="A11863" s="3" t="s">
        <v>1202</v>
      </c>
      <c r="B11863" s="3" t="s">
        <v>1818</v>
      </c>
    </row>
    <row r="11864" spans="1:2" x14ac:dyDescent="0.3">
      <c r="A11864" s="3" t="s">
        <v>1202</v>
      </c>
      <c r="B11864" s="3" t="s">
        <v>23694</v>
      </c>
    </row>
    <row r="11865" spans="1:2" x14ac:dyDescent="0.3">
      <c r="A11865" s="3" t="s">
        <v>1202</v>
      </c>
      <c r="B11865" s="3" t="s">
        <v>36396</v>
      </c>
    </row>
    <row r="11866" spans="1:2" x14ac:dyDescent="0.3">
      <c r="A11866" s="3" t="s">
        <v>1202</v>
      </c>
      <c r="B11866" s="3" t="s">
        <v>1819</v>
      </c>
    </row>
    <row r="11867" spans="1:2" x14ac:dyDescent="0.3">
      <c r="A11867" s="3" t="s">
        <v>1202</v>
      </c>
      <c r="B11867" s="3" t="s">
        <v>23695</v>
      </c>
    </row>
    <row r="11868" spans="1:2" x14ac:dyDescent="0.3">
      <c r="A11868" s="3" t="s">
        <v>1202</v>
      </c>
      <c r="B11868" s="3" t="s">
        <v>36397</v>
      </c>
    </row>
    <row r="11869" spans="1:2" x14ac:dyDescent="0.3">
      <c r="A11869" s="3" t="s">
        <v>1202</v>
      </c>
      <c r="B11869" s="3" t="s">
        <v>1820</v>
      </c>
    </row>
    <row r="11870" spans="1:2" x14ac:dyDescent="0.3">
      <c r="A11870" s="3" t="s">
        <v>1202</v>
      </c>
      <c r="B11870" s="3" t="s">
        <v>36398</v>
      </c>
    </row>
    <row r="11871" spans="1:2" x14ac:dyDescent="0.3">
      <c r="A11871" s="3" t="s">
        <v>1202</v>
      </c>
      <c r="B11871" s="3" t="s">
        <v>36399</v>
      </c>
    </row>
    <row r="11872" spans="1:2" x14ac:dyDescent="0.3">
      <c r="A11872" s="3" t="s">
        <v>1202</v>
      </c>
      <c r="B11872" s="3" t="s">
        <v>1821</v>
      </c>
    </row>
    <row r="11873" spans="1:2" x14ac:dyDescent="0.3">
      <c r="A11873" s="3" t="s">
        <v>1202</v>
      </c>
      <c r="B11873" s="3" t="s">
        <v>23697</v>
      </c>
    </row>
    <row r="11874" spans="1:2" x14ac:dyDescent="0.3">
      <c r="A11874" s="3" t="s">
        <v>1202</v>
      </c>
      <c r="B11874" s="3" t="s">
        <v>1822</v>
      </c>
    </row>
    <row r="11875" spans="1:2" x14ac:dyDescent="0.3">
      <c r="A11875" s="3" t="s">
        <v>1202</v>
      </c>
      <c r="B11875" s="3" t="s">
        <v>5491</v>
      </c>
    </row>
    <row r="11876" spans="1:2" x14ac:dyDescent="0.3">
      <c r="A11876" s="3" t="s">
        <v>1202</v>
      </c>
      <c r="B11876" s="3" t="s">
        <v>1823</v>
      </c>
    </row>
    <row r="11877" spans="1:2" x14ac:dyDescent="0.3">
      <c r="A11877" s="3" t="s">
        <v>1202</v>
      </c>
      <c r="B11877" s="3" t="s">
        <v>36400</v>
      </c>
    </row>
    <row r="11878" spans="1:2" x14ac:dyDescent="0.3">
      <c r="A11878" s="3" t="s">
        <v>1202</v>
      </c>
      <c r="B11878" s="3" t="s">
        <v>23698</v>
      </c>
    </row>
    <row r="11879" spans="1:2" x14ac:dyDescent="0.3">
      <c r="A11879" s="3" t="s">
        <v>1202</v>
      </c>
      <c r="B11879" s="3" t="s">
        <v>9837</v>
      </c>
    </row>
    <row r="11880" spans="1:2" x14ac:dyDescent="0.3">
      <c r="A11880" s="3" t="s">
        <v>1202</v>
      </c>
      <c r="B11880" s="3" t="s">
        <v>36401</v>
      </c>
    </row>
    <row r="11881" spans="1:2" x14ac:dyDescent="0.3">
      <c r="A11881" s="3" t="s">
        <v>1202</v>
      </c>
      <c r="B11881" s="3" t="s">
        <v>36402</v>
      </c>
    </row>
    <row r="11882" spans="1:2" x14ac:dyDescent="0.3">
      <c r="A11882" s="3" t="s">
        <v>1202</v>
      </c>
      <c r="B11882" s="3" t="s">
        <v>2429</v>
      </c>
    </row>
    <row r="11883" spans="1:2" x14ac:dyDescent="0.3">
      <c r="A11883" s="3" t="s">
        <v>1202</v>
      </c>
      <c r="B11883" s="3" t="s">
        <v>1824</v>
      </c>
    </row>
    <row r="11884" spans="1:2" x14ac:dyDescent="0.3">
      <c r="A11884" s="3" t="s">
        <v>1202</v>
      </c>
      <c r="B11884" s="3" t="s">
        <v>23699</v>
      </c>
    </row>
    <row r="11885" spans="1:2" x14ac:dyDescent="0.3">
      <c r="A11885" s="3" t="s">
        <v>1202</v>
      </c>
      <c r="B11885" s="3" t="s">
        <v>23700</v>
      </c>
    </row>
    <row r="11886" spans="1:2" x14ac:dyDescent="0.3">
      <c r="A11886" s="3" t="s">
        <v>1202</v>
      </c>
      <c r="B11886" s="3" t="s">
        <v>9862</v>
      </c>
    </row>
    <row r="11887" spans="1:2" x14ac:dyDescent="0.3">
      <c r="A11887" s="3" t="s">
        <v>1202</v>
      </c>
      <c r="B11887" s="3" t="s">
        <v>23762</v>
      </c>
    </row>
    <row r="11888" spans="1:2" x14ac:dyDescent="0.3">
      <c r="A11888" s="3" t="s">
        <v>1202</v>
      </c>
      <c r="B11888" s="3" t="s">
        <v>23763</v>
      </c>
    </row>
    <row r="11889" spans="1:2" x14ac:dyDescent="0.3">
      <c r="A11889" s="3" t="s">
        <v>1202</v>
      </c>
      <c r="B11889" s="3" t="s">
        <v>1825</v>
      </c>
    </row>
    <row r="11890" spans="1:2" x14ac:dyDescent="0.3">
      <c r="A11890" s="3" t="s">
        <v>1202</v>
      </c>
      <c r="B11890" s="3" t="s">
        <v>1826</v>
      </c>
    </row>
    <row r="11891" spans="1:2" x14ac:dyDescent="0.3">
      <c r="A11891" s="3" t="s">
        <v>1202</v>
      </c>
      <c r="B11891" s="3" t="s">
        <v>23701</v>
      </c>
    </row>
    <row r="11892" spans="1:2" x14ac:dyDescent="0.3">
      <c r="A11892" s="3" t="s">
        <v>1202</v>
      </c>
      <c r="B11892" s="3" t="s">
        <v>36403</v>
      </c>
    </row>
    <row r="11893" spans="1:2" x14ac:dyDescent="0.3">
      <c r="A11893" s="3" t="s">
        <v>1202</v>
      </c>
      <c r="B11893" s="3" t="s">
        <v>1828</v>
      </c>
    </row>
    <row r="11894" spans="1:2" x14ac:dyDescent="0.3">
      <c r="A11894" s="3" t="s">
        <v>1202</v>
      </c>
      <c r="B11894" s="3" t="s">
        <v>1829</v>
      </c>
    </row>
    <row r="11895" spans="1:2" x14ac:dyDescent="0.3">
      <c r="A11895" s="3" t="s">
        <v>1202</v>
      </c>
      <c r="B11895" s="3" t="s">
        <v>1830</v>
      </c>
    </row>
    <row r="11896" spans="1:2" x14ac:dyDescent="0.3">
      <c r="A11896" s="3" t="s">
        <v>1202</v>
      </c>
      <c r="B11896" s="3" t="s">
        <v>23702</v>
      </c>
    </row>
    <row r="11897" spans="1:2" x14ac:dyDescent="0.3">
      <c r="A11897" s="3" t="s">
        <v>1202</v>
      </c>
      <c r="B11897" s="3" t="s">
        <v>1831</v>
      </c>
    </row>
    <row r="11898" spans="1:2" x14ac:dyDescent="0.3">
      <c r="A11898" s="3" t="s">
        <v>1202</v>
      </c>
      <c r="B11898" s="3" t="s">
        <v>1832</v>
      </c>
    </row>
    <row r="11899" spans="1:2" x14ac:dyDescent="0.3">
      <c r="A11899" s="3" t="s">
        <v>1202</v>
      </c>
      <c r="B11899" s="3" t="s">
        <v>23703</v>
      </c>
    </row>
    <row r="11900" spans="1:2" x14ac:dyDescent="0.3">
      <c r="A11900" s="3" t="s">
        <v>1202</v>
      </c>
      <c r="B11900" s="3" t="s">
        <v>1833</v>
      </c>
    </row>
    <row r="11901" spans="1:2" x14ac:dyDescent="0.3">
      <c r="A11901" s="3" t="s">
        <v>1202</v>
      </c>
      <c r="B11901" s="3" t="s">
        <v>23704</v>
      </c>
    </row>
    <row r="11902" spans="1:2" x14ac:dyDescent="0.3">
      <c r="A11902" s="3" t="s">
        <v>1202</v>
      </c>
      <c r="B11902" s="3" t="s">
        <v>1203</v>
      </c>
    </row>
    <row r="11903" spans="1:2" x14ac:dyDescent="0.3">
      <c r="A11903" s="3" t="s">
        <v>1202</v>
      </c>
      <c r="B11903" s="3" t="s">
        <v>1834</v>
      </c>
    </row>
    <row r="11904" spans="1:2" x14ac:dyDescent="0.3">
      <c r="A11904" s="3" t="s">
        <v>1202</v>
      </c>
      <c r="B11904" s="3" t="s">
        <v>1836</v>
      </c>
    </row>
    <row r="11905" spans="1:2" x14ac:dyDescent="0.3">
      <c r="A11905" s="3" t="s">
        <v>1202</v>
      </c>
      <c r="B11905" s="3" t="s">
        <v>1837</v>
      </c>
    </row>
    <row r="11906" spans="1:2" x14ac:dyDescent="0.3">
      <c r="A11906" s="3" t="s">
        <v>1202</v>
      </c>
      <c r="B11906" s="3" t="s">
        <v>36404</v>
      </c>
    </row>
    <row r="11907" spans="1:2" x14ac:dyDescent="0.3">
      <c r="A11907" s="3" t="s">
        <v>1202</v>
      </c>
      <c r="B11907" s="3" t="s">
        <v>1838</v>
      </c>
    </row>
    <row r="11908" spans="1:2" x14ac:dyDescent="0.3">
      <c r="A11908" s="3" t="s">
        <v>1202</v>
      </c>
      <c r="B11908" s="3" t="s">
        <v>1839</v>
      </c>
    </row>
    <row r="11909" spans="1:2" x14ac:dyDescent="0.3">
      <c r="A11909" s="3" t="s">
        <v>1202</v>
      </c>
      <c r="B11909" s="3" t="s">
        <v>1841</v>
      </c>
    </row>
    <row r="11910" spans="1:2" x14ac:dyDescent="0.3">
      <c r="A11910" s="3" t="s">
        <v>1202</v>
      </c>
      <c r="B11910" s="3" t="s">
        <v>23705</v>
      </c>
    </row>
    <row r="11911" spans="1:2" x14ac:dyDescent="0.3">
      <c r="A11911" s="3" t="s">
        <v>1202</v>
      </c>
      <c r="B11911" s="3" t="s">
        <v>1842</v>
      </c>
    </row>
    <row r="11912" spans="1:2" x14ac:dyDescent="0.3">
      <c r="A11912" s="3" t="s">
        <v>1202</v>
      </c>
      <c r="B11912" s="3" t="s">
        <v>1843</v>
      </c>
    </row>
    <row r="11913" spans="1:2" x14ac:dyDescent="0.3">
      <c r="A11913" s="3" t="s">
        <v>1202</v>
      </c>
      <c r="B11913" s="3" t="s">
        <v>36405</v>
      </c>
    </row>
    <row r="11914" spans="1:2" x14ac:dyDescent="0.3">
      <c r="A11914" s="3" t="s">
        <v>1202</v>
      </c>
      <c r="B11914" s="3" t="s">
        <v>9923</v>
      </c>
    </row>
    <row r="11915" spans="1:2" x14ac:dyDescent="0.3">
      <c r="A11915" s="3" t="s">
        <v>1202</v>
      </c>
      <c r="B11915" s="3" t="s">
        <v>1844</v>
      </c>
    </row>
    <row r="11916" spans="1:2" x14ac:dyDescent="0.3">
      <c r="A11916" s="3" t="s">
        <v>1202</v>
      </c>
      <c r="B11916" s="3" t="s">
        <v>23767</v>
      </c>
    </row>
    <row r="11917" spans="1:2" x14ac:dyDescent="0.3">
      <c r="A11917" s="3" t="s">
        <v>1202</v>
      </c>
      <c r="B11917" s="3" t="s">
        <v>23706</v>
      </c>
    </row>
    <row r="11918" spans="1:2" x14ac:dyDescent="0.3">
      <c r="A11918" s="3" t="s">
        <v>1202</v>
      </c>
      <c r="B11918" s="3" t="s">
        <v>11167</v>
      </c>
    </row>
    <row r="11919" spans="1:2" x14ac:dyDescent="0.3">
      <c r="A11919" s="3" t="s">
        <v>1202</v>
      </c>
      <c r="B11919" s="3" t="s">
        <v>23770</v>
      </c>
    </row>
    <row r="11920" spans="1:2" x14ac:dyDescent="0.3">
      <c r="A11920" s="3" t="s">
        <v>1202</v>
      </c>
      <c r="B11920" s="3" t="s">
        <v>23708</v>
      </c>
    </row>
    <row r="11921" spans="1:2" x14ac:dyDescent="0.3">
      <c r="A11921" s="3" t="s">
        <v>1202</v>
      </c>
      <c r="B11921" s="3" t="s">
        <v>1846</v>
      </c>
    </row>
    <row r="11922" spans="1:2" x14ac:dyDescent="0.3">
      <c r="A11922" s="3" t="s">
        <v>1202</v>
      </c>
      <c r="B11922" s="3" t="s">
        <v>36406</v>
      </c>
    </row>
    <row r="11923" spans="1:2" x14ac:dyDescent="0.3">
      <c r="A11923" s="3" t="s">
        <v>1202</v>
      </c>
      <c r="B11923" s="3" t="s">
        <v>1849</v>
      </c>
    </row>
    <row r="11924" spans="1:2" x14ac:dyDescent="0.3">
      <c r="A11924" s="3" t="s">
        <v>1202</v>
      </c>
      <c r="B11924" s="3" t="s">
        <v>23709</v>
      </c>
    </row>
    <row r="11925" spans="1:2" x14ac:dyDescent="0.3">
      <c r="A11925" s="3" t="s">
        <v>1202</v>
      </c>
      <c r="B11925" s="3" t="s">
        <v>1851</v>
      </c>
    </row>
    <row r="11926" spans="1:2" x14ac:dyDescent="0.3">
      <c r="A11926" s="3" t="s">
        <v>1202</v>
      </c>
      <c r="B11926" s="3" t="s">
        <v>36407</v>
      </c>
    </row>
    <row r="11927" spans="1:2" x14ac:dyDescent="0.3">
      <c r="A11927" s="3" t="s">
        <v>1202</v>
      </c>
      <c r="B11927" s="3" t="s">
        <v>36408</v>
      </c>
    </row>
    <row r="11928" spans="1:2" x14ac:dyDescent="0.3">
      <c r="A11928" s="3" t="s">
        <v>1202</v>
      </c>
      <c r="B11928" s="3" t="s">
        <v>23710</v>
      </c>
    </row>
    <row r="11929" spans="1:2" x14ac:dyDescent="0.3">
      <c r="A11929" s="3" t="s">
        <v>1202</v>
      </c>
      <c r="B11929" s="3" t="s">
        <v>36409</v>
      </c>
    </row>
    <row r="11930" spans="1:2" x14ac:dyDescent="0.3">
      <c r="A11930" s="3" t="s">
        <v>1202</v>
      </c>
      <c r="B11930" s="3" t="s">
        <v>10170</v>
      </c>
    </row>
    <row r="11931" spans="1:2" x14ac:dyDescent="0.3">
      <c r="A11931" s="3" t="s">
        <v>1202</v>
      </c>
      <c r="B11931" s="3" t="s">
        <v>23711</v>
      </c>
    </row>
    <row r="11932" spans="1:2" x14ac:dyDescent="0.3">
      <c r="A11932" s="3" t="s">
        <v>1202</v>
      </c>
      <c r="B11932" s="3" t="s">
        <v>23712</v>
      </c>
    </row>
    <row r="11933" spans="1:2" x14ac:dyDescent="0.3">
      <c r="A11933" s="3" t="s">
        <v>1202</v>
      </c>
      <c r="B11933" s="3" t="s">
        <v>10172</v>
      </c>
    </row>
    <row r="11934" spans="1:2" x14ac:dyDescent="0.3">
      <c r="A11934" s="3" t="s">
        <v>1202</v>
      </c>
      <c r="B11934" s="3" t="s">
        <v>1852</v>
      </c>
    </row>
    <row r="11935" spans="1:2" x14ac:dyDescent="0.3">
      <c r="A11935" s="3" t="s">
        <v>1202</v>
      </c>
      <c r="B11935" s="3" t="s">
        <v>36410</v>
      </c>
    </row>
    <row r="11936" spans="1:2" x14ac:dyDescent="0.3">
      <c r="A11936" s="3" t="s">
        <v>1202</v>
      </c>
      <c r="B11936" s="3" t="s">
        <v>36411</v>
      </c>
    </row>
    <row r="11937" spans="1:2" x14ac:dyDescent="0.3">
      <c r="A11937" s="3" t="s">
        <v>1202</v>
      </c>
      <c r="B11937" s="3" t="s">
        <v>1853</v>
      </c>
    </row>
    <row r="11938" spans="1:2" x14ac:dyDescent="0.3">
      <c r="A11938" s="3" t="s">
        <v>1202</v>
      </c>
      <c r="B11938" s="3" t="s">
        <v>4767</v>
      </c>
    </row>
    <row r="11939" spans="1:2" x14ac:dyDescent="0.3">
      <c r="A11939" s="3" t="s">
        <v>1202</v>
      </c>
      <c r="B11939" s="3" t="s">
        <v>1685</v>
      </c>
    </row>
    <row r="11940" spans="1:2" x14ac:dyDescent="0.3">
      <c r="A11940" s="3" t="s">
        <v>1202</v>
      </c>
      <c r="B11940" s="3" t="s">
        <v>1855</v>
      </c>
    </row>
    <row r="11941" spans="1:2" x14ac:dyDescent="0.3">
      <c r="A11941" s="3" t="s">
        <v>1202</v>
      </c>
      <c r="B11941" s="3" t="s">
        <v>23714</v>
      </c>
    </row>
    <row r="11942" spans="1:2" x14ac:dyDescent="0.3">
      <c r="A11942" s="3" t="s">
        <v>1202</v>
      </c>
      <c r="B11942" s="3" t="s">
        <v>36412</v>
      </c>
    </row>
    <row r="11943" spans="1:2" x14ac:dyDescent="0.3">
      <c r="A11943" s="3" t="s">
        <v>1202</v>
      </c>
      <c r="B11943" s="3" t="s">
        <v>1858</v>
      </c>
    </row>
    <row r="11944" spans="1:2" x14ac:dyDescent="0.3">
      <c r="A11944" s="3" t="s">
        <v>1202</v>
      </c>
      <c r="B11944" s="3" t="s">
        <v>1859</v>
      </c>
    </row>
    <row r="11945" spans="1:2" x14ac:dyDescent="0.3">
      <c r="A11945" s="3" t="s">
        <v>1202</v>
      </c>
      <c r="B11945" s="3" t="s">
        <v>1862</v>
      </c>
    </row>
    <row r="11946" spans="1:2" x14ac:dyDescent="0.3">
      <c r="A11946" s="3" t="s">
        <v>1202</v>
      </c>
      <c r="B11946" s="3" t="s">
        <v>1863</v>
      </c>
    </row>
    <row r="11947" spans="1:2" x14ac:dyDescent="0.3">
      <c r="A11947" s="3" t="s">
        <v>1202</v>
      </c>
      <c r="B11947" s="3" t="s">
        <v>1864</v>
      </c>
    </row>
    <row r="11948" spans="1:2" x14ac:dyDescent="0.3">
      <c r="A11948" s="3" t="s">
        <v>1202</v>
      </c>
      <c r="B11948" s="3" t="s">
        <v>1865</v>
      </c>
    </row>
    <row r="11949" spans="1:2" x14ac:dyDescent="0.3">
      <c r="A11949" s="3" t="s">
        <v>1202</v>
      </c>
      <c r="B11949" s="3" t="s">
        <v>1867</v>
      </c>
    </row>
    <row r="11950" spans="1:2" x14ac:dyDescent="0.3">
      <c r="A11950" s="3" t="s">
        <v>1202</v>
      </c>
      <c r="B11950" s="3" t="s">
        <v>1868</v>
      </c>
    </row>
    <row r="11951" spans="1:2" x14ac:dyDescent="0.3">
      <c r="A11951" s="3" t="s">
        <v>1202</v>
      </c>
      <c r="B11951" s="3" t="s">
        <v>1869</v>
      </c>
    </row>
    <row r="11952" spans="1:2" x14ac:dyDescent="0.3">
      <c r="A11952" s="3" t="s">
        <v>1202</v>
      </c>
      <c r="B11952" s="3" t="s">
        <v>10212</v>
      </c>
    </row>
    <row r="11953" spans="1:2" x14ac:dyDescent="0.3">
      <c r="A11953" s="3" t="s">
        <v>1202</v>
      </c>
      <c r="B11953" s="3" t="s">
        <v>23715</v>
      </c>
    </row>
    <row r="11954" spans="1:2" x14ac:dyDescent="0.3">
      <c r="A11954" s="3" t="s">
        <v>1202</v>
      </c>
      <c r="B11954" s="3" t="s">
        <v>1870</v>
      </c>
    </row>
    <row r="11955" spans="1:2" x14ac:dyDescent="0.3">
      <c r="A11955" s="3" t="s">
        <v>1202</v>
      </c>
      <c r="B11955" s="3" t="s">
        <v>36413</v>
      </c>
    </row>
    <row r="11956" spans="1:2" x14ac:dyDescent="0.3">
      <c r="A11956" s="3" t="s">
        <v>1202</v>
      </c>
      <c r="B11956" s="3" t="s">
        <v>23716</v>
      </c>
    </row>
    <row r="11957" spans="1:2" x14ac:dyDescent="0.3">
      <c r="A11957" s="3" t="s">
        <v>1202</v>
      </c>
      <c r="B11957" s="3" t="s">
        <v>1871</v>
      </c>
    </row>
    <row r="11958" spans="1:2" x14ac:dyDescent="0.3">
      <c r="A11958" s="3" t="s">
        <v>1202</v>
      </c>
      <c r="B11958" s="3" t="s">
        <v>36414</v>
      </c>
    </row>
    <row r="11959" spans="1:2" x14ac:dyDescent="0.3">
      <c r="A11959" s="3" t="s">
        <v>1202</v>
      </c>
      <c r="B11959" s="3" t="s">
        <v>1872</v>
      </c>
    </row>
    <row r="11960" spans="1:2" x14ac:dyDescent="0.3">
      <c r="A11960" s="3" t="s">
        <v>1202</v>
      </c>
      <c r="B11960" s="3" t="s">
        <v>23717</v>
      </c>
    </row>
    <row r="11961" spans="1:2" x14ac:dyDescent="0.3">
      <c r="A11961" s="3" t="s">
        <v>1202</v>
      </c>
      <c r="B11961" s="3" t="s">
        <v>23718</v>
      </c>
    </row>
    <row r="11962" spans="1:2" x14ac:dyDescent="0.3">
      <c r="A11962" s="3" t="s">
        <v>1202</v>
      </c>
      <c r="B11962" s="3" t="s">
        <v>23719</v>
      </c>
    </row>
    <row r="11963" spans="1:2" x14ac:dyDescent="0.3">
      <c r="A11963" s="3" t="s">
        <v>1202</v>
      </c>
      <c r="B11963" s="3" t="s">
        <v>36415</v>
      </c>
    </row>
    <row r="11964" spans="1:2" x14ac:dyDescent="0.3">
      <c r="A11964" s="3" t="s">
        <v>1202</v>
      </c>
      <c r="B11964" s="3" t="s">
        <v>1873</v>
      </c>
    </row>
    <row r="11965" spans="1:2" x14ac:dyDescent="0.3">
      <c r="A11965" s="3" t="s">
        <v>1202</v>
      </c>
      <c r="B11965" s="3" t="s">
        <v>1874</v>
      </c>
    </row>
    <row r="11966" spans="1:2" x14ac:dyDescent="0.3">
      <c r="A11966" s="3" t="s">
        <v>1202</v>
      </c>
      <c r="B11966" s="3" t="s">
        <v>23720</v>
      </c>
    </row>
    <row r="11967" spans="1:2" x14ac:dyDescent="0.3">
      <c r="A11967" s="3" t="s">
        <v>1202</v>
      </c>
      <c r="B11967" s="3" t="s">
        <v>13176</v>
      </c>
    </row>
    <row r="11968" spans="1:2" x14ac:dyDescent="0.3">
      <c r="A11968" s="3" t="s">
        <v>1202</v>
      </c>
      <c r="B11968" s="3" t="s">
        <v>1876</v>
      </c>
    </row>
    <row r="11969" spans="1:2" x14ac:dyDescent="0.3">
      <c r="A11969" s="3" t="s">
        <v>1202</v>
      </c>
      <c r="B11969" s="3" t="s">
        <v>23721</v>
      </c>
    </row>
    <row r="11970" spans="1:2" x14ac:dyDescent="0.3">
      <c r="A11970" s="3" t="s">
        <v>1202</v>
      </c>
      <c r="B11970" s="3" t="s">
        <v>23722</v>
      </c>
    </row>
    <row r="11971" spans="1:2" x14ac:dyDescent="0.3">
      <c r="A11971" s="3" t="s">
        <v>1202</v>
      </c>
      <c r="B11971" s="3" t="s">
        <v>10225</v>
      </c>
    </row>
    <row r="11972" spans="1:2" x14ac:dyDescent="0.3">
      <c r="A11972" s="3" t="s">
        <v>1202</v>
      </c>
      <c r="B11972" s="3" t="s">
        <v>1878</v>
      </c>
    </row>
    <row r="11973" spans="1:2" x14ac:dyDescent="0.3">
      <c r="A11973" s="3" t="s">
        <v>1202</v>
      </c>
      <c r="B11973" s="3" t="s">
        <v>1879</v>
      </c>
    </row>
    <row r="11974" spans="1:2" x14ac:dyDescent="0.3">
      <c r="A11974" s="3" t="s">
        <v>1202</v>
      </c>
      <c r="B11974" s="3" t="s">
        <v>1881</v>
      </c>
    </row>
    <row r="11975" spans="1:2" x14ac:dyDescent="0.3">
      <c r="A11975" s="3" t="s">
        <v>1202</v>
      </c>
      <c r="B11975" s="3" t="s">
        <v>36416</v>
      </c>
    </row>
    <row r="11976" spans="1:2" x14ac:dyDescent="0.3">
      <c r="A11976" s="3" t="s">
        <v>1202</v>
      </c>
      <c r="B11976" s="3" t="s">
        <v>23723</v>
      </c>
    </row>
    <row r="11977" spans="1:2" x14ac:dyDescent="0.3">
      <c r="A11977" s="3" t="s">
        <v>1202</v>
      </c>
      <c r="B11977" s="3" t="s">
        <v>36417</v>
      </c>
    </row>
    <row r="11978" spans="1:2" x14ac:dyDescent="0.3">
      <c r="A11978" s="3" t="s">
        <v>1202</v>
      </c>
      <c r="B11978" s="3" t="s">
        <v>23724</v>
      </c>
    </row>
    <row r="11979" spans="1:2" x14ac:dyDescent="0.3">
      <c r="A11979" s="3" t="s">
        <v>1202</v>
      </c>
      <c r="B11979" s="3" t="s">
        <v>36418</v>
      </c>
    </row>
    <row r="11980" spans="1:2" x14ac:dyDescent="0.3">
      <c r="A11980" s="3" t="s">
        <v>1202</v>
      </c>
      <c r="B11980" s="3" t="s">
        <v>1885</v>
      </c>
    </row>
    <row r="11981" spans="1:2" x14ac:dyDescent="0.3">
      <c r="A11981" s="3" t="s">
        <v>1202</v>
      </c>
      <c r="B11981" s="3" t="s">
        <v>10247</v>
      </c>
    </row>
    <row r="11982" spans="1:2" x14ac:dyDescent="0.3">
      <c r="A11982" s="3" t="s">
        <v>1202</v>
      </c>
      <c r="B11982" s="3" t="s">
        <v>1886</v>
      </c>
    </row>
    <row r="11983" spans="1:2" x14ac:dyDescent="0.3">
      <c r="A11983" s="3" t="s">
        <v>1202</v>
      </c>
      <c r="B11983" s="3" t="s">
        <v>36419</v>
      </c>
    </row>
    <row r="11984" spans="1:2" x14ac:dyDescent="0.3">
      <c r="A11984" s="3" t="s">
        <v>1202</v>
      </c>
      <c r="B11984" s="3" t="s">
        <v>23725</v>
      </c>
    </row>
    <row r="11985" spans="1:2" x14ac:dyDescent="0.3">
      <c r="A11985" s="3" t="s">
        <v>1202</v>
      </c>
      <c r="B11985" s="3" t="s">
        <v>1887</v>
      </c>
    </row>
    <row r="11986" spans="1:2" x14ac:dyDescent="0.3">
      <c r="A11986" s="3" t="s">
        <v>1202</v>
      </c>
      <c r="B11986" s="3" t="s">
        <v>23726</v>
      </c>
    </row>
    <row r="11987" spans="1:2" x14ac:dyDescent="0.3">
      <c r="A11987" s="3" t="s">
        <v>1202</v>
      </c>
      <c r="B11987" s="3" t="s">
        <v>36420</v>
      </c>
    </row>
    <row r="11988" spans="1:2" x14ac:dyDescent="0.3">
      <c r="A11988" s="3" t="s">
        <v>1202</v>
      </c>
      <c r="B11988" s="3" t="s">
        <v>1889</v>
      </c>
    </row>
    <row r="11989" spans="1:2" x14ac:dyDescent="0.3">
      <c r="A11989" s="3" t="s">
        <v>1202</v>
      </c>
      <c r="B11989" s="3" t="s">
        <v>1890</v>
      </c>
    </row>
    <row r="11990" spans="1:2" x14ac:dyDescent="0.3">
      <c r="A11990" s="3" t="s">
        <v>1202</v>
      </c>
      <c r="B11990" s="3" t="s">
        <v>1891</v>
      </c>
    </row>
    <row r="11991" spans="1:2" x14ac:dyDescent="0.3">
      <c r="A11991" s="3" t="s">
        <v>1202</v>
      </c>
      <c r="B11991" s="3" t="s">
        <v>1892</v>
      </c>
    </row>
    <row r="11992" spans="1:2" x14ac:dyDescent="0.3">
      <c r="A11992" s="3" t="s">
        <v>1202</v>
      </c>
      <c r="B11992" s="3" t="s">
        <v>1893</v>
      </c>
    </row>
    <row r="11993" spans="1:2" x14ac:dyDescent="0.3">
      <c r="A11993" s="3" t="s">
        <v>1202</v>
      </c>
      <c r="B11993" s="3" t="s">
        <v>36421</v>
      </c>
    </row>
    <row r="11994" spans="1:2" x14ac:dyDescent="0.3">
      <c r="A11994" s="3" t="s">
        <v>1202</v>
      </c>
      <c r="B11994" s="3" t="s">
        <v>6280</v>
      </c>
    </row>
    <row r="11995" spans="1:2" x14ac:dyDescent="0.3">
      <c r="A11995" s="3" t="s">
        <v>1202</v>
      </c>
      <c r="B11995" s="3" t="s">
        <v>23728</v>
      </c>
    </row>
    <row r="11996" spans="1:2" x14ac:dyDescent="0.3">
      <c r="A11996" s="3" t="s">
        <v>1202</v>
      </c>
      <c r="B11996" s="3" t="s">
        <v>1897</v>
      </c>
    </row>
    <row r="11997" spans="1:2" x14ac:dyDescent="0.3">
      <c r="A11997" s="3" t="s">
        <v>1202</v>
      </c>
      <c r="B11997" s="3" t="s">
        <v>23729</v>
      </c>
    </row>
    <row r="11998" spans="1:2" x14ac:dyDescent="0.3">
      <c r="A11998" s="3" t="s">
        <v>1202</v>
      </c>
      <c r="B11998" s="3" t="s">
        <v>23730</v>
      </c>
    </row>
    <row r="11999" spans="1:2" x14ac:dyDescent="0.3">
      <c r="A11999" s="3" t="s">
        <v>1202</v>
      </c>
      <c r="B11999" s="3" t="s">
        <v>1900</v>
      </c>
    </row>
    <row r="12000" spans="1:2" x14ac:dyDescent="0.3">
      <c r="A12000" s="3" t="s">
        <v>1202</v>
      </c>
      <c r="B12000" s="3" t="s">
        <v>10396</v>
      </c>
    </row>
    <row r="12001" spans="1:2" x14ac:dyDescent="0.3">
      <c r="A12001" s="3" t="s">
        <v>1202</v>
      </c>
      <c r="B12001" s="3" t="s">
        <v>10397</v>
      </c>
    </row>
    <row r="12002" spans="1:2" x14ac:dyDescent="0.3">
      <c r="A12002" s="3" t="s">
        <v>1202</v>
      </c>
      <c r="B12002" s="3" t="s">
        <v>1904</v>
      </c>
    </row>
    <row r="12003" spans="1:2" x14ac:dyDescent="0.3">
      <c r="A12003" s="3" t="s">
        <v>1202</v>
      </c>
      <c r="B12003" s="3" t="s">
        <v>1905</v>
      </c>
    </row>
    <row r="12004" spans="1:2" x14ac:dyDescent="0.3">
      <c r="A12004" s="3" t="s">
        <v>1202</v>
      </c>
      <c r="B12004" s="3" t="s">
        <v>1906</v>
      </c>
    </row>
    <row r="12005" spans="1:2" x14ac:dyDescent="0.3">
      <c r="A12005" s="3" t="s">
        <v>1202</v>
      </c>
      <c r="B12005" s="3" t="s">
        <v>36422</v>
      </c>
    </row>
    <row r="12006" spans="1:2" x14ac:dyDescent="0.3">
      <c r="A12006" s="3" t="s">
        <v>1202</v>
      </c>
      <c r="B12006" s="3" t="s">
        <v>36423</v>
      </c>
    </row>
    <row r="12007" spans="1:2" x14ac:dyDescent="0.3">
      <c r="A12007" s="3" t="s">
        <v>1202</v>
      </c>
      <c r="B12007" s="3" t="s">
        <v>1907</v>
      </c>
    </row>
    <row r="12008" spans="1:2" x14ac:dyDescent="0.3">
      <c r="A12008" s="2" t="s">
        <v>1202</v>
      </c>
      <c r="B12008" s="3" t="s">
        <v>23732</v>
      </c>
    </row>
    <row r="12009" spans="1:2" x14ac:dyDescent="0.3">
      <c r="A12009" s="2" t="s">
        <v>1202</v>
      </c>
      <c r="B12009" s="3" t="s">
        <v>1908</v>
      </c>
    </row>
    <row r="12010" spans="1:2" x14ac:dyDescent="0.3">
      <c r="A12010" s="2" t="s">
        <v>1202</v>
      </c>
      <c r="B12010" s="3" t="s">
        <v>1909</v>
      </c>
    </row>
    <row r="12011" spans="1:2" x14ac:dyDescent="0.3">
      <c r="A12011" s="2" t="s">
        <v>1202</v>
      </c>
      <c r="B12011" s="3" t="s">
        <v>23733</v>
      </c>
    </row>
    <row r="12012" spans="1:2" x14ac:dyDescent="0.3">
      <c r="A12012" s="2" t="s">
        <v>1202</v>
      </c>
      <c r="B12012" s="3" t="s">
        <v>36424</v>
      </c>
    </row>
    <row r="12013" spans="1:2" x14ac:dyDescent="0.3">
      <c r="A12013" s="2" t="s">
        <v>1202</v>
      </c>
      <c r="B12013" s="3" t="s">
        <v>36425</v>
      </c>
    </row>
    <row r="12014" spans="1:2" x14ac:dyDescent="0.3">
      <c r="A12014" s="2" t="s">
        <v>1202</v>
      </c>
      <c r="B12014" s="3" t="s">
        <v>1912</v>
      </c>
    </row>
    <row r="12015" spans="1:2" x14ac:dyDescent="0.3">
      <c r="A12015" s="2" t="s">
        <v>1202</v>
      </c>
      <c r="B12015" s="3" t="s">
        <v>36426</v>
      </c>
    </row>
    <row r="12016" spans="1:2" x14ac:dyDescent="0.3">
      <c r="A12016" s="2" t="s">
        <v>1202</v>
      </c>
      <c r="B12016" s="3" t="s">
        <v>36427</v>
      </c>
    </row>
    <row r="12017" spans="1:2" x14ac:dyDescent="0.3">
      <c r="A12017" s="2" t="s">
        <v>1202</v>
      </c>
      <c r="B12017" s="3" t="s">
        <v>23736</v>
      </c>
    </row>
    <row r="12018" spans="1:2" x14ac:dyDescent="0.3">
      <c r="A12018" s="2" t="s">
        <v>1202</v>
      </c>
      <c r="B12018" s="3" t="s">
        <v>1914</v>
      </c>
    </row>
    <row r="12019" spans="1:2" x14ac:dyDescent="0.3">
      <c r="A12019" s="2" t="s">
        <v>1202</v>
      </c>
      <c r="B12019" s="3" t="s">
        <v>10464</v>
      </c>
    </row>
    <row r="12020" spans="1:2" x14ac:dyDescent="0.3">
      <c r="A12020" s="2" t="s">
        <v>1202</v>
      </c>
      <c r="B12020" s="3" t="s">
        <v>28997</v>
      </c>
    </row>
    <row r="12021" spans="1:2" x14ac:dyDescent="0.3">
      <c r="A12021" s="2" t="s">
        <v>1202</v>
      </c>
      <c r="B12021" s="3" t="s">
        <v>2133</v>
      </c>
    </row>
    <row r="12022" spans="1:2" x14ac:dyDescent="0.3">
      <c r="A12022" s="2" t="s">
        <v>1202</v>
      </c>
      <c r="B12022" s="3" t="s">
        <v>23737</v>
      </c>
    </row>
    <row r="12023" spans="1:2" x14ac:dyDescent="0.3">
      <c r="A12023" s="2" t="s">
        <v>1202</v>
      </c>
      <c r="B12023" s="3" t="s">
        <v>23738</v>
      </c>
    </row>
    <row r="12024" spans="1:2" x14ac:dyDescent="0.3">
      <c r="A12024" s="2" t="s">
        <v>1202</v>
      </c>
      <c r="B12024" s="3" t="s">
        <v>36428</v>
      </c>
    </row>
    <row r="12025" spans="1:2" x14ac:dyDescent="0.3">
      <c r="A12025" s="2" t="s">
        <v>1202</v>
      </c>
      <c r="B12025" s="3" t="s">
        <v>2135</v>
      </c>
    </row>
    <row r="12026" spans="1:2" x14ac:dyDescent="0.3">
      <c r="A12026" s="2" t="s">
        <v>1202</v>
      </c>
      <c r="B12026" s="3" t="s">
        <v>23739</v>
      </c>
    </row>
    <row r="12027" spans="1:2" x14ac:dyDescent="0.3">
      <c r="A12027" s="2" t="s">
        <v>1202</v>
      </c>
      <c r="B12027" s="3" t="s">
        <v>10586</v>
      </c>
    </row>
    <row r="12028" spans="1:2" x14ac:dyDescent="0.3">
      <c r="A12028" s="2" t="s">
        <v>1202</v>
      </c>
      <c r="B12028" s="3" t="s">
        <v>10587</v>
      </c>
    </row>
    <row r="12029" spans="1:2" x14ac:dyDescent="0.3">
      <c r="A12029" s="2" t="s">
        <v>1202</v>
      </c>
      <c r="B12029" s="3" t="s">
        <v>2136</v>
      </c>
    </row>
    <row r="12030" spans="1:2" x14ac:dyDescent="0.3">
      <c r="A12030" s="2" t="s">
        <v>1202</v>
      </c>
      <c r="B12030" s="3" t="s">
        <v>7271</v>
      </c>
    </row>
    <row r="12031" spans="1:2" x14ac:dyDescent="0.3">
      <c r="A12031" s="2" t="s">
        <v>1202</v>
      </c>
      <c r="B12031" s="3" t="s">
        <v>29065</v>
      </c>
    </row>
    <row r="12032" spans="1:2" x14ac:dyDescent="0.3">
      <c r="A12032" s="2" t="s">
        <v>1202</v>
      </c>
      <c r="B12032" s="3" t="s">
        <v>36429</v>
      </c>
    </row>
    <row r="12033" spans="1:2" x14ac:dyDescent="0.3">
      <c r="A12033" s="2" t="s">
        <v>1202</v>
      </c>
      <c r="B12033" s="3" t="s">
        <v>2139</v>
      </c>
    </row>
    <row r="12034" spans="1:2" x14ac:dyDescent="0.3">
      <c r="A12034" s="2" t="s">
        <v>1202</v>
      </c>
      <c r="B12034" s="3" t="s">
        <v>23740</v>
      </c>
    </row>
    <row r="12035" spans="1:2" x14ac:dyDescent="0.3">
      <c r="A12035" s="2" t="s">
        <v>1202</v>
      </c>
      <c r="B12035" s="3" t="s">
        <v>36430</v>
      </c>
    </row>
    <row r="12036" spans="1:2" x14ac:dyDescent="0.3">
      <c r="A12036" s="2" t="s">
        <v>1202</v>
      </c>
      <c r="B12036" s="3" t="s">
        <v>2140</v>
      </c>
    </row>
    <row r="12037" spans="1:2" x14ac:dyDescent="0.3">
      <c r="A12037" s="2" t="s">
        <v>1202</v>
      </c>
      <c r="B12037" s="3" t="s">
        <v>23741</v>
      </c>
    </row>
    <row r="12038" spans="1:2" x14ac:dyDescent="0.3">
      <c r="A12038" s="2" t="s">
        <v>1202</v>
      </c>
      <c r="B12038" s="3" t="s">
        <v>2141</v>
      </c>
    </row>
    <row r="12039" spans="1:2" x14ac:dyDescent="0.3">
      <c r="A12039" s="2" t="s">
        <v>1202</v>
      </c>
      <c r="B12039" s="3" t="s">
        <v>36431</v>
      </c>
    </row>
    <row r="12040" spans="1:2" x14ac:dyDescent="0.3">
      <c r="A12040" s="2" t="s">
        <v>1202</v>
      </c>
      <c r="B12040" s="3" t="s">
        <v>23742</v>
      </c>
    </row>
    <row r="12041" spans="1:2" x14ac:dyDescent="0.3">
      <c r="A12041" s="2" t="s">
        <v>1202</v>
      </c>
      <c r="B12041" s="3" t="s">
        <v>2142</v>
      </c>
    </row>
    <row r="12042" spans="1:2" x14ac:dyDescent="0.3">
      <c r="A12042" s="2" t="s">
        <v>1202</v>
      </c>
      <c r="B12042" s="3" t="s">
        <v>2143</v>
      </c>
    </row>
    <row r="12043" spans="1:2" x14ac:dyDescent="0.3">
      <c r="A12043" s="2" t="s">
        <v>1202</v>
      </c>
      <c r="B12043" s="3" t="s">
        <v>2144</v>
      </c>
    </row>
    <row r="12044" spans="1:2" x14ac:dyDescent="0.3">
      <c r="A12044" s="2" t="s">
        <v>1202</v>
      </c>
      <c r="B12044" s="3" t="s">
        <v>2145</v>
      </c>
    </row>
    <row r="12045" spans="1:2" x14ac:dyDescent="0.3">
      <c r="A12045" s="2" t="s">
        <v>1202</v>
      </c>
      <c r="B12045" s="3" t="s">
        <v>23802</v>
      </c>
    </row>
    <row r="12046" spans="1:2" x14ac:dyDescent="0.3">
      <c r="A12046" s="2" t="s">
        <v>1202</v>
      </c>
      <c r="B12046" s="3" t="s">
        <v>36432</v>
      </c>
    </row>
    <row r="12047" spans="1:2" x14ac:dyDescent="0.3">
      <c r="A12047" s="2" t="s">
        <v>1202</v>
      </c>
      <c r="B12047" s="3" t="s">
        <v>29108</v>
      </c>
    </row>
    <row r="12048" spans="1:2" x14ac:dyDescent="0.3">
      <c r="A12048" s="2" t="s">
        <v>1202</v>
      </c>
      <c r="B12048" s="3" t="s">
        <v>6675</v>
      </c>
    </row>
    <row r="12049" spans="1:2" x14ac:dyDescent="0.3">
      <c r="A12049" s="2" t="s">
        <v>1202</v>
      </c>
      <c r="B12049" s="3" t="s">
        <v>23743</v>
      </c>
    </row>
    <row r="12050" spans="1:2" x14ac:dyDescent="0.3">
      <c r="A12050" s="2" t="s">
        <v>1202</v>
      </c>
      <c r="B12050" s="3" t="s">
        <v>2147</v>
      </c>
    </row>
    <row r="12051" spans="1:2" x14ac:dyDescent="0.3">
      <c r="A12051" s="2" t="s">
        <v>1202</v>
      </c>
      <c r="B12051" s="3" t="s">
        <v>2149</v>
      </c>
    </row>
    <row r="12052" spans="1:2" x14ac:dyDescent="0.3">
      <c r="A12052" s="2" t="s">
        <v>1202</v>
      </c>
      <c r="B12052" s="3" t="s">
        <v>2151</v>
      </c>
    </row>
    <row r="12053" spans="1:2" x14ac:dyDescent="0.3">
      <c r="A12053" s="2" t="s">
        <v>1202</v>
      </c>
      <c r="B12053" s="3" t="s">
        <v>2152</v>
      </c>
    </row>
    <row r="12054" spans="1:2" x14ac:dyDescent="0.3">
      <c r="A12054" s="2" t="s">
        <v>1202</v>
      </c>
      <c r="B12054" s="3" t="s">
        <v>23744</v>
      </c>
    </row>
    <row r="12055" spans="1:2" x14ac:dyDescent="0.3">
      <c r="A12055" s="2" t="s">
        <v>1202</v>
      </c>
      <c r="B12055" s="3" t="s">
        <v>2153</v>
      </c>
    </row>
    <row r="12056" spans="1:2" x14ac:dyDescent="0.3">
      <c r="A12056" s="2" t="s">
        <v>1202</v>
      </c>
      <c r="B12056" s="3" t="s">
        <v>2154</v>
      </c>
    </row>
    <row r="12057" spans="1:2" x14ac:dyDescent="0.3">
      <c r="A12057" s="2" t="s">
        <v>1202</v>
      </c>
      <c r="B12057" s="3" t="s">
        <v>23745</v>
      </c>
    </row>
    <row r="12058" spans="1:2" x14ac:dyDescent="0.3">
      <c r="A12058" s="2" t="s">
        <v>1202</v>
      </c>
      <c r="B12058" s="3" t="s">
        <v>23805</v>
      </c>
    </row>
    <row r="12059" spans="1:2" x14ac:dyDescent="0.3">
      <c r="A12059" s="2" t="s">
        <v>1202</v>
      </c>
      <c r="B12059" s="3" t="s">
        <v>2155</v>
      </c>
    </row>
    <row r="12060" spans="1:2" x14ac:dyDescent="0.3">
      <c r="A12060" s="2" t="s">
        <v>1202</v>
      </c>
      <c r="B12060" s="3" t="s">
        <v>2156</v>
      </c>
    </row>
    <row r="12061" spans="1:2" x14ac:dyDescent="0.3">
      <c r="A12061" s="2" t="s">
        <v>1202</v>
      </c>
      <c r="B12061" s="3" t="s">
        <v>13477</v>
      </c>
    </row>
    <row r="12062" spans="1:2" x14ac:dyDescent="0.3">
      <c r="A12062" s="2" t="s">
        <v>1202</v>
      </c>
      <c r="B12062" s="3" t="s">
        <v>23746</v>
      </c>
    </row>
    <row r="12063" spans="1:2" x14ac:dyDescent="0.3">
      <c r="A12063" s="2" t="s">
        <v>1202</v>
      </c>
      <c r="B12063" s="3" t="s">
        <v>2158</v>
      </c>
    </row>
    <row r="12064" spans="1:2" x14ac:dyDescent="0.3">
      <c r="A12064" s="2" t="s">
        <v>1202</v>
      </c>
      <c r="B12064" s="3" t="s">
        <v>7074</v>
      </c>
    </row>
    <row r="12065" spans="1:2" x14ac:dyDescent="0.3">
      <c r="A12065" s="2" t="s">
        <v>1202</v>
      </c>
      <c r="B12065" s="3" t="s">
        <v>36433</v>
      </c>
    </row>
    <row r="12066" spans="1:2" x14ac:dyDescent="0.3">
      <c r="A12066" s="2" t="s">
        <v>1202</v>
      </c>
      <c r="B12066" s="3" t="s">
        <v>2159</v>
      </c>
    </row>
    <row r="12067" spans="1:2" x14ac:dyDescent="0.3">
      <c r="A12067" s="2" t="s">
        <v>1202</v>
      </c>
      <c r="B12067" s="3" t="s">
        <v>36434</v>
      </c>
    </row>
    <row r="12068" spans="1:2" x14ac:dyDescent="0.3">
      <c r="A12068" s="2" t="s">
        <v>1202</v>
      </c>
      <c r="B12068" s="3" t="s">
        <v>2160</v>
      </c>
    </row>
    <row r="12069" spans="1:2" x14ac:dyDescent="0.3">
      <c r="A12069" s="2" t="s">
        <v>1202</v>
      </c>
      <c r="B12069" s="3" t="s">
        <v>2161</v>
      </c>
    </row>
    <row r="12070" spans="1:2" x14ac:dyDescent="0.3">
      <c r="A12070" s="2" t="s">
        <v>1202</v>
      </c>
      <c r="B12070" s="3" t="s">
        <v>36435</v>
      </c>
    </row>
    <row r="12071" spans="1:2" x14ac:dyDescent="0.3">
      <c r="A12071" s="2" t="s">
        <v>1202</v>
      </c>
      <c r="B12071" s="3" t="s">
        <v>2162</v>
      </c>
    </row>
    <row r="12072" spans="1:2" x14ac:dyDescent="0.3">
      <c r="A12072" s="2" t="s">
        <v>1202</v>
      </c>
      <c r="B12072" s="3" t="s">
        <v>23813</v>
      </c>
    </row>
    <row r="12073" spans="1:2" x14ac:dyDescent="0.3">
      <c r="A12073" s="2" t="s">
        <v>1202</v>
      </c>
      <c r="B12073" s="3" t="s">
        <v>33586</v>
      </c>
    </row>
    <row r="12074" spans="1:2" x14ac:dyDescent="0.3">
      <c r="A12074" s="2" t="s">
        <v>1202</v>
      </c>
      <c r="B12074" s="3" t="s">
        <v>36436</v>
      </c>
    </row>
    <row r="12075" spans="1:2" x14ac:dyDescent="0.3">
      <c r="A12075" s="2" t="s">
        <v>1202</v>
      </c>
      <c r="B12075" s="3" t="s">
        <v>2164</v>
      </c>
    </row>
    <row r="12076" spans="1:2" x14ac:dyDescent="0.3">
      <c r="A12076" s="2" t="s">
        <v>1202</v>
      </c>
      <c r="B12076" s="3" t="s">
        <v>2166</v>
      </c>
    </row>
    <row r="12077" spans="1:2" x14ac:dyDescent="0.3">
      <c r="A12077" s="2" t="s">
        <v>1202</v>
      </c>
      <c r="B12077" s="3" t="s">
        <v>2167</v>
      </c>
    </row>
    <row r="12078" spans="1:2" x14ac:dyDescent="0.3">
      <c r="A12078" s="2" t="s">
        <v>1202</v>
      </c>
      <c r="B12078" s="3" t="s">
        <v>34333</v>
      </c>
    </row>
    <row r="12079" spans="1:2" x14ac:dyDescent="0.3">
      <c r="A12079" s="2" t="s">
        <v>1202</v>
      </c>
      <c r="B12079" s="3" t="s">
        <v>36437</v>
      </c>
    </row>
    <row r="12080" spans="1:2" x14ac:dyDescent="0.3">
      <c r="A12080" s="2" t="s">
        <v>1202</v>
      </c>
      <c r="B12080" s="3" t="s">
        <v>36438</v>
      </c>
    </row>
    <row r="12081" spans="1:2" x14ac:dyDescent="0.3">
      <c r="A12081" s="2" t="s">
        <v>1202</v>
      </c>
      <c r="B12081" s="3" t="s">
        <v>36439</v>
      </c>
    </row>
    <row r="12082" spans="1:2" x14ac:dyDescent="0.3">
      <c r="A12082" s="2" t="s">
        <v>1202</v>
      </c>
      <c r="B12082" s="3" t="s">
        <v>23815</v>
      </c>
    </row>
    <row r="12083" spans="1:2" x14ac:dyDescent="0.3">
      <c r="A12083" s="2" t="s">
        <v>1202</v>
      </c>
      <c r="B12083" s="3" t="s">
        <v>8018</v>
      </c>
    </row>
    <row r="12084" spans="1:2" x14ac:dyDescent="0.3">
      <c r="A12084" s="2" t="s">
        <v>1202</v>
      </c>
      <c r="B12084" s="3" t="s">
        <v>2171</v>
      </c>
    </row>
    <row r="12085" spans="1:2" x14ac:dyDescent="0.3">
      <c r="A12085" s="2" t="s">
        <v>1202</v>
      </c>
      <c r="B12085" s="3" t="s">
        <v>28136</v>
      </c>
    </row>
    <row r="12086" spans="1:2" x14ac:dyDescent="0.3">
      <c r="A12086" s="2" t="s">
        <v>1202</v>
      </c>
      <c r="B12086" s="3" t="s">
        <v>36440</v>
      </c>
    </row>
    <row r="12087" spans="1:2" x14ac:dyDescent="0.3">
      <c r="A12087" s="2" t="s">
        <v>1202</v>
      </c>
      <c r="B12087" s="3" t="s">
        <v>36441</v>
      </c>
    </row>
    <row r="12088" spans="1:2" x14ac:dyDescent="0.3">
      <c r="A12088" s="2" t="s">
        <v>748</v>
      </c>
      <c r="B12088" s="3" t="s">
        <v>36442</v>
      </c>
    </row>
    <row r="12089" spans="1:2" x14ac:dyDescent="0.3">
      <c r="A12089" s="2" t="s">
        <v>748</v>
      </c>
      <c r="B12089" s="3" t="s">
        <v>23816</v>
      </c>
    </row>
    <row r="12090" spans="1:2" x14ac:dyDescent="0.3">
      <c r="A12090" s="2" t="s">
        <v>748</v>
      </c>
      <c r="B12090" s="3" t="s">
        <v>2286</v>
      </c>
    </row>
    <row r="12091" spans="1:2" x14ac:dyDescent="0.3">
      <c r="A12091" s="2" t="s">
        <v>748</v>
      </c>
      <c r="B12091" s="3" t="s">
        <v>36443</v>
      </c>
    </row>
    <row r="12092" spans="1:2" x14ac:dyDescent="0.3">
      <c r="A12092" s="2" t="s">
        <v>748</v>
      </c>
      <c r="B12092" s="3" t="s">
        <v>23817</v>
      </c>
    </row>
    <row r="12093" spans="1:2" x14ac:dyDescent="0.3">
      <c r="A12093" s="2" t="s">
        <v>748</v>
      </c>
      <c r="B12093" s="3" t="s">
        <v>23818</v>
      </c>
    </row>
    <row r="12094" spans="1:2" x14ac:dyDescent="0.3">
      <c r="A12094" s="2" t="s">
        <v>748</v>
      </c>
      <c r="B12094" s="3" t="s">
        <v>23819</v>
      </c>
    </row>
    <row r="12095" spans="1:2" x14ac:dyDescent="0.3">
      <c r="A12095" s="2" t="s">
        <v>748</v>
      </c>
      <c r="B12095" s="3" t="s">
        <v>36444</v>
      </c>
    </row>
    <row r="12096" spans="1:2" x14ac:dyDescent="0.3">
      <c r="A12096" s="2" t="s">
        <v>748</v>
      </c>
      <c r="B12096" s="3" t="s">
        <v>23820</v>
      </c>
    </row>
    <row r="12097" spans="1:2" x14ac:dyDescent="0.3">
      <c r="A12097" s="2" t="s">
        <v>748</v>
      </c>
      <c r="B12097" s="3" t="s">
        <v>23821</v>
      </c>
    </row>
    <row r="12098" spans="1:2" x14ac:dyDescent="0.3">
      <c r="A12098" s="2" t="s">
        <v>748</v>
      </c>
      <c r="B12098" s="3" t="s">
        <v>19691</v>
      </c>
    </row>
    <row r="12099" spans="1:2" x14ac:dyDescent="0.3">
      <c r="A12099" s="2" t="s">
        <v>748</v>
      </c>
      <c r="B12099" s="3" t="s">
        <v>36445</v>
      </c>
    </row>
    <row r="12100" spans="1:2" x14ac:dyDescent="0.3">
      <c r="A12100" s="2" t="s">
        <v>748</v>
      </c>
      <c r="B12100" s="3" t="s">
        <v>24099</v>
      </c>
    </row>
    <row r="12101" spans="1:2" x14ac:dyDescent="0.3">
      <c r="A12101" s="2" t="s">
        <v>748</v>
      </c>
      <c r="B12101" s="3" t="s">
        <v>13567</v>
      </c>
    </row>
    <row r="12102" spans="1:2" x14ac:dyDescent="0.3">
      <c r="A12102" s="2" t="s">
        <v>748</v>
      </c>
      <c r="B12102" s="3" t="s">
        <v>13766</v>
      </c>
    </row>
    <row r="12103" spans="1:2" x14ac:dyDescent="0.3">
      <c r="A12103" s="2" t="s">
        <v>748</v>
      </c>
      <c r="B12103" s="3" t="s">
        <v>36446</v>
      </c>
    </row>
    <row r="12104" spans="1:2" x14ac:dyDescent="0.3">
      <c r="A12104" s="2" t="s">
        <v>748</v>
      </c>
      <c r="B12104" s="3" t="s">
        <v>1221</v>
      </c>
    </row>
    <row r="12105" spans="1:2" x14ac:dyDescent="0.3">
      <c r="A12105" s="2" t="s">
        <v>748</v>
      </c>
      <c r="B12105" s="3" t="s">
        <v>1055</v>
      </c>
    </row>
    <row r="12106" spans="1:2" x14ac:dyDescent="0.3">
      <c r="A12106" s="2" t="s">
        <v>748</v>
      </c>
      <c r="B12106" s="3" t="s">
        <v>2289</v>
      </c>
    </row>
    <row r="12107" spans="1:2" x14ac:dyDescent="0.3">
      <c r="A12107" s="2" t="s">
        <v>748</v>
      </c>
      <c r="B12107" s="3" t="s">
        <v>2290</v>
      </c>
    </row>
    <row r="12108" spans="1:2" x14ac:dyDescent="0.3">
      <c r="A12108" s="2" t="s">
        <v>748</v>
      </c>
      <c r="B12108" s="3" t="s">
        <v>36447</v>
      </c>
    </row>
    <row r="12109" spans="1:2" x14ac:dyDescent="0.3">
      <c r="A12109" s="2" t="s">
        <v>748</v>
      </c>
      <c r="B12109" s="3" t="s">
        <v>19693</v>
      </c>
    </row>
    <row r="12110" spans="1:2" x14ac:dyDescent="0.3">
      <c r="A12110" s="2" t="s">
        <v>748</v>
      </c>
      <c r="B12110" s="3" t="s">
        <v>23822</v>
      </c>
    </row>
    <row r="12111" spans="1:2" x14ac:dyDescent="0.3">
      <c r="A12111" s="2" t="s">
        <v>748</v>
      </c>
      <c r="B12111" s="3" t="s">
        <v>2296</v>
      </c>
    </row>
    <row r="12112" spans="1:2" x14ac:dyDescent="0.3">
      <c r="A12112" s="2" t="s">
        <v>748</v>
      </c>
      <c r="B12112" s="3" t="s">
        <v>1222</v>
      </c>
    </row>
    <row r="12113" spans="1:2" x14ac:dyDescent="0.3">
      <c r="A12113" s="2" t="s">
        <v>748</v>
      </c>
      <c r="B12113" s="3" t="s">
        <v>2298</v>
      </c>
    </row>
    <row r="12114" spans="1:2" x14ac:dyDescent="0.3">
      <c r="A12114" s="2" t="s">
        <v>748</v>
      </c>
      <c r="B12114" s="3" t="s">
        <v>2299</v>
      </c>
    </row>
    <row r="12115" spans="1:2" x14ac:dyDescent="0.3">
      <c r="A12115" s="2" t="s">
        <v>748</v>
      </c>
      <c r="B12115" s="3" t="s">
        <v>2300</v>
      </c>
    </row>
    <row r="12116" spans="1:2" x14ac:dyDescent="0.3">
      <c r="A12116" s="2" t="s">
        <v>748</v>
      </c>
      <c r="B12116" s="3" t="s">
        <v>2301</v>
      </c>
    </row>
    <row r="12117" spans="1:2" x14ac:dyDescent="0.3">
      <c r="A12117" s="2" t="s">
        <v>748</v>
      </c>
      <c r="B12117" s="3" t="s">
        <v>36448</v>
      </c>
    </row>
    <row r="12118" spans="1:2" x14ac:dyDescent="0.3">
      <c r="A12118" s="2" t="s">
        <v>748</v>
      </c>
      <c r="B12118" s="3" t="s">
        <v>2303</v>
      </c>
    </row>
    <row r="12119" spans="1:2" x14ac:dyDescent="0.3">
      <c r="A12119" s="2" t="s">
        <v>748</v>
      </c>
      <c r="B12119" s="3" t="s">
        <v>24109</v>
      </c>
    </row>
    <row r="12120" spans="1:2" x14ac:dyDescent="0.3">
      <c r="A12120" s="2" t="s">
        <v>748</v>
      </c>
      <c r="B12120" s="3" t="s">
        <v>2307</v>
      </c>
    </row>
    <row r="12121" spans="1:2" x14ac:dyDescent="0.3">
      <c r="A12121" s="2" t="s">
        <v>748</v>
      </c>
      <c r="B12121" s="3" t="s">
        <v>2308</v>
      </c>
    </row>
    <row r="12122" spans="1:2" x14ac:dyDescent="0.3">
      <c r="A12122" s="2" t="s">
        <v>748</v>
      </c>
      <c r="B12122" s="3" t="s">
        <v>2309</v>
      </c>
    </row>
    <row r="12123" spans="1:2" x14ac:dyDescent="0.3">
      <c r="A12123" s="2" t="s">
        <v>748</v>
      </c>
      <c r="B12123" s="3" t="s">
        <v>1068</v>
      </c>
    </row>
    <row r="12124" spans="1:2" x14ac:dyDescent="0.3">
      <c r="A12124" s="2" t="s">
        <v>748</v>
      </c>
      <c r="B12124" s="3" t="s">
        <v>2312</v>
      </c>
    </row>
    <row r="12125" spans="1:2" x14ac:dyDescent="0.3">
      <c r="A12125" s="2" t="s">
        <v>748</v>
      </c>
      <c r="B12125" s="3" t="s">
        <v>2314</v>
      </c>
    </row>
    <row r="12126" spans="1:2" x14ac:dyDescent="0.3">
      <c r="A12126" s="2" t="s">
        <v>748</v>
      </c>
      <c r="B12126" s="3" t="s">
        <v>2315</v>
      </c>
    </row>
    <row r="12127" spans="1:2" x14ac:dyDescent="0.3">
      <c r="A12127" s="2" t="s">
        <v>748</v>
      </c>
      <c r="B12127" s="3" t="s">
        <v>2316</v>
      </c>
    </row>
    <row r="12128" spans="1:2" x14ac:dyDescent="0.3">
      <c r="A12128" s="2" t="s">
        <v>748</v>
      </c>
      <c r="B12128" s="3" t="s">
        <v>23825</v>
      </c>
    </row>
    <row r="12129" spans="1:2" x14ac:dyDescent="0.3">
      <c r="A12129" s="2" t="s">
        <v>748</v>
      </c>
      <c r="B12129" s="3" t="s">
        <v>1228</v>
      </c>
    </row>
    <row r="12130" spans="1:2" x14ac:dyDescent="0.3">
      <c r="A12130" s="2" t="s">
        <v>748</v>
      </c>
      <c r="B12130" s="3" t="s">
        <v>1070</v>
      </c>
    </row>
    <row r="12131" spans="1:2" x14ac:dyDescent="0.3">
      <c r="A12131" s="2" t="s">
        <v>748</v>
      </c>
      <c r="B12131" s="3" t="s">
        <v>2317</v>
      </c>
    </row>
    <row r="12132" spans="1:2" x14ac:dyDescent="0.3">
      <c r="A12132" s="2" t="s">
        <v>748</v>
      </c>
      <c r="B12132" s="3" t="s">
        <v>2318</v>
      </c>
    </row>
    <row r="12133" spans="1:2" x14ac:dyDescent="0.3">
      <c r="A12133" s="2" t="s">
        <v>748</v>
      </c>
      <c r="B12133" s="3" t="s">
        <v>36449</v>
      </c>
    </row>
    <row r="12134" spans="1:2" x14ac:dyDescent="0.3">
      <c r="A12134" s="2" t="s">
        <v>748</v>
      </c>
      <c r="B12134" s="3" t="s">
        <v>23826</v>
      </c>
    </row>
    <row r="12135" spans="1:2" x14ac:dyDescent="0.3">
      <c r="A12135" s="2" t="s">
        <v>748</v>
      </c>
      <c r="B12135" s="3" t="s">
        <v>23827</v>
      </c>
    </row>
    <row r="12136" spans="1:2" x14ac:dyDescent="0.3">
      <c r="A12136" s="2" t="s">
        <v>748</v>
      </c>
      <c r="B12136" s="3" t="s">
        <v>23828</v>
      </c>
    </row>
    <row r="12137" spans="1:2" x14ac:dyDescent="0.3">
      <c r="A12137" s="2" t="s">
        <v>748</v>
      </c>
      <c r="B12137" s="3" t="s">
        <v>2543</v>
      </c>
    </row>
    <row r="12138" spans="1:2" x14ac:dyDescent="0.3">
      <c r="A12138" s="2" t="s">
        <v>748</v>
      </c>
      <c r="B12138" s="3" t="s">
        <v>4601</v>
      </c>
    </row>
    <row r="12139" spans="1:2" x14ac:dyDescent="0.3">
      <c r="A12139" s="2" t="s">
        <v>748</v>
      </c>
      <c r="B12139" s="3" t="s">
        <v>23829</v>
      </c>
    </row>
    <row r="12140" spans="1:2" x14ac:dyDescent="0.3">
      <c r="A12140" s="2" t="s">
        <v>748</v>
      </c>
      <c r="B12140" s="3" t="s">
        <v>2545</v>
      </c>
    </row>
    <row r="12141" spans="1:2" x14ac:dyDescent="0.3">
      <c r="A12141" s="2" t="s">
        <v>748</v>
      </c>
      <c r="B12141" s="3" t="s">
        <v>2547</v>
      </c>
    </row>
    <row r="12142" spans="1:2" x14ac:dyDescent="0.3">
      <c r="A12142" s="2" t="s">
        <v>748</v>
      </c>
      <c r="B12142" s="3" t="s">
        <v>2552</v>
      </c>
    </row>
    <row r="12143" spans="1:2" x14ac:dyDescent="0.3">
      <c r="A12143" s="2" t="s">
        <v>748</v>
      </c>
      <c r="B12143" s="3" t="s">
        <v>36450</v>
      </c>
    </row>
    <row r="12144" spans="1:2" x14ac:dyDescent="0.3">
      <c r="A12144" s="2" t="s">
        <v>748</v>
      </c>
      <c r="B12144" s="3" t="s">
        <v>2555</v>
      </c>
    </row>
    <row r="12145" spans="1:2" x14ac:dyDescent="0.3">
      <c r="A12145" s="2" t="s">
        <v>748</v>
      </c>
      <c r="B12145" s="3" t="s">
        <v>2556</v>
      </c>
    </row>
    <row r="12146" spans="1:2" x14ac:dyDescent="0.3">
      <c r="A12146" s="2" t="s">
        <v>748</v>
      </c>
      <c r="B12146" s="3" t="s">
        <v>2558</v>
      </c>
    </row>
    <row r="12147" spans="1:2" x14ac:dyDescent="0.3">
      <c r="A12147" s="2" t="s">
        <v>748</v>
      </c>
      <c r="B12147" s="3" t="s">
        <v>1083</v>
      </c>
    </row>
    <row r="12148" spans="1:2" x14ac:dyDescent="0.3">
      <c r="A12148" s="2" t="s">
        <v>748</v>
      </c>
      <c r="B12148" s="3" t="s">
        <v>4610</v>
      </c>
    </row>
    <row r="12149" spans="1:2" x14ac:dyDescent="0.3">
      <c r="A12149" s="2" t="s">
        <v>748</v>
      </c>
      <c r="B12149" s="3" t="s">
        <v>2561</v>
      </c>
    </row>
    <row r="12150" spans="1:2" x14ac:dyDescent="0.3">
      <c r="A12150" s="2" t="s">
        <v>748</v>
      </c>
      <c r="B12150" s="3" t="s">
        <v>2562</v>
      </c>
    </row>
    <row r="12151" spans="1:2" x14ac:dyDescent="0.3">
      <c r="A12151" s="2" t="s">
        <v>748</v>
      </c>
      <c r="B12151" s="3" t="s">
        <v>2564</v>
      </c>
    </row>
    <row r="12152" spans="1:2" x14ac:dyDescent="0.3">
      <c r="A12152" s="2" t="s">
        <v>748</v>
      </c>
      <c r="B12152" s="3" t="s">
        <v>23831</v>
      </c>
    </row>
    <row r="12153" spans="1:2" x14ac:dyDescent="0.3">
      <c r="A12153" s="2" t="s">
        <v>748</v>
      </c>
      <c r="B12153" s="3" t="s">
        <v>105</v>
      </c>
    </row>
    <row r="12154" spans="1:2" x14ac:dyDescent="0.3">
      <c r="A12154" s="2" t="s">
        <v>748</v>
      </c>
      <c r="B12154" s="3" t="s">
        <v>2566</v>
      </c>
    </row>
    <row r="12155" spans="1:2" x14ac:dyDescent="0.3">
      <c r="A12155" s="2" t="s">
        <v>748</v>
      </c>
      <c r="B12155" s="3" t="s">
        <v>2567</v>
      </c>
    </row>
    <row r="12156" spans="1:2" x14ac:dyDescent="0.3">
      <c r="A12156" s="2" t="s">
        <v>748</v>
      </c>
      <c r="B12156" s="3" t="s">
        <v>23832</v>
      </c>
    </row>
    <row r="12157" spans="1:2" x14ac:dyDescent="0.3">
      <c r="A12157" s="2" t="s">
        <v>748</v>
      </c>
      <c r="B12157" s="3" t="s">
        <v>12590</v>
      </c>
    </row>
    <row r="12158" spans="1:2" x14ac:dyDescent="0.3">
      <c r="A12158" s="2" t="s">
        <v>748</v>
      </c>
      <c r="B12158" s="3" t="s">
        <v>23833</v>
      </c>
    </row>
    <row r="12159" spans="1:2" x14ac:dyDescent="0.3">
      <c r="A12159" s="2" t="s">
        <v>748</v>
      </c>
      <c r="B12159" s="3" t="s">
        <v>19445</v>
      </c>
    </row>
    <row r="12160" spans="1:2" x14ac:dyDescent="0.3">
      <c r="A12160" s="2" t="s">
        <v>748</v>
      </c>
      <c r="B12160" s="3" t="s">
        <v>2571</v>
      </c>
    </row>
    <row r="12161" spans="1:2" x14ac:dyDescent="0.3">
      <c r="A12161" s="2" t="s">
        <v>748</v>
      </c>
      <c r="B12161" s="3" t="s">
        <v>2572</v>
      </c>
    </row>
    <row r="12162" spans="1:2" x14ac:dyDescent="0.3">
      <c r="A12162" s="2" t="s">
        <v>748</v>
      </c>
      <c r="B12162" s="3" t="s">
        <v>2367</v>
      </c>
    </row>
    <row r="12163" spans="1:2" x14ac:dyDescent="0.3">
      <c r="A12163" s="2" t="s">
        <v>748</v>
      </c>
      <c r="B12163" s="3" t="s">
        <v>1232</v>
      </c>
    </row>
    <row r="12164" spans="1:2" x14ac:dyDescent="0.3">
      <c r="A12164" s="2" t="s">
        <v>748</v>
      </c>
      <c r="B12164" s="3" t="s">
        <v>2574</v>
      </c>
    </row>
    <row r="12165" spans="1:2" x14ac:dyDescent="0.3">
      <c r="A12165" s="2" t="s">
        <v>748</v>
      </c>
      <c r="B12165" s="3" t="s">
        <v>36451</v>
      </c>
    </row>
    <row r="12166" spans="1:2" x14ac:dyDescent="0.3">
      <c r="A12166" s="2" t="s">
        <v>748</v>
      </c>
      <c r="B12166" s="3" t="s">
        <v>2373</v>
      </c>
    </row>
    <row r="12167" spans="1:2" x14ac:dyDescent="0.3">
      <c r="A12167" s="2" t="s">
        <v>748</v>
      </c>
      <c r="B12167" s="3" t="s">
        <v>2578</v>
      </c>
    </row>
    <row r="12168" spans="1:2" x14ac:dyDescent="0.3">
      <c r="A12168" s="2" t="s">
        <v>748</v>
      </c>
      <c r="B12168" s="3" t="s">
        <v>2581</v>
      </c>
    </row>
    <row r="12169" spans="1:2" x14ac:dyDescent="0.3">
      <c r="A12169" s="2" t="s">
        <v>748</v>
      </c>
      <c r="B12169" s="3" t="s">
        <v>23834</v>
      </c>
    </row>
    <row r="12170" spans="1:2" x14ac:dyDescent="0.3">
      <c r="A12170" s="2" t="s">
        <v>748</v>
      </c>
      <c r="B12170" s="3" t="s">
        <v>2583</v>
      </c>
    </row>
    <row r="12171" spans="1:2" x14ac:dyDescent="0.3">
      <c r="A12171" s="2" t="s">
        <v>748</v>
      </c>
      <c r="B12171" s="3" t="s">
        <v>23835</v>
      </c>
    </row>
    <row r="12172" spans="1:2" x14ac:dyDescent="0.3">
      <c r="A12172" s="2" t="s">
        <v>748</v>
      </c>
      <c r="B12172" s="3" t="s">
        <v>23836</v>
      </c>
    </row>
    <row r="12173" spans="1:2" x14ac:dyDescent="0.3">
      <c r="A12173" s="2" t="s">
        <v>748</v>
      </c>
      <c r="B12173" s="3" t="s">
        <v>23837</v>
      </c>
    </row>
    <row r="12174" spans="1:2" x14ac:dyDescent="0.3">
      <c r="A12174" s="2" t="s">
        <v>748</v>
      </c>
      <c r="B12174" s="3" t="s">
        <v>23838</v>
      </c>
    </row>
    <row r="12175" spans="1:2" x14ac:dyDescent="0.3">
      <c r="A12175" s="2" t="s">
        <v>748</v>
      </c>
      <c r="B12175" s="3" t="s">
        <v>24151</v>
      </c>
    </row>
    <row r="12176" spans="1:2" x14ac:dyDescent="0.3">
      <c r="A12176" s="2" t="s">
        <v>748</v>
      </c>
      <c r="B12176" s="3" t="s">
        <v>20336</v>
      </c>
    </row>
    <row r="12177" spans="1:2" x14ac:dyDescent="0.3">
      <c r="A12177" s="2" t="s">
        <v>748</v>
      </c>
      <c r="B12177" s="3" t="s">
        <v>23839</v>
      </c>
    </row>
    <row r="12178" spans="1:2" x14ac:dyDescent="0.3">
      <c r="A12178" s="2" t="s">
        <v>748</v>
      </c>
      <c r="B12178" s="3" t="s">
        <v>2588</v>
      </c>
    </row>
    <row r="12179" spans="1:2" x14ac:dyDescent="0.3">
      <c r="A12179" s="2" t="s">
        <v>748</v>
      </c>
      <c r="B12179" s="3" t="s">
        <v>2388</v>
      </c>
    </row>
    <row r="12180" spans="1:2" x14ac:dyDescent="0.3">
      <c r="A12180" s="2" t="s">
        <v>748</v>
      </c>
      <c r="B12180" s="3" t="s">
        <v>2390</v>
      </c>
    </row>
    <row r="12181" spans="1:2" x14ac:dyDescent="0.3">
      <c r="A12181" s="2" t="s">
        <v>748</v>
      </c>
      <c r="B12181" s="3" t="s">
        <v>1112</v>
      </c>
    </row>
    <row r="12182" spans="1:2" x14ac:dyDescent="0.3">
      <c r="A12182" s="2" t="s">
        <v>748</v>
      </c>
      <c r="B12182" s="3" t="s">
        <v>36452</v>
      </c>
    </row>
    <row r="12183" spans="1:2" x14ac:dyDescent="0.3">
      <c r="A12183" s="2" t="s">
        <v>748</v>
      </c>
      <c r="B12183" s="3" t="s">
        <v>24159</v>
      </c>
    </row>
    <row r="12184" spans="1:2" x14ac:dyDescent="0.3">
      <c r="A12184" s="2" t="s">
        <v>748</v>
      </c>
      <c r="B12184" s="3" t="s">
        <v>23840</v>
      </c>
    </row>
    <row r="12185" spans="1:2" x14ac:dyDescent="0.3">
      <c r="A12185" s="2" t="s">
        <v>748</v>
      </c>
      <c r="B12185" s="3" t="s">
        <v>23841</v>
      </c>
    </row>
    <row r="12186" spans="1:2" x14ac:dyDescent="0.3">
      <c r="A12186" s="2" t="s">
        <v>748</v>
      </c>
      <c r="B12186" s="3" t="s">
        <v>2592</v>
      </c>
    </row>
    <row r="12187" spans="1:2" x14ac:dyDescent="0.3">
      <c r="A12187" s="2" t="s">
        <v>748</v>
      </c>
      <c r="B12187" s="3" t="s">
        <v>23843</v>
      </c>
    </row>
    <row r="12188" spans="1:2" x14ac:dyDescent="0.3">
      <c r="A12188" s="2" t="s">
        <v>748</v>
      </c>
      <c r="B12188" s="3" t="s">
        <v>23844</v>
      </c>
    </row>
    <row r="12189" spans="1:2" x14ac:dyDescent="0.3">
      <c r="A12189" s="2" t="s">
        <v>748</v>
      </c>
      <c r="B12189" s="3" t="s">
        <v>2594</v>
      </c>
    </row>
    <row r="12190" spans="1:2" x14ac:dyDescent="0.3">
      <c r="A12190" s="2" t="s">
        <v>748</v>
      </c>
      <c r="B12190" s="3" t="s">
        <v>29493</v>
      </c>
    </row>
    <row r="12191" spans="1:2" x14ac:dyDescent="0.3">
      <c r="A12191" s="2" t="s">
        <v>748</v>
      </c>
      <c r="B12191" s="3" t="s">
        <v>2595</v>
      </c>
    </row>
    <row r="12192" spans="1:2" x14ac:dyDescent="0.3">
      <c r="A12192" s="2" t="s">
        <v>748</v>
      </c>
      <c r="B12192" s="3" t="s">
        <v>23845</v>
      </c>
    </row>
    <row r="12193" spans="1:2" x14ac:dyDescent="0.3">
      <c r="A12193" s="2" t="s">
        <v>748</v>
      </c>
      <c r="B12193" s="3" t="s">
        <v>2597</v>
      </c>
    </row>
    <row r="12194" spans="1:2" x14ac:dyDescent="0.3">
      <c r="A12194" s="2" t="s">
        <v>748</v>
      </c>
      <c r="B12194" s="3" t="s">
        <v>142</v>
      </c>
    </row>
    <row r="12195" spans="1:2" x14ac:dyDescent="0.3">
      <c r="A12195" s="2" t="s">
        <v>748</v>
      </c>
      <c r="B12195" s="3" t="s">
        <v>1239</v>
      </c>
    </row>
    <row r="12196" spans="1:2" x14ac:dyDescent="0.3">
      <c r="A12196" s="2" t="s">
        <v>748</v>
      </c>
      <c r="B12196" s="3" t="s">
        <v>1119</v>
      </c>
    </row>
    <row r="12197" spans="1:2" x14ac:dyDescent="0.3">
      <c r="A12197" s="2" t="s">
        <v>748</v>
      </c>
      <c r="B12197" s="3" t="s">
        <v>2599</v>
      </c>
    </row>
    <row r="12198" spans="1:2" x14ac:dyDescent="0.3">
      <c r="A12198" s="2" t="s">
        <v>748</v>
      </c>
      <c r="B12198" s="3" t="s">
        <v>2600</v>
      </c>
    </row>
    <row r="12199" spans="1:2" x14ac:dyDescent="0.3">
      <c r="A12199" s="2" t="s">
        <v>748</v>
      </c>
      <c r="B12199" s="3" t="s">
        <v>23846</v>
      </c>
    </row>
    <row r="12200" spans="1:2" x14ac:dyDescent="0.3">
      <c r="A12200" s="2" t="s">
        <v>748</v>
      </c>
      <c r="B12200" s="3" t="s">
        <v>36453</v>
      </c>
    </row>
    <row r="12201" spans="1:2" x14ac:dyDescent="0.3">
      <c r="A12201" s="2" t="s">
        <v>748</v>
      </c>
      <c r="B12201" s="3" t="s">
        <v>1120</v>
      </c>
    </row>
    <row r="12202" spans="1:2" x14ac:dyDescent="0.3">
      <c r="A12202" s="2" t="s">
        <v>748</v>
      </c>
      <c r="B12202" s="3" t="s">
        <v>23847</v>
      </c>
    </row>
    <row r="12203" spans="1:2" x14ac:dyDescent="0.3">
      <c r="A12203" s="2" t="s">
        <v>748</v>
      </c>
      <c r="B12203" s="3" t="s">
        <v>36454</v>
      </c>
    </row>
    <row r="12204" spans="1:2" x14ac:dyDescent="0.3">
      <c r="A12204" s="2" t="s">
        <v>748</v>
      </c>
      <c r="B12204" s="3" t="s">
        <v>36455</v>
      </c>
    </row>
    <row r="12205" spans="1:2" x14ac:dyDescent="0.3">
      <c r="A12205" s="2" t="s">
        <v>748</v>
      </c>
      <c r="B12205" s="3" t="s">
        <v>2611</v>
      </c>
    </row>
    <row r="12206" spans="1:2" x14ac:dyDescent="0.3">
      <c r="A12206" s="2" t="s">
        <v>748</v>
      </c>
      <c r="B12206" s="3" t="s">
        <v>2612</v>
      </c>
    </row>
    <row r="12207" spans="1:2" x14ac:dyDescent="0.3">
      <c r="A12207" s="2" t="s">
        <v>748</v>
      </c>
      <c r="B12207" s="3" t="s">
        <v>4981</v>
      </c>
    </row>
    <row r="12208" spans="1:2" x14ac:dyDescent="0.3">
      <c r="A12208" s="2" t="s">
        <v>748</v>
      </c>
      <c r="B12208" s="3" t="s">
        <v>23848</v>
      </c>
    </row>
    <row r="12209" spans="1:2" x14ac:dyDescent="0.3">
      <c r="A12209" s="2" t="s">
        <v>748</v>
      </c>
      <c r="B12209" s="3" t="s">
        <v>23849</v>
      </c>
    </row>
    <row r="12210" spans="1:2" x14ac:dyDescent="0.3">
      <c r="A12210" s="2" t="s">
        <v>748</v>
      </c>
      <c r="B12210" s="3" t="s">
        <v>2617</v>
      </c>
    </row>
    <row r="12211" spans="1:2" x14ac:dyDescent="0.3">
      <c r="A12211" s="2" t="s">
        <v>748</v>
      </c>
      <c r="B12211" s="3" t="s">
        <v>2618</v>
      </c>
    </row>
    <row r="12212" spans="1:2" x14ac:dyDescent="0.3">
      <c r="A12212" s="2" t="s">
        <v>748</v>
      </c>
      <c r="B12212" s="3" t="s">
        <v>2620</v>
      </c>
    </row>
    <row r="12213" spans="1:2" x14ac:dyDescent="0.3">
      <c r="A12213" s="2" t="s">
        <v>748</v>
      </c>
      <c r="B12213" s="3" t="s">
        <v>2623</v>
      </c>
    </row>
    <row r="12214" spans="1:2" x14ac:dyDescent="0.3">
      <c r="A12214" s="2" t="s">
        <v>748</v>
      </c>
      <c r="B12214" s="3" t="s">
        <v>783</v>
      </c>
    </row>
    <row r="12215" spans="1:2" x14ac:dyDescent="0.3">
      <c r="A12215" s="2" t="s">
        <v>748</v>
      </c>
      <c r="B12215" s="3" t="s">
        <v>784</v>
      </c>
    </row>
    <row r="12216" spans="1:2" x14ac:dyDescent="0.3">
      <c r="A12216" s="2" t="s">
        <v>748</v>
      </c>
      <c r="B12216" s="3" t="s">
        <v>2625</v>
      </c>
    </row>
    <row r="12217" spans="1:2" x14ac:dyDescent="0.3">
      <c r="A12217" s="2" t="s">
        <v>748</v>
      </c>
      <c r="B12217" s="3" t="s">
        <v>23850</v>
      </c>
    </row>
    <row r="12218" spans="1:2" x14ac:dyDescent="0.3">
      <c r="A12218" s="2" t="s">
        <v>748</v>
      </c>
      <c r="B12218" s="3" t="s">
        <v>2626</v>
      </c>
    </row>
    <row r="12219" spans="1:2" x14ac:dyDescent="0.3">
      <c r="A12219" s="2" t="s">
        <v>748</v>
      </c>
      <c r="B12219" s="3" t="s">
        <v>23851</v>
      </c>
    </row>
    <row r="12220" spans="1:2" x14ac:dyDescent="0.3">
      <c r="A12220" s="2" t="s">
        <v>748</v>
      </c>
      <c r="B12220" s="3" t="s">
        <v>36456</v>
      </c>
    </row>
    <row r="12221" spans="1:2" x14ac:dyDescent="0.3">
      <c r="A12221" s="2" t="s">
        <v>748</v>
      </c>
      <c r="B12221" s="3" t="s">
        <v>36457</v>
      </c>
    </row>
    <row r="12222" spans="1:2" x14ac:dyDescent="0.3">
      <c r="A12222" s="2" t="s">
        <v>748</v>
      </c>
      <c r="B12222" s="3" t="s">
        <v>36458</v>
      </c>
    </row>
    <row r="12223" spans="1:2" x14ac:dyDescent="0.3">
      <c r="A12223" s="2" t="s">
        <v>748</v>
      </c>
      <c r="B12223" s="3" t="s">
        <v>2628</v>
      </c>
    </row>
    <row r="12224" spans="1:2" x14ac:dyDescent="0.3">
      <c r="A12224" s="2" t="s">
        <v>748</v>
      </c>
      <c r="B12224" s="3" t="s">
        <v>1141</v>
      </c>
    </row>
    <row r="12225" spans="1:2" x14ac:dyDescent="0.3">
      <c r="A12225" s="2" t="s">
        <v>748</v>
      </c>
      <c r="B12225" s="3" t="s">
        <v>2630</v>
      </c>
    </row>
    <row r="12226" spans="1:2" x14ac:dyDescent="0.3">
      <c r="A12226" s="2" t="s">
        <v>748</v>
      </c>
      <c r="B12226" s="3" t="s">
        <v>2428</v>
      </c>
    </row>
    <row r="12227" spans="1:2" x14ac:dyDescent="0.3">
      <c r="A12227" s="2" t="s">
        <v>748</v>
      </c>
      <c r="B12227" s="3" t="s">
        <v>9847</v>
      </c>
    </row>
    <row r="12228" spans="1:2" x14ac:dyDescent="0.3">
      <c r="A12228" s="2" t="s">
        <v>748</v>
      </c>
      <c r="B12228" s="3" t="s">
        <v>23852</v>
      </c>
    </row>
    <row r="12229" spans="1:2" x14ac:dyDescent="0.3">
      <c r="A12229" s="2" t="s">
        <v>748</v>
      </c>
      <c r="B12229" s="3" t="s">
        <v>2436</v>
      </c>
    </row>
    <row r="12230" spans="1:2" x14ac:dyDescent="0.3">
      <c r="A12230" s="2" t="s">
        <v>748</v>
      </c>
      <c r="B12230" s="3" t="s">
        <v>20078</v>
      </c>
    </row>
    <row r="12231" spans="1:2" x14ac:dyDescent="0.3">
      <c r="A12231" s="2" t="s">
        <v>748</v>
      </c>
      <c r="B12231" s="3" t="s">
        <v>23854</v>
      </c>
    </row>
    <row r="12232" spans="1:2" x14ac:dyDescent="0.3">
      <c r="A12232" s="2" t="s">
        <v>748</v>
      </c>
      <c r="B12232" s="3" t="s">
        <v>814</v>
      </c>
    </row>
    <row r="12233" spans="1:2" x14ac:dyDescent="0.3">
      <c r="A12233" s="2" t="s">
        <v>748</v>
      </c>
      <c r="B12233" s="3" t="s">
        <v>23855</v>
      </c>
    </row>
    <row r="12234" spans="1:2" x14ac:dyDescent="0.3">
      <c r="A12234" s="2" t="s">
        <v>748</v>
      </c>
      <c r="B12234" s="3" t="s">
        <v>1153</v>
      </c>
    </row>
    <row r="12235" spans="1:2" x14ac:dyDescent="0.3">
      <c r="A12235" s="2" t="s">
        <v>748</v>
      </c>
      <c r="B12235" s="3" t="s">
        <v>173</v>
      </c>
    </row>
    <row r="12236" spans="1:2" x14ac:dyDescent="0.3">
      <c r="A12236" s="2" t="s">
        <v>748</v>
      </c>
      <c r="B12236" s="3" t="s">
        <v>23856</v>
      </c>
    </row>
    <row r="12237" spans="1:2" x14ac:dyDescent="0.3">
      <c r="A12237" s="2" t="s">
        <v>748</v>
      </c>
      <c r="B12237" s="3" t="s">
        <v>2634</v>
      </c>
    </row>
    <row r="12238" spans="1:2" x14ac:dyDescent="0.3">
      <c r="A12238" s="2" t="s">
        <v>748</v>
      </c>
      <c r="B12238" s="3" t="s">
        <v>2636</v>
      </c>
    </row>
    <row r="12239" spans="1:2" x14ac:dyDescent="0.3">
      <c r="A12239" s="2" t="s">
        <v>748</v>
      </c>
      <c r="B12239" s="3" t="s">
        <v>2639</v>
      </c>
    </row>
    <row r="12240" spans="1:2" x14ac:dyDescent="0.3">
      <c r="A12240" s="2" t="s">
        <v>748</v>
      </c>
      <c r="B12240" s="3" t="s">
        <v>36459</v>
      </c>
    </row>
    <row r="12241" spans="1:2" x14ac:dyDescent="0.3">
      <c r="A12241" s="2" t="s">
        <v>748</v>
      </c>
      <c r="B12241" s="3" t="s">
        <v>2640</v>
      </c>
    </row>
    <row r="12242" spans="1:2" x14ac:dyDescent="0.3">
      <c r="A12242" s="2" t="s">
        <v>748</v>
      </c>
      <c r="B12242" s="3" t="s">
        <v>2641</v>
      </c>
    </row>
    <row r="12243" spans="1:2" x14ac:dyDescent="0.3">
      <c r="A12243" s="2" t="s">
        <v>748</v>
      </c>
      <c r="B12243" s="3" t="s">
        <v>36460</v>
      </c>
    </row>
    <row r="12244" spans="1:2" x14ac:dyDescent="0.3">
      <c r="A12244" s="2" t="s">
        <v>748</v>
      </c>
      <c r="B12244" s="3" t="s">
        <v>23859</v>
      </c>
    </row>
    <row r="12245" spans="1:2" x14ac:dyDescent="0.3">
      <c r="A12245" s="2" t="s">
        <v>748</v>
      </c>
      <c r="B12245" s="3" t="s">
        <v>24217</v>
      </c>
    </row>
    <row r="12246" spans="1:2" x14ac:dyDescent="0.3">
      <c r="A12246" s="2" t="s">
        <v>748</v>
      </c>
      <c r="B12246" s="3" t="s">
        <v>2644</v>
      </c>
    </row>
    <row r="12247" spans="1:2" x14ac:dyDescent="0.3">
      <c r="A12247" s="2" t="s">
        <v>748</v>
      </c>
      <c r="B12247" s="3" t="s">
        <v>2645</v>
      </c>
    </row>
    <row r="12248" spans="1:2" x14ac:dyDescent="0.3">
      <c r="A12248" s="2" t="s">
        <v>748</v>
      </c>
      <c r="B12248" s="3" t="s">
        <v>824</v>
      </c>
    </row>
    <row r="12249" spans="1:2" x14ac:dyDescent="0.3">
      <c r="A12249" s="2" t="s">
        <v>748</v>
      </c>
      <c r="B12249" s="3" t="s">
        <v>2647</v>
      </c>
    </row>
    <row r="12250" spans="1:2" x14ac:dyDescent="0.3">
      <c r="A12250" s="2" t="s">
        <v>748</v>
      </c>
      <c r="B12250" s="3" t="s">
        <v>23862</v>
      </c>
    </row>
    <row r="12251" spans="1:2" x14ac:dyDescent="0.3">
      <c r="A12251" s="2" t="s">
        <v>748</v>
      </c>
      <c r="B12251" s="3" t="s">
        <v>24802</v>
      </c>
    </row>
    <row r="12252" spans="1:2" x14ac:dyDescent="0.3">
      <c r="A12252" s="2" t="s">
        <v>748</v>
      </c>
      <c r="B12252" s="3" t="s">
        <v>36461</v>
      </c>
    </row>
    <row r="12253" spans="1:2" x14ac:dyDescent="0.3">
      <c r="A12253" s="2" t="s">
        <v>748</v>
      </c>
      <c r="B12253" s="3" t="s">
        <v>36462</v>
      </c>
    </row>
    <row r="12254" spans="1:2" x14ac:dyDescent="0.3">
      <c r="A12254" s="2" t="s">
        <v>748</v>
      </c>
      <c r="B12254" s="3" t="s">
        <v>2648</v>
      </c>
    </row>
    <row r="12255" spans="1:2" x14ac:dyDescent="0.3">
      <c r="A12255" s="2" t="s">
        <v>748</v>
      </c>
      <c r="B12255" s="3" t="s">
        <v>31056</v>
      </c>
    </row>
    <row r="12256" spans="1:2" x14ac:dyDescent="0.3">
      <c r="A12256" s="2" t="s">
        <v>748</v>
      </c>
      <c r="B12256" s="3" t="s">
        <v>29265</v>
      </c>
    </row>
    <row r="12257" spans="1:2" x14ac:dyDescent="0.3">
      <c r="A12257" s="2" t="s">
        <v>748</v>
      </c>
      <c r="B12257" s="3" t="s">
        <v>2651</v>
      </c>
    </row>
    <row r="12258" spans="1:2" x14ac:dyDescent="0.3">
      <c r="A12258" s="2" t="s">
        <v>748</v>
      </c>
      <c r="B12258" s="3" t="s">
        <v>24225</v>
      </c>
    </row>
    <row r="12259" spans="1:2" x14ac:dyDescent="0.3">
      <c r="A12259" s="2" t="s">
        <v>748</v>
      </c>
      <c r="B12259" s="3" t="s">
        <v>36463</v>
      </c>
    </row>
    <row r="12260" spans="1:2" x14ac:dyDescent="0.3">
      <c r="A12260" s="2" t="s">
        <v>748</v>
      </c>
      <c r="B12260" s="3" t="s">
        <v>2654</v>
      </c>
    </row>
    <row r="12261" spans="1:2" x14ac:dyDescent="0.3">
      <c r="A12261" s="2" t="s">
        <v>748</v>
      </c>
      <c r="B12261" s="3" t="s">
        <v>24227</v>
      </c>
    </row>
    <row r="12262" spans="1:2" x14ac:dyDescent="0.3">
      <c r="A12262" s="2" t="s">
        <v>748</v>
      </c>
      <c r="B12262" s="3" t="s">
        <v>5002</v>
      </c>
    </row>
    <row r="12263" spans="1:2" x14ac:dyDescent="0.3">
      <c r="A12263" s="2" t="s">
        <v>748</v>
      </c>
      <c r="B12263" s="3" t="s">
        <v>2657</v>
      </c>
    </row>
    <row r="12264" spans="1:2" x14ac:dyDescent="0.3">
      <c r="A12264" s="2" t="s">
        <v>748</v>
      </c>
      <c r="B12264" s="3" t="s">
        <v>6433</v>
      </c>
    </row>
    <row r="12265" spans="1:2" x14ac:dyDescent="0.3">
      <c r="A12265" s="2" t="s">
        <v>748</v>
      </c>
      <c r="B12265" s="3" t="s">
        <v>836</v>
      </c>
    </row>
    <row r="12266" spans="1:2" x14ac:dyDescent="0.3">
      <c r="A12266" s="2" t="s">
        <v>748</v>
      </c>
      <c r="B12266" s="3" t="s">
        <v>187</v>
      </c>
    </row>
    <row r="12267" spans="1:2" x14ac:dyDescent="0.3">
      <c r="A12267" s="2" t="s">
        <v>748</v>
      </c>
      <c r="B12267" s="3" t="s">
        <v>2659</v>
      </c>
    </row>
    <row r="12268" spans="1:2" x14ac:dyDescent="0.3">
      <c r="A12268" s="2" t="s">
        <v>748</v>
      </c>
      <c r="B12268" s="3" t="s">
        <v>2660</v>
      </c>
    </row>
    <row r="12269" spans="1:2" x14ac:dyDescent="0.3">
      <c r="A12269" s="2" t="s">
        <v>748</v>
      </c>
      <c r="B12269" s="3" t="s">
        <v>23865</v>
      </c>
    </row>
    <row r="12270" spans="1:2" x14ac:dyDescent="0.3">
      <c r="A12270" s="2" t="s">
        <v>748</v>
      </c>
      <c r="B12270" s="3" t="s">
        <v>23866</v>
      </c>
    </row>
    <row r="12271" spans="1:2" x14ac:dyDescent="0.3">
      <c r="A12271" s="2" t="s">
        <v>748</v>
      </c>
      <c r="B12271" s="3" t="s">
        <v>20369</v>
      </c>
    </row>
    <row r="12272" spans="1:2" x14ac:dyDescent="0.3">
      <c r="A12272" s="2" t="s">
        <v>748</v>
      </c>
      <c r="B12272" s="3" t="s">
        <v>36464</v>
      </c>
    </row>
    <row r="12273" spans="1:2" x14ac:dyDescent="0.3">
      <c r="A12273" s="2" t="s">
        <v>748</v>
      </c>
      <c r="B12273" s="3" t="s">
        <v>20826</v>
      </c>
    </row>
    <row r="12274" spans="1:2" x14ac:dyDescent="0.3">
      <c r="A12274" s="2" t="s">
        <v>748</v>
      </c>
      <c r="B12274" s="3" t="s">
        <v>23867</v>
      </c>
    </row>
    <row r="12275" spans="1:2" x14ac:dyDescent="0.3">
      <c r="A12275" s="2" t="s">
        <v>748</v>
      </c>
      <c r="B12275" s="3" t="s">
        <v>24241</v>
      </c>
    </row>
    <row r="12276" spans="1:2" x14ac:dyDescent="0.3">
      <c r="A12276" s="2" t="s">
        <v>748</v>
      </c>
      <c r="B12276" s="3" t="s">
        <v>24243</v>
      </c>
    </row>
    <row r="12277" spans="1:2" x14ac:dyDescent="0.3">
      <c r="A12277" s="2" t="s">
        <v>748</v>
      </c>
      <c r="B12277" s="3" t="s">
        <v>36465</v>
      </c>
    </row>
    <row r="12278" spans="1:2" x14ac:dyDescent="0.3">
      <c r="A12278" s="2" t="s">
        <v>748</v>
      </c>
      <c r="B12278" s="3" t="s">
        <v>23869</v>
      </c>
    </row>
    <row r="12279" spans="1:2" x14ac:dyDescent="0.3">
      <c r="A12279" s="2" t="s">
        <v>748</v>
      </c>
      <c r="B12279" s="3" t="s">
        <v>23870</v>
      </c>
    </row>
    <row r="12280" spans="1:2" x14ac:dyDescent="0.3">
      <c r="A12280" s="2" t="s">
        <v>748</v>
      </c>
      <c r="B12280" s="3" t="s">
        <v>23871</v>
      </c>
    </row>
    <row r="12281" spans="1:2" x14ac:dyDescent="0.3">
      <c r="A12281" s="2" t="s">
        <v>748</v>
      </c>
      <c r="B12281" s="3" t="s">
        <v>23872</v>
      </c>
    </row>
    <row r="12282" spans="1:2" x14ac:dyDescent="0.3">
      <c r="A12282" s="2" t="s">
        <v>748</v>
      </c>
      <c r="B12282" s="3" t="s">
        <v>2664</v>
      </c>
    </row>
    <row r="12283" spans="1:2" x14ac:dyDescent="0.3">
      <c r="A12283" s="2" t="s">
        <v>748</v>
      </c>
      <c r="B12283" s="3" t="s">
        <v>2665</v>
      </c>
    </row>
    <row r="12284" spans="1:2" x14ac:dyDescent="0.3">
      <c r="A12284" s="2" t="s">
        <v>748</v>
      </c>
      <c r="B12284" s="3" t="s">
        <v>2666</v>
      </c>
    </row>
    <row r="12285" spans="1:2" x14ac:dyDescent="0.3">
      <c r="A12285" s="2" t="s">
        <v>748</v>
      </c>
      <c r="B12285" s="3" t="s">
        <v>2667</v>
      </c>
    </row>
    <row r="12286" spans="1:2" x14ac:dyDescent="0.3">
      <c r="A12286" s="2" t="s">
        <v>748</v>
      </c>
      <c r="B12286" s="3" t="s">
        <v>23873</v>
      </c>
    </row>
    <row r="12287" spans="1:2" x14ac:dyDescent="0.3">
      <c r="A12287" s="2" t="s">
        <v>748</v>
      </c>
      <c r="B12287" s="3" t="s">
        <v>23874</v>
      </c>
    </row>
    <row r="12288" spans="1:2" x14ac:dyDescent="0.3">
      <c r="A12288" s="2" t="s">
        <v>748</v>
      </c>
      <c r="B12288" s="3" t="s">
        <v>2668</v>
      </c>
    </row>
    <row r="12289" spans="1:2" x14ac:dyDescent="0.3">
      <c r="A12289" s="2" t="s">
        <v>748</v>
      </c>
      <c r="B12289" s="3" t="s">
        <v>15633</v>
      </c>
    </row>
    <row r="12290" spans="1:2" x14ac:dyDescent="0.3">
      <c r="A12290" s="2" t="s">
        <v>748</v>
      </c>
      <c r="B12290" s="3" t="s">
        <v>15634</v>
      </c>
    </row>
    <row r="12291" spans="1:2" x14ac:dyDescent="0.3">
      <c r="A12291" s="2" t="s">
        <v>748</v>
      </c>
      <c r="B12291" s="3" t="s">
        <v>2671</v>
      </c>
    </row>
    <row r="12292" spans="1:2" x14ac:dyDescent="0.3">
      <c r="A12292" s="2" t="s">
        <v>748</v>
      </c>
      <c r="B12292" s="3" t="s">
        <v>2672</v>
      </c>
    </row>
    <row r="12293" spans="1:2" x14ac:dyDescent="0.3">
      <c r="A12293" s="2" t="s">
        <v>748</v>
      </c>
      <c r="B12293" s="3" t="s">
        <v>2468</v>
      </c>
    </row>
    <row r="12294" spans="1:2" x14ac:dyDescent="0.3">
      <c r="A12294" s="2" t="s">
        <v>748</v>
      </c>
      <c r="B12294" s="3" t="s">
        <v>2674</v>
      </c>
    </row>
    <row r="12295" spans="1:2" x14ac:dyDescent="0.3">
      <c r="A12295" s="2" t="s">
        <v>748</v>
      </c>
      <c r="B12295" s="3" t="s">
        <v>36466</v>
      </c>
    </row>
    <row r="12296" spans="1:2" x14ac:dyDescent="0.3">
      <c r="A12296" s="2" t="s">
        <v>748</v>
      </c>
      <c r="B12296" s="3" t="s">
        <v>1182</v>
      </c>
    </row>
    <row r="12297" spans="1:2" x14ac:dyDescent="0.3">
      <c r="A12297" s="2" t="s">
        <v>748</v>
      </c>
      <c r="B12297" s="3" t="s">
        <v>23875</v>
      </c>
    </row>
    <row r="12298" spans="1:2" x14ac:dyDescent="0.3">
      <c r="A12298" s="2" t="s">
        <v>748</v>
      </c>
      <c r="B12298" s="3" t="s">
        <v>36467</v>
      </c>
    </row>
    <row r="12299" spans="1:2" x14ac:dyDescent="0.3">
      <c r="A12299" s="2" t="s">
        <v>748</v>
      </c>
      <c r="B12299" s="3" t="s">
        <v>29960</v>
      </c>
    </row>
    <row r="12300" spans="1:2" x14ac:dyDescent="0.3">
      <c r="A12300" s="2" t="s">
        <v>748</v>
      </c>
      <c r="B12300" s="3" t="s">
        <v>23877</v>
      </c>
    </row>
    <row r="12301" spans="1:2" x14ac:dyDescent="0.3">
      <c r="A12301" s="2" t="s">
        <v>748</v>
      </c>
      <c r="B12301" s="3" t="s">
        <v>36468</v>
      </c>
    </row>
    <row r="12302" spans="1:2" x14ac:dyDescent="0.3">
      <c r="A12302" s="2" t="s">
        <v>748</v>
      </c>
      <c r="B12302" s="3" t="s">
        <v>23878</v>
      </c>
    </row>
    <row r="12303" spans="1:2" x14ac:dyDescent="0.3">
      <c r="A12303" s="2" t="s">
        <v>748</v>
      </c>
      <c r="B12303" s="3" t="s">
        <v>2681</v>
      </c>
    </row>
    <row r="12304" spans="1:2" x14ac:dyDescent="0.3">
      <c r="A12304" s="2" t="s">
        <v>748</v>
      </c>
      <c r="B12304" s="3" t="s">
        <v>24261</v>
      </c>
    </row>
    <row r="12305" spans="1:2" x14ac:dyDescent="0.3">
      <c r="A12305" s="2" t="s">
        <v>748</v>
      </c>
      <c r="B12305" s="3" t="s">
        <v>16642</v>
      </c>
    </row>
    <row r="12306" spans="1:2" x14ac:dyDescent="0.3">
      <c r="A12306" s="2" t="s">
        <v>748</v>
      </c>
      <c r="B12306" s="3" t="s">
        <v>7579</v>
      </c>
    </row>
    <row r="12307" spans="1:2" x14ac:dyDescent="0.3">
      <c r="A12307" s="2" t="s">
        <v>748</v>
      </c>
      <c r="B12307" s="3" t="s">
        <v>207</v>
      </c>
    </row>
    <row r="12308" spans="1:2" x14ac:dyDescent="0.3">
      <c r="A12308" s="2" t="s">
        <v>748</v>
      </c>
      <c r="B12308" s="3" t="s">
        <v>2684</v>
      </c>
    </row>
    <row r="12309" spans="1:2" x14ac:dyDescent="0.3">
      <c r="A12309" s="2" t="s">
        <v>748</v>
      </c>
      <c r="B12309" s="3" t="s">
        <v>3006</v>
      </c>
    </row>
    <row r="12310" spans="1:2" x14ac:dyDescent="0.3">
      <c r="A12310" s="2" t="s">
        <v>748</v>
      </c>
      <c r="B12310" s="3" t="s">
        <v>3007</v>
      </c>
    </row>
    <row r="12311" spans="1:2" x14ac:dyDescent="0.3">
      <c r="A12311" s="2" t="s">
        <v>748</v>
      </c>
      <c r="B12311" s="3" t="s">
        <v>23881</v>
      </c>
    </row>
    <row r="12312" spans="1:2" x14ac:dyDescent="0.3">
      <c r="A12312" s="2" t="s">
        <v>748</v>
      </c>
      <c r="B12312" s="3" t="s">
        <v>873</v>
      </c>
    </row>
    <row r="12313" spans="1:2" x14ac:dyDescent="0.3">
      <c r="A12313" s="2" t="s">
        <v>748</v>
      </c>
      <c r="B12313" s="3" t="s">
        <v>3008</v>
      </c>
    </row>
    <row r="12314" spans="1:2" x14ac:dyDescent="0.3">
      <c r="A12314" s="2" t="s">
        <v>748</v>
      </c>
      <c r="B12314" s="3" t="s">
        <v>3010</v>
      </c>
    </row>
    <row r="12315" spans="1:2" x14ac:dyDescent="0.3">
      <c r="A12315" s="2" t="s">
        <v>748</v>
      </c>
      <c r="B12315" s="3" t="s">
        <v>3011</v>
      </c>
    </row>
    <row r="12316" spans="1:2" x14ac:dyDescent="0.3">
      <c r="A12316" s="2" t="s">
        <v>748</v>
      </c>
      <c r="B12316" s="3" t="s">
        <v>3012</v>
      </c>
    </row>
    <row r="12317" spans="1:2" x14ac:dyDescent="0.3">
      <c r="A12317" s="2" t="s">
        <v>748</v>
      </c>
      <c r="B12317" s="3" t="s">
        <v>1662</v>
      </c>
    </row>
    <row r="12318" spans="1:2" x14ac:dyDescent="0.3">
      <c r="A12318" s="2" t="s">
        <v>748</v>
      </c>
      <c r="B12318" s="3" t="s">
        <v>24271</v>
      </c>
    </row>
    <row r="12319" spans="1:2" x14ac:dyDescent="0.3">
      <c r="A12319" s="2" t="s">
        <v>748</v>
      </c>
      <c r="B12319" s="3" t="s">
        <v>23882</v>
      </c>
    </row>
    <row r="12320" spans="1:2" x14ac:dyDescent="0.3">
      <c r="A12320" s="2" t="s">
        <v>748</v>
      </c>
      <c r="B12320" s="3" t="s">
        <v>3015</v>
      </c>
    </row>
    <row r="12321" spans="1:2" x14ac:dyDescent="0.3">
      <c r="A12321" s="2" t="s">
        <v>748</v>
      </c>
      <c r="B12321" s="3" t="s">
        <v>23883</v>
      </c>
    </row>
    <row r="12322" spans="1:2" x14ac:dyDescent="0.3">
      <c r="A12322" s="2" t="s">
        <v>748</v>
      </c>
      <c r="B12322" s="3" t="s">
        <v>2488</v>
      </c>
    </row>
    <row r="12323" spans="1:2" x14ac:dyDescent="0.3">
      <c r="A12323" s="2" t="s">
        <v>748</v>
      </c>
      <c r="B12323" s="3" t="s">
        <v>2489</v>
      </c>
    </row>
    <row r="12324" spans="1:2" x14ac:dyDescent="0.3">
      <c r="A12324" s="2" t="s">
        <v>748</v>
      </c>
      <c r="B12324" s="3" t="s">
        <v>36469</v>
      </c>
    </row>
    <row r="12325" spans="1:2" x14ac:dyDescent="0.3">
      <c r="A12325" s="2" t="s">
        <v>748</v>
      </c>
      <c r="B12325" s="3" t="s">
        <v>13924</v>
      </c>
    </row>
    <row r="12326" spans="1:2" x14ac:dyDescent="0.3">
      <c r="A12326" s="2" t="s">
        <v>748</v>
      </c>
      <c r="B12326" s="3" t="s">
        <v>3020</v>
      </c>
    </row>
    <row r="12327" spans="1:2" x14ac:dyDescent="0.3">
      <c r="A12327" s="2" t="s">
        <v>748</v>
      </c>
      <c r="B12327" s="3" t="s">
        <v>36470</v>
      </c>
    </row>
    <row r="12328" spans="1:2" x14ac:dyDescent="0.3">
      <c r="A12328" s="2" t="s">
        <v>748</v>
      </c>
      <c r="B12328" s="3" t="s">
        <v>23885</v>
      </c>
    </row>
    <row r="12329" spans="1:2" x14ac:dyDescent="0.3">
      <c r="A12329" s="2" t="s">
        <v>748</v>
      </c>
      <c r="B12329" s="3" t="s">
        <v>3021</v>
      </c>
    </row>
    <row r="12330" spans="1:2" x14ac:dyDescent="0.3">
      <c r="A12330" s="2" t="s">
        <v>748</v>
      </c>
      <c r="B12330" s="3" t="s">
        <v>23886</v>
      </c>
    </row>
    <row r="12331" spans="1:2" x14ac:dyDescent="0.3">
      <c r="A12331" s="2" t="s">
        <v>748</v>
      </c>
      <c r="B12331" s="3" t="s">
        <v>23887</v>
      </c>
    </row>
    <row r="12332" spans="1:2" x14ac:dyDescent="0.3">
      <c r="A12332" s="2" t="s">
        <v>748</v>
      </c>
      <c r="B12332" s="3" t="s">
        <v>36471</v>
      </c>
    </row>
    <row r="12333" spans="1:2" x14ac:dyDescent="0.3">
      <c r="A12333" s="2" t="s">
        <v>748</v>
      </c>
      <c r="B12333" s="3" t="s">
        <v>3026</v>
      </c>
    </row>
    <row r="12334" spans="1:2" x14ac:dyDescent="0.3">
      <c r="A12334" s="2" t="s">
        <v>748</v>
      </c>
      <c r="B12334" s="3" t="s">
        <v>24282</v>
      </c>
    </row>
    <row r="12335" spans="1:2" x14ac:dyDescent="0.3">
      <c r="A12335" s="2" t="s">
        <v>748</v>
      </c>
      <c r="B12335" s="3" t="s">
        <v>23888</v>
      </c>
    </row>
    <row r="12336" spans="1:2" x14ac:dyDescent="0.3">
      <c r="A12336" s="2" t="s">
        <v>748</v>
      </c>
      <c r="B12336" s="3" t="s">
        <v>23889</v>
      </c>
    </row>
    <row r="12337" spans="1:2" x14ac:dyDescent="0.3">
      <c r="A12337" s="2" t="s">
        <v>748</v>
      </c>
      <c r="B12337" s="3" t="s">
        <v>36472</v>
      </c>
    </row>
    <row r="12338" spans="1:2" x14ac:dyDescent="0.3">
      <c r="A12338" s="2" t="s">
        <v>748</v>
      </c>
      <c r="B12338" s="3" t="s">
        <v>3027</v>
      </c>
    </row>
    <row r="12339" spans="1:2" x14ac:dyDescent="0.3">
      <c r="A12339" s="2" t="s">
        <v>748</v>
      </c>
      <c r="B12339" s="3" t="s">
        <v>23890</v>
      </c>
    </row>
    <row r="12340" spans="1:2" x14ac:dyDescent="0.3">
      <c r="A12340" s="2" t="s">
        <v>748</v>
      </c>
      <c r="B12340" s="3" t="s">
        <v>222</v>
      </c>
    </row>
    <row r="12341" spans="1:2" x14ac:dyDescent="0.3">
      <c r="A12341" s="2" t="s">
        <v>748</v>
      </c>
      <c r="B12341" s="3" t="s">
        <v>23892</v>
      </c>
    </row>
    <row r="12342" spans="1:2" x14ac:dyDescent="0.3">
      <c r="A12342" s="2" t="s">
        <v>748</v>
      </c>
      <c r="B12342" s="3" t="s">
        <v>3034</v>
      </c>
    </row>
    <row r="12343" spans="1:2" x14ac:dyDescent="0.3">
      <c r="A12343" s="2" t="s">
        <v>748</v>
      </c>
      <c r="B12343" s="3" t="s">
        <v>3036</v>
      </c>
    </row>
    <row r="12344" spans="1:2" x14ac:dyDescent="0.3">
      <c r="A12344" s="2" t="s">
        <v>748</v>
      </c>
      <c r="B12344" s="3" t="s">
        <v>36473</v>
      </c>
    </row>
    <row r="12345" spans="1:2" x14ac:dyDescent="0.3">
      <c r="A12345" s="2" t="s">
        <v>748</v>
      </c>
      <c r="B12345" s="3" t="s">
        <v>1668</v>
      </c>
    </row>
    <row r="12346" spans="1:2" x14ac:dyDescent="0.3">
      <c r="A12346" s="2" t="s">
        <v>748</v>
      </c>
      <c r="B12346" s="3" t="s">
        <v>3037</v>
      </c>
    </row>
    <row r="12347" spans="1:2" x14ac:dyDescent="0.3">
      <c r="A12347" s="2" t="s">
        <v>748</v>
      </c>
      <c r="B12347" s="3" t="s">
        <v>23893</v>
      </c>
    </row>
    <row r="12348" spans="1:2" x14ac:dyDescent="0.3">
      <c r="A12348" s="2" t="s">
        <v>748</v>
      </c>
      <c r="B12348" s="3" t="s">
        <v>2689</v>
      </c>
    </row>
    <row r="12349" spans="1:2" x14ac:dyDescent="0.3">
      <c r="A12349" s="2" t="s">
        <v>748</v>
      </c>
      <c r="B12349" s="3" t="s">
        <v>23894</v>
      </c>
    </row>
    <row r="12350" spans="1:2" x14ac:dyDescent="0.3">
      <c r="A12350" s="2" t="s">
        <v>748</v>
      </c>
      <c r="B12350" s="3" t="s">
        <v>3039</v>
      </c>
    </row>
    <row r="12351" spans="1:2" x14ac:dyDescent="0.3">
      <c r="A12351" s="2" t="s">
        <v>748</v>
      </c>
      <c r="B12351" s="3" t="s">
        <v>3040</v>
      </c>
    </row>
    <row r="12352" spans="1:2" x14ac:dyDescent="0.3">
      <c r="A12352" s="2" t="s">
        <v>748</v>
      </c>
      <c r="B12352" s="3" t="s">
        <v>3042</v>
      </c>
    </row>
    <row r="12353" spans="1:2" x14ac:dyDescent="0.3">
      <c r="A12353" s="2" t="s">
        <v>748</v>
      </c>
      <c r="B12353" s="3" t="s">
        <v>3043</v>
      </c>
    </row>
    <row r="12354" spans="1:2" x14ac:dyDescent="0.3">
      <c r="A12354" s="2" t="s">
        <v>748</v>
      </c>
      <c r="B12354" s="3" t="s">
        <v>24314</v>
      </c>
    </row>
    <row r="12355" spans="1:2" x14ac:dyDescent="0.3">
      <c r="A12355" s="2" t="s">
        <v>748</v>
      </c>
      <c r="B12355" s="3" t="s">
        <v>3044</v>
      </c>
    </row>
    <row r="12356" spans="1:2" x14ac:dyDescent="0.3">
      <c r="A12356" s="2" t="s">
        <v>748</v>
      </c>
      <c r="B12356" s="3" t="s">
        <v>3045</v>
      </c>
    </row>
    <row r="12357" spans="1:2" x14ac:dyDescent="0.3">
      <c r="A12357" s="2" t="s">
        <v>748</v>
      </c>
      <c r="B12357" s="3" t="s">
        <v>1473</v>
      </c>
    </row>
    <row r="12358" spans="1:2" x14ac:dyDescent="0.3">
      <c r="A12358" s="2" t="s">
        <v>748</v>
      </c>
      <c r="B12358" s="3" t="s">
        <v>15859</v>
      </c>
    </row>
    <row r="12359" spans="1:2" x14ac:dyDescent="0.3">
      <c r="A12359" s="2" t="s">
        <v>748</v>
      </c>
      <c r="B12359" s="3" t="s">
        <v>3046</v>
      </c>
    </row>
    <row r="12360" spans="1:2" x14ac:dyDescent="0.3">
      <c r="A12360" s="2" t="s">
        <v>748</v>
      </c>
      <c r="B12360" s="3" t="s">
        <v>3047</v>
      </c>
    </row>
    <row r="12361" spans="1:2" x14ac:dyDescent="0.3">
      <c r="A12361" s="2" t="s">
        <v>748</v>
      </c>
      <c r="B12361" s="3" t="s">
        <v>3048</v>
      </c>
    </row>
    <row r="12362" spans="1:2" x14ac:dyDescent="0.3">
      <c r="A12362" s="2" t="s">
        <v>748</v>
      </c>
      <c r="B12362" s="3" t="s">
        <v>23896</v>
      </c>
    </row>
    <row r="12363" spans="1:2" x14ac:dyDescent="0.3">
      <c r="A12363" s="2" t="s">
        <v>748</v>
      </c>
      <c r="B12363" s="3" t="s">
        <v>23897</v>
      </c>
    </row>
    <row r="12364" spans="1:2" x14ac:dyDescent="0.3">
      <c r="A12364" s="2" t="s">
        <v>748</v>
      </c>
      <c r="B12364" s="3" t="s">
        <v>23898</v>
      </c>
    </row>
    <row r="12365" spans="1:2" x14ac:dyDescent="0.3">
      <c r="A12365" s="2" t="s">
        <v>748</v>
      </c>
      <c r="B12365" s="3" t="s">
        <v>23900</v>
      </c>
    </row>
    <row r="12366" spans="1:2" x14ac:dyDescent="0.3">
      <c r="A12366" s="2" t="s">
        <v>748</v>
      </c>
      <c r="B12366" s="3" t="s">
        <v>3050</v>
      </c>
    </row>
    <row r="12367" spans="1:2" x14ac:dyDescent="0.3">
      <c r="A12367" s="2" t="s">
        <v>748</v>
      </c>
      <c r="B12367" s="3" t="s">
        <v>3051</v>
      </c>
    </row>
    <row r="12368" spans="1:2" x14ac:dyDescent="0.3">
      <c r="A12368" s="2" t="s">
        <v>748</v>
      </c>
      <c r="B12368" s="3" t="s">
        <v>3052</v>
      </c>
    </row>
    <row r="12369" spans="1:2" x14ac:dyDescent="0.3">
      <c r="A12369" s="2" t="s">
        <v>748</v>
      </c>
      <c r="B12369" s="3" t="s">
        <v>3053</v>
      </c>
    </row>
    <row r="12370" spans="1:2" x14ac:dyDescent="0.3">
      <c r="A12370" s="2" t="s">
        <v>748</v>
      </c>
      <c r="B12370" s="3" t="s">
        <v>23901</v>
      </c>
    </row>
    <row r="12371" spans="1:2" x14ac:dyDescent="0.3">
      <c r="A12371" s="2" t="s">
        <v>748</v>
      </c>
      <c r="B12371" s="3" t="s">
        <v>36474</v>
      </c>
    </row>
    <row r="12372" spans="1:2" x14ac:dyDescent="0.3">
      <c r="A12372" s="2" t="s">
        <v>748</v>
      </c>
      <c r="B12372" s="3" t="s">
        <v>23902</v>
      </c>
    </row>
    <row r="12373" spans="1:2" x14ac:dyDescent="0.3">
      <c r="A12373" s="2" t="s">
        <v>748</v>
      </c>
      <c r="B12373" s="3" t="s">
        <v>3054</v>
      </c>
    </row>
    <row r="12374" spans="1:2" x14ac:dyDescent="0.3">
      <c r="A12374" s="2" t="s">
        <v>748</v>
      </c>
      <c r="B12374" s="3" t="s">
        <v>3057</v>
      </c>
    </row>
    <row r="12375" spans="1:2" x14ac:dyDescent="0.3">
      <c r="A12375" s="2" t="s">
        <v>748</v>
      </c>
      <c r="B12375" s="3" t="s">
        <v>3058</v>
      </c>
    </row>
    <row r="12376" spans="1:2" x14ac:dyDescent="0.3">
      <c r="A12376" s="2" t="s">
        <v>748</v>
      </c>
      <c r="B12376" s="3" t="s">
        <v>3060</v>
      </c>
    </row>
    <row r="12377" spans="1:2" x14ac:dyDescent="0.3">
      <c r="A12377" s="2" t="s">
        <v>748</v>
      </c>
      <c r="B12377" s="3" t="s">
        <v>3061</v>
      </c>
    </row>
    <row r="12378" spans="1:2" x14ac:dyDescent="0.3">
      <c r="A12378" s="2" t="s">
        <v>748</v>
      </c>
      <c r="B12378" s="3" t="s">
        <v>3062</v>
      </c>
    </row>
    <row r="12379" spans="1:2" x14ac:dyDescent="0.3">
      <c r="A12379" s="2" t="s">
        <v>748</v>
      </c>
      <c r="B12379" s="3" t="s">
        <v>2958</v>
      </c>
    </row>
    <row r="12380" spans="1:2" x14ac:dyDescent="0.3">
      <c r="A12380" s="2" t="s">
        <v>748</v>
      </c>
      <c r="B12380" s="3" t="s">
        <v>23905</v>
      </c>
    </row>
    <row r="12381" spans="1:2" x14ac:dyDescent="0.3">
      <c r="A12381" s="2" t="s">
        <v>748</v>
      </c>
      <c r="B12381" s="3" t="s">
        <v>3066</v>
      </c>
    </row>
    <row r="12382" spans="1:2" x14ac:dyDescent="0.3">
      <c r="A12382" s="2" t="s">
        <v>748</v>
      </c>
      <c r="B12382" s="3" t="s">
        <v>23906</v>
      </c>
    </row>
    <row r="12383" spans="1:2" x14ac:dyDescent="0.3">
      <c r="A12383" s="2" t="s">
        <v>748</v>
      </c>
      <c r="B12383" s="3" t="s">
        <v>3068</v>
      </c>
    </row>
    <row r="12384" spans="1:2" x14ac:dyDescent="0.3">
      <c r="A12384" s="2" t="s">
        <v>748</v>
      </c>
      <c r="B12384" s="3" t="s">
        <v>6741</v>
      </c>
    </row>
    <row r="12385" spans="1:2" x14ac:dyDescent="0.3">
      <c r="A12385" s="2" t="s">
        <v>748</v>
      </c>
      <c r="B12385" s="3" t="s">
        <v>3071</v>
      </c>
    </row>
    <row r="12386" spans="1:2" x14ac:dyDescent="0.3">
      <c r="A12386" s="2" t="s">
        <v>748</v>
      </c>
      <c r="B12386" s="3" t="s">
        <v>1481</v>
      </c>
    </row>
    <row r="12387" spans="1:2" x14ac:dyDescent="0.3">
      <c r="A12387" s="2" t="s">
        <v>748</v>
      </c>
      <c r="B12387" s="3" t="s">
        <v>3072</v>
      </c>
    </row>
    <row r="12388" spans="1:2" x14ac:dyDescent="0.3">
      <c r="A12388" s="2" t="s">
        <v>748</v>
      </c>
      <c r="B12388" s="3" t="s">
        <v>3073</v>
      </c>
    </row>
    <row r="12389" spans="1:2" x14ac:dyDescent="0.3">
      <c r="A12389" s="2" t="s">
        <v>748</v>
      </c>
      <c r="B12389" s="3" t="s">
        <v>3074</v>
      </c>
    </row>
    <row r="12390" spans="1:2" x14ac:dyDescent="0.3">
      <c r="A12390" s="2" t="s">
        <v>748</v>
      </c>
      <c r="B12390" s="3" t="s">
        <v>3075</v>
      </c>
    </row>
    <row r="12391" spans="1:2" x14ac:dyDescent="0.3">
      <c r="A12391" s="2" t="s">
        <v>748</v>
      </c>
      <c r="B12391" s="3" t="s">
        <v>3076</v>
      </c>
    </row>
    <row r="12392" spans="1:2" x14ac:dyDescent="0.3">
      <c r="A12392" s="2" t="s">
        <v>748</v>
      </c>
      <c r="B12392" s="3" t="s">
        <v>36475</v>
      </c>
    </row>
    <row r="12393" spans="1:2" x14ac:dyDescent="0.3">
      <c r="A12393" s="2" t="s">
        <v>748</v>
      </c>
      <c r="B12393" s="3" t="s">
        <v>3079</v>
      </c>
    </row>
    <row r="12394" spans="1:2" x14ac:dyDescent="0.3">
      <c r="A12394" s="2" t="s">
        <v>748</v>
      </c>
      <c r="B12394" s="3" t="s">
        <v>36476</v>
      </c>
    </row>
    <row r="12395" spans="1:2" x14ac:dyDescent="0.3">
      <c r="A12395" s="2" t="s">
        <v>748</v>
      </c>
      <c r="B12395" s="3" t="s">
        <v>23907</v>
      </c>
    </row>
    <row r="12396" spans="1:2" x14ac:dyDescent="0.3">
      <c r="A12396" s="2" t="s">
        <v>748</v>
      </c>
      <c r="B12396" s="3" t="s">
        <v>36477</v>
      </c>
    </row>
    <row r="12397" spans="1:2" x14ac:dyDescent="0.3">
      <c r="A12397" s="2" t="s">
        <v>748</v>
      </c>
      <c r="B12397" s="3" t="s">
        <v>3081</v>
      </c>
    </row>
    <row r="12398" spans="1:2" x14ac:dyDescent="0.3">
      <c r="A12398" s="2" t="s">
        <v>748</v>
      </c>
      <c r="B12398" s="3" t="s">
        <v>1495</v>
      </c>
    </row>
    <row r="12399" spans="1:2" x14ac:dyDescent="0.3">
      <c r="A12399" s="2" t="s">
        <v>748</v>
      </c>
      <c r="B12399" s="3" t="s">
        <v>3083</v>
      </c>
    </row>
    <row r="12400" spans="1:2" x14ac:dyDescent="0.3">
      <c r="A12400" s="2" t="s">
        <v>748</v>
      </c>
      <c r="B12400" s="3" t="s">
        <v>36478</v>
      </c>
    </row>
    <row r="12401" spans="1:2" x14ac:dyDescent="0.3">
      <c r="A12401" s="2" t="s">
        <v>748</v>
      </c>
      <c r="B12401" s="3" t="s">
        <v>3084</v>
      </c>
    </row>
    <row r="12402" spans="1:2" x14ac:dyDescent="0.3">
      <c r="A12402" s="2" t="s">
        <v>748</v>
      </c>
      <c r="B12402" s="3" t="s">
        <v>5037</v>
      </c>
    </row>
    <row r="12403" spans="1:2" x14ac:dyDescent="0.3">
      <c r="A12403" s="2" t="s">
        <v>748</v>
      </c>
      <c r="B12403" s="3" t="s">
        <v>3085</v>
      </c>
    </row>
    <row r="12404" spans="1:2" x14ac:dyDescent="0.3">
      <c r="A12404" s="2" t="s">
        <v>748</v>
      </c>
      <c r="B12404" s="3" t="s">
        <v>3086</v>
      </c>
    </row>
    <row r="12405" spans="1:2" x14ac:dyDescent="0.3">
      <c r="A12405" s="2" t="s">
        <v>748</v>
      </c>
      <c r="B12405" s="3" t="s">
        <v>3087</v>
      </c>
    </row>
    <row r="12406" spans="1:2" x14ac:dyDescent="0.3">
      <c r="A12406" s="2" t="s">
        <v>748</v>
      </c>
      <c r="B12406" s="3" t="s">
        <v>36479</v>
      </c>
    </row>
    <row r="12407" spans="1:2" x14ac:dyDescent="0.3">
      <c r="A12407" s="2" t="s">
        <v>748</v>
      </c>
      <c r="B12407" s="3" t="s">
        <v>23908</v>
      </c>
    </row>
    <row r="12408" spans="1:2" x14ac:dyDescent="0.3">
      <c r="A12408" s="2" t="s">
        <v>748</v>
      </c>
      <c r="B12408" s="3" t="s">
        <v>3089</v>
      </c>
    </row>
    <row r="12409" spans="1:2" x14ac:dyDescent="0.3">
      <c r="A12409" s="2" t="s">
        <v>748</v>
      </c>
      <c r="B12409" s="3" t="s">
        <v>36480</v>
      </c>
    </row>
    <row r="12410" spans="1:2" x14ac:dyDescent="0.3">
      <c r="A12410" s="2" t="s">
        <v>748</v>
      </c>
      <c r="B12410" s="3" t="s">
        <v>23910</v>
      </c>
    </row>
    <row r="12411" spans="1:2" x14ac:dyDescent="0.3">
      <c r="A12411" s="2" t="s">
        <v>748</v>
      </c>
      <c r="B12411" s="3" t="s">
        <v>1502</v>
      </c>
    </row>
    <row r="12412" spans="1:2" x14ac:dyDescent="0.3">
      <c r="A12412" s="2" t="s">
        <v>748</v>
      </c>
      <c r="B12412" s="3" t="s">
        <v>3093</v>
      </c>
    </row>
    <row r="12413" spans="1:2" x14ac:dyDescent="0.3">
      <c r="A12413" s="2" t="s">
        <v>748</v>
      </c>
      <c r="B12413" s="3" t="s">
        <v>3096</v>
      </c>
    </row>
    <row r="12414" spans="1:2" x14ac:dyDescent="0.3">
      <c r="A12414" s="2" t="s">
        <v>748</v>
      </c>
      <c r="B12414" s="3" t="s">
        <v>24349</v>
      </c>
    </row>
    <row r="12415" spans="1:2" x14ac:dyDescent="0.3">
      <c r="A12415" s="2" t="s">
        <v>748</v>
      </c>
      <c r="B12415" s="3" t="s">
        <v>3097</v>
      </c>
    </row>
    <row r="12416" spans="1:2" x14ac:dyDescent="0.3">
      <c r="A12416" s="2" t="s">
        <v>748</v>
      </c>
      <c r="B12416" s="3" t="s">
        <v>3098</v>
      </c>
    </row>
    <row r="12417" spans="1:2" x14ac:dyDescent="0.3">
      <c r="A12417" s="2" t="s">
        <v>748</v>
      </c>
      <c r="B12417" s="3" t="s">
        <v>23913</v>
      </c>
    </row>
    <row r="12418" spans="1:2" x14ac:dyDescent="0.3">
      <c r="A12418" s="2" t="s">
        <v>748</v>
      </c>
      <c r="B12418" s="3" t="s">
        <v>23914</v>
      </c>
    </row>
    <row r="12419" spans="1:2" x14ac:dyDescent="0.3">
      <c r="A12419" s="2" t="s">
        <v>748</v>
      </c>
      <c r="B12419" s="3" t="s">
        <v>23915</v>
      </c>
    </row>
    <row r="12420" spans="1:2" x14ac:dyDescent="0.3">
      <c r="A12420" s="2" t="s">
        <v>748</v>
      </c>
      <c r="B12420" s="3" t="s">
        <v>23916</v>
      </c>
    </row>
    <row r="12421" spans="1:2" x14ac:dyDescent="0.3">
      <c r="A12421" s="2" t="s">
        <v>748</v>
      </c>
      <c r="B12421" s="3" t="s">
        <v>36481</v>
      </c>
    </row>
    <row r="12422" spans="1:2" x14ac:dyDescent="0.3">
      <c r="A12422" s="2" t="s">
        <v>748</v>
      </c>
      <c r="B12422" s="3" t="s">
        <v>3100</v>
      </c>
    </row>
    <row r="12423" spans="1:2" x14ac:dyDescent="0.3">
      <c r="A12423" s="2" t="s">
        <v>748</v>
      </c>
      <c r="B12423" s="3" t="s">
        <v>23917</v>
      </c>
    </row>
    <row r="12424" spans="1:2" x14ac:dyDescent="0.3">
      <c r="A12424" s="2" t="s">
        <v>748</v>
      </c>
      <c r="B12424" s="3" t="s">
        <v>3101</v>
      </c>
    </row>
    <row r="12425" spans="1:2" x14ac:dyDescent="0.3">
      <c r="A12425" s="2" t="s">
        <v>748</v>
      </c>
      <c r="B12425" s="3" t="s">
        <v>3102</v>
      </c>
    </row>
    <row r="12426" spans="1:2" x14ac:dyDescent="0.3">
      <c r="A12426" s="2" t="s">
        <v>748</v>
      </c>
      <c r="B12426" s="3" t="s">
        <v>3103</v>
      </c>
    </row>
    <row r="12427" spans="1:2" x14ac:dyDescent="0.3">
      <c r="A12427" s="2" t="s">
        <v>748</v>
      </c>
      <c r="B12427" s="3" t="s">
        <v>23918</v>
      </c>
    </row>
    <row r="12428" spans="1:2" x14ac:dyDescent="0.3">
      <c r="A12428" s="2" t="s">
        <v>748</v>
      </c>
      <c r="B12428" s="3" t="s">
        <v>36482</v>
      </c>
    </row>
    <row r="12429" spans="1:2" x14ac:dyDescent="0.3">
      <c r="A12429" s="2" t="s">
        <v>748</v>
      </c>
      <c r="B12429" s="3" t="s">
        <v>23919</v>
      </c>
    </row>
    <row r="12430" spans="1:2" x14ac:dyDescent="0.3">
      <c r="A12430" s="2" t="s">
        <v>748</v>
      </c>
      <c r="B12430" s="3" t="s">
        <v>3106</v>
      </c>
    </row>
    <row r="12431" spans="1:2" x14ac:dyDescent="0.3">
      <c r="A12431" s="2" t="s">
        <v>748</v>
      </c>
      <c r="B12431" s="3" t="s">
        <v>36483</v>
      </c>
    </row>
    <row r="12432" spans="1:2" x14ac:dyDescent="0.3">
      <c r="A12432" s="2" t="s">
        <v>748</v>
      </c>
      <c r="B12432" s="3" t="s">
        <v>3107</v>
      </c>
    </row>
    <row r="12433" spans="1:2" x14ac:dyDescent="0.3">
      <c r="A12433" s="2" t="s">
        <v>748</v>
      </c>
      <c r="B12433" s="3" t="s">
        <v>36484</v>
      </c>
    </row>
    <row r="12434" spans="1:2" x14ac:dyDescent="0.3">
      <c r="A12434" s="2" t="s">
        <v>748</v>
      </c>
      <c r="B12434" s="3" t="s">
        <v>3108</v>
      </c>
    </row>
    <row r="12435" spans="1:2" x14ac:dyDescent="0.3">
      <c r="A12435" s="2" t="s">
        <v>748</v>
      </c>
      <c r="B12435" s="3" t="s">
        <v>3109</v>
      </c>
    </row>
    <row r="12436" spans="1:2" x14ac:dyDescent="0.3">
      <c r="A12436" s="2" t="s">
        <v>748</v>
      </c>
      <c r="B12436" s="3" t="s">
        <v>286</v>
      </c>
    </row>
    <row r="12437" spans="1:2" x14ac:dyDescent="0.3">
      <c r="A12437" s="2" t="s">
        <v>748</v>
      </c>
      <c r="B12437" s="3" t="s">
        <v>23922</v>
      </c>
    </row>
    <row r="12438" spans="1:2" x14ac:dyDescent="0.3">
      <c r="A12438" s="2" t="s">
        <v>748</v>
      </c>
      <c r="B12438" s="3" t="s">
        <v>3114</v>
      </c>
    </row>
    <row r="12439" spans="1:2" x14ac:dyDescent="0.3">
      <c r="A12439" s="2" t="s">
        <v>748</v>
      </c>
      <c r="B12439" s="3" t="s">
        <v>23923</v>
      </c>
    </row>
    <row r="12440" spans="1:2" x14ac:dyDescent="0.3">
      <c r="A12440" s="2" t="s">
        <v>748</v>
      </c>
      <c r="B12440" s="3" t="s">
        <v>23924</v>
      </c>
    </row>
    <row r="12441" spans="1:2" x14ac:dyDescent="0.3">
      <c r="A12441" s="2" t="s">
        <v>748</v>
      </c>
      <c r="B12441" s="3" t="s">
        <v>23925</v>
      </c>
    </row>
    <row r="12442" spans="1:2" x14ac:dyDescent="0.3">
      <c r="A12442" s="2" t="s">
        <v>748</v>
      </c>
      <c r="B12442" s="3" t="s">
        <v>23926</v>
      </c>
    </row>
    <row r="12443" spans="1:2" x14ac:dyDescent="0.3">
      <c r="A12443" s="2" t="s">
        <v>748</v>
      </c>
      <c r="B12443" s="3" t="s">
        <v>23927</v>
      </c>
    </row>
    <row r="12444" spans="1:2" x14ac:dyDescent="0.3">
      <c r="A12444" s="2" t="s">
        <v>748</v>
      </c>
      <c r="B12444" s="3" t="s">
        <v>9628</v>
      </c>
    </row>
    <row r="12445" spans="1:2" x14ac:dyDescent="0.3">
      <c r="A12445" s="2" t="s">
        <v>748</v>
      </c>
      <c r="B12445" s="3" t="s">
        <v>36485</v>
      </c>
    </row>
    <row r="12446" spans="1:2" x14ac:dyDescent="0.3">
      <c r="A12446" s="2" t="s">
        <v>748</v>
      </c>
      <c r="B12446" s="3" t="s">
        <v>3117</v>
      </c>
    </row>
    <row r="12447" spans="1:2" x14ac:dyDescent="0.3">
      <c r="A12447" s="2" t="s">
        <v>748</v>
      </c>
      <c r="B12447" s="3" t="s">
        <v>5053</v>
      </c>
    </row>
    <row r="12448" spans="1:2" x14ac:dyDescent="0.3">
      <c r="A12448" s="2" t="s">
        <v>748</v>
      </c>
      <c r="B12448" s="3" t="s">
        <v>24376</v>
      </c>
    </row>
    <row r="12449" spans="1:2" x14ac:dyDescent="0.3">
      <c r="A12449" s="2" t="s">
        <v>748</v>
      </c>
      <c r="B12449" s="3" t="s">
        <v>23928</v>
      </c>
    </row>
    <row r="12450" spans="1:2" x14ac:dyDescent="0.3">
      <c r="A12450" s="2" t="s">
        <v>748</v>
      </c>
      <c r="B12450" s="3" t="s">
        <v>1508</v>
      </c>
    </row>
    <row r="12451" spans="1:2" x14ac:dyDescent="0.3">
      <c r="A12451" s="2" t="s">
        <v>748</v>
      </c>
      <c r="B12451" s="3" t="s">
        <v>5054</v>
      </c>
    </row>
    <row r="12452" spans="1:2" x14ac:dyDescent="0.3">
      <c r="A12452" s="2" t="s">
        <v>748</v>
      </c>
      <c r="B12452" s="3" t="s">
        <v>36486</v>
      </c>
    </row>
    <row r="12453" spans="1:2" x14ac:dyDescent="0.3">
      <c r="A12453" s="2" t="s">
        <v>748</v>
      </c>
      <c r="B12453" s="3" t="s">
        <v>23930</v>
      </c>
    </row>
    <row r="12454" spans="1:2" x14ac:dyDescent="0.3">
      <c r="A12454" s="2" t="s">
        <v>748</v>
      </c>
      <c r="B12454" s="3" t="s">
        <v>36487</v>
      </c>
    </row>
    <row r="12455" spans="1:2" x14ac:dyDescent="0.3">
      <c r="A12455" s="2" t="s">
        <v>748</v>
      </c>
      <c r="B12455" s="3" t="s">
        <v>3121</v>
      </c>
    </row>
    <row r="12456" spans="1:2" x14ac:dyDescent="0.3">
      <c r="A12456" s="2" t="s">
        <v>748</v>
      </c>
      <c r="B12456" s="3" t="s">
        <v>3122</v>
      </c>
    </row>
    <row r="12457" spans="1:2" x14ac:dyDescent="0.3">
      <c r="A12457" s="2" t="s">
        <v>748</v>
      </c>
      <c r="B12457" s="3" t="s">
        <v>5056</v>
      </c>
    </row>
    <row r="12458" spans="1:2" x14ac:dyDescent="0.3">
      <c r="A12458" s="2" t="s">
        <v>748</v>
      </c>
      <c r="B12458" s="3" t="s">
        <v>3123</v>
      </c>
    </row>
    <row r="12459" spans="1:2" x14ac:dyDescent="0.3">
      <c r="A12459" s="2" t="s">
        <v>748</v>
      </c>
      <c r="B12459" s="3" t="s">
        <v>3124</v>
      </c>
    </row>
    <row r="12460" spans="1:2" x14ac:dyDescent="0.3">
      <c r="A12460" s="2" t="s">
        <v>748</v>
      </c>
      <c r="B12460" s="3" t="s">
        <v>3125</v>
      </c>
    </row>
    <row r="12461" spans="1:2" x14ac:dyDescent="0.3">
      <c r="A12461" s="2" t="s">
        <v>748</v>
      </c>
      <c r="B12461" s="3" t="s">
        <v>3126</v>
      </c>
    </row>
    <row r="12462" spans="1:2" x14ac:dyDescent="0.3">
      <c r="A12462" s="2" t="s">
        <v>748</v>
      </c>
      <c r="B12462" s="3" t="s">
        <v>23931</v>
      </c>
    </row>
    <row r="12463" spans="1:2" x14ac:dyDescent="0.3">
      <c r="A12463" s="2" t="s">
        <v>748</v>
      </c>
      <c r="B12463" s="3" t="s">
        <v>3127</v>
      </c>
    </row>
    <row r="12464" spans="1:2" x14ac:dyDescent="0.3">
      <c r="A12464" s="2" t="s">
        <v>748</v>
      </c>
      <c r="B12464" s="3" t="s">
        <v>23932</v>
      </c>
    </row>
    <row r="12465" spans="1:2" x14ac:dyDescent="0.3">
      <c r="A12465" s="2" t="s">
        <v>748</v>
      </c>
      <c r="B12465" s="3" t="s">
        <v>3129</v>
      </c>
    </row>
    <row r="12466" spans="1:2" x14ac:dyDescent="0.3">
      <c r="A12466" s="2" t="s">
        <v>748</v>
      </c>
      <c r="B12466" s="3" t="s">
        <v>3130</v>
      </c>
    </row>
    <row r="12467" spans="1:2" x14ac:dyDescent="0.3">
      <c r="A12467" s="2" t="s">
        <v>748</v>
      </c>
      <c r="B12467" s="3" t="s">
        <v>3131</v>
      </c>
    </row>
    <row r="12468" spans="1:2" x14ac:dyDescent="0.3">
      <c r="A12468" s="2" t="s">
        <v>748</v>
      </c>
      <c r="B12468" s="3" t="s">
        <v>5537</v>
      </c>
    </row>
    <row r="12469" spans="1:2" x14ac:dyDescent="0.3">
      <c r="A12469" s="2" t="s">
        <v>748</v>
      </c>
      <c r="B12469" s="3" t="s">
        <v>36488</v>
      </c>
    </row>
    <row r="12470" spans="1:2" x14ac:dyDescent="0.3">
      <c r="A12470" s="2" t="s">
        <v>748</v>
      </c>
      <c r="B12470" s="3" t="s">
        <v>29296</v>
      </c>
    </row>
    <row r="12471" spans="1:2" x14ac:dyDescent="0.3">
      <c r="A12471" s="2" t="s">
        <v>748</v>
      </c>
      <c r="B12471" s="3" t="s">
        <v>3464</v>
      </c>
    </row>
    <row r="12472" spans="1:2" x14ac:dyDescent="0.3">
      <c r="A12472" s="2" t="s">
        <v>748</v>
      </c>
      <c r="B12472" s="3" t="s">
        <v>23934</v>
      </c>
    </row>
    <row r="12473" spans="1:2" x14ac:dyDescent="0.3">
      <c r="A12473" s="2" t="s">
        <v>748</v>
      </c>
      <c r="B12473" s="3" t="s">
        <v>3465</v>
      </c>
    </row>
    <row r="12474" spans="1:2" x14ac:dyDescent="0.3">
      <c r="A12474" s="2" t="s">
        <v>748</v>
      </c>
      <c r="B12474" s="3" t="s">
        <v>23935</v>
      </c>
    </row>
    <row r="12475" spans="1:2" x14ac:dyDescent="0.3">
      <c r="A12475" s="2" t="s">
        <v>748</v>
      </c>
      <c r="B12475" s="3" t="s">
        <v>23936</v>
      </c>
    </row>
    <row r="12476" spans="1:2" x14ac:dyDescent="0.3">
      <c r="A12476" s="2" t="s">
        <v>748</v>
      </c>
      <c r="B12476" s="3" t="s">
        <v>1514</v>
      </c>
    </row>
    <row r="12477" spans="1:2" x14ac:dyDescent="0.3">
      <c r="A12477" s="2" t="s">
        <v>748</v>
      </c>
      <c r="B12477" s="3" t="s">
        <v>3466</v>
      </c>
    </row>
    <row r="12478" spans="1:2" x14ac:dyDescent="0.3">
      <c r="A12478" s="2" t="s">
        <v>748</v>
      </c>
      <c r="B12478" s="3" t="s">
        <v>299</v>
      </c>
    </row>
    <row r="12479" spans="1:2" x14ac:dyDescent="0.3">
      <c r="A12479" s="2" t="s">
        <v>748</v>
      </c>
      <c r="B12479" s="3" t="s">
        <v>23938</v>
      </c>
    </row>
    <row r="12480" spans="1:2" x14ac:dyDescent="0.3">
      <c r="A12480" s="2" t="s">
        <v>748</v>
      </c>
      <c r="B12480" s="3" t="s">
        <v>1682</v>
      </c>
    </row>
    <row r="12481" spans="1:2" x14ac:dyDescent="0.3">
      <c r="A12481" s="2" t="s">
        <v>748</v>
      </c>
      <c r="B12481" s="3" t="s">
        <v>3467</v>
      </c>
    </row>
    <row r="12482" spans="1:2" x14ac:dyDescent="0.3">
      <c r="A12482" s="2" t="s">
        <v>748</v>
      </c>
      <c r="B12482" s="3" t="s">
        <v>3469</v>
      </c>
    </row>
    <row r="12483" spans="1:2" x14ac:dyDescent="0.3">
      <c r="A12483" s="2" t="s">
        <v>748</v>
      </c>
      <c r="B12483" s="3" t="s">
        <v>3472</v>
      </c>
    </row>
    <row r="12484" spans="1:2" x14ac:dyDescent="0.3">
      <c r="A12484" s="2" t="s">
        <v>748</v>
      </c>
      <c r="B12484" s="3" t="s">
        <v>1684</v>
      </c>
    </row>
    <row r="12485" spans="1:2" x14ac:dyDescent="0.3">
      <c r="A12485" s="2" t="s">
        <v>748</v>
      </c>
      <c r="B12485" s="3" t="s">
        <v>28642</v>
      </c>
    </row>
    <row r="12486" spans="1:2" x14ac:dyDescent="0.3">
      <c r="A12486" s="2" t="s">
        <v>748</v>
      </c>
      <c r="B12486" s="3" t="s">
        <v>3473</v>
      </c>
    </row>
    <row r="12487" spans="1:2" x14ac:dyDescent="0.3">
      <c r="A12487" s="2" t="s">
        <v>748</v>
      </c>
      <c r="B12487" s="3" t="s">
        <v>3474</v>
      </c>
    </row>
    <row r="12488" spans="1:2" x14ac:dyDescent="0.3">
      <c r="A12488" s="2" t="s">
        <v>748</v>
      </c>
      <c r="B12488" s="3" t="s">
        <v>23940</v>
      </c>
    </row>
    <row r="12489" spans="1:2" x14ac:dyDescent="0.3">
      <c r="A12489" s="2" t="s">
        <v>748</v>
      </c>
      <c r="B12489" s="3" t="s">
        <v>23941</v>
      </c>
    </row>
    <row r="12490" spans="1:2" x14ac:dyDescent="0.3">
      <c r="A12490" s="2" t="s">
        <v>748</v>
      </c>
      <c r="B12490" s="3" t="s">
        <v>23942</v>
      </c>
    </row>
    <row r="12491" spans="1:2" x14ac:dyDescent="0.3">
      <c r="A12491" s="2" t="s">
        <v>748</v>
      </c>
      <c r="B12491" s="3" t="s">
        <v>3475</v>
      </c>
    </row>
    <row r="12492" spans="1:2" x14ac:dyDescent="0.3">
      <c r="A12492" s="2" t="s">
        <v>748</v>
      </c>
      <c r="B12492" s="3" t="s">
        <v>23943</v>
      </c>
    </row>
    <row r="12493" spans="1:2" x14ac:dyDescent="0.3">
      <c r="A12493" s="2" t="s">
        <v>748</v>
      </c>
      <c r="B12493" s="3" t="s">
        <v>36489</v>
      </c>
    </row>
    <row r="12494" spans="1:2" x14ac:dyDescent="0.3">
      <c r="A12494" s="2" t="s">
        <v>748</v>
      </c>
      <c r="B12494" s="3" t="s">
        <v>16715</v>
      </c>
    </row>
    <row r="12495" spans="1:2" x14ac:dyDescent="0.3">
      <c r="A12495" s="2" t="s">
        <v>748</v>
      </c>
      <c r="B12495" s="3" t="s">
        <v>3477</v>
      </c>
    </row>
    <row r="12496" spans="1:2" x14ac:dyDescent="0.3">
      <c r="A12496" s="2" t="s">
        <v>748</v>
      </c>
      <c r="B12496" s="3" t="s">
        <v>23944</v>
      </c>
    </row>
    <row r="12497" spans="1:2" x14ac:dyDescent="0.3">
      <c r="A12497" s="2" t="s">
        <v>748</v>
      </c>
      <c r="B12497" s="3" t="s">
        <v>36490</v>
      </c>
    </row>
    <row r="12498" spans="1:2" x14ac:dyDescent="0.3">
      <c r="A12498" s="2" t="s">
        <v>748</v>
      </c>
      <c r="B12498" s="3" t="s">
        <v>3478</v>
      </c>
    </row>
    <row r="12499" spans="1:2" x14ac:dyDescent="0.3">
      <c r="A12499" s="2" t="s">
        <v>748</v>
      </c>
      <c r="B12499" s="3" t="s">
        <v>3480</v>
      </c>
    </row>
    <row r="12500" spans="1:2" x14ac:dyDescent="0.3">
      <c r="A12500" s="2" t="s">
        <v>748</v>
      </c>
      <c r="B12500" s="3" t="s">
        <v>3481</v>
      </c>
    </row>
    <row r="12501" spans="1:2" x14ac:dyDescent="0.3">
      <c r="A12501" s="2" t="s">
        <v>748</v>
      </c>
      <c r="B12501" s="3" t="s">
        <v>23946</v>
      </c>
    </row>
    <row r="12502" spans="1:2" x14ac:dyDescent="0.3">
      <c r="A12502" s="2" t="s">
        <v>748</v>
      </c>
      <c r="B12502" s="3" t="s">
        <v>23947</v>
      </c>
    </row>
    <row r="12503" spans="1:2" x14ac:dyDescent="0.3">
      <c r="A12503" s="2" t="s">
        <v>748</v>
      </c>
      <c r="B12503" s="3" t="s">
        <v>24402</v>
      </c>
    </row>
    <row r="12504" spans="1:2" x14ac:dyDescent="0.3">
      <c r="A12504" s="2" t="s">
        <v>748</v>
      </c>
      <c r="B12504" s="3" t="s">
        <v>3482</v>
      </c>
    </row>
    <row r="12505" spans="1:2" x14ac:dyDescent="0.3">
      <c r="A12505" s="2" t="s">
        <v>748</v>
      </c>
      <c r="B12505" s="3" t="s">
        <v>3483</v>
      </c>
    </row>
    <row r="12506" spans="1:2" x14ac:dyDescent="0.3">
      <c r="A12506" s="2" t="s">
        <v>748</v>
      </c>
      <c r="B12506" s="3" t="s">
        <v>2759</v>
      </c>
    </row>
    <row r="12507" spans="1:2" x14ac:dyDescent="0.3">
      <c r="A12507" s="2" t="s">
        <v>748</v>
      </c>
      <c r="B12507" s="3" t="s">
        <v>3484</v>
      </c>
    </row>
    <row r="12508" spans="1:2" x14ac:dyDescent="0.3">
      <c r="A12508" s="2" t="s">
        <v>748</v>
      </c>
      <c r="B12508" s="3" t="s">
        <v>23948</v>
      </c>
    </row>
    <row r="12509" spans="1:2" x14ac:dyDescent="0.3">
      <c r="A12509" s="2" t="s">
        <v>748</v>
      </c>
      <c r="B12509" s="3" t="s">
        <v>3485</v>
      </c>
    </row>
    <row r="12510" spans="1:2" x14ac:dyDescent="0.3">
      <c r="A12510" s="2" t="s">
        <v>748</v>
      </c>
      <c r="B12510" s="3" t="s">
        <v>3486</v>
      </c>
    </row>
    <row r="12511" spans="1:2" x14ac:dyDescent="0.3">
      <c r="A12511" s="2" t="s">
        <v>748</v>
      </c>
      <c r="B12511" s="3" t="s">
        <v>29315</v>
      </c>
    </row>
    <row r="12512" spans="1:2" x14ac:dyDescent="0.3">
      <c r="A12512" s="2" t="s">
        <v>748</v>
      </c>
      <c r="B12512" s="3" t="s">
        <v>3487</v>
      </c>
    </row>
    <row r="12513" spans="1:2" x14ac:dyDescent="0.3">
      <c r="A12513" s="2" t="s">
        <v>748</v>
      </c>
      <c r="B12513" s="3" t="s">
        <v>36491</v>
      </c>
    </row>
    <row r="12514" spans="1:2" x14ac:dyDescent="0.3">
      <c r="A12514" s="2" t="s">
        <v>748</v>
      </c>
      <c r="B12514" s="3" t="s">
        <v>3489</v>
      </c>
    </row>
    <row r="12515" spans="1:2" x14ac:dyDescent="0.3">
      <c r="A12515" s="2" t="s">
        <v>748</v>
      </c>
      <c r="B12515" s="3" t="s">
        <v>3491</v>
      </c>
    </row>
    <row r="12516" spans="1:2" x14ac:dyDescent="0.3">
      <c r="A12516" s="2" t="s">
        <v>748</v>
      </c>
      <c r="B12516" s="3" t="s">
        <v>24411</v>
      </c>
    </row>
    <row r="12517" spans="1:2" x14ac:dyDescent="0.3">
      <c r="A12517" s="2" t="s">
        <v>748</v>
      </c>
      <c r="B12517" s="3" t="s">
        <v>11013</v>
      </c>
    </row>
    <row r="12518" spans="1:2" x14ac:dyDescent="0.3">
      <c r="A12518" s="2" t="s">
        <v>748</v>
      </c>
      <c r="B12518" s="3" t="s">
        <v>1687</v>
      </c>
    </row>
    <row r="12519" spans="1:2" x14ac:dyDescent="0.3">
      <c r="A12519" s="2" t="s">
        <v>748</v>
      </c>
      <c r="B12519" s="3" t="s">
        <v>3494</v>
      </c>
    </row>
    <row r="12520" spans="1:2" x14ac:dyDescent="0.3">
      <c r="A12520" s="2" t="s">
        <v>748</v>
      </c>
      <c r="B12520" s="3" t="s">
        <v>17243</v>
      </c>
    </row>
    <row r="12521" spans="1:2" x14ac:dyDescent="0.3">
      <c r="A12521" s="2" t="s">
        <v>748</v>
      </c>
      <c r="B12521" s="3" t="s">
        <v>3495</v>
      </c>
    </row>
    <row r="12522" spans="1:2" x14ac:dyDescent="0.3">
      <c r="A12522" s="2" t="s">
        <v>748</v>
      </c>
      <c r="B12522" s="3" t="s">
        <v>1547</v>
      </c>
    </row>
    <row r="12523" spans="1:2" x14ac:dyDescent="0.3">
      <c r="A12523" s="2" t="s">
        <v>748</v>
      </c>
      <c r="B12523" s="3" t="s">
        <v>3496</v>
      </c>
    </row>
    <row r="12524" spans="1:2" x14ac:dyDescent="0.3">
      <c r="A12524" s="2" t="s">
        <v>748</v>
      </c>
      <c r="B12524" s="3" t="s">
        <v>3498</v>
      </c>
    </row>
    <row r="12525" spans="1:2" x14ac:dyDescent="0.3">
      <c r="A12525" s="2" t="s">
        <v>748</v>
      </c>
      <c r="B12525" s="3" t="s">
        <v>3499</v>
      </c>
    </row>
    <row r="12526" spans="1:2" x14ac:dyDescent="0.3">
      <c r="A12526" s="2" t="s">
        <v>748</v>
      </c>
      <c r="B12526" s="3" t="s">
        <v>2783</v>
      </c>
    </row>
    <row r="12527" spans="1:2" x14ac:dyDescent="0.3">
      <c r="A12527" s="2" t="s">
        <v>748</v>
      </c>
      <c r="B12527" s="3" t="s">
        <v>36492</v>
      </c>
    </row>
    <row r="12528" spans="1:2" x14ac:dyDescent="0.3">
      <c r="A12528" s="2" t="s">
        <v>748</v>
      </c>
      <c r="B12528" s="3" t="s">
        <v>3500</v>
      </c>
    </row>
    <row r="12529" spans="1:2" x14ac:dyDescent="0.3">
      <c r="A12529" s="2" t="s">
        <v>748</v>
      </c>
      <c r="B12529" s="3" t="s">
        <v>16730</v>
      </c>
    </row>
    <row r="12530" spans="1:2" x14ac:dyDescent="0.3">
      <c r="A12530" s="2" t="s">
        <v>748</v>
      </c>
      <c r="B12530" s="3" t="s">
        <v>3501</v>
      </c>
    </row>
    <row r="12531" spans="1:2" x14ac:dyDescent="0.3">
      <c r="A12531" s="2" t="s">
        <v>748</v>
      </c>
      <c r="B12531" s="3" t="s">
        <v>3502</v>
      </c>
    </row>
    <row r="12532" spans="1:2" x14ac:dyDescent="0.3">
      <c r="A12532" s="2" t="s">
        <v>748</v>
      </c>
      <c r="B12532" s="3" t="s">
        <v>3504</v>
      </c>
    </row>
    <row r="12533" spans="1:2" x14ac:dyDescent="0.3">
      <c r="A12533" s="2" t="s">
        <v>748</v>
      </c>
      <c r="B12533" s="3" t="s">
        <v>3505</v>
      </c>
    </row>
    <row r="12534" spans="1:2" x14ac:dyDescent="0.3">
      <c r="A12534" s="2" t="s">
        <v>748</v>
      </c>
      <c r="B12534" s="3" t="s">
        <v>3506</v>
      </c>
    </row>
    <row r="12535" spans="1:2" x14ac:dyDescent="0.3">
      <c r="A12535" s="2" t="s">
        <v>748</v>
      </c>
      <c r="B12535" s="3" t="s">
        <v>2788</v>
      </c>
    </row>
    <row r="12536" spans="1:2" x14ac:dyDescent="0.3">
      <c r="A12536" s="2" t="s">
        <v>748</v>
      </c>
      <c r="B12536" s="3" t="s">
        <v>3508</v>
      </c>
    </row>
    <row r="12537" spans="1:2" x14ac:dyDescent="0.3">
      <c r="A12537" s="2" t="s">
        <v>748</v>
      </c>
      <c r="B12537" s="3" t="s">
        <v>3509</v>
      </c>
    </row>
    <row r="12538" spans="1:2" x14ac:dyDescent="0.3">
      <c r="A12538" s="2" t="s">
        <v>748</v>
      </c>
      <c r="B12538" s="3" t="s">
        <v>338</v>
      </c>
    </row>
    <row r="12539" spans="1:2" x14ac:dyDescent="0.3">
      <c r="A12539" s="2" t="s">
        <v>748</v>
      </c>
      <c r="B12539" s="3" t="s">
        <v>3510</v>
      </c>
    </row>
    <row r="12540" spans="1:2" x14ac:dyDescent="0.3">
      <c r="A12540" s="2" t="s">
        <v>748</v>
      </c>
      <c r="B12540" s="3" t="s">
        <v>3511</v>
      </c>
    </row>
    <row r="12541" spans="1:2" x14ac:dyDescent="0.3">
      <c r="A12541" s="2" t="s">
        <v>748</v>
      </c>
      <c r="B12541" s="3" t="s">
        <v>23949</v>
      </c>
    </row>
    <row r="12542" spans="1:2" x14ac:dyDescent="0.3">
      <c r="A12542" s="2" t="s">
        <v>748</v>
      </c>
      <c r="B12542" s="3" t="s">
        <v>3514</v>
      </c>
    </row>
    <row r="12543" spans="1:2" x14ac:dyDescent="0.3">
      <c r="A12543" s="2" t="s">
        <v>748</v>
      </c>
      <c r="B12543" s="3" t="s">
        <v>23950</v>
      </c>
    </row>
    <row r="12544" spans="1:2" x14ac:dyDescent="0.3">
      <c r="A12544" s="2" t="s">
        <v>748</v>
      </c>
      <c r="B12544" s="3" t="s">
        <v>23951</v>
      </c>
    </row>
    <row r="12545" spans="1:2" x14ac:dyDescent="0.3">
      <c r="A12545" s="2" t="s">
        <v>748</v>
      </c>
      <c r="B12545" s="3" t="s">
        <v>18676</v>
      </c>
    </row>
    <row r="12546" spans="1:2" x14ac:dyDescent="0.3">
      <c r="A12546" s="2" t="s">
        <v>748</v>
      </c>
      <c r="B12546" s="3" t="s">
        <v>3515</v>
      </c>
    </row>
    <row r="12547" spans="1:2" x14ac:dyDescent="0.3">
      <c r="A12547" s="2" t="s">
        <v>748</v>
      </c>
      <c r="B12547" s="3" t="s">
        <v>3516</v>
      </c>
    </row>
    <row r="12548" spans="1:2" x14ac:dyDescent="0.3">
      <c r="A12548" s="2" t="s">
        <v>748</v>
      </c>
      <c r="B12548" s="3" t="s">
        <v>36493</v>
      </c>
    </row>
    <row r="12549" spans="1:2" x14ac:dyDescent="0.3">
      <c r="A12549" s="2" t="s">
        <v>748</v>
      </c>
      <c r="B12549" s="3" t="s">
        <v>36494</v>
      </c>
    </row>
    <row r="12550" spans="1:2" x14ac:dyDescent="0.3">
      <c r="A12550" s="2" t="s">
        <v>748</v>
      </c>
      <c r="B12550" s="3" t="s">
        <v>6956</v>
      </c>
    </row>
    <row r="12551" spans="1:2" x14ac:dyDescent="0.3">
      <c r="A12551" s="2" t="s">
        <v>748</v>
      </c>
      <c r="B12551" s="3" t="s">
        <v>23953</v>
      </c>
    </row>
    <row r="12552" spans="1:2" x14ac:dyDescent="0.3">
      <c r="A12552" s="2" t="s">
        <v>748</v>
      </c>
      <c r="B12552" s="3" t="s">
        <v>2798</v>
      </c>
    </row>
    <row r="12553" spans="1:2" x14ac:dyDescent="0.3">
      <c r="A12553" s="2" t="s">
        <v>748</v>
      </c>
      <c r="B12553" s="3" t="s">
        <v>1602</v>
      </c>
    </row>
    <row r="12554" spans="1:2" x14ac:dyDescent="0.3">
      <c r="A12554" s="2" t="s">
        <v>748</v>
      </c>
      <c r="B12554" s="3" t="s">
        <v>3522</v>
      </c>
    </row>
    <row r="12555" spans="1:2" x14ac:dyDescent="0.3">
      <c r="A12555" s="2" t="s">
        <v>748</v>
      </c>
      <c r="B12555" s="3" t="s">
        <v>1604</v>
      </c>
    </row>
    <row r="12556" spans="1:2" x14ac:dyDescent="0.3">
      <c r="A12556" s="2" t="s">
        <v>748</v>
      </c>
      <c r="B12556" s="3" t="s">
        <v>23955</v>
      </c>
    </row>
    <row r="12557" spans="1:2" x14ac:dyDescent="0.3">
      <c r="A12557" s="2" t="s">
        <v>748</v>
      </c>
      <c r="B12557" s="3" t="s">
        <v>36495</v>
      </c>
    </row>
    <row r="12558" spans="1:2" x14ac:dyDescent="0.3">
      <c r="A12558" s="2" t="s">
        <v>748</v>
      </c>
      <c r="B12558" s="3" t="s">
        <v>3524</v>
      </c>
    </row>
    <row r="12559" spans="1:2" x14ac:dyDescent="0.3">
      <c r="A12559" s="2" t="s">
        <v>748</v>
      </c>
      <c r="B12559" s="3" t="s">
        <v>36496</v>
      </c>
    </row>
    <row r="12560" spans="1:2" x14ac:dyDescent="0.3">
      <c r="A12560" s="2" t="s">
        <v>748</v>
      </c>
      <c r="B12560" s="3" t="s">
        <v>3525</v>
      </c>
    </row>
    <row r="12561" spans="1:2" x14ac:dyDescent="0.3">
      <c r="A12561" s="2" t="s">
        <v>748</v>
      </c>
      <c r="B12561" s="3" t="s">
        <v>23956</v>
      </c>
    </row>
    <row r="12562" spans="1:2" x14ac:dyDescent="0.3">
      <c r="A12562" s="2" t="s">
        <v>748</v>
      </c>
      <c r="B12562" s="3" t="s">
        <v>1692</v>
      </c>
    </row>
    <row r="12563" spans="1:2" x14ac:dyDescent="0.3">
      <c r="A12563" s="2" t="s">
        <v>748</v>
      </c>
      <c r="B12563" s="3" t="s">
        <v>23957</v>
      </c>
    </row>
    <row r="12564" spans="1:2" x14ac:dyDescent="0.3">
      <c r="A12564" s="2" t="s">
        <v>748</v>
      </c>
      <c r="B12564" s="3" t="s">
        <v>23958</v>
      </c>
    </row>
    <row r="12565" spans="1:2" x14ac:dyDescent="0.3">
      <c r="A12565" s="2" t="s">
        <v>748</v>
      </c>
      <c r="B12565" s="3" t="s">
        <v>23959</v>
      </c>
    </row>
    <row r="12566" spans="1:2" x14ac:dyDescent="0.3">
      <c r="A12566" s="2" t="s">
        <v>748</v>
      </c>
      <c r="B12566" s="3" t="s">
        <v>3529</v>
      </c>
    </row>
    <row r="12567" spans="1:2" x14ac:dyDescent="0.3">
      <c r="A12567" s="2" t="s">
        <v>748</v>
      </c>
      <c r="B12567" s="3" t="s">
        <v>3530</v>
      </c>
    </row>
    <row r="12568" spans="1:2" x14ac:dyDescent="0.3">
      <c r="A12568" s="2" t="s">
        <v>748</v>
      </c>
      <c r="B12568" s="3" t="s">
        <v>23960</v>
      </c>
    </row>
    <row r="12569" spans="1:2" x14ac:dyDescent="0.3">
      <c r="A12569" s="2" t="s">
        <v>748</v>
      </c>
      <c r="B12569" s="3" t="s">
        <v>23961</v>
      </c>
    </row>
    <row r="12570" spans="1:2" x14ac:dyDescent="0.3">
      <c r="A12570" s="2" t="s">
        <v>748</v>
      </c>
      <c r="B12570" s="3" t="s">
        <v>36497</v>
      </c>
    </row>
    <row r="12571" spans="1:2" x14ac:dyDescent="0.3">
      <c r="A12571" s="2" t="s">
        <v>748</v>
      </c>
      <c r="B12571" s="3" t="s">
        <v>36498</v>
      </c>
    </row>
    <row r="12572" spans="1:2" x14ac:dyDescent="0.3">
      <c r="A12572" s="2" t="s">
        <v>748</v>
      </c>
      <c r="B12572" s="3" t="s">
        <v>1620</v>
      </c>
    </row>
    <row r="12573" spans="1:2" x14ac:dyDescent="0.3">
      <c r="A12573" s="2" t="s">
        <v>748</v>
      </c>
      <c r="B12573" s="3" t="s">
        <v>23962</v>
      </c>
    </row>
    <row r="12574" spans="1:2" x14ac:dyDescent="0.3">
      <c r="A12574" s="2" t="s">
        <v>748</v>
      </c>
      <c r="B12574" s="3" t="s">
        <v>2825</v>
      </c>
    </row>
    <row r="12575" spans="1:2" x14ac:dyDescent="0.3">
      <c r="A12575" s="2" t="s">
        <v>748</v>
      </c>
      <c r="B12575" s="3" t="s">
        <v>23963</v>
      </c>
    </row>
    <row r="12576" spans="1:2" x14ac:dyDescent="0.3">
      <c r="A12576" s="2" t="s">
        <v>748</v>
      </c>
      <c r="B12576" s="3" t="s">
        <v>23964</v>
      </c>
    </row>
    <row r="12577" spans="1:2" x14ac:dyDescent="0.3">
      <c r="A12577" s="2" t="s">
        <v>748</v>
      </c>
      <c r="B12577" s="3" t="s">
        <v>3533</v>
      </c>
    </row>
    <row r="12578" spans="1:2" x14ac:dyDescent="0.3">
      <c r="A12578" s="2" t="s">
        <v>748</v>
      </c>
      <c r="B12578" s="3" t="s">
        <v>3534</v>
      </c>
    </row>
    <row r="12579" spans="1:2" x14ac:dyDescent="0.3">
      <c r="A12579" s="2" t="s">
        <v>748</v>
      </c>
      <c r="B12579" s="3" t="s">
        <v>23965</v>
      </c>
    </row>
    <row r="12580" spans="1:2" x14ac:dyDescent="0.3">
      <c r="A12580" s="2" t="s">
        <v>748</v>
      </c>
      <c r="B12580" s="3" t="s">
        <v>36499</v>
      </c>
    </row>
    <row r="12581" spans="1:2" x14ac:dyDescent="0.3">
      <c r="A12581" s="2" t="s">
        <v>748</v>
      </c>
      <c r="B12581" s="3" t="s">
        <v>23966</v>
      </c>
    </row>
    <row r="12582" spans="1:2" x14ac:dyDescent="0.3">
      <c r="A12582" s="2" t="s">
        <v>748</v>
      </c>
      <c r="B12582" s="3" t="s">
        <v>3536</v>
      </c>
    </row>
    <row r="12583" spans="1:2" x14ac:dyDescent="0.3">
      <c r="A12583" s="2" t="s">
        <v>748</v>
      </c>
      <c r="B12583" s="3" t="s">
        <v>3537</v>
      </c>
    </row>
    <row r="12584" spans="1:2" x14ac:dyDescent="0.3">
      <c r="A12584" s="2" t="s">
        <v>748</v>
      </c>
      <c r="B12584" s="3" t="s">
        <v>23968</v>
      </c>
    </row>
    <row r="12585" spans="1:2" x14ac:dyDescent="0.3">
      <c r="A12585" s="2" t="s">
        <v>748</v>
      </c>
      <c r="B12585" s="3" t="s">
        <v>23969</v>
      </c>
    </row>
    <row r="12586" spans="1:2" x14ac:dyDescent="0.3">
      <c r="A12586" s="2" t="s">
        <v>748</v>
      </c>
      <c r="B12586" s="3" t="s">
        <v>3541</v>
      </c>
    </row>
    <row r="12587" spans="1:2" x14ac:dyDescent="0.3">
      <c r="A12587" s="2" t="s">
        <v>748</v>
      </c>
      <c r="B12587" s="3" t="s">
        <v>3544</v>
      </c>
    </row>
    <row r="12588" spans="1:2" x14ac:dyDescent="0.3">
      <c r="A12588" s="2" t="s">
        <v>748</v>
      </c>
      <c r="B12588" s="3" t="s">
        <v>18001</v>
      </c>
    </row>
    <row r="12589" spans="1:2" x14ac:dyDescent="0.3">
      <c r="A12589" s="2" t="s">
        <v>748</v>
      </c>
      <c r="B12589" s="3" t="s">
        <v>3546</v>
      </c>
    </row>
    <row r="12590" spans="1:2" x14ac:dyDescent="0.3">
      <c r="A12590" s="2" t="s">
        <v>748</v>
      </c>
      <c r="B12590" s="3" t="s">
        <v>3547</v>
      </c>
    </row>
    <row r="12591" spans="1:2" x14ac:dyDescent="0.3">
      <c r="A12591" s="2" t="s">
        <v>748</v>
      </c>
      <c r="B12591" s="3" t="s">
        <v>3548</v>
      </c>
    </row>
    <row r="12592" spans="1:2" x14ac:dyDescent="0.3">
      <c r="A12592" s="2" t="s">
        <v>748</v>
      </c>
      <c r="B12592" s="3" t="s">
        <v>9116</v>
      </c>
    </row>
    <row r="12593" spans="1:2" x14ac:dyDescent="0.3">
      <c r="A12593" s="2" t="s">
        <v>748</v>
      </c>
      <c r="B12593" s="3" t="s">
        <v>14083</v>
      </c>
    </row>
    <row r="12594" spans="1:2" x14ac:dyDescent="0.3">
      <c r="A12594" s="2" t="s">
        <v>748</v>
      </c>
      <c r="B12594" s="3" t="s">
        <v>23970</v>
      </c>
    </row>
    <row r="12595" spans="1:2" x14ac:dyDescent="0.3">
      <c r="A12595" s="2" t="s">
        <v>748</v>
      </c>
      <c r="B12595" s="3" t="s">
        <v>23971</v>
      </c>
    </row>
    <row r="12596" spans="1:2" x14ac:dyDescent="0.3">
      <c r="A12596" s="2" t="s">
        <v>748</v>
      </c>
      <c r="B12596" s="3" t="s">
        <v>12881</v>
      </c>
    </row>
    <row r="12597" spans="1:2" x14ac:dyDescent="0.3">
      <c r="A12597" s="2" t="s">
        <v>748</v>
      </c>
      <c r="B12597" s="3" t="s">
        <v>3146</v>
      </c>
    </row>
    <row r="12598" spans="1:2" x14ac:dyDescent="0.3">
      <c r="A12598" s="2" t="s">
        <v>748</v>
      </c>
      <c r="B12598" s="3" t="s">
        <v>10251</v>
      </c>
    </row>
    <row r="12599" spans="1:2" x14ac:dyDescent="0.3">
      <c r="A12599" s="2" t="s">
        <v>748</v>
      </c>
      <c r="B12599" s="3" t="s">
        <v>36500</v>
      </c>
    </row>
    <row r="12600" spans="1:2" x14ac:dyDescent="0.3">
      <c r="A12600" s="2" t="s">
        <v>748</v>
      </c>
      <c r="B12600" s="3" t="s">
        <v>23972</v>
      </c>
    </row>
    <row r="12601" spans="1:2" x14ac:dyDescent="0.3">
      <c r="A12601" s="2" t="s">
        <v>748</v>
      </c>
      <c r="B12601" s="3" t="s">
        <v>388</v>
      </c>
    </row>
    <row r="12602" spans="1:2" x14ac:dyDescent="0.3">
      <c r="A12602" s="2" t="s">
        <v>748</v>
      </c>
      <c r="B12602" s="3" t="s">
        <v>3552</v>
      </c>
    </row>
    <row r="12603" spans="1:2" x14ac:dyDescent="0.3">
      <c r="A12603" s="2" t="s">
        <v>748</v>
      </c>
      <c r="B12603" s="3" t="s">
        <v>23973</v>
      </c>
    </row>
    <row r="12604" spans="1:2" x14ac:dyDescent="0.3">
      <c r="A12604" s="2" t="s">
        <v>748</v>
      </c>
      <c r="B12604" s="3" t="s">
        <v>23974</v>
      </c>
    </row>
    <row r="12605" spans="1:2" x14ac:dyDescent="0.3">
      <c r="A12605" s="2" t="s">
        <v>748</v>
      </c>
      <c r="B12605" s="3" t="s">
        <v>3553</v>
      </c>
    </row>
    <row r="12606" spans="1:2" x14ac:dyDescent="0.3">
      <c r="A12606" s="2" t="s">
        <v>748</v>
      </c>
      <c r="B12606" s="3" t="s">
        <v>36501</v>
      </c>
    </row>
    <row r="12607" spans="1:2" x14ac:dyDescent="0.3">
      <c r="A12607" s="2" t="s">
        <v>748</v>
      </c>
      <c r="B12607" s="3" t="s">
        <v>392</v>
      </c>
    </row>
    <row r="12608" spans="1:2" x14ac:dyDescent="0.3">
      <c r="A12608" s="2" t="s">
        <v>748</v>
      </c>
      <c r="B12608" s="3" t="s">
        <v>23975</v>
      </c>
    </row>
    <row r="12609" spans="1:2" x14ac:dyDescent="0.3">
      <c r="A12609" s="2" t="s">
        <v>748</v>
      </c>
      <c r="B12609" s="3" t="s">
        <v>3554</v>
      </c>
    </row>
    <row r="12610" spans="1:2" x14ac:dyDescent="0.3">
      <c r="A12610" s="2" t="s">
        <v>748</v>
      </c>
      <c r="B12610" s="3" t="s">
        <v>3555</v>
      </c>
    </row>
    <row r="12611" spans="1:2" x14ac:dyDescent="0.3">
      <c r="A12611" s="2" t="s">
        <v>748</v>
      </c>
      <c r="B12611" s="3" t="s">
        <v>24480</v>
      </c>
    </row>
    <row r="12612" spans="1:2" x14ac:dyDescent="0.3">
      <c r="A12612" s="2" t="s">
        <v>748</v>
      </c>
      <c r="B12612" s="3" t="s">
        <v>36502</v>
      </c>
    </row>
    <row r="12613" spans="1:2" x14ac:dyDescent="0.3">
      <c r="A12613" s="2" t="s">
        <v>748</v>
      </c>
      <c r="B12613" s="3" t="s">
        <v>3556</v>
      </c>
    </row>
    <row r="12614" spans="1:2" x14ac:dyDescent="0.3">
      <c r="A12614" s="2" t="s">
        <v>748</v>
      </c>
      <c r="B12614" s="3" t="s">
        <v>3315</v>
      </c>
    </row>
    <row r="12615" spans="1:2" x14ac:dyDescent="0.3">
      <c r="A12615" s="2" t="s">
        <v>748</v>
      </c>
      <c r="B12615" s="3" t="s">
        <v>23976</v>
      </c>
    </row>
    <row r="12616" spans="1:2" x14ac:dyDescent="0.3">
      <c r="A12616" s="2" t="s">
        <v>748</v>
      </c>
      <c r="B12616" s="3" t="s">
        <v>23977</v>
      </c>
    </row>
    <row r="12617" spans="1:2" x14ac:dyDescent="0.3">
      <c r="A12617" s="2" t="s">
        <v>748</v>
      </c>
      <c r="B12617" s="3" t="s">
        <v>2111</v>
      </c>
    </row>
    <row r="12618" spans="1:2" x14ac:dyDescent="0.3">
      <c r="A12618" s="2" t="s">
        <v>748</v>
      </c>
      <c r="B12618" s="3" t="s">
        <v>36503</v>
      </c>
    </row>
    <row r="12619" spans="1:2" x14ac:dyDescent="0.3">
      <c r="A12619" s="2" t="s">
        <v>748</v>
      </c>
      <c r="B12619" s="3" t="s">
        <v>23979</v>
      </c>
    </row>
    <row r="12620" spans="1:2" x14ac:dyDescent="0.3">
      <c r="A12620" s="2" t="s">
        <v>748</v>
      </c>
      <c r="B12620" s="3" t="s">
        <v>3563</v>
      </c>
    </row>
    <row r="12621" spans="1:2" x14ac:dyDescent="0.3">
      <c r="A12621" s="2" t="s">
        <v>748</v>
      </c>
      <c r="B12621" s="3" t="s">
        <v>36504</v>
      </c>
    </row>
    <row r="12622" spans="1:2" x14ac:dyDescent="0.3">
      <c r="A12622" s="2" t="s">
        <v>748</v>
      </c>
      <c r="B12622" s="3" t="s">
        <v>1641</v>
      </c>
    </row>
    <row r="12623" spans="1:2" x14ac:dyDescent="0.3">
      <c r="A12623" s="2" t="s">
        <v>748</v>
      </c>
      <c r="B12623" s="3" t="s">
        <v>3564</v>
      </c>
    </row>
    <row r="12624" spans="1:2" x14ac:dyDescent="0.3">
      <c r="A12624" s="2" t="s">
        <v>748</v>
      </c>
      <c r="B12624" s="3" t="s">
        <v>3566</v>
      </c>
    </row>
    <row r="12625" spans="1:2" x14ac:dyDescent="0.3">
      <c r="A12625" s="2" t="s">
        <v>748</v>
      </c>
      <c r="B12625" s="3" t="s">
        <v>23980</v>
      </c>
    </row>
    <row r="12626" spans="1:2" x14ac:dyDescent="0.3">
      <c r="A12626" s="2" t="s">
        <v>748</v>
      </c>
      <c r="B12626" s="3" t="s">
        <v>5377</v>
      </c>
    </row>
    <row r="12627" spans="1:2" x14ac:dyDescent="0.3">
      <c r="A12627" s="2" t="s">
        <v>748</v>
      </c>
      <c r="B12627" s="3" t="s">
        <v>3568</v>
      </c>
    </row>
    <row r="12628" spans="1:2" x14ac:dyDescent="0.3">
      <c r="A12628" s="2" t="s">
        <v>748</v>
      </c>
      <c r="B12628" s="3" t="s">
        <v>23981</v>
      </c>
    </row>
    <row r="12629" spans="1:2" x14ac:dyDescent="0.3">
      <c r="A12629" s="2" t="s">
        <v>748</v>
      </c>
      <c r="B12629" s="3" t="s">
        <v>36505</v>
      </c>
    </row>
    <row r="12630" spans="1:2" x14ac:dyDescent="0.3">
      <c r="A12630" s="2" t="s">
        <v>748</v>
      </c>
      <c r="B12630" s="3" t="s">
        <v>3569</v>
      </c>
    </row>
    <row r="12631" spans="1:2" x14ac:dyDescent="0.3">
      <c r="A12631" s="2" t="s">
        <v>748</v>
      </c>
      <c r="B12631" s="3" t="s">
        <v>23982</v>
      </c>
    </row>
    <row r="12632" spans="1:2" x14ac:dyDescent="0.3">
      <c r="A12632" s="2" t="s">
        <v>748</v>
      </c>
      <c r="B12632" s="3" t="s">
        <v>3570</v>
      </c>
    </row>
    <row r="12633" spans="1:2" x14ac:dyDescent="0.3">
      <c r="A12633" s="2" t="s">
        <v>748</v>
      </c>
      <c r="B12633" s="3" t="s">
        <v>3571</v>
      </c>
    </row>
    <row r="12634" spans="1:2" x14ac:dyDescent="0.3">
      <c r="A12634" s="2" t="s">
        <v>748</v>
      </c>
      <c r="B12634" s="3" t="s">
        <v>3572</v>
      </c>
    </row>
    <row r="12635" spans="1:2" x14ac:dyDescent="0.3">
      <c r="A12635" s="2" t="s">
        <v>748</v>
      </c>
      <c r="B12635" s="3" t="s">
        <v>3574</v>
      </c>
    </row>
    <row r="12636" spans="1:2" x14ac:dyDescent="0.3">
      <c r="A12636" s="2" t="s">
        <v>748</v>
      </c>
      <c r="B12636" s="3" t="s">
        <v>36506</v>
      </c>
    </row>
    <row r="12637" spans="1:2" x14ac:dyDescent="0.3">
      <c r="A12637" s="2" t="s">
        <v>748</v>
      </c>
      <c r="B12637" s="3" t="s">
        <v>3575</v>
      </c>
    </row>
    <row r="12638" spans="1:2" x14ac:dyDescent="0.3">
      <c r="A12638" s="2" t="s">
        <v>748</v>
      </c>
      <c r="B12638" s="3" t="s">
        <v>23985</v>
      </c>
    </row>
    <row r="12639" spans="1:2" x14ac:dyDescent="0.3">
      <c r="A12639" s="2" t="s">
        <v>748</v>
      </c>
      <c r="B12639" s="3" t="s">
        <v>3576</v>
      </c>
    </row>
    <row r="12640" spans="1:2" x14ac:dyDescent="0.3">
      <c r="A12640" s="2" t="s">
        <v>748</v>
      </c>
      <c r="B12640" s="3" t="s">
        <v>3577</v>
      </c>
    </row>
    <row r="12641" spans="1:2" x14ac:dyDescent="0.3">
      <c r="A12641" s="2" t="s">
        <v>748</v>
      </c>
      <c r="B12641" s="3" t="s">
        <v>3578</v>
      </c>
    </row>
    <row r="12642" spans="1:2" x14ac:dyDescent="0.3">
      <c r="A12642" s="2" t="s">
        <v>748</v>
      </c>
      <c r="B12642" s="3" t="s">
        <v>23986</v>
      </c>
    </row>
    <row r="12643" spans="1:2" x14ac:dyDescent="0.3">
      <c r="A12643" s="2" t="s">
        <v>748</v>
      </c>
      <c r="B12643" s="3" t="s">
        <v>23987</v>
      </c>
    </row>
    <row r="12644" spans="1:2" x14ac:dyDescent="0.3">
      <c r="A12644" s="2" t="s">
        <v>748</v>
      </c>
      <c r="B12644" s="3" t="s">
        <v>36507</v>
      </c>
    </row>
    <row r="12645" spans="1:2" x14ac:dyDescent="0.3">
      <c r="A12645" s="2" t="s">
        <v>748</v>
      </c>
      <c r="B12645" s="3" t="s">
        <v>3579</v>
      </c>
    </row>
    <row r="12646" spans="1:2" x14ac:dyDescent="0.3">
      <c r="A12646" s="2" t="s">
        <v>748</v>
      </c>
      <c r="B12646" s="3" t="s">
        <v>3164</v>
      </c>
    </row>
    <row r="12647" spans="1:2" x14ac:dyDescent="0.3">
      <c r="A12647" s="2" t="s">
        <v>748</v>
      </c>
      <c r="B12647" s="3" t="s">
        <v>17287</v>
      </c>
    </row>
    <row r="12648" spans="1:2" x14ac:dyDescent="0.3">
      <c r="A12648" s="2" t="s">
        <v>748</v>
      </c>
      <c r="B12648" s="3" t="s">
        <v>23988</v>
      </c>
    </row>
    <row r="12649" spans="1:2" x14ac:dyDescent="0.3">
      <c r="A12649" s="2" t="s">
        <v>748</v>
      </c>
      <c r="B12649" s="3" t="s">
        <v>16418</v>
      </c>
    </row>
    <row r="12650" spans="1:2" x14ac:dyDescent="0.3">
      <c r="A12650" s="2" t="s">
        <v>748</v>
      </c>
      <c r="B12650" s="3" t="s">
        <v>3580</v>
      </c>
    </row>
    <row r="12651" spans="1:2" x14ac:dyDescent="0.3">
      <c r="A12651" s="2" t="s">
        <v>748</v>
      </c>
      <c r="B12651" s="3" t="s">
        <v>404</v>
      </c>
    </row>
    <row r="12652" spans="1:2" x14ac:dyDescent="0.3">
      <c r="A12652" s="2" t="s">
        <v>748</v>
      </c>
      <c r="B12652" s="3" t="s">
        <v>36508</v>
      </c>
    </row>
    <row r="12653" spans="1:2" x14ac:dyDescent="0.3">
      <c r="A12653" s="2" t="s">
        <v>748</v>
      </c>
      <c r="B12653" s="3" t="s">
        <v>2114</v>
      </c>
    </row>
    <row r="12654" spans="1:2" x14ac:dyDescent="0.3">
      <c r="A12654" s="2" t="s">
        <v>748</v>
      </c>
      <c r="B12654" s="3" t="s">
        <v>2115</v>
      </c>
    </row>
    <row r="12655" spans="1:2" x14ac:dyDescent="0.3">
      <c r="A12655" s="2" t="s">
        <v>748</v>
      </c>
      <c r="B12655" s="3" t="s">
        <v>429</v>
      </c>
    </row>
    <row r="12656" spans="1:2" x14ac:dyDescent="0.3">
      <c r="A12656" s="2" t="s">
        <v>748</v>
      </c>
      <c r="B12656" s="3" t="s">
        <v>23990</v>
      </c>
    </row>
    <row r="12657" spans="1:2" x14ac:dyDescent="0.3">
      <c r="A12657" s="2" t="s">
        <v>748</v>
      </c>
      <c r="B12657" s="3" t="s">
        <v>3582</v>
      </c>
    </row>
    <row r="12658" spans="1:2" x14ac:dyDescent="0.3">
      <c r="A12658" s="2" t="s">
        <v>748</v>
      </c>
      <c r="B12658" s="3" t="s">
        <v>23991</v>
      </c>
    </row>
    <row r="12659" spans="1:2" x14ac:dyDescent="0.3">
      <c r="A12659" s="2" t="s">
        <v>748</v>
      </c>
      <c r="B12659" s="3" t="s">
        <v>3583</v>
      </c>
    </row>
    <row r="12660" spans="1:2" x14ac:dyDescent="0.3">
      <c r="A12660" s="2" t="s">
        <v>748</v>
      </c>
      <c r="B12660" s="3" t="s">
        <v>3584</v>
      </c>
    </row>
    <row r="12661" spans="1:2" x14ac:dyDescent="0.3">
      <c r="A12661" s="2" t="s">
        <v>748</v>
      </c>
      <c r="B12661" s="3" t="s">
        <v>23053</v>
      </c>
    </row>
    <row r="12662" spans="1:2" x14ac:dyDescent="0.3">
      <c r="A12662" s="2" t="s">
        <v>748</v>
      </c>
      <c r="B12662" s="3" t="s">
        <v>36509</v>
      </c>
    </row>
    <row r="12663" spans="1:2" x14ac:dyDescent="0.3">
      <c r="A12663" s="2" t="s">
        <v>748</v>
      </c>
      <c r="B12663" s="3" t="s">
        <v>3585</v>
      </c>
    </row>
    <row r="12664" spans="1:2" x14ac:dyDescent="0.3">
      <c r="A12664" s="2" t="s">
        <v>748</v>
      </c>
      <c r="B12664" s="3" t="s">
        <v>3587</v>
      </c>
    </row>
    <row r="12665" spans="1:2" x14ac:dyDescent="0.3">
      <c r="A12665" s="2" t="s">
        <v>748</v>
      </c>
      <c r="B12665" s="3" t="s">
        <v>3588</v>
      </c>
    </row>
    <row r="12666" spans="1:2" x14ac:dyDescent="0.3">
      <c r="A12666" s="2" t="s">
        <v>748</v>
      </c>
      <c r="B12666" s="3" t="s">
        <v>3589</v>
      </c>
    </row>
    <row r="12667" spans="1:2" x14ac:dyDescent="0.3">
      <c r="A12667" s="3" t="s">
        <v>748</v>
      </c>
      <c r="B12667" s="3" t="s">
        <v>3590</v>
      </c>
    </row>
    <row r="12668" spans="1:2" x14ac:dyDescent="0.3">
      <c r="A12668" s="3" t="s">
        <v>748</v>
      </c>
      <c r="B12668" s="3" t="s">
        <v>3591</v>
      </c>
    </row>
    <row r="12669" spans="1:2" x14ac:dyDescent="0.3">
      <c r="A12669" s="3" t="s">
        <v>748</v>
      </c>
      <c r="B12669" s="3" t="s">
        <v>23992</v>
      </c>
    </row>
    <row r="12670" spans="1:2" x14ac:dyDescent="0.3">
      <c r="A12670" s="3" t="s">
        <v>748</v>
      </c>
      <c r="B12670" s="3" t="s">
        <v>3918</v>
      </c>
    </row>
    <row r="12671" spans="1:2" x14ac:dyDescent="0.3">
      <c r="A12671" s="3" t="s">
        <v>748</v>
      </c>
      <c r="B12671" s="3" t="s">
        <v>36510</v>
      </c>
    </row>
    <row r="12672" spans="1:2" x14ac:dyDescent="0.3">
      <c r="A12672" s="3" t="s">
        <v>748</v>
      </c>
      <c r="B12672" s="3" t="s">
        <v>23993</v>
      </c>
    </row>
    <row r="12673" spans="1:2" x14ac:dyDescent="0.3">
      <c r="A12673" s="3" t="s">
        <v>748</v>
      </c>
      <c r="B12673" s="3" t="s">
        <v>23994</v>
      </c>
    </row>
    <row r="12674" spans="1:2" x14ac:dyDescent="0.3">
      <c r="A12674" s="3" t="s">
        <v>748</v>
      </c>
      <c r="B12674" s="3" t="s">
        <v>23995</v>
      </c>
    </row>
    <row r="12675" spans="1:2" x14ac:dyDescent="0.3">
      <c r="A12675" s="3" t="s">
        <v>748</v>
      </c>
      <c r="B12675" s="3" t="s">
        <v>22825</v>
      </c>
    </row>
    <row r="12676" spans="1:2" x14ac:dyDescent="0.3">
      <c r="A12676" s="3" t="s">
        <v>748</v>
      </c>
      <c r="B12676" s="3" t="s">
        <v>24516</v>
      </c>
    </row>
    <row r="12677" spans="1:2" x14ac:dyDescent="0.3">
      <c r="A12677" s="3" t="s">
        <v>748</v>
      </c>
      <c r="B12677" s="3" t="s">
        <v>18707</v>
      </c>
    </row>
    <row r="12678" spans="1:2" x14ac:dyDescent="0.3">
      <c r="A12678" s="3" t="s">
        <v>748</v>
      </c>
      <c r="B12678" s="3" t="s">
        <v>29361</v>
      </c>
    </row>
    <row r="12679" spans="1:2" x14ac:dyDescent="0.3">
      <c r="A12679" s="3" t="s">
        <v>748</v>
      </c>
      <c r="B12679" s="3" t="s">
        <v>3919</v>
      </c>
    </row>
    <row r="12680" spans="1:2" x14ac:dyDescent="0.3">
      <c r="A12680" s="3" t="s">
        <v>748</v>
      </c>
      <c r="B12680" s="3" t="s">
        <v>3920</v>
      </c>
    </row>
    <row r="12681" spans="1:2" x14ac:dyDescent="0.3">
      <c r="A12681" s="3" t="s">
        <v>748</v>
      </c>
      <c r="B12681" s="3" t="s">
        <v>3921</v>
      </c>
    </row>
    <row r="12682" spans="1:2" x14ac:dyDescent="0.3">
      <c r="A12682" s="3" t="s">
        <v>748</v>
      </c>
      <c r="B12682" s="3" t="s">
        <v>14144</v>
      </c>
    </row>
    <row r="12683" spans="1:2" x14ac:dyDescent="0.3">
      <c r="A12683" s="3" t="s">
        <v>748</v>
      </c>
      <c r="B12683" s="3" t="s">
        <v>3928</v>
      </c>
    </row>
    <row r="12684" spans="1:2" x14ac:dyDescent="0.3">
      <c r="A12684" s="3" t="s">
        <v>748</v>
      </c>
      <c r="B12684" s="3" t="s">
        <v>3929</v>
      </c>
    </row>
    <row r="12685" spans="1:2" x14ac:dyDescent="0.3">
      <c r="A12685" s="3" t="s">
        <v>748</v>
      </c>
      <c r="B12685" s="3" t="s">
        <v>3930</v>
      </c>
    </row>
    <row r="12686" spans="1:2" x14ac:dyDescent="0.3">
      <c r="A12686" s="3" t="s">
        <v>748</v>
      </c>
      <c r="B12686" s="3" t="s">
        <v>457</v>
      </c>
    </row>
    <row r="12687" spans="1:2" x14ac:dyDescent="0.3">
      <c r="A12687" s="3" t="s">
        <v>748</v>
      </c>
      <c r="B12687" s="3" t="s">
        <v>3931</v>
      </c>
    </row>
    <row r="12688" spans="1:2" x14ac:dyDescent="0.3">
      <c r="A12688" s="3" t="s">
        <v>748</v>
      </c>
      <c r="B12688" s="3" t="s">
        <v>3932</v>
      </c>
    </row>
    <row r="12689" spans="1:2" x14ac:dyDescent="0.3">
      <c r="A12689" s="3" t="s">
        <v>748</v>
      </c>
      <c r="B12689" s="3" t="s">
        <v>24528</v>
      </c>
    </row>
    <row r="12690" spans="1:2" x14ac:dyDescent="0.3">
      <c r="A12690" s="3" t="s">
        <v>748</v>
      </c>
      <c r="B12690" s="3" t="s">
        <v>3934</v>
      </c>
    </row>
    <row r="12691" spans="1:2" x14ac:dyDescent="0.3">
      <c r="A12691" s="3" t="s">
        <v>748</v>
      </c>
      <c r="B12691" s="3" t="s">
        <v>23997</v>
      </c>
    </row>
    <row r="12692" spans="1:2" x14ac:dyDescent="0.3">
      <c r="A12692" s="3" t="s">
        <v>748</v>
      </c>
      <c r="B12692" s="3" t="s">
        <v>3937</v>
      </c>
    </row>
    <row r="12693" spans="1:2" x14ac:dyDescent="0.3">
      <c r="A12693" s="3" t="s">
        <v>748</v>
      </c>
      <c r="B12693" s="3" t="s">
        <v>23998</v>
      </c>
    </row>
    <row r="12694" spans="1:2" x14ac:dyDescent="0.3">
      <c r="A12694" s="3" t="s">
        <v>748</v>
      </c>
      <c r="B12694" s="3" t="s">
        <v>23999</v>
      </c>
    </row>
    <row r="12695" spans="1:2" x14ac:dyDescent="0.3">
      <c r="A12695" s="3" t="s">
        <v>748</v>
      </c>
      <c r="B12695" s="3" t="s">
        <v>3941</v>
      </c>
    </row>
    <row r="12696" spans="1:2" x14ac:dyDescent="0.3">
      <c r="A12696" s="3" t="s">
        <v>748</v>
      </c>
      <c r="B12696" s="3" t="s">
        <v>24537</v>
      </c>
    </row>
    <row r="12697" spans="1:2" x14ac:dyDescent="0.3">
      <c r="A12697" s="3" t="s">
        <v>748</v>
      </c>
      <c r="B12697" s="3" t="s">
        <v>36511</v>
      </c>
    </row>
    <row r="12698" spans="1:2" x14ac:dyDescent="0.3">
      <c r="A12698" s="3" t="s">
        <v>748</v>
      </c>
      <c r="B12698" s="3" t="s">
        <v>3943</v>
      </c>
    </row>
    <row r="12699" spans="1:2" x14ac:dyDescent="0.3">
      <c r="A12699" s="3" t="s">
        <v>748</v>
      </c>
      <c r="B12699" s="3" t="s">
        <v>3196</v>
      </c>
    </row>
    <row r="12700" spans="1:2" x14ac:dyDescent="0.3">
      <c r="A12700" s="3" t="s">
        <v>748</v>
      </c>
      <c r="B12700" s="3" t="s">
        <v>3944</v>
      </c>
    </row>
    <row r="12701" spans="1:2" x14ac:dyDescent="0.3">
      <c r="A12701" s="3" t="s">
        <v>748</v>
      </c>
      <c r="B12701" s="3" t="s">
        <v>3945</v>
      </c>
    </row>
    <row r="12702" spans="1:2" x14ac:dyDescent="0.3">
      <c r="A12702" s="3" t="s">
        <v>748</v>
      </c>
      <c r="B12702" s="3" t="s">
        <v>36512</v>
      </c>
    </row>
    <row r="12703" spans="1:2" x14ac:dyDescent="0.3">
      <c r="A12703" s="3" t="s">
        <v>748</v>
      </c>
      <c r="B12703" s="3" t="s">
        <v>3949</v>
      </c>
    </row>
    <row r="12704" spans="1:2" x14ac:dyDescent="0.3">
      <c r="A12704" s="3" t="s">
        <v>748</v>
      </c>
      <c r="B12704" s="3" t="s">
        <v>3950</v>
      </c>
    </row>
    <row r="12705" spans="1:2" x14ac:dyDescent="0.3">
      <c r="A12705" s="3" t="s">
        <v>748</v>
      </c>
      <c r="B12705" s="3" t="s">
        <v>36513</v>
      </c>
    </row>
    <row r="12706" spans="1:2" x14ac:dyDescent="0.3">
      <c r="A12706" s="3" t="s">
        <v>748</v>
      </c>
      <c r="B12706" s="3" t="s">
        <v>24000</v>
      </c>
    </row>
    <row r="12707" spans="1:2" x14ac:dyDescent="0.3">
      <c r="A12707" s="3" t="s">
        <v>748</v>
      </c>
      <c r="B12707" s="3" t="s">
        <v>3951</v>
      </c>
    </row>
    <row r="12708" spans="1:2" x14ac:dyDescent="0.3">
      <c r="A12708" s="3" t="s">
        <v>748</v>
      </c>
      <c r="B12708" s="3" t="s">
        <v>24001</v>
      </c>
    </row>
    <row r="12709" spans="1:2" x14ac:dyDescent="0.3">
      <c r="A12709" s="3" t="s">
        <v>748</v>
      </c>
      <c r="B12709" s="3" t="s">
        <v>24545</v>
      </c>
    </row>
    <row r="12710" spans="1:2" x14ac:dyDescent="0.3">
      <c r="A12710" s="3" t="s">
        <v>748</v>
      </c>
      <c r="B12710" s="3" t="s">
        <v>19342</v>
      </c>
    </row>
    <row r="12711" spans="1:2" x14ac:dyDescent="0.3">
      <c r="A12711" s="3" t="s">
        <v>748</v>
      </c>
      <c r="B12711" s="3" t="s">
        <v>19519</v>
      </c>
    </row>
    <row r="12712" spans="1:2" x14ac:dyDescent="0.3">
      <c r="A12712" s="3" t="s">
        <v>748</v>
      </c>
      <c r="B12712" s="3" t="s">
        <v>3952</v>
      </c>
    </row>
    <row r="12713" spans="1:2" x14ac:dyDescent="0.3">
      <c r="A12713" s="3" t="s">
        <v>748</v>
      </c>
      <c r="B12713" s="3" t="s">
        <v>24548</v>
      </c>
    </row>
    <row r="12714" spans="1:2" x14ac:dyDescent="0.3">
      <c r="A12714" s="3" t="s">
        <v>748</v>
      </c>
      <c r="B12714" s="3" t="s">
        <v>24549</v>
      </c>
    </row>
    <row r="12715" spans="1:2" x14ac:dyDescent="0.3">
      <c r="A12715" s="3" t="s">
        <v>748</v>
      </c>
      <c r="B12715" s="3" t="s">
        <v>10345</v>
      </c>
    </row>
    <row r="12716" spans="1:2" x14ac:dyDescent="0.3">
      <c r="A12716" s="3" t="s">
        <v>748</v>
      </c>
      <c r="B12716" s="3" t="s">
        <v>24003</v>
      </c>
    </row>
    <row r="12717" spans="1:2" x14ac:dyDescent="0.3">
      <c r="A12717" s="3" t="s">
        <v>748</v>
      </c>
      <c r="B12717" s="3" t="s">
        <v>2122</v>
      </c>
    </row>
    <row r="12718" spans="1:2" x14ac:dyDescent="0.3">
      <c r="A12718" s="3" t="s">
        <v>748</v>
      </c>
      <c r="B12718" s="3" t="s">
        <v>3953</v>
      </c>
    </row>
    <row r="12719" spans="1:2" x14ac:dyDescent="0.3">
      <c r="A12719" s="3" t="s">
        <v>748</v>
      </c>
      <c r="B12719" s="3" t="s">
        <v>24004</v>
      </c>
    </row>
    <row r="12720" spans="1:2" x14ac:dyDescent="0.3">
      <c r="A12720" s="3" t="s">
        <v>748</v>
      </c>
      <c r="B12720" s="3" t="s">
        <v>3211</v>
      </c>
    </row>
    <row r="12721" spans="1:2" x14ac:dyDescent="0.3">
      <c r="A12721" s="3" t="s">
        <v>748</v>
      </c>
      <c r="B12721" s="3" t="s">
        <v>36514</v>
      </c>
    </row>
    <row r="12722" spans="1:2" x14ac:dyDescent="0.3">
      <c r="A12722" s="3" t="s">
        <v>748</v>
      </c>
      <c r="B12722" s="3" t="s">
        <v>1988</v>
      </c>
    </row>
    <row r="12723" spans="1:2" x14ac:dyDescent="0.3">
      <c r="A12723" s="3" t="s">
        <v>748</v>
      </c>
      <c r="B12723" s="3" t="s">
        <v>3959</v>
      </c>
    </row>
    <row r="12724" spans="1:2" x14ac:dyDescent="0.3">
      <c r="A12724" s="3" t="s">
        <v>748</v>
      </c>
      <c r="B12724" s="3" t="s">
        <v>3960</v>
      </c>
    </row>
    <row r="12725" spans="1:2" x14ac:dyDescent="0.3">
      <c r="A12725" s="3" t="s">
        <v>748</v>
      </c>
      <c r="B12725" s="3" t="s">
        <v>3961</v>
      </c>
    </row>
    <row r="12726" spans="1:2" x14ac:dyDescent="0.3">
      <c r="A12726" s="3" t="s">
        <v>748</v>
      </c>
      <c r="B12726" s="3" t="s">
        <v>3962</v>
      </c>
    </row>
    <row r="12727" spans="1:2" x14ac:dyDescent="0.3">
      <c r="A12727" s="3" t="s">
        <v>748</v>
      </c>
      <c r="B12727" s="3" t="s">
        <v>3963</v>
      </c>
    </row>
    <row r="12728" spans="1:2" x14ac:dyDescent="0.3">
      <c r="A12728" s="3" t="s">
        <v>748</v>
      </c>
      <c r="B12728" s="3" t="s">
        <v>3964</v>
      </c>
    </row>
    <row r="12729" spans="1:2" x14ac:dyDescent="0.3">
      <c r="A12729" s="3" t="s">
        <v>748</v>
      </c>
      <c r="B12729" s="3" t="s">
        <v>3965</v>
      </c>
    </row>
    <row r="12730" spans="1:2" x14ac:dyDescent="0.3">
      <c r="A12730" s="3" t="s">
        <v>748</v>
      </c>
      <c r="B12730" s="3" t="s">
        <v>24007</v>
      </c>
    </row>
    <row r="12731" spans="1:2" x14ac:dyDescent="0.3">
      <c r="A12731" s="3" t="s">
        <v>748</v>
      </c>
      <c r="B12731" s="3" t="s">
        <v>36515</v>
      </c>
    </row>
    <row r="12732" spans="1:2" x14ac:dyDescent="0.3">
      <c r="A12732" s="3" t="s">
        <v>748</v>
      </c>
      <c r="B12732" s="3" t="s">
        <v>3966</v>
      </c>
    </row>
    <row r="12733" spans="1:2" x14ac:dyDescent="0.3">
      <c r="A12733" s="3" t="s">
        <v>748</v>
      </c>
      <c r="B12733" s="3" t="s">
        <v>3967</v>
      </c>
    </row>
    <row r="12734" spans="1:2" x14ac:dyDescent="0.3">
      <c r="A12734" s="3" t="s">
        <v>748</v>
      </c>
      <c r="B12734" s="3" t="s">
        <v>3968</v>
      </c>
    </row>
    <row r="12735" spans="1:2" x14ac:dyDescent="0.3">
      <c r="A12735" s="3" t="s">
        <v>748</v>
      </c>
      <c r="B12735" s="3" t="s">
        <v>1901</v>
      </c>
    </row>
    <row r="12736" spans="1:2" x14ac:dyDescent="0.3">
      <c r="A12736" s="3" t="s">
        <v>748</v>
      </c>
      <c r="B12736" s="3" t="s">
        <v>3969</v>
      </c>
    </row>
    <row r="12737" spans="1:2" x14ac:dyDescent="0.3">
      <c r="A12737" s="3" t="s">
        <v>748</v>
      </c>
      <c r="B12737" s="3" t="s">
        <v>3222</v>
      </c>
    </row>
    <row r="12738" spans="1:2" x14ac:dyDescent="0.3">
      <c r="A12738" s="3" t="s">
        <v>748</v>
      </c>
      <c r="B12738" s="3" t="s">
        <v>24009</v>
      </c>
    </row>
    <row r="12739" spans="1:2" x14ac:dyDescent="0.3">
      <c r="A12739" s="3" t="s">
        <v>748</v>
      </c>
      <c r="B12739" s="3" t="s">
        <v>3229</v>
      </c>
    </row>
    <row r="12740" spans="1:2" x14ac:dyDescent="0.3">
      <c r="A12740" s="3" t="s">
        <v>748</v>
      </c>
      <c r="B12740" s="3" t="s">
        <v>24010</v>
      </c>
    </row>
    <row r="12741" spans="1:2" x14ac:dyDescent="0.3">
      <c r="A12741" s="3" t="s">
        <v>748</v>
      </c>
      <c r="B12741" s="3" t="s">
        <v>36516</v>
      </c>
    </row>
    <row r="12742" spans="1:2" x14ac:dyDescent="0.3">
      <c r="A12742" s="3" t="s">
        <v>748</v>
      </c>
      <c r="B12742" s="3" t="s">
        <v>24859</v>
      </c>
    </row>
    <row r="12743" spans="1:2" x14ac:dyDescent="0.3">
      <c r="A12743" s="3" t="s">
        <v>748</v>
      </c>
      <c r="B12743" s="3" t="s">
        <v>3975</v>
      </c>
    </row>
    <row r="12744" spans="1:2" x14ac:dyDescent="0.3">
      <c r="A12744" s="3" t="s">
        <v>748</v>
      </c>
      <c r="B12744" s="3" t="s">
        <v>19349</v>
      </c>
    </row>
    <row r="12745" spans="1:2" x14ac:dyDescent="0.3">
      <c r="A12745" s="3" t="s">
        <v>748</v>
      </c>
      <c r="B12745" s="3" t="s">
        <v>3977</v>
      </c>
    </row>
    <row r="12746" spans="1:2" x14ac:dyDescent="0.3">
      <c r="A12746" s="3" t="s">
        <v>748</v>
      </c>
      <c r="B12746" s="3" t="s">
        <v>3979</v>
      </c>
    </row>
    <row r="12747" spans="1:2" x14ac:dyDescent="0.3">
      <c r="A12747" s="3" t="s">
        <v>748</v>
      </c>
      <c r="B12747" s="3" t="s">
        <v>16839</v>
      </c>
    </row>
    <row r="12748" spans="1:2" x14ac:dyDescent="0.3">
      <c r="A12748" s="3" t="s">
        <v>748</v>
      </c>
      <c r="B12748" s="3" t="s">
        <v>3980</v>
      </c>
    </row>
    <row r="12749" spans="1:2" x14ac:dyDescent="0.3">
      <c r="A12749" s="3" t="s">
        <v>748</v>
      </c>
      <c r="B12749" s="3" t="s">
        <v>3981</v>
      </c>
    </row>
    <row r="12750" spans="1:2" x14ac:dyDescent="0.3">
      <c r="A12750" s="3" t="s">
        <v>748</v>
      </c>
      <c r="B12750" s="3" t="s">
        <v>3983</v>
      </c>
    </row>
    <row r="12751" spans="1:2" x14ac:dyDescent="0.3">
      <c r="A12751" s="3" t="s">
        <v>748</v>
      </c>
      <c r="B12751" s="3" t="s">
        <v>36517</v>
      </c>
    </row>
    <row r="12752" spans="1:2" x14ac:dyDescent="0.3">
      <c r="A12752" s="3" t="s">
        <v>748</v>
      </c>
      <c r="B12752" s="3" t="s">
        <v>3986</v>
      </c>
    </row>
    <row r="12753" spans="1:2" x14ac:dyDescent="0.3">
      <c r="A12753" s="3" t="s">
        <v>748</v>
      </c>
      <c r="B12753" s="3" t="s">
        <v>3987</v>
      </c>
    </row>
    <row r="12754" spans="1:2" x14ac:dyDescent="0.3">
      <c r="A12754" s="3" t="s">
        <v>748</v>
      </c>
      <c r="B12754" s="3" t="s">
        <v>36518</v>
      </c>
    </row>
    <row r="12755" spans="1:2" x14ac:dyDescent="0.3">
      <c r="A12755" s="3" t="s">
        <v>748</v>
      </c>
      <c r="B12755" s="3" t="s">
        <v>3988</v>
      </c>
    </row>
    <row r="12756" spans="1:2" x14ac:dyDescent="0.3">
      <c r="A12756" s="3" t="s">
        <v>748</v>
      </c>
      <c r="B12756" s="3" t="s">
        <v>36519</v>
      </c>
    </row>
    <row r="12757" spans="1:2" x14ac:dyDescent="0.3">
      <c r="A12757" s="3" t="s">
        <v>748</v>
      </c>
      <c r="B12757" s="3" t="s">
        <v>36520</v>
      </c>
    </row>
    <row r="12758" spans="1:2" x14ac:dyDescent="0.3">
      <c r="A12758" s="3" t="s">
        <v>748</v>
      </c>
      <c r="B12758" s="3" t="s">
        <v>24584</v>
      </c>
    </row>
    <row r="12759" spans="1:2" x14ac:dyDescent="0.3">
      <c r="A12759" s="3" t="s">
        <v>748</v>
      </c>
      <c r="B12759" s="3" t="s">
        <v>36521</v>
      </c>
    </row>
    <row r="12760" spans="1:2" x14ac:dyDescent="0.3">
      <c r="A12760" s="3" t="s">
        <v>748</v>
      </c>
      <c r="B12760" s="3" t="s">
        <v>3994</v>
      </c>
    </row>
    <row r="12761" spans="1:2" x14ac:dyDescent="0.3">
      <c r="A12761" s="3" t="s">
        <v>748</v>
      </c>
      <c r="B12761" s="3" t="s">
        <v>36522</v>
      </c>
    </row>
    <row r="12762" spans="1:2" x14ac:dyDescent="0.3">
      <c r="A12762" s="3" t="s">
        <v>748</v>
      </c>
      <c r="B12762" s="3" t="s">
        <v>3996</v>
      </c>
    </row>
    <row r="12763" spans="1:2" x14ac:dyDescent="0.3">
      <c r="A12763" s="3" t="s">
        <v>748</v>
      </c>
      <c r="B12763" s="3" t="s">
        <v>24589</v>
      </c>
    </row>
    <row r="12764" spans="1:2" x14ac:dyDescent="0.3">
      <c r="A12764" s="3" t="s">
        <v>748</v>
      </c>
      <c r="B12764" s="3" t="s">
        <v>508</v>
      </c>
    </row>
    <row r="12765" spans="1:2" x14ac:dyDescent="0.3">
      <c r="A12765" s="3" t="s">
        <v>748</v>
      </c>
      <c r="B12765" s="3" t="s">
        <v>3998</v>
      </c>
    </row>
    <row r="12766" spans="1:2" x14ac:dyDescent="0.3">
      <c r="A12766" s="3" t="s">
        <v>748</v>
      </c>
      <c r="B12766" s="3" t="s">
        <v>24596</v>
      </c>
    </row>
    <row r="12767" spans="1:2" x14ac:dyDescent="0.3">
      <c r="A12767" s="3" t="s">
        <v>748</v>
      </c>
      <c r="B12767" s="3" t="s">
        <v>36523</v>
      </c>
    </row>
    <row r="12768" spans="1:2" x14ac:dyDescent="0.3">
      <c r="A12768" s="3" t="s">
        <v>748</v>
      </c>
      <c r="B12768" s="3" t="s">
        <v>24601</v>
      </c>
    </row>
    <row r="12769" spans="1:2" x14ac:dyDescent="0.3">
      <c r="A12769" s="3" t="s">
        <v>748</v>
      </c>
      <c r="B12769" s="3" t="s">
        <v>4000</v>
      </c>
    </row>
    <row r="12770" spans="1:2" x14ac:dyDescent="0.3">
      <c r="A12770" s="3" t="s">
        <v>748</v>
      </c>
      <c r="B12770" s="3" t="s">
        <v>2131</v>
      </c>
    </row>
    <row r="12771" spans="1:2" x14ac:dyDescent="0.3">
      <c r="A12771" s="3" t="s">
        <v>748</v>
      </c>
      <c r="B12771" s="3" t="s">
        <v>13027</v>
      </c>
    </row>
    <row r="12772" spans="1:2" x14ac:dyDescent="0.3">
      <c r="A12772" s="3" t="s">
        <v>748</v>
      </c>
      <c r="B12772" s="3" t="s">
        <v>4001</v>
      </c>
    </row>
    <row r="12773" spans="1:2" x14ac:dyDescent="0.3">
      <c r="A12773" s="3" t="s">
        <v>748</v>
      </c>
      <c r="B12773" s="3" t="s">
        <v>4002</v>
      </c>
    </row>
    <row r="12774" spans="1:2" x14ac:dyDescent="0.3">
      <c r="A12774" s="3" t="s">
        <v>748</v>
      </c>
      <c r="B12774" s="3" t="s">
        <v>24017</v>
      </c>
    </row>
    <row r="12775" spans="1:2" x14ac:dyDescent="0.3">
      <c r="A12775" s="3" t="s">
        <v>748</v>
      </c>
      <c r="B12775" s="3" t="s">
        <v>4003</v>
      </c>
    </row>
    <row r="12776" spans="1:2" x14ac:dyDescent="0.3">
      <c r="A12776" s="3" t="s">
        <v>748</v>
      </c>
      <c r="B12776" s="3" t="s">
        <v>4005</v>
      </c>
    </row>
    <row r="12777" spans="1:2" x14ac:dyDescent="0.3">
      <c r="A12777" s="3" t="s">
        <v>748</v>
      </c>
      <c r="B12777" s="3" t="s">
        <v>4006</v>
      </c>
    </row>
    <row r="12778" spans="1:2" x14ac:dyDescent="0.3">
      <c r="A12778" s="3" t="s">
        <v>748</v>
      </c>
      <c r="B12778" s="3" t="s">
        <v>3248</v>
      </c>
    </row>
    <row r="12779" spans="1:2" x14ac:dyDescent="0.3">
      <c r="A12779" s="3" t="s">
        <v>748</v>
      </c>
      <c r="B12779" s="3" t="s">
        <v>4007</v>
      </c>
    </row>
    <row r="12780" spans="1:2" x14ac:dyDescent="0.3">
      <c r="A12780" s="3" t="s">
        <v>748</v>
      </c>
      <c r="B12780" s="3" t="s">
        <v>36524</v>
      </c>
    </row>
    <row r="12781" spans="1:2" x14ac:dyDescent="0.3">
      <c r="A12781" s="3" t="s">
        <v>748</v>
      </c>
      <c r="B12781" s="3" t="s">
        <v>24018</v>
      </c>
    </row>
    <row r="12782" spans="1:2" x14ac:dyDescent="0.3">
      <c r="A12782" s="3" t="s">
        <v>748</v>
      </c>
      <c r="B12782" s="3" t="s">
        <v>24019</v>
      </c>
    </row>
    <row r="12783" spans="1:2" x14ac:dyDescent="0.3">
      <c r="A12783" s="3" t="s">
        <v>748</v>
      </c>
      <c r="B12783" s="3" t="s">
        <v>24020</v>
      </c>
    </row>
    <row r="12784" spans="1:2" x14ac:dyDescent="0.3">
      <c r="A12784" s="3" t="s">
        <v>748</v>
      </c>
      <c r="B12784" s="3" t="s">
        <v>4010</v>
      </c>
    </row>
    <row r="12785" spans="1:2" x14ac:dyDescent="0.3">
      <c r="A12785" s="3" t="s">
        <v>748</v>
      </c>
      <c r="B12785" s="3" t="s">
        <v>4011</v>
      </c>
    </row>
    <row r="12786" spans="1:2" x14ac:dyDescent="0.3">
      <c r="A12786" s="3" t="s">
        <v>748</v>
      </c>
      <c r="B12786" s="3" t="s">
        <v>24021</v>
      </c>
    </row>
    <row r="12787" spans="1:2" x14ac:dyDescent="0.3">
      <c r="A12787" s="3" t="s">
        <v>748</v>
      </c>
      <c r="B12787" s="3" t="s">
        <v>4012</v>
      </c>
    </row>
    <row r="12788" spans="1:2" x14ac:dyDescent="0.3">
      <c r="A12788" s="3" t="s">
        <v>748</v>
      </c>
      <c r="B12788" s="3" t="s">
        <v>24023</v>
      </c>
    </row>
    <row r="12789" spans="1:2" x14ac:dyDescent="0.3">
      <c r="A12789" s="3" t="s">
        <v>748</v>
      </c>
      <c r="B12789" s="3" t="s">
        <v>4017</v>
      </c>
    </row>
    <row r="12790" spans="1:2" x14ac:dyDescent="0.3">
      <c r="A12790" s="3" t="s">
        <v>748</v>
      </c>
      <c r="B12790" s="3" t="s">
        <v>24025</v>
      </c>
    </row>
    <row r="12791" spans="1:2" x14ac:dyDescent="0.3">
      <c r="A12791" s="3" t="s">
        <v>748</v>
      </c>
      <c r="B12791" s="3" t="s">
        <v>36525</v>
      </c>
    </row>
    <row r="12792" spans="1:2" x14ac:dyDescent="0.3">
      <c r="A12792" s="3" t="s">
        <v>748</v>
      </c>
      <c r="B12792" s="3" t="s">
        <v>24027</v>
      </c>
    </row>
    <row r="12793" spans="1:2" x14ac:dyDescent="0.3">
      <c r="A12793" s="3" t="s">
        <v>748</v>
      </c>
      <c r="B12793" s="3" t="s">
        <v>36526</v>
      </c>
    </row>
    <row r="12794" spans="1:2" x14ac:dyDescent="0.3">
      <c r="A12794" s="3" t="s">
        <v>748</v>
      </c>
      <c r="B12794" s="3" t="s">
        <v>24617</v>
      </c>
    </row>
    <row r="12795" spans="1:2" x14ac:dyDescent="0.3">
      <c r="A12795" s="3" t="s">
        <v>748</v>
      </c>
      <c r="B12795" s="3" t="s">
        <v>24028</v>
      </c>
    </row>
    <row r="12796" spans="1:2" x14ac:dyDescent="0.3">
      <c r="A12796" s="3" t="s">
        <v>748</v>
      </c>
      <c r="B12796" s="3" t="s">
        <v>4024</v>
      </c>
    </row>
    <row r="12797" spans="1:2" x14ac:dyDescent="0.3">
      <c r="A12797" s="3" t="s">
        <v>748</v>
      </c>
      <c r="B12797" s="3" t="s">
        <v>24029</v>
      </c>
    </row>
    <row r="12798" spans="1:2" x14ac:dyDescent="0.3">
      <c r="A12798" s="3" t="s">
        <v>748</v>
      </c>
      <c r="B12798" s="3" t="s">
        <v>3262</v>
      </c>
    </row>
    <row r="12799" spans="1:2" x14ac:dyDescent="0.3">
      <c r="A12799" s="3" t="s">
        <v>748</v>
      </c>
      <c r="B12799" s="3" t="s">
        <v>24030</v>
      </c>
    </row>
    <row r="12800" spans="1:2" x14ac:dyDescent="0.3">
      <c r="A12800" s="3" t="s">
        <v>748</v>
      </c>
      <c r="B12800" s="3" t="s">
        <v>24031</v>
      </c>
    </row>
    <row r="12801" spans="1:2" x14ac:dyDescent="0.3">
      <c r="A12801" s="3" t="s">
        <v>748</v>
      </c>
      <c r="B12801" s="3" t="s">
        <v>24032</v>
      </c>
    </row>
    <row r="12802" spans="1:2" x14ac:dyDescent="0.3">
      <c r="A12802" s="3" t="s">
        <v>748</v>
      </c>
      <c r="B12802" s="3" t="s">
        <v>24033</v>
      </c>
    </row>
    <row r="12803" spans="1:2" x14ac:dyDescent="0.3">
      <c r="A12803" s="3" t="s">
        <v>748</v>
      </c>
      <c r="B12803" s="3" t="s">
        <v>24034</v>
      </c>
    </row>
    <row r="12804" spans="1:2" x14ac:dyDescent="0.3">
      <c r="A12804" s="3" t="s">
        <v>748</v>
      </c>
      <c r="B12804" s="3" t="s">
        <v>549</v>
      </c>
    </row>
    <row r="12805" spans="1:2" x14ac:dyDescent="0.3">
      <c r="A12805" s="3" t="s">
        <v>748</v>
      </c>
      <c r="B12805" s="3" t="s">
        <v>4028</v>
      </c>
    </row>
    <row r="12806" spans="1:2" x14ac:dyDescent="0.3">
      <c r="A12806" s="3" t="s">
        <v>748</v>
      </c>
      <c r="B12806" s="3" t="s">
        <v>2500</v>
      </c>
    </row>
    <row r="12807" spans="1:2" x14ac:dyDescent="0.3">
      <c r="A12807" s="3" t="s">
        <v>748</v>
      </c>
      <c r="B12807" s="3" t="s">
        <v>2501</v>
      </c>
    </row>
    <row r="12808" spans="1:2" x14ac:dyDescent="0.3">
      <c r="A12808" s="3" t="s">
        <v>748</v>
      </c>
      <c r="B12808" s="3" t="s">
        <v>4032</v>
      </c>
    </row>
    <row r="12809" spans="1:2" x14ac:dyDescent="0.3">
      <c r="A12809" s="3" t="s">
        <v>748</v>
      </c>
      <c r="B12809" s="3" t="s">
        <v>4034</v>
      </c>
    </row>
    <row r="12810" spans="1:2" x14ac:dyDescent="0.3">
      <c r="A12810" s="3" t="s">
        <v>748</v>
      </c>
      <c r="B12810" s="3" t="s">
        <v>579</v>
      </c>
    </row>
    <row r="12811" spans="1:2" x14ac:dyDescent="0.3">
      <c r="A12811" s="3" t="s">
        <v>748</v>
      </c>
      <c r="B12811" s="3" t="s">
        <v>36527</v>
      </c>
    </row>
    <row r="12812" spans="1:2" x14ac:dyDescent="0.3">
      <c r="A12812" s="3" t="s">
        <v>748</v>
      </c>
      <c r="B12812" s="3" t="s">
        <v>36528</v>
      </c>
    </row>
    <row r="12813" spans="1:2" x14ac:dyDescent="0.3">
      <c r="A12813" s="3" t="s">
        <v>748</v>
      </c>
      <c r="B12813" s="3" t="s">
        <v>24035</v>
      </c>
    </row>
    <row r="12814" spans="1:2" x14ac:dyDescent="0.3">
      <c r="A12814" s="3" t="s">
        <v>748</v>
      </c>
      <c r="B12814" s="3" t="s">
        <v>24640</v>
      </c>
    </row>
    <row r="12815" spans="1:2" x14ac:dyDescent="0.3">
      <c r="A12815" s="3" t="s">
        <v>748</v>
      </c>
      <c r="B12815" s="3" t="s">
        <v>36529</v>
      </c>
    </row>
    <row r="12816" spans="1:2" x14ac:dyDescent="0.3">
      <c r="A12816" s="3" t="s">
        <v>748</v>
      </c>
      <c r="B12816" s="3" t="s">
        <v>24865</v>
      </c>
    </row>
    <row r="12817" spans="1:2" x14ac:dyDescent="0.3">
      <c r="A12817" s="3" t="s">
        <v>748</v>
      </c>
      <c r="B12817" s="3" t="s">
        <v>24037</v>
      </c>
    </row>
    <row r="12818" spans="1:2" x14ac:dyDescent="0.3">
      <c r="A12818" s="3" t="s">
        <v>748</v>
      </c>
      <c r="B12818" s="3" t="s">
        <v>36530</v>
      </c>
    </row>
    <row r="12819" spans="1:2" x14ac:dyDescent="0.3">
      <c r="A12819" s="3" t="s">
        <v>748</v>
      </c>
      <c r="B12819" s="3" t="s">
        <v>24038</v>
      </c>
    </row>
    <row r="12820" spans="1:2" x14ac:dyDescent="0.3">
      <c r="A12820" s="3" t="s">
        <v>748</v>
      </c>
      <c r="B12820" s="3" t="s">
        <v>24648</v>
      </c>
    </row>
    <row r="12821" spans="1:2" x14ac:dyDescent="0.3">
      <c r="A12821" s="3" t="s">
        <v>748</v>
      </c>
      <c r="B12821" s="3" t="s">
        <v>24040</v>
      </c>
    </row>
    <row r="12822" spans="1:2" x14ac:dyDescent="0.3">
      <c r="A12822" s="3" t="s">
        <v>748</v>
      </c>
      <c r="B12822" s="3" t="s">
        <v>2010</v>
      </c>
    </row>
    <row r="12823" spans="1:2" x14ac:dyDescent="0.3">
      <c r="A12823" s="3" t="s">
        <v>748</v>
      </c>
      <c r="B12823" s="3" t="s">
        <v>36531</v>
      </c>
    </row>
    <row r="12824" spans="1:2" x14ac:dyDescent="0.3">
      <c r="A12824" s="3" t="s">
        <v>748</v>
      </c>
      <c r="B12824" s="3" t="s">
        <v>4042</v>
      </c>
    </row>
    <row r="12825" spans="1:2" x14ac:dyDescent="0.3">
      <c r="A12825" s="3" t="s">
        <v>748</v>
      </c>
      <c r="B12825" s="3" t="s">
        <v>4043</v>
      </c>
    </row>
    <row r="12826" spans="1:2" x14ac:dyDescent="0.3">
      <c r="A12826" s="3" t="s">
        <v>748</v>
      </c>
      <c r="B12826" s="3" t="s">
        <v>4044</v>
      </c>
    </row>
    <row r="12827" spans="1:2" x14ac:dyDescent="0.3">
      <c r="A12827" s="3" t="s">
        <v>748</v>
      </c>
      <c r="B12827" s="3" t="s">
        <v>4045</v>
      </c>
    </row>
    <row r="12828" spans="1:2" x14ac:dyDescent="0.3">
      <c r="A12828" s="3" t="s">
        <v>748</v>
      </c>
      <c r="B12828" s="3" t="s">
        <v>24042</v>
      </c>
    </row>
    <row r="12829" spans="1:2" x14ac:dyDescent="0.3">
      <c r="A12829" s="3" t="s">
        <v>748</v>
      </c>
      <c r="B12829" s="3" t="s">
        <v>4047</v>
      </c>
    </row>
    <row r="12830" spans="1:2" x14ac:dyDescent="0.3">
      <c r="A12830" s="3" t="s">
        <v>748</v>
      </c>
      <c r="B12830" s="3" t="s">
        <v>24043</v>
      </c>
    </row>
    <row r="12831" spans="1:2" x14ac:dyDescent="0.3">
      <c r="A12831" s="3" t="s">
        <v>748</v>
      </c>
      <c r="B12831" s="3" t="s">
        <v>24044</v>
      </c>
    </row>
    <row r="12832" spans="1:2" x14ac:dyDescent="0.3">
      <c r="A12832" s="3" t="s">
        <v>748</v>
      </c>
      <c r="B12832" s="3" t="s">
        <v>36532</v>
      </c>
    </row>
    <row r="12833" spans="1:2" x14ac:dyDescent="0.3">
      <c r="A12833" s="3" t="s">
        <v>748</v>
      </c>
      <c r="B12833" s="3" t="s">
        <v>4048</v>
      </c>
    </row>
    <row r="12834" spans="1:2" x14ac:dyDescent="0.3">
      <c r="A12834" s="3" t="s">
        <v>748</v>
      </c>
      <c r="B12834" s="3" t="s">
        <v>24045</v>
      </c>
    </row>
    <row r="12835" spans="1:2" x14ac:dyDescent="0.3">
      <c r="A12835" s="3" t="s">
        <v>748</v>
      </c>
      <c r="B12835" s="3" t="s">
        <v>29021</v>
      </c>
    </row>
    <row r="12836" spans="1:2" x14ac:dyDescent="0.3">
      <c r="A12836" s="3" t="s">
        <v>748</v>
      </c>
      <c r="B12836" s="3" t="s">
        <v>4050</v>
      </c>
    </row>
    <row r="12837" spans="1:2" x14ac:dyDescent="0.3">
      <c r="A12837" s="3" t="s">
        <v>748</v>
      </c>
      <c r="B12837" s="3" t="s">
        <v>27468</v>
      </c>
    </row>
    <row r="12838" spans="1:2" x14ac:dyDescent="0.3">
      <c r="A12838" s="3" t="s">
        <v>748</v>
      </c>
      <c r="B12838" s="3" t="s">
        <v>3592</v>
      </c>
    </row>
    <row r="12839" spans="1:2" x14ac:dyDescent="0.3">
      <c r="A12839" s="3" t="s">
        <v>748</v>
      </c>
      <c r="B12839" s="3" t="s">
        <v>4053</v>
      </c>
    </row>
    <row r="12840" spans="1:2" x14ac:dyDescent="0.3">
      <c r="A12840" s="3" t="s">
        <v>748</v>
      </c>
      <c r="B12840" s="3" t="s">
        <v>4054</v>
      </c>
    </row>
    <row r="12841" spans="1:2" x14ac:dyDescent="0.3">
      <c r="A12841" s="3" t="s">
        <v>748</v>
      </c>
      <c r="B12841" s="3" t="s">
        <v>36533</v>
      </c>
    </row>
    <row r="12842" spans="1:2" x14ac:dyDescent="0.3">
      <c r="A12842" s="3" t="s">
        <v>748</v>
      </c>
      <c r="B12842" s="3" t="s">
        <v>4057</v>
      </c>
    </row>
    <row r="12843" spans="1:2" x14ac:dyDescent="0.3">
      <c r="A12843" s="3" t="s">
        <v>748</v>
      </c>
      <c r="B12843" s="3" t="s">
        <v>20529</v>
      </c>
    </row>
    <row r="12844" spans="1:2" x14ac:dyDescent="0.3">
      <c r="A12844" s="3" t="s">
        <v>748</v>
      </c>
      <c r="B12844" s="3" t="s">
        <v>4058</v>
      </c>
    </row>
    <row r="12845" spans="1:2" x14ac:dyDescent="0.3">
      <c r="A12845" s="3" t="s">
        <v>748</v>
      </c>
      <c r="B12845" s="3" t="s">
        <v>36534</v>
      </c>
    </row>
    <row r="12846" spans="1:2" x14ac:dyDescent="0.3">
      <c r="A12846" s="3" t="s">
        <v>748</v>
      </c>
      <c r="B12846" s="3" t="s">
        <v>3602</v>
      </c>
    </row>
    <row r="12847" spans="1:2" x14ac:dyDescent="0.3">
      <c r="A12847" s="3" t="s">
        <v>748</v>
      </c>
      <c r="B12847" s="3" t="s">
        <v>4060</v>
      </c>
    </row>
    <row r="12848" spans="1:2" x14ac:dyDescent="0.3">
      <c r="A12848" s="3" t="s">
        <v>748</v>
      </c>
      <c r="B12848" s="3" t="s">
        <v>16904</v>
      </c>
    </row>
    <row r="12849" spans="1:2" x14ac:dyDescent="0.3">
      <c r="A12849" s="3" t="s">
        <v>748</v>
      </c>
      <c r="B12849" s="3" t="s">
        <v>4061</v>
      </c>
    </row>
    <row r="12850" spans="1:2" x14ac:dyDescent="0.3">
      <c r="A12850" s="3" t="s">
        <v>748</v>
      </c>
      <c r="B12850" s="3" t="s">
        <v>4062</v>
      </c>
    </row>
    <row r="12851" spans="1:2" x14ac:dyDescent="0.3">
      <c r="A12851" s="3" t="s">
        <v>748</v>
      </c>
      <c r="B12851" s="3" t="s">
        <v>24661</v>
      </c>
    </row>
    <row r="12852" spans="1:2" x14ac:dyDescent="0.3">
      <c r="A12852" s="3" t="s">
        <v>748</v>
      </c>
      <c r="B12852" s="3" t="s">
        <v>24047</v>
      </c>
    </row>
    <row r="12853" spans="1:2" x14ac:dyDescent="0.3">
      <c r="A12853" s="3" t="s">
        <v>748</v>
      </c>
      <c r="B12853" s="3" t="s">
        <v>16907</v>
      </c>
    </row>
    <row r="12854" spans="1:2" x14ac:dyDescent="0.3">
      <c r="A12854" s="3" t="s">
        <v>748</v>
      </c>
      <c r="B12854" s="3" t="s">
        <v>4063</v>
      </c>
    </row>
    <row r="12855" spans="1:2" x14ac:dyDescent="0.3">
      <c r="A12855" s="3" t="s">
        <v>748</v>
      </c>
      <c r="B12855" s="3" t="s">
        <v>4065</v>
      </c>
    </row>
    <row r="12856" spans="1:2" x14ac:dyDescent="0.3">
      <c r="A12856" s="3" t="s">
        <v>748</v>
      </c>
      <c r="B12856" s="3" t="s">
        <v>25625</v>
      </c>
    </row>
    <row r="12857" spans="1:2" x14ac:dyDescent="0.3">
      <c r="A12857" s="3" t="s">
        <v>748</v>
      </c>
      <c r="B12857" s="3" t="s">
        <v>32380</v>
      </c>
    </row>
    <row r="12858" spans="1:2" x14ac:dyDescent="0.3">
      <c r="A12858" s="3" t="s">
        <v>748</v>
      </c>
      <c r="B12858" s="3" t="s">
        <v>29403</v>
      </c>
    </row>
    <row r="12859" spans="1:2" x14ac:dyDescent="0.3">
      <c r="A12859" s="3" t="s">
        <v>748</v>
      </c>
      <c r="B12859" s="3" t="s">
        <v>24870</v>
      </c>
    </row>
    <row r="12860" spans="1:2" x14ac:dyDescent="0.3">
      <c r="A12860" s="3" t="s">
        <v>748</v>
      </c>
      <c r="B12860" s="3" t="s">
        <v>24871</v>
      </c>
    </row>
    <row r="12861" spans="1:2" x14ac:dyDescent="0.3">
      <c r="A12861" s="3" t="s">
        <v>748</v>
      </c>
      <c r="B12861" s="3" t="s">
        <v>3608</v>
      </c>
    </row>
    <row r="12862" spans="1:2" x14ac:dyDescent="0.3">
      <c r="A12862" s="3" t="s">
        <v>748</v>
      </c>
      <c r="B12862" s="3" t="s">
        <v>4068</v>
      </c>
    </row>
    <row r="12863" spans="1:2" x14ac:dyDescent="0.3">
      <c r="A12863" s="3" t="s">
        <v>748</v>
      </c>
      <c r="B12863" s="3" t="s">
        <v>36535</v>
      </c>
    </row>
    <row r="12864" spans="1:2" x14ac:dyDescent="0.3">
      <c r="A12864" s="3" t="s">
        <v>748</v>
      </c>
      <c r="B12864" s="3" t="s">
        <v>12316</v>
      </c>
    </row>
    <row r="12865" spans="1:2" x14ac:dyDescent="0.3">
      <c r="A12865" s="3" t="s">
        <v>748</v>
      </c>
      <c r="B12865" s="3" t="s">
        <v>36536</v>
      </c>
    </row>
    <row r="12866" spans="1:2" x14ac:dyDescent="0.3">
      <c r="A12866" s="3" t="s">
        <v>748</v>
      </c>
      <c r="B12866" s="3" t="s">
        <v>4071</v>
      </c>
    </row>
    <row r="12867" spans="1:2" x14ac:dyDescent="0.3">
      <c r="A12867" s="3" t="s">
        <v>748</v>
      </c>
      <c r="B12867" s="3" t="s">
        <v>4072</v>
      </c>
    </row>
    <row r="12868" spans="1:2" x14ac:dyDescent="0.3">
      <c r="A12868" s="3" t="s">
        <v>748</v>
      </c>
      <c r="B12868" s="3" t="s">
        <v>4073</v>
      </c>
    </row>
    <row r="12869" spans="1:2" x14ac:dyDescent="0.3">
      <c r="A12869" s="3" t="s">
        <v>748</v>
      </c>
      <c r="B12869" s="3" t="s">
        <v>4074</v>
      </c>
    </row>
    <row r="12870" spans="1:2" x14ac:dyDescent="0.3">
      <c r="A12870" s="3" t="s">
        <v>748</v>
      </c>
      <c r="B12870" s="3" t="s">
        <v>24049</v>
      </c>
    </row>
    <row r="12871" spans="1:2" x14ac:dyDescent="0.3">
      <c r="A12871" s="3" t="s">
        <v>748</v>
      </c>
      <c r="B12871" s="3" t="s">
        <v>24050</v>
      </c>
    </row>
    <row r="12872" spans="1:2" x14ac:dyDescent="0.3">
      <c r="A12872" s="3" t="s">
        <v>748</v>
      </c>
      <c r="B12872" s="3" t="s">
        <v>21376</v>
      </c>
    </row>
    <row r="12873" spans="1:2" x14ac:dyDescent="0.3">
      <c r="A12873" s="3" t="s">
        <v>748</v>
      </c>
      <c r="B12873" s="3" t="s">
        <v>4506</v>
      </c>
    </row>
    <row r="12874" spans="1:2" x14ac:dyDescent="0.3">
      <c r="A12874" s="3" t="s">
        <v>748</v>
      </c>
      <c r="B12874" s="3" t="s">
        <v>4508</v>
      </c>
    </row>
    <row r="12875" spans="1:2" x14ac:dyDescent="0.3">
      <c r="A12875" s="3" t="s">
        <v>748</v>
      </c>
      <c r="B12875" s="3" t="s">
        <v>24051</v>
      </c>
    </row>
    <row r="12876" spans="1:2" x14ac:dyDescent="0.3">
      <c r="A12876" s="3" t="s">
        <v>748</v>
      </c>
      <c r="B12876" s="3" t="s">
        <v>4509</v>
      </c>
    </row>
    <row r="12877" spans="1:2" x14ac:dyDescent="0.3">
      <c r="A12877" s="3" t="s">
        <v>748</v>
      </c>
      <c r="B12877" s="3" t="s">
        <v>36537</v>
      </c>
    </row>
    <row r="12878" spans="1:2" x14ac:dyDescent="0.3">
      <c r="A12878" s="3" t="s">
        <v>748</v>
      </c>
      <c r="B12878" s="3" t="s">
        <v>4511</v>
      </c>
    </row>
    <row r="12879" spans="1:2" x14ac:dyDescent="0.3">
      <c r="A12879" s="3" t="s">
        <v>748</v>
      </c>
      <c r="B12879" s="3" t="s">
        <v>24675</v>
      </c>
    </row>
    <row r="12880" spans="1:2" x14ac:dyDescent="0.3">
      <c r="A12880" s="3" t="s">
        <v>748</v>
      </c>
      <c r="B12880" s="3" t="s">
        <v>3626</v>
      </c>
    </row>
    <row r="12881" spans="1:2" x14ac:dyDescent="0.3">
      <c r="A12881" s="3" t="s">
        <v>748</v>
      </c>
      <c r="B12881" s="3" t="s">
        <v>24676</v>
      </c>
    </row>
    <row r="12882" spans="1:2" x14ac:dyDescent="0.3">
      <c r="A12882" s="3" t="s">
        <v>748</v>
      </c>
      <c r="B12882" s="3" t="s">
        <v>24052</v>
      </c>
    </row>
    <row r="12883" spans="1:2" x14ac:dyDescent="0.3">
      <c r="A12883" s="3" t="s">
        <v>748</v>
      </c>
      <c r="B12883" s="3" t="s">
        <v>4514</v>
      </c>
    </row>
    <row r="12884" spans="1:2" x14ac:dyDescent="0.3">
      <c r="A12884" s="3" t="s">
        <v>748</v>
      </c>
      <c r="B12884" s="3" t="s">
        <v>24053</v>
      </c>
    </row>
    <row r="12885" spans="1:2" x14ac:dyDescent="0.3">
      <c r="A12885" s="3" t="s">
        <v>748</v>
      </c>
      <c r="B12885" s="3" t="s">
        <v>36538</v>
      </c>
    </row>
    <row r="12886" spans="1:2" x14ac:dyDescent="0.3">
      <c r="A12886" s="3" t="s">
        <v>748</v>
      </c>
      <c r="B12886" s="3" t="s">
        <v>4516</v>
      </c>
    </row>
    <row r="12887" spans="1:2" x14ac:dyDescent="0.3">
      <c r="A12887" s="3" t="s">
        <v>748</v>
      </c>
      <c r="B12887" s="3" t="s">
        <v>36539</v>
      </c>
    </row>
    <row r="12888" spans="1:2" x14ac:dyDescent="0.3">
      <c r="A12888" s="3" t="s">
        <v>748</v>
      </c>
      <c r="B12888" s="3" t="s">
        <v>24054</v>
      </c>
    </row>
    <row r="12889" spans="1:2" x14ac:dyDescent="0.3">
      <c r="A12889" s="3" t="s">
        <v>748</v>
      </c>
      <c r="B12889" s="3" t="s">
        <v>19542</v>
      </c>
    </row>
    <row r="12890" spans="1:2" x14ac:dyDescent="0.3">
      <c r="A12890" s="3" t="s">
        <v>748</v>
      </c>
      <c r="B12890" s="3" t="s">
        <v>3636</v>
      </c>
    </row>
    <row r="12891" spans="1:2" x14ac:dyDescent="0.3">
      <c r="A12891" s="3" t="s">
        <v>748</v>
      </c>
      <c r="B12891" s="3" t="s">
        <v>7296</v>
      </c>
    </row>
    <row r="12892" spans="1:2" x14ac:dyDescent="0.3">
      <c r="A12892" s="3" t="s">
        <v>748</v>
      </c>
      <c r="B12892" s="3" t="s">
        <v>36540</v>
      </c>
    </row>
    <row r="12893" spans="1:2" x14ac:dyDescent="0.3">
      <c r="A12893" s="3" t="s">
        <v>748</v>
      </c>
      <c r="B12893" s="3" t="s">
        <v>3640</v>
      </c>
    </row>
    <row r="12894" spans="1:2" x14ac:dyDescent="0.3">
      <c r="A12894" s="3" t="s">
        <v>748</v>
      </c>
      <c r="B12894" s="3" t="s">
        <v>4519</v>
      </c>
    </row>
    <row r="12895" spans="1:2" x14ac:dyDescent="0.3">
      <c r="A12895" s="3" t="s">
        <v>748</v>
      </c>
      <c r="B12895" s="3" t="s">
        <v>5681</v>
      </c>
    </row>
    <row r="12896" spans="1:2" x14ac:dyDescent="0.3">
      <c r="A12896" s="3" t="s">
        <v>748</v>
      </c>
      <c r="B12896" s="3" t="s">
        <v>24056</v>
      </c>
    </row>
    <row r="12897" spans="1:2" x14ac:dyDescent="0.3">
      <c r="A12897" s="3" t="s">
        <v>748</v>
      </c>
      <c r="B12897" s="3" t="s">
        <v>4520</v>
      </c>
    </row>
    <row r="12898" spans="1:2" x14ac:dyDescent="0.3">
      <c r="A12898" s="3" t="s">
        <v>748</v>
      </c>
      <c r="B12898" s="3" t="s">
        <v>24057</v>
      </c>
    </row>
    <row r="12899" spans="1:2" x14ac:dyDescent="0.3">
      <c r="A12899" s="3" t="s">
        <v>748</v>
      </c>
      <c r="B12899" s="3" t="s">
        <v>24059</v>
      </c>
    </row>
    <row r="12900" spans="1:2" x14ac:dyDescent="0.3">
      <c r="A12900" s="3" t="s">
        <v>748</v>
      </c>
      <c r="B12900" s="3" t="s">
        <v>5690</v>
      </c>
    </row>
    <row r="12901" spans="1:2" x14ac:dyDescent="0.3">
      <c r="A12901" s="3" t="s">
        <v>748</v>
      </c>
      <c r="B12901" s="3" t="s">
        <v>36541</v>
      </c>
    </row>
    <row r="12902" spans="1:2" x14ac:dyDescent="0.3">
      <c r="A12902" s="3" t="s">
        <v>748</v>
      </c>
      <c r="B12902" s="3" t="s">
        <v>36542</v>
      </c>
    </row>
    <row r="12903" spans="1:2" x14ac:dyDescent="0.3">
      <c r="A12903" s="3" t="s">
        <v>748</v>
      </c>
      <c r="B12903" s="3" t="s">
        <v>4526</v>
      </c>
    </row>
    <row r="12904" spans="1:2" x14ac:dyDescent="0.3">
      <c r="A12904" s="3" t="s">
        <v>748</v>
      </c>
      <c r="B12904" s="3" t="s">
        <v>12336</v>
      </c>
    </row>
    <row r="12905" spans="1:2" x14ac:dyDescent="0.3">
      <c r="A12905" s="3" t="s">
        <v>748</v>
      </c>
      <c r="B12905" s="3" t="s">
        <v>4527</v>
      </c>
    </row>
    <row r="12906" spans="1:2" x14ac:dyDescent="0.3">
      <c r="A12906" s="3" t="s">
        <v>748</v>
      </c>
      <c r="B12906" s="3" t="s">
        <v>24060</v>
      </c>
    </row>
    <row r="12907" spans="1:2" x14ac:dyDescent="0.3">
      <c r="A12907" s="3" t="s">
        <v>748</v>
      </c>
      <c r="B12907" s="3" t="s">
        <v>36543</v>
      </c>
    </row>
    <row r="12908" spans="1:2" x14ac:dyDescent="0.3">
      <c r="A12908" s="3" t="s">
        <v>748</v>
      </c>
      <c r="B12908" s="3" t="s">
        <v>36544</v>
      </c>
    </row>
    <row r="12909" spans="1:2" x14ac:dyDescent="0.3">
      <c r="A12909" s="3" t="s">
        <v>748</v>
      </c>
      <c r="B12909" s="3" t="s">
        <v>36545</v>
      </c>
    </row>
    <row r="12910" spans="1:2" x14ac:dyDescent="0.3">
      <c r="A12910" s="3" t="s">
        <v>748</v>
      </c>
      <c r="B12910" s="3" t="s">
        <v>4528</v>
      </c>
    </row>
    <row r="12911" spans="1:2" x14ac:dyDescent="0.3">
      <c r="A12911" s="3" t="s">
        <v>748</v>
      </c>
      <c r="B12911" s="3" t="s">
        <v>24061</v>
      </c>
    </row>
    <row r="12912" spans="1:2" x14ac:dyDescent="0.3">
      <c r="A12912" s="3" t="s">
        <v>748</v>
      </c>
      <c r="B12912" s="3" t="s">
        <v>4529</v>
      </c>
    </row>
    <row r="12913" spans="1:2" x14ac:dyDescent="0.3">
      <c r="A12913" s="3" t="s">
        <v>748</v>
      </c>
      <c r="B12913" s="3" t="s">
        <v>36546</v>
      </c>
    </row>
    <row r="12914" spans="1:2" x14ac:dyDescent="0.3">
      <c r="A12914" s="3" t="s">
        <v>748</v>
      </c>
      <c r="B12914" s="3" t="s">
        <v>2513</v>
      </c>
    </row>
    <row r="12915" spans="1:2" x14ac:dyDescent="0.3">
      <c r="A12915" s="3" t="s">
        <v>748</v>
      </c>
      <c r="B12915" s="3" t="s">
        <v>24062</v>
      </c>
    </row>
    <row r="12916" spans="1:2" x14ac:dyDescent="0.3">
      <c r="A12916" s="3" t="s">
        <v>748</v>
      </c>
      <c r="B12916" s="3" t="s">
        <v>19378</v>
      </c>
    </row>
    <row r="12917" spans="1:2" x14ac:dyDescent="0.3">
      <c r="A12917" s="3" t="s">
        <v>748</v>
      </c>
      <c r="B12917" s="3" t="s">
        <v>4531</v>
      </c>
    </row>
    <row r="12918" spans="1:2" x14ac:dyDescent="0.3">
      <c r="A12918" s="3" t="s">
        <v>748</v>
      </c>
      <c r="B12918" s="3" t="s">
        <v>4532</v>
      </c>
    </row>
    <row r="12919" spans="1:2" x14ac:dyDescent="0.3">
      <c r="A12919" s="3" t="s">
        <v>748</v>
      </c>
      <c r="B12919" s="3" t="s">
        <v>24063</v>
      </c>
    </row>
    <row r="12920" spans="1:2" x14ac:dyDescent="0.3">
      <c r="A12920" s="3" t="s">
        <v>748</v>
      </c>
      <c r="B12920" s="3" t="s">
        <v>4533</v>
      </c>
    </row>
    <row r="12921" spans="1:2" x14ac:dyDescent="0.3">
      <c r="A12921" s="3" t="s">
        <v>748</v>
      </c>
      <c r="B12921" s="3" t="s">
        <v>4534</v>
      </c>
    </row>
    <row r="12922" spans="1:2" x14ac:dyDescent="0.3">
      <c r="A12922" s="3" t="s">
        <v>748</v>
      </c>
      <c r="B12922" s="3" t="s">
        <v>2515</v>
      </c>
    </row>
    <row r="12923" spans="1:2" x14ac:dyDescent="0.3">
      <c r="A12923" s="3" t="s">
        <v>748</v>
      </c>
      <c r="B12923" s="3" t="s">
        <v>24065</v>
      </c>
    </row>
    <row r="12924" spans="1:2" x14ac:dyDescent="0.3">
      <c r="A12924" s="3" t="s">
        <v>748</v>
      </c>
      <c r="B12924" s="3" t="s">
        <v>24066</v>
      </c>
    </row>
    <row r="12925" spans="1:2" x14ac:dyDescent="0.3">
      <c r="A12925" s="3" t="s">
        <v>748</v>
      </c>
      <c r="B12925" s="3" t="s">
        <v>36547</v>
      </c>
    </row>
    <row r="12926" spans="1:2" x14ac:dyDescent="0.3">
      <c r="A12926" s="3" t="s">
        <v>748</v>
      </c>
      <c r="B12926" s="3" t="s">
        <v>5707</v>
      </c>
    </row>
    <row r="12927" spans="1:2" x14ac:dyDescent="0.3">
      <c r="A12927" s="3" t="s">
        <v>748</v>
      </c>
      <c r="B12927" s="3" t="s">
        <v>24067</v>
      </c>
    </row>
    <row r="12928" spans="1:2" x14ac:dyDescent="0.3">
      <c r="A12928" s="3" t="s">
        <v>748</v>
      </c>
      <c r="B12928" s="3" t="s">
        <v>13077</v>
      </c>
    </row>
    <row r="12929" spans="1:2" x14ac:dyDescent="0.3">
      <c r="A12929" s="3" t="s">
        <v>748</v>
      </c>
      <c r="B12929" s="3" t="s">
        <v>4535</v>
      </c>
    </row>
    <row r="12930" spans="1:2" x14ac:dyDescent="0.3">
      <c r="A12930" s="3" t="s">
        <v>748</v>
      </c>
      <c r="B12930" s="3" t="s">
        <v>19550</v>
      </c>
    </row>
    <row r="12931" spans="1:2" x14ac:dyDescent="0.3">
      <c r="A12931" s="3" t="s">
        <v>748</v>
      </c>
      <c r="B12931" s="3" t="s">
        <v>19385</v>
      </c>
    </row>
    <row r="12932" spans="1:2" x14ac:dyDescent="0.3">
      <c r="A12932" s="3" t="s">
        <v>748</v>
      </c>
      <c r="B12932" s="3" t="s">
        <v>24068</v>
      </c>
    </row>
    <row r="12933" spans="1:2" x14ac:dyDescent="0.3">
      <c r="A12933" s="3" t="s">
        <v>748</v>
      </c>
      <c r="B12933" s="3" t="s">
        <v>36548</v>
      </c>
    </row>
    <row r="12934" spans="1:2" x14ac:dyDescent="0.3">
      <c r="A12934" s="3" t="s">
        <v>748</v>
      </c>
      <c r="B12934" s="3" t="s">
        <v>4536</v>
      </c>
    </row>
    <row r="12935" spans="1:2" x14ac:dyDescent="0.3">
      <c r="A12935" s="3" t="s">
        <v>748</v>
      </c>
      <c r="B12935" s="3" t="s">
        <v>24718</v>
      </c>
    </row>
    <row r="12936" spans="1:2" x14ac:dyDescent="0.3">
      <c r="A12936" s="3" t="s">
        <v>748</v>
      </c>
      <c r="B12936" s="3" t="s">
        <v>36549</v>
      </c>
    </row>
    <row r="12937" spans="1:2" x14ac:dyDescent="0.3">
      <c r="A12937" s="3" t="s">
        <v>748</v>
      </c>
      <c r="B12937" s="3" t="s">
        <v>4539</v>
      </c>
    </row>
    <row r="12938" spans="1:2" x14ac:dyDescent="0.3">
      <c r="A12938" s="3" t="s">
        <v>748</v>
      </c>
      <c r="B12938" s="3" t="s">
        <v>4540</v>
      </c>
    </row>
    <row r="12939" spans="1:2" x14ac:dyDescent="0.3">
      <c r="A12939" s="3" t="s">
        <v>748</v>
      </c>
      <c r="B12939" s="3" t="s">
        <v>36550</v>
      </c>
    </row>
    <row r="12940" spans="1:2" x14ac:dyDescent="0.3">
      <c r="A12940" s="3" t="s">
        <v>748</v>
      </c>
      <c r="B12940" s="3" t="s">
        <v>4541</v>
      </c>
    </row>
    <row r="12941" spans="1:2" x14ac:dyDescent="0.3">
      <c r="A12941" s="3" t="s">
        <v>748</v>
      </c>
      <c r="B12941" s="3" t="s">
        <v>1731</v>
      </c>
    </row>
    <row r="12942" spans="1:2" x14ac:dyDescent="0.3">
      <c r="A12942" s="3" t="s">
        <v>748</v>
      </c>
      <c r="B12942" s="3" t="s">
        <v>4542</v>
      </c>
    </row>
    <row r="12943" spans="1:2" x14ac:dyDescent="0.3">
      <c r="A12943" s="3" t="s">
        <v>748</v>
      </c>
      <c r="B12943" s="3" t="s">
        <v>36551</v>
      </c>
    </row>
    <row r="12944" spans="1:2" x14ac:dyDescent="0.3">
      <c r="A12944" s="3" t="s">
        <v>748</v>
      </c>
      <c r="B12944" s="3" t="s">
        <v>4544</v>
      </c>
    </row>
    <row r="12945" spans="1:2" x14ac:dyDescent="0.3">
      <c r="A12945" s="3" t="s">
        <v>748</v>
      </c>
      <c r="B12945" s="3" t="s">
        <v>4545</v>
      </c>
    </row>
    <row r="12946" spans="1:2" x14ac:dyDescent="0.3">
      <c r="A12946" s="3" t="s">
        <v>748</v>
      </c>
      <c r="B12946" s="3" t="s">
        <v>36552</v>
      </c>
    </row>
    <row r="12947" spans="1:2" x14ac:dyDescent="0.3">
      <c r="A12947" s="3" t="s">
        <v>748</v>
      </c>
      <c r="B12947" s="3" t="s">
        <v>36553</v>
      </c>
    </row>
    <row r="12948" spans="1:2" x14ac:dyDescent="0.3">
      <c r="A12948" s="3" t="s">
        <v>748</v>
      </c>
      <c r="B12948" s="3" t="s">
        <v>4546</v>
      </c>
    </row>
    <row r="12949" spans="1:2" x14ac:dyDescent="0.3">
      <c r="A12949" s="3" t="s">
        <v>748</v>
      </c>
      <c r="B12949" s="3" t="s">
        <v>24069</v>
      </c>
    </row>
    <row r="12950" spans="1:2" x14ac:dyDescent="0.3">
      <c r="A12950" s="3" t="s">
        <v>748</v>
      </c>
      <c r="B12950" s="3" t="s">
        <v>36554</v>
      </c>
    </row>
    <row r="12951" spans="1:2" x14ac:dyDescent="0.3">
      <c r="A12951" s="3" t="s">
        <v>748</v>
      </c>
      <c r="B12951" s="3" t="s">
        <v>36555</v>
      </c>
    </row>
    <row r="12952" spans="1:2" x14ac:dyDescent="0.3">
      <c r="A12952" s="3" t="s">
        <v>748</v>
      </c>
      <c r="B12952" s="3" t="s">
        <v>36556</v>
      </c>
    </row>
    <row r="12953" spans="1:2" x14ac:dyDescent="0.3">
      <c r="A12953" s="3" t="s">
        <v>748</v>
      </c>
      <c r="B12953" s="3" t="s">
        <v>4548</v>
      </c>
    </row>
    <row r="12954" spans="1:2" x14ac:dyDescent="0.3">
      <c r="A12954" s="3" t="s">
        <v>748</v>
      </c>
      <c r="B12954" s="3" t="s">
        <v>4549</v>
      </c>
    </row>
    <row r="12955" spans="1:2" x14ac:dyDescent="0.3">
      <c r="A12955" s="3" t="s">
        <v>748</v>
      </c>
      <c r="B12955" s="3" t="s">
        <v>4550</v>
      </c>
    </row>
    <row r="12956" spans="1:2" x14ac:dyDescent="0.3">
      <c r="A12956" s="3" t="s">
        <v>748</v>
      </c>
      <c r="B12956" s="3" t="s">
        <v>24070</v>
      </c>
    </row>
    <row r="12957" spans="1:2" x14ac:dyDescent="0.3">
      <c r="A12957" s="3" t="s">
        <v>748</v>
      </c>
      <c r="B12957" s="3" t="s">
        <v>4551</v>
      </c>
    </row>
    <row r="12958" spans="1:2" x14ac:dyDescent="0.3">
      <c r="A12958" s="3" t="s">
        <v>748</v>
      </c>
      <c r="B12958" s="3" t="s">
        <v>4552</v>
      </c>
    </row>
    <row r="12959" spans="1:2" x14ac:dyDescent="0.3">
      <c r="A12959" s="3" t="s">
        <v>748</v>
      </c>
      <c r="B12959" s="3" t="s">
        <v>3681</v>
      </c>
    </row>
    <row r="12960" spans="1:2" x14ac:dyDescent="0.3">
      <c r="A12960" s="3" t="s">
        <v>748</v>
      </c>
      <c r="B12960" s="3" t="s">
        <v>24728</v>
      </c>
    </row>
    <row r="12961" spans="1:2" x14ac:dyDescent="0.3">
      <c r="A12961" s="3" t="s">
        <v>748</v>
      </c>
      <c r="B12961" s="3" t="s">
        <v>24730</v>
      </c>
    </row>
    <row r="12962" spans="1:2" x14ac:dyDescent="0.3">
      <c r="A12962" s="3" t="s">
        <v>748</v>
      </c>
      <c r="B12962" s="3" t="s">
        <v>24731</v>
      </c>
    </row>
    <row r="12963" spans="1:2" x14ac:dyDescent="0.3">
      <c r="A12963" s="3" t="s">
        <v>748</v>
      </c>
      <c r="B12963" s="3" t="s">
        <v>24732</v>
      </c>
    </row>
    <row r="12964" spans="1:2" x14ac:dyDescent="0.3">
      <c r="A12964" s="3" t="s">
        <v>748</v>
      </c>
      <c r="B12964" s="3" t="s">
        <v>4553</v>
      </c>
    </row>
    <row r="12965" spans="1:2" x14ac:dyDescent="0.3">
      <c r="A12965" s="3" t="s">
        <v>748</v>
      </c>
      <c r="B12965" s="3" t="s">
        <v>24071</v>
      </c>
    </row>
    <row r="12966" spans="1:2" x14ac:dyDescent="0.3">
      <c r="A12966" s="3" t="s">
        <v>748</v>
      </c>
      <c r="B12966" s="3" t="s">
        <v>24072</v>
      </c>
    </row>
    <row r="12967" spans="1:2" x14ac:dyDescent="0.3">
      <c r="A12967" s="3" t="s">
        <v>748</v>
      </c>
      <c r="B12967" s="3" t="s">
        <v>4555</v>
      </c>
    </row>
    <row r="12968" spans="1:2" x14ac:dyDescent="0.3">
      <c r="A12968" s="3" t="s">
        <v>748</v>
      </c>
      <c r="B12968" s="3" t="s">
        <v>4559</v>
      </c>
    </row>
    <row r="12969" spans="1:2" x14ac:dyDescent="0.3">
      <c r="A12969" s="3" t="s">
        <v>748</v>
      </c>
      <c r="B12969" s="3" t="s">
        <v>4560</v>
      </c>
    </row>
    <row r="12970" spans="1:2" x14ac:dyDescent="0.3">
      <c r="A12970" s="3" t="s">
        <v>748</v>
      </c>
      <c r="B12970" s="3" t="s">
        <v>36557</v>
      </c>
    </row>
    <row r="12971" spans="1:2" x14ac:dyDescent="0.3">
      <c r="A12971" s="3" t="s">
        <v>748</v>
      </c>
      <c r="B12971" s="3" t="s">
        <v>24077</v>
      </c>
    </row>
    <row r="12972" spans="1:2" x14ac:dyDescent="0.3">
      <c r="A12972" s="3" t="s">
        <v>748</v>
      </c>
      <c r="B12972" s="3" t="s">
        <v>4562</v>
      </c>
    </row>
    <row r="12973" spans="1:2" x14ac:dyDescent="0.3">
      <c r="A12973" s="3" t="s">
        <v>748</v>
      </c>
      <c r="B12973" s="3" t="s">
        <v>24078</v>
      </c>
    </row>
    <row r="12974" spans="1:2" x14ac:dyDescent="0.3">
      <c r="A12974" s="3" t="s">
        <v>748</v>
      </c>
      <c r="B12974" s="3" t="s">
        <v>4566</v>
      </c>
    </row>
    <row r="12975" spans="1:2" x14ac:dyDescent="0.3">
      <c r="A12975" s="3" t="s">
        <v>748</v>
      </c>
      <c r="B12975" s="3" t="s">
        <v>24079</v>
      </c>
    </row>
    <row r="12976" spans="1:2" x14ac:dyDescent="0.3">
      <c r="A12976" s="3" t="s">
        <v>748</v>
      </c>
      <c r="B12976" s="3" t="s">
        <v>24080</v>
      </c>
    </row>
    <row r="12977" spans="1:2" x14ac:dyDescent="0.3">
      <c r="A12977" s="3" t="s">
        <v>748</v>
      </c>
      <c r="B12977" s="3" t="s">
        <v>24082</v>
      </c>
    </row>
    <row r="12978" spans="1:2" x14ac:dyDescent="0.3">
      <c r="A12978" s="3" t="s">
        <v>748</v>
      </c>
      <c r="B12978" s="3" t="s">
        <v>4569</v>
      </c>
    </row>
    <row r="12979" spans="1:2" x14ac:dyDescent="0.3">
      <c r="A12979" s="3" t="s">
        <v>748</v>
      </c>
      <c r="B12979" s="3" t="s">
        <v>4571</v>
      </c>
    </row>
    <row r="12980" spans="1:2" x14ac:dyDescent="0.3">
      <c r="A12980" s="3" t="s">
        <v>748</v>
      </c>
      <c r="B12980" s="3" t="s">
        <v>4572</v>
      </c>
    </row>
    <row r="12981" spans="1:2" x14ac:dyDescent="0.3">
      <c r="A12981" s="3" t="s">
        <v>748</v>
      </c>
      <c r="B12981" s="3" t="s">
        <v>4573</v>
      </c>
    </row>
    <row r="12982" spans="1:2" x14ac:dyDescent="0.3">
      <c r="A12982" s="3" t="s">
        <v>748</v>
      </c>
      <c r="B12982" s="3" t="s">
        <v>4574</v>
      </c>
    </row>
    <row r="12983" spans="1:2" x14ac:dyDescent="0.3">
      <c r="A12983" s="3" t="s">
        <v>748</v>
      </c>
      <c r="B12983" s="3" t="s">
        <v>5717</v>
      </c>
    </row>
    <row r="12984" spans="1:2" x14ac:dyDescent="0.3">
      <c r="A12984" s="3" t="s">
        <v>748</v>
      </c>
      <c r="B12984" s="3" t="s">
        <v>25568</v>
      </c>
    </row>
    <row r="12985" spans="1:2" x14ac:dyDescent="0.3">
      <c r="A12985" s="3" t="s">
        <v>748</v>
      </c>
      <c r="B12985" s="3" t="s">
        <v>14411</v>
      </c>
    </row>
    <row r="12986" spans="1:2" x14ac:dyDescent="0.3">
      <c r="A12986" s="3" t="s">
        <v>748</v>
      </c>
      <c r="B12986" s="3" t="s">
        <v>5718</v>
      </c>
    </row>
    <row r="12987" spans="1:2" x14ac:dyDescent="0.3">
      <c r="A12987" s="3" t="s">
        <v>748</v>
      </c>
      <c r="B12987" s="3" t="s">
        <v>24083</v>
      </c>
    </row>
    <row r="12988" spans="1:2" x14ac:dyDescent="0.3">
      <c r="A12988" s="3" t="s">
        <v>748</v>
      </c>
      <c r="B12988" s="3" t="s">
        <v>4576</v>
      </c>
    </row>
    <row r="12989" spans="1:2" x14ac:dyDescent="0.3">
      <c r="A12989" s="3" t="s">
        <v>748</v>
      </c>
      <c r="B12989" s="3" t="s">
        <v>4577</v>
      </c>
    </row>
    <row r="12990" spans="1:2" x14ac:dyDescent="0.3">
      <c r="A12990" s="3" t="s">
        <v>748</v>
      </c>
      <c r="B12990" s="3" t="s">
        <v>24084</v>
      </c>
    </row>
    <row r="12991" spans="1:2" x14ac:dyDescent="0.3">
      <c r="A12991" s="3" t="s">
        <v>748</v>
      </c>
      <c r="B12991" s="3" t="s">
        <v>4578</v>
      </c>
    </row>
    <row r="12992" spans="1:2" x14ac:dyDescent="0.3">
      <c r="A12992" s="3" t="s">
        <v>748</v>
      </c>
      <c r="B12992" s="3" t="s">
        <v>4579</v>
      </c>
    </row>
    <row r="12993" spans="1:2" x14ac:dyDescent="0.3">
      <c r="A12993" s="3" t="s">
        <v>748</v>
      </c>
      <c r="B12993" s="3" t="s">
        <v>4580</v>
      </c>
    </row>
    <row r="12994" spans="1:2" x14ac:dyDescent="0.3">
      <c r="A12994" s="3" t="s">
        <v>748</v>
      </c>
      <c r="B12994" s="3" t="s">
        <v>24086</v>
      </c>
    </row>
    <row r="12995" spans="1:2" x14ac:dyDescent="0.3">
      <c r="A12995" s="3" t="s">
        <v>748</v>
      </c>
      <c r="B12995" s="3" t="s">
        <v>5722</v>
      </c>
    </row>
    <row r="12996" spans="1:2" x14ac:dyDescent="0.3">
      <c r="A12996" s="3" t="s">
        <v>748</v>
      </c>
      <c r="B12996" s="3" t="s">
        <v>36558</v>
      </c>
    </row>
    <row r="12997" spans="1:2" x14ac:dyDescent="0.3">
      <c r="A12997" s="3" t="s">
        <v>748</v>
      </c>
      <c r="B12997" s="3" t="s">
        <v>36559</v>
      </c>
    </row>
    <row r="12998" spans="1:2" x14ac:dyDescent="0.3">
      <c r="A12998" s="3" t="s">
        <v>748</v>
      </c>
      <c r="B12998" s="3" t="s">
        <v>4584</v>
      </c>
    </row>
    <row r="12999" spans="1:2" x14ac:dyDescent="0.3">
      <c r="A12999" s="3" t="s">
        <v>748</v>
      </c>
      <c r="B12999" s="3" t="s">
        <v>4585</v>
      </c>
    </row>
    <row r="13000" spans="1:2" x14ac:dyDescent="0.3">
      <c r="A13000" s="3" t="s">
        <v>748</v>
      </c>
      <c r="B13000" s="3" t="s">
        <v>4586</v>
      </c>
    </row>
    <row r="13001" spans="1:2" x14ac:dyDescent="0.3">
      <c r="A13001" s="3" t="s">
        <v>748</v>
      </c>
      <c r="B13001" s="3" t="s">
        <v>3694</v>
      </c>
    </row>
    <row r="13002" spans="1:2" x14ac:dyDescent="0.3">
      <c r="A13002" s="3" t="s">
        <v>748</v>
      </c>
      <c r="B13002" s="3" t="s">
        <v>36560</v>
      </c>
    </row>
    <row r="13003" spans="1:2" x14ac:dyDescent="0.3">
      <c r="A13003" s="3" t="s">
        <v>748</v>
      </c>
      <c r="B13003" s="3" t="s">
        <v>24088</v>
      </c>
    </row>
    <row r="13004" spans="1:2" x14ac:dyDescent="0.3">
      <c r="A13004" s="3" t="s">
        <v>748</v>
      </c>
      <c r="B13004" s="3" t="s">
        <v>3696</v>
      </c>
    </row>
    <row r="13005" spans="1:2" x14ac:dyDescent="0.3">
      <c r="A13005" s="3" t="s">
        <v>748</v>
      </c>
      <c r="B13005" s="3" t="s">
        <v>24089</v>
      </c>
    </row>
    <row r="13006" spans="1:2" x14ac:dyDescent="0.3">
      <c r="A13006" s="3" t="s">
        <v>748</v>
      </c>
      <c r="B13006" s="3" t="s">
        <v>36561</v>
      </c>
    </row>
    <row r="13007" spans="1:2" x14ac:dyDescent="0.3">
      <c r="A13007" s="3" t="s">
        <v>748</v>
      </c>
      <c r="B13007" s="3" t="s">
        <v>3700</v>
      </c>
    </row>
    <row r="13008" spans="1:2" x14ac:dyDescent="0.3">
      <c r="A13008" s="3" t="s">
        <v>748</v>
      </c>
      <c r="B13008" s="3" t="s">
        <v>24091</v>
      </c>
    </row>
    <row r="13009" spans="1:2" x14ac:dyDescent="0.3">
      <c r="A13009" s="3" t="s">
        <v>748</v>
      </c>
      <c r="B13009" s="3" t="s">
        <v>36562</v>
      </c>
    </row>
    <row r="13010" spans="1:2" x14ac:dyDescent="0.3">
      <c r="A13010" s="3" t="s">
        <v>748</v>
      </c>
      <c r="B13010" s="3" t="s">
        <v>4591</v>
      </c>
    </row>
    <row r="13011" spans="1:2" x14ac:dyDescent="0.3">
      <c r="A13011" s="3" t="s">
        <v>748</v>
      </c>
      <c r="B13011" s="3" t="s">
        <v>24092</v>
      </c>
    </row>
    <row r="13012" spans="1:2" x14ac:dyDescent="0.3">
      <c r="A13012" s="3" t="s">
        <v>748</v>
      </c>
      <c r="B13012" s="3" t="s">
        <v>24094</v>
      </c>
    </row>
    <row r="13013" spans="1:2" x14ac:dyDescent="0.3">
      <c r="A13013" s="3" t="s">
        <v>745</v>
      </c>
      <c r="B13013" s="3" t="s">
        <v>24915</v>
      </c>
    </row>
    <row r="13014" spans="1:2" x14ac:dyDescent="0.3">
      <c r="A13014" s="3" t="s">
        <v>745</v>
      </c>
      <c r="B13014" s="3" t="s">
        <v>24777</v>
      </c>
    </row>
    <row r="13015" spans="1:2" x14ac:dyDescent="0.3">
      <c r="A13015" s="3" t="s">
        <v>745</v>
      </c>
      <c r="B13015" s="3" t="s">
        <v>4594</v>
      </c>
    </row>
    <row r="13016" spans="1:2" x14ac:dyDescent="0.3">
      <c r="A13016" s="3" t="s">
        <v>745</v>
      </c>
      <c r="B13016" s="3" t="s">
        <v>4595</v>
      </c>
    </row>
    <row r="13017" spans="1:2" x14ac:dyDescent="0.3">
      <c r="A13017" s="3" t="s">
        <v>745</v>
      </c>
      <c r="B13017" s="3" t="s">
        <v>24778</v>
      </c>
    </row>
    <row r="13018" spans="1:2" x14ac:dyDescent="0.3">
      <c r="A13018" s="3" t="s">
        <v>745</v>
      </c>
      <c r="B13018" s="3" t="s">
        <v>24780</v>
      </c>
    </row>
    <row r="13019" spans="1:2" x14ac:dyDescent="0.3">
      <c r="A13019" s="3" t="s">
        <v>745</v>
      </c>
      <c r="B13019" s="3" t="s">
        <v>4596</v>
      </c>
    </row>
    <row r="13020" spans="1:2" x14ac:dyDescent="0.3">
      <c r="A13020" s="3" t="s">
        <v>745</v>
      </c>
      <c r="B13020" s="3" t="s">
        <v>24781</v>
      </c>
    </row>
    <row r="13021" spans="1:2" x14ac:dyDescent="0.3">
      <c r="A13021" s="3" t="s">
        <v>745</v>
      </c>
      <c r="B13021" s="3" t="s">
        <v>24782</v>
      </c>
    </row>
    <row r="13022" spans="1:2" x14ac:dyDescent="0.3">
      <c r="A13022" s="3" t="s">
        <v>745</v>
      </c>
      <c r="B13022" s="3" t="s">
        <v>24783</v>
      </c>
    </row>
    <row r="13023" spans="1:2" x14ac:dyDescent="0.3">
      <c r="A13023" s="3" t="s">
        <v>745</v>
      </c>
      <c r="B13023" s="3" t="s">
        <v>4598</v>
      </c>
    </row>
    <row r="13024" spans="1:2" x14ac:dyDescent="0.3">
      <c r="A13024" s="3" t="s">
        <v>745</v>
      </c>
      <c r="B13024" s="3" t="s">
        <v>24784</v>
      </c>
    </row>
    <row r="13025" spans="1:2" x14ac:dyDescent="0.3">
      <c r="A13025" s="3" t="s">
        <v>745</v>
      </c>
      <c r="B13025" s="3" t="s">
        <v>7890</v>
      </c>
    </row>
    <row r="13026" spans="1:2" x14ac:dyDescent="0.3">
      <c r="A13026" s="3" t="s">
        <v>745</v>
      </c>
      <c r="B13026" s="3" t="s">
        <v>16543</v>
      </c>
    </row>
    <row r="13027" spans="1:2" x14ac:dyDescent="0.3">
      <c r="A13027" s="3" t="s">
        <v>745</v>
      </c>
      <c r="B13027" s="3" t="s">
        <v>20051</v>
      </c>
    </row>
    <row r="13028" spans="1:2" x14ac:dyDescent="0.3">
      <c r="A13028" s="3" t="s">
        <v>745</v>
      </c>
      <c r="B13028" s="3" t="s">
        <v>24785</v>
      </c>
    </row>
    <row r="13029" spans="1:2" x14ac:dyDescent="0.3">
      <c r="A13029" s="3" t="s">
        <v>745</v>
      </c>
      <c r="B13029" s="3" t="s">
        <v>2304</v>
      </c>
    </row>
    <row r="13030" spans="1:2" x14ac:dyDescent="0.3">
      <c r="A13030" s="3" t="s">
        <v>745</v>
      </c>
      <c r="B13030" s="3" t="s">
        <v>36563</v>
      </c>
    </row>
    <row r="13031" spans="1:2" x14ac:dyDescent="0.3">
      <c r="A13031" s="3" t="s">
        <v>745</v>
      </c>
      <c r="B13031" s="3" t="s">
        <v>7922</v>
      </c>
    </row>
    <row r="13032" spans="1:2" x14ac:dyDescent="0.3">
      <c r="A13032" s="3" t="s">
        <v>745</v>
      </c>
      <c r="B13032" s="3" t="s">
        <v>4600</v>
      </c>
    </row>
    <row r="13033" spans="1:2" x14ac:dyDescent="0.3">
      <c r="A13033" s="3" t="s">
        <v>745</v>
      </c>
      <c r="B13033" s="3" t="s">
        <v>2338</v>
      </c>
    </row>
    <row r="13034" spans="1:2" x14ac:dyDescent="0.3">
      <c r="A13034" s="3" t="s">
        <v>745</v>
      </c>
      <c r="B13034" s="3" t="s">
        <v>1229</v>
      </c>
    </row>
    <row r="13035" spans="1:2" x14ac:dyDescent="0.3">
      <c r="A13035" s="3" t="s">
        <v>745</v>
      </c>
      <c r="B13035" s="3" t="s">
        <v>36564</v>
      </c>
    </row>
    <row r="13036" spans="1:2" x14ac:dyDescent="0.3">
      <c r="A13036" s="3" t="s">
        <v>745</v>
      </c>
      <c r="B13036" s="3" t="s">
        <v>16561</v>
      </c>
    </row>
    <row r="13037" spans="1:2" x14ac:dyDescent="0.3">
      <c r="A13037" s="3" t="s">
        <v>745</v>
      </c>
      <c r="B13037" s="3" t="s">
        <v>36565</v>
      </c>
    </row>
    <row r="13038" spans="1:2" x14ac:dyDescent="0.3">
      <c r="A13038" s="3" t="s">
        <v>745</v>
      </c>
      <c r="B13038" s="3" t="s">
        <v>4603</v>
      </c>
    </row>
    <row r="13039" spans="1:2" x14ac:dyDescent="0.3">
      <c r="A13039" s="3" t="s">
        <v>745</v>
      </c>
      <c r="B13039" s="3" t="s">
        <v>10141</v>
      </c>
    </row>
    <row r="13040" spans="1:2" x14ac:dyDescent="0.3">
      <c r="A13040" s="3" t="s">
        <v>745</v>
      </c>
      <c r="B13040" s="3" t="s">
        <v>4608</v>
      </c>
    </row>
    <row r="13041" spans="1:2" x14ac:dyDescent="0.3">
      <c r="A13041" s="3" t="s">
        <v>745</v>
      </c>
      <c r="B13041" s="3" t="s">
        <v>24788</v>
      </c>
    </row>
    <row r="13042" spans="1:2" x14ac:dyDescent="0.3">
      <c r="A13042" s="3" t="s">
        <v>745</v>
      </c>
      <c r="B13042" s="3" t="s">
        <v>2359</v>
      </c>
    </row>
    <row r="13043" spans="1:2" x14ac:dyDescent="0.3">
      <c r="A13043" s="3" t="s">
        <v>745</v>
      </c>
      <c r="B13043" s="3" t="s">
        <v>24789</v>
      </c>
    </row>
    <row r="13044" spans="1:2" x14ac:dyDescent="0.3">
      <c r="A13044" s="3" t="s">
        <v>745</v>
      </c>
      <c r="B13044" s="3" t="s">
        <v>24790</v>
      </c>
    </row>
    <row r="13045" spans="1:2" x14ac:dyDescent="0.3">
      <c r="A13045" s="3" t="s">
        <v>745</v>
      </c>
      <c r="B13045" s="3" t="s">
        <v>24791</v>
      </c>
    </row>
    <row r="13046" spans="1:2" x14ac:dyDescent="0.3">
      <c r="A13046" s="3" t="s">
        <v>745</v>
      </c>
      <c r="B13046" s="3" t="s">
        <v>4615</v>
      </c>
    </row>
    <row r="13047" spans="1:2" x14ac:dyDescent="0.3">
      <c r="A13047" s="3" t="s">
        <v>745</v>
      </c>
      <c r="B13047" s="3" t="s">
        <v>4950</v>
      </c>
    </row>
    <row r="13048" spans="1:2" x14ac:dyDescent="0.3">
      <c r="A13048" s="3" t="s">
        <v>745</v>
      </c>
      <c r="B13048" s="3" t="s">
        <v>2570</v>
      </c>
    </row>
    <row r="13049" spans="1:2" x14ac:dyDescent="0.3">
      <c r="A13049" s="3" t="s">
        <v>745</v>
      </c>
      <c r="B13049" s="3" t="s">
        <v>19443</v>
      </c>
    </row>
    <row r="13050" spans="1:2" x14ac:dyDescent="0.3">
      <c r="A13050" s="3" t="s">
        <v>745</v>
      </c>
      <c r="B13050" s="3" t="s">
        <v>19444</v>
      </c>
    </row>
    <row r="13051" spans="1:2" x14ac:dyDescent="0.3">
      <c r="A13051" s="3" t="s">
        <v>745</v>
      </c>
      <c r="B13051" s="3" t="s">
        <v>36566</v>
      </c>
    </row>
    <row r="13052" spans="1:2" x14ac:dyDescent="0.3">
      <c r="A13052" s="3" t="s">
        <v>745</v>
      </c>
      <c r="B13052" s="3" t="s">
        <v>4953</v>
      </c>
    </row>
    <row r="13053" spans="1:2" x14ac:dyDescent="0.3">
      <c r="A13053" s="3" t="s">
        <v>745</v>
      </c>
      <c r="B13053" s="3" t="s">
        <v>4954</v>
      </c>
    </row>
    <row r="13054" spans="1:2" x14ac:dyDescent="0.3">
      <c r="A13054" s="3" t="s">
        <v>745</v>
      </c>
      <c r="B13054" s="3" t="s">
        <v>24980</v>
      </c>
    </row>
    <row r="13055" spans="1:2" x14ac:dyDescent="0.3">
      <c r="A13055" s="3" t="s">
        <v>745</v>
      </c>
      <c r="B13055" s="3" t="s">
        <v>36567</v>
      </c>
    </row>
    <row r="13056" spans="1:2" x14ac:dyDescent="0.3">
      <c r="A13056" s="3" t="s">
        <v>745</v>
      </c>
      <c r="B13056" s="3" t="s">
        <v>4955</v>
      </c>
    </row>
    <row r="13057" spans="1:2" x14ac:dyDescent="0.3">
      <c r="A13057" s="3" t="s">
        <v>745</v>
      </c>
      <c r="B13057" s="3" t="s">
        <v>4956</v>
      </c>
    </row>
    <row r="13058" spans="1:2" x14ac:dyDescent="0.3">
      <c r="A13058" s="3" t="s">
        <v>745</v>
      </c>
      <c r="B13058" s="3" t="s">
        <v>4957</v>
      </c>
    </row>
    <row r="13059" spans="1:2" x14ac:dyDescent="0.3">
      <c r="A13059" s="3" t="s">
        <v>745</v>
      </c>
      <c r="B13059" s="3" t="s">
        <v>36568</v>
      </c>
    </row>
    <row r="13060" spans="1:2" x14ac:dyDescent="0.3">
      <c r="A13060" s="3" t="s">
        <v>745</v>
      </c>
      <c r="B13060" s="3" t="s">
        <v>36569</v>
      </c>
    </row>
    <row r="13061" spans="1:2" x14ac:dyDescent="0.3">
      <c r="A13061" s="3" t="s">
        <v>745</v>
      </c>
      <c r="B13061" s="3" t="s">
        <v>4959</v>
      </c>
    </row>
    <row r="13062" spans="1:2" x14ac:dyDescent="0.3">
      <c r="A13062" s="3" t="s">
        <v>745</v>
      </c>
      <c r="B13062" s="3" t="s">
        <v>25002</v>
      </c>
    </row>
    <row r="13063" spans="1:2" x14ac:dyDescent="0.3">
      <c r="A13063" s="3" t="s">
        <v>745</v>
      </c>
      <c r="B13063" s="3" t="s">
        <v>4962</v>
      </c>
    </row>
    <row r="13064" spans="1:2" x14ac:dyDescent="0.3">
      <c r="A13064" s="3" t="s">
        <v>745</v>
      </c>
      <c r="B13064" s="3" t="s">
        <v>36570</v>
      </c>
    </row>
    <row r="13065" spans="1:2" x14ac:dyDescent="0.3">
      <c r="A13065" s="3" t="s">
        <v>745</v>
      </c>
      <c r="B13065" s="3" t="s">
        <v>24792</v>
      </c>
    </row>
    <row r="13066" spans="1:2" x14ac:dyDescent="0.3">
      <c r="A13066" s="3" t="s">
        <v>745</v>
      </c>
      <c r="B13066" s="3" t="s">
        <v>24793</v>
      </c>
    </row>
    <row r="13067" spans="1:2" x14ac:dyDescent="0.3">
      <c r="A13067" s="3" t="s">
        <v>745</v>
      </c>
      <c r="B13067" s="3" t="s">
        <v>24794</v>
      </c>
    </row>
    <row r="13068" spans="1:2" x14ac:dyDescent="0.3">
      <c r="A13068" s="3" t="s">
        <v>745</v>
      </c>
      <c r="B13068" s="3" t="s">
        <v>25008</v>
      </c>
    </row>
    <row r="13069" spans="1:2" x14ac:dyDescent="0.3">
      <c r="A13069" s="3" t="s">
        <v>745</v>
      </c>
      <c r="B13069" s="3" t="s">
        <v>4966</v>
      </c>
    </row>
    <row r="13070" spans="1:2" x14ac:dyDescent="0.3">
      <c r="A13070" s="3" t="s">
        <v>745</v>
      </c>
      <c r="B13070" s="3" t="s">
        <v>4969</v>
      </c>
    </row>
    <row r="13071" spans="1:2" x14ac:dyDescent="0.3">
      <c r="A13071" s="3" t="s">
        <v>745</v>
      </c>
      <c r="B13071" s="3" t="s">
        <v>17390</v>
      </c>
    </row>
    <row r="13072" spans="1:2" x14ac:dyDescent="0.3">
      <c r="A13072" s="3" t="s">
        <v>745</v>
      </c>
      <c r="B13072" s="3" t="s">
        <v>764</v>
      </c>
    </row>
    <row r="13073" spans="1:2" x14ac:dyDescent="0.3">
      <c r="A13073" s="3" t="s">
        <v>745</v>
      </c>
      <c r="B13073" s="3" t="s">
        <v>765</v>
      </c>
    </row>
    <row r="13074" spans="1:2" x14ac:dyDescent="0.3">
      <c r="A13074" s="3" t="s">
        <v>745</v>
      </c>
      <c r="B13074" s="3" t="s">
        <v>4971</v>
      </c>
    </row>
    <row r="13075" spans="1:2" x14ac:dyDescent="0.3">
      <c r="A13075" s="3" t="s">
        <v>745</v>
      </c>
      <c r="B13075" s="3" t="s">
        <v>24795</v>
      </c>
    </row>
    <row r="13076" spans="1:2" x14ac:dyDescent="0.3">
      <c r="A13076" s="3" t="s">
        <v>745</v>
      </c>
      <c r="B13076" s="3" t="s">
        <v>24796</v>
      </c>
    </row>
    <row r="13077" spans="1:2" x14ac:dyDescent="0.3">
      <c r="A13077" s="3" t="s">
        <v>745</v>
      </c>
      <c r="B13077" s="3" t="s">
        <v>24797</v>
      </c>
    </row>
    <row r="13078" spans="1:2" x14ac:dyDescent="0.3">
      <c r="A13078" s="3" t="s">
        <v>745</v>
      </c>
      <c r="B13078" s="3" t="s">
        <v>4972</v>
      </c>
    </row>
    <row r="13079" spans="1:2" x14ac:dyDescent="0.3">
      <c r="A13079" s="3" t="s">
        <v>745</v>
      </c>
      <c r="B13079" s="3" t="s">
        <v>766</v>
      </c>
    </row>
    <row r="13080" spans="1:2" x14ac:dyDescent="0.3">
      <c r="A13080" s="3" t="s">
        <v>745</v>
      </c>
      <c r="B13080" s="3" t="s">
        <v>767</v>
      </c>
    </row>
    <row r="13081" spans="1:2" x14ac:dyDescent="0.3">
      <c r="A13081" s="3" t="s">
        <v>745</v>
      </c>
      <c r="B13081" s="3" t="s">
        <v>4974</v>
      </c>
    </row>
    <row r="13082" spans="1:2" x14ac:dyDescent="0.3">
      <c r="A13082" s="3" t="s">
        <v>745</v>
      </c>
      <c r="B13082" s="3" t="s">
        <v>1237</v>
      </c>
    </row>
    <row r="13083" spans="1:2" x14ac:dyDescent="0.3">
      <c r="A13083" s="3" t="s">
        <v>745</v>
      </c>
      <c r="B13083" s="3" t="s">
        <v>4976</v>
      </c>
    </row>
    <row r="13084" spans="1:2" x14ac:dyDescent="0.3">
      <c r="A13084" s="3" t="s">
        <v>745</v>
      </c>
      <c r="B13084" s="3" t="s">
        <v>4977</v>
      </c>
    </row>
    <row r="13085" spans="1:2" x14ac:dyDescent="0.3">
      <c r="A13085" s="3" t="s">
        <v>745</v>
      </c>
      <c r="B13085" s="3" t="s">
        <v>4978</v>
      </c>
    </row>
    <row r="13086" spans="1:2" x14ac:dyDescent="0.3">
      <c r="A13086" s="3" t="s">
        <v>745</v>
      </c>
      <c r="B13086" s="3" t="s">
        <v>4980</v>
      </c>
    </row>
    <row r="13087" spans="1:2" x14ac:dyDescent="0.3">
      <c r="A13087" s="3" t="s">
        <v>745</v>
      </c>
      <c r="B13087" s="3" t="s">
        <v>4982</v>
      </c>
    </row>
    <row r="13088" spans="1:2" x14ac:dyDescent="0.3">
      <c r="A13088" s="3" t="s">
        <v>745</v>
      </c>
      <c r="B13088" s="3" t="s">
        <v>24798</v>
      </c>
    </row>
    <row r="13089" spans="1:2" x14ac:dyDescent="0.3">
      <c r="A13089" s="3" t="s">
        <v>745</v>
      </c>
      <c r="B13089" s="3" t="s">
        <v>4983</v>
      </c>
    </row>
    <row r="13090" spans="1:2" x14ac:dyDescent="0.3">
      <c r="A13090" s="3" t="s">
        <v>745</v>
      </c>
      <c r="B13090" s="3" t="s">
        <v>4984</v>
      </c>
    </row>
    <row r="13091" spans="1:2" x14ac:dyDescent="0.3">
      <c r="A13091" s="3" t="s">
        <v>745</v>
      </c>
      <c r="B13091" s="3" t="s">
        <v>2616</v>
      </c>
    </row>
    <row r="13092" spans="1:2" x14ac:dyDescent="0.3">
      <c r="A13092" s="3" t="s">
        <v>745</v>
      </c>
      <c r="B13092" s="3" t="s">
        <v>36571</v>
      </c>
    </row>
    <row r="13093" spans="1:2" x14ac:dyDescent="0.3">
      <c r="A13093" s="3" t="s">
        <v>745</v>
      </c>
      <c r="B13093" s="3" t="s">
        <v>781</v>
      </c>
    </row>
    <row r="13094" spans="1:2" x14ac:dyDescent="0.3">
      <c r="A13094" s="3" t="s">
        <v>745</v>
      </c>
      <c r="B13094" s="3" t="s">
        <v>2621</v>
      </c>
    </row>
    <row r="13095" spans="1:2" x14ac:dyDescent="0.3">
      <c r="A13095" s="3" t="s">
        <v>745</v>
      </c>
      <c r="B13095" s="3" t="s">
        <v>1137</v>
      </c>
    </row>
    <row r="13096" spans="1:2" x14ac:dyDescent="0.3">
      <c r="A13096" s="3" t="s">
        <v>745</v>
      </c>
      <c r="B13096" s="3" t="s">
        <v>24799</v>
      </c>
    </row>
    <row r="13097" spans="1:2" x14ac:dyDescent="0.3">
      <c r="A13097" s="3" t="s">
        <v>745</v>
      </c>
      <c r="B13097" s="3" t="s">
        <v>4987</v>
      </c>
    </row>
    <row r="13098" spans="1:2" x14ac:dyDescent="0.3">
      <c r="A13098" s="3" t="s">
        <v>745</v>
      </c>
      <c r="B13098" s="3" t="s">
        <v>24800</v>
      </c>
    </row>
    <row r="13099" spans="1:2" x14ac:dyDescent="0.3">
      <c r="A13099" s="3" t="s">
        <v>745</v>
      </c>
      <c r="B13099" s="3" t="s">
        <v>4988</v>
      </c>
    </row>
    <row r="13100" spans="1:2" x14ac:dyDescent="0.3">
      <c r="A13100" s="3" t="s">
        <v>745</v>
      </c>
      <c r="B13100" s="3" t="s">
        <v>2631</v>
      </c>
    </row>
    <row r="13101" spans="1:2" x14ac:dyDescent="0.3">
      <c r="A13101" s="3" t="s">
        <v>745</v>
      </c>
      <c r="B13101" s="3" t="s">
        <v>25054</v>
      </c>
    </row>
    <row r="13102" spans="1:2" x14ac:dyDescent="0.3">
      <c r="A13102" s="3" t="s">
        <v>745</v>
      </c>
      <c r="B13102" s="3" t="s">
        <v>4990</v>
      </c>
    </row>
    <row r="13103" spans="1:2" x14ac:dyDescent="0.3">
      <c r="A13103" s="3" t="s">
        <v>745</v>
      </c>
      <c r="B13103" s="3" t="s">
        <v>4991</v>
      </c>
    </row>
    <row r="13104" spans="1:2" x14ac:dyDescent="0.3">
      <c r="A13104" s="3" t="s">
        <v>745</v>
      </c>
      <c r="B13104" s="3" t="s">
        <v>36572</v>
      </c>
    </row>
    <row r="13105" spans="1:2" x14ac:dyDescent="0.3">
      <c r="A13105" s="3" t="s">
        <v>745</v>
      </c>
      <c r="B13105" s="3" t="s">
        <v>15830</v>
      </c>
    </row>
    <row r="13106" spans="1:2" x14ac:dyDescent="0.3">
      <c r="A13106" s="3" t="s">
        <v>745</v>
      </c>
      <c r="B13106" s="3" t="s">
        <v>15831</v>
      </c>
    </row>
    <row r="13107" spans="1:2" x14ac:dyDescent="0.3">
      <c r="A13107" s="3" t="s">
        <v>745</v>
      </c>
      <c r="B13107" s="3" t="s">
        <v>4992</v>
      </c>
    </row>
    <row r="13108" spans="1:2" x14ac:dyDescent="0.3">
      <c r="A13108" s="3" t="s">
        <v>745</v>
      </c>
      <c r="B13108" s="3" t="s">
        <v>4993</v>
      </c>
    </row>
    <row r="13109" spans="1:2" x14ac:dyDescent="0.3">
      <c r="A13109" s="3" t="s">
        <v>745</v>
      </c>
      <c r="B13109" s="3" t="s">
        <v>816</v>
      </c>
    </row>
    <row r="13110" spans="1:2" x14ac:dyDescent="0.3">
      <c r="A13110" s="3" t="s">
        <v>745</v>
      </c>
      <c r="B13110" s="3" t="s">
        <v>4996</v>
      </c>
    </row>
    <row r="13111" spans="1:2" x14ac:dyDescent="0.3">
      <c r="A13111" s="3" t="s">
        <v>745</v>
      </c>
      <c r="B13111" s="3" t="s">
        <v>36573</v>
      </c>
    </row>
    <row r="13112" spans="1:2" x14ac:dyDescent="0.3">
      <c r="A13112" s="3" t="s">
        <v>745</v>
      </c>
      <c r="B13112" s="3" t="s">
        <v>19457</v>
      </c>
    </row>
    <row r="13113" spans="1:2" x14ac:dyDescent="0.3">
      <c r="A13113" s="3" t="s">
        <v>745</v>
      </c>
      <c r="B13113" s="3" t="s">
        <v>4997</v>
      </c>
    </row>
    <row r="13114" spans="1:2" x14ac:dyDescent="0.3">
      <c r="A13114" s="3" t="s">
        <v>745</v>
      </c>
      <c r="B13114" s="3" t="s">
        <v>36574</v>
      </c>
    </row>
    <row r="13115" spans="1:2" x14ac:dyDescent="0.3">
      <c r="A13115" s="3" t="s">
        <v>745</v>
      </c>
      <c r="B13115" s="3" t="s">
        <v>36575</v>
      </c>
    </row>
    <row r="13116" spans="1:2" x14ac:dyDescent="0.3">
      <c r="A13116" s="3" t="s">
        <v>745</v>
      </c>
      <c r="B13116" s="3" t="s">
        <v>4999</v>
      </c>
    </row>
    <row r="13117" spans="1:2" x14ac:dyDescent="0.3">
      <c r="A13117" s="3" t="s">
        <v>745</v>
      </c>
      <c r="B13117" s="3" t="s">
        <v>5000</v>
      </c>
    </row>
    <row r="13118" spans="1:2" x14ac:dyDescent="0.3">
      <c r="A13118" s="3" t="s">
        <v>745</v>
      </c>
      <c r="B13118" s="3" t="s">
        <v>19458</v>
      </c>
    </row>
    <row r="13119" spans="1:2" x14ac:dyDescent="0.3">
      <c r="A13119" s="3" t="s">
        <v>745</v>
      </c>
      <c r="B13119" s="3" t="s">
        <v>5001</v>
      </c>
    </row>
    <row r="13120" spans="1:2" x14ac:dyDescent="0.3">
      <c r="A13120" s="3" t="s">
        <v>745</v>
      </c>
      <c r="B13120" s="3" t="s">
        <v>5004</v>
      </c>
    </row>
    <row r="13121" spans="1:2" x14ac:dyDescent="0.3">
      <c r="A13121" s="3" t="s">
        <v>745</v>
      </c>
      <c r="B13121" s="3" t="s">
        <v>24803</v>
      </c>
    </row>
    <row r="13122" spans="1:2" x14ac:dyDescent="0.3">
      <c r="A13122" s="3" t="s">
        <v>745</v>
      </c>
      <c r="B13122" s="3" t="s">
        <v>6434</v>
      </c>
    </row>
    <row r="13123" spans="1:2" x14ac:dyDescent="0.3">
      <c r="A13123" s="3" t="s">
        <v>745</v>
      </c>
      <c r="B13123" s="3" t="s">
        <v>36576</v>
      </c>
    </row>
    <row r="13124" spans="1:2" x14ac:dyDescent="0.3">
      <c r="A13124" s="3" t="s">
        <v>745</v>
      </c>
      <c r="B13124" s="3" t="s">
        <v>8315</v>
      </c>
    </row>
    <row r="13125" spans="1:2" x14ac:dyDescent="0.3">
      <c r="A13125" s="3" t="s">
        <v>745</v>
      </c>
      <c r="B13125" s="3" t="s">
        <v>5005</v>
      </c>
    </row>
    <row r="13126" spans="1:2" x14ac:dyDescent="0.3">
      <c r="A13126" s="3" t="s">
        <v>745</v>
      </c>
      <c r="B13126" s="3" t="s">
        <v>36577</v>
      </c>
    </row>
    <row r="13127" spans="1:2" x14ac:dyDescent="0.3">
      <c r="A13127" s="3" t="s">
        <v>745</v>
      </c>
      <c r="B13127" s="3" t="s">
        <v>24234</v>
      </c>
    </row>
    <row r="13128" spans="1:2" x14ac:dyDescent="0.3">
      <c r="A13128" s="3" t="s">
        <v>745</v>
      </c>
      <c r="B13128" s="3" t="s">
        <v>24804</v>
      </c>
    </row>
    <row r="13129" spans="1:2" x14ac:dyDescent="0.3">
      <c r="A13129" s="3" t="s">
        <v>745</v>
      </c>
      <c r="B13129" s="3" t="s">
        <v>24805</v>
      </c>
    </row>
    <row r="13130" spans="1:2" x14ac:dyDescent="0.3">
      <c r="A13130" s="3" t="s">
        <v>745</v>
      </c>
      <c r="B13130" s="3" t="s">
        <v>5011</v>
      </c>
    </row>
    <row r="13131" spans="1:2" x14ac:dyDescent="0.3">
      <c r="A13131" s="3" t="s">
        <v>745</v>
      </c>
      <c r="B13131" s="3" t="s">
        <v>5014</v>
      </c>
    </row>
    <row r="13132" spans="1:2" x14ac:dyDescent="0.3">
      <c r="A13132" s="3" t="s">
        <v>745</v>
      </c>
      <c r="B13132" s="3" t="s">
        <v>28553</v>
      </c>
    </row>
    <row r="13133" spans="1:2" x14ac:dyDescent="0.3">
      <c r="A13133" s="3" t="s">
        <v>745</v>
      </c>
      <c r="B13133" s="3" t="s">
        <v>36578</v>
      </c>
    </row>
    <row r="13134" spans="1:2" x14ac:dyDescent="0.3">
      <c r="A13134" s="3" t="s">
        <v>745</v>
      </c>
      <c r="B13134" s="3" t="s">
        <v>5016</v>
      </c>
    </row>
    <row r="13135" spans="1:2" x14ac:dyDescent="0.3">
      <c r="A13135" s="3" t="s">
        <v>745</v>
      </c>
      <c r="B13135" s="3" t="s">
        <v>36579</v>
      </c>
    </row>
    <row r="13136" spans="1:2" x14ac:dyDescent="0.3">
      <c r="A13136" s="3" t="s">
        <v>745</v>
      </c>
      <c r="B13136" s="3" t="s">
        <v>24807</v>
      </c>
    </row>
    <row r="13137" spans="1:2" x14ac:dyDescent="0.3">
      <c r="A13137" s="3" t="s">
        <v>745</v>
      </c>
      <c r="B13137" s="3" t="s">
        <v>5017</v>
      </c>
    </row>
    <row r="13138" spans="1:2" x14ac:dyDescent="0.3">
      <c r="A13138" s="3" t="s">
        <v>745</v>
      </c>
      <c r="B13138" s="3" t="s">
        <v>36580</v>
      </c>
    </row>
    <row r="13139" spans="1:2" x14ac:dyDescent="0.3">
      <c r="A13139" s="3" t="s">
        <v>745</v>
      </c>
      <c r="B13139" s="3" t="s">
        <v>36581</v>
      </c>
    </row>
    <row r="13140" spans="1:2" x14ac:dyDescent="0.3">
      <c r="A13140" s="3" t="s">
        <v>745</v>
      </c>
      <c r="B13140" s="3" t="s">
        <v>5288</v>
      </c>
    </row>
    <row r="13141" spans="1:2" x14ac:dyDescent="0.3">
      <c r="A13141" s="3" t="s">
        <v>745</v>
      </c>
      <c r="B13141" s="3" t="s">
        <v>5020</v>
      </c>
    </row>
    <row r="13142" spans="1:2" x14ac:dyDescent="0.3">
      <c r="A13142" s="3" t="s">
        <v>745</v>
      </c>
      <c r="B13142" s="3" t="s">
        <v>5021</v>
      </c>
    </row>
    <row r="13143" spans="1:2" x14ac:dyDescent="0.3">
      <c r="A13143" s="3" t="s">
        <v>745</v>
      </c>
      <c r="B13143" s="3" t="s">
        <v>5022</v>
      </c>
    </row>
    <row r="13144" spans="1:2" x14ac:dyDescent="0.3">
      <c r="A13144" s="3" t="s">
        <v>745</v>
      </c>
      <c r="B13144" s="3" t="s">
        <v>5023</v>
      </c>
    </row>
    <row r="13145" spans="1:2" x14ac:dyDescent="0.3">
      <c r="A13145" s="3" t="s">
        <v>745</v>
      </c>
      <c r="B13145" s="3" t="s">
        <v>3017</v>
      </c>
    </row>
    <row r="13146" spans="1:2" x14ac:dyDescent="0.3">
      <c r="A13146" s="3" t="s">
        <v>745</v>
      </c>
      <c r="B13146" s="3" t="s">
        <v>36582</v>
      </c>
    </row>
    <row r="13147" spans="1:2" x14ac:dyDescent="0.3">
      <c r="A13147" s="3" t="s">
        <v>745</v>
      </c>
      <c r="B13147" s="3" t="s">
        <v>5025</v>
      </c>
    </row>
    <row r="13148" spans="1:2" x14ac:dyDescent="0.3">
      <c r="A13148" s="3" t="s">
        <v>745</v>
      </c>
      <c r="B13148" s="3" t="s">
        <v>24808</v>
      </c>
    </row>
    <row r="13149" spans="1:2" x14ac:dyDescent="0.3">
      <c r="A13149" s="3" t="s">
        <v>745</v>
      </c>
      <c r="B13149" s="3" t="s">
        <v>24809</v>
      </c>
    </row>
    <row r="13150" spans="1:2" x14ac:dyDescent="0.3">
      <c r="A13150" s="3" t="s">
        <v>745</v>
      </c>
      <c r="B13150" s="3" t="s">
        <v>24810</v>
      </c>
    </row>
    <row r="13151" spans="1:2" x14ac:dyDescent="0.3">
      <c r="A13151" s="3" t="s">
        <v>745</v>
      </c>
      <c r="B13151" s="3" t="s">
        <v>24811</v>
      </c>
    </row>
    <row r="13152" spans="1:2" x14ac:dyDescent="0.3">
      <c r="A13152" s="3" t="s">
        <v>745</v>
      </c>
      <c r="B13152" s="3" t="s">
        <v>24812</v>
      </c>
    </row>
    <row r="13153" spans="1:2" x14ac:dyDescent="0.3">
      <c r="A13153" s="3" t="s">
        <v>745</v>
      </c>
      <c r="B13153" s="3" t="s">
        <v>5027</v>
      </c>
    </row>
    <row r="13154" spans="1:2" x14ac:dyDescent="0.3">
      <c r="A13154" s="3" t="s">
        <v>745</v>
      </c>
      <c r="B13154" s="3" t="s">
        <v>25127</v>
      </c>
    </row>
    <row r="13155" spans="1:2" x14ac:dyDescent="0.3">
      <c r="A13155" s="3" t="s">
        <v>745</v>
      </c>
      <c r="B13155" s="3" t="s">
        <v>1470</v>
      </c>
    </row>
    <row r="13156" spans="1:2" x14ac:dyDescent="0.3">
      <c r="A13156" s="3" t="s">
        <v>745</v>
      </c>
      <c r="B13156" s="3" t="s">
        <v>1472</v>
      </c>
    </row>
    <row r="13157" spans="1:2" x14ac:dyDescent="0.3">
      <c r="A13157" s="3" t="s">
        <v>745</v>
      </c>
      <c r="B13157" s="3" t="s">
        <v>23895</v>
      </c>
    </row>
    <row r="13158" spans="1:2" x14ac:dyDescent="0.3">
      <c r="A13158" s="3" t="s">
        <v>745</v>
      </c>
      <c r="B13158" s="3" t="s">
        <v>5029</v>
      </c>
    </row>
    <row r="13159" spans="1:2" x14ac:dyDescent="0.3">
      <c r="A13159" s="3" t="s">
        <v>745</v>
      </c>
      <c r="B13159" s="3" t="s">
        <v>24813</v>
      </c>
    </row>
    <row r="13160" spans="1:2" x14ac:dyDescent="0.3">
      <c r="A13160" s="3" t="s">
        <v>745</v>
      </c>
      <c r="B13160" s="3" t="s">
        <v>36583</v>
      </c>
    </row>
    <row r="13161" spans="1:2" x14ac:dyDescent="0.3">
      <c r="A13161" s="3" t="s">
        <v>745</v>
      </c>
      <c r="B13161" s="3" t="s">
        <v>1485</v>
      </c>
    </row>
    <row r="13162" spans="1:2" x14ac:dyDescent="0.3">
      <c r="A13162" s="3" t="s">
        <v>745</v>
      </c>
      <c r="B13162" s="3" t="s">
        <v>1486</v>
      </c>
    </row>
    <row r="13163" spans="1:2" x14ac:dyDescent="0.3">
      <c r="A13163" s="3" t="s">
        <v>745</v>
      </c>
      <c r="B13163" s="3" t="s">
        <v>5034</v>
      </c>
    </row>
    <row r="13164" spans="1:2" x14ac:dyDescent="0.3">
      <c r="A13164" s="3" t="s">
        <v>745</v>
      </c>
      <c r="B13164" s="3" t="s">
        <v>25147</v>
      </c>
    </row>
    <row r="13165" spans="1:2" x14ac:dyDescent="0.3">
      <c r="A13165" s="3" t="s">
        <v>745</v>
      </c>
      <c r="B13165" s="3" t="s">
        <v>1496</v>
      </c>
    </row>
    <row r="13166" spans="1:2" x14ac:dyDescent="0.3">
      <c r="A13166" s="3" t="s">
        <v>745</v>
      </c>
      <c r="B13166" s="3" t="s">
        <v>5038</v>
      </c>
    </row>
    <row r="13167" spans="1:2" x14ac:dyDescent="0.3">
      <c r="A13167" s="3" t="s">
        <v>745</v>
      </c>
      <c r="B13167" s="3" t="s">
        <v>20956</v>
      </c>
    </row>
    <row r="13168" spans="1:2" x14ac:dyDescent="0.3">
      <c r="A13168" s="3" t="s">
        <v>745</v>
      </c>
      <c r="B13168" s="3" t="s">
        <v>36584</v>
      </c>
    </row>
    <row r="13169" spans="1:2" x14ac:dyDescent="0.3">
      <c r="A13169" s="3" t="s">
        <v>745</v>
      </c>
      <c r="B13169" s="3" t="s">
        <v>25155</v>
      </c>
    </row>
    <row r="13170" spans="1:2" x14ac:dyDescent="0.3">
      <c r="A13170" s="3" t="s">
        <v>745</v>
      </c>
      <c r="B13170" s="3" t="s">
        <v>5041</v>
      </c>
    </row>
    <row r="13171" spans="1:2" x14ac:dyDescent="0.3">
      <c r="A13171" s="3" t="s">
        <v>745</v>
      </c>
      <c r="B13171" s="3" t="s">
        <v>5042</v>
      </c>
    </row>
    <row r="13172" spans="1:2" x14ac:dyDescent="0.3">
      <c r="A13172" s="3" t="s">
        <v>745</v>
      </c>
      <c r="B13172" s="3" t="s">
        <v>24816</v>
      </c>
    </row>
    <row r="13173" spans="1:2" x14ac:dyDescent="0.3">
      <c r="A13173" s="3" t="s">
        <v>745</v>
      </c>
      <c r="B13173" s="3" t="s">
        <v>24817</v>
      </c>
    </row>
    <row r="13174" spans="1:2" x14ac:dyDescent="0.3">
      <c r="A13174" s="3" t="s">
        <v>745</v>
      </c>
      <c r="B13174" s="3" t="s">
        <v>5045</v>
      </c>
    </row>
    <row r="13175" spans="1:2" x14ac:dyDescent="0.3">
      <c r="A13175" s="3" t="s">
        <v>745</v>
      </c>
      <c r="B13175" s="3" t="s">
        <v>36585</v>
      </c>
    </row>
    <row r="13176" spans="1:2" x14ac:dyDescent="0.3">
      <c r="A13176" s="3" t="s">
        <v>745</v>
      </c>
      <c r="B13176" s="3" t="s">
        <v>5047</v>
      </c>
    </row>
    <row r="13177" spans="1:2" x14ac:dyDescent="0.3">
      <c r="A13177" s="3" t="s">
        <v>745</v>
      </c>
      <c r="B13177" s="3" t="s">
        <v>24819</v>
      </c>
    </row>
    <row r="13178" spans="1:2" x14ac:dyDescent="0.3">
      <c r="A13178" s="3" t="s">
        <v>745</v>
      </c>
      <c r="B13178" s="3" t="s">
        <v>5049</v>
      </c>
    </row>
    <row r="13179" spans="1:2" x14ac:dyDescent="0.3">
      <c r="A13179" s="3" t="s">
        <v>745</v>
      </c>
      <c r="B13179" s="3" t="s">
        <v>3105</v>
      </c>
    </row>
    <row r="13180" spans="1:2" x14ac:dyDescent="0.3">
      <c r="A13180" s="3" t="s">
        <v>745</v>
      </c>
      <c r="B13180" s="3" t="s">
        <v>6765</v>
      </c>
    </row>
    <row r="13181" spans="1:2" x14ac:dyDescent="0.3">
      <c r="A13181" s="3" t="s">
        <v>745</v>
      </c>
      <c r="B13181" s="3" t="s">
        <v>5050</v>
      </c>
    </row>
    <row r="13182" spans="1:2" x14ac:dyDescent="0.3">
      <c r="A13182" s="3" t="s">
        <v>745</v>
      </c>
      <c r="B13182" s="3" t="s">
        <v>5051</v>
      </c>
    </row>
    <row r="13183" spans="1:2" x14ac:dyDescent="0.3">
      <c r="A13183" s="3" t="s">
        <v>745</v>
      </c>
      <c r="B13183" s="3" t="s">
        <v>5052</v>
      </c>
    </row>
    <row r="13184" spans="1:2" x14ac:dyDescent="0.3">
      <c r="A13184" s="3" t="s">
        <v>745</v>
      </c>
      <c r="B13184" s="3" t="s">
        <v>36586</v>
      </c>
    </row>
    <row r="13185" spans="1:2" x14ac:dyDescent="0.3">
      <c r="A13185" s="3" t="s">
        <v>745</v>
      </c>
      <c r="B13185" s="3" t="s">
        <v>24820</v>
      </c>
    </row>
    <row r="13186" spans="1:2" x14ac:dyDescent="0.3">
      <c r="A13186" s="3" t="s">
        <v>745</v>
      </c>
      <c r="B13186" s="3" t="s">
        <v>3115</v>
      </c>
    </row>
    <row r="13187" spans="1:2" x14ac:dyDescent="0.3">
      <c r="A13187" s="3" t="s">
        <v>745</v>
      </c>
      <c r="B13187" s="3" t="s">
        <v>24821</v>
      </c>
    </row>
    <row r="13188" spans="1:2" x14ac:dyDescent="0.3">
      <c r="A13188" s="3" t="s">
        <v>745</v>
      </c>
      <c r="B13188" s="3" t="s">
        <v>24822</v>
      </c>
    </row>
    <row r="13189" spans="1:2" x14ac:dyDescent="0.3">
      <c r="A13189" s="3" t="s">
        <v>745</v>
      </c>
      <c r="B13189" s="3" t="s">
        <v>36587</v>
      </c>
    </row>
    <row r="13190" spans="1:2" x14ac:dyDescent="0.3">
      <c r="A13190" s="3" t="s">
        <v>745</v>
      </c>
      <c r="B13190" s="3" t="s">
        <v>24823</v>
      </c>
    </row>
    <row r="13191" spans="1:2" x14ac:dyDescent="0.3">
      <c r="A13191" s="3" t="s">
        <v>745</v>
      </c>
      <c r="B13191" s="3" t="s">
        <v>11788</v>
      </c>
    </row>
    <row r="13192" spans="1:2" x14ac:dyDescent="0.3">
      <c r="A13192" s="3" t="s">
        <v>745</v>
      </c>
      <c r="B13192" s="3" t="s">
        <v>24824</v>
      </c>
    </row>
    <row r="13193" spans="1:2" x14ac:dyDescent="0.3">
      <c r="A13193" s="3" t="s">
        <v>745</v>
      </c>
      <c r="B13193" s="3" t="s">
        <v>36588</v>
      </c>
    </row>
    <row r="13194" spans="1:2" x14ac:dyDescent="0.3">
      <c r="A13194" s="3" t="s">
        <v>745</v>
      </c>
      <c r="B13194" s="3" t="s">
        <v>36589</v>
      </c>
    </row>
    <row r="13195" spans="1:2" x14ac:dyDescent="0.3">
      <c r="A13195" s="3" t="s">
        <v>745</v>
      </c>
      <c r="B13195" s="3" t="s">
        <v>5057</v>
      </c>
    </row>
    <row r="13196" spans="1:2" x14ac:dyDescent="0.3">
      <c r="A13196" s="3" t="s">
        <v>745</v>
      </c>
      <c r="B13196" s="3" t="s">
        <v>5058</v>
      </c>
    </row>
    <row r="13197" spans="1:2" x14ac:dyDescent="0.3">
      <c r="A13197" s="3" t="s">
        <v>745</v>
      </c>
      <c r="B13197" s="3" t="s">
        <v>5060</v>
      </c>
    </row>
    <row r="13198" spans="1:2" x14ac:dyDescent="0.3">
      <c r="A13198" s="3" t="s">
        <v>745</v>
      </c>
      <c r="B13198" s="3" t="s">
        <v>24825</v>
      </c>
    </row>
    <row r="13199" spans="1:2" x14ac:dyDescent="0.3">
      <c r="A13199" s="3" t="s">
        <v>745</v>
      </c>
      <c r="B13199" s="3" t="s">
        <v>5062</v>
      </c>
    </row>
    <row r="13200" spans="1:2" x14ac:dyDescent="0.3">
      <c r="A13200" s="3" t="s">
        <v>745</v>
      </c>
      <c r="B13200" s="3" t="s">
        <v>24826</v>
      </c>
    </row>
    <row r="13201" spans="1:2" x14ac:dyDescent="0.3">
      <c r="A13201" s="3" t="s">
        <v>745</v>
      </c>
      <c r="B13201" s="3" t="s">
        <v>24827</v>
      </c>
    </row>
    <row r="13202" spans="1:2" x14ac:dyDescent="0.3">
      <c r="A13202" s="3" t="s">
        <v>745</v>
      </c>
      <c r="B13202" s="3" t="s">
        <v>5064</v>
      </c>
    </row>
    <row r="13203" spans="1:2" x14ac:dyDescent="0.3">
      <c r="A13203" s="3" t="s">
        <v>745</v>
      </c>
      <c r="B13203" s="3" t="s">
        <v>5066</v>
      </c>
    </row>
    <row r="13204" spans="1:2" x14ac:dyDescent="0.3">
      <c r="A13204" s="3" t="s">
        <v>745</v>
      </c>
      <c r="B13204" s="3" t="s">
        <v>36590</v>
      </c>
    </row>
    <row r="13205" spans="1:2" x14ac:dyDescent="0.3">
      <c r="A13205" s="3" t="s">
        <v>745</v>
      </c>
      <c r="B13205" s="3" t="s">
        <v>24828</v>
      </c>
    </row>
    <row r="13206" spans="1:2" x14ac:dyDescent="0.3">
      <c r="A13206" s="3" t="s">
        <v>745</v>
      </c>
      <c r="B13206" s="3" t="s">
        <v>24830</v>
      </c>
    </row>
    <row r="13207" spans="1:2" x14ac:dyDescent="0.3">
      <c r="A13207" s="3" t="s">
        <v>745</v>
      </c>
      <c r="B13207" s="3" t="s">
        <v>5068</v>
      </c>
    </row>
    <row r="13208" spans="1:2" x14ac:dyDescent="0.3">
      <c r="A13208" s="3" t="s">
        <v>745</v>
      </c>
      <c r="B13208" s="3" t="s">
        <v>5069</v>
      </c>
    </row>
    <row r="13209" spans="1:2" x14ac:dyDescent="0.3">
      <c r="A13209" s="3" t="s">
        <v>745</v>
      </c>
      <c r="B13209" s="3" t="s">
        <v>5072</v>
      </c>
    </row>
    <row r="13210" spans="1:2" x14ac:dyDescent="0.3">
      <c r="A13210" s="3" t="s">
        <v>745</v>
      </c>
      <c r="B13210" s="3" t="s">
        <v>24831</v>
      </c>
    </row>
    <row r="13211" spans="1:2" x14ac:dyDescent="0.3">
      <c r="A13211" s="3" t="s">
        <v>745</v>
      </c>
      <c r="B13211" s="3" t="s">
        <v>36591</v>
      </c>
    </row>
    <row r="13212" spans="1:2" x14ac:dyDescent="0.3">
      <c r="A13212" s="3" t="s">
        <v>745</v>
      </c>
      <c r="B13212" s="3" t="s">
        <v>5073</v>
      </c>
    </row>
    <row r="13213" spans="1:2" x14ac:dyDescent="0.3">
      <c r="A13213" s="3" t="s">
        <v>745</v>
      </c>
      <c r="B13213" s="3" t="s">
        <v>1522</v>
      </c>
    </row>
    <row r="13214" spans="1:2" x14ac:dyDescent="0.3">
      <c r="A13214" s="3" t="s">
        <v>745</v>
      </c>
      <c r="B13214" s="3" t="s">
        <v>5075</v>
      </c>
    </row>
    <row r="13215" spans="1:2" x14ac:dyDescent="0.3">
      <c r="A13215" s="3" t="s">
        <v>745</v>
      </c>
      <c r="B13215" s="3" t="s">
        <v>5076</v>
      </c>
    </row>
    <row r="13216" spans="1:2" x14ac:dyDescent="0.3">
      <c r="A13216" s="3" t="s">
        <v>745</v>
      </c>
      <c r="B13216" s="3" t="s">
        <v>12015</v>
      </c>
    </row>
    <row r="13217" spans="1:2" x14ac:dyDescent="0.3">
      <c r="A13217" s="3" t="s">
        <v>745</v>
      </c>
      <c r="B13217" s="3" t="s">
        <v>17908</v>
      </c>
    </row>
    <row r="13218" spans="1:2" x14ac:dyDescent="0.3">
      <c r="A13218" s="3" t="s">
        <v>745</v>
      </c>
      <c r="B13218" s="3" t="s">
        <v>1523</v>
      </c>
    </row>
    <row r="13219" spans="1:2" x14ac:dyDescent="0.3">
      <c r="A13219" s="3" t="s">
        <v>745</v>
      </c>
      <c r="B13219" s="3" t="s">
        <v>17234</v>
      </c>
    </row>
    <row r="13220" spans="1:2" x14ac:dyDescent="0.3">
      <c r="A13220" s="3" t="s">
        <v>745</v>
      </c>
      <c r="B13220" s="3" t="s">
        <v>24832</v>
      </c>
    </row>
    <row r="13221" spans="1:2" x14ac:dyDescent="0.3">
      <c r="A13221" s="3" t="s">
        <v>745</v>
      </c>
      <c r="B13221" s="3" t="s">
        <v>5077</v>
      </c>
    </row>
    <row r="13222" spans="1:2" x14ac:dyDescent="0.3">
      <c r="A13222" s="3" t="s">
        <v>745</v>
      </c>
      <c r="B13222" s="3" t="s">
        <v>5078</v>
      </c>
    </row>
    <row r="13223" spans="1:2" x14ac:dyDescent="0.3">
      <c r="A13223" s="3" t="s">
        <v>745</v>
      </c>
      <c r="B13223" s="3" t="s">
        <v>3479</v>
      </c>
    </row>
    <row r="13224" spans="1:2" x14ac:dyDescent="0.3">
      <c r="A13224" s="3" t="s">
        <v>745</v>
      </c>
      <c r="B13224" s="3" t="s">
        <v>5079</v>
      </c>
    </row>
    <row r="13225" spans="1:2" x14ac:dyDescent="0.3">
      <c r="A13225" s="3" t="s">
        <v>745</v>
      </c>
      <c r="B13225" s="3" t="s">
        <v>5332</v>
      </c>
    </row>
    <row r="13226" spans="1:2" x14ac:dyDescent="0.3">
      <c r="A13226" s="3" t="s">
        <v>745</v>
      </c>
      <c r="B13226" s="3" t="s">
        <v>5333</v>
      </c>
    </row>
    <row r="13227" spans="1:2" x14ac:dyDescent="0.3">
      <c r="A13227" s="3" t="s">
        <v>745</v>
      </c>
      <c r="B13227" s="3" t="s">
        <v>24409</v>
      </c>
    </row>
    <row r="13228" spans="1:2" x14ac:dyDescent="0.3">
      <c r="A13228" s="3" t="s">
        <v>745</v>
      </c>
      <c r="B13228" s="3" t="s">
        <v>5334</v>
      </c>
    </row>
    <row r="13229" spans="1:2" x14ac:dyDescent="0.3">
      <c r="A13229" s="3" t="s">
        <v>745</v>
      </c>
      <c r="B13229" s="3" t="s">
        <v>5336</v>
      </c>
    </row>
    <row r="13230" spans="1:2" x14ac:dyDescent="0.3">
      <c r="A13230" s="3" t="s">
        <v>745</v>
      </c>
      <c r="B13230" s="3" t="s">
        <v>25208</v>
      </c>
    </row>
    <row r="13231" spans="1:2" x14ac:dyDescent="0.3">
      <c r="A13231" s="3" t="s">
        <v>745</v>
      </c>
      <c r="B13231" s="3" t="s">
        <v>1536</v>
      </c>
    </row>
    <row r="13232" spans="1:2" x14ac:dyDescent="0.3">
      <c r="A13232" s="3" t="s">
        <v>745</v>
      </c>
      <c r="B13232" s="3" t="s">
        <v>9657</v>
      </c>
    </row>
    <row r="13233" spans="1:2" x14ac:dyDescent="0.3">
      <c r="A13233" s="3" t="s">
        <v>745</v>
      </c>
      <c r="B13233" s="3" t="s">
        <v>25220</v>
      </c>
    </row>
    <row r="13234" spans="1:2" x14ac:dyDescent="0.3">
      <c r="A13234" s="3" t="s">
        <v>745</v>
      </c>
      <c r="B13234" s="3" t="s">
        <v>5339</v>
      </c>
    </row>
    <row r="13235" spans="1:2" x14ac:dyDescent="0.3">
      <c r="A13235" s="3" t="s">
        <v>745</v>
      </c>
      <c r="B13235" s="3" t="s">
        <v>24833</v>
      </c>
    </row>
    <row r="13236" spans="1:2" x14ac:dyDescent="0.3">
      <c r="A13236" s="3" t="s">
        <v>745</v>
      </c>
      <c r="B13236" s="3" t="s">
        <v>36592</v>
      </c>
    </row>
    <row r="13237" spans="1:2" x14ac:dyDescent="0.3">
      <c r="A13237" s="3" t="s">
        <v>745</v>
      </c>
      <c r="B13237" s="3" t="s">
        <v>36593</v>
      </c>
    </row>
    <row r="13238" spans="1:2" x14ac:dyDescent="0.3">
      <c r="A13238" s="3" t="s">
        <v>745</v>
      </c>
      <c r="B13238" s="3" t="s">
        <v>1577</v>
      </c>
    </row>
    <row r="13239" spans="1:2" x14ac:dyDescent="0.3">
      <c r="A13239" s="3" t="s">
        <v>745</v>
      </c>
      <c r="B13239" s="3" t="s">
        <v>1591</v>
      </c>
    </row>
    <row r="13240" spans="1:2" x14ac:dyDescent="0.3">
      <c r="A13240" s="3" t="s">
        <v>745</v>
      </c>
      <c r="B13240" s="3" t="s">
        <v>10206</v>
      </c>
    </row>
    <row r="13241" spans="1:2" x14ac:dyDescent="0.3">
      <c r="A13241" s="3" t="s">
        <v>745</v>
      </c>
      <c r="B13241" s="3" t="s">
        <v>1281</v>
      </c>
    </row>
    <row r="13242" spans="1:2" x14ac:dyDescent="0.3">
      <c r="A13242" s="3" t="s">
        <v>745</v>
      </c>
      <c r="B13242" s="3" t="s">
        <v>1293</v>
      </c>
    </row>
    <row r="13243" spans="1:2" x14ac:dyDescent="0.3">
      <c r="A13243" s="3" t="s">
        <v>745</v>
      </c>
      <c r="B13243" s="3" t="s">
        <v>5341</v>
      </c>
    </row>
    <row r="13244" spans="1:2" x14ac:dyDescent="0.3">
      <c r="A13244" s="3" t="s">
        <v>745</v>
      </c>
      <c r="B13244" s="3" t="s">
        <v>31331</v>
      </c>
    </row>
    <row r="13245" spans="1:2" x14ac:dyDescent="0.3">
      <c r="A13245" s="3" t="s">
        <v>745</v>
      </c>
      <c r="B13245" s="3" t="s">
        <v>5342</v>
      </c>
    </row>
    <row r="13246" spans="1:2" x14ac:dyDescent="0.3">
      <c r="A13246" s="3" t="s">
        <v>745</v>
      </c>
      <c r="B13246" s="3" t="s">
        <v>25241</v>
      </c>
    </row>
    <row r="13247" spans="1:2" x14ac:dyDescent="0.3">
      <c r="A13247" s="3" t="s">
        <v>745</v>
      </c>
      <c r="B13247" s="3" t="s">
        <v>5346</v>
      </c>
    </row>
    <row r="13248" spans="1:2" x14ac:dyDescent="0.3">
      <c r="A13248" s="3" t="s">
        <v>745</v>
      </c>
      <c r="B13248" s="3" t="s">
        <v>5347</v>
      </c>
    </row>
    <row r="13249" spans="1:2" x14ac:dyDescent="0.3">
      <c r="A13249" s="3" t="s">
        <v>745</v>
      </c>
      <c r="B13249" s="3" t="s">
        <v>8561</v>
      </c>
    </row>
    <row r="13250" spans="1:2" x14ac:dyDescent="0.3">
      <c r="A13250" s="3" t="s">
        <v>745</v>
      </c>
      <c r="B13250" s="3" t="s">
        <v>24835</v>
      </c>
    </row>
    <row r="13251" spans="1:2" x14ac:dyDescent="0.3">
      <c r="A13251" s="3" t="s">
        <v>745</v>
      </c>
      <c r="B13251" s="3" t="s">
        <v>1306</v>
      </c>
    </row>
    <row r="13252" spans="1:2" x14ac:dyDescent="0.3">
      <c r="A13252" s="3" t="s">
        <v>745</v>
      </c>
      <c r="B13252" s="3" t="s">
        <v>5567</v>
      </c>
    </row>
    <row r="13253" spans="1:2" x14ac:dyDescent="0.3">
      <c r="A13253" s="3" t="s">
        <v>745</v>
      </c>
      <c r="B13253" s="3" t="s">
        <v>24837</v>
      </c>
    </row>
    <row r="13254" spans="1:2" x14ac:dyDescent="0.3">
      <c r="A13254" s="3" t="s">
        <v>745</v>
      </c>
      <c r="B13254" s="3" t="s">
        <v>24838</v>
      </c>
    </row>
    <row r="13255" spans="1:2" x14ac:dyDescent="0.3">
      <c r="A13255" s="3" t="s">
        <v>745</v>
      </c>
      <c r="B13255" s="3" t="s">
        <v>36594</v>
      </c>
    </row>
    <row r="13256" spans="1:2" x14ac:dyDescent="0.3">
      <c r="A13256" s="3" t="s">
        <v>745</v>
      </c>
      <c r="B13256" s="3" t="s">
        <v>5350</v>
      </c>
    </row>
    <row r="13257" spans="1:2" x14ac:dyDescent="0.3">
      <c r="A13257" s="3" t="s">
        <v>745</v>
      </c>
      <c r="B13257" s="3" t="s">
        <v>36595</v>
      </c>
    </row>
    <row r="13258" spans="1:2" x14ac:dyDescent="0.3">
      <c r="A13258" s="3" t="s">
        <v>745</v>
      </c>
      <c r="B13258" s="3" t="s">
        <v>25258</v>
      </c>
    </row>
    <row r="13259" spans="1:2" x14ac:dyDescent="0.3">
      <c r="A13259" s="3" t="s">
        <v>745</v>
      </c>
      <c r="B13259" s="3" t="s">
        <v>5351</v>
      </c>
    </row>
    <row r="13260" spans="1:2" x14ac:dyDescent="0.3">
      <c r="A13260" s="3" t="s">
        <v>745</v>
      </c>
      <c r="B13260" s="3" t="s">
        <v>5352</v>
      </c>
    </row>
    <row r="13261" spans="1:2" x14ac:dyDescent="0.3">
      <c r="A13261" s="3" t="s">
        <v>745</v>
      </c>
      <c r="B13261" s="3" t="s">
        <v>5353</v>
      </c>
    </row>
    <row r="13262" spans="1:2" x14ac:dyDescent="0.3">
      <c r="A13262" s="3" t="s">
        <v>745</v>
      </c>
      <c r="B13262" s="3" t="s">
        <v>25262</v>
      </c>
    </row>
    <row r="13263" spans="1:2" x14ac:dyDescent="0.3">
      <c r="A13263" s="3" t="s">
        <v>745</v>
      </c>
      <c r="B13263" s="3" t="s">
        <v>25263</v>
      </c>
    </row>
    <row r="13264" spans="1:2" x14ac:dyDescent="0.3">
      <c r="A13264" s="3" t="s">
        <v>745</v>
      </c>
      <c r="B13264" s="3" t="s">
        <v>21073</v>
      </c>
    </row>
    <row r="13265" spans="1:2" x14ac:dyDescent="0.3">
      <c r="A13265" s="3" t="s">
        <v>745</v>
      </c>
      <c r="B13265" s="3" t="s">
        <v>15905</v>
      </c>
    </row>
    <row r="13266" spans="1:2" x14ac:dyDescent="0.3">
      <c r="A13266" s="3" t="s">
        <v>745</v>
      </c>
      <c r="B13266" s="3" t="s">
        <v>8031</v>
      </c>
    </row>
    <row r="13267" spans="1:2" x14ac:dyDescent="0.3">
      <c r="A13267" s="3" t="s">
        <v>745</v>
      </c>
      <c r="B13267" s="3" t="s">
        <v>1612</v>
      </c>
    </row>
    <row r="13268" spans="1:2" x14ac:dyDescent="0.3">
      <c r="A13268" s="3" t="s">
        <v>745</v>
      </c>
      <c r="B13268" s="3" t="s">
        <v>5354</v>
      </c>
    </row>
    <row r="13269" spans="1:2" x14ac:dyDescent="0.3">
      <c r="A13269" s="3" t="s">
        <v>745</v>
      </c>
      <c r="B13269" s="3" t="s">
        <v>24839</v>
      </c>
    </row>
    <row r="13270" spans="1:2" x14ac:dyDescent="0.3">
      <c r="A13270" s="3" t="s">
        <v>745</v>
      </c>
      <c r="B13270" s="3" t="s">
        <v>5355</v>
      </c>
    </row>
    <row r="13271" spans="1:2" x14ac:dyDescent="0.3">
      <c r="A13271" s="3" t="s">
        <v>745</v>
      </c>
      <c r="B13271" s="3" t="s">
        <v>1623</v>
      </c>
    </row>
    <row r="13272" spans="1:2" x14ac:dyDescent="0.3">
      <c r="A13272" s="3" t="s">
        <v>745</v>
      </c>
      <c r="B13272" s="3" t="s">
        <v>18412</v>
      </c>
    </row>
    <row r="13273" spans="1:2" x14ac:dyDescent="0.3">
      <c r="A13273" s="3" t="s">
        <v>745</v>
      </c>
      <c r="B13273" s="3" t="s">
        <v>36596</v>
      </c>
    </row>
    <row r="13274" spans="1:2" x14ac:dyDescent="0.3">
      <c r="A13274" s="3" t="s">
        <v>745</v>
      </c>
      <c r="B13274" s="3" t="s">
        <v>5357</v>
      </c>
    </row>
    <row r="13275" spans="1:2" x14ac:dyDescent="0.3">
      <c r="A13275" s="3" t="s">
        <v>745</v>
      </c>
      <c r="B13275" s="3" t="s">
        <v>5358</v>
      </c>
    </row>
    <row r="13276" spans="1:2" x14ac:dyDescent="0.3">
      <c r="A13276" s="3" t="s">
        <v>745</v>
      </c>
      <c r="B13276" s="3" t="s">
        <v>5360</v>
      </c>
    </row>
    <row r="13277" spans="1:2" x14ac:dyDescent="0.3">
      <c r="A13277" s="3" t="s">
        <v>745</v>
      </c>
      <c r="B13277" s="3" t="s">
        <v>25275</v>
      </c>
    </row>
    <row r="13278" spans="1:2" x14ac:dyDescent="0.3">
      <c r="A13278" s="3" t="s">
        <v>745</v>
      </c>
      <c r="B13278" s="3" t="s">
        <v>5362</v>
      </c>
    </row>
    <row r="13279" spans="1:2" x14ac:dyDescent="0.3">
      <c r="A13279" s="3" t="s">
        <v>745</v>
      </c>
      <c r="B13279" s="3" t="s">
        <v>5363</v>
      </c>
    </row>
    <row r="13280" spans="1:2" x14ac:dyDescent="0.3">
      <c r="A13280" s="3" t="s">
        <v>745</v>
      </c>
      <c r="B13280" s="3" t="s">
        <v>5364</v>
      </c>
    </row>
    <row r="13281" spans="1:2" x14ac:dyDescent="0.3">
      <c r="A13281" s="3" t="s">
        <v>745</v>
      </c>
      <c r="B13281" s="3" t="s">
        <v>24840</v>
      </c>
    </row>
    <row r="13282" spans="1:2" x14ac:dyDescent="0.3">
      <c r="A13282" s="3" t="s">
        <v>745</v>
      </c>
      <c r="B13282" s="3" t="s">
        <v>25279</v>
      </c>
    </row>
    <row r="13283" spans="1:2" x14ac:dyDescent="0.3">
      <c r="A13283" s="3" t="s">
        <v>745</v>
      </c>
      <c r="B13283" s="3" t="s">
        <v>5366</v>
      </c>
    </row>
    <row r="13284" spans="1:2" x14ac:dyDescent="0.3">
      <c r="A13284" s="3" t="s">
        <v>745</v>
      </c>
      <c r="B13284" s="3" t="s">
        <v>24841</v>
      </c>
    </row>
    <row r="13285" spans="1:2" x14ac:dyDescent="0.3">
      <c r="A13285" s="3" t="s">
        <v>745</v>
      </c>
      <c r="B13285" s="3" t="s">
        <v>24842</v>
      </c>
    </row>
    <row r="13286" spans="1:2" x14ac:dyDescent="0.3">
      <c r="A13286" s="3" t="s">
        <v>745</v>
      </c>
      <c r="B13286" s="3" t="s">
        <v>24843</v>
      </c>
    </row>
    <row r="13287" spans="1:2" x14ac:dyDescent="0.3">
      <c r="A13287" s="3" t="s">
        <v>745</v>
      </c>
      <c r="B13287" s="3" t="s">
        <v>25281</v>
      </c>
    </row>
    <row r="13288" spans="1:2" x14ac:dyDescent="0.3">
      <c r="A13288" s="3" t="s">
        <v>745</v>
      </c>
      <c r="B13288" s="3" t="s">
        <v>23235</v>
      </c>
    </row>
    <row r="13289" spans="1:2" x14ac:dyDescent="0.3">
      <c r="A13289" s="3" t="s">
        <v>745</v>
      </c>
      <c r="B13289" s="3" t="s">
        <v>1338</v>
      </c>
    </row>
    <row r="13290" spans="1:2" x14ac:dyDescent="0.3">
      <c r="A13290" s="3" t="s">
        <v>745</v>
      </c>
      <c r="B13290" s="3" t="s">
        <v>24845</v>
      </c>
    </row>
    <row r="13291" spans="1:2" x14ac:dyDescent="0.3">
      <c r="A13291" s="3" t="s">
        <v>745</v>
      </c>
      <c r="B13291" s="3" t="s">
        <v>5367</v>
      </c>
    </row>
    <row r="13292" spans="1:2" x14ac:dyDescent="0.3">
      <c r="A13292" s="3" t="s">
        <v>745</v>
      </c>
      <c r="B13292" s="3" t="s">
        <v>24846</v>
      </c>
    </row>
    <row r="13293" spans="1:2" x14ac:dyDescent="0.3">
      <c r="A13293" s="3" t="s">
        <v>745</v>
      </c>
      <c r="B13293" s="3" t="s">
        <v>24848</v>
      </c>
    </row>
    <row r="13294" spans="1:2" x14ac:dyDescent="0.3">
      <c r="A13294" s="3" t="s">
        <v>745</v>
      </c>
      <c r="B13294" s="3" t="s">
        <v>1635</v>
      </c>
    </row>
    <row r="13295" spans="1:2" x14ac:dyDescent="0.3">
      <c r="A13295" s="3" t="s">
        <v>745</v>
      </c>
      <c r="B13295" s="3" t="s">
        <v>1346</v>
      </c>
    </row>
    <row r="13296" spans="1:2" x14ac:dyDescent="0.3">
      <c r="A13296" s="3" t="s">
        <v>745</v>
      </c>
      <c r="B13296" s="3" t="s">
        <v>24849</v>
      </c>
    </row>
    <row r="13297" spans="1:2" x14ac:dyDescent="0.3">
      <c r="A13297" s="3" t="s">
        <v>745</v>
      </c>
      <c r="B13297" s="3" t="s">
        <v>1637</v>
      </c>
    </row>
    <row r="13298" spans="1:2" x14ac:dyDescent="0.3">
      <c r="A13298" s="3" t="s">
        <v>745</v>
      </c>
      <c r="B13298" s="3" t="s">
        <v>5371</v>
      </c>
    </row>
    <row r="13299" spans="1:2" x14ac:dyDescent="0.3">
      <c r="A13299" s="3" t="s">
        <v>745</v>
      </c>
      <c r="B13299" s="3" t="s">
        <v>5372</v>
      </c>
    </row>
    <row r="13300" spans="1:2" x14ac:dyDescent="0.3">
      <c r="A13300" s="3" t="s">
        <v>745</v>
      </c>
      <c r="B13300" s="3" t="s">
        <v>5373</v>
      </c>
    </row>
    <row r="13301" spans="1:2" x14ac:dyDescent="0.3">
      <c r="A13301" s="3" t="s">
        <v>745</v>
      </c>
      <c r="B13301" s="3" t="s">
        <v>36597</v>
      </c>
    </row>
    <row r="13302" spans="1:2" x14ac:dyDescent="0.3">
      <c r="A13302" s="3" t="s">
        <v>745</v>
      </c>
      <c r="B13302" s="3" t="s">
        <v>5375</v>
      </c>
    </row>
    <row r="13303" spans="1:2" x14ac:dyDescent="0.3">
      <c r="A13303" s="3" t="s">
        <v>745</v>
      </c>
      <c r="B13303" s="3" t="s">
        <v>5376</v>
      </c>
    </row>
    <row r="13304" spans="1:2" x14ac:dyDescent="0.3">
      <c r="A13304" s="3" t="s">
        <v>745</v>
      </c>
      <c r="B13304" s="3" t="s">
        <v>24851</v>
      </c>
    </row>
    <row r="13305" spans="1:2" x14ac:dyDescent="0.3">
      <c r="A13305" s="3" t="s">
        <v>745</v>
      </c>
      <c r="B13305" s="3" t="s">
        <v>36598</v>
      </c>
    </row>
    <row r="13306" spans="1:2" x14ac:dyDescent="0.3">
      <c r="A13306" s="3" t="s">
        <v>745</v>
      </c>
      <c r="B13306" s="3" t="s">
        <v>24852</v>
      </c>
    </row>
    <row r="13307" spans="1:2" x14ac:dyDescent="0.3">
      <c r="A13307" s="3" t="s">
        <v>745</v>
      </c>
      <c r="B13307" s="3" t="s">
        <v>5379</v>
      </c>
    </row>
    <row r="13308" spans="1:2" x14ac:dyDescent="0.3">
      <c r="A13308" s="3" t="s">
        <v>745</v>
      </c>
      <c r="B13308" s="3" t="s">
        <v>24853</v>
      </c>
    </row>
    <row r="13309" spans="1:2" x14ac:dyDescent="0.3">
      <c r="A13309" s="3" t="s">
        <v>745</v>
      </c>
      <c r="B13309" s="3" t="s">
        <v>5380</v>
      </c>
    </row>
    <row r="13310" spans="1:2" x14ac:dyDescent="0.3">
      <c r="A13310" s="3" t="s">
        <v>745</v>
      </c>
      <c r="B13310" s="3" t="s">
        <v>24854</v>
      </c>
    </row>
    <row r="13311" spans="1:2" x14ac:dyDescent="0.3">
      <c r="A13311" s="3" t="s">
        <v>745</v>
      </c>
      <c r="B13311" s="3" t="s">
        <v>5381</v>
      </c>
    </row>
    <row r="13312" spans="1:2" x14ac:dyDescent="0.3">
      <c r="A13312" s="3" t="s">
        <v>745</v>
      </c>
      <c r="B13312" s="3" t="s">
        <v>36599</v>
      </c>
    </row>
    <row r="13313" spans="1:2" x14ac:dyDescent="0.3">
      <c r="A13313" s="3" t="s">
        <v>745</v>
      </c>
      <c r="B13313" s="3" t="s">
        <v>36600</v>
      </c>
    </row>
    <row r="13314" spans="1:2" x14ac:dyDescent="0.3">
      <c r="A13314" s="3" t="s">
        <v>745</v>
      </c>
      <c r="B13314" s="3" t="s">
        <v>25316</v>
      </c>
    </row>
    <row r="13315" spans="1:2" x14ac:dyDescent="0.3">
      <c r="A13315" s="3" t="s">
        <v>745</v>
      </c>
      <c r="B13315" s="3" t="s">
        <v>25317</v>
      </c>
    </row>
    <row r="13316" spans="1:2" x14ac:dyDescent="0.3">
      <c r="A13316" s="3" t="s">
        <v>745</v>
      </c>
      <c r="B13316" s="3" t="s">
        <v>5382</v>
      </c>
    </row>
    <row r="13317" spans="1:2" x14ac:dyDescent="0.3">
      <c r="A13317" s="3" t="s">
        <v>745</v>
      </c>
      <c r="B13317" s="3" t="s">
        <v>5383</v>
      </c>
    </row>
    <row r="13318" spans="1:2" x14ac:dyDescent="0.3">
      <c r="A13318" s="3" t="s">
        <v>745</v>
      </c>
      <c r="B13318" s="3" t="s">
        <v>24855</v>
      </c>
    </row>
    <row r="13319" spans="1:2" x14ac:dyDescent="0.3">
      <c r="A13319" s="3" t="s">
        <v>745</v>
      </c>
      <c r="B13319" s="3" t="s">
        <v>1653</v>
      </c>
    </row>
    <row r="13320" spans="1:2" x14ac:dyDescent="0.3">
      <c r="A13320" s="3" t="s">
        <v>745</v>
      </c>
      <c r="B13320" s="3" t="s">
        <v>5384</v>
      </c>
    </row>
    <row r="13321" spans="1:2" x14ac:dyDescent="0.3">
      <c r="A13321" s="3" t="s">
        <v>745</v>
      </c>
      <c r="B13321" s="3" t="s">
        <v>5385</v>
      </c>
    </row>
    <row r="13322" spans="1:2" x14ac:dyDescent="0.3">
      <c r="A13322" s="3" t="s">
        <v>745</v>
      </c>
      <c r="B13322" s="3" t="s">
        <v>23554</v>
      </c>
    </row>
    <row r="13323" spans="1:2" x14ac:dyDescent="0.3">
      <c r="A13323" s="3" t="s">
        <v>745</v>
      </c>
      <c r="B13323" s="3" t="s">
        <v>5386</v>
      </c>
    </row>
    <row r="13324" spans="1:2" x14ac:dyDescent="0.3">
      <c r="A13324" s="3" t="s">
        <v>745</v>
      </c>
      <c r="B13324" s="3" t="s">
        <v>25329</v>
      </c>
    </row>
    <row r="13325" spans="1:2" x14ac:dyDescent="0.3">
      <c r="A13325" s="3" t="s">
        <v>745</v>
      </c>
      <c r="B13325" s="3" t="s">
        <v>25331</v>
      </c>
    </row>
    <row r="13326" spans="1:2" x14ac:dyDescent="0.3">
      <c r="A13326" s="3" t="s">
        <v>745</v>
      </c>
      <c r="B13326" s="3" t="s">
        <v>5387</v>
      </c>
    </row>
    <row r="13327" spans="1:2" x14ac:dyDescent="0.3">
      <c r="A13327" s="3" t="s">
        <v>745</v>
      </c>
      <c r="B13327" s="3" t="s">
        <v>5391</v>
      </c>
    </row>
    <row r="13328" spans="1:2" x14ac:dyDescent="0.3">
      <c r="A13328" s="3" t="s">
        <v>745</v>
      </c>
      <c r="B13328" s="3" t="s">
        <v>5392</v>
      </c>
    </row>
    <row r="13329" spans="1:2" x14ac:dyDescent="0.3">
      <c r="A13329" s="3" t="s">
        <v>745</v>
      </c>
      <c r="B13329" s="3" t="s">
        <v>5394</v>
      </c>
    </row>
    <row r="13330" spans="1:2" x14ac:dyDescent="0.3">
      <c r="A13330" s="3" t="s">
        <v>745</v>
      </c>
      <c r="B13330" s="3" t="s">
        <v>25346</v>
      </c>
    </row>
    <row r="13331" spans="1:2" x14ac:dyDescent="0.3">
      <c r="A13331" s="3" t="s">
        <v>745</v>
      </c>
      <c r="B13331" s="3" t="s">
        <v>5395</v>
      </c>
    </row>
    <row r="13332" spans="1:2" x14ac:dyDescent="0.3">
      <c r="A13332" s="3" t="s">
        <v>745</v>
      </c>
      <c r="B13332" s="3" t="s">
        <v>36601</v>
      </c>
    </row>
    <row r="13333" spans="1:2" x14ac:dyDescent="0.3">
      <c r="A13333" s="3" t="s">
        <v>745</v>
      </c>
      <c r="B13333" s="3" t="s">
        <v>24856</v>
      </c>
    </row>
    <row r="13334" spans="1:2" x14ac:dyDescent="0.3">
      <c r="A13334" s="3" t="s">
        <v>745</v>
      </c>
      <c r="B13334" s="3" t="s">
        <v>5396</v>
      </c>
    </row>
    <row r="13335" spans="1:2" x14ac:dyDescent="0.3">
      <c r="A13335" s="3" t="s">
        <v>745</v>
      </c>
      <c r="B13335" s="3" t="s">
        <v>24857</v>
      </c>
    </row>
    <row r="13336" spans="1:2" x14ac:dyDescent="0.3">
      <c r="A13336" s="3" t="s">
        <v>745</v>
      </c>
      <c r="B13336" s="3" t="s">
        <v>36602</v>
      </c>
    </row>
    <row r="13337" spans="1:2" x14ac:dyDescent="0.3">
      <c r="A13337" s="3" t="s">
        <v>745</v>
      </c>
      <c r="B13337" s="3" t="s">
        <v>5397</v>
      </c>
    </row>
    <row r="13338" spans="1:2" x14ac:dyDescent="0.3">
      <c r="A13338" s="3" t="s">
        <v>745</v>
      </c>
      <c r="B13338" s="3" t="s">
        <v>1979</v>
      </c>
    </row>
    <row r="13339" spans="1:2" x14ac:dyDescent="0.3">
      <c r="A13339" s="3" t="s">
        <v>745</v>
      </c>
      <c r="B13339" s="3" t="s">
        <v>5400</v>
      </c>
    </row>
    <row r="13340" spans="1:2" x14ac:dyDescent="0.3">
      <c r="A13340" s="3" t="s">
        <v>745</v>
      </c>
      <c r="B13340" s="3" t="s">
        <v>5402</v>
      </c>
    </row>
    <row r="13341" spans="1:2" x14ac:dyDescent="0.3">
      <c r="A13341" s="3" t="s">
        <v>745</v>
      </c>
      <c r="B13341" s="3" t="s">
        <v>12079</v>
      </c>
    </row>
    <row r="13342" spans="1:2" x14ac:dyDescent="0.3">
      <c r="A13342" s="3" t="s">
        <v>745</v>
      </c>
      <c r="B13342" s="3" t="s">
        <v>28278</v>
      </c>
    </row>
    <row r="13343" spans="1:2" x14ac:dyDescent="0.3">
      <c r="A13343" s="3" t="s">
        <v>745</v>
      </c>
      <c r="B13343" s="3" t="s">
        <v>36603</v>
      </c>
    </row>
    <row r="13344" spans="1:2" x14ac:dyDescent="0.3">
      <c r="A13344" s="3" t="s">
        <v>745</v>
      </c>
      <c r="B13344" s="3" t="s">
        <v>9742</v>
      </c>
    </row>
    <row r="13345" spans="1:2" x14ac:dyDescent="0.3">
      <c r="A13345" s="3" t="s">
        <v>745</v>
      </c>
      <c r="B13345" s="3" t="s">
        <v>9743</v>
      </c>
    </row>
    <row r="13346" spans="1:2" x14ac:dyDescent="0.3">
      <c r="A13346" s="3" t="s">
        <v>745</v>
      </c>
      <c r="B13346" s="3" t="s">
        <v>5403</v>
      </c>
    </row>
    <row r="13347" spans="1:2" x14ac:dyDescent="0.3">
      <c r="A13347" s="3" t="s">
        <v>745</v>
      </c>
      <c r="B13347" s="3" t="s">
        <v>5404</v>
      </c>
    </row>
    <row r="13348" spans="1:2" x14ac:dyDescent="0.3">
      <c r="A13348" s="3" t="s">
        <v>745</v>
      </c>
      <c r="B13348" s="3" t="s">
        <v>3957</v>
      </c>
    </row>
    <row r="13349" spans="1:2" x14ac:dyDescent="0.3">
      <c r="A13349" s="3" t="s">
        <v>745</v>
      </c>
      <c r="B13349" s="3" t="s">
        <v>3958</v>
      </c>
    </row>
    <row r="13350" spans="1:2" x14ac:dyDescent="0.3">
      <c r="A13350" s="3" t="s">
        <v>745</v>
      </c>
      <c r="B13350" s="3" t="s">
        <v>24858</v>
      </c>
    </row>
    <row r="13351" spans="1:2" x14ac:dyDescent="0.3">
      <c r="A13351" s="3" t="s">
        <v>745</v>
      </c>
      <c r="B13351" s="3" t="s">
        <v>24860</v>
      </c>
    </row>
    <row r="13352" spans="1:2" x14ac:dyDescent="0.3">
      <c r="A13352" s="3" t="s">
        <v>745</v>
      </c>
      <c r="B13352" s="3" t="s">
        <v>5406</v>
      </c>
    </row>
    <row r="13353" spans="1:2" x14ac:dyDescent="0.3">
      <c r="A13353" s="3" t="s">
        <v>745</v>
      </c>
      <c r="B13353" s="3" t="s">
        <v>25372</v>
      </c>
    </row>
    <row r="13354" spans="1:2" x14ac:dyDescent="0.3">
      <c r="A13354" s="3" t="s">
        <v>745</v>
      </c>
      <c r="B13354" s="3" t="s">
        <v>5407</v>
      </c>
    </row>
    <row r="13355" spans="1:2" x14ac:dyDescent="0.3">
      <c r="A13355" s="3" t="s">
        <v>745</v>
      </c>
      <c r="B13355" s="3" t="s">
        <v>15948</v>
      </c>
    </row>
    <row r="13356" spans="1:2" x14ac:dyDescent="0.3">
      <c r="A13356" s="3" t="s">
        <v>745</v>
      </c>
      <c r="B13356" s="3" t="s">
        <v>24861</v>
      </c>
    </row>
    <row r="13357" spans="1:2" x14ac:dyDescent="0.3">
      <c r="A13357" s="3" t="s">
        <v>745</v>
      </c>
      <c r="B13357" s="3" t="s">
        <v>1996</v>
      </c>
    </row>
    <row r="13358" spans="1:2" x14ac:dyDescent="0.3">
      <c r="A13358" s="3" t="s">
        <v>745</v>
      </c>
      <c r="B13358" s="3" t="s">
        <v>5410</v>
      </c>
    </row>
    <row r="13359" spans="1:2" x14ac:dyDescent="0.3">
      <c r="A13359" s="3" t="s">
        <v>745</v>
      </c>
      <c r="B13359" s="3" t="s">
        <v>5411</v>
      </c>
    </row>
    <row r="13360" spans="1:2" x14ac:dyDescent="0.3">
      <c r="A13360" s="3" t="s">
        <v>745</v>
      </c>
      <c r="B13360" s="3" t="s">
        <v>5413</v>
      </c>
    </row>
    <row r="13361" spans="1:2" x14ac:dyDescent="0.3">
      <c r="A13361" s="3" t="s">
        <v>745</v>
      </c>
      <c r="B13361" s="3" t="s">
        <v>5414</v>
      </c>
    </row>
    <row r="13362" spans="1:2" x14ac:dyDescent="0.3">
      <c r="A13362" s="3" t="s">
        <v>745</v>
      </c>
      <c r="B13362" s="3" t="s">
        <v>5415</v>
      </c>
    </row>
    <row r="13363" spans="1:2" x14ac:dyDescent="0.3">
      <c r="A13363" s="3" t="s">
        <v>745</v>
      </c>
      <c r="B13363" s="3" t="s">
        <v>24862</v>
      </c>
    </row>
    <row r="13364" spans="1:2" x14ac:dyDescent="0.3">
      <c r="A13364" s="3" t="s">
        <v>745</v>
      </c>
      <c r="B13364" s="3" t="s">
        <v>36604</v>
      </c>
    </row>
    <row r="13365" spans="1:2" x14ac:dyDescent="0.3">
      <c r="A13365" s="3" t="s">
        <v>745</v>
      </c>
      <c r="B13365" s="3" t="s">
        <v>5416</v>
      </c>
    </row>
    <row r="13366" spans="1:2" x14ac:dyDescent="0.3">
      <c r="A13366" s="3" t="s">
        <v>745</v>
      </c>
      <c r="B13366" s="3" t="s">
        <v>5417</v>
      </c>
    </row>
    <row r="13367" spans="1:2" x14ac:dyDescent="0.3">
      <c r="A13367" s="3" t="s">
        <v>745</v>
      </c>
      <c r="B13367" s="3" t="s">
        <v>3249</v>
      </c>
    </row>
    <row r="13368" spans="1:2" x14ac:dyDescent="0.3">
      <c r="A13368" s="3" t="s">
        <v>745</v>
      </c>
      <c r="B13368" s="3" t="s">
        <v>5418</v>
      </c>
    </row>
    <row r="13369" spans="1:2" x14ac:dyDescent="0.3">
      <c r="A13369" s="3" t="s">
        <v>745</v>
      </c>
      <c r="B13369" s="3" t="s">
        <v>24609</v>
      </c>
    </row>
    <row r="13370" spans="1:2" x14ac:dyDescent="0.3">
      <c r="A13370" s="3" t="s">
        <v>745</v>
      </c>
      <c r="B13370" s="3" t="s">
        <v>24022</v>
      </c>
    </row>
    <row r="13371" spans="1:2" x14ac:dyDescent="0.3">
      <c r="A13371" s="3" t="s">
        <v>745</v>
      </c>
      <c r="B13371" s="3" t="s">
        <v>36605</v>
      </c>
    </row>
    <row r="13372" spans="1:2" x14ac:dyDescent="0.3">
      <c r="A13372" s="3" t="s">
        <v>745</v>
      </c>
      <c r="B13372" s="3" t="s">
        <v>4015</v>
      </c>
    </row>
    <row r="13373" spans="1:2" x14ac:dyDescent="0.3">
      <c r="A13373" s="3" t="s">
        <v>745</v>
      </c>
      <c r="B13373" s="3" t="s">
        <v>36606</v>
      </c>
    </row>
    <row r="13374" spans="1:2" x14ac:dyDescent="0.3">
      <c r="A13374" s="3" t="s">
        <v>745</v>
      </c>
      <c r="B13374" s="3" t="s">
        <v>36607</v>
      </c>
    </row>
    <row r="13375" spans="1:2" x14ac:dyDescent="0.3">
      <c r="A13375" s="3" t="s">
        <v>745</v>
      </c>
      <c r="B13375" s="3" t="s">
        <v>5419</v>
      </c>
    </row>
    <row r="13376" spans="1:2" x14ac:dyDescent="0.3">
      <c r="A13376" s="3" t="s">
        <v>745</v>
      </c>
      <c r="B13376" s="3" t="s">
        <v>36608</v>
      </c>
    </row>
    <row r="13377" spans="1:2" x14ac:dyDescent="0.3">
      <c r="A13377" s="3" t="s">
        <v>745</v>
      </c>
      <c r="B13377" s="3" t="s">
        <v>24863</v>
      </c>
    </row>
    <row r="13378" spans="1:2" x14ac:dyDescent="0.3">
      <c r="A13378" s="3" t="s">
        <v>745</v>
      </c>
      <c r="B13378" s="3" t="s">
        <v>24864</v>
      </c>
    </row>
    <row r="13379" spans="1:2" x14ac:dyDescent="0.3">
      <c r="A13379" s="3" t="s">
        <v>745</v>
      </c>
      <c r="B13379" s="3" t="s">
        <v>5421</v>
      </c>
    </row>
    <row r="13380" spans="1:2" x14ac:dyDescent="0.3">
      <c r="A13380" s="3" t="s">
        <v>745</v>
      </c>
      <c r="B13380" s="3" t="s">
        <v>36609</v>
      </c>
    </row>
    <row r="13381" spans="1:2" x14ac:dyDescent="0.3">
      <c r="A13381" s="3" t="s">
        <v>745</v>
      </c>
      <c r="B13381" s="3" t="s">
        <v>5422</v>
      </c>
    </row>
    <row r="13382" spans="1:2" x14ac:dyDescent="0.3">
      <c r="A13382" s="3" t="s">
        <v>745</v>
      </c>
      <c r="B13382" s="3" t="s">
        <v>5423</v>
      </c>
    </row>
    <row r="13383" spans="1:2" x14ac:dyDescent="0.3">
      <c r="A13383" s="3" t="s">
        <v>745</v>
      </c>
      <c r="B13383" s="3" t="s">
        <v>36610</v>
      </c>
    </row>
    <row r="13384" spans="1:2" x14ac:dyDescent="0.3">
      <c r="A13384" s="3" t="s">
        <v>745</v>
      </c>
      <c r="B13384" s="3" t="s">
        <v>36611</v>
      </c>
    </row>
    <row r="13385" spans="1:2" x14ac:dyDescent="0.3">
      <c r="A13385" s="3" t="s">
        <v>745</v>
      </c>
      <c r="B13385" s="3" t="s">
        <v>36612</v>
      </c>
    </row>
    <row r="13386" spans="1:2" x14ac:dyDescent="0.3">
      <c r="A13386" s="3" t="s">
        <v>745</v>
      </c>
      <c r="B13386" s="3" t="s">
        <v>36613</v>
      </c>
    </row>
    <row r="13387" spans="1:2" x14ac:dyDescent="0.3">
      <c r="A13387" s="3" t="s">
        <v>745</v>
      </c>
      <c r="B13387" s="3" t="s">
        <v>2004</v>
      </c>
    </row>
    <row r="13388" spans="1:2" x14ac:dyDescent="0.3">
      <c r="A13388" s="3" t="s">
        <v>745</v>
      </c>
      <c r="B13388" s="3" t="s">
        <v>5424</v>
      </c>
    </row>
    <row r="13389" spans="1:2" x14ac:dyDescent="0.3">
      <c r="A13389" s="3" t="s">
        <v>745</v>
      </c>
      <c r="B13389" s="3" t="s">
        <v>4033</v>
      </c>
    </row>
    <row r="13390" spans="1:2" x14ac:dyDescent="0.3">
      <c r="A13390" s="3" t="s">
        <v>745</v>
      </c>
      <c r="B13390" s="3" t="s">
        <v>36614</v>
      </c>
    </row>
    <row r="13391" spans="1:2" x14ac:dyDescent="0.3">
      <c r="A13391" s="3" t="s">
        <v>745</v>
      </c>
      <c r="B13391" s="3" t="s">
        <v>21233</v>
      </c>
    </row>
    <row r="13392" spans="1:2" x14ac:dyDescent="0.3">
      <c r="A13392" s="3" t="s">
        <v>745</v>
      </c>
      <c r="B13392" s="3" t="s">
        <v>4041</v>
      </c>
    </row>
    <row r="13393" spans="1:2" x14ac:dyDescent="0.3">
      <c r="A13393" s="3" t="s">
        <v>745</v>
      </c>
      <c r="B13393" s="3" t="s">
        <v>1411</v>
      </c>
    </row>
    <row r="13394" spans="1:2" x14ac:dyDescent="0.3">
      <c r="A13394" s="3" t="s">
        <v>745</v>
      </c>
      <c r="B13394" s="3" t="s">
        <v>2016</v>
      </c>
    </row>
    <row r="13395" spans="1:2" x14ac:dyDescent="0.3">
      <c r="A13395" s="3" t="s">
        <v>745</v>
      </c>
      <c r="B13395" s="3" t="s">
        <v>5425</v>
      </c>
    </row>
    <row r="13396" spans="1:2" x14ac:dyDescent="0.3">
      <c r="A13396" s="3" t="s">
        <v>745</v>
      </c>
      <c r="B13396" s="3" t="s">
        <v>5426</v>
      </c>
    </row>
    <row r="13397" spans="1:2" x14ac:dyDescent="0.3">
      <c r="A13397" s="3" t="s">
        <v>745</v>
      </c>
      <c r="B13397" s="3" t="s">
        <v>24866</v>
      </c>
    </row>
    <row r="13398" spans="1:2" x14ac:dyDescent="0.3">
      <c r="A13398" s="3" t="s">
        <v>745</v>
      </c>
      <c r="B13398" s="3" t="s">
        <v>5427</v>
      </c>
    </row>
    <row r="13399" spans="1:2" x14ac:dyDescent="0.3">
      <c r="A13399" s="3" t="s">
        <v>745</v>
      </c>
      <c r="B13399" s="3" t="s">
        <v>5429</v>
      </c>
    </row>
    <row r="13400" spans="1:2" x14ac:dyDescent="0.3">
      <c r="A13400" s="3" t="s">
        <v>745</v>
      </c>
      <c r="B13400" s="3" t="s">
        <v>5657</v>
      </c>
    </row>
    <row r="13401" spans="1:2" x14ac:dyDescent="0.3">
      <c r="A13401" s="3" t="s">
        <v>745</v>
      </c>
      <c r="B13401" s="3" t="s">
        <v>2021</v>
      </c>
    </row>
    <row r="13402" spans="1:2" x14ac:dyDescent="0.3">
      <c r="A13402" s="3" t="s">
        <v>745</v>
      </c>
      <c r="B13402" s="3" t="s">
        <v>25438</v>
      </c>
    </row>
    <row r="13403" spans="1:2" x14ac:dyDescent="0.3">
      <c r="A13403" s="3" t="s">
        <v>745</v>
      </c>
      <c r="B13403" s="3" t="s">
        <v>25441</v>
      </c>
    </row>
    <row r="13404" spans="1:2" x14ac:dyDescent="0.3">
      <c r="A13404" s="3" t="s">
        <v>745</v>
      </c>
      <c r="B13404" s="3" t="s">
        <v>36615</v>
      </c>
    </row>
    <row r="13405" spans="1:2" x14ac:dyDescent="0.3">
      <c r="A13405" s="3" t="s">
        <v>745</v>
      </c>
      <c r="B13405" s="3" t="s">
        <v>24869</v>
      </c>
    </row>
    <row r="13406" spans="1:2" x14ac:dyDescent="0.3">
      <c r="A13406" s="3" t="s">
        <v>745</v>
      </c>
      <c r="B13406" s="3" t="s">
        <v>5659</v>
      </c>
    </row>
    <row r="13407" spans="1:2" x14ac:dyDescent="0.3">
      <c r="A13407" s="3" t="s">
        <v>745</v>
      </c>
      <c r="B13407" s="3" t="s">
        <v>36616</v>
      </c>
    </row>
    <row r="13408" spans="1:2" x14ac:dyDescent="0.3">
      <c r="A13408" s="3" t="s">
        <v>745</v>
      </c>
      <c r="B13408" s="3" t="s">
        <v>36617</v>
      </c>
    </row>
    <row r="13409" spans="1:2" x14ac:dyDescent="0.3">
      <c r="A13409" s="3" t="s">
        <v>745</v>
      </c>
      <c r="B13409" s="3" t="s">
        <v>36618</v>
      </c>
    </row>
    <row r="13410" spans="1:2" x14ac:dyDescent="0.3">
      <c r="A13410" s="3" t="s">
        <v>745</v>
      </c>
      <c r="B13410" s="3" t="s">
        <v>5661</v>
      </c>
    </row>
    <row r="13411" spans="1:2" x14ac:dyDescent="0.3">
      <c r="A13411" s="3" t="s">
        <v>745</v>
      </c>
      <c r="B13411" s="3" t="s">
        <v>24872</v>
      </c>
    </row>
    <row r="13412" spans="1:2" x14ac:dyDescent="0.3">
      <c r="A13412" s="3" t="s">
        <v>745</v>
      </c>
      <c r="B13412" s="3" t="s">
        <v>25455</v>
      </c>
    </row>
    <row r="13413" spans="1:2" x14ac:dyDescent="0.3">
      <c r="A13413" s="3" t="s">
        <v>745</v>
      </c>
      <c r="B13413" s="3" t="s">
        <v>24873</v>
      </c>
    </row>
    <row r="13414" spans="1:2" x14ac:dyDescent="0.3">
      <c r="A13414" s="3" t="s">
        <v>745</v>
      </c>
      <c r="B13414" s="3" t="s">
        <v>25461</v>
      </c>
    </row>
    <row r="13415" spans="1:2" x14ac:dyDescent="0.3">
      <c r="A13415" s="3" t="s">
        <v>745</v>
      </c>
      <c r="B13415" s="3" t="s">
        <v>24874</v>
      </c>
    </row>
    <row r="13416" spans="1:2" x14ac:dyDescent="0.3">
      <c r="A13416" s="3" t="s">
        <v>745</v>
      </c>
      <c r="B13416" s="3" t="s">
        <v>4069</v>
      </c>
    </row>
    <row r="13417" spans="1:2" x14ac:dyDescent="0.3">
      <c r="A13417" s="3" t="s">
        <v>745</v>
      </c>
      <c r="B13417" s="3" t="s">
        <v>24875</v>
      </c>
    </row>
    <row r="13418" spans="1:2" x14ac:dyDescent="0.3">
      <c r="A13418" s="3" t="s">
        <v>745</v>
      </c>
      <c r="B13418" s="3" t="s">
        <v>24876</v>
      </c>
    </row>
    <row r="13419" spans="1:2" x14ac:dyDescent="0.3">
      <c r="A13419" s="3" t="s">
        <v>745</v>
      </c>
      <c r="B13419" s="3" t="s">
        <v>24877</v>
      </c>
    </row>
    <row r="13420" spans="1:2" x14ac:dyDescent="0.3">
      <c r="A13420" s="3" t="s">
        <v>745</v>
      </c>
      <c r="B13420" s="3" t="s">
        <v>24878</v>
      </c>
    </row>
    <row r="13421" spans="1:2" x14ac:dyDescent="0.3">
      <c r="A13421" s="3" t="s">
        <v>745</v>
      </c>
      <c r="B13421" s="3" t="s">
        <v>4075</v>
      </c>
    </row>
    <row r="13422" spans="1:2" x14ac:dyDescent="0.3">
      <c r="A13422" s="3" t="s">
        <v>745</v>
      </c>
      <c r="B13422" s="3" t="s">
        <v>5663</v>
      </c>
    </row>
    <row r="13423" spans="1:2" x14ac:dyDescent="0.3">
      <c r="A13423" s="3" t="s">
        <v>745</v>
      </c>
      <c r="B13423" s="3" t="s">
        <v>24879</v>
      </c>
    </row>
    <row r="13424" spans="1:2" x14ac:dyDescent="0.3">
      <c r="A13424" s="3" t="s">
        <v>745</v>
      </c>
      <c r="B13424" s="3" t="s">
        <v>36619</v>
      </c>
    </row>
    <row r="13425" spans="1:2" x14ac:dyDescent="0.3">
      <c r="A13425" s="3" t="s">
        <v>745</v>
      </c>
      <c r="B13425" s="3" t="s">
        <v>36620</v>
      </c>
    </row>
    <row r="13426" spans="1:2" x14ac:dyDescent="0.3">
      <c r="A13426" s="3" t="s">
        <v>745</v>
      </c>
      <c r="B13426" s="3" t="s">
        <v>5665</v>
      </c>
    </row>
    <row r="13427" spans="1:2" x14ac:dyDescent="0.3">
      <c r="A13427" s="3" t="s">
        <v>745</v>
      </c>
      <c r="B13427" s="3" t="s">
        <v>24881</v>
      </c>
    </row>
    <row r="13428" spans="1:2" x14ac:dyDescent="0.3">
      <c r="A13428" s="3" t="s">
        <v>745</v>
      </c>
      <c r="B13428" s="3" t="s">
        <v>5667</v>
      </c>
    </row>
    <row r="13429" spans="1:2" x14ac:dyDescent="0.3">
      <c r="A13429" s="3" t="s">
        <v>745</v>
      </c>
      <c r="B13429" s="3" t="s">
        <v>25491</v>
      </c>
    </row>
    <row r="13430" spans="1:2" x14ac:dyDescent="0.3">
      <c r="A13430" s="3" t="s">
        <v>745</v>
      </c>
      <c r="B13430" s="3" t="s">
        <v>5669</v>
      </c>
    </row>
    <row r="13431" spans="1:2" x14ac:dyDescent="0.3">
      <c r="A13431" s="3" t="s">
        <v>745</v>
      </c>
      <c r="B13431" s="3" t="s">
        <v>5670</v>
      </c>
    </row>
    <row r="13432" spans="1:2" x14ac:dyDescent="0.3">
      <c r="A13432" s="3" t="s">
        <v>745</v>
      </c>
      <c r="B13432" s="3" t="s">
        <v>2046</v>
      </c>
    </row>
    <row r="13433" spans="1:2" x14ac:dyDescent="0.3">
      <c r="A13433" s="3" t="s">
        <v>745</v>
      </c>
      <c r="B13433" s="3" t="s">
        <v>5671</v>
      </c>
    </row>
    <row r="13434" spans="1:2" x14ac:dyDescent="0.3">
      <c r="A13434" s="3" t="s">
        <v>745</v>
      </c>
      <c r="B13434" s="3" t="s">
        <v>5672</v>
      </c>
    </row>
    <row r="13435" spans="1:2" x14ac:dyDescent="0.3">
      <c r="A13435" s="3" t="s">
        <v>745</v>
      </c>
      <c r="B13435" s="3" t="s">
        <v>24882</v>
      </c>
    </row>
    <row r="13436" spans="1:2" x14ac:dyDescent="0.3">
      <c r="A13436" s="3" t="s">
        <v>745</v>
      </c>
      <c r="B13436" s="3" t="s">
        <v>24883</v>
      </c>
    </row>
    <row r="13437" spans="1:2" x14ac:dyDescent="0.3">
      <c r="A13437" s="3" t="s">
        <v>745</v>
      </c>
      <c r="B13437" s="3" t="s">
        <v>24884</v>
      </c>
    </row>
    <row r="13438" spans="1:2" x14ac:dyDescent="0.3">
      <c r="A13438" s="3" t="s">
        <v>745</v>
      </c>
      <c r="B13438" s="3" t="s">
        <v>24885</v>
      </c>
    </row>
    <row r="13439" spans="1:2" x14ac:dyDescent="0.3">
      <c r="A13439" s="3" t="s">
        <v>745</v>
      </c>
      <c r="B13439" s="3" t="s">
        <v>5673</v>
      </c>
    </row>
    <row r="13440" spans="1:2" x14ac:dyDescent="0.3">
      <c r="A13440" s="3" t="s">
        <v>745</v>
      </c>
      <c r="B13440" s="3" t="s">
        <v>5676</v>
      </c>
    </row>
    <row r="13441" spans="1:2" x14ac:dyDescent="0.3">
      <c r="A13441" s="3" t="s">
        <v>745</v>
      </c>
      <c r="B13441" s="3" t="s">
        <v>5678</v>
      </c>
    </row>
    <row r="13442" spans="1:2" x14ac:dyDescent="0.3">
      <c r="A13442" s="3" t="s">
        <v>745</v>
      </c>
      <c r="B13442" s="3" t="s">
        <v>24887</v>
      </c>
    </row>
    <row r="13443" spans="1:2" x14ac:dyDescent="0.3">
      <c r="A13443" s="3" t="s">
        <v>745</v>
      </c>
      <c r="B13443" s="3" t="s">
        <v>5679</v>
      </c>
    </row>
    <row r="13444" spans="1:2" x14ac:dyDescent="0.3">
      <c r="A13444" s="3" t="s">
        <v>745</v>
      </c>
      <c r="B13444" s="3" t="s">
        <v>5680</v>
      </c>
    </row>
    <row r="13445" spans="1:2" x14ac:dyDescent="0.3">
      <c r="A13445" s="3" t="s">
        <v>745</v>
      </c>
      <c r="B13445" s="3" t="s">
        <v>2051</v>
      </c>
    </row>
    <row r="13446" spans="1:2" x14ac:dyDescent="0.3">
      <c r="A13446" s="3" t="s">
        <v>745</v>
      </c>
      <c r="B13446" s="3" t="s">
        <v>24888</v>
      </c>
    </row>
    <row r="13447" spans="1:2" x14ac:dyDescent="0.3">
      <c r="A13447" s="3" t="s">
        <v>745</v>
      </c>
      <c r="B13447" s="3" t="s">
        <v>5682</v>
      </c>
    </row>
    <row r="13448" spans="1:2" x14ac:dyDescent="0.3">
      <c r="A13448" s="3" t="s">
        <v>745</v>
      </c>
      <c r="B13448" s="3" t="s">
        <v>36621</v>
      </c>
    </row>
    <row r="13449" spans="1:2" x14ac:dyDescent="0.3">
      <c r="A13449" s="3" t="s">
        <v>745</v>
      </c>
      <c r="B13449" s="3" t="s">
        <v>36622</v>
      </c>
    </row>
    <row r="13450" spans="1:2" x14ac:dyDescent="0.3">
      <c r="A13450" s="3" t="s">
        <v>745</v>
      </c>
      <c r="B13450" s="3" t="s">
        <v>5683</v>
      </c>
    </row>
    <row r="13451" spans="1:2" x14ac:dyDescent="0.3">
      <c r="A13451" s="3" t="s">
        <v>745</v>
      </c>
      <c r="B13451" s="3" t="s">
        <v>5685</v>
      </c>
    </row>
    <row r="13452" spans="1:2" x14ac:dyDescent="0.3">
      <c r="A13452" s="3" t="s">
        <v>745</v>
      </c>
      <c r="B13452" s="3" t="s">
        <v>36623</v>
      </c>
    </row>
    <row r="13453" spans="1:2" x14ac:dyDescent="0.3">
      <c r="A13453" s="3" t="s">
        <v>745</v>
      </c>
      <c r="B13453" s="3" t="s">
        <v>24889</v>
      </c>
    </row>
    <row r="13454" spans="1:2" x14ac:dyDescent="0.3">
      <c r="A13454" s="3" t="s">
        <v>745</v>
      </c>
      <c r="B13454" s="3" t="s">
        <v>36624</v>
      </c>
    </row>
    <row r="13455" spans="1:2" x14ac:dyDescent="0.3">
      <c r="A13455" s="3" t="s">
        <v>745</v>
      </c>
      <c r="B13455" s="3" t="s">
        <v>5688</v>
      </c>
    </row>
    <row r="13456" spans="1:2" x14ac:dyDescent="0.3">
      <c r="A13456" s="3" t="s">
        <v>745</v>
      </c>
      <c r="B13456" s="3" t="s">
        <v>5689</v>
      </c>
    </row>
    <row r="13457" spans="1:2" x14ac:dyDescent="0.3">
      <c r="A13457" s="3" t="s">
        <v>745</v>
      </c>
      <c r="B13457" s="3" t="s">
        <v>5691</v>
      </c>
    </row>
    <row r="13458" spans="1:2" x14ac:dyDescent="0.3">
      <c r="A13458" s="3" t="s">
        <v>745</v>
      </c>
      <c r="B13458" s="3" t="s">
        <v>5692</v>
      </c>
    </row>
    <row r="13459" spans="1:2" x14ac:dyDescent="0.3">
      <c r="A13459" s="3" t="s">
        <v>745</v>
      </c>
      <c r="B13459" s="3" t="s">
        <v>1701</v>
      </c>
    </row>
    <row r="13460" spans="1:2" x14ac:dyDescent="0.3">
      <c r="A13460" s="3" t="s">
        <v>745</v>
      </c>
      <c r="B13460" s="3" t="s">
        <v>5693</v>
      </c>
    </row>
    <row r="13461" spans="1:2" x14ac:dyDescent="0.3">
      <c r="A13461" s="3" t="s">
        <v>745</v>
      </c>
      <c r="B13461" s="3" t="s">
        <v>5694</v>
      </c>
    </row>
    <row r="13462" spans="1:2" x14ac:dyDescent="0.3">
      <c r="A13462" s="3" t="s">
        <v>745</v>
      </c>
      <c r="B13462" s="3" t="s">
        <v>5695</v>
      </c>
    </row>
    <row r="13463" spans="1:2" x14ac:dyDescent="0.3">
      <c r="A13463" s="3" t="s">
        <v>745</v>
      </c>
      <c r="B13463" s="3" t="s">
        <v>5696</v>
      </c>
    </row>
    <row r="13464" spans="1:2" x14ac:dyDescent="0.3">
      <c r="A13464" s="3" t="s">
        <v>745</v>
      </c>
      <c r="B13464" s="3" t="s">
        <v>5699</v>
      </c>
    </row>
    <row r="13465" spans="1:2" x14ac:dyDescent="0.3">
      <c r="A13465" s="3" t="s">
        <v>745</v>
      </c>
      <c r="B13465" s="3" t="s">
        <v>2066</v>
      </c>
    </row>
    <row r="13466" spans="1:2" x14ac:dyDescent="0.3">
      <c r="A13466" s="3" t="s">
        <v>745</v>
      </c>
      <c r="B13466" s="3" t="s">
        <v>5700</v>
      </c>
    </row>
    <row r="13467" spans="1:2" x14ac:dyDescent="0.3">
      <c r="A13467" s="3" t="s">
        <v>745</v>
      </c>
      <c r="B13467" s="3" t="s">
        <v>5701</v>
      </c>
    </row>
    <row r="13468" spans="1:2" x14ac:dyDescent="0.3">
      <c r="A13468" s="3" t="s">
        <v>745</v>
      </c>
      <c r="B13468" s="3" t="s">
        <v>5702</v>
      </c>
    </row>
    <row r="13469" spans="1:2" x14ac:dyDescent="0.3">
      <c r="A13469" s="3" t="s">
        <v>745</v>
      </c>
      <c r="B13469" s="3" t="s">
        <v>25537</v>
      </c>
    </row>
    <row r="13470" spans="1:2" x14ac:dyDescent="0.3">
      <c r="A13470" s="3" t="s">
        <v>745</v>
      </c>
      <c r="B13470" s="3" t="s">
        <v>4530</v>
      </c>
    </row>
    <row r="13471" spans="1:2" x14ac:dyDescent="0.3">
      <c r="A13471" s="3" t="s">
        <v>745</v>
      </c>
      <c r="B13471" s="3" t="s">
        <v>24891</v>
      </c>
    </row>
    <row r="13472" spans="1:2" x14ac:dyDescent="0.3">
      <c r="A13472" s="3" t="s">
        <v>745</v>
      </c>
      <c r="B13472" s="3" t="s">
        <v>24893</v>
      </c>
    </row>
    <row r="13473" spans="1:2" x14ac:dyDescent="0.3">
      <c r="A13473" s="3" t="s">
        <v>745</v>
      </c>
      <c r="B13473" s="3" t="s">
        <v>5710</v>
      </c>
    </row>
    <row r="13474" spans="1:2" x14ac:dyDescent="0.3">
      <c r="A13474" s="3" t="s">
        <v>745</v>
      </c>
      <c r="B13474" s="3" t="s">
        <v>5711</v>
      </c>
    </row>
    <row r="13475" spans="1:2" x14ac:dyDescent="0.3">
      <c r="A13475" s="3" t="s">
        <v>745</v>
      </c>
      <c r="B13475" s="3" t="s">
        <v>5712</v>
      </c>
    </row>
    <row r="13476" spans="1:2" x14ac:dyDescent="0.3">
      <c r="A13476" s="3" t="s">
        <v>745</v>
      </c>
      <c r="B13476" s="3" t="s">
        <v>36625</v>
      </c>
    </row>
    <row r="13477" spans="1:2" x14ac:dyDescent="0.3">
      <c r="A13477" s="3" t="s">
        <v>745</v>
      </c>
      <c r="B13477" s="3" t="s">
        <v>4543</v>
      </c>
    </row>
    <row r="13478" spans="1:2" x14ac:dyDescent="0.3">
      <c r="A13478" s="3" t="s">
        <v>745</v>
      </c>
      <c r="B13478" s="3" t="s">
        <v>5715</v>
      </c>
    </row>
    <row r="13479" spans="1:2" x14ac:dyDescent="0.3">
      <c r="A13479" s="3" t="s">
        <v>745</v>
      </c>
      <c r="B13479" s="3" t="s">
        <v>36626</v>
      </c>
    </row>
    <row r="13480" spans="1:2" x14ac:dyDescent="0.3">
      <c r="A13480" s="3" t="s">
        <v>745</v>
      </c>
      <c r="B13480" s="3" t="s">
        <v>24895</v>
      </c>
    </row>
    <row r="13481" spans="1:2" x14ac:dyDescent="0.3">
      <c r="A13481" s="3" t="s">
        <v>745</v>
      </c>
      <c r="B13481" s="3" t="s">
        <v>5719</v>
      </c>
    </row>
    <row r="13482" spans="1:2" x14ac:dyDescent="0.3">
      <c r="A13482" s="3" t="s">
        <v>745</v>
      </c>
      <c r="B13482" s="3" t="s">
        <v>36627</v>
      </c>
    </row>
    <row r="13483" spans="1:2" x14ac:dyDescent="0.3">
      <c r="A13483" s="3" t="s">
        <v>745</v>
      </c>
      <c r="B13483" s="3" t="s">
        <v>25570</v>
      </c>
    </row>
    <row r="13484" spans="1:2" x14ac:dyDescent="0.3">
      <c r="A13484" s="3" t="s">
        <v>745</v>
      </c>
      <c r="B13484" s="3" t="s">
        <v>5720</v>
      </c>
    </row>
    <row r="13485" spans="1:2" x14ac:dyDescent="0.3">
      <c r="A13485" s="3" t="s">
        <v>745</v>
      </c>
      <c r="B13485" s="3" t="s">
        <v>5721</v>
      </c>
    </row>
    <row r="13486" spans="1:2" x14ac:dyDescent="0.3">
      <c r="A13486" s="3" t="s">
        <v>745</v>
      </c>
      <c r="B13486" s="3" t="s">
        <v>5723</v>
      </c>
    </row>
    <row r="13487" spans="1:2" x14ac:dyDescent="0.3">
      <c r="A13487" s="3" t="s">
        <v>745</v>
      </c>
      <c r="B13487" s="3" t="s">
        <v>24896</v>
      </c>
    </row>
    <row r="13488" spans="1:2" x14ac:dyDescent="0.3">
      <c r="A13488" s="3" t="s">
        <v>745</v>
      </c>
      <c r="B13488" s="3" t="s">
        <v>24897</v>
      </c>
    </row>
    <row r="13489" spans="1:2" x14ac:dyDescent="0.3">
      <c r="A13489" s="3" t="s">
        <v>745</v>
      </c>
      <c r="B13489" s="3" t="s">
        <v>24898</v>
      </c>
    </row>
    <row r="13490" spans="1:2" x14ac:dyDescent="0.3">
      <c r="A13490" s="3" t="s">
        <v>745</v>
      </c>
      <c r="B13490" s="3" t="s">
        <v>5725</v>
      </c>
    </row>
    <row r="13491" spans="1:2" x14ac:dyDescent="0.3">
      <c r="A13491" s="3" t="s">
        <v>745</v>
      </c>
      <c r="B13491" s="3" t="s">
        <v>36628</v>
      </c>
    </row>
    <row r="13492" spans="1:2" x14ac:dyDescent="0.3">
      <c r="A13492" s="3" t="s">
        <v>745</v>
      </c>
      <c r="B13492" s="3" t="s">
        <v>5727</v>
      </c>
    </row>
    <row r="13493" spans="1:2" x14ac:dyDescent="0.3">
      <c r="A13493" s="3" t="s">
        <v>1396</v>
      </c>
      <c r="B13493" s="3" t="s">
        <v>25604</v>
      </c>
    </row>
    <row r="13494" spans="1:2" x14ac:dyDescent="0.3">
      <c r="A13494" s="3" t="s">
        <v>1396</v>
      </c>
      <c r="B13494" s="3" t="s">
        <v>5733</v>
      </c>
    </row>
    <row r="13495" spans="1:2" x14ac:dyDescent="0.3">
      <c r="A13495" s="3" t="s">
        <v>1396</v>
      </c>
      <c r="B13495" s="3" t="s">
        <v>5734</v>
      </c>
    </row>
    <row r="13496" spans="1:2" x14ac:dyDescent="0.3">
      <c r="A13496" s="3" t="s">
        <v>1396</v>
      </c>
      <c r="B13496" s="3" t="s">
        <v>5735</v>
      </c>
    </row>
    <row r="13497" spans="1:2" x14ac:dyDescent="0.3">
      <c r="A13497" s="2" t="s">
        <v>1396</v>
      </c>
      <c r="B13497" s="3" t="s">
        <v>36629</v>
      </c>
    </row>
    <row r="13498" spans="1:2" x14ac:dyDescent="0.3">
      <c r="A13498" s="2" t="s">
        <v>1396</v>
      </c>
      <c r="B13498" s="3" t="s">
        <v>36630</v>
      </c>
    </row>
    <row r="13499" spans="1:2" x14ac:dyDescent="0.3">
      <c r="A13499" s="2" t="s">
        <v>1396</v>
      </c>
      <c r="B13499" s="3" t="s">
        <v>25640</v>
      </c>
    </row>
    <row r="13500" spans="1:2" x14ac:dyDescent="0.3">
      <c r="A13500" s="2" t="s">
        <v>1396</v>
      </c>
      <c r="B13500" s="3" t="s">
        <v>5737</v>
      </c>
    </row>
    <row r="13501" spans="1:2" x14ac:dyDescent="0.3">
      <c r="A13501" s="2" t="s">
        <v>1396</v>
      </c>
      <c r="B13501" s="3" t="s">
        <v>5739</v>
      </c>
    </row>
    <row r="13502" spans="1:2" x14ac:dyDescent="0.3">
      <c r="A13502" s="2" t="s">
        <v>1396</v>
      </c>
      <c r="B13502" s="3" t="s">
        <v>25606</v>
      </c>
    </row>
    <row r="13503" spans="1:2" x14ac:dyDescent="0.3">
      <c r="A13503" s="2" t="s">
        <v>1396</v>
      </c>
      <c r="B13503" s="3" t="s">
        <v>5741</v>
      </c>
    </row>
    <row r="13504" spans="1:2" x14ac:dyDescent="0.3">
      <c r="A13504" s="2" t="s">
        <v>1396</v>
      </c>
      <c r="B13504" s="3" t="s">
        <v>5742</v>
      </c>
    </row>
    <row r="13505" spans="1:2" x14ac:dyDescent="0.3">
      <c r="A13505" s="2" t="s">
        <v>1396</v>
      </c>
      <c r="B13505" s="3" t="s">
        <v>5743</v>
      </c>
    </row>
    <row r="13506" spans="1:2" x14ac:dyDescent="0.3">
      <c r="A13506" s="2" t="s">
        <v>1396</v>
      </c>
      <c r="B13506" s="3" t="s">
        <v>5744</v>
      </c>
    </row>
    <row r="13507" spans="1:2" x14ac:dyDescent="0.3">
      <c r="A13507" s="2" t="s">
        <v>1396</v>
      </c>
      <c r="B13507" s="3" t="s">
        <v>5745</v>
      </c>
    </row>
    <row r="13508" spans="1:2" x14ac:dyDescent="0.3">
      <c r="A13508" s="2" t="s">
        <v>1396</v>
      </c>
      <c r="B13508" s="3" t="s">
        <v>25607</v>
      </c>
    </row>
    <row r="13509" spans="1:2" x14ac:dyDescent="0.3">
      <c r="A13509" s="2" t="s">
        <v>1396</v>
      </c>
      <c r="B13509" s="3" t="s">
        <v>2180</v>
      </c>
    </row>
    <row r="13510" spans="1:2" x14ac:dyDescent="0.3">
      <c r="A13510" s="2" t="s">
        <v>1396</v>
      </c>
      <c r="B13510" s="3" t="s">
        <v>36631</v>
      </c>
    </row>
    <row r="13511" spans="1:2" x14ac:dyDescent="0.3">
      <c r="A13511" s="2" t="s">
        <v>1396</v>
      </c>
      <c r="B13511" s="3" t="s">
        <v>36632</v>
      </c>
    </row>
    <row r="13512" spans="1:2" x14ac:dyDescent="0.3">
      <c r="A13512" s="2" t="s">
        <v>1396</v>
      </c>
      <c r="B13512" s="3" t="s">
        <v>36633</v>
      </c>
    </row>
    <row r="13513" spans="1:2" x14ac:dyDescent="0.3">
      <c r="A13513" s="2" t="s">
        <v>1396</v>
      </c>
      <c r="B13513" s="3" t="s">
        <v>7751</v>
      </c>
    </row>
    <row r="13514" spans="1:2" x14ac:dyDescent="0.3">
      <c r="A13514" s="2" t="s">
        <v>1396</v>
      </c>
      <c r="B13514" s="3" t="s">
        <v>25610</v>
      </c>
    </row>
    <row r="13515" spans="1:2" x14ac:dyDescent="0.3">
      <c r="A13515" s="2" t="s">
        <v>1396</v>
      </c>
      <c r="B13515" s="3" t="s">
        <v>25611</v>
      </c>
    </row>
    <row r="13516" spans="1:2" x14ac:dyDescent="0.3">
      <c r="A13516" s="2" t="s">
        <v>1396</v>
      </c>
      <c r="B13516" s="3" t="s">
        <v>25612</v>
      </c>
    </row>
    <row r="13517" spans="1:2" x14ac:dyDescent="0.3">
      <c r="A13517" s="2" t="s">
        <v>1396</v>
      </c>
      <c r="B13517" s="3" t="s">
        <v>5759</v>
      </c>
    </row>
    <row r="13518" spans="1:2" x14ac:dyDescent="0.3">
      <c r="A13518" s="2" t="s">
        <v>1396</v>
      </c>
      <c r="B13518" s="3" t="s">
        <v>36634</v>
      </c>
    </row>
    <row r="13519" spans="1:2" x14ac:dyDescent="0.3">
      <c r="A13519" s="2" t="s">
        <v>1396</v>
      </c>
      <c r="B13519" s="3" t="s">
        <v>36635</v>
      </c>
    </row>
    <row r="13520" spans="1:2" x14ac:dyDescent="0.3">
      <c r="A13520" s="2" t="s">
        <v>1396</v>
      </c>
      <c r="B13520" s="3" t="s">
        <v>25613</v>
      </c>
    </row>
    <row r="13521" spans="1:2" x14ac:dyDescent="0.3">
      <c r="A13521" s="2" t="s">
        <v>1396</v>
      </c>
      <c r="B13521" s="3" t="s">
        <v>10884</v>
      </c>
    </row>
    <row r="13522" spans="1:2" x14ac:dyDescent="0.3">
      <c r="A13522" s="2" t="s">
        <v>1396</v>
      </c>
      <c r="B13522" s="3" t="s">
        <v>5766</v>
      </c>
    </row>
    <row r="13523" spans="1:2" x14ac:dyDescent="0.3">
      <c r="A13523" s="2" t="s">
        <v>1396</v>
      </c>
      <c r="B13523" s="3" t="s">
        <v>25679</v>
      </c>
    </row>
    <row r="13524" spans="1:2" x14ac:dyDescent="0.3">
      <c r="A13524" s="2" t="s">
        <v>1396</v>
      </c>
      <c r="B13524" s="3" t="s">
        <v>5768</v>
      </c>
    </row>
    <row r="13525" spans="1:2" x14ac:dyDescent="0.3">
      <c r="A13525" s="2" t="s">
        <v>1396</v>
      </c>
      <c r="B13525" s="3" t="s">
        <v>5770</v>
      </c>
    </row>
    <row r="13526" spans="1:2" x14ac:dyDescent="0.3">
      <c r="A13526" s="2" t="s">
        <v>1396</v>
      </c>
      <c r="B13526" s="3" t="s">
        <v>8443</v>
      </c>
    </row>
    <row r="13527" spans="1:2" x14ac:dyDescent="0.3">
      <c r="A13527" s="2" t="s">
        <v>1396</v>
      </c>
      <c r="B13527" s="3" t="s">
        <v>5772</v>
      </c>
    </row>
    <row r="13528" spans="1:2" x14ac:dyDescent="0.3">
      <c r="A13528" s="2" t="s">
        <v>1396</v>
      </c>
      <c r="B13528" s="3" t="s">
        <v>6013</v>
      </c>
    </row>
    <row r="13529" spans="1:2" x14ac:dyDescent="0.3">
      <c r="A13529" s="2" t="s">
        <v>1396</v>
      </c>
      <c r="B13529" s="3" t="s">
        <v>36636</v>
      </c>
    </row>
    <row r="13530" spans="1:2" x14ac:dyDescent="0.3">
      <c r="A13530" s="2" t="s">
        <v>1396</v>
      </c>
      <c r="B13530" s="3" t="s">
        <v>8988</v>
      </c>
    </row>
    <row r="13531" spans="1:2" x14ac:dyDescent="0.3">
      <c r="A13531" s="2" t="s">
        <v>1396</v>
      </c>
      <c r="B13531" s="3" t="s">
        <v>25614</v>
      </c>
    </row>
    <row r="13532" spans="1:2" x14ac:dyDescent="0.3">
      <c r="A13532" s="2" t="s">
        <v>1396</v>
      </c>
      <c r="B13532" s="3" t="s">
        <v>36637</v>
      </c>
    </row>
    <row r="13533" spans="1:2" x14ac:dyDescent="0.3">
      <c r="A13533" s="2" t="s">
        <v>1396</v>
      </c>
      <c r="B13533" s="3" t="s">
        <v>36638</v>
      </c>
    </row>
    <row r="13534" spans="1:2" x14ac:dyDescent="0.3">
      <c r="A13534" s="2" t="s">
        <v>1396</v>
      </c>
      <c r="B13534" s="3" t="s">
        <v>25615</v>
      </c>
    </row>
    <row r="13535" spans="1:2" x14ac:dyDescent="0.3">
      <c r="A13535" s="2" t="s">
        <v>1396</v>
      </c>
      <c r="B13535" s="3" t="s">
        <v>5778</v>
      </c>
    </row>
    <row r="13536" spans="1:2" x14ac:dyDescent="0.3">
      <c r="A13536" s="2" t="s">
        <v>1396</v>
      </c>
      <c r="B13536" s="3" t="s">
        <v>5780</v>
      </c>
    </row>
    <row r="13537" spans="1:2" x14ac:dyDescent="0.3">
      <c r="A13537" s="2" t="s">
        <v>1396</v>
      </c>
      <c r="B13537" s="3" t="s">
        <v>5781</v>
      </c>
    </row>
    <row r="13538" spans="1:2" x14ac:dyDescent="0.3">
      <c r="A13538" s="2" t="s">
        <v>1396</v>
      </c>
      <c r="B13538" s="3" t="s">
        <v>5785</v>
      </c>
    </row>
    <row r="13539" spans="1:2" x14ac:dyDescent="0.3">
      <c r="A13539" s="2" t="s">
        <v>1396</v>
      </c>
      <c r="B13539" s="3" t="s">
        <v>5786</v>
      </c>
    </row>
    <row r="13540" spans="1:2" x14ac:dyDescent="0.3">
      <c r="A13540" s="2" t="s">
        <v>1396</v>
      </c>
      <c r="B13540" s="3" t="s">
        <v>25616</v>
      </c>
    </row>
    <row r="13541" spans="1:2" x14ac:dyDescent="0.3">
      <c r="A13541" s="2" t="s">
        <v>1396</v>
      </c>
      <c r="B13541" s="3" t="s">
        <v>16211</v>
      </c>
    </row>
    <row r="13542" spans="1:2" x14ac:dyDescent="0.3">
      <c r="A13542" s="2" t="s">
        <v>1396</v>
      </c>
      <c r="B13542" s="3" t="s">
        <v>25617</v>
      </c>
    </row>
    <row r="13543" spans="1:2" x14ac:dyDescent="0.3">
      <c r="A13543" s="2" t="s">
        <v>1396</v>
      </c>
      <c r="B13543" s="3" t="s">
        <v>2107</v>
      </c>
    </row>
    <row r="13544" spans="1:2" x14ac:dyDescent="0.3">
      <c r="A13544" s="2" t="s">
        <v>1396</v>
      </c>
      <c r="B13544" s="3" t="s">
        <v>16417</v>
      </c>
    </row>
    <row r="13545" spans="1:2" x14ac:dyDescent="0.3">
      <c r="A13545" s="2" t="s">
        <v>1396</v>
      </c>
      <c r="B13545" s="3" t="s">
        <v>25620</v>
      </c>
    </row>
    <row r="13546" spans="1:2" x14ac:dyDescent="0.3">
      <c r="A13546" s="2" t="s">
        <v>1396</v>
      </c>
      <c r="B13546" s="3" t="s">
        <v>25621</v>
      </c>
    </row>
    <row r="13547" spans="1:2" x14ac:dyDescent="0.3">
      <c r="A13547" s="2" t="s">
        <v>1396</v>
      </c>
      <c r="B13547" s="3" t="s">
        <v>25622</v>
      </c>
    </row>
    <row r="13548" spans="1:2" x14ac:dyDescent="0.3">
      <c r="A13548" s="2" t="s">
        <v>1396</v>
      </c>
      <c r="B13548" s="3" t="s">
        <v>9030</v>
      </c>
    </row>
    <row r="13549" spans="1:2" x14ac:dyDescent="0.3">
      <c r="A13549" s="2" t="s">
        <v>1396</v>
      </c>
      <c r="B13549" s="3" t="s">
        <v>9207</v>
      </c>
    </row>
    <row r="13550" spans="1:2" x14ac:dyDescent="0.3">
      <c r="A13550" s="2" t="s">
        <v>1396</v>
      </c>
      <c r="B13550" s="3" t="s">
        <v>25623</v>
      </c>
    </row>
    <row r="13551" spans="1:2" x14ac:dyDescent="0.3">
      <c r="A13551" s="2" t="s">
        <v>1396</v>
      </c>
      <c r="B13551" s="3" t="s">
        <v>6025</v>
      </c>
    </row>
    <row r="13552" spans="1:2" x14ac:dyDescent="0.3">
      <c r="A13552" s="2" t="s">
        <v>1396</v>
      </c>
      <c r="B13552" s="3" t="s">
        <v>25626</v>
      </c>
    </row>
    <row r="13553" spans="1:2" x14ac:dyDescent="0.3">
      <c r="A13553" s="2" t="s">
        <v>1396</v>
      </c>
      <c r="B13553" s="3" t="s">
        <v>36639</v>
      </c>
    </row>
    <row r="13554" spans="1:2" x14ac:dyDescent="0.3">
      <c r="A13554" s="2" t="s">
        <v>1396</v>
      </c>
      <c r="B13554" s="3" t="s">
        <v>36640</v>
      </c>
    </row>
    <row r="13555" spans="1:2" x14ac:dyDescent="0.3">
      <c r="A13555" s="2" t="s">
        <v>1396</v>
      </c>
      <c r="B13555" s="3" t="s">
        <v>29836</v>
      </c>
    </row>
    <row r="13556" spans="1:2" x14ac:dyDescent="0.3">
      <c r="A13556" s="2" t="s">
        <v>1396</v>
      </c>
      <c r="B13556" s="3" t="s">
        <v>6033</v>
      </c>
    </row>
    <row r="13557" spans="1:2" x14ac:dyDescent="0.3">
      <c r="A13557" s="2" t="s">
        <v>1396</v>
      </c>
      <c r="B13557" s="3" t="s">
        <v>6034</v>
      </c>
    </row>
    <row r="13558" spans="1:2" x14ac:dyDescent="0.3">
      <c r="A13558" s="2" t="s">
        <v>1396</v>
      </c>
      <c r="B13558" s="3" t="s">
        <v>6035</v>
      </c>
    </row>
    <row r="13559" spans="1:2" x14ac:dyDescent="0.3">
      <c r="A13559" s="2" t="s">
        <v>1396</v>
      </c>
      <c r="B13559" s="3" t="s">
        <v>6036</v>
      </c>
    </row>
    <row r="13560" spans="1:2" x14ac:dyDescent="0.3">
      <c r="A13560" s="2" t="s">
        <v>1396</v>
      </c>
      <c r="B13560" s="3" t="s">
        <v>6037</v>
      </c>
    </row>
    <row r="13561" spans="1:2" x14ac:dyDescent="0.3">
      <c r="A13561" s="2" t="s">
        <v>1396</v>
      </c>
      <c r="B13561" s="3" t="s">
        <v>36641</v>
      </c>
    </row>
    <row r="13562" spans="1:2" x14ac:dyDescent="0.3">
      <c r="A13562" s="2" t="s">
        <v>1396</v>
      </c>
      <c r="B13562" s="3" t="s">
        <v>25732</v>
      </c>
    </row>
    <row r="13563" spans="1:2" x14ac:dyDescent="0.3">
      <c r="A13563" s="2" t="s">
        <v>1396</v>
      </c>
      <c r="B13563" s="3" t="s">
        <v>25734</v>
      </c>
    </row>
    <row r="13564" spans="1:2" x14ac:dyDescent="0.3">
      <c r="A13564" s="2" t="s">
        <v>1396</v>
      </c>
      <c r="B13564" s="3" t="s">
        <v>6040</v>
      </c>
    </row>
    <row r="13565" spans="1:2" x14ac:dyDescent="0.3">
      <c r="A13565" s="2" t="s">
        <v>1396</v>
      </c>
      <c r="B13565" s="3" t="s">
        <v>29904</v>
      </c>
    </row>
    <row r="13566" spans="1:2" x14ac:dyDescent="0.3">
      <c r="A13566" s="2" t="s">
        <v>1396</v>
      </c>
      <c r="B13566" s="3" t="s">
        <v>19250</v>
      </c>
    </row>
    <row r="13567" spans="1:2" x14ac:dyDescent="0.3">
      <c r="A13567" s="2" t="s">
        <v>733</v>
      </c>
      <c r="B13567" s="3" t="s">
        <v>25756</v>
      </c>
    </row>
    <row r="13568" spans="1:2" x14ac:dyDescent="0.3">
      <c r="A13568" s="2" t="s">
        <v>733</v>
      </c>
      <c r="B13568" s="3" t="s">
        <v>25757</v>
      </c>
    </row>
    <row r="13569" spans="1:2" x14ac:dyDescent="0.3">
      <c r="A13569" s="2" t="s">
        <v>733</v>
      </c>
      <c r="B13569" s="3" t="s">
        <v>36642</v>
      </c>
    </row>
    <row r="13570" spans="1:2" x14ac:dyDescent="0.3">
      <c r="A13570" s="2" t="s">
        <v>733</v>
      </c>
      <c r="B13570" s="3" t="s">
        <v>36643</v>
      </c>
    </row>
    <row r="13571" spans="1:2" x14ac:dyDescent="0.3">
      <c r="A13571" s="2" t="s">
        <v>733</v>
      </c>
      <c r="B13571" s="3" t="s">
        <v>6045</v>
      </c>
    </row>
    <row r="13572" spans="1:2" x14ac:dyDescent="0.3">
      <c r="A13572" s="2" t="s">
        <v>733</v>
      </c>
      <c r="B13572" s="3" t="s">
        <v>6046</v>
      </c>
    </row>
    <row r="13573" spans="1:2" x14ac:dyDescent="0.3">
      <c r="A13573" s="2" t="s">
        <v>733</v>
      </c>
      <c r="B13573" s="3" t="s">
        <v>6047</v>
      </c>
    </row>
    <row r="13574" spans="1:2" x14ac:dyDescent="0.3">
      <c r="A13574" s="2" t="s">
        <v>733</v>
      </c>
      <c r="B13574" s="3" t="s">
        <v>6048</v>
      </c>
    </row>
    <row r="13575" spans="1:2" x14ac:dyDescent="0.3">
      <c r="A13575" s="2" t="s">
        <v>733</v>
      </c>
      <c r="B13575" s="3" t="s">
        <v>6049</v>
      </c>
    </row>
    <row r="13576" spans="1:2" x14ac:dyDescent="0.3">
      <c r="A13576" s="2" t="s">
        <v>733</v>
      </c>
      <c r="B13576" s="3" t="s">
        <v>25758</v>
      </c>
    </row>
    <row r="13577" spans="1:2" x14ac:dyDescent="0.3">
      <c r="A13577" s="2" t="s">
        <v>733</v>
      </c>
      <c r="B13577" s="3" t="s">
        <v>25759</v>
      </c>
    </row>
    <row r="13578" spans="1:2" x14ac:dyDescent="0.3">
      <c r="A13578" s="2" t="s">
        <v>733</v>
      </c>
      <c r="B13578" s="3" t="s">
        <v>6051</v>
      </c>
    </row>
    <row r="13579" spans="1:2" x14ac:dyDescent="0.3">
      <c r="A13579" s="2" t="s">
        <v>733</v>
      </c>
      <c r="B13579" s="3" t="s">
        <v>25760</v>
      </c>
    </row>
    <row r="13580" spans="1:2" x14ac:dyDescent="0.3">
      <c r="A13580" s="2" t="s">
        <v>733</v>
      </c>
      <c r="B13580" s="3" t="s">
        <v>6052</v>
      </c>
    </row>
    <row r="13581" spans="1:2" x14ac:dyDescent="0.3">
      <c r="A13581" s="2" t="s">
        <v>733</v>
      </c>
      <c r="B13581" s="3" t="s">
        <v>6053</v>
      </c>
    </row>
    <row r="13582" spans="1:2" x14ac:dyDescent="0.3">
      <c r="A13582" s="2" t="s">
        <v>733</v>
      </c>
      <c r="B13582" s="3" t="s">
        <v>6054</v>
      </c>
    </row>
    <row r="13583" spans="1:2" x14ac:dyDescent="0.3">
      <c r="A13583" s="2" t="s">
        <v>733</v>
      </c>
      <c r="B13583" s="3" t="s">
        <v>25975</v>
      </c>
    </row>
    <row r="13584" spans="1:2" x14ac:dyDescent="0.3">
      <c r="A13584" s="2" t="s">
        <v>733</v>
      </c>
      <c r="B13584" s="3" t="s">
        <v>25761</v>
      </c>
    </row>
    <row r="13585" spans="1:2" x14ac:dyDescent="0.3">
      <c r="A13585" s="2" t="s">
        <v>733</v>
      </c>
      <c r="B13585" s="3" t="s">
        <v>6055</v>
      </c>
    </row>
    <row r="13586" spans="1:2" x14ac:dyDescent="0.3">
      <c r="A13586" s="2" t="s">
        <v>733</v>
      </c>
      <c r="B13586" s="3" t="s">
        <v>6056</v>
      </c>
    </row>
    <row r="13587" spans="1:2" x14ac:dyDescent="0.3">
      <c r="A13587" s="2" t="s">
        <v>733</v>
      </c>
      <c r="B13587" s="3" t="s">
        <v>6057</v>
      </c>
    </row>
    <row r="13588" spans="1:2" x14ac:dyDescent="0.3">
      <c r="A13588" s="2" t="s">
        <v>733</v>
      </c>
      <c r="B13588" s="3" t="s">
        <v>25763</v>
      </c>
    </row>
    <row r="13589" spans="1:2" x14ac:dyDescent="0.3">
      <c r="A13589" s="2" t="s">
        <v>733</v>
      </c>
      <c r="B13589" s="3" t="s">
        <v>25977</v>
      </c>
    </row>
    <row r="13590" spans="1:2" x14ac:dyDescent="0.3">
      <c r="A13590" s="2" t="s">
        <v>733</v>
      </c>
      <c r="B13590" s="3" t="s">
        <v>25978</v>
      </c>
    </row>
    <row r="13591" spans="1:2" x14ac:dyDescent="0.3">
      <c r="A13591" s="2" t="s">
        <v>733</v>
      </c>
      <c r="B13591" s="3" t="s">
        <v>6058</v>
      </c>
    </row>
    <row r="13592" spans="1:2" x14ac:dyDescent="0.3">
      <c r="A13592" s="2" t="s">
        <v>733</v>
      </c>
      <c r="B13592" s="3" t="s">
        <v>6059</v>
      </c>
    </row>
    <row r="13593" spans="1:2" x14ac:dyDescent="0.3">
      <c r="A13593" s="2" t="s">
        <v>733</v>
      </c>
      <c r="B13593" s="3" t="s">
        <v>25764</v>
      </c>
    </row>
    <row r="13594" spans="1:2" x14ac:dyDescent="0.3">
      <c r="A13594" s="2" t="s">
        <v>733</v>
      </c>
      <c r="B13594" s="3" t="s">
        <v>6060</v>
      </c>
    </row>
    <row r="13595" spans="1:2" x14ac:dyDescent="0.3">
      <c r="A13595" s="2" t="s">
        <v>733</v>
      </c>
      <c r="B13595" s="3" t="s">
        <v>6061</v>
      </c>
    </row>
    <row r="13596" spans="1:2" x14ac:dyDescent="0.3">
      <c r="A13596" s="2" t="s">
        <v>733</v>
      </c>
      <c r="B13596" s="3" t="s">
        <v>6062</v>
      </c>
    </row>
    <row r="13597" spans="1:2" x14ac:dyDescent="0.3">
      <c r="A13597" s="2" t="s">
        <v>733</v>
      </c>
      <c r="B13597" s="3" t="s">
        <v>36644</v>
      </c>
    </row>
    <row r="13598" spans="1:2" x14ac:dyDescent="0.3">
      <c r="A13598" s="2" t="s">
        <v>733</v>
      </c>
      <c r="B13598" s="3" t="s">
        <v>36645</v>
      </c>
    </row>
    <row r="13599" spans="1:2" x14ac:dyDescent="0.3">
      <c r="A13599" s="2" t="s">
        <v>733</v>
      </c>
      <c r="B13599" s="3" t="s">
        <v>25766</v>
      </c>
    </row>
    <row r="13600" spans="1:2" x14ac:dyDescent="0.3">
      <c r="A13600" s="2" t="s">
        <v>733</v>
      </c>
      <c r="B13600" s="3" t="s">
        <v>3430</v>
      </c>
    </row>
    <row r="13601" spans="1:2" x14ac:dyDescent="0.3">
      <c r="A13601" s="2" t="s">
        <v>733</v>
      </c>
      <c r="B13601" s="3" t="s">
        <v>6063</v>
      </c>
    </row>
    <row r="13602" spans="1:2" x14ac:dyDescent="0.3">
      <c r="A13602" s="2" t="s">
        <v>733</v>
      </c>
      <c r="B13602" s="3" t="s">
        <v>25767</v>
      </c>
    </row>
    <row r="13603" spans="1:2" x14ac:dyDescent="0.3">
      <c r="A13603" s="2" t="s">
        <v>733</v>
      </c>
      <c r="B13603" s="3" t="s">
        <v>6064</v>
      </c>
    </row>
    <row r="13604" spans="1:2" x14ac:dyDescent="0.3">
      <c r="A13604" s="2" t="s">
        <v>733</v>
      </c>
      <c r="B13604" s="3" t="s">
        <v>6065</v>
      </c>
    </row>
    <row r="13605" spans="1:2" x14ac:dyDescent="0.3">
      <c r="A13605" s="2" t="s">
        <v>733</v>
      </c>
      <c r="B13605" s="3" t="s">
        <v>15252</v>
      </c>
    </row>
    <row r="13606" spans="1:2" x14ac:dyDescent="0.3">
      <c r="A13606" s="2" t="s">
        <v>733</v>
      </c>
      <c r="B13606" s="3" t="s">
        <v>3438</v>
      </c>
    </row>
    <row r="13607" spans="1:2" x14ac:dyDescent="0.3">
      <c r="A13607" s="2" t="s">
        <v>733</v>
      </c>
      <c r="B13607" s="3" t="s">
        <v>6066</v>
      </c>
    </row>
    <row r="13608" spans="1:2" x14ac:dyDescent="0.3">
      <c r="A13608" s="2" t="s">
        <v>733</v>
      </c>
      <c r="B13608" s="3" t="s">
        <v>6067</v>
      </c>
    </row>
    <row r="13609" spans="1:2" x14ac:dyDescent="0.3">
      <c r="A13609" s="2" t="s">
        <v>733</v>
      </c>
      <c r="B13609" s="3" t="s">
        <v>6068</v>
      </c>
    </row>
    <row r="13610" spans="1:2" x14ac:dyDescent="0.3">
      <c r="A13610" s="2" t="s">
        <v>733</v>
      </c>
      <c r="B13610" s="3" t="s">
        <v>6069</v>
      </c>
    </row>
    <row r="13611" spans="1:2" x14ac:dyDescent="0.3">
      <c r="A13611" s="2" t="s">
        <v>733</v>
      </c>
      <c r="B13611" s="3" t="s">
        <v>3442</v>
      </c>
    </row>
    <row r="13612" spans="1:2" x14ac:dyDescent="0.3">
      <c r="A13612" s="2" t="s">
        <v>733</v>
      </c>
      <c r="B13612" s="3" t="s">
        <v>6070</v>
      </c>
    </row>
    <row r="13613" spans="1:2" x14ac:dyDescent="0.3">
      <c r="A13613" s="2" t="s">
        <v>733</v>
      </c>
      <c r="B13613" s="3" t="s">
        <v>36646</v>
      </c>
    </row>
    <row r="13614" spans="1:2" x14ac:dyDescent="0.3">
      <c r="A13614" s="2" t="s">
        <v>733</v>
      </c>
      <c r="B13614" s="3" t="s">
        <v>6071</v>
      </c>
    </row>
    <row r="13615" spans="1:2" x14ac:dyDescent="0.3">
      <c r="A13615" s="2" t="s">
        <v>733</v>
      </c>
      <c r="B13615" s="3" t="s">
        <v>6072</v>
      </c>
    </row>
    <row r="13616" spans="1:2" x14ac:dyDescent="0.3">
      <c r="A13616" s="2" t="s">
        <v>733</v>
      </c>
      <c r="B13616" s="3" t="s">
        <v>6073</v>
      </c>
    </row>
    <row r="13617" spans="1:2" x14ac:dyDescent="0.3">
      <c r="A13617" s="2" t="s">
        <v>733</v>
      </c>
      <c r="B13617" s="3" t="s">
        <v>6074</v>
      </c>
    </row>
    <row r="13618" spans="1:2" x14ac:dyDescent="0.3">
      <c r="A13618" s="2" t="s">
        <v>733</v>
      </c>
      <c r="B13618" s="3" t="s">
        <v>6075</v>
      </c>
    </row>
    <row r="13619" spans="1:2" x14ac:dyDescent="0.3">
      <c r="A13619" s="2" t="s">
        <v>733</v>
      </c>
      <c r="B13619" s="3" t="s">
        <v>25770</v>
      </c>
    </row>
    <row r="13620" spans="1:2" x14ac:dyDescent="0.3">
      <c r="A13620" s="2" t="s">
        <v>733</v>
      </c>
      <c r="B13620" s="3" t="s">
        <v>6076</v>
      </c>
    </row>
    <row r="13621" spans="1:2" x14ac:dyDescent="0.3">
      <c r="A13621" s="2" t="s">
        <v>733</v>
      </c>
      <c r="B13621" s="3" t="s">
        <v>6077</v>
      </c>
    </row>
    <row r="13622" spans="1:2" x14ac:dyDescent="0.3">
      <c r="A13622" s="2" t="s">
        <v>733</v>
      </c>
      <c r="B13622" s="3" t="s">
        <v>25984</v>
      </c>
    </row>
    <row r="13623" spans="1:2" x14ac:dyDescent="0.3">
      <c r="A13623" s="2" t="s">
        <v>733</v>
      </c>
      <c r="B13623" s="3" t="s">
        <v>36647</v>
      </c>
    </row>
    <row r="13624" spans="1:2" x14ac:dyDescent="0.3">
      <c r="A13624" s="2" t="s">
        <v>733</v>
      </c>
      <c r="B13624" s="3" t="s">
        <v>36648</v>
      </c>
    </row>
    <row r="13625" spans="1:2" x14ac:dyDescent="0.3">
      <c r="A13625" s="2" t="s">
        <v>733</v>
      </c>
      <c r="B13625" s="3" t="s">
        <v>6079</v>
      </c>
    </row>
    <row r="13626" spans="1:2" x14ac:dyDescent="0.3">
      <c r="A13626" s="2" t="s">
        <v>733</v>
      </c>
      <c r="B13626" s="3" t="s">
        <v>6081</v>
      </c>
    </row>
    <row r="13627" spans="1:2" x14ac:dyDescent="0.3">
      <c r="A13627" s="2" t="s">
        <v>733</v>
      </c>
      <c r="B13627" s="3" t="s">
        <v>25771</v>
      </c>
    </row>
    <row r="13628" spans="1:2" x14ac:dyDescent="0.3">
      <c r="A13628" s="2" t="s">
        <v>733</v>
      </c>
      <c r="B13628" s="3" t="s">
        <v>6082</v>
      </c>
    </row>
    <row r="13629" spans="1:2" x14ac:dyDescent="0.3">
      <c r="A13629" s="2" t="s">
        <v>733</v>
      </c>
      <c r="B13629" s="3" t="s">
        <v>25772</v>
      </c>
    </row>
    <row r="13630" spans="1:2" x14ac:dyDescent="0.3">
      <c r="A13630" s="2" t="s">
        <v>733</v>
      </c>
      <c r="B13630" s="3" t="s">
        <v>6083</v>
      </c>
    </row>
    <row r="13631" spans="1:2" x14ac:dyDescent="0.3">
      <c r="A13631" s="2" t="s">
        <v>733</v>
      </c>
      <c r="B13631" s="3" t="s">
        <v>6084</v>
      </c>
    </row>
    <row r="13632" spans="1:2" x14ac:dyDescent="0.3">
      <c r="A13632" s="2" t="s">
        <v>733</v>
      </c>
      <c r="B13632" s="3" t="s">
        <v>25774</v>
      </c>
    </row>
    <row r="13633" spans="1:2" x14ac:dyDescent="0.3">
      <c r="A13633" s="2" t="s">
        <v>733</v>
      </c>
      <c r="B13633" s="3" t="s">
        <v>6085</v>
      </c>
    </row>
    <row r="13634" spans="1:2" x14ac:dyDescent="0.3">
      <c r="A13634" s="2" t="s">
        <v>733</v>
      </c>
      <c r="B13634" s="3" t="s">
        <v>25775</v>
      </c>
    </row>
    <row r="13635" spans="1:2" x14ac:dyDescent="0.3">
      <c r="A13635" s="2" t="s">
        <v>733</v>
      </c>
      <c r="B13635" s="3" t="s">
        <v>36649</v>
      </c>
    </row>
    <row r="13636" spans="1:2" x14ac:dyDescent="0.3">
      <c r="A13636" s="2" t="s">
        <v>733</v>
      </c>
      <c r="B13636" s="3" t="s">
        <v>6086</v>
      </c>
    </row>
    <row r="13637" spans="1:2" x14ac:dyDescent="0.3">
      <c r="A13637" s="2" t="s">
        <v>733</v>
      </c>
      <c r="B13637" s="3" t="s">
        <v>6087</v>
      </c>
    </row>
    <row r="13638" spans="1:2" x14ac:dyDescent="0.3">
      <c r="A13638" s="2" t="s">
        <v>733</v>
      </c>
      <c r="B13638" s="3" t="s">
        <v>25776</v>
      </c>
    </row>
    <row r="13639" spans="1:2" x14ac:dyDescent="0.3">
      <c r="A13639" s="2" t="s">
        <v>733</v>
      </c>
      <c r="B13639" s="3" t="s">
        <v>25777</v>
      </c>
    </row>
    <row r="13640" spans="1:2" x14ac:dyDescent="0.3">
      <c r="A13640" s="2" t="s">
        <v>733</v>
      </c>
      <c r="B13640" s="3" t="s">
        <v>25778</v>
      </c>
    </row>
    <row r="13641" spans="1:2" x14ac:dyDescent="0.3">
      <c r="A13641" s="2" t="s">
        <v>733</v>
      </c>
      <c r="B13641" s="3" t="s">
        <v>6089</v>
      </c>
    </row>
    <row r="13642" spans="1:2" x14ac:dyDescent="0.3">
      <c r="A13642" s="2" t="s">
        <v>733</v>
      </c>
      <c r="B13642" s="3" t="s">
        <v>6091</v>
      </c>
    </row>
    <row r="13643" spans="1:2" x14ac:dyDescent="0.3">
      <c r="A13643" s="2" t="s">
        <v>733</v>
      </c>
      <c r="B13643" s="3" t="s">
        <v>6092</v>
      </c>
    </row>
    <row r="13644" spans="1:2" x14ac:dyDescent="0.3">
      <c r="A13644" s="2" t="s">
        <v>733</v>
      </c>
      <c r="B13644" s="3" t="s">
        <v>6093</v>
      </c>
    </row>
    <row r="13645" spans="1:2" x14ac:dyDescent="0.3">
      <c r="A13645" s="2" t="s">
        <v>733</v>
      </c>
      <c r="B13645" s="3" t="s">
        <v>25997</v>
      </c>
    </row>
    <row r="13646" spans="1:2" x14ac:dyDescent="0.3">
      <c r="A13646" s="2" t="s">
        <v>733</v>
      </c>
      <c r="B13646" s="3" t="s">
        <v>6094</v>
      </c>
    </row>
    <row r="13647" spans="1:2" x14ac:dyDescent="0.3">
      <c r="A13647" s="2" t="s">
        <v>733</v>
      </c>
      <c r="B13647" s="3" t="s">
        <v>25998</v>
      </c>
    </row>
    <row r="13648" spans="1:2" x14ac:dyDescent="0.3">
      <c r="A13648" s="2" t="s">
        <v>733</v>
      </c>
      <c r="B13648" s="3" t="s">
        <v>6095</v>
      </c>
    </row>
    <row r="13649" spans="1:2" x14ac:dyDescent="0.3">
      <c r="A13649" s="2" t="s">
        <v>733</v>
      </c>
      <c r="B13649" s="3" t="s">
        <v>36650</v>
      </c>
    </row>
    <row r="13650" spans="1:2" x14ac:dyDescent="0.3">
      <c r="A13650" s="2" t="s">
        <v>733</v>
      </c>
      <c r="B13650" s="3" t="s">
        <v>6096</v>
      </c>
    </row>
    <row r="13651" spans="1:2" x14ac:dyDescent="0.3">
      <c r="A13651" s="2" t="s">
        <v>733</v>
      </c>
      <c r="B13651" s="3" t="s">
        <v>36651</v>
      </c>
    </row>
    <row r="13652" spans="1:2" x14ac:dyDescent="0.3">
      <c r="A13652" s="2" t="s">
        <v>733</v>
      </c>
      <c r="B13652" s="3" t="s">
        <v>6097</v>
      </c>
    </row>
    <row r="13653" spans="1:2" x14ac:dyDescent="0.3">
      <c r="A13653" s="2" t="s">
        <v>733</v>
      </c>
      <c r="B13653" s="3" t="s">
        <v>6098</v>
      </c>
    </row>
    <row r="13654" spans="1:2" x14ac:dyDescent="0.3">
      <c r="A13654" s="2" t="s">
        <v>733</v>
      </c>
      <c r="B13654" s="3" t="s">
        <v>6099</v>
      </c>
    </row>
    <row r="13655" spans="1:2" x14ac:dyDescent="0.3">
      <c r="A13655" s="2" t="s">
        <v>733</v>
      </c>
      <c r="B13655" s="3" t="s">
        <v>6100</v>
      </c>
    </row>
    <row r="13656" spans="1:2" x14ac:dyDescent="0.3">
      <c r="A13656" s="2" t="s">
        <v>733</v>
      </c>
      <c r="B13656" s="3" t="s">
        <v>6101</v>
      </c>
    </row>
    <row r="13657" spans="1:2" x14ac:dyDescent="0.3">
      <c r="A13657" s="2" t="s">
        <v>733</v>
      </c>
      <c r="B13657" s="3" t="s">
        <v>6102</v>
      </c>
    </row>
    <row r="13658" spans="1:2" x14ac:dyDescent="0.3">
      <c r="A13658" s="2" t="s">
        <v>733</v>
      </c>
      <c r="B13658" s="3" t="s">
        <v>25779</v>
      </c>
    </row>
    <row r="13659" spans="1:2" x14ac:dyDescent="0.3">
      <c r="A13659" s="2" t="s">
        <v>733</v>
      </c>
      <c r="B13659" s="3" t="s">
        <v>36652</v>
      </c>
    </row>
    <row r="13660" spans="1:2" x14ac:dyDescent="0.3">
      <c r="A13660" s="2" t="s">
        <v>733</v>
      </c>
      <c r="B13660" s="3" t="s">
        <v>25780</v>
      </c>
    </row>
    <row r="13661" spans="1:2" x14ac:dyDescent="0.3">
      <c r="A13661" s="2" t="s">
        <v>733</v>
      </c>
      <c r="B13661" s="3" t="s">
        <v>6103</v>
      </c>
    </row>
    <row r="13662" spans="1:2" x14ac:dyDescent="0.3">
      <c r="A13662" s="2" t="s">
        <v>733</v>
      </c>
      <c r="B13662" s="3" t="s">
        <v>26004</v>
      </c>
    </row>
    <row r="13663" spans="1:2" x14ac:dyDescent="0.3">
      <c r="A13663" s="2" t="s">
        <v>733</v>
      </c>
      <c r="B13663" s="3" t="s">
        <v>6106</v>
      </c>
    </row>
    <row r="13664" spans="1:2" x14ac:dyDescent="0.3">
      <c r="A13664" s="2" t="s">
        <v>733</v>
      </c>
      <c r="B13664" s="3" t="s">
        <v>6107</v>
      </c>
    </row>
    <row r="13665" spans="1:2" x14ac:dyDescent="0.3">
      <c r="A13665" s="2" t="s">
        <v>733</v>
      </c>
      <c r="B13665" s="3" t="s">
        <v>6108</v>
      </c>
    </row>
    <row r="13666" spans="1:2" x14ac:dyDescent="0.3">
      <c r="A13666" s="2" t="s">
        <v>733</v>
      </c>
      <c r="B13666" s="3" t="s">
        <v>26007</v>
      </c>
    </row>
    <row r="13667" spans="1:2" x14ac:dyDescent="0.3">
      <c r="A13667" s="2" t="s">
        <v>733</v>
      </c>
      <c r="B13667" s="3" t="s">
        <v>6109</v>
      </c>
    </row>
    <row r="13668" spans="1:2" x14ac:dyDescent="0.3">
      <c r="A13668" s="2" t="s">
        <v>733</v>
      </c>
      <c r="B13668" s="3" t="s">
        <v>6110</v>
      </c>
    </row>
    <row r="13669" spans="1:2" x14ac:dyDescent="0.3">
      <c r="A13669" s="2" t="s">
        <v>733</v>
      </c>
      <c r="B13669" s="3" t="s">
        <v>26010</v>
      </c>
    </row>
    <row r="13670" spans="1:2" x14ac:dyDescent="0.3">
      <c r="A13670" s="2" t="s">
        <v>733</v>
      </c>
      <c r="B13670" s="3" t="s">
        <v>36653</v>
      </c>
    </row>
    <row r="13671" spans="1:2" x14ac:dyDescent="0.3">
      <c r="A13671" s="2" t="s">
        <v>733</v>
      </c>
      <c r="B13671" s="3" t="s">
        <v>6111</v>
      </c>
    </row>
    <row r="13672" spans="1:2" x14ac:dyDescent="0.3">
      <c r="A13672" s="2" t="s">
        <v>733</v>
      </c>
      <c r="B13672" s="3" t="s">
        <v>26011</v>
      </c>
    </row>
    <row r="13673" spans="1:2" x14ac:dyDescent="0.3">
      <c r="A13673" s="2" t="s">
        <v>733</v>
      </c>
      <c r="B13673" s="3" t="s">
        <v>6114</v>
      </c>
    </row>
    <row r="13674" spans="1:2" x14ac:dyDescent="0.3">
      <c r="A13674" s="2" t="s">
        <v>733</v>
      </c>
      <c r="B13674" s="3" t="s">
        <v>6115</v>
      </c>
    </row>
    <row r="13675" spans="1:2" x14ac:dyDescent="0.3">
      <c r="A13675" s="2" t="s">
        <v>733</v>
      </c>
      <c r="B13675" s="3" t="s">
        <v>36654</v>
      </c>
    </row>
    <row r="13676" spans="1:2" x14ac:dyDescent="0.3">
      <c r="A13676" s="2" t="s">
        <v>733</v>
      </c>
      <c r="B13676" s="3" t="s">
        <v>36655</v>
      </c>
    </row>
    <row r="13677" spans="1:2" x14ac:dyDescent="0.3">
      <c r="A13677" s="2" t="s">
        <v>733</v>
      </c>
      <c r="B13677" s="3" t="s">
        <v>9266</v>
      </c>
    </row>
    <row r="13678" spans="1:2" x14ac:dyDescent="0.3">
      <c r="A13678" s="2" t="s">
        <v>733</v>
      </c>
      <c r="B13678" s="3" t="s">
        <v>25781</v>
      </c>
    </row>
    <row r="13679" spans="1:2" x14ac:dyDescent="0.3">
      <c r="A13679" s="2" t="s">
        <v>733</v>
      </c>
      <c r="B13679" s="3" t="s">
        <v>25782</v>
      </c>
    </row>
    <row r="13680" spans="1:2" x14ac:dyDescent="0.3">
      <c r="A13680" s="2" t="s">
        <v>733</v>
      </c>
      <c r="B13680" s="3" t="s">
        <v>3736</v>
      </c>
    </row>
    <row r="13681" spans="1:2" x14ac:dyDescent="0.3">
      <c r="A13681" s="2" t="s">
        <v>733</v>
      </c>
      <c r="B13681" s="3" t="s">
        <v>25783</v>
      </c>
    </row>
    <row r="13682" spans="1:2" x14ac:dyDescent="0.3">
      <c r="A13682" s="2" t="s">
        <v>733</v>
      </c>
      <c r="B13682" s="3" t="s">
        <v>26017</v>
      </c>
    </row>
    <row r="13683" spans="1:2" x14ac:dyDescent="0.3">
      <c r="A13683" s="2" t="s">
        <v>733</v>
      </c>
      <c r="B13683" s="3" t="s">
        <v>25784</v>
      </c>
    </row>
    <row r="13684" spans="1:2" x14ac:dyDescent="0.3">
      <c r="A13684" s="2" t="s">
        <v>733</v>
      </c>
      <c r="B13684" s="3" t="s">
        <v>6120</v>
      </c>
    </row>
    <row r="13685" spans="1:2" x14ac:dyDescent="0.3">
      <c r="A13685" s="2" t="s">
        <v>733</v>
      </c>
      <c r="B13685" s="3" t="s">
        <v>6121</v>
      </c>
    </row>
    <row r="13686" spans="1:2" x14ac:dyDescent="0.3">
      <c r="A13686" s="2" t="s">
        <v>733</v>
      </c>
      <c r="B13686" s="3" t="s">
        <v>25785</v>
      </c>
    </row>
    <row r="13687" spans="1:2" x14ac:dyDescent="0.3">
      <c r="A13687" s="2" t="s">
        <v>733</v>
      </c>
      <c r="B13687" s="3" t="s">
        <v>6122</v>
      </c>
    </row>
    <row r="13688" spans="1:2" x14ac:dyDescent="0.3">
      <c r="A13688" s="2" t="s">
        <v>733</v>
      </c>
      <c r="B13688" s="3" t="s">
        <v>4611</v>
      </c>
    </row>
    <row r="13689" spans="1:2" x14ac:dyDescent="0.3">
      <c r="A13689" s="2" t="s">
        <v>733</v>
      </c>
      <c r="B13689" s="3" t="s">
        <v>6123</v>
      </c>
    </row>
    <row r="13690" spans="1:2" x14ac:dyDescent="0.3">
      <c r="A13690" s="2" t="s">
        <v>733</v>
      </c>
      <c r="B13690" s="3" t="s">
        <v>6124</v>
      </c>
    </row>
    <row r="13691" spans="1:2" x14ac:dyDescent="0.3">
      <c r="A13691" s="2" t="s">
        <v>733</v>
      </c>
      <c r="B13691" s="3" t="s">
        <v>36656</v>
      </c>
    </row>
    <row r="13692" spans="1:2" x14ac:dyDescent="0.3">
      <c r="A13692" s="2" t="s">
        <v>733</v>
      </c>
      <c r="B13692" s="3" t="s">
        <v>36657</v>
      </c>
    </row>
    <row r="13693" spans="1:2" x14ac:dyDescent="0.3">
      <c r="A13693" s="2" t="s">
        <v>733</v>
      </c>
      <c r="B13693" s="3" t="s">
        <v>6125</v>
      </c>
    </row>
    <row r="13694" spans="1:2" x14ac:dyDescent="0.3">
      <c r="A13694" s="2" t="s">
        <v>733</v>
      </c>
      <c r="B13694" s="3" t="s">
        <v>6126</v>
      </c>
    </row>
    <row r="13695" spans="1:2" x14ac:dyDescent="0.3">
      <c r="A13695" s="2" t="s">
        <v>733</v>
      </c>
      <c r="B13695" s="3" t="s">
        <v>6127</v>
      </c>
    </row>
    <row r="13696" spans="1:2" x14ac:dyDescent="0.3">
      <c r="A13696" s="2" t="s">
        <v>733</v>
      </c>
      <c r="B13696" s="3" t="s">
        <v>6128</v>
      </c>
    </row>
    <row r="13697" spans="1:2" x14ac:dyDescent="0.3">
      <c r="A13697" s="2" t="s">
        <v>733</v>
      </c>
      <c r="B13697" s="3" t="s">
        <v>6129</v>
      </c>
    </row>
    <row r="13698" spans="1:2" x14ac:dyDescent="0.3">
      <c r="A13698" s="2" t="s">
        <v>733</v>
      </c>
      <c r="B13698" s="3" t="s">
        <v>26026</v>
      </c>
    </row>
    <row r="13699" spans="1:2" x14ac:dyDescent="0.3">
      <c r="A13699" s="2" t="s">
        <v>733</v>
      </c>
      <c r="B13699" s="3" t="s">
        <v>25786</v>
      </c>
    </row>
    <row r="13700" spans="1:2" x14ac:dyDescent="0.3">
      <c r="A13700" s="2" t="s">
        <v>733</v>
      </c>
      <c r="B13700" s="3" t="s">
        <v>6130</v>
      </c>
    </row>
    <row r="13701" spans="1:2" x14ac:dyDescent="0.3">
      <c r="A13701" s="2" t="s">
        <v>733</v>
      </c>
      <c r="B13701" s="3" t="s">
        <v>25787</v>
      </c>
    </row>
    <row r="13702" spans="1:2" x14ac:dyDescent="0.3">
      <c r="A13702" s="2" t="s">
        <v>733</v>
      </c>
      <c r="B13702" s="3" t="s">
        <v>25788</v>
      </c>
    </row>
    <row r="13703" spans="1:2" x14ac:dyDescent="0.3">
      <c r="A13703" s="2" t="s">
        <v>733</v>
      </c>
      <c r="B13703" s="3" t="s">
        <v>6131</v>
      </c>
    </row>
    <row r="13704" spans="1:2" x14ac:dyDescent="0.3">
      <c r="A13704" s="2" t="s">
        <v>733</v>
      </c>
      <c r="B13704" s="3" t="s">
        <v>6132</v>
      </c>
    </row>
    <row r="13705" spans="1:2" x14ac:dyDescent="0.3">
      <c r="A13705" s="2" t="s">
        <v>733</v>
      </c>
      <c r="B13705" s="3" t="s">
        <v>6134</v>
      </c>
    </row>
    <row r="13706" spans="1:2" x14ac:dyDescent="0.3">
      <c r="A13706" s="2" t="s">
        <v>733</v>
      </c>
      <c r="B13706" s="3" t="s">
        <v>8927</v>
      </c>
    </row>
    <row r="13707" spans="1:2" x14ac:dyDescent="0.3">
      <c r="A13707" s="2" t="s">
        <v>733</v>
      </c>
      <c r="B13707" s="3" t="s">
        <v>25789</v>
      </c>
    </row>
    <row r="13708" spans="1:2" x14ac:dyDescent="0.3">
      <c r="A13708" s="2" t="s">
        <v>733</v>
      </c>
      <c r="B13708" s="3" t="s">
        <v>6135</v>
      </c>
    </row>
    <row r="13709" spans="1:2" x14ac:dyDescent="0.3">
      <c r="A13709" s="2" t="s">
        <v>733</v>
      </c>
      <c r="B13709" s="3" t="s">
        <v>6136</v>
      </c>
    </row>
    <row r="13710" spans="1:2" x14ac:dyDescent="0.3">
      <c r="A13710" s="2" t="s">
        <v>733</v>
      </c>
      <c r="B13710" s="3" t="s">
        <v>36658</v>
      </c>
    </row>
    <row r="13711" spans="1:2" x14ac:dyDescent="0.3">
      <c r="A13711" s="2" t="s">
        <v>733</v>
      </c>
      <c r="B13711" s="3" t="s">
        <v>25790</v>
      </c>
    </row>
    <row r="13712" spans="1:2" x14ac:dyDescent="0.3">
      <c r="A13712" s="2" t="s">
        <v>733</v>
      </c>
      <c r="B13712" s="3" t="s">
        <v>25791</v>
      </c>
    </row>
    <row r="13713" spans="1:2" x14ac:dyDescent="0.3">
      <c r="A13713" s="2" t="s">
        <v>733</v>
      </c>
      <c r="B13713" s="3" t="s">
        <v>25792</v>
      </c>
    </row>
    <row r="13714" spans="1:2" x14ac:dyDescent="0.3">
      <c r="A13714" s="2" t="s">
        <v>733</v>
      </c>
      <c r="B13714" s="3" t="s">
        <v>6137</v>
      </c>
    </row>
    <row r="13715" spans="1:2" x14ac:dyDescent="0.3">
      <c r="A13715" s="2" t="s">
        <v>733</v>
      </c>
      <c r="B13715" s="3" t="s">
        <v>25793</v>
      </c>
    </row>
    <row r="13716" spans="1:2" x14ac:dyDescent="0.3">
      <c r="A13716" s="2" t="s">
        <v>733</v>
      </c>
      <c r="B13716" s="3" t="s">
        <v>36659</v>
      </c>
    </row>
    <row r="13717" spans="1:2" x14ac:dyDescent="0.3">
      <c r="A13717" s="2" t="s">
        <v>733</v>
      </c>
      <c r="B13717" s="3" t="s">
        <v>6138</v>
      </c>
    </row>
    <row r="13718" spans="1:2" x14ac:dyDescent="0.3">
      <c r="A13718" s="2" t="s">
        <v>733</v>
      </c>
      <c r="B13718" s="3" t="s">
        <v>6139</v>
      </c>
    </row>
    <row r="13719" spans="1:2" x14ac:dyDescent="0.3">
      <c r="A13719" s="2" t="s">
        <v>733</v>
      </c>
      <c r="B13719" s="3" t="s">
        <v>6140</v>
      </c>
    </row>
    <row r="13720" spans="1:2" x14ac:dyDescent="0.3">
      <c r="A13720" s="2" t="s">
        <v>733</v>
      </c>
      <c r="B13720" s="3" t="s">
        <v>26040</v>
      </c>
    </row>
    <row r="13721" spans="1:2" x14ac:dyDescent="0.3">
      <c r="A13721" s="2" t="s">
        <v>733</v>
      </c>
      <c r="B13721" s="3" t="s">
        <v>25794</v>
      </c>
    </row>
    <row r="13722" spans="1:2" x14ac:dyDescent="0.3">
      <c r="A13722" s="2" t="s">
        <v>733</v>
      </c>
      <c r="B13722" s="3" t="s">
        <v>6141</v>
      </c>
    </row>
    <row r="13723" spans="1:2" x14ac:dyDescent="0.3">
      <c r="A13723" s="2" t="s">
        <v>733</v>
      </c>
      <c r="B13723" s="3" t="s">
        <v>6142</v>
      </c>
    </row>
    <row r="13724" spans="1:2" x14ac:dyDescent="0.3">
      <c r="A13724" s="2" t="s">
        <v>733</v>
      </c>
      <c r="B13724" s="3" t="s">
        <v>6143</v>
      </c>
    </row>
    <row r="13725" spans="1:2" x14ac:dyDescent="0.3">
      <c r="A13725" s="2" t="s">
        <v>733</v>
      </c>
      <c r="B13725" s="3" t="s">
        <v>6144</v>
      </c>
    </row>
    <row r="13726" spans="1:2" x14ac:dyDescent="0.3">
      <c r="A13726" s="2" t="s">
        <v>733</v>
      </c>
      <c r="B13726" s="3" t="s">
        <v>6147</v>
      </c>
    </row>
    <row r="13727" spans="1:2" x14ac:dyDescent="0.3">
      <c r="A13727" s="2" t="s">
        <v>733</v>
      </c>
      <c r="B13727" s="3" t="s">
        <v>6148</v>
      </c>
    </row>
    <row r="13728" spans="1:2" x14ac:dyDescent="0.3">
      <c r="A13728" s="2" t="s">
        <v>733</v>
      </c>
      <c r="B13728" s="3" t="s">
        <v>25795</v>
      </c>
    </row>
    <row r="13729" spans="1:2" x14ac:dyDescent="0.3">
      <c r="A13729" s="2" t="s">
        <v>733</v>
      </c>
      <c r="B13729" s="3" t="s">
        <v>6149</v>
      </c>
    </row>
    <row r="13730" spans="1:2" x14ac:dyDescent="0.3">
      <c r="A13730" s="2" t="s">
        <v>733</v>
      </c>
      <c r="B13730" s="3" t="s">
        <v>25796</v>
      </c>
    </row>
    <row r="13731" spans="1:2" x14ac:dyDescent="0.3">
      <c r="A13731" s="2" t="s">
        <v>733</v>
      </c>
      <c r="B13731" s="3" t="s">
        <v>36660</v>
      </c>
    </row>
    <row r="13732" spans="1:2" x14ac:dyDescent="0.3">
      <c r="A13732" s="2" t="s">
        <v>733</v>
      </c>
      <c r="B13732" s="3" t="s">
        <v>6152</v>
      </c>
    </row>
    <row r="13733" spans="1:2" x14ac:dyDescent="0.3">
      <c r="A13733" s="2" t="s">
        <v>733</v>
      </c>
      <c r="B13733" s="3" t="s">
        <v>6153</v>
      </c>
    </row>
    <row r="13734" spans="1:2" x14ac:dyDescent="0.3">
      <c r="A13734" s="2" t="s">
        <v>733</v>
      </c>
      <c r="B13734" s="3" t="s">
        <v>36661</v>
      </c>
    </row>
    <row r="13735" spans="1:2" x14ac:dyDescent="0.3">
      <c r="A13735" s="2" t="s">
        <v>733</v>
      </c>
      <c r="B13735" s="3" t="s">
        <v>6154</v>
      </c>
    </row>
    <row r="13736" spans="1:2" x14ac:dyDescent="0.3">
      <c r="A13736" s="2" t="s">
        <v>733</v>
      </c>
      <c r="B13736" s="3" t="s">
        <v>36662</v>
      </c>
    </row>
    <row r="13737" spans="1:2" x14ac:dyDescent="0.3">
      <c r="A13737" s="2" t="s">
        <v>733</v>
      </c>
      <c r="B13737" s="3" t="s">
        <v>6156</v>
      </c>
    </row>
    <row r="13738" spans="1:2" x14ac:dyDescent="0.3">
      <c r="A13738" s="2" t="s">
        <v>733</v>
      </c>
      <c r="B13738" s="3" t="s">
        <v>3774</v>
      </c>
    </row>
    <row r="13739" spans="1:2" x14ac:dyDescent="0.3">
      <c r="A13739" s="2" t="s">
        <v>733</v>
      </c>
      <c r="B13739" s="3" t="s">
        <v>6157</v>
      </c>
    </row>
    <row r="13740" spans="1:2" x14ac:dyDescent="0.3">
      <c r="A13740" s="2" t="s">
        <v>733</v>
      </c>
      <c r="B13740" s="3" t="s">
        <v>6158</v>
      </c>
    </row>
    <row r="13741" spans="1:2" x14ac:dyDescent="0.3">
      <c r="A13741" s="2" t="s">
        <v>733</v>
      </c>
      <c r="B13741" s="3" t="s">
        <v>6159</v>
      </c>
    </row>
    <row r="13742" spans="1:2" x14ac:dyDescent="0.3">
      <c r="A13742" s="2" t="s">
        <v>733</v>
      </c>
      <c r="B13742" s="3" t="s">
        <v>25798</v>
      </c>
    </row>
    <row r="13743" spans="1:2" x14ac:dyDescent="0.3">
      <c r="A13743" s="2" t="s">
        <v>733</v>
      </c>
      <c r="B13743" s="3" t="s">
        <v>25799</v>
      </c>
    </row>
    <row r="13744" spans="1:2" x14ac:dyDescent="0.3">
      <c r="A13744" s="2" t="s">
        <v>733</v>
      </c>
      <c r="B13744" s="3" t="s">
        <v>6161</v>
      </c>
    </row>
    <row r="13745" spans="1:2" x14ac:dyDescent="0.3">
      <c r="A13745" s="2" t="s">
        <v>733</v>
      </c>
      <c r="B13745" s="3" t="s">
        <v>6162</v>
      </c>
    </row>
    <row r="13746" spans="1:2" x14ac:dyDescent="0.3">
      <c r="A13746" s="2" t="s">
        <v>733</v>
      </c>
      <c r="B13746" s="3" t="s">
        <v>4963</v>
      </c>
    </row>
    <row r="13747" spans="1:2" x14ac:dyDescent="0.3">
      <c r="A13747" s="2" t="s">
        <v>733</v>
      </c>
      <c r="B13747" s="3" t="s">
        <v>6163</v>
      </c>
    </row>
    <row r="13748" spans="1:2" x14ac:dyDescent="0.3">
      <c r="A13748" s="2" t="s">
        <v>733</v>
      </c>
      <c r="B13748" s="3" t="s">
        <v>36663</v>
      </c>
    </row>
    <row r="13749" spans="1:2" x14ac:dyDescent="0.3">
      <c r="A13749" s="2" t="s">
        <v>733</v>
      </c>
      <c r="B13749" s="3" t="s">
        <v>6164</v>
      </c>
    </row>
    <row r="13750" spans="1:2" x14ac:dyDescent="0.3">
      <c r="A13750" s="2" t="s">
        <v>733</v>
      </c>
      <c r="B13750" s="3" t="s">
        <v>6166</v>
      </c>
    </row>
    <row r="13751" spans="1:2" x14ac:dyDescent="0.3">
      <c r="A13751" s="2" t="s">
        <v>733</v>
      </c>
      <c r="B13751" s="3" t="s">
        <v>6167</v>
      </c>
    </row>
    <row r="13752" spans="1:2" x14ac:dyDescent="0.3">
      <c r="A13752" s="2" t="s">
        <v>733</v>
      </c>
      <c r="B13752" s="3" t="s">
        <v>6168</v>
      </c>
    </row>
    <row r="13753" spans="1:2" x14ac:dyDescent="0.3">
      <c r="A13753" s="2" t="s">
        <v>733</v>
      </c>
      <c r="B13753" s="3" t="s">
        <v>27657</v>
      </c>
    </row>
    <row r="13754" spans="1:2" x14ac:dyDescent="0.3">
      <c r="A13754" s="2" t="s">
        <v>733</v>
      </c>
      <c r="B13754" s="3" t="s">
        <v>9039</v>
      </c>
    </row>
    <row r="13755" spans="1:2" x14ac:dyDescent="0.3">
      <c r="A13755" s="2" t="s">
        <v>733</v>
      </c>
      <c r="B13755" s="3" t="s">
        <v>36664</v>
      </c>
    </row>
    <row r="13756" spans="1:2" x14ac:dyDescent="0.3">
      <c r="A13756" s="2" t="s">
        <v>733</v>
      </c>
      <c r="B13756" s="3" t="s">
        <v>36665</v>
      </c>
    </row>
    <row r="13757" spans="1:2" x14ac:dyDescent="0.3">
      <c r="A13757" s="2" t="s">
        <v>733</v>
      </c>
      <c r="B13757" s="3" t="s">
        <v>26065</v>
      </c>
    </row>
    <row r="13758" spans="1:2" x14ac:dyDescent="0.3">
      <c r="A13758" s="2" t="s">
        <v>733</v>
      </c>
      <c r="B13758" s="3" t="s">
        <v>36666</v>
      </c>
    </row>
    <row r="13759" spans="1:2" x14ac:dyDescent="0.3">
      <c r="A13759" s="2" t="s">
        <v>733</v>
      </c>
      <c r="B13759" s="3" t="s">
        <v>6169</v>
      </c>
    </row>
    <row r="13760" spans="1:2" x14ac:dyDescent="0.3">
      <c r="A13760" s="2" t="s">
        <v>733</v>
      </c>
      <c r="B13760" s="3" t="s">
        <v>6171</v>
      </c>
    </row>
    <row r="13761" spans="1:2" x14ac:dyDescent="0.3">
      <c r="A13761" s="2" t="s">
        <v>733</v>
      </c>
      <c r="B13761" s="3" t="s">
        <v>25801</v>
      </c>
    </row>
    <row r="13762" spans="1:2" x14ac:dyDescent="0.3">
      <c r="A13762" s="2" t="s">
        <v>733</v>
      </c>
      <c r="B13762" s="3" t="s">
        <v>6172</v>
      </c>
    </row>
    <row r="13763" spans="1:2" x14ac:dyDescent="0.3">
      <c r="A13763" s="2" t="s">
        <v>733</v>
      </c>
      <c r="B13763" s="3" t="s">
        <v>6174</v>
      </c>
    </row>
    <row r="13764" spans="1:2" x14ac:dyDescent="0.3">
      <c r="A13764" s="2" t="s">
        <v>733</v>
      </c>
      <c r="B13764" s="3" t="s">
        <v>6175</v>
      </c>
    </row>
    <row r="13765" spans="1:2" x14ac:dyDescent="0.3">
      <c r="A13765" s="2" t="s">
        <v>733</v>
      </c>
      <c r="B13765" s="3" t="s">
        <v>6176</v>
      </c>
    </row>
    <row r="13766" spans="1:2" x14ac:dyDescent="0.3">
      <c r="A13766" s="2" t="s">
        <v>733</v>
      </c>
      <c r="B13766" s="3" t="s">
        <v>25802</v>
      </c>
    </row>
    <row r="13767" spans="1:2" x14ac:dyDescent="0.3">
      <c r="A13767" s="2" t="s">
        <v>733</v>
      </c>
      <c r="B13767" s="3" t="s">
        <v>36667</v>
      </c>
    </row>
    <row r="13768" spans="1:2" x14ac:dyDescent="0.3">
      <c r="A13768" s="2" t="s">
        <v>733</v>
      </c>
      <c r="B13768" s="3" t="s">
        <v>36668</v>
      </c>
    </row>
    <row r="13769" spans="1:2" x14ac:dyDescent="0.3">
      <c r="A13769" s="2" t="s">
        <v>733</v>
      </c>
      <c r="B13769" s="3" t="s">
        <v>25803</v>
      </c>
    </row>
    <row r="13770" spans="1:2" x14ac:dyDescent="0.3">
      <c r="A13770" s="2" t="s">
        <v>733</v>
      </c>
      <c r="B13770" s="3" t="s">
        <v>36669</v>
      </c>
    </row>
    <row r="13771" spans="1:2" x14ac:dyDescent="0.3">
      <c r="A13771" s="2" t="s">
        <v>733</v>
      </c>
      <c r="B13771" s="3" t="s">
        <v>6177</v>
      </c>
    </row>
    <row r="13772" spans="1:2" x14ac:dyDescent="0.3">
      <c r="A13772" s="2" t="s">
        <v>733</v>
      </c>
      <c r="B13772" s="3" t="s">
        <v>25804</v>
      </c>
    </row>
    <row r="13773" spans="1:2" x14ac:dyDescent="0.3">
      <c r="A13773" s="2" t="s">
        <v>733</v>
      </c>
      <c r="B13773" s="3" t="s">
        <v>6178</v>
      </c>
    </row>
    <row r="13774" spans="1:2" x14ac:dyDescent="0.3">
      <c r="A13774" s="2" t="s">
        <v>733</v>
      </c>
      <c r="B13774" s="3" t="s">
        <v>6179</v>
      </c>
    </row>
    <row r="13775" spans="1:2" x14ac:dyDescent="0.3">
      <c r="A13775" s="2" t="s">
        <v>733</v>
      </c>
      <c r="B13775" s="3" t="s">
        <v>6180</v>
      </c>
    </row>
    <row r="13776" spans="1:2" x14ac:dyDescent="0.3">
      <c r="A13776" s="2" t="s">
        <v>733</v>
      </c>
      <c r="B13776" s="3" t="s">
        <v>6181</v>
      </c>
    </row>
    <row r="13777" spans="1:2" x14ac:dyDescent="0.3">
      <c r="A13777" s="2" t="s">
        <v>733</v>
      </c>
      <c r="B13777" s="3" t="s">
        <v>6182</v>
      </c>
    </row>
    <row r="13778" spans="1:2" x14ac:dyDescent="0.3">
      <c r="A13778" s="2" t="s">
        <v>733</v>
      </c>
      <c r="B13778" s="3" t="s">
        <v>6183</v>
      </c>
    </row>
    <row r="13779" spans="1:2" x14ac:dyDescent="0.3">
      <c r="A13779" s="2" t="s">
        <v>733</v>
      </c>
      <c r="B13779" s="3" t="s">
        <v>6184</v>
      </c>
    </row>
    <row r="13780" spans="1:2" x14ac:dyDescent="0.3">
      <c r="A13780" s="2" t="s">
        <v>733</v>
      </c>
      <c r="B13780" s="3" t="s">
        <v>25805</v>
      </c>
    </row>
    <row r="13781" spans="1:2" x14ac:dyDescent="0.3">
      <c r="A13781" s="2" t="s">
        <v>733</v>
      </c>
      <c r="B13781" s="3" t="s">
        <v>6185</v>
      </c>
    </row>
    <row r="13782" spans="1:2" x14ac:dyDescent="0.3">
      <c r="A13782" s="2" t="s">
        <v>733</v>
      </c>
      <c r="B13782" s="3" t="s">
        <v>6448</v>
      </c>
    </row>
    <row r="13783" spans="1:2" x14ac:dyDescent="0.3">
      <c r="A13783" s="2" t="s">
        <v>733</v>
      </c>
      <c r="B13783" s="3" t="s">
        <v>6450</v>
      </c>
    </row>
    <row r="13784" spans="1:2" x14ac:dyDescent="0.3">
      <c r="A13784" s="2" t="s">
        <v>733</v>
      </c>
      <c r="B13784" s="3" t="s">
        <v>6451</v>
      </c>
    </row>
    <row r="13785" spans="1:2" x14ac:dyDescent="0.3">
      <c r="A13785" s="2" t="s">
        <v>733</v>
      </c>
      <c r="B13785" s="3" t="s">
        <v>6452</v>
      </c>
    </row>
    <row r="13786" spans="1:2" x14ac:dyDescent="0.3">
      <c r="A13786" s="2" t="s">
        <v>733</v>
      </c>
      <c r="B13786" s="3" t="s">
        <v>25806</v>
      </c>
    </row>
    <row r="13787" spans="1:2" x14ac:dyDescent="0.3">
      <c r="A13787" s="2" t="s">
        <v>733</v>
      </c>
      <c r="B13787" s="3" t="s">
        <v>26082</v>
      </c>
    </row>
    <row r="13788" spans="1:2" x14ac:dyDescent="0.3">
      <c r="A13788" s="2" t="s">
        <v>733</v>
      </c>
      <c r="B13788" s="3" t="s">
        <v>6454</v>
      </c>
    </row>
    <row r="13789" spans="1:2" x14ac:dyDescent="0.3">
      <c r="A13789" s="2" t="s">
        <v>733</v>
      </c>
      <c r="B13789" s="3" t="s">
        <v>6455</v>
      </c>
    </row>
    <row r="13790" spans="1:2" x14ac:dyDescent="0.3">
      <c r="A13790" s="2" t="s">
        <v>733</v>
      </c>
      <c r="B13790" s="3" t="s">
        <v>25807</v>
      </c>
    </row>
    <row r="13791" spans="1:2" x14ac:dyDescent="0.3">
      <c r="A13791" s="2" t="s">
        <v>733</v>
      </c>
      <c r="B13791" s="3" t="s">
        <v>6456</v>
      </c>
    </row>
    <row r="13792" spans="1:2" x14ac:dyDescent="0.3">
      <c r="A13792" s="2" t="s">
        <v>733</v>
      </c>
      <c r="B13792" s="3" t="s">
        <v>18478</v>
      </c>
    </row>
    <row r="13793" spans="1:2" x14ac:dyDescent="0.3">
      <c r="A13793" s="2" t="s">
        <v>733</v>
      </c>
      <c r="B13793" s="3" t="s">
        <v>6458</v>
      </c>
    </row>
    <row r="13794" spans="1:2" x14ac:dyDescent="0.3">
      <c r="A13794" s="2" t="s">
        <v>733</v>
      </c>
      <c r="B13794" s="3" t="s">
        <v>25808</v>
      </c>
    </row>
    <row r="13795" spans="1:2" x14ac:dyDescent="0.3">
      <c r="A13795" s="2" t="s">
        <v>733</v>
      </c>
      <c r="B13795" s="3" t="s">
        <v>25809</v>
      </c>
    </row>
    <row r="13796" spans="1:2" x14ac:dyDescent="0.3">
      <c r="A13796" s="2" t="s">
        <v>733</v>
      </c>
      <c r="B13796" s="3" t="s">
        <v>6459</v>
      </c>
    </row>
    <row r="13797" spans="1:2" x14ac:dyDescent="0.3">
      <c r="A13797" s="2" t="s">
        <v>733</v>
      </c>
      <c r="B13797" s="3" t="s">
        <v>6460</v>
      </c>
    </row>
    <row r="13798" spans="1:2" x14ac:dyDescent="0.3">
      <c r="A13798" s="2" t="s">
        <v>733</v>
      </c>
      <c r="B13798" s="3" t="s">
        <v>3806</v>
      </c>
    </row>
    <row r="13799" spans="1:2" x14ac:dyDescent="0.3">
      <c r="A13799" s="2" t="s">
        <v>733</v>
      </c>
      <c r="B13799" s="3" t="s">
        <v>6462</v>
      </c>
    </row>
    <row r="13800" spans="1:2" x14ac:dyDescent="0.3">
      <c r="A13800" s="2" t="s">
        <v>733</v>
      </c>
      <c r="B13800" s="3" t="s">
        <v>36670</v>
      </c>
    </row>
    <row r="13801" spans="1:2" x14ac:dyDescent="0.3">
      <c r="A13801" s="2" t="s">
        <v>733</v>
      </c>
      <c r="B13801" s="3" t="s">
        <v>25812</v>
      </c>
    </row>
    <row r="13802" spans="1:2" x14ac:dyDescent="0.3">
      <c r="A13802" s="2" t="s">
        <v>733</v>
      </c>
      <c r="B13802" s="3" t="s">
        <v>6464</v>
      </c>
    </row>
    <row r="13803" spans="1:2" x14ac:dyDescent="0.3">
      <c r="A13803" s="2" t="s">
        <v>733</v>
      </c>
      <c r="B13803" s="3" t="s">
        <v>25813</v>
      </c>
    </row>
    <row r="13804" spans="1:2" x14ac:dyDescent="0.3">
      <c r="A13804" s="2" t="s">
        <v>733</v>
      </c>
      <c r="B13804" s="3" t="s">
        <v>25814</v>
      </c>
    </row>
    <row r="13805" spans="1:2" x14ac:dyDescent="0.3">
      <c r="A13805" s="2" t="s">
        <v>733</v>
      </c>
      <c r="B13805" s="3" t="s">
        <v>9396</v>
      </c>
    </row>
    <row r="13806" spans="1:2" x14ac:dyDescent="0.3">
      <c r="A13806" s="2" t="s">
        <v>733</v>
      </c>
      <c r="B13806" s="3" t="s">
        <v>6465</v>
      </c>
    </row>
    <row r="13807" spans="1:2" x14ac:dyDescent="0.3">
      <c r="A13807" s="2" t="s">
        <v>733</v>
      </c>
      <c r="B13807" s="3" t="s">
        <v>36671</v>
      </c>
    </row>
    <row r="13808" spans="1:2" x14ac:dyDescent="0.3">
      <c r="A13808" s="2" t="s">
        <v>733</v>
      </c>
      <c r="B13808" s="3" t="s">
        <v>25815</v>
      </c>
    </row>
    <row r="13809" spans="1:2" x14ac:dyDescent="0.3">
      <c r="A13809" s="2" t="s">
        <v>733</v>
      </c>
      <c r="B13809" s="3" t="s">
        <v>25816</v>
      </c>
    </row>
    <row r="13810" spans="1:2" x14ac:dyDescent="0.3">
      <c r="A13810" s="2" t="s">
        <v>733</v>
      </c>
      <c r="B13810" s="3" t="s">
        <v>25817</v>
      </c>
    </row>
    <row r="13811" spans="1:2" x14ac:dyDescent="0.3">
      <c r="A13811" s="2" t="s">
        <v>733</v>
      </c>
      <c r="B13811" s="3" t="s">
        <v>9404</v>
      </c>
    </row>
    <row r="13812" spans="1:2" x14ac:dyDescent="0.3">
      <c r="A13812" s="2" t="s">
        <v>733</v>
      </c>
      <c r="B13812" s="3" t="s">
        <v>6467</v>
      </c>
    </row>
    <row r="13813" spans="1:2" x14ac:dyDescent="0.3">
      <c r="A13813" s="2" t="s">
        <v>733</v>
      </c>
      <c r="B13813" s="3" t="s">
        <v>6468</v>
      </c>
    </row>
    <row r="13814" spans="1:2" x14ac:dyDescent="0.3">
      <c r="A13814" s="2" t="s">
        <v>733</v>
      </c>
      <c r="B13814" s="3" t="s">
        <v>36672</v>
      </c>
    </row>
    <row r="13815" spans="1:2" x14ac:dyDescent="0.3">
      <c r="A13815" s="2" t="s">
        <v>733</v>
      </c>
      <c r="B13815" s="3" t="s">
        <v>811</v>
      </c>
    </row>
    <row r="13816" spans="1:2" x14ac:dyDescent="0.3">
      <c r="A13816" s="2" t="s">
        <v>733</v>
      </c>
      <c r="B13816" s="3" t="s">
        <v>36673</v>
      </c>
    </row>
    <row r="13817" spans="1:2" x14ac:dyDescent="0.3">
      <c r="A13817" s="2" t="s">
        <v>733</v>
      </c>
      <c r="B13817" s="3" t="s">
        <v>6470</v>
      </c>
    </row>
    <row r="13818" spans="1:2" x14ac:dyDescent="0.3">
      <c r="A13818" s="2" t="s">
        <v>733</v>
      </c>
      <c r="B13818" s="3" t="s">
        <v>6471</v>
      </c>
    </row>
    <row r="13819" spans="1:2" x14ac:dyDescent="0.3">
      <c r="A13819" s="2" t="s">
        <v>733</v>
      </c>
      <c r="B13819" s="3" t="s">
        <v>36674</v>
      </c>
    </row>
    <row r="13820" spans="1:2" x14ac:dyDescent="0.3">
      <c r="A13820" s="2" t="s">
        <v>733</v>
      </c>
      <c r="B13820" s="3" t="s">
        <v>6472</v>
      </c>
    </row>
    <row r="13821" spans="1:2" x14ac:dyDescent="0.3">
      <c r="A13821" s="2" t="s">
        <v>733</v>
      </c>
      <c r="B13821" s="3" t="s">
        <v>2642</v>
      </c>
    </row>
    <row r="13822" spans="1:2" x14ac:dyDescent="0.3">
      <c r="A13822" s="2" t="s">
        <v>733</v>
      </c>
      <c r="B13822" s="3" t="s">
        <v>15321</v>
      </c>
    </row>
    <row r="13823" spans="1:2" x14ac:dyDescent="0.3">
      <c r="A13823" s="2" t="s">
        <v>733</v>
      </c>
      <c r="B13823" s="3" t="s">
        <v>25819</v>
      </c>
    </row>
    <row r="13824" spans="1:2" x14ac:dyDescent="0.3">
      <c r="A13824" s="2" t="s">
        <v>733</v>
      </c>
      <c r="B13824" s="3" t="s">
        <v>6473</v>
      </c>
    </row>
    <row r="13825" spans="1:2" x14ac:dyDescent="0.3">
      <c r="A13825" s="2" t="s">
        <v>733</v>
      </c>
      <c r="B13825" s="3" t="s">
        <v>6475</v>
      </c>
    </row>
    <row r="13826" spans="1:2" x14ac:dyDescent="0.3">
      <c r="A13826" s="2" t="s">
        <v>733</v>
      </c>
      <c r="B13826" s="3" t="s">
        <v>6476</v>
      </c>
    </row>
    <row r="13827" spans="1:2" x14ac:dyDescent="0.3">
      <c r="A13827" s="2" t="s">
        <v>733</v>
      </c>
      <c r="B13827" s="3" t="s">
        <v>36675</v>
      </c>
    </row>
    <row r="13828" spans="1:2" x14ac:dyDescent="0.3">
      <c r="A13828" s="2" t="s">
        <v>733</v>
      </c>
      <c r="B13828" s="3" t="s">
        <v>25820</v>
      </c>
    </row>
    <row r="13829" spans="1:2" x14ac:dyDescent="0.3">
      <c r="A13829" s="2" t="s">
        <v>733</v>
      </c>
      <c r="B13829" s="3" t="s">
        <v>36676</v>
      </c>
    </row>
    <row r="13830" spans="1:2" x14ac:dyDescent="0.3">
      <c r="A13830" s="2" t="s">
        <v>733</v>
      </c>
      <c r="B13830" s="3" t="s">
        <v>36677</v>
      </c>
    </row>
    <row r="13831" spans="1:2" x14ac:dyDescent="0.3">
      <c r="A13831" s="2" t="s">
        <v>733</v>
      </c>
      <c r="B13831" s="3" t="s">
        <v>25821</v>
      </c>
    </row>
    <row r="13832" spans="1:2" x14ac:dyDescent="0.3">
      <c r="A13832" s="2" t="s">
        <v>733</v>
      </c>
      <c r="B13832" s="3" t="s">
        <v>36678</v>
      </c>
    </row>
    <row r="13833" spans="1:2" x14ac:dyDescent="0.3">
      <c r="A13833" s="2" t="s">
        <v>733</v>
      </c>
      <c r="B13833" s="3" t="s">
        <v>25822</v>
      </c>
    </row>
    <row r="13834" spans="1:2" x14ac:dyDescent="0.3">
      <c r="A13834" s="2" t="s">
        <v>733</v>
      </c>
      <c r="B13834" s="3" t="s">
        <v>6479</v>
      </c>
    </row>
    <row r="13835" spans="1:2" x14ac:dyDescent="0.3">
      <c r="A13835" s="2" t="s">
        <v>733</v>
      </c>
      <c r="B13835" s="3" t="s">
        <v>6480</v>
      </c>
    </row>
    <row r="13836" spans="1:2" x14ac:dyDescent="0.3">
      <c r="A13836" s="2" t="s">
        <v>733</v>
      </c>
      <c r="B13836" s="3" t="s">
        <v>6481</v>
      </c>
    </row>
    <row r="13837" spans="1:2" x14ac:dyDescent="0.3">
      <c r="A13837" s="2" t="s">
        <v>733</v>
      </c>
      <c r="B13837" s="3" t="s">
        <v>25825</v>
      </c>
    </row>
    <row r="13838" spans="1:2" x14ac:dyDescent="0.3">
      <c r="A13838" s="2" t="s">
        <v>733</v>
      </c>
      <c r="B13838" s="3" t="s">
        <v>36679</v>
      </c>
    </row>
    <row r="13839" spans="1:2" x14ac:dyDescent="0.3">
      <c r="A13839" s="2" t="s">
        <v>733</v>
      </c>
      <c r="B13839" s="3" t="s">
        <v>3841</v>
      </c>
    </row>
    <row r="13840" spans="1:2" x14ac:dyDescent="0.3">
      <c r="A13840" s="2" t="s">
        <v>733</v>
      </c>
      <c r="B13840" s="3" t="s">
        <v>6483</v>
      </c>
    </row>
    <row r="13841" spans="1:2" x14ac:dyDescent="0.3">
      <c r="A13841" s="2" t="s">
        <v>733</v>
      </c>
      <c r="B13841" s="3" t="s">
        <v>6484</v>
      </c>
    </row>
    <row r="13842" spans="1:2" x14ac:dyDescent="0.3">
      <c r="A13842" s="2" t="s">
        <v>733</v>
      </c>
      <c r="B13842" s="3" t="s">
        <v>3842</v>
      </c>
    </row>
    <row r="13843" spans="1:2" x14ac:dyDescent="0.3">
      <c r="A13843" s="2" t="s">
        <v>733</v>
      </c>
      <c r="B13843" s="3" t="s">
        <v>36680</v>
      </c>
    </row>
    <row r="13844" spans="1:2" x14ac:dyDescent="0.3">
      <c r="A13844" s="2" t="s">
        <v>733</v>
      </c>
      <c r="B13844" s="3" t="s">
        <v>6485</v>
      </c>
    </row>
    <row r="13845" spans="1:2" x14ac:dyDescent="0.3">
      <c r="A13845" s="2" t="s">
        <v>733</v>
      </c>
      <c r="B13845" s="3" t="s">
        <v>25826</v>
      </c>
    </row>
    <row r="13846" spans="1:2" x14ac:dyDescent="0.3">
      <c r="A13846" s="2" t="s">
        <v>733</v>
      </c>
      <c r="B13846" s="3" t="s">
        <v>6487</v>
      </c>
    </row>
    <row r="13847" spans="1:2" x14ac:dyDescent="0.3">
      <c r="A13847" s="2" t="s">
        <v>733</v>
      </c>
      <c r="B13847" s="3" t="s">
        <v>26112</v>
      </c>
    </row>
    <row r="13848" spans="1:2" x14ac:dyDescent="0.3">
      <c r="A13848" s="2" t="s">
        <v>733</v>
      </c>
      <c r="B13848" s="3" t="s">
        <v>25827</v>
      </c>
    </row>
    <row r="13849" spans="1:2" x14ac:dyDescent="0.3">
      <c r="A13849" s="2" t="s">
        <v>733</v>
      </c>
      <c r="B13849" s="3" t="s">
        <v>6488</v>
      </c>
    </row>
    <row r="13850" spans="1:2" x14ac:dyDescent="0.3">
      <c r="A13850" s="2" t="s">
        <v>733</v>
      </c>
      <c r="B13850" s="3" t="s">
        <v>6489</v>
      </c>
    </row>
    <row r="13851" spans="1:2" x14ac:dyDescent="0.3">
      <c r="A13851" s="2" t="s">
        <v>733</v>
      </c>
      <c r="B13851" s="3" t="s">
        <v>25829</v>
      </c>
    </row>
    <row r="13852" spans="1:2" x14ac:dyDescent="0.3">
      <c r="A13852" s="2" t="s">
        <v>733</v>
      </c>
      <c r="B13852" s="3" t="s">
        <v>6490</v>
      </c>
    </row>
    <row r="13853" spans="1:2" x14ac:dyDescent="0.3">
      <c r="A13853" s="2" t="s">
        <v>733</v>
      </c>
      <c r="B13853" s="3" t="s">
        <v>6491</v>
      </c>
    </row>
    <row r="13854" spans="1:2" x14ac:dyDescent="0.3">
      <c r="A13854" s="2" t="s">
        <v>733</v>
      </c>
      <c r="B13854" s="3" t="s">
        <v>26117</v>
      </c>
    </row>
    <row r="13855" spans="1:2" x14ac:dyDescent="0.3">
      <c r="A13855" s="2" t="s">
        <v>733</v>
      </c>
      <c r="B13855" s="3" t="s">
        <v>6493</v>
      </c>
    </row>
    <row r="13856" spans="1:2" x14ac:dyDescent="0.3">
      <c r="A13856" s="2" t="s">
        <v>733</v>
      </c>
      <c r="B13856" s="3" t="s">
        <v>6494</v>
      </c>
    </row>
    <row r="13857" spans="1:2" x14ac:dyDescent="0.3">
      <c r="A13857" s="2" t="s">
        <v>733</v>
      </c>
      <c r="B13857" s="3" t="s">
        <v>6495</v>
      </c>
    </row>
    <row r="13858" spans="1:2" x14ac:dyDescent="0.3">
      <c r="A13858" s="2" t="s">
        <v>733</v>
      </c>
      <c r="B13858" s="3" t="s">
        <v>25830</v>
      </c>
    </row>
    <row r="13859" spans="1:2" x14ac:dyDescent="0.3">
      <c r="A13859" s="2" t="s">
        <v>733</v>
      </c>
      <c r="B13859" s="3" t="s">
        <v>25831</v>
      </c>
    </row>
    <row r="13860" spans="1:2" x14ac:dyDescent="0.3">
      <c r="A13860" s="2" t="s">
        <v>733</v>
      </c>
      <c r="B13860" s="3" t="s">
        <v>5012</v>
      </c>
    </row>
    <row r="13861" spans="1:2" x14ac:dyDescent="0.3">
      <c r="A13861" s="2" t="s">
        <v>733</v>
      </c>
      <c r="B13861" s="3" t="s">
        <v>6497</v>
      </c>
    </row>
    <row r="13862" spans="1:2" x14ac:dyDescent="0.3">
      <c r="A13862" s="2" t="s">
        <v>733</v>
      </c>
      <c r="B13862" s="3" t="s">
        <v>6498</v>
      </c>
    </row>
    <row r="13863" spans="1:2" x14ac:dyDescent="0.3">
      <c r="A13863" s="2" t="s">
        <v>733</v>
      </c>
      <c r="B13863" s="3" t="s">
        <v>6499</v>
      </c>
    </row>
    <row r="13864" spans="1:2" x14ac:dyDescent="0.3">
      <c r="A13864" s="2" t="s">
        <v>733</v>
      </c>
      <c r="B13864" s="3" t="s">
        <v>6500</v>
      </c>
    </row>
    <row r="13865" spans="1:2" x14ac:dyDescent="0.3">
      <c r="A13865" s="2" t="s">
        <v>733</v>
      </c>
      <c r="B13865" s="3" t="s">
        <v>6501</v>
      </c>
    </row>
    <row r="13866" spans="1:2" x14ac:dyDescent="0.3">
      <c r="A13866" s="2" t="s">
        <v>733</v>
      </c>
      <c r="B13866" s="3" t="s">
        <v>36681</v>
      </c>
    </row>
    <row r="13867" spans="1:2" x14ac:dyDescent="0.3">
      <c r="A13867" s="2" t="s">
        <v>733</v>
      </c>
      <c r="B13867" s="3" t="s">
        <v>6504</v>
      </c>
    </row>
    <row r="13868" spans="1:2" x14ac:dyDescent="0.3">
      <c r="A13868" s="2" t="s">
        <v>733</v>
      </c>
      <c r="B13868" s="3" t="s">
        <v>6505</v>
      </c>
    </row>
    <row r="13869" spans="1:2" x14ac:dyDescent="0.3">
      <c r="A13869" s="2" t="s">
        <v>733</v>
      </c>
      <c r="B13869" s="3" t="s">
        <v>25833</v>
      </c>
    </row>
    <row r="13870" spans="1:2" x14ac:dyDescent="0.3">
      <c r="A13870" s="2" t="s">
        <v>733</v>
      </c>
      <c r="B13870" s="3" t="s">
        <v>3849</v>
      </c>
    </row>
    <row r="13871" spans="1:2" x14ac:dyDescent="0.3">
      <c r="A13871" s="2" t="s">
        <v>733</v>
      </c>
      <c r="B13871" s="3" t="s">
        <v>36682</v>
      </c>
    </row>
    <row r="13872" spans="1:2" x14ac:dyDescent="0.3">
      <c r="A13872" s="2" t="s">
        <v>733</v>
      </c>
      <c r="B13872" s="3" t="s">
        <v>36683</v>
      </c>
    </row>
    <row r="13873" spans="1:2" x14ac:dyDescent="0.3">
      <c r="A13873" s="2" t="s">
        <v>733</v>
      </c>
      <c r="B13873" s="3" t="s">
        <v>3851</v>
      </c>
    </row>
    <row r="13874" spans="1:2" x14ac:dyDescent="0.3">
      <c r="A13874" s="2" t="s">
        <v>733</v>
      </c>
      <c r="B13874" s="3" t="s">
        <v>25834</v>
      </c>
    </row>
    <row r="13875" spans="1:2" x14ac:dyDescent="0.3">
      <c r="A13875" s="2" t="s">
        <v>733</v>
      </c>
      <c r="B13875" s="3" t="s">
        <v>26127</v>
      </c>
    </row>
    <row r="13876" spans="1:2" x14ac:dyDescent="0.3">
      <c r="A13876" s="2" t="s">
        <v>733</v>
      </c>
      <c r="B13876" s="3" t="s">
        <v>6506</v>
      </c>
    </row>
    <row r="13877" spans="1:2" x14ac:dyDescent="0.3">
      <c r="A13877" s="2" t="s">
        <v>733</v>
      </c>
      <c r="B13877" s="3" t="s">
        <v>6507</v>
      </c>
    </row>
    <row r="13878" spans="1:2" x14ac:dyDescent="0.3">
      <c r="A13878" s="2" t="s">
        <v>733</v>
      </c>
      <c r="B13878" s="3" t="s">
        <v>6508</v>
      </c>
    </row>
    <row r="13879" spans="1:2" x14ac:dyDescent="0.3">
      <c r="A13879" s="2" t="s">
        <v>733</v>
      </c>
      <c r="B13879" s="3" t="s">
        <v>36684</v>
      </c>
    </row>
    <row r="13880" spans="1:2" x14ac:dyDescent="0.3">
      <c r="A13880" s="2" t="s">
        <v>733</v>
      </c>
      <c r="B13880" s="3" t="s">
        <v>6509</v>
      </c>
    </row>
    <row r="13881" spans="1:2" x14ac:dyDescent="0.3">
      <c r="A13881" s="2" t="s">
        <v>733</v>
      </c>
      <c r="B13881" s="3" t="s">
        <v>6510</v>
      </c>
    </row>
    <row r="13882" spans="1:2" x14ac:dyDescent="0.3">
      <c r="A13882" s="2" t="s">
        <v>733</v>
      </c>
      <c r="B13882" s="3" t="s">
        <v>25835</v>
      </c>
    </row>
    <row r="13883" spans="1:2" x14ac:dyDescent="0.3">
      <c r="A13883" s="2" t="s">
        <v>733</v>
      </c>
      <c r="B13883" s="3" t="s">
        <v>9471</v>
      </c>
    </row>
    <row r="13884" spans="1:2" x14ac:dyDescent="0.3">
      <c r="A13884" s="2" t="s">
        <v>733</v>
      </c>
      <c r="B13884" s="3" t="s">
        <v>6511</v>
      </c>
    </row>
    <row r="13885" spans="1:2" x14ac:dyDescent="0.3">
      <c r="A13885" s="2" t="s">
        <v>733</v>
      </c>
      <c r="B13885" s="3" t="s">
        <v>6512</v>
      </c>
    </row>
    <row r="13886" spans="1:2" x14ac:dyDescent="0.3">
      <c r="A13886" s="2" t="s">
        <v>733</v>
      </c>
      <c r="B13886" s="3" t="s">
        <v>6513</v>
      </c>
    </row>
    <row r="13887" spans="1:2" x14ac:dyDescent="0.3">
      <c r="A13887" s="2" t="s">
        <v>733</v>
      </c>
      <c r="B13887" s="3" t="s">
        <v>6514</v>
      </c>
    </row>
    <row r="13888" spans="1:2" x14ac:dyDescent="0.3">
      <c r="A13888" s="2" t="s">
        <v>733</v>
      </c>
      <c r="B13888" s="3" t="s">
        <v>6515</v>
      </c>
    </row>
    <row r="13889" spans="1:2" x14ac:dyDescent="0.3">
      <c r="A13889" s="2" t="s">
        <v>733</v>
      </c>
      <c r="B13889" s="3" t="s">
        <v>6516</v>
      </c>
    </row>
    <row r="13890" spans="1:2" x14ac:dyDescent="0.3">
      <c r="A13890" s="2" t="s">
        <v>733</v>
      </c>
      <c r="B13890" s="3" t="s">
        <v>6517</v>
      </c>
    </row>
    <row r="13891" spans="1:2" x14ac:dyDescent="0.3">
      <c r="A13891" s="2" t="s">
        <v>733</v>
      </c>
      <c r="B13891" s="3" t="s">
        <v>36685</v>
      </c>
    </row>
    <row r="13892" spans="1:2" x14ac:dyDescent="0.3">
      <c r="A13892" s="2" t="s">
        <v>733</v>
      </c>
      <c r="B13892" s="3" t="s">
        <v>6519</v>
      </c>
    </row>
    <row r="13893" spans="1:2" x14ac:dyDescent="0.3">
      <c r="A13893" s="2" t="s">
        <v>733</v>
      </c>
      <c r="B13893" s="3" t="s">
        <v>6520</v>
      </c>
    </row>
    <row r="13894" spans="1:2" x14ac:dyDescent="0.3">
      <c r="A13894" s="2" t="s">
        <v>733</v>
      </c>
      <c r="B13894" s="3" t="s">
        <v>6521</v>
      </c>
    </row>
    <row r="13895" spans="1:2" x14ac:dyDescent="0.3">
      <c r="A13895" s="2" t="s">
        <v>733</v>
      </c>
      <c r="B13895" s="3" t="s">
        <v>6522</v>
      </c>
    </row>
    <row r="13896" spans="1:2" x14ac:dyDescent="0.3">
      <c r="A13896" s="2" t="s">
        <v>733</v>
      </c>
      <c r="B13896" s="3" t="s">
        <v>25836</v>
      </c>
    </row>
    <row r="13897" spans="1:2" x14ac:dyDescent="0.3">
      <c r="A13897" s="2" t="s">
        <v>733</v>
      </c>
      <c r="B13897" s="3" t="s">
        <v>25837</v>
      </c>
    </row>
    <row r="13898" spans="1:2" x14ac:dyDescent="0.3">
      <c r="A13898" s="2" t="s">
        <v>733</v>
      </c>
      <c r="B13898" s="3" t="s">
        <v>6523</v>
      </c>
    </row>
    <row r="13899" spans="1:2" x14ac:dyDescent="0.3">
      <c r="A13899" s="2" t="s">
        <v>733</v>
      </c>
      <c r="B13899" s="3" t="s">
        <v>36686</v>
      </c>
    </row>
    <row r="13900" spans="1:2" x14ac:dyDescent="0.3">
      <c r="A13900" s="2" t="s">
        <v>733</v>
      </c>
      <c r="B13900" s="3" t="s">
        <v>25838</v>
      </c>
    </row>
    <row r="13901" spans="1:2" x14ac:dyDescent="0.3">
      <c r="A13901" s="2" t="s">
        <v>733</v>
      </c>
      <c r="B13901" s="3" t="s">
        <v>9480</v>
      </c>
    </row>
    <row r="13902" spans="1:2" x14ac:dyDescent="0.3">
      <c r="A13902" s="2" t="s">
        <v>733</v>
      </c>
      <c r="B13902" s="3" t="s">
        <v>36687</v>
      </c>
    </row>
    <row r="13903" spans="1:2" x14ac:dyDescent="0.3">
      <c r="A13903" s="2" t="s">
        <v>733</v>
      </c>
      <c r="B13903" s="3" t="s">
        <v>3865</v>
      </c>
    </row>
    <row r="13904" spans="1:2" x14ac:dyDescent="0.3">
      <c r="A13904" s="2" t="s">
        <v>733</v>
      </c>
      <c r="B13904" s="3" t="s">
        <v>6524</v>
      </c>
    </row>
    <row r="13905" spans="1:2" x14ac:dyDescent="0.3">
      <c r="A13905" s="2" t="s">
        <v>733</v>
      </c>
      <c r="B13905" s="3" t="s">
        <v>6525</v>
      </c>
    </row>
    <row r="13906" spans="1:2" x14ac:dyDescent="0.3">
      <c r="A13906" s="2" t="s">
        <v>733</v>
      </c>
      <c r="B13906" s="3" t="s">
        <v>6526</v>
      </c>
    </row>
    <row r="13907" spans="1:2" x14ac:dyDescent="0.3">
      <c r="A13907" s="2" t="s">
        <v>733</v>
      </c>
      <c r="B13907" s="3" t="s">
        <v>25839</v>
      </c>
    </row>
    <row r="13908" spans="1:2" x14ac:dyDescent="0.3">
      <c r="A13908" s="2" t="s">
        <v>733</v>
      </c>
      <c r="B13908" s="3" t="s">
        <v>6527</v>
      </c>
    </row>
    <row r="13909" spans="1:2" x14ac:dyDescent="0.3">
      <c r="A13909" s="2" t="s">
        <v>733</v>
      </c>
      <c r="B13909" s="3" t="s">
        <v>36688</v>
      </c>
    </row>
    <row r="13910" spans="1:2" x14ac:dyDescent="0.3">
      <c r="A13910" s="2" t="s">
        <v>733</v>
      </c>
      <c r="B13910" s="3" t="s">
        <v>25840</v>
      </c>
    </row>
    <row r="13911" spans="1:2" x14ac:dyDescent="0.3">
      <c r="A13911" s="2" t="s">
        <v>733</v>
      </c>
      <c r="B13911" s="3" t="s">
        <v>6528</v>
      </c>
    </row>
    <row r="13912" spans="1:2" x14ac:dyDescent="0.3">
      <c r="A13912" s="2" t="s">
        <v>733</v>
      </c>
      <c r="B13912" s="3" t="s">
        <v>25841</v>
      </c>
    </row>
    <row r="13913" spans="1:2" x14ac:dyDescent="0.3">
      <c r="A13913" s="2" t="s">
        <v>733</v>
      </c>
      <c r="B13913" s="3" t="s">
        <v>6529</v>
      </c>
    </row>
    <row r="13914" spans="1:2" x14ac:dyDescent="0.3">
      <c r="A13914" s="2" t="s">
        <v>733</v>
      </c>
      <c r="B13914" s="3" t="s">
        <v>6530</v>
      </c>
    </row>
    <row r="13915" spans="1:2" x14ac:dyDescent="0.3">
      <c r="A13915" s="2" t="s">
        <v>733</v>
      </c>
      <c r="B13915" s="3" t="s">
        <v>6532</v>
      </c>
    </row>
    <row r="13916" spans="1:2" x14ac:dyDescent="0.3">
      <c r="A13916" s="2" t="s">
        <v>733</v>
      </c>
      <c r="B13916" s="3" t="s">
        <v>6533</v>
      </c>
    </row>
    <row r="13917" spans="1:2" x14ac:dyDescent="0.3">
      <c r="A13917" s="2" t="s">
        <v>733</v>
      </c>
      <c r="B13917" s="3" t="s">
        <v>15858</v>
      </c>
    </row>
    <row r="13918" spans="1:2" x14ac:dyDescent="0.3">
      <c r="A13918" s="2" t="s">
        <v>733</v>
      </c>
      <c r="B13918" s="3" t="s">
        <v>6534</v>
      </c>
    </row>
    <row r="13919" spans="1:2" x14ac:dyDescent="0.3">
      <c r="A13919" s="2" t="s">
        <v>733</v>
      </c>
      <c r="B13919" s="3" t="s">
        <v>6535</v>
      </c>
    </row>
    <row r="13920" spans="1:2" x14ac:dyDescent="0.3">
      <c r="A13920" s="2" t="s">
        <v>733</v>
      </c>
      <c r="B13920" s="3" t="s">
        <v>6536</v>
      </c>
    </row>
    <row r="13921" spans="1:2" x14ac:dyDescent="0.3">
      <c r="A13921" s="2" t="s">
        <v>733</v>
      </c>
      <c r="B13921" s="3" t="s">
        <v>25843</v>
      </c>
    </row>
    <row r="13922" spans="1:2" x14ac:dyDescent="0.3">
      <c r="A13922" s="2" t="s">
        <v>733</v>
      </c>
      <c r="B13922" s="3" t="s">
        <v>6537</v>
      </c>
    </row>
    <row r="13923" spans="1:2" x14ac:dyDescent="0.3">
      <c r="A13923" s="2" t="s">
        <v>733</v>
      </c>
      <c r="B13923" s="3" t="s">
        <v>25844</v>
      </c>
    </row>
    <row r="13924" spans="1:2" x14ac:dyDescent="0.3">
      <c r="A13924" s="2" t="s">
        <v>733</v>
      </c>
      <c r="B13924" s="3" t="s">
        <v>25845</v>
      </c>
    </row>
    <row r="13925" spans="1:2" x14ac:dyDescent="0.3">
      <c r="A13925" s="2" t="s">
        <v>733</v>
      </c>
      <c r="B13925" s="3" t="s">
        <v>6538</v>
      </c>
    </row>
    <row r="13926" spans="1:2" x14ac:dyDescent="0.3">
      <c r="A13926" s="2" t="s">
        <v>733</v>
      </c>
      <c r="B13926" s="3" t="s">
        <v>3880</v>
      </c>
    </row>
    <row r="13927" spans="1:2" x14ac:dyDescent="0.3">
      <c r="A13927" s="2" t="s">
        <v>733</v>
      </c>
      <c r="B13927" s="3" t="s">
        <v>6539</v>
      </c>
    </row>
    <row r="13928" spans="1:2" x14ac:dyDescent="0.3">
      <c r="A13928" s="2" t="s">
        <v>733</v>
      </c>
      <c r="B13928" s="3" t="s">
        <v>6540</v>
      </c>
    </row>
    <row r="13929" spans="1:2" x14ac:dyDescent="0.3">
      <c r="A13929" s="2" t="s">
        <v>733</v>
      </c>
      <c r="B13929" s="3" t="s">
        <v>6541</v>
      </c>
    </row>
    <row r="13930" spans="1:2" x14ac:dyDescent="0.3">
      <c r="A13930" s="2" t="s">
        <v>733</v>
      </c>
      <c r="B13930" s="3" t="s">
        <v>6542</v>
      </c>
    </row>
    <row r="13931" spans="1:2" x14ac:dyDescent="0.3">
      <c r="A13931" s="2" t="s">
        <v>733</v>
      </c>
      <c r="B13931" s="3" t="s">
        <v>6544</v>
      </c>
    </row>
    <row r="13932" spans="1:2" x14ac:dyDescent="0.3">
      <c r="A13932" s="2" t="s">
        <v>733</v>
      </c>
      <c r="B13932" s="3" t="s">
        <v>6545</v>
      </c>
    </row>
    <row r="13933" spans="1:2" x14ac:dyDescent="0.3">
      <c r="A13933" s="2" t="s">
        <v>733</v>
      </c>
      <c r="B13933" s="3" t="s">
        <v>6546</v>
      </c>
    </row>
    <row r="13934" spans="1:2" x14ac:dyDescent="0.3">
      <c r="A13934" s="2" t="s">
        <v>733</v>
      </c>
      <c r="B13934" s="3" t="s">
        <v>25846</v>
      </c>
    </row>
    <row r="13935" spans="1:2" x14ac:dyDescent="0.3">
      <c r="A13935" s="2" t="s">
        <v>733</v>
      </c>
      <c r="B13935" s="3" t="s">
        <v>6547</v>
      </c>
    </row>
    <row r="13936" spans="1:2" x14ac:dyDescent="0.3">
      <c r="A13936" s="2" t="s">
        <v>733</v>
      </c>
      <c r="B13936" s="3" t="s">
        <v>3888</v>
      </c>
    </row>
    <row r="13937" spans="1:2" x14ac:dyDescent="0.3">
      <c r="A13937" s="2" t="s">
        <v>733</v>
      </c>
      <c r="B13937" s="3" t="s">
        <v>3889</v>
      </c>
    </row>
    <row r="13938" spans="1:2" x14ac:dyDescent="0.3">
      <c r="A13938" s="2" t="s">
        <v>733</v>
      </c>
      <c r="B13938" s="3" t="s">
        <v>25847</v>
      </c>
    </row>
    <row r="13939" spans="1:2" x14ac:dyDescent="0.3">
      <c r="A13939" s="2" t="s">
        <v>733</v>
      </c>
      <c r="B13939" s="3" t="s">
        <v>6550</v>
      </c>
    </row>
    <row r="13940" spans="1:2" x14ac:dyDescent="0.3">
      <c r="A13940" s="2" t="s">
        <v>733</v>
      </c>
      <c r="B13940" s="3" t="s">
        <v>15363</v>
      </c>
    </row>
    <row r="13941" spans="1:2" x14ac:dyDescent="0.3">
      <c r="A13941" s="2" t="s">
        <v>733</v>
      </c>
      <c r="B13941" s="3" t="s">
        <v>36689</v>
      </c>
    </row>
    <row r="13942" spans="1:2" x14ac:dyDescent="0.3">
      <c r="A13942" s="2" t="s">
        <v>733</v>
      </c>
      <c r="B13942" s="3" t="s">
        <v>36690</v>
      </c>
    </row>
    <row r="13943" spans="1:2" x14ac:dyDescent="0.3">
      <c r="A13943" s="2" t="s">
        <v>733</v>
      </c>
      <c r="B13943" s="3" t="s">
        <v>25848</v>
      </c>
    </row>
    <row r="13944" spans="1:2" x14ac:dyDescent="0.3">
      <c r="A13944" s="2" t="s">
        <v>733</v>
      </c>
      <c r="B13944" s="3" t="s">
        <v>6554</v>
      </c>
    </row>
    <row r="13945" spans="1:2" x14ac:dyDescent="0.3">
      <c r="A13945" s="2" t="s">
        <v>733</v>
      </c>
      <c r="B13945" s="3" t="s">
        <v>25849</v>
      </c>
    </row>
    <row r="13946" spans="1:2" x14ac:dyDescent="0.3">
      <c r="A13946" s="2" t="s">
        <v>733</v>
      </c>
      <c r="B13946" s="3" t="s">
        <v>6555</v>
      </c>
    </row>
    <row r="13947" spans="1:2" x14ac:dyDescent="0.3">
      <c r="A13947" s="2" t="s">
        <v>733</v>
      </c>
      <c r="B13947" s="3" t="s">
        <v>25850</v>
      </c>
    </row>
    <row r="13948" spans="1:2" x14ac:dyDescent="0.3">
      <c r="A13948" s="2" t="s">
        <v>733</v>
      </c>
      <c r="B13948" s="3" t="s">
        <v>6557</v>
      </c>
    </row>
    <row r="13949" spans="1:2" x14ac:dyDescent="0.3">
      <c r="A13949" s="2" t="s">
        <v>733</v>
      </c>
      <c r="B13949" s="3" t="s">
        <v>6558</v>
      </c>
    </row>
    <row r="13950" spans="1:2" x14ac:dyDescent="0.3">
      <c r="A13950" s="2" t="s">
        <v>733</v>
      </c>
      <c r="B13950" s="3" t="s">
        <v>6560</v>
      </c>
    </row>
    <row r="13951" spans="1:2" x14ac:dyDescent="0.3">
      <c r="A13951" s="2" t="s">
        <v>733</v>
      </c>
      <c r="B13951" s="3" t="s">
        <v>4336</v>
      </c>
    </row>
    <row r="13952" spans="1:2" x14ac:dyDescent="0.3">
      <c r="A13952" s="2" t="s">
        <v>733</v>
      </c>
      <c r="B13952" s="3" t="s">
        <v>4337</v>
      </c>
    </row>
    <row r="13953" spans="1:2" x14ac:dyDescent="0.3">
      <c r="A13953" s="2" t="s">
        <v>733</v>
      </c>
      <c r="B13953" s="3" t="s">
        <v>15372</v>
      </c>
    </row>
    <row r="13954" spans="1:2" x14ac:dyDescent="0.3">
      <c r="A13954" s="2" t="s">
        <v>733</v>
      </c>
      <c r="B13954" s="3" t="s">
        <v>36691</v>
      </c>
    </row>
    <row r="13955" spans="1:2" x14ac:dyDescent="0.3">
      <c r="A13955" s="2" t="s">
        <v>733</v>
      </c>
      <c r="B13955" s="3" t="s">
        <v>25852</v>
      </c>
    </row>
    <row r="13956" spans="1:2" x14ac:dyDescent="0.3">
      <c r="A13956" s="2" t="s">
        <v>733</v>
      </c>
      <c r="B13956" s="3" t="s">
        <v>6561</v>
      </c>
    </row>
    <row r="13957" spans="1:2" x14ac:dyDescent="0.3">
      <c r="A13957" s="2" t="s">
        <v>733</v>
      </c>
      <c r="B13957" s="3" t="s">
        <v>6562</v>
      </c>
    </row>
    <row r="13958" spans="1:2" x14ac:dyDescent="0.3">
      <c r="A13958" s="2" t="s">
        <v>733</v>
      </c>
      <c r="B13958" s="3" t="s">
        <v>6563</v>
      </c>
    </row>
    <row r="13959" spans="1:2" x14ac:dyDescent="0.3">
      <c r="A13959" s="2" t="s">
        <v>733</v>
      </c>
      <c r="B13959" s="3" t="s">
        <v>36692</v>
      </c>
    </row>
    <row r="13960" spans="1:2" x14ac:dyDescent="0.3">
      <c r="A13960" s="2" t="s">
        <v>733</v>
      </c>
      <c r="B13960" s="3" t="s">
        <v>36693</v>
      </c>
    </row>
    <row r="13961" spans="1:2" x14ac:dyDescent="0.3">
      <c r="A13961" s="2" t="s">
        <v>733</v>
      </c>
      <c r="B13961" s="3" t="s">
        <v>6565</v>
      </c>
    </row>
    <row r="13962" spans="1:2" x14ac:dyDescent="0.3">
      <c r="A13962" s="2" t="s">
        <v>733</v>
      </c>
      <c r="B13962" s="3" t="s">
        <v>36694</v>
      </c>
    </row>
    <row r="13963" spans="1:2" x14ac:dyDescent="0.3">
      <c r="A13963" s="2" t="s">
        <v>733</v>
      </c>
      <c r="B13963" s="3" t="s">
        <v>36695</v>
      </c>
    </row>
    <row r="13964" spans="1:2" x14ac:dyDescent="0.3">
      <c r="A13964" s="2" t="s">
        <v>733</v>
      </c>
      <c r="B13964" s="3" t="s">
        <v>4346</v>
      </c>
    </row>
    <row r="13965" spans="1:2" x14ac:dyDescent="0.3">
      <c r="A13965" s="2" t="s">
        <v>733</v>
      </c>
      <c r="B13965" s="3" t="s">
        <v>6567</v>
      </c>
    </row>
    <row r="13966" spans="1:2" x14ac:dyDescent="0.3">
      <c r="A13966" s="2" t="s">
        <v>733</v>
      </c>
      <c r="B13966" s="3" t="s">
        <v>26169</v>
      </c>
    </row>
    <row r="13967" spans="1:2" x14ac:dyDescent="0.3">
      <c r="A13967" s="2" t="s">
        <v>733</v>
      </c>
      <c r="B13967" s="3" t="s">
        <v>4350</v>
      </c>
    </row>
    <row r="13968" spans="1:2" x14ac:dyDescent="0.3">
      <c r="A13968" s="2" t="s">
        <v>733</v>
      </c>
      <c r="B13968" s="3" t="s">
        <v>36696</v>
      </c>
    </row>
    <row r="13969" spans="1:2" x14ac:dyDescent="0.3">
      <c r="A13969" s="2" t="s">
        <v>733</v>
      </c>
      <c r="B13969" s="3" t="s">
        <v>6568</v>
      </c>
    </row>
    <row r="13970" spans="1:2" x14ac:dyDescent="0.3">
      <c r="A13970" s="2" t="s">
        <v>733</v>
      </c>
      <c r="B13970" s="3" t="s">
        <v>6569</v>
      </c>
    </row>
    <row r="13971" spans="1:2" x14ac:dyDescent="0.3">
      <c r="A13971" s="2" t="s">
        <v>733</v>
      </c>
      <c r="B13971" s="3" t="s">
        <v>6570</v>
      </c>
    </row>
    <row r="13972" spans="1:2" x14ac:dyDescent="0.3">
      <c r="A13972" s="2" t="s">
        <v>733</v>
      </c>
      <c r="B13972" s="3" t="s">
        <v>6572</v>
      </c>
    </row>
    <row r="13973" spans="1:2" x14ac:dyDescent="0.3">
      <c r="A13973" s="2" t="s">
        <v>733</v>
      </c>
      <c r="B13973" s="3" t="s">
        <v>6573</v>
      </c>
    </row>
    <row r="13974" spans="1:2" x14ac:dyDescent="0.3">
      <c r="A13974" s="2" t="s">
        <v>733</v>
      </c>
      <c r="B13974" s="3" t="s">
        <v>25855</v>
      </c>
    </row>
    <row r="13975" spans="1:2" x14ac:dyDescent="0.3">
      <c r="A13975" s="2" t="s">
        <v>733</v>
      </c>
      <c r="B13975" s="3" t="s">
        <v>6578</v>
      </c>
    </row>
    <row r="13976" spans="1:2" x14ac:dyDescent="0.3">
      <c r="A13976" s="2" t="s">
        <v>733</v>
      </c>
      <c r="B13976" s="3" t="s">
        <v>25856</v>
      </c>
    </row>
    <row r="13977" spans="1:2" x14ac:dyDescent="0.3">
      <c r="A13977" s="2" t="s">
        <v>733</v>
      </c>
      <c r="B13977" s="3" t="s">
        <v>6579</v>
      </c>
    </row>
    <row r="13978" spans="1:2" x14ac:dyDescent="0.3">
      <c r="A13978" s="2" t="s">
        <v>733</v>
      </c>
      <c r="B13978" s="3" t="s">
        <v>6580</v>
      </c>
    </row>
    <row r="13979" spans="1:2" x14ac:dyDescent="0.3">
      <c r="A13979" s="2" t="s">
        <v>733</v>
      </c>
      <c r="B13979" s="3" t="s">
        <v>26174</v>
      </c>
    </row>
    <row r="13980" spans="1:2" x14ac:dyDescent="0.3">
      <c r="A13980" s="2" t="s">
        <v>733</v>
      </c>
      <c r="B13980" s="3" t="s">
        <v>6581</v>
      </c>
    </row>
    <row r="13981" spans="1:2" x14ac:dyDescent="0.3">
      <c r="A13981" s="2" t="s">
        <v>733</v>
      </c>
      <c r="B13981" s="3" t="s">
        <v>6583</v>
      </c>
    </row>
    <row r="13982" spans="1:2" x14ac:dyDescent="0.3">
      <c r="A13982" s="2" t="s">
        <v>733</v>
      </c>
      <c r="B13982" s="3" t="s">
        <v>6584</v>
      </c>
    </row>
    <row r="13983" spans="1:2" x14ac:dyDescent="0.3">
      <c r="A13983" s="2" t="s">
        <v>733</v>
      </c>
      <c r="B13983" s="3" t="s">
        <v>4357</v>
      </c>
    </row>
    <row r="13984" spans="1:2" x14ac:dyDescent="0.3">
      <c r="A13984" s="2" t="s">
        <v>733</v>
      </c>
      <c r="B13984" s="3" t="s">
        <v>6585</v>
      </c>
    </row>
    <row r="13985" spans="1:2" x14ac:dyDescent="0.3">
      <c r="A13985" s="2" t="s">
        <v>733</v>
      </c>
      <c r="B13985" s="3" t="s">
        <v>6586</v>
      </c>
    </row>
    <row r="13986" spans="1:2" x14ac:dyDescent="0.3">
      <c r="A13986" s="2" t="s">
        <v>733</v>
      </c>
      <c r="B13986" s="3" t="s">
        <v>36697</v>
      </c>
    </row>
    <row r="13987" spans="1:2" x14ac:dyDescent="0.3">
      <c r="A13987" s="2" t="s">
        <v>733</v>
      </c>
      <c r="B13987" s="3" t="s">
        <v>36698</v>
      </c>
    </row>
    <row r="13988" spans="1:2" x14ac:dyDescent="0.3">
      <c r="A13988" s="2" t="s">
        <v>733</v>
      </c>
      <c r="B13988" s="3" t="s">
        <v>6587</v>
      </c>
    </row>
    <row r="13989" spans="1:2" x14ac:dyDescent="0.3">
      <c r="A13989" s="2" t="s">
        <v>733</v>
      </c>
      <c r="B13989" s="3" t="s">
        <v>6588</v>
      </c>
    </row>
    <row r="13990" spans="1:2" x14ac:dyDescent="0.3">
      <c r="A13990" s="2" t="s">
        <v>733</v>
      </c>
      <c r="B13990" s="3" t="s">
        <v>9617</v>
      </c>
    </row>
    <row r="13991" spans="1:2" x14ac:dyDescent="0.3">
      <c r="A13991" s="2" t="s">
        <v>733</v>
      </c>
      <c r="B13991" s="3" t="s">
        <v>6590</v>
      </c>
    </row>
    <row r="13992" spans="1:2" x14ac:dyDescent="0.3">
      <c r="A13992" s="2" t="s">
        <v>733</v>
      </c>
      <c r="B13992" s="3" t="s">
        <v>36699</v>
      </c>
    </row>
    <row r="13993" spans="1:2" x14ac:dyDescent="0.3">
      <c r="A13993" s="2" t="s">
        <v>733</v>
      </c>
      <c r="B13993" s="3" t="s">
        <v>36700</v>
      </c>
    </row>
    <row r="13994" spans="1:2" x14ac:dyDescent="0.3">
      <c r="A13994" s="2" t="s">
        <v>733</v>
      </c>
      <c r="B13994" s="3" t="s">
        <v>36701</v>
      </c>
    </row>
    <row r="13995" spans="1:2" x14ac:dyDescent="0.3">
      <c r="A13995" s="2" t="s">
        <v>733</v>
      </c>
      <c r="B13995" s="3" t="s">
        <v>6591</v>
      </c>
    </row>
    <row r="13996" spans="1:2" x14ac:dyDescent="0.3">
      <c r="A13996" s="2" t="s">
        <v>733</v>
      </c>
      <c r="B13996" s="3" t="s">
        <v>25857</v>
      </c>
    </row>
    <row r="13997" spans="1:2" x14ac:dyDescent="0.3">
      <c r="A13997" s="2" t="s">
        <v>733</v>
      </c>
      <c r="B13997" s="3" t="s">
        <v>25858</v>
      </c>
    </row>
    <row r="13998" spans="1:2" x14ac:dyDescent="0.3">
      <c r="A13998" s="2" t="s">
        <v>733</v>
      </c>
      <c r="B13998" s="3" t="s">
        <v>36702</v>
      </c>
    </row>
    <row r="13999" spans="1:2" x14ac:dyDescent="0.3">
      <c r="A13999" s="2" t="s">
        <v>733</v>
      </c>
      <c r="B13999" s="3" t="s">
        <v>6592</v>
      </c>
    </row>
    <row r="14000" spans="1:2" x14ac:dyDescent="0.3">
      <c r="A14000" s="2" t="s">
        <v>733</v>
      </c>
      <c r="B14000" s="3" t="s">
        <v>25860</v>
      </c>
    </row>
    <row r="14001" spans="1:2" x14ac:dyDescent="0.3">
      <c r="A14001" s="2" t="s">
        <v>733</v>
      </c>
      <c r="B14001" s="3" t="s">
        <v>9623</v>
      </c>
    </row>
    <row r="14002" spans="1:2" x14ac:dyDescent="0.3">
      <c r="A14002" s="2" t="s">
        <v>733</v>
      </c>
      <c r="B14002" s="3" t="s">
        <v>6593</v>
      </c>
    </row>
    <row r="14003" spans="1:2" x14ac:dyDescent="0.3">
      <c r="A14003" s="2" t="s">
        <v>733</v>
      </c>
      <c r="B14003" s="3" t="s">
        <v>25861</v>
      </c>
    </row>
    <row r="14004" spans="1:2" x14ac:dyDescent="0.3">
      <c r="A14004" s="2" t="s">
        <v>733</v>
      </c>
      <c r="B14004" s="3" t="s">
        <v>3112</v>
      </c>
    </row>
    <row r="14005" spans="1:2" x14ac:dyDescent="0.3">
      <c r="A14005" s="2" t="s">
        <v>733</v>
      </c>
      <c r="B14005" s="3" t="s">
        <v>9085</v>
      </c>
    </row>
    <row r="14006" spans="1:2" x14ac:dyDescent="0.3">
      <c r="A14006" s="2" t="s">
        <v>733</v>
      </c>
      <c r="B14006" s="3" t="s">
        <v>25862</v>
      </c>
    </row>
    <row r="14007" spans="1:2" x14ac:dyDescent="0.3">
      <c r="A14007" s="2" t="s">
        <v>733</v>
      </c>
      <c r="B14007" s="3" t="s">
        <v>9625</v>
      </c>
    </row>
    <row r="14008" spans="1:2" x14ac:dyDescent="0.3">
      <c r="A14008" s="2" t="s">
        <v>733</v>
      </c>
      <c r="B14008" s="3" t="s">
        <v>36703</v>
      </c>
    </row>
    <row r="14009" spans="1:2" x14ac:dyDescent="0.3">
      <c r="A14009" s="2" t="s">
        <v>733</v>
      </c>
      <c r="B14009" s="3" t="s">
        <v>25863</v>
      </c>
    </row>
    <row r="14010" spans="1:2" x14ac:dyDescent="0.3">
      <c r="A14010" s="2" t="s">
        <v>733</v>
      </c>
      <c r="B14010" s="3" t="s">
        <v>6594</v>
      </c>
    </row>
    <row r="14011" spans="1:2" x14ac:dyDescent="0.3">
      <c r="A14011" s="2" t="s">
        <v>733</v>
      </c>
      <c r="B14011" s="3" t="s">
        <v>6595</v>
      </c>
    </row>
    <row r="14012" spans="1:2" x14ac:dyDescent="0.3">
      <c r="A14012" s="2" t="s">
        <v>733</v>
      </c>
      <c r="B14012" s="3" t="s">
        <v>25864</v>
      </c>
    </row>
    <row r="14013" spans="1:2" x14ac:dyDescent="0.3">
      <c r="A14013" s="2" t="s">
        <v>733</v>
      </c>
      <c r="B14013" s="3" t="s">
        <v>6597</v>
      </c>
    </row>
    <row r="14014" spans="1:2" x14ac:dyDescent="0.3">
      <c r="A14014" s="2" t="s">
        <v>733</v>
      </c>
      <c r="B14014" s="3" t="s">
        <v>36704</v>
      </c>
    </row>
    <row r="14015" spans="1:2" x14ac:dyDescent="0.3">
      <c r="A14015" s="2" t="s">
        <v>733</v>
      </c>
      <c r="B14015" s="3" t="s">
        <v>25865</v>
      </c>
    </row>
    <row r="14016" spans="1:2" x14ac:dyDescent="0.3">
      <c r="A14016" s="2" t="s">
        <v>733</v>
      </c>
      <c r="B14016" s="3" t="s">
        <v>6909</v>
      </c>
    </row>
    <row r="14017" spans="1:2" x14ac:dyDescent="0.3">
      <c r="A14017" s="2" t="s">
        <v>733</v>
      </c>
      <c r="B14017" s="3" t="s">
        <v>6910</v>
      </c>
    </row>
    <row r="14018" spans="1:2" x14ac:dyDescent="0.3">
      <c r="A14018" s="2" t="s">
        <v>733</v>
      </c>
      <c r="B14018" s="3" t="s">
        <v>6911</v>
      </c>
    </row>
    <row r="14019" spans="1:2" x14ac:dyDescent="0.3">
      <c r="A14019" s="2" t="s">
        <v>733</v>
      </c>
      <c r="B14019" s="3" t="s">
        <v>6912</v>
      </c>
    </row>
    <row r="14020" spans="1:2" x14ac:dyDescent="0.3">
      <c r="A14020" s="2" t="s">
        <v>733</v>
      </c>
      <c r="B14020" s="3" t="s">
        <v>6913</v>
      </c>
    </row>
    <row r="14021" spans="1:2" x14ac:dyDescent="0.3">
      <c r="A14021" s="2" t="s">
        <v>733</v>
      </c>
      <c r="B14021" s="3" t="s">
        <v>6914</v>
      </c>
    </row>
    <row r="14022" spans="1:2" x14ac:dyDescent="0.3">
      <c r="A14022" s="2" t="s">
        <v>733</v>
      </c>
      <c r="B14022" s="3" t="s">
        <v>6915</v>
      </c>
    </row>
    <row r="14023" spans="1:2" x14ac:dyDescent="0.3">
      <c r="A14023" s="2" t="s">
        <v>733</v>
      </c>
      <c r="B14023" s="3" t="s">
        <v>6916</v>
      </c>
    </row>
    <row r="14024" spans="1:2" x14ac:dyDescent="0.3">
      <c r="A14024" s="2" t="s">
        <v>733</v>
      </c>
      <c r="B14024" s="3" t="s">
        <v>36705</v>
      </c>
    </row>
    <row r="14025" spans="1:2" x14ac:dyDescent="0.3">
      <c r="A14025" s="2" t="s">
        <v>733</v>
      </c>
      <c r="B14025" s="3" t="s">
        <v>6917</v>
      </c>
    </row>
    <row r="14026" spans="1:2" x14ac:dyDescent="0.3">
      <c r="A14026" s="2" t="s">
        <v>733</v>
      </c>
      <c r="B14026" s="3" t="s">
        <v>25866</v>
      </c>
    </row>
    <row r="14027" spans="1:2" x14ac:dyDescent="0.3">
      <c r="A14027" s="2" t="s">
        <v>733</v>
      </c>
      <c r="B14027" s="3" t="s">
        <v>6918</v>
      </c>
    </row>
    <row r="14028" spans="1:2" x14ac:dyDescent="0.3">
      <c r="A14028" s="2" t="s">
        <v>733</v>
      </c>
      <c r="B14028" s="3" t="s">
        <v>26192</v>
      </c>
    </row>
    <row r="14029" spans="1:2" x14ac:dyDescent="0.3">
      <c r="A14029" s="2" t="s">
        <v>733</v>
      </c>
      <c r="B14029" s="3" t="s">
        <v>25867</v>
      </c>
    </row>
    <row r="14030" spans="1:2" x14ac:dyDescent="0.3">
      <c r="A14030" s="2" t="s">
        <v>733</v>
      </c>
      <c r="B14030" s="3" t="s">
        <v>26195</v>
      </c>
    </row>
    <row r="14031" spans="1:2" x14ac:dyDescent="0.3">
      <c r="A14031" s="2" t="s">
        <v>733</v>
      </c>
      <c r="B14031" s="3" t="s">
        <v>36706</v>
      </c>
    </row>
    <row r="14032" spans="1:2" x14ac:dyDescent="0.3">
      <c r="A14032" s="2" t="s">
        <v>733</v>
      </c>
      <c r="B14032" s="3" t="s">
        <v>6919</v>
      </c>
    </row>
    <row r="14033" spans="1:2" x14ac:dyDescent="0.3">
      <c r="A14033" s="2" t="s">
        <v>733</v>
      </c>
      <c r="B14033" s="3" t="s">
        <v>6920</v>
      </c>
    </row>
    <row r="14034" spans="1:2" x14ac:dyDescent="0.3">
      <c r="A14034" s="2" t="s">
        <v>733</v>
      </c>
      <c r="B14034" s="3" t="s">
        <v>36707</v>
      </c>
    </row>
    <row r="14035" spans="1:2" x14ac:dyDescent="0.3">
      <c r="A14035" s="2" t="s">
        <v>733</v>
      </c>
      <c r="B14035" s="3" t="s">
        <v>6921</v>
      </c>
    </row>
    <row r="14036" spans="1:2" x14ac:dyDescent="0.3">
      <c r="A14036" s="2" t="s">
        <v>733</v>
      </c>
      <c r="B14036" s="3" t="s">
        <v>6922</v>
      </c>
    </row>
    <row r="14037" spans="1:2" x14ac:dyDescent="0.3">
      <c r="A14037" s="2" t="s">
        <v>733</v>
      </c>
      <c r="B14037" s="3" t="s">
        <v>6923</v>
      </c>
    </row>
    <row r="14038" spans="1:2" x14ac:dyDescent="0.3">
      <c r="A14038" s="2" t="s">
        <v>733</v>
      </c>
      <c r="B14038" s="3" t="s">
        <v>6924</v>
      </c>
    </row>
    <row r="14039" spans="1:2" x14ac:dyDescent="0.3">
      <c r="A14039" s="2" t="s">
        <v>733</v>
      </c>
      <c r="B14039" s="3" t="s">
        <v>36708</v>
      </c>
    </row>
    <row r="14040" spans="1:2" x14ac:dyDescent="0.3">
      <c r="A14040" s="2" t="s">
        <v>733</v>
      </c>
      <c r="B14040" s="3" t="s">
        <v>6927</v>
      </c>
    </row>
    <row r="14041" spans="1:2" x14ac:dyDescent="0.3">
      <c r="A14041" s="2" t="s">
        <v>733</v>
      </c>
      <c r="B14041" s="3" t="s">
        <v>6928</v>
      </c>
    </row>
    <row r="14042" spans="1:2" x14ac:dyDescent="0.3">
      <c r="A14042" s="2" t="s">
        <v>733</v>
      </c>
      <c r="B14042" s="3" t="s">
        <v>15102</v>
      </c>
    </row>
    <row r="14043" spans="1:2" x14ac:dyDescent="0.3">
      <c r="A14043" s="2" t="s">
        <v>733</v>
      </c>
      <c r="B14043" s="3" t="s">
        <v>25869</v>
      </c>
    </row>
    <row r="14044" spans="1:2" x14ac:dyDescent="0.3">
      <c r="A14044" s="2" t="s">
        <v>733</v>
      </c>
      <c r="B14044" s="3" t="s">
        <v>36709</v>
      </c>
    </row>
    <row r="14045" spans="1:2" x14ac:dyDescent="0.3">
      <c r="A14045" s="2" t="s">
        <v>733</v>
      </c>
      <c r="B14045" s="3" t="s">
        <v>6930</v>
      </c>
    </row>
    <row r="14046" spans="1:2" x14ac:dyDescent="0.3">
      <c r="A14046" s="2" t="s">
        <v>733</v>
      </c>
      <c r="B14046" s="3" t="s">
        <v>6931</v>
      </c>
    </row>
    <row r="14047" spans="1:2" x14ac:dyDescent="0.3">
      <c r="A14047" s="2" t="s">
        <v>733</v>
      </c>
      <c r="B14047" s="3" t="s">
        <v>25870</v>
      </c>
    </row>
    <row r="14048" spans="1:2" x14ac:dyDescent="0.3">
      <c r="A14048" s="2" t="s">
        <v>733</v>
      </c>
      <c r="B14048" s="3" t="s">
        <v>6932</v>
      </c>
    </row>
    <row r="14049" spans="1:2" x14ac:dyDescent="0.3">
      <c r="A14049" s="2" t="s">
        <v>733</v>
      </c>
      <c r="B14049" s="3" t="s">
        <v>6933</v>
      </c>
    </row>
    <row r="14050" spans="1:2" x14ac:dyDescent="0.3">
      <c r="A14050" s="2" t="s">
        <v>733</v>
      </c>
      <c r="B14050" s="3" t="s">
        <v>25871</v>
      </c>
    </row>
    <row r="14051" spans="1:2" x14ac:dyDescent="0.3">
      <c r="A14051" s="2" t="s">
        <v>733</v>
      </c>
      <c r="B14051" s="3" t="s">
        <v>6934</v>
      </c>
    </row>
    <row r="14052" spans="1:2" x14ac:dyDescent="0.3">
      <c r="A14052" s="2" t="s">
        <v>733</v>
      </c>
      <c r="B14052" s="3" t="s">
        <v>25872</v>
      </c>
    </row>
    <row r="14053" spans="1:2" x14ac:dyDescent="0.3">
      <c r="A14053" s="2" t="s">
        <v>733</v>
      </c>
      <c r="B14053" s="3" t="s">
        <v>6936</v>
      </c>
    </row>
    <row r="14054" spans="1:2" x14ac:dyDescent="0.3">
      <c r="A14054" s="2" t="s">
        <v>733</v>
      </c>
      <c r="B14054" s="3" t="s">
        <v>6937</v>
      </c>
    </row>
    <row r="14055" spans="1:2" x14ac:dyDescent="0.3">
      <c r="A14055" s="2" t="s">
        <v>733</v>
      </c>
      <c r="B14055" s="3" t="s">
        <v>36710</v>
      </c>
    </row>
    <row r="14056" spans="1:2" x14ac:dyDescent="0.3">
      <c r="A14056" s="2" t="s">
        <v>733</v>
      </c>
      <c r="B14056" s="3" t="s">
        <v>36711</v>
      </c>
    </row>
    <row r="14057" spans="1:2" x14ac:dyDescent="0.3">
      <c r="A14057" s="2" t="s">
        <v>733</v>
      </c>
      <c r="B14057" s="3" t="s">
        <v>36712</v>
      </c>
    </row>
    <row r="14058" spans="1:2" x14ac:dyDescent="0.3">
      <c r="A14058" s="2" t="s">
        <v>733</v>
      </c>
      <c r="B14058" s="3" t="s">
        <v>6940</v>
      </c>
    </row>
    <row r="14059" spans="1:2" x14ac:dyDescent="0.3">
      <c r="A14059" s="2" t="s">
        <v>733</v>
      </c>
      <c r="B14059" s="3" t="s">
        <v>6941</v>
      </c>
    </row>
    <row r="14060" spans="1:2" x14ac:dyDescent="0.3">
      <c r="A14060" s="2" t="s">
        <v>733</v>
      </c>
      <c r="B14060" s="3" t="s">
        <v>36713</v>
      </c>
    </row>
    <row r="14061" spans="1:2" x14ac:dyDescent="0.3">
      <c r="A14061" s="2" t="s">
        <v>733</v>
      </c>
      <c r="B14061" s="3" t="s">
        <v>6942</v>
      </c>
    </row>
    <row r="14062" spans="1:2" x14ac:dyDescent="0.3">
      <c r="A14062" s="2" t="s">
        <v>733</v>
      </c>
      <c r="B14062" s="3" t="s">
        <v>6943</v>
      </c>
    </row>
    <row r="14063" spans="1:2" x14ac:dyDescent="0.3">
      <c r="A14063" s="2" t="s">
        <v>733</v>
      </c>
      <c r="B14063" s="3" t="s">
        <v>6944</v>
      </c>
    </row>
    <row r="14064" spans="1:2" x14ac:dyDescent="0.3">
      <c r="A14064" s="2" t="s">
        <v>733</v>
      </c>
      <c r="B14064" s="3" t="s">
        <v>6945</v>
      </c>
    </row>
    <row r="14065" spans="1:2" x14ac:dyDescent="0.3">
      <c r="A14065" s="2" t="s">
        <v>733</v>
      </c>
      <c r="B14065" s="3" t="s">
        <v>9662</v>
      </c>
    </row>
    <row r="14066" spans="1:2" x14ac:dyDescent="0.3">
      <c r="A14066" s="2" t="s">
        <v>733</v>
      </c>
      <c r="B14066" s="3" t="s">
        <v>36714</v>
      </c>
    </row>
    <row r="14067" spans="1:2" x14ac:dyDescent="0.3">
      <c r="A14067" s="2" t="s">
        <v>733</v>
      </c>
      <c r="B14067" s="3" t="s">
        <v>6946</v>
      </c>
    </row>
    <row r="14068" spans="1:2" x14ac:dyDescent="0.3">
      <c r="A14068" s="2" t="s">
        <v>733</v>
      </c>
      <c r="B14068" s="3" t="s">
        <v>25873</v>
      </c>
    </row>
    <row r="14069" spans="1:2" x14ac:dyDescent="0.3">
      <c r="A14069" s="2" t="s">
        <v>733</v>
      </c>
      <c r="B14069" s="3" t="s">
        <v>25874</v>
      </c>
    </row>
    <row r="14070" spans="1:2" x14ac:dyDescent="0.3">
      <c r="A14070" s="2" t="s">
        <v>733</v>
      </c>
      <c r="B14070" s="3" t="s">
        <v>6947</v>
      </c>
    </row>
    <row r="14071" spans="1:2" x14ac:dyDescent="0.3">
      <c r="A14071" s="2" t="s">
        <v>733</v>
      </c>
      <c r="B14071" s="3" t="s">
        <v>6948</v>
      </c>
    </row>
    <row r="14072" spans="1:2" x14ac:dyDescent="0.3">
      <c r="A14072" s="2" t="s">
        <v>733</v>
      </c>
      <c r="B14072" s="3" t="s">
        <v>6949</v>
      </c>
    </row>
    <row r="14073" spans="1:2" x14ac:dyDescent="0.3">
      <c r="A14073" s="2" t="s">
        <v>733</v>
      </c>
      <c r="B14073" s="3" t="s">
        <v>6950</v>
      </c>
    </row>
    <row r="14074" spans="1:2" x14ac:dyDescent="0.3">
      <c r="A14074" s="2" t="s">
        <v>733</v>
      </c>
      <c r="B14074" s="3" t="s">
        <v>4388</v>
      </c>
    </row>
    <row r="14075" spans="1:2" x14ac:dyDescent="0.3">
      <c r="A14075" s="2" t="s">
        <v>733</v>
      </c>
      <c r="B14075" s="3" t="s">
        <v>4389</v>
      </c>
    </row>
    <row r="14076" spans="1:2" x14ac:dyDescent="0.3">
      <c r="A14076" s="2" t="s">
        <v>733</v>
      </c>
      <c r="B14076" s="3" t="s">
        <v>6953</v>
      </c>
    </row>
    <row r="14077" spans="1:2" x14ac:dyDescent="0.3">
      <c r="A14077" s="2" t="s">
        <v>733</v>
      </c>
      <c r="B14077" s="3" t="s">
        <v>25875</v>
      </c>
    </row>
    <row r="14078" spans="1:2" x14ac:dyDescent="0.3">
      <c r="A14078" s="2" t="s">
        <v>733</v>
      </c>
      <c r="B14078" s="3" t="s">
        <v>25876</v>
      </c>
    </row>
    <row r="14079" spans="1:2" x14ac:dyDescent="0.3">
      <c r="A14079" s="2" t="s">
        <v>733</v>
      </c>
      <c r="B14079" s="3" t="s">
        <v>9668</v>
      </c>
    </row>
    <row r="14080" spans="1:2" x14ac:dyDescent="0.3">
      <c r="A14080" s="2" t="s">
        <v>733</v>
      </c>
      <c r="B14080" s="3" t="s">
        <v>26229</v>
      </c>
    </row>
    <row r="14081" spans="1:2" x14ac:dyDescent="0.3">
      <c r="A14081" s="2" t="s">
        <v>733</v>
      </c>
      <c r="B14081" s="3" t="s">
        <v>6954</v>
      </c>
    </row>
    <row r="14082" spans="1:2" x14ac:dyDescent="0.3">
      <c r="A14082" s="2" t="s">
        <v>733</v>
      </c>
      <c r="B14082" s="3" t="s">
        <v>25877</v>
      </c>
    </row>
    <row r="14083" spans="1:2" x14ac:dyDescent="0.3">
      <c r="A14083" s="2" t="s">
        <v>733</v>
      </c>
      <c r="B14083" s="3" t="s">
        <v>36715</v>
      </c>
    </row>
    <row r="14084" spans="1:2" x14ac:dyDescent="0.3">
      <c r="A14084" s="2" t="s">
        <v>733</v>
      </c>
      <c r="B14084" s="3" t="s">
        <v>6957</v>
      </c>
    </row>
    <row r="14085" spans="1:2" x14ac:dyDescent="0.3">
      <c r="A14085" s="2" t="s">
        <v>733</v>
      </c>
      <c r="B14085" s="3" t="s">
        <v>25879</v>
      </c>
    </row>
    <row r="14086" spans="1:2" x14ac:dyDescent="0.3">
      <c r="A14086" s="2" t="s">
        <v>733</v>
      </c>
      <c r="B14086" s="3" t="s">
        <v>25880</v>
      </c>
    </row>
    <row r="14087" spans="1:2" x14ac:dyDescent="0.3">
      <c r="A14087" s="2" t="s">
        <v>733</v>
      </c>
      <c r="B14087" s="3" t="s">
        <v>26238</v>
      </c>
    </row>
    <row r="14088" spans="1:2" x14ac:dyDescent="0.3">
      <c r="A14088" s="2" t="s">
        <v>733</v>
      </c>
      <c r="B14088" s="3" t="s">
        <v>6958</v>
      </c>
    </row>
    <row r="14089" spans="1:2" x14ac:dyDescent="0.3">
      <c r="A14089" s="2" t="s">
        <v>733</v>
      </c>
      <c r="B14089" s="3" t="s">
        <v>9674</v>
      </c>
    </row>
    <row r="14090" spans="1:2" x14ac:dyDescent="0.3">
      <c r="A14090" s="2" t="s">
        <v>733</v>
      </c>
      <c r="B14090" s="3" t="s">
        <v>25882</v>
      </c>
    </row>
    <row r="14091" spans="1:2" x14ac:dyDescent="0.3">
      <c r="A14091" s="2" t="s">
        <v>733</v>
      </c>
      <c r="B14091" s="3" t="s">
        <v>25883</v>
      </c>
    </row>
    <row r="14092" spans="1:2" x14ac:dyDescent="0.3">
      <c r="A14092" s="2" t="s">
        <v>733</v>
      </c>
      <c r="B14092" s="3" t="s">
        <v>25884</v>
      </c>
    </row>
    <row r="14093" spans="1:2" x14ac:dyDescent="0.3">
      <c r="A14093" s="2" t="s">
        <v>733</v>
      </c>
      <c r="B14093" s="3" t="s">
        <v>6959</v>
      </c>
    </row>
    <row r="14094" spans="1:2" x14ac:dyDescent="0.3">
      <c r="A14094" s="2" t="s">
        <v>733</v>
      </c>
      <c r="B14094" s="3" t="s">
        <v>36716</v>
      </c>
    </row>
    <row r="14095" spans="1:2" x14ac:dyDescent="0.3">
      <c r="A14095" s="2" t="s">
        <v>733</v>
      </c>
      <c r="B14095" s="3" t="s">
        <v>6961</v>
      </c>
    </row>
    <row r="14096" spans="1:2" x14ac:dyDescent="0.3">
      <c r="A14096" s="2" t="s">
        <v>733</v>
      </c>
      <c r="B14096" s="3" t="s">
        <v>25885</v>
      </c>
    </row>
    <row r="14097" spans="1:2" x14ac:dyDescent="0.3">
      <c r="A14097" s="2" t="s">
        <v>733</v>
      </c>
      <c r="B14097" s="3" t="s">
        <v>25886</v>
      </c>
    </row>
    <row r="14098" spans="1:2" x14ac:dyDescent="0.3">
      <c r="A14098" s="2" t="s">
        <v>733</v>
      </c>
      <c r="B14098" s="3" t="s">
        <v>25887</v>
      </c>
    </row>
    <row r="14099" spans="1:2" x14ac:dyDescent="0.3">
      <c r="A14099" s="2" t="s">
        <v>733</v>
      </c>
      <c r="B14099" s="3" t="s">
        <v>15124</v>
      </c>
    </row>
    <row r="14100" spans="1:2" x14ac:dyDescent="0.3">
      <c r="A14100" s="2" t="s">
        <v>733</v>
      </c>
      <c r="B14100" s="3" t="s">
        <v>25888</v>
      </c>
    </row>
    <row r="14101" spans="1:2" x14ac:dyDescent="0.3">
      <c r="A14101" s="2" t="s">
        <v>733</v>
      </c>
      <c r="B14101" s="3" t="s">
        <v>6962</v>
      </c>
    </row>
    <row r="14102" spans="1:2" x14ac:dyDescent="0.3">
      <c r="A14102" s="2" t="s">
        <v>733</v>
      </c>
      <c r="B14102" s="3" t="s">
        <v>9678</v>
      </c>
    </row>
    <row r="14103" spans="1:2" x14ac:dyDescent="0.3">
      <c r="A14103" s="2" t="s">
        <v>733</v>
      </c>
      <c r="B14103" s="3" t="s">
        <v>6963</v>
      </c>
    </row>
    <row r="14104" spans="1:2" x14ac:dyDescent="0.3">
      <c r="A14104" s="2" t="s">
        <v>733</v>
      </c>
      <c r="B14104" s="3" t="s">
        <v>6964</v>
      </c>
    </row>
    <row r="14105" spans="1:2" x14ac:dyDescent="0.3">
      <c r="A14105" s="2" t="s">
        <v>733</v>
      </c>
      <c r="B14105" s="3" t="s">
        <v>25889</v>
      </c>
    </row>
    <row r="14106" spans="1:2" x14ac:dyDescent="0.3">
      <c r="A14106" s="2" t="s">
        <v>733</v>
      </c>
      <c r="B14106" s="3" t="s">
        <v>6965</v>
      </c>
    </row>
    <row r="14107" spans="1:2" x14ac:dyDescent="0.3">
      <c r="A14107" s="2" t="s">
        <v>733</v>
      </c>
      <c r="B14107" s="3" t="s">
        <v>6966</v>
      </c>
    </row>
    <row r="14108" spans="1:2" x14ac:dyDescent="0.3">
      <c r="A14108" s="2" t="s">
        <v>733</v>
      </c>
      <c r="B14108" s="3" t="s">
        <v>6967</v>
      </c>
    </row>
    <row r="14109" spans="1:2" x14ac:dyDescent="0.3">
      <c r="A14109" s="2" t="s">
        <v>733</v>
      </c>
      <c r="B14109" s="3" t="s">
        <v>9112</v>
      </c>
    </row>
    <row r="14110" spans="1:2" x14ac:dyDescent="0.3">
      <c r="A14110" s="2" t="s">
        <v>733</v>
      </c>
      <c r="B14110" s="3" t="s">
        <v>6968</v>
      </c>
    </row>
    <row r="14111" spans="1:2" x14ac:dyDescent="0.3">
      <c r="A14111" s="2" t="s">
        <v>733</v>
      </c>
      <c r="B14111" s="3" t="s">
        <v>6969</v>
      </c>
    </row>
    <row r="14112" spans="1:2" x14ac:dyDescent="0.3">
      <c r="A14112" s="2" t="s">
        <v>733</v>
      </c>
      <c r="B14112" s="3" t="s">
        <v>25890</v>
      </c>
    </row>
    <row r="14113" spans="1:2" x14ac:dyDescent="0.3">
      <c r="A14113" s="2" t="s">
        <v>733</v>
      </c>
      <c r="B14113" s="3" t="s">
        <v>25891</v>
      </c>
    </row>
    <row r="14114" spans="1:2" x14ac:dyDescent="0.3">
      <c r="A14114" s="2" t="s">
        <v>733</v>
      </c>
      <c r="B14114" s="3" t="s">
        <v>6970</v>
      </c>
    </row>
    <row r="14115" spans="1:2" x14ac:dyDescent="0.3">
      <c r="A14115" s="2" t="s">
        <v>733</v>
      </c>
      <c r="B14115" s="3" t="s">
        <v>6971</v>
      </c>
    </row>
    <row r="14116" spans="1:2" x14ac:dyDescent="0.3">
      <c r="A14116" s="2" t="s">
        <v>733</v>
      </c>
      <c r="B14116" s="3" t="s">
        <v>6972</v>
      </c>
    </row>
    <row r="14117" spans="1:2" x14ac:dyDescent="0.3">
      <c r="A14117" s="2" t="s">
        <v>733</v>
      </c>
      <c r="B14117" s="3" t="s">
        <v>25892</v>
      </c>
    </row>
    <row r="14118" spans="1:2" x14ac:dyDescent="0.3">
      <c r="A14118" s="2" t="s">
        <v>733</v>
      </c>
      <c r="B14118" s="3" t="s">
        <v>36717</v>
      </c>
    </row>
    <row r="14119" spans="1:2" x14ac:dyDescent="0.3">
      <c r="A14119" s="2" t="s">
        <v>733</v>
      </c>
      <c r="B14119" s="3" t="s">
        <v>6973</v>
      </c>
    </row>
    <row r="14120" spans="1:2" x14ac:dyDescent="0.3">
      <c r="A14120" s="2" t="s">
        <v>733</v>
      </c>
      <c r="B14120" s="3" t="s">
        <v>6974</v>
      </c>
    </row>
    <row r="14121" spans="1:2" x14ac:dyDescent="0.3">
      <c r="A14121" s="2" t="s">
        <v>733</v>
      </c>
      <c r="B14121" s="3" t="s">
        <v>25893</v>
      </c>
    </row>
    <row r="14122" spans="1:2" x14ac:dyDescent="0.3">
      <c r="A14122" s="2" t="s">
        <v>733</v>
      </c>
      <c r="B14122" s="3" t="s">
        <v>6975</v>
      </c>
    </row>
    <row r="14123" spans="1:2" x14ac:dyDescent="0.3">
      <c r="A14123" s="2" t="s">
        <v>733</v>
      </c>
      <c r="B14123" s="3" t="s">
        <v>25894</v>
      </c>
    </row>
    <row r="14124" spans="1:2" x14ac:dyDescent="0.3">
      <c r="A14124" s="2" t="s">
        <v>733</v>
      </c>
      <c r="B14124" s="3" t="s">
        <v>25895</v>
      </c>
    </row>
    <row r="14125" spans="1:2" x14ac:dyDescent="0.3">
      <c r="A14125" s="2" t="s">
        <v>733</v>
      </c>
      <c r="B14125" s="3" t="s">
        <v>4421</v>
      </c>
    </row>
    <row r="14126" spans="1:2" x14ac:dyDescent="0.3">
      <c r="A14126" s="2" t="s">
        <v>733</v>
      </c>
      <c r="B14126" s="3" t="s">
        <v>25897</v>
      </c>
    </row>
    <row r="14127" spans="1:2" x14ac:dyDescent="0.3">
      <c r="A14127" s="2" t="s">
        <v>733</v>
      </c>
      <c r="B14127" s="3" t="s">
        <v>25898</v>
      </c>
    </row>
    <row r="14128" spans="1:2" x14ac:dyDescent="0.3">
      <c r="A14128" s="2" t="s">
        <v>733</v>
      </c>
      <c r="B14128" s="3" t="s">
        <v>6979</v>
      </c>
    </row>
    <row r="14129" spans="1:2" x14ac:dyDescent="0.3">
      <c r="A14129" s="2" t="s">
        <v>733</v>
      </c>
      <c r="B14129" s="3" t="s">
        <v>6980</v>
      </c>
    </row>
    <row r="14130" spans="1:2" x14ac:dyDescent="0.3">
      <c r="A14130" s="2" t="s">
        <v>733</v>
      </c>
      <c r="B14130" s="3" t="s">
        <v>6981</v>
      </c>
    </row>
    <row r="14131" spans="1:2" x14ac:dyDescent="0.3">
      <c r="A14131" s="2" t="s">
        <v>733</v>
      </c>
      <c r="B14131" s="3" t="s">
        <v>4431</v>
      </c>
    </row>
    <row r="14132" spans="1:2" x14ac:dyDescent="0.3">
      <c r="A14132" s="2" t="s">
        <v>733</v>
      </c>
      <c r="B14132" s="3" t="s">
        <v>6983</v>
      </c>
    </row>
    <row r="14133" spans="1:2" x14ac:dyDescent="0.3">
      <c r="A14133" s="2" t="s">
        <v>733</v>
      </c>
      <c r="B14133" s="3" t="s">
        <v>6984</v>
      </c>
    </row>
    <row r="14134" spans="1:2" x14ac:dyDescent="0.3">
      <c r="A14134" s="2" t="s">
        <v>733</v>
      </c>
      <c r="B14134" s="3" t="s">
        <v>6986</v>
      </c>
    </row>
    <row r="14135" spans="1:2" x14ac:dyDescent="0.3">
      <c r="A14135" s="2" t="s">
        <v>733</v>
      </c>
      <c r="B14135" s="3" t="s">
        <v>25899</v>
      </c>
    </row>
    <row r="14136" spans="1:2" x14ac:dyDescent="0.3">
      <c r="A14136" s="2" t="s">
        <v>733</v>
      </c>
      <c r="B14136" s="3" t="s">
        <v>6987</v>
      </c>
    </row>
    <row r="14137" spans="1:2" x14ac:dyDescent="0.3">
      <c r="A14137" s="2" t="s">
        <v>733</v>
      </c>
      <c r="B14137" s="3" t="s">
        <v>6988</v>
      </c>
    </row>
    <row r="14138" spans="1:2" x14ac:dyDescent="0.3">
      <c r="A14138" s="2" t="s">
        <v>733</v>
      </c>
      <c r="B14138" s="3" t="s">
        <v>4437</v>
      </c>
    </row>
    <row r="14139" spans="1:2" x14ac:dyDescent="0.3">
      <c r="A14139" s="2" t="s">
        <v>733</v>
      </c>
      <c r="B14139" s="3" t="s">
        <v>6989</v>
      </c>
    </row>
    <row r="14140" spans="1:2" x14ac:dyDescent="0.3">
      <c r="A14140" s="2" t="s">
        <v>733</v>
      </c>
      <c r="B14140" s="3" t="s">
        <v>9696</v>
      </c>
    </row>
    <row r="14141" spans="1:2" x14ac:dyDescent="0.3">
      <c r="A14141" s="2" t="s">
        <v>733</v>
      </c>
      <c r="B14141" s="3" t="s">
        <v>18415</v>
      </c>
    </row>
    <row r="14142" spans="1:2" x14ac:dyDescent="0.3">
      <c r="A14142" s="2" t="s">
        <v>733</v>
      </c>
      <c r="B14142" s="3" t="s">
        <v>6994</v>
      </c>
    </row>
    <row r="14143" spans="1:2" x14ac:dyDescent="0.3">
      <c r="A14143" s="2" t="s">
        <v>733</v>
      </c>
      <c r="B14143" s="3" t="s">
        <v>27987</v>
      </c>
    </row>
    <row r="14144" spans="1:2" x14ac:dyDescent="0.3">
      <c r="A14144" s="2" t="s">
        <v>733</v>
      </c>
      <c r="B14144" s="3" t="s">
        <v>36718</v>
      </c>
    </row>
    <row r="14145" spans="1:2" x14ac:dyDescent="0.3">
      <c r="A14145" s="2" t="s">
        <v>733</v>
      </c>
      <c r="B14145" s="3" t="s">
        <v>36719</v>
      </c>
    </row>
    <row r="14146" spans="1:2" x14ac:dyDescent="0.3">
      <c r="A14146" s="2" t="s">
        <v>733</v>
      </c>
      <c r="B14146" s="3" t="s">
        <v>25901</v>
      </c>
    </row>
    <row r="14147" spans="1:2" x14ac:dyDescent="0.3">
      <c r="A14147" s="2" t="s">
        <v>733</v>
      </c>
      <c r="B14147" s="3" t="s">
        <v>15429</v>
      </c>
    </row>
    <row r="14148" spans="1:2" x14ac:dyDescent="0.3">
      <c r="A14148" s="2" t="s">
        <v>733</v>
      </c>
      <c r="B14148" s="3" t="s">
        <v>6996</v>
      </c>
    </row>
    <row r="14149" spans="1:2" x14ac:dyDescent="0.3">
      <c r="A14149" s="2" t="s">
        <v>733</v>
      </c>
      <c r="B14149" s="3" t="s">
        <v>9700</v>
      </c>
    </row>
    <row r="14150" spans="1:2" x14ac:dyDescent="0.3">
      <c r="A14150" s="2" t="s">
        <v>733</v>
      </c>
      <c r="B14150" s="3" t="s">
        <v>7000</v>
      </c>
    </row>
    <row r="14151" spans="1:2" x14ac:dyDescent="0.3">
      <c r="A14151" s="2" t="s">
        <v>733</v>
      </c>
      <c r="B14151" s="3" t="s">
        <v>7001</v>
      </c>
    </row>
    <row r="14152" spans="1:2" x14ac:dyDescent="0.3">
      <c r="A14152" s="2" t="s">
        <v>733</v>
      </c>
      <c r="B14152" s="3" t="s">
        <v>36720</v>
      </c>
    </row>
    <row r="14153" spans="1:2" x14ac:dyDescent="0.3">
      <c r="A14153" s="2" t="s">
        <v>733</v>
      </c>
      <c r="B14153" s="3" t="s">
        <v>36721</v>
      </c>
    </row>
    <row r="14154" spans="1:2" x14ac:dyDescent="0.3">
      <c r="A14154" s="2" t="s">
        <v>733</v>
      </c>
      <c r="B14154" s="3" t="s">
        <v>36722</v>
      </c>
    </row>
    <row r="14155" spans="1:2" x14ac:dyDescent="0.3">
      <c r="A14155" s="2" t="s">
        <v>733</v>
      </c>
      <c r="B14155" s="3" t="s">
        <v>7002</v>
      </c>
    </row>
    <row r="14156" spans="1:2" x14ac:dyDescent="0.3">
      <c r="A14156" s="2" t="s">
        <v>733</v>
      </c>
      <c r="B14156" s="3" t="s">
        <v>36723</v>
      </c>
    </row>
    <row r="14157" spans="1:2" x14ac:dyDescent="0.3">
      <c r="A14157" s="2" t="s">
        <v>733</v>
      </c>
      <c r="B14157" s="3" t="s">
        <v>25902</v>
      </c>
    </row>
    <row r="14158" spans="1:2" x14ac:dyDescent="0.3">
      <c r="A14158" s="2" t="s">
        <v>733</v>
      </c>
      <c r="B14158" s="3" t="s">
        <v>7003</v>
      </c>
    </row>
    <row r="14159" spans="1:2" x14ac:dyDescent="0.3">
      <c r="A14159" s="2" t="s">
        <v>733</v>
      </c>
      <c r="B14159" s="3" t="s">
        <v>36724</v>
      </c>
    </row>
    <row r="14160" spans="1:2" x14ac:dyDescent="0.3">
      <c r="A14160" s="2" t="s">
        <v>733</v>
      </c>
      <c r="B14160" s="3" t="s">
        <v>7004</v>
      </c>
    </row>
    <row r="14161" spans="1:2" x14ac:dyDescent="0.3">
      <c r="A14161" s="2" t="s">
        <v>733</v>
      </c>
      <c r="B14161" s="3" t="s">
        <v>4446</v>
      </c>
    </row>
    <row r="14162" spans="1:2" x14ac:dyDescent="0.3">
      <c r="A14162" s="2" t="s">
        <v>733</v>
      </c>
      <c r="B14162" s="3" t="s">
        <v>7005</v>
      </c>
    </row>
    <row r="14163" spans="1:2" x14ac:dyDescent="0.3">
      <c r="A14163" s="2" t="s">
        <v>733</v>
      </c>
      <c r="B14163" s="3" t="s">
        <v>9707</v>
      </c>
    </row>
    <row r="14164" spans="1:2" x14ac:dyDescent="0.3">
      <c r="A14164" s="2" t="s">
        <v>733</v>
      </c>
      <c r="B14164" s="3" t="s">
        <v>7006</v>
      </c>
    </row>
    <row r="14165" spans="1:2" x14ac:dyDescent="0.3">
      <c r="A14165" s="2" t="s">
        <v>733</v>
      </c>
      <c r="B14165" s="3" t="s">
        <v>7007</v>
      </c>
    </row>
    <row r="14166" spans="1:2" x14ac:dyDescent="0.3">
      <c r="A14166" s="2" t="s">
        <v>733</v>
      </c>
      <c r="B14166" s="3" t="s">
        <v>7008</v>
      </c>
    </row>
    <row r="14167" spans="1:2" x14ac:dyDescent="0.3">
      <c r="A14167" s="2" t="s">
        <v>733</v>
      </c>
      <c r="B14167" s="3" t="s">
        <v>7009</v>
      </c>
    </row>
    <row r="14168" spans="1:2" x14ac:dyDescent="0.3">
      <c r="A14168" s="2" t="s">
        <v>733</v>
      </c>
      <c r="B14168" s="3" t="s">
        <v>7010</v>
      </c>
    </row>
    <row r="14169" spans="1:2" x14ac:dyDescent="0.3">
      <c r="A14169" s="2" t="s">
        <v>733</v>
      </c>
      <c r="B14169" s="3" t="s">
        <v>25903</v>
      </c>
    </row>
    <row r="14170" spans="1:2" x14ac:dyDescent="0.3">
      <c r="A14170" s="2" t="s">
        <v>733</v>
      </c>
      <c r="B14170" s="3" t="s">
        <v>7011</v>
      </c>
    </row>
    <row r="14171" spans="1:2" x14ac:dyDescent="0.3">
      <c r="A14171" s="2" t="s">
        <v>733</v>
      </c>
      <c r="B14171" s="3" t="s">
        <v>36725</v>
      </c>
    </row>
    <row r="14172" spans="1:2" x14ac:dyDescent="0.3">
      <c r="A14172" s="2" t="s">
        <v>733</v>
      </c>
      <c r="B14172" s="3" t="s">
        <v>7012</v>
      </c>
    </row>
    <row r="14173" spans="1:2" x14ac:dyDescent="0.3">
      <c r="A14173" s="2" t="s">
        <v>733</v>
      </c>
      <c r="B14173" s="3" t="s">
        <v>15437</v>
      </c>
    </row>
    <row r="14174" spans="1:2" x14ac:dyDescent="0.3">
      <c r="A14174" s="2" t="s">
        <v>733</v>
      </c>
      <c r="B14174" s="3" t="s">
        <v>7013</v>
      </c>
    </row>
    <row r="14175" spans="1:2" x14ac:dyDescent="0.3">
      <c r="A14175" s="2" t="s">
        <v>733</v>
      </c>
      <c r="B14175" s="3" t="s">
        <v>25904</v>
      </c>
    </row>
    <row r="14176" spans="1:2" x14ac:dyDescent="0.3">
      <c r="A14176" s="2" t="s">
        <v>733</v>
      </c>
      <c r="B14176" s="3" t="s">
        <v>25905</v>
      </c>
    </row>
    <row r="14177" spans="1:2" x14ac:dyDescent="0.3">
      <c r="A14177" s="2" t="s">
        <v>733</v>
      </c>
      <c r="B14177" s="3" t="s">
        <v>25906</v>
      </c>
    </row>
    <row r="14178" spans="1:2" x14ac:dyDescent="0.3">
      <c r="A14178" s="2" t="s">
        <v>733</v>
      </c>
      <c r="B14178" s="3" t="s">
        <v>7016</v>
      </c>
    </row>
    <row r="14179" spans="1:2" x14ac:dyDescent="0.3">
      <c r="A14179" s="2" t="s">
        <v>733</v>
      </c>
      <c r="B14179" s="3" t="s">
        <v>25907</v>
      </c>
    </row>
    <row r="14180" spans="1:2" x14ac:dyDescent="0.3">
      <c r="A14180" s="2" t="s">
        <v>733</v>
      </c>
      <c r="B14180" s="3" t="s">
        <v>7018</v>
      </c>
    </row>
    <row r="14181" spans="1:2" x14ac:dyDescent="0.3">
      <c r="A14181" s="2" t="s">
        <v>733</v>
      </c>
      <c r="B14181" s="3" t="s">
        <v>7019</v>
      </c>
    </row>
    <row r="14182" spans="1:2" x14ac:dyDescent="0.3">
      <c r="A14182" s="2" t="s">
        <v>733</v>
      </c>
      <c r="B14182" s="3" t="s">
        <v>25908</v>
      </c>
    </row>
    <row r="14183" spans="1:2" x14ac:dyDescent="0.3">
      <c r="A14183" s="2" t="s">
        <v>733</v>
      </c>
      <c r="B14183" s="3" t="s">
        <v>36726</v>
      </c>
    </row>
    <row r="14184" spans="1:2" x14ac:dyDescent="0.3">
      <c r="A14184" s="2" t="s">
        <v>733</v>
      </c>
      <c r="B14184" s="3" t="s">
        <v>36727</v>
      </c>
    </row>
    <row r="14185" spans="1:2" x14ac:dyDescent="0.3">
      <c r="A14185" s="2" t="s">
        <v>733</v>
      </c>
      <c r="B14185" s="3" t="s">
        <v>36728</v>
      </c>
    </row>
    <row r="14186" spans="1:2" x14ac:dyDescent="0.3">
      <c r="A14186" s="2" t="s">
        <v>733</v>
      </c>
      <c r="B14186" s="3" t="s">
        <v>25909</v>
      </c>
    </row>
    <row r="14187" spans="1:2" x14ac:dyDescent="0.3">
      <c r="A14187" s="2" t="s">
        <v>733</v>
      </c>
      <c r="B14187" s="3" t="s">
        <v>36729</v>
      </c>
    </row>
    <row r="14188" spans="1:2" x14ac:dyDescent="0.3">
      <c r="A14188" s="2" t="s">
        <v>733</v>
      </c>
      <c r="B14188" s="3" t="s">
        <v>7023</v>
      </c>
    </row>
    <row r="14189" spans="1:2" x14ac:dyDescent="0.3">
      <c r="A14189" s="2" t="s">
        <v>733</v>
      </c>
      <c r="B14189" s="3" t="s">
        <v>25910</v>
      </c>
    </row>
    <row r="14190" spans="1:2" x14ac:dyDescent="0.3">
      <c r="A14190" s="2" t="s">
        <v>733</v>
      </c>
      <c r="B14190" s="3" t="s">
        <v>7025</v>
      </c>
    </row>
    <row r="14191" spans="1:2" x14ac:dyDescent="0.3">
      <c r="A14191" s="2" t="s">
        <v>733</v>
      </c>
      <c r="B14191" s="3" t="s">
        <v>7026</v>
      </c>
    </row>
    <row r="14192" spans="1:2" x14ac:dyDescent="0.3">
      <c r="A14192" s="2" t="s">
        <v>733</v>
      </c>
      <c r="B14192" s="3" t="s">
        <v>7027</v>
      </c>
    </row>
    <row r="14193" spans="1:2" x14ac:dyDescent="0.3">
      <c r="A14193" s="2" t="s">
        <v>733</v>
      </c>
      <c r="B14193" s="3" t="s">
        <v>7028</v>
      </c>
    </row>
    <row r="14194" spans="1:2" x14ac:dyDescent="0.3">
      <c r="A14194" s="2" t="s">
        <v>733</v>
      </c>
      <c r="B14194" s="3" t="s">
        <v>7029</v>
      </c>
    </row>
    <row r="14195" spans="1:2" x14ac:dyDescent="0.3">
      <c r="A14195" s="2" t="s">
        <v>733</v>
      </c>
      <c r="B14195" s="3" t="s">
        <v>7030</v>
      </c>
    </row>
    <row r="14196" spans="1:2" x14ac:dyDescent="0.3">
      <c r="A14196" s="2" t="s">
        <v>733</v>
      </c>
      <c r="B14196" s="3" t="s">
        <v>25912</v>
      </c>
    </row>
    <row r="14197" spans="1:2" x14ac:dyDescent="0.3">
      <c r="A14197" s="2" t="s">
        <v>733</v>
      </c>
      <c r="B14197" s="3" t="s">
        <v>25913</v>
      </c>
    </row>
    <row r="14198" spans="1:2" x14ac:dyDescent="0.3">
      <c r="A14198" s="2" t="s">
        <v>733</v>
      </c>
      <c r="B14198" s="3" t="s">
        <v>25914</v>
      </c>
    </row>
    <row r="14199" spans="1:2" x14ac:dyDescent="0.3">
      <c r="A14199" s="2" t="s">
        <v>733</v>
      </c>
      <c r="B14199" s="3" t="s">
        <v>36730</v>
      </c>
    </row>
    <row r="14200" spans="1:2" x14ac:dyDescent="0.3">
      <c r="A14200" s="2" t="s">
        <v>733</v>
      </c>
      <c r="B14200" s="3" t="s">
        <v>36731</v>
      </c>
    </row>
    <row r="14201" spans="1:2" x14ac:dyDescent="0.3">
      <c r="A14201" s="2" t="s">
        <v>733</v>
      </c>
      <c r="B14201" s="3" t="s">
        <v>19520</v>
      </c>
    </row>
    <row r="14202" spans="1:2" x14ac:dyDescent="0.3">
      <c r="A14202" s="2" t="s">
        <v>733</v>
      </c>
      <c r="B14202" s="3" t="s">
        <v>7033</v>
      </c>
    </row>
    <row r="14203" spans="1:2" x14ac:dyDescent="0.3">
      <c r="A14203" s="2" t="s">
        <v>733</v>
      </c>
      <c r="B14203" s="3" t="s">
        <v>7034</v>
      </c>
    </row>
    <row r="14204" spans="1:2" x14ac:dyDescent="0.3">
      <c r="A14204" s="2" t="s">
        <v>733</v>
      </c>
      <c r="B14204" s="3" t="s">
        <v>7035</v>
      </c>
    </row>
    <row r="14205" spans="1:2" x14ac:dyDescent="0.3">
      <c r="A14205" s="2" t="s">
        <v>733</v>
      </c>
      <c r="B14205" s="3" t="s">
        <v>7036</v>
      </c>
    </row>
    <row r="14206" spans="1:2" x14ac:dyDescent="0.3">
      <c r="A14206" s="2" t="s">
        <v>733</v>
      </c>
      <c r="B14206" s="3" t="s">
        <v>25915</v>
      </c>
    </row>
    <row r="14207" spans="1:2" x14ac:dyDescent="0.3">
      <c r="A14207" s="2" t="s">
        <v>733</v>
      </c>
      <c r="B14207" s="3" t="s">
        <v>7038</v>
      </c>
    </row>
    <row r="14208" spans="1:2" x14ac:dyDescent="0.3">
      <c r="A14208" s="2" t="s">
        <v>733</v>
      </c>
      <c r="B14208" s="3" t="s">
        <v>7039</v>
      </c>
    </row>
    <row r="14209" spans="1:2" x14ac:dyDescent="0.3">
      <c r="A14209" s="2" t="s">
        <v>733</v>
      </c>
      <c r="B14209" s="3" t="s">
        <v>7040</v>
      </c>
    </row>
    <row r="14210" spans="1:2" x14ac:dyDescent="0.3">
      <c r="A14210" s="2" t="s">
        <v>733</v>
      </c>
      <c r="B14210" s="3" t="s">
        <v>7041</v>
      </c>
    </row>
    <row r="14211" spans="1:2" x14ac:dyDescent="0.3">
      <c r="A14211" s="2" t="s">
        <v>733</v>
      </c>
      <c r="B14211" s="3" t="s">
        <v>7042</v>
      </c>
    </row>
    <row r="14212" spans="1:2" x14ac:dyDescent="0.3">
      <c r="A14212" s="2" t="s">
        <v>733</v>
      </c>
      <c r="B14212" s="3" t="s">
        <v>7043</v>
      </c>
    </row>
    <row r="14213" spans="1:2" x14ac:dyDescent="0.3">
      <c r="A14213" s="2" t="s">
        <v>733</v>
      </c>
      <c r="B14213" s="3" t="s">
        <v>7044</v>
      </c>
    </row>
    <row r="14214" spans="1:2" x14ac:dyDescent="0.3">
      <c r="A14214" s="2" t="s">
        <v>733</v>
      </c>
      <c r="B14214" s="3" t="s">
        <v>36732</v>
      </c>
    </row>
    <row r="14215" spans="1:2" x14ac:dyDescent="0.3">
      <c r="A14215" s="2" t="s">
        <v>733</v>
      </c>
      <c r="B14215" s="3" t="s">
        <v>36733</v>
      </c>
    </row>
    <row r="14216" spans="1:2" x14ac:dyDescent="0.3">
      <c r="A14216" s="2" t="s">
        <v>733</v>
      </c>
      <c r="B14216" s="3" t="s">
        <v>7045</v>
      </c>
    </row>
    <row r="14217" spans="1:2" x14ac:dyDescent="0.3">
      <c r="A14217" s="2" t="s">
        <v>733</v>
      </c>
      <c r="B14217" s="3" t="s">
        <v>25916</v>
      </c>
    </row>
    <row r="14218" spans="1:2" x14ac:dyDescent="0.3">
      <c r="A14218" s="2" t="s">
        <v>733</v>
      </c>
      <c r="B14218" s="3" t="s">
        <v>7046</v>
      </c>
    </row>
    <row r="14219" spans="1:2" x14ac:dyDescent="0.3">
      <c r="A14219" s="2" t="s">
        <v>733</v>
      </c>
      <c r="B14219" s="3" t="s">
        <v>7047</v>
      </c>
    </row>
    <row r="14220" spans="1:2" x14ac:dyDescent="0.3">
      <c r="A14220" s="2" t="s">
        <v>733</v>
      </c>
      <c r="B14220" s="3" t="s">
        <v>25918</v>
      </c>
    </row>
    <row r="14221" spans="1:2" x14ac:dyDescent="0.3">
      <c r="A14221" s="2" t="s">
        <v>733</v>
      </c>
      <c r="B14221" s="3" t="s">
        <v>7048</v>
      </c>
    </row>
    <row r="14222" spans="1:2" x14ac:dyDescent="0.3">
      <c r="A14222" s="2" t="s">
        <v>733</v>
      </c>
      <c r="B14222" s="3" t="s">
        <v>7049</v>
      </c>
    </row>
    <row r="14223" spans="1:2" x14ac:dyDescent="0.3">
      <c r="A14223" s="2" t="s">
        <v>733</v>
      </c>
      <c r="B14223" s="3" t="s">
        <v>7050</v>
      </c>
    </row>
    <row r="14224" spans="1:2" x14ac:dyDescent="0.3">
      <c r="A14224" s="2" t="s">
        <v>733</v>
      </c>
      <c r="B14224" s="3" t="s">
        <v>7051</v>
      </c>
    </row>
    <row r="14225" spans="1:2" x14ac:dyDescent="0.3">
      <c r="A14225" s="2" t="s">
        <v>733</v>
      </c>
      <c r="B14225" s="3" t="s">
        <v>25919</v>
      </c>
    </row>
    <row r="14226" spans="1:2" x14ac:dyDescent="0.3">
      <c r="A14226" s="2" t="s">
        <v>733</v>
      </c>
      <c r="B14226" s="3" t="s">
        <v>7052</v>
      </c>
    </row>
    <row r="14227" spans="1:2" x14ac:dyDescent="0.3">
      <c r="A14227" s="2" t="s">
        <v>733</v>
      </c>
      <c r="B14227" s="3" t="s">
        <v>25920</v>
      </c>
    </row>
    <row r="14228" spans="1:2" x14ac:dyDescent="0.3">
      <c r="A14228" s="2" t="s">
        <v>733</v>
      </c>
      <c r="B14228" s="3" t="s">
        <v>7054</v>
      </c>
    </row>
    <row r="14229" spans="1:2" x14ac:dyDescent="0.3">
      <c r="A14229" s="2" t="s">
        <v>733</v>
      </c>
      <c r="B14229" s="3" t="s">
        <v>36734</v>
      </c>
    </row>
    <row r="14230" spans="1:2" x14ac:dyDescent="0.3">
      <c r="A14230" s="2" t="s">
        <v>733</v>
      </c>
      <c r="B14230" s="3" t="s">
        <v>25921</v>
      </c>
    </row>
    <row r="14231" spans="1:2" x14ac:dyDescent="0.3">
      <c r="A14231" s="2" t="s">
        <v>733</v>
      </c>
      <c r="B14231" s="3" t="s">
        <v>36735</v>
      </c>
    </row>
    <row r="14232" spans="1:2" x14ac:dyDescent="0.3">
      <c r="A14232" s="2" t="s">
        <v>733</v>
      </c>
      <c r="B14232" s="3" t="s">
        <v>26318</v>
      </c>
    </row>
    <row r="14233" spans="1:2" x14ac:dyDescent="0.3">
      <c r="A14233" s="2" t="s">
        <v>733</v>
      </c>
      <c r="B14233" s="3" t="s">
        <v>36736</v>
      </c>
    </row>
    <row r="14234" spans="1:2" x14ac:dyDescent="0.3">
      <c r="A14234" s="2" t="s">
        <v>733</v>
      </c>
      <c r="B14234" s="3" t="s">
        <v>7059</v>
      </c>
    </row>
    <row r="14235" spans="1:2" x14ac:dyDescent="0.3">
      <c r="A14235" s="2" t="s">
        <v>733</v>
      </c>
      <c r="B14235" s="3" t="s">
        <v>7060</v>
      </c>
    </row>
    <row r="14236" spans="1:2" x14ac:dyDescent="0.3">
      <c r="A14236" s="2" t="s">
        <v>733</v>
      </c>
      <c r="B14236" s="3" t="s">
        <v>25922</v>
      </c>
    </row>
    <row r="14237" spans="1:2" x14ac:dyDescent="0.3">
      <c r="A14237" s="2" t="s">
        <v>733</v>
      </c>
      <c r="B14237" s="3" t="s">
        <v>7061</v>
      </c>
    </row>
    <row r="14238" spans="1:2" x14ac:dyDescent="0.3">
      <c r="A14238" s="2" t="s">
        <v>733</v>
      </c>
      <c r="B14238" s="3" t="s">
        <v>9757</v>
      </c>
    </row>
    <row r="14239" spans="1:2" x14ac:dyDescent="0.3">
      <c r="A14239" s="2" t="s">
        <v>733</v>
      </c>
      <c r="B14239" s="3" t="s">
        <v>7062</v>
      </c>
    </row>
    <row r="14240" spans="1:2" x14ac:dyDescent="0.3">
      <c r="A14240" s="2" t="s">
        <v>733</v>
      </c>
      <c r="B14240" s="3" t="s">
        <v>7063</v>
      </c>
    </row>
    <row r="14241" spans="1:2" x14ac:dyDescent="0.3">
      <c r="A14241" s="2" t="s">
        <v>733</v>
      </c>
      <c r="B14241" s="3" t="s">
        <v>26322</v>
      </c>
    </row>
    <row r="14242" spans="1:2" x14ac:dyDescent="0.3">
      <c r="A14242" s="2" t="s">
        <v>733</v>
      </c>
      <c r="B14242" s="3" t="s">
        <v>7064</v>
      </c>
    </row>
    <row r="14243" spans="1:2" x14ac:dyDescent="0.3">
      <c r="A14243" s="2" t="s">
        <v>733</v>
      </c>
      <c r="B14243" s="3" t="s">
        <v>25923</v>
      </c>
    </row>
    <row r="14244" spans="1:2" x14ac:dyDescent="0.3">
      <c r="A14244" s="2" t="s">
        <v>733</v>
      </c>
      <c r="B14244" s="3" t="s">
        <v>7065</v>
      </c>
    </row>
    <row r="14245" spans="1:2" x14ac:dyDescent="0.3">
      <c r="A14245" s="2" t="s">
        <v>733</v>
      </c>
      <c r="B14245" s="3" t="s">
        <v>5627</v>
      </c>
    </row>
    <row r="14246" spans="1:2" x14ac:dyDescent="0.3">
      <c r="A14246" s="2" t="s">
        <v>733</v>
      </c>
      <c r="B14246" s="3" t="s">
        <v>7068</v>
      </c>
    </row>
    <row r="14247" spans="1:2" x14ac:dyDescent="0.3">
      <c r="A14247" s="2" t="s">
        <v>733</v>
      </c>
      <c r="B14247" s="3" t="s">
        <v>7069</v>
      </c>
    </row>
    <row r="14248" spans="1:2" x14ac:dyDescent="0.3">
      <c r="A14248" s="2" t="s">
        <v>733</v>
      </c>
      <c r="B14248" s="3" t="s">
        <v>7070</v>
      </c>
    </row>
    <row r="14249" spans="1:2" x14ac:dyDescent="0.3">
      <c r="A14249" s="2" t="s">
        <v>733</v>
      </c>
      <c r="B14249" s="3" t="s">
        <v>7072</v>
      </c>
    </row>
    <row r="14250" spans="1:2" x14ac:dyDescent="0.3">
      <c r="A14250" s="2" t="s">
        <v>733</v>
      </c>
      <c r="B14250" s="3" t="s">
        <v>25924</v>
      </c>
    </row>
    <row r="14251" spans="1:2" x14ac:dyDescent="0.3">
      <c r="A14251" s="2" t="s">
        <v>733</v>
      </c>
      <c r="B14251" s="3" t="s">
        <v>36737</v>
      </c>
    </row>
    <row r="14252" spans="1:2" x14ac:dyDescent="0.3">
      <c r="A14252" s="2" t="s">
        <v>733</v>
      </c>
      <c r="B14252" s="3" t="s">
        <v>26326</v>
      </c>
    </row>
    <row r="14253" spans="1:2" x14ac:dyDescent="0.3">
      <c r="A14253" s="2" t="s">
        <v>733</v>
      </c>
      <c r="B14253" s="3" t="s">
        <v>36738</v>
      </c>
    </row>
    <row r="14254" spans="1:2" x14ac:dyDescent="0.3">
      <c r="A14254" s="2" t="s">
        <v>733</v>
      </c>
      <c r="B14254" s="3" t="s">
        <v>7336</v>
      </c>
    </row>
    <row r="14255" spans="1:2" x14ac:dyDescent="0.3">
      <c r="A14255" s="2" t="s">
        <v>733</v>
      </c>
      <c r="B14255" s="3" t="s">
        <v>36739</v>
      </c>
    </row>
    <row r="14256" spans="1:2" x14ac:dyDescent="0.3">
      <c r="A14256" s="2" t="s">
        <v>733</v>
      </c>
      <c r="B14256" s="3" t="s">
        <v>7339</v>
      </c>
    </row>
    <row r="14257" spans="1:2" x14ac:dyDescent="0.3">
      <c r="A14257" s="2" t="s">
        <v>733</v>
      </c>
      <c r="B14257" s="3" t="s">
        <v>25925</v>
      </c>
    </row>
    <row r="14258" spans="1:2" x14ac:dyDescent="0.3">
      <c r="A14258" s="2" t="s">
        <v>733</v>
      </c>
      <c r="B14258" s="3" t="s">
        <v>7341</v>
      </c>
    </row>
    <row r="14259" spans="1:2" x14ac:dyDescent="0.3">
      <c r="A14259" s="2" t="s">
        <v>733</v>
      </c>
      <c r="B14259" s="3" t="s">
        <v>7342</v>
      </c>
    </row>
    <row r="14260" spans="1:2" x14ac:dyDescent="0.3">
      <c r="A14260" s="2" t="s">
        <v>733</v>
      </c>
      <c r="B14260" s="3" t="s">
        <v>7343</v>
      </c>
    </row>
    <row r="14261" spans="1:2" x14ac:dyDescent="0.3">
      <c r="A14261" s="2" t="s">
        <v>733</v>
      </c>
      <c r="B14261" s="3" t="s">
        <v>25926</v>
      </c>
    </row>
    <row r="14262" spans="1:2" x14ac:dyDescent="0.3">
      <c r="A14262" s="2" t="s">
        <v>733</v>
      </c>
      <c r="B14262" s="3" t="s">
        <v>7344</v>
      </c>
    </row>
    <row r="14263" spans="1:2" x14ac:dyDescent="0.3">
      <c r="A14263" s="2" t="s">
        <v>733</v>
      </c>
      <c r="B14263" s="3" t="s">
        <v>7345</v>
      </c>
    </row>
    <row r="14264" spans="1:2" x14ac:dyDescent="0.3">
      <c r="A14264" s="2" t="s">
        <v>733</v>
      </c>
      <c r="B14264" s="3" t="s">
        <v>25927</v>
      </c>
    </row>
    <row r="14265" spans="1:2" x14ac:dyDescent="0.3">
      <c r="A14265" s="2" t="s">
        <v>733</v>
      </c>
      <c r="B14265" s="3" t="s">
        <v>7346</v>
      </c>
    </row>
    <row r="14266" spans="1:2" x14ac:dyDescent="0.3">
      <c r="A14266" s="2" t="s">
        <v>733</v>
      </c>
      <c r="B14266" s="3" t="s">
        <v>7347</v>
      </c>
    </row>
    <row r="14267" spans="1:2" x14ac:dyDescent="0.3">
      <c r="A14267" s="2" t="s">
        <v>733</v>
      </c>
      <c r="B14267" s="3" t="s">
        <v>25928</v>
      </c>
    </row>
    <row r="14268" spans="1:2" x14ac:dyDescent="0.3">
      <c r="A14268" s="2" t="s">
        <v>733</v>
      </c>
      <c r="B14268" s="3" t="s">
        <v>7348</v>
      </c>
    </row>
    <row r="14269" spans="1:2" x14ac:dyDescent="0.3">
      <c r="A14269" s="2" t="s">
        <v>733</v>
      </c>
      <c r="B14269" s="3" t="s">
        <v>7349</v>
      </c>
    </row>
    <row r="14270" spans="1:2" x14ac:dyDescent="0.3">
      <c r="A14270" s="2" t="s">
        <v>733</v>
      </c>
      <c r="B14270" s="3" t="s">
        <v>7351</v>
      </c>
    </row>
    <row r="14271" spans="1:2" x14ac:dyDescent="0.3">
      <c r="A14271" s="2" t="s">
        <v>733</v>
      </c>
      <c r="B14271" s="3" t="s">
        <v>7352</v>
      </c>
    </row>
    <row r="14272" spans="1:2" x14ac:dyDescent="0.3">
      <c r="A14272" s="2" t="s">
        <v>733</v>
      </c>
      <c r="B14272" s="3" t="s">
        <v>4817</v>
      </c>
    </row>
    <row r="14273" spans="1:2" x14ac:dyDescent="0.3">
      <c r="A14273" s="2" t="s">
        <v>733</v>
      </c>
      <c r="B14273" s="3" t="s">
        <v>7355</v>
      </c>
    </row>
    <row r="14274" spans="1:2" x14ac:dyDescent="0.3">
      <c r="A14274" s="2" t="s">
        <v>733</v>
      </c>
      <c r="B14274" s="3" t="s">
        <v>25930</v>
      </c>
    </row>
    <row r="14275" spans="1:2" x14ac:dyDescent="0.3">
      <c r="A14275" s="2" t="s">
        <v>733</v>
      </c>
      <c r="B14275" s="3" t="s">
        <v>36740</v>
      </c>
    </row>
    <row r="14276" spans="1:2" x14ac:dyDescent="0.3">
      <c r="A14276" s="2" t="s">
        <v>733</v>
      </c>
      <c r="B14276" s="3" t="s">
        <v>25931</v>
      </c>
    </row>
    <row r="14277" spans="1:2" x14ac:dyDescent="0.3">
      <c r="A14277" s="2" t="s">
        <v>733</v>
      </c>
      <c r="B14277" s="3" t="s">
        <v>7360</v>
      </c>
    </row>
    <row r="14278" spans="1:2" x14ac:dyDescent="0.3">
      <c r="A14278" s="2" t="s">
        <v>733</v>
      </c>
      <c r="B14278" s="3" t="s">
        <v>7361</v>
      </c>
    </row>
    <row r="14279" spans="1:2" x14ac:dyDescent="0.3">
      <c r="A14279" s="2" t="s">
        <v>733</v>
      </c>
      <c r="B14279" s="3" t="s">
        <v>25932</v>
      </c>
    </row>
    <row r="14280" spans="1:2" x14ac:dyDescent="0.3">
      <c r="A14280" s="2" t="s">
        <v>733</v>
      </c>
      <c r="B14280" s="3" t="s">
        <v>9781</v>
      </c>
    </row>
    <row r="14281" spans="1:2" x14ac:dyDescent="0.3">
      <c r="A14281" s="2" t="s">
        <v>733</v>
      </c>
      <c r="B14281" s="3" t="s">
        <v>7363</v>
      </c>
    </row>
    <row r="14282" spans="1:2" x14ac:dyDescent="0.3">
      <c r="A14282" s="2" t="s">
        <v>733</v>
      </c>
      <c r="B14282" s="3" t="s">
        <v>7364</v>
      </c>
    </row>
    <row r="14283" spans="1:2" x14ac:dyDescent="0.3">
      <c r="A14283" s="2" t="s">
        <v>733</v>
      </c>
      <c r="B14283" s="3" t="s">
        <v>25933</v>
      </c>
    </row>
    <row r="14284" spans="1:2" x14ac:dyDescent="0.3">
      <c r="A14284" s="2" t="s">
        <v>733</v>
      </c>
      <c r="B14284" s="3" t="s">
        <v>7365</v>
      </c>
    </row>
    <row r="14285" spans="1:2" x14ac:dyDescent="0.3">
      <c r="A14285" s="2" t="s">
        <v>733</v>
      </c>
      <c r="B14285" s="3" t="s">
        <v>7366</v>
      </c>
    </row>
    <row r="14286" spans="1:2" x14ac:dyDescent="0.3">
      <c r="A14286" s="2" t="s">
        <v>733</v>
      </c>
      <c r="B14286" s="3" t="s">
        <v>36741</v>
      </c>
    </row>
    <row r="14287" spans="1:2" x14ac:dyDescent="0.3">
      <c r="A14287" s="2" t="s">
        <v>733</v>
      </c>
      <c r="B14287" s="3" t="s">
        <v>36742</v>
      </c>
    </row>
    <row r="14288" spans="1:2" x14ac:dyDescent="0.3">
      <c r="A14288" s="2" t="s">
        <v>733</v>
      </c>
      <c r="B14288" s="3" t="s">
        <v>4825</v>
      </c>
    </row>
    <row r="14289" spans="1:2" x14ac:dyDescent="0.3">
      <c r="A14289" s="2" t="s">
        <v>733</v>
      </c>
      <c r="B14289" s="3" t="s">
        <v>25934</v>
      </c>
    </row>
    <row r="14290" spans="1:2" x14ac:dyDescent="0.3">
      <c r="A14290" s="2" t="s">
        <v>733</v>
      </c>
      <c r="B14290" s="3" t="s">
        <v>7367</v>
      </c>
    </row>
    <row r="14291" spans="1:2" x14ac:dyDescent="0.3">
      <c r="A14291" s="2" t="s">
        <v>733</v>
      </c>
      <c r="B14291" s="3" t="s">
        <v>7368</v>
      </c>
    </row>
    <row r="14292" spans="1:2" x14ac:dyDescent="0.3">
      <c r="A14292" s="2" t="s">
        <v>733</v>
      </c>
      <c r="B14292" s="3" t="s">
        <v>36743</v>
      </c>
    </row>
    <row r="14293" spans="1:2" x14ac:dyDescent="0.3">
      <c r="A14293" s="2" t="s">
        <v>733</v>
      </c>
      <c r="B14293" s="3" t="s">
        <v>36744</v>
      </c>
    </row>
    <row r="14294" spans="1:2" x14ac:dyDescent="0.3">
      <c r="A14294" s="2" t="s">
        <v>733</v>
      </c>
      <c r="B14294" s="3" t="s">
        <v>9782</v>
      </c>
    </row>
    <row r="14295" spans="1:2" x14ac:dyDescent="0.3">
      <c r="A14295" s="2" t="s">
        <v>733</v>
      </c>
      <c r="B14295" s="3" t="s">
        <v>25935</v>
      </c>
    </row>
    <row r="14296" spans="1:2" x14ac:dyDescent="0.3">
      <c r="A14296" s="2" t="s">
        <v>733</v>
      </c>
      <c r="B14296" s="3" t="s">
        <v>7369</v>
      </c>
    </row>
    <row r="14297" spans="1:2" x14ac:dyDescent="0.3">
      <c r="A14297" s="2" t="s">
        <v>733</v>
      </c>
      <c r="B14297" s="3" t="s">
        <v>25936</v>
      </c>
    </row>
    <row r="14298" spans="1:2" x14ac:dyDescent="0.3">
      <c r="A14298" s="2" t="s">
        <v>733</v>
      </c>
      <c r="B14298" s="3" t="s">
        <v>25937</v>
      </c>
    </row>
    <row r="14299" spans="1:2" x14ac:dyDescent="0.3">
      <c r="A14299" s="2" t="s">
        <v>733</v>
      </c>
      <c r="B14299" s="3" t="s">
        <v>25938</v>
      </c>
    </row>
    <row r="14300" spans="1:2" x14ac:dyDescent="0.3">
      <c r="A14300" s="2" t="s">
        <v>733</v>
      </c>
      <c r="B14300" s="3" t="s">
        <v>36745</v>
      </c>
    </row>
    <row r="14301" spans="1:2" x14ac:dyDescent="0.3">
      <c r="A14301" s="2" t="s">
        <v>733</v>
      </c>
      <c r="B14301" s="3" t="s">
        <v>7370</v>
      </c>
    </row>
    <row r="14302" spans="1:2" x14ac:dyDescent="0.3">
      <c r="A14302" s="2" t="s">
        <v>733</v>
      </c>
      <c r="B14302" s="3" t="s">
        <v>7373</v>
      </c>
    </row>
    <row r="14303" spans="1:2" x14ac:dyDescent="0.3">
      <c r="A14303" s="2" t="s">
        <v>733</v>
      </c>
      <c r="B14303" s="3" t="s">
        <v>36746</v>
      </c>
    </row>
    <row r="14304" spans="1:2" x14ac:dyDescent="0.3">
      <c r="A14304" s="2" t="s">
        <v>733</v>
      </c>
      <c r="B14304" s="3" t="s">
        <v>7374</v>
      </c>
    </row>
    <row r="14305" spans="1:2" x14ac:dyDescent="0.3">
      <c r="A14305" s="2" t="s">
        <v>733</v>
      </c>
      <c r="B14305" s="3" t="s">
        <v>7375</v>
      </c>
    </row>
    <row r="14306" spans="1:2" x14ac:dyDescent="0.3">
      <c r="A14306" s="2" t="s">
        <v>733</v>
      </c>
      <c r="B14306" s="3" t="s">
        <v>25939</v>
      </c>
    </row>
    <row r="14307" spans="1:2" x14ac:dyDescent="0.3">
      <c r="A14307" s="2" t="s">
        <v>733</v>
      </c>
      <c r="B14307" s="3" t="s">
        <v>25940</v>
      </c>
    </row>
    <row r="14308" spans="1:2" x14ac:dyDescent="0.3">
      <c r="A14308" s="2" t="s">
        <v>733</v>
      </c>
      <c r="B14308" s="3" t="s">
        <v>10002</v>
      </c>
    </row>
    <row r="14309" spans="1:2" x14ac:dyDescent="0.3">
      <c r="A14309" s="2" t="s">
        <v>733</v>
      </c>
      <c r="B14309" s="3" t="s">
        <v>7377</v>
      </c>
    </row>
    <row r="14310" spans="1:2" x14ac:dyDescent="0.3">
      <c r="A14310" s="2" t="s">
        <v>733</v>
      </c>
      <c r="B14310" s="3" t="s">
        <v>7378</v>
      </c>
    </row>
    <row r="14311" spans="1:2" x14ac:dyDescent="0.3">
      <c r="A14311" s="2" t="s">
        <v>733</v>
      </c>
      <c r="B14311" s="3" t="s">
        <v>25941</v>
      </c>
    </row>
    <row r="14312" spans="1:2" x14ac:dyDescent="0.3">
      <c r="A14312" s="2" t="s">
        <v>733</v>
      </c>
      <c r="B14312" s="3" t="s">
        <v>25942</v>
      </c>
    </row>
    <row r="14313" spans="1:2" x14ac:dyDescent="0.3">
      <c r="A14313" s="2" t="s">
        <v>733</v>
      </c>
      <c r="B14313" s="3" t="s">
        <v>7380</v>
      </c>
    </row>
    <row r="14314" spans="1:2" x14ac:dyDescent="0.3">
      <c r="A14314" s="2" t="s">
        <v>733</v>
      </c>
      <c r="B14314" s="3" t="s">
        <v>10021</v>
      </c>
    </row>
    <row r="14315" spans="1:2" x14ac:dyDescent="0.3">
      <c r="A14315" s="2" t="s">
        <v>733</v>
      </c>
      <c r="B14315" s="3" t="s">
        <v>25943</v>
      </c>
    </row>
    <row r="14316" spans="1:2" x14ac:dyDescent="0.3">
      <c r="A14316" s="2" t="s">
        <v>733</v>
      </c>
      <c r="B14316" s="3" t="s">
        <v>25944</v>
      </c>
    </row>
    <row r="14317" spans="1:2" x14ac:dyDescent="0.3">
      <c r="A14317" s="2" t="s">
        <v>733</v>
      </c>
      <c r="B14317" s="3" t="s">
        <v>10026</v>
      </c>
    </row>
    <row r="14318" spans="1:2" x14ac:dyDescent="0.3">
      <c r="A14318" s="2" t="s">
        <v>733</v>
      </c>
      <c r="B14318" s="3" t="s">
        <v>7385</v>
      </c>
    </row>
    <row r="14319" spans="1:2" x14ac:dyDescent="0.3">
      <c r="A14319" s="2" t="s">
        <v>733</v>
      </c>
      <c r="B14319" s="3" t="s">
        <v>7386</v>
      </c>
    </row>
    <row r="14320" spans="1:2" x14ac:dyDescent="0.3">
      <c r="A14320" s="2" t="s">
        <v>733</v>
      </c>
      <c r="B14320" s="3" t="s">
        <v>25945</v>
      </c>
    </row>
    <row r="14321" spans="1:2" x14ac:dyDescent="0.3">
      <c r="A14321" s="2" t="s">
        <v>733</v>
      </c>
      <c r="B14321" s="3" t="s">
        <v>7387</v>
      </c>
    </row>
    <row r="14322" spans="1:2" x14ac:dyDescent="0.3">
      <c r="A14322" s="2" t="s">
        <v>733</v>
      </c>
      <c r="B14322" s="3" t="s">
        <v>25946</v>
      </c>
    </row>
    <row r="14323" spans="1:2" x14ac:dyDescent="0.3">
      <c r="A14323" s="2" t="s">
        <v>733</v>
      </c>
      <c r="B14323" s="3" t="s">
        <v>25947</v>
      </c>
    </row>
    <row r="14324" spans="1:2" x14ac:dyDescent="0.3">
      <c r="A14324" s="2" t="s">
        <v>733</v>
      </c>
      <c r="B14324" s="3" t="s">
        <v>7390</v>
      </c>
    </row>
    <row r="14325" spans="1:2" x14ac:dyDescent="0.3">
      <c r="A14325" s="2" t="s">
        <v>733</v>
      </c>
      <c r="B14325" s="3" t="s">
        <v>25948</v>
      </c>
    </row>
    <row r="14326" spans="1:2" x14ac:dyDescent="0.3">
      <c r="A14326" s="2" t="s">
        <v>733</v>
      </c>
      <c r="B14326" s="3" t="s">
        <v>7391</v>
      </c>
    </row>
    <row r="14327" spans="1:2" x14ac:dyDescent="0.3">
      <c r="A14327" s="2" t="s">
        <v>733</v>
      </c>
      <c r="B14327" s="3" t="s">
        <v>7392</v>
      </c>
    </row>
    <row r="14328" spans="1:2" x14ac:dyDescent="0.3">
      <c r="A14328" s="2" t="s">
        <v>733</v>
      </c>
      <c r="B14328" s="3" t="s">
        <v>7393</v>
      </c>
    </row>
    <row r="14329" spans="1:2" x14ac:dyDescent="0.3">
      <c r="A14329" s="2" t="s">
        <v>733</v>
      </c>
      <c r="B14329" s="3" t="s">
        <v>7394</v>
      </c>
    </row>
    <row r="14330" spans="1:2" x14ac:dyDescent="0.3">
      <c r="A14330" s="2" t="s">
        <v>733</v>
      </c>
      <c r="B14330" s="3" t="s">
        <v>25950</v>
      </c>
    </row>
    <row r="14331" spans="1:2" x14ac:dyDescent="0.3">
      <c r="A14331" s="2" t="s">
        <v>733</v>
      </c>
      <c r="B14331" s="3" t="s">
        <v>7395</v>
      </c>
    </row>
    <row r="14332" spans="1:2" x14ac:dyDescent="0.3">
      <c r="A14332" s="2" t="s">
        <v>733</v>
      </c>
      <c r="B14332" s="3" t="s">
        <v>7396</v>
      </c>
    </row>
    <row r="14333" spans="1:2" x14ac:dyDescent="0.3">
      <c r="A14333" s="2" t="s">
        <v>733</v>
      </c>
      <c r="B14333" s="3" t="s">
        <v>7397</v>
      </c>
    </row>
    <row r="14334" spans="1:2" x14ac:dyDescent="0.3">
      <c r="A14334" s="2" t="s">
        <v>733</v>
      </c>
      <c r="B14334" s="3" t="s">
        <v>7398</v>
      </c>
    </row>
    <row r="14335" spans="1:2" x14ac:dyDescent="0.3">
      <c r="A14335" s="2" t="s">
        <v>733</v>
      </c>
      <c r="B14335" s="3" t="s">
        <v>36747</v>
      </c>
    </row>
    <row r="14336" spans="1:2" x14ac:dyDescent="0.3">
      <c r="A14336" s="2" t="s">
        <v>733</v>
      </c>
      <c r="B14336" s="3" t="s">
        <v>36748</v>
      </c>
    </row>
    <row r="14337" spans="1:2" x14ac:dyDescent="0.3">
      <c r="A14337" s="2" t="s">
        <v>733</v>
      </c>
      <c r="B14337" s="3" t="s">
        <v>7401</v>
      </c>
    </row>
    <row r="14338" spans="1:2" x14ac:dyDescent="0.3">
      <c r="A14338" s="2" t="s">
        <v>733</v>
      </c>
      <c r="B14338" s="3" t="s">
        <v>36749</v>
      </c>
    </row>
    <row r="14339" spans="1:2" x14ac:dyDescent="0.3">
      <c r="A14339" s="2" t="s">
        <v>733</v>
      </c>
      <c r="B14339" s="3" t="s">
        <v>7402</v>
      </c>
    </row>
    <row r="14340" spans="1:2" x14ac:dyDescent="0.3">
      <c r="A14340" s="2" t="s">
        <v>733</v>
      </c>
      <c r="B14340" s="3" t="s">
        <v>7403</v>
      </c>
    </row>
    <row r="14341" spans="1:2" x14ac:dyDescent="0.3">
      <c r="A14341" s="2" t="s">
        <v>733</v>
      </c>
      <c r="B14341" s="3" t="s">
        <v>7404</v>
      </c>
    </row>
    <row r="14342" spans="1:2" x14ac:dyDescent="0.3">
      <c r="A14342" s="2" t="s">
        <v>733</v>
      </c>
      <c r="B14342" s="3" t="s">
        <v>7405</v>
      </c>
    </row>
    <row r="14343" spans="1:2" x14ac:dyDescent="0.3">
      <c r="A14343" s="2" t="s">
        <v>733</v>
      </c>
      <c r="B14343" s="3" t="s">
        <v>25951</v>
      </c>
    </row>
    <row r="14344" spans="1:2" x14ac:dyDescent="0.3">
      <c r="A14344" s="2" t="s">
        <v>733</v>
      </c>
      <c r="B14344" s="3" t="s">
        <v>25952</v>
      </c>
    </row>
    <row r="14345" spans="1:2" x14ac:dyDescent="0.3">
      <c r="A14345" s="2" t="s">
        <v>733</v>
      </c>
      <c r="B14345" s="3" t="s">
        <v>7406</v>
      </c>
    </row>
    <row r="14346" spans="1:2" x14ac:dyDescent="0.3">
      <c r="A14346" s="2" t="s">
        <v>733</v>
      </c>
      <c r="B14346" s="3" t="s">
        <v>4856</v>
      </c>
    </row>
    <row r="14347" spans="1:2" x14ac:dyDescent="0.3">
      <c r="A14347" s="2" t="s">
        <v>733</v>
      </c>
      <c r="B14347" s="3" t="s">
        <v>7407</v>
      </c>
    </row>
    <row r="14348" spans="1:2" x14ac:dyDescent="0.3">
      <c r="A14348" s="2" t="s">
        <v>733</v>
      </c>
      <c r="B14348" s="3" t="s">
        <v>7408</v>
      </c>
    </row>
    <row r="14349" spans="1:2" x14ac:dyDescent="0.3">
      <c r="A14349" s="2" t="s">
        <v>733</v>
      </c>
      <c r="B14349" s="3" t="s">
        <v>7409</v>
      </c>
    </row>
    <row r="14350" spans="1:2" x14ac:dyDescent="0.3">
      <c r="A14350" s="2" t="s">
        <v>733</v>
      </c>
      <c r="B14350" s="3" t="s">
        <v>7410</v>
      </c>
    </row>
    <row r="14351" spans="1:2" x14ac:dyDescent="0.3">
      <c r="A14351" s="2" t="s">
        <v>733</v>
      </c>
      <c r="B14351" s="3" t="s">
        <v>25953</v>
      </c>
    </row>
    <row r="14352" spans="1:2" x14ac:dyDescent="0.3">
      <c r="A14352" s="2" t="s">
        <v>733</v>
      </c>
      <c r="B14352" s="3" t="s">
        <v>7411</v>
      </c>
    </row>
    <row r="14353" spans="1:2" x14ac:dyDescent="0.3">
      <c r="A14353" s="2" t="s">
        <v>733</v>
      </c>
      <c r="B14353" s="3" t="s">
        <v>12329</v>
      </c>
    </row>
    <row r="14354" spans="1:2" x14ac:dyDescent="0.3">
      <c r="A14354" s="2" t="s">
        <v>733</v>
      </c>
      <c r="B14354" s="3" t="s">
        <v>7412</v>
      </c>
    </row>
    <row r="14355" spans="1:2" x14ac:dyDescent="0.3">
      <c r="A14355" s="2" t="s">
        <v>733</v>
      </c>
      <c r="B14355" s="3" t="s">
        <v>7413</v>
      </c>
    </row>
    <row r="14356" spans="1:2" x14ac:dyDescent="0.3">
      <c r="A14356" s="2" t="s">
        <v>733</v>
      </c>
      <c r="B14356" s="3" t="s">
        <v>7414</v>
      </c>
    </row>
    <row r="14357" spans="1:2" x14ac:dyDescent="0.3">
      <c r="A14357" s="2" t="s">
        <v>733</v>
      </c>
      <c r="B14357" s="3" t="s">
        <v>7415</v>
      </c>
    </row>
    <row r="14358" spans="1:2" x14ac:dyDescent="0.3">
      <c r="A14358" s="2" t="s">
        <v>733</v>
      </c>
      <c r="B14358" s="3" t="s">
        <v>25954</v>
      </c>
    </row>
    <row r="14359" spans="1:2" x14ac:dyDescent="0.3">
      <c r="A14359" s="2" t="s">
        <v>733</v>
      </c>
      <c r="B14359" s="3" t="s">
        <v>7416</v>
      </c>
    </row>
    <row r="14360" spans="1:2" x14ac:dyDescent="0.3">
      <c r="A14360" s="2" t="s">
        <v>733</v>
      </c>
      <c r="B14360" s="3" t="s">
        <v>4861</v>
      </c>
    </row>
    <row r="14361" spans="1:2" x14ac:dyDescent="0.3">
      <c r="A14361" s="2" t="s">
        <v>733</v>
      </c>
      <c r="B14361" s="3" t="s">
        <v>7417</v>
      </c>
    </row>
    <row r="14362" spans="1:2" x14ac:dyDescent="0.3">
      <c r="A14362" s="2" t="s">
        <v>733</v>
      </c>
      <c r="B14362" s="3" t="s">
        <v>25955</v>
      </c>
    </row>
    <row r="14363" spans="1:2" x14ac:dyDescent="0.3">
      <c r="A14363" s="2" t="s">
        <v>733</v>
      </c>
      <c r="B14363" s="3" t="s">
        <v>26382</v>
      </c>
    </row>
    <row r="14364" spans="1:2" x14ac:dyDescent="0.3">
      <c r="A14364" s="2" t="s">
        <v>733</v>
      </c>
      <c r="B14364" s="3" t="s">
        <v>7419</v>
      </c>
    </row>
    <row r="14365" spans="1:2" x14ac:dyDescent="0.3">
      <c r="A14365" s="2" t="s">
        <v>733</v>
      </c>
      <c r="B14365" s="3" t="s">
        <v>5698</v>
      </c>
    </row>
    <row r="14366" spans="1:2" x14ac:dyDescent="0.3">
      <c r="A14366" s="2" t="s">
        <v>733</v>
      </c>
      <c r="B14366" s="3" t="s">
        <v>7420</v>
      </c>
    </row>
    <row r="14367" spans="1:2" x14ac:dyDescent="0.3">
      <c r="A14367" s="2" t="s">
        <v>733</v>
      </c>
      <c r="B14367" s="3" t="s">
        <v>7421</v>
      </c>
    </row>
    <row r="14368" spans="1:2" x14ac:dyDescent="0.3">
      <c r="A14368" s="2" t="s">
        <v>733</v>
      </c>
      <c r="B14368" s="3" t="s">
        <v>7422</v>
      </c>
    </row>
    <row r="14369" spans="1:2" x14ac:dyDescent="0.3">
      <c r="A14369" s="2" t="s">
        <v>733</v>
      </c>
      <c r="B14369" s="3" t="s">
        <v>36750</v>
      </c>
    </row>
    <row r="14370" spans="1:2" x14ac:dyDescent="0.3">
      <c r="A14370" s="2" t="s">
        <v>733</v>
      </c>
      <c r="B14370" s="3" t="s">
        <v>36751</v>
      </c>
    </row>
    <row r="14371" spans="1:2" x14ac:dyDescent="0.3">
      <c r="A14371" s="2" t="s">
        <v>733</v>
      </c>
      <c r="B14371" s="3" t="s">
        <v>7423</v>
      </c>
    </row>
    <row r="14372" spans="1:2" x14ac:dyDescent="0.3">
      <c r="A14372" s="2" t="s">
        <v>733</v>
      </c>
      <c r="B14372" s="3" t="s">
        <v>36752</v>
      </c>
    </row>
    <row r="14373" spans="1:2" x14ac:dyDescent="0.3">
      <c r="A14373" s="2" t="s">
        <v>733</v>
      </c>
      <c r="B14373" s="3" t="s">
        <v>7425</v>
      </c>
    </row>
    <row r="14374" spans="1:2" x14ac:dyDescent="0.3">
      <c r="A14374" s="2" t="s">
        <v>733</v>
      </c>
      <c r="B14374" s="3" t="s">
        <v>36753</v>
      </c>
    </row>
    <row r="14375" spans="1:2" x14ac:dyDescent="0.3">
      <c r="A14375" s="2" t="s">
        <v>733</v>
      </c>
      <c r="B14375" s="3" t="s">
        <v>25957</v>
      </c>
    </row>
    <row r="14376" spans="1:2" x14ac:dyDescent="0.3">
      <c r="A14376" s="2" t="s">
        <v>733</v>
      </c>
      <c r="B14376" s="3" t="s">
        <v>7426</v>
      </c>
    </row>
    <row r="14377" spans="1:2" x14ac:dyDescent="0.3">
      <c r="A14377" s="2" t="s">
        <v>733</v>
      </c>
      <c r="B14377" s="3" t="s">
        <v>25958</v>
      </c>
    </row>
    <row r="14378" spans="1:2" x14ac:dyDescent="0.3">
      <c r="A14378" s="2" t="s">
        <v>733</v>
      </c>
      <c r="B14378" s="3" t="s">
        <v>36754</v>
      </c>
    </row>
    <row r="14379" spans="1:2" x14ac:dyDescent="0.3">
      <c r="A14379" s="2" t="s">
        <v>733</v>
      </c>
      <c r="B14379" s="3" t="s">
        <v>25960</v>
      </c>
    </row>
    <row r="14380" spans="1:2" x14ac:dyDescent="0.3">
      <c r="A14380" s="2" t="s">
        <v>733</v>
      </c>
      <c r="B14380" s="3" t="s">
        <v>7428</v>
      </c>
    </row>
    <row r="14381" spans="1:2" x14ac:dyDescent="0.3">
      <c r="A14381" s="2" t="s">
        <v>733</v>
      </c>
      <c r="B14381" s="3" t="s">
        <v>7429</v>
      </c>
    </row>
    <row r="14382" spans="1:2" x14ac:dyDescent="0.3">
      <c r="A14382" s="2" t="s">
        <v>733</v>
      </c>
      <c r="B14382" s="3" t="s">
        <v>25961</v>
      </c>
    </row>
    <row r="14383" spans="1:2" x14ac:dyDescent="0.3">
      <c r="A14383" s="2" t="s">
        <v>733</v>
      </c>
      <c r="B14383" s="3" t="s">
        <v>7430</v>
      </c>
    </row>
    <row r="14384" spans="1:2" x14ac:dyDescent="0.3">
      <c r="A14384" s="2" t="s">
        <v>733</v>
      </c>
      <c r="B14384" s="3" t="s">
        <v>25962</v>
      </c>
    </row>
    <row r="14385" spans="1:2" x14ac:dyDescent="0.3">
      <c r="A14385" s="2" t="s">
        <v>733</v>
      </c>
      <c r="B14385" s="3" t="s">
        <v>7431</v>
      </c>
    </row>
    <row r="14386" spans="1:2" x14ac:dyDescent="0.3">
      <c r="A14386" s="2" t="s">
        <v>733</v>
      </c>
      <c r="B14386" s="3" t="s">
        <v>7432</v>
      </c>
    </row>
    <row r="14387" spans="1:2" x14ac:dyDescent="0.3">
      <c r="A14387" s="2" t="s">
        <v>733</v>
      </c>
      <c r="B14387" s="3" t="s">
        <v>7433</v>
      </c>
    </row>
    <row r="14388" spans="1:2" x14ac:dyDescent="0.3">
      <c r="A14388" s="2" t="s">
        <v>733</v>
      </c>
      <c r="B14388" s="3" t="s">
        <v>10090</v>
      </c>
    </row>
    <row r="14389" spans="1:2" x14ac:dyDescent="0.3">
      <c r="A14389" s="2" t="s">
        <v>733</v>
      </c>
      <c r="B14389" s="3" t="s">
        <v>7434</v>
      </c>
    </row>
    <row r="14390" spans="1:2" x14ac:dyDescent="0.3">
      <c r="A14390" s="2" t="s">
        <v>733</v>
      </c>
      <c r="B14390" s="3" t="s">
        <v>7436</v>
      </c>
    </row>
    <row r="14391" spans="1:2" x14ac:dyDescent="0.3">
      <c r="A14391" s="2" t="s">
        <v>733</v>
      </c>
      <c r="B14391" s="3" t="s">
        <v>36755</v>
      </c>
    </row>
    <row r="14392" spans="1:2" x14ac:dyDescent="0.3">
      <c r="A14392" s="2" t="s">
        <v>733</v>
      </c>
      <c r="B14392" s="3" t="s">
        <v>7439</v>
      </c>
    </row>
    <row r="14393" spans="1:2" x14ac:dyDescent="0.3">
      <c r="A14393" s="2" t="s">
        <v>733</v>
      </c>
      <c r="B14393" s="3" t="s">
        <v>7440</v>
      </c>
    </row>
    <row r="14394" spans="1:2" x14ac:dyDescent="0.3">
      <c r="A14394" s="2" t="s">
        <v>733</v>
      </c>
      <c r="B14394" s="3" t="s">
        <v>7441</v>
      </c>
    </row>
    <row r="14395" spans="1:2" x14ac:dyDescent="0.3">
      <c r="A14395" s="2" t="s">
        <v>733</v>
      </c>
      <c r="B14395" s="3" t="s">
        <v>28101</v>
      </c>
    </row>
    <row r="14396" spans="1:2" x14ac:dyDescent="0.3">
      <c r="A14396" s="2" t="s">
        <v>733</v>
      </c>
      <c r="B14396" s="3" t="s">
        <v>7443</v>
      </c>
    </row>
    <row r="14397" spans="1:2" x14ac:dyDescent="0.3">
      <c r="A14397" s="2" t="s">
        <v>733</v>
      </c>
      <c r="B14397" s="3" t="s">
        <v>7444</v>
      </c>
    </row>
    <row r="14398" spans="1:2" x14ac:dyDescent="0.3">
      <c r="A14398" s="2" t="s">
        <v>733</v>
      </c>
      <c r="B14398" s="3" t="s">
        <v>7445</v>
      </c>
    </row>
    <row r="14399" spans="1:2" x14ac:dyDescent="0.3">
      <c r="A14399" s="2" t="s">
        <v>733</v>
      </c>
      <c r="B14399" s="3" t="s">
        <v>36756</v>
      </c>
    </row>
    <row r="14400" spans="1:2" x14ac:dyDescent="0.3">
      <c r="A14400" s="2" t="s">
        <v>733</v>
      </c>
      <c r="B14400" s="3" t="s">
        <v>25963</v>
      </c>
    </row>
    <row r="14401" spans="1:2" x14ac:dyDescent="0.3">
      <c r="A14401" s="2" t="s">
        <v>733</v>
      </c>
      <c r="B14401" s="3" t="s">
        <v>36757</v>
      </c>
    </row>
    <row r="14402" spans="1:2" x14ac:dyDescent="0.3">
      <c r="A14402" s="2" t="s">
        <v>733</v>
      </c>
      <c r="B14402" s="3" t="s">
        <v>25964</v>
      </c>
    </row>
    <row r="14403" spans="1:2" x14ac:dyDescent="0.3">
      <c r="A14403" s="2" t="s">
        <v>733</v>
      </c>
      <c r="B14403" s="3" t="s">
        <v>36758</v>
      </c>
    </row>
    <row r="14404" spans="1:2" x14ac:dyDescent="0.3">
      <c r="A14404" s="2" t="s">
        <v>733</v>
      </c>
      <c r="B14404" s="3" t="s">
        <v>7446</v>
      </c>
    </row>
    <row r="14405" spans="1:2" x14ac:dyDescent="0.3">
      <c r="A14405" s="2" t="s">
        <v>733</v>
      </c>
      <c r="B14405" s="3" t="s">
        <v>25965</v>
      </c>
    </row>
    <row r="14406" spans="1:2" x14ac:dyDescent="0.3">
      <c r="A14406" s="2" t="s">
        <v>733</v>
      </c>
      <c r="B14406" s="3" t="s">
        <v>4898</v>
      </c>
    </row>
    <row r="14407" spans="1:2" x14ac:dyDescent="0.3">
      <c r="A14407" s="2" t="s">
        <v>733</v>
      </c>
      <c r="B14407" s="3" t="s">
        <v>7449</v>
      </c>
    </row>
    <row r="14408" spans="1:2" x14ac:dyDescent="0.3">
      <c r="A14408" s="2" t="s">
        <v>733</v>
      </c>
      <c r="B14408" s="3" t="s">
        <v>7450</v>
      </c>
    </row>
    <row r="14409" spans="1:2" x14ac:dyDescent="0.3">
      <c r="A14409" s="2" t="s">
        <v>733</v>
      </c>
      <c r="B14409" s="3" t="s">
        <v>10106</v>
      </c>
    </row>
    <row r="14410" spans="1:2" x14ac:dyDescent="0.3">
      <c r="A14410" s="2" t="s">
        <v>733</v>
      </c>
      <c r="B14410" s="3" t="s">
        <v>10107</v>
      </c>
    </row>
    <row r="14411" spans="1:2" x14ac:dyDescent="0.3">
      <c r="A14411" s="2" t="s">
        <v>733</v>
      </c>
      <c r="B14411" s="3" t="s">
        <v>36759</v>
      </c>
    </row>
    <row r="14412" spans="1:2" x14ac:dyDescent="0.3">
      <c r="A14412" s="2" t="s">
        <v>733</v>
      </c>
      <c r="B14412" s="3" t="s">
        <v>7454</v>
      </c>
    </row>
    <row r="14413" spans="1:2" x14ac:dyDescent="0.3">
      <c r="A14413" s="2" t="s">
        <v>733</v>
      </c>
      <c r="B14413" s="3" t="s">
        <v>7455</v>
      </c>
    </row>
    <row r="14414" spans="1:2" x14ac:dyDescent="0.3">
      <c r="A14414" s="2" t="s">
        <v>733</v>
      </c>
      <c r="B14414" s="3" t="s">
        <v>7456</v>
      </c>
    </row>
    <row r="14415" spans="1:2" x14ac:dyDescent="0.3">
      <c r="A14415" s="2" t="s">
        <v>733</v>
      </c>
      <c r="B14415" s="3" t="s">
        <v>7457</v>
      </c>
    </row>
    <row r="14416" spans="1:2" x14ac:dyDescent="0.3">
      <c r="A14416" s="2" t="s">
        <v>733</v>
      </c>
      <c r="B14416" s="3" t="s">
        <v>26413</v>
      </c>
    </row>
    <row r="14417" spans="1:2" x14ac:dyDescent="0.3">
      <c r="A14417" s="2" t="s">
        <v>733</v>
      </c>
      <c r="B14417" s="3" t="s">
        <v>25966</v>
      </c>
    </row>
    <row r="14418" spans="1:2" x14ac:dyDescent="0.3">
      <c r="A14418" s="2" t="s">
        <v>733</v>
      </c>
      <c r="B14418" s="3" t="s">
        <v>25967</v>
      </c>
    </row>
    <row r="14419" spans="1:2" x14ac:dyDescent="0.3">
      <c r="A14419" s="2" t="s">
        <v>733</v>
      </c>
      <c r="B14419" s="3" t="s">
        <v>7459</v>
      </c>
    </row>
    <row r="14420" spans="1:2" x14ac:dyDescent="0.3">
      <c r="A14420" s="2" t="s">
        <v>733</v>
      </c>
      <c r="B14420" s="3" t="s">
        <v>7460</v>
      </c>
    </row>
    <row r="14421" spans="1:2" x14ac:dyDescent="0.3">
      <c r="A14421" s="2" t="s">
        <v>733</v>
      </c>
      <c r="B14421" s="3" t="s">
        <v>7461</v>
      </c>
    </row>
    <row r="14422" spans="1:2" x14ac:dyDescent="0.3">
      <c r="A14422" s="2" t="s">
        <v>733</v>
      </c>
      <c r="B14422" s="3" t="s">
        <v>7463</v>
      </c>
    </row>
    <row r="14423" spans="1:2" x14ac:dyDescent="0.3">
      <c r="A14423" s="2" t="s">
        <v>733</v>
      </c>
      <c r="B14423" s="3" t="s">
        <v>25968</v>
      </c>
    </row>
    <row r="14424" spans="1:2" x14ac:dyDescent="0.3">
      <c r="A14424" s="2" t="s">
        <v>733</v>
      </c>
      <c r="B14424" s="3" t="s">
        <v>36760</v>
      </c>
    </row>
    <row r="14425" spans="1:2" x14ac:dyDescent="0.3">
      <c r="A14425" s="2" t="s">
        <v>733</v>
      </c>
      <c r="B14425" s="3" t="s">
        <v>36761</v>
      </c>
    </row>
    <row r="14426" spans="1:2" x14ac:dyDescent="0.3">
      <c r="A14426" s="2" t="s">
        <v>733</v>
      </c>
      <c r="B14426" s="3" t="s">
        <v>7465</v>
      </c>
    </row>
    <row r="14427" spans="1:2" x14ac:dyDescent="0.3">
      <c r="A14427" s="2" t="s">
        <v>733</v>
      </c>
      <c r="B14427" s="3" t="s">
        <v>7466</v>
      </c>
    </row>
    <row r="14428" spans="1:2" x14ac:dyDescent="0.3">
      <c r="A14428" s="2" t="s">
        <v>733</v>
      </c>
      <c r="B14428" s="3" t="s">
        <v>7467</v>
      </c>
    </row>
    <row r="14429" spans="1:2" x14ac:dyDescent="0.3">
      <c r="A14429" s="2" t="s">
        <v>733</v>
      </c>
      <c r="B14429" s="3" t="s">
        <v>7468</v>
      </c>
    </row>
    <row r="14430" spans="1:2" x14ac:dyDescent="0.3">
      <c r="A14430" s="2" t="s">
        <v>733</v>
      </c>
      <c r="B14430" s="3" t="s">
        <v>36762</v>
      </c>
    </row>
    <row r="14431" spans="1:2" x14ac:dyDescent="0.3">
      <c r="A14431" s="2" t="s">
        <v>733</v>
      </c>
      <c r="B14431" s="3" t="s">
        <v>7471</v>
      </c>
    </row>
    <row r="14432" spans="1:2" x14ac:dyDescent="0.3">
      <c r="A14432" s="2" t="s">
        <v>733</v>
      </c>
      <c r="B14432" s="3" t="s">
        <v>36763</v>
      </c>
    </row>
    <row r="14433" spans="1:2" x14ac:dyDescent="0.3">
      <c r="A14433" s="2" t="s">
        <v>733</v>
      </c>
      <c r="B14433" s="3" t="s">
        <v>7472</v>
      </c>
    </row>
    <row r="14434" spans="1:2" x14ac:dyDescent="0.3">
      <c r="A14434" s="2" t="s">
        <v>733</v>
      </c>
      <c r="B14434" s="3" t="s">
        <v>7473</v>
      </c>
    </row>
    <row r="14435" spans="1:2" x14ac:dyDescent="0.3">
      <c r="A14435" s="2" t="s">
        <v>733</v>
      </c>
      <c r="B14435" s="3" t="s">
        <v>7474</v>
      </c>
    </row>
    <row r="14436" spans="1:2" x14ac:dyDescent="0.3">
      <c r="A14436" s="2" t="s">
        <v>733</v>
      </c>
      <c r="B14436" s="3" t="s">
        <v>7475</v>
      </c>
    </row>
    <row r="14437" spans="1:2" x14ac:dyDescent="0.3">
      <c r="A14437" s="2" t="s">
        <v>733</v>
      </c>
      <c r="B14437" s="3" t="s">
        <v>7476</v>
      </c>
    </row>
    <row r="14438" spans="1:2" x14ac:dyDescent="0.3">
      <c r="A14438" s="2" t="s">
        <v>733</v>
      </c>
      <c r="B14438" s="3" t="s">
        <v>7477</v>
      </c>
    </row>
    <row r="14439" spans="1:2" x14ac:dyDescent="0.3">
      <c r="A14439" s="2" t="s">
        <v>733</v>
      </c>
      <c r="B14439" s="3" t="s">
        <v>36764</v>
      </c>
    </row>
    <row r="14440" spans="1:2" x14ac:dyDescent="0.3">
      <c r="A14440" s="2" t="s">
        <v>733</v>
      </c>
      <c r="B14440" s="3" t="s">
        <v>7480</v>
      </c>
    </row>
    <row r="14441" spans="1:2" x14ac:dyDescent="0.3">
      <c r="A14441" s="2" t="s">
        <v>733</v>
      </c>
      <c r="B14441" s="3" t="s">
        <v>36765</v>
      </c>
    </row>
    <row r="14442" spans="1:2" x14ac:dyDescent="0.3">
      <c r="A14442" s="2" t="s">
        <v>733</v>
      </c>
      <c r="B14442" s="3" t="s">
        <v>25970</v>
      </c>
    </row>
    <row r="14443" spans="1:2" x14ac:dyDescent="0.3">
      <c r="A14443" s="2" t="s">
        <v>733</v>
      </c>
      <c r="B14443" s="3" t="s">
        <v>25971</v>
      </c>
    </row>
    <row r="14444" spans="1:2" x14ac:dyDescent="0.3">
      <c r="A14444" s="2" t="s">
        <v>733</v>
      </c>
      <c r="B14444" s="3" t="s">
        <v>36766</v>
      </c>
    </row>
    <row r="14445" spans="1:2" x14ac:dyDescent="0.3">
      <c r="A14445" s="2" t="s">
        <v>733</v>
      </c>
      <c r="B14445" s="3" t="s">
        <v>7481</v>
      </c>
    </row>
    <row r="14446" spans="1:2" x14ac:dyDescent="0.3">
      <c r="A14446" s="2" t="s">
        <v>733</v>
      </c>
      <c r="B14446" s="3" t="s">
        <v>7482</v>
      </c>
    </row>
    <row r="14447" spans="1:2" x14ac:dyDescent="0.3">
      <c r="A14447" s="2" t="s">
        <v>733</v>
      </c>
      <c r="B14447" s="3" t="s">
        <v>7483</v>
      </c>
    </row>
    <row r="14448" spans="1:2" x14ac:dyDescent="0.3">
      <c r="A14448" s="2" t="s">
        <v>733</v>
      </c>
      <c r="B14448" s="3" t="s">
        <v>7484</v>
      </c>
    </row>
    <row r="14449" spans="1:2" x14ac:dyDescent="0.3">
      <c r="A14449" s="2" t="s">
        <v>733</v>
      </c>
      <c r="B14449" s="3" t="s">
        <v>7488</v>
      </c>
    </row>
    <row r="14450" spans="1:2" x14ac:dyDescent="0.3">
      <c r="A14450" s="2" t="s">
        <v>733</v>
      </c>
      <c r="B14450" s="3" t="s">
        <v>36767</v>
      </c>
    </row>
    <row r="14451" spans="1:2" x14ac:dyDescent="0.3">
      <c r="A14451" s="2" t="s">
        <v>733</v>
      </c>
      <c r="B14451" s="3" t="s">
        <v>7489</v>
      </c>
    </row>
    <row r="14452" spans="1:2" x14ac:dyDescent="0.3">
      <c r="A14452" s="2" t="s">
        <v>746</v>
      </c>
      <c r="B14452" s="3" t="s">
        <v>26478</v>
      </c>
    </row>
    <row r="14453" spans="1:2" x14ac:dyDescent="0.3">
      <c r="A14453" s="2" t="s">
        <v>746</v>
      </c>
      <c r="B14453" s="3" t="s">
        <v>26421</v>
      </c>
    </row>
    <row r="14454" spans="1:2" x14ac:dyDescent="0.3">
      <c r="A14454" s="2" t="s">
        <v>746</v>
      </c>
      <c r="B14454" s="3" t="s">
        <v>7490</v>
      </c>
    </row>
    <row r="14455" spans="1:2" x14ac:dyDescent="0.3">
      <c r="A14455" s="2" t="s">
        <v>746</v>
      </c>
      <c r="B14455" s="3" t="s">
        <v>26422</v>
      </c>
    </row>
    <row r="14456" spans="1:2" x14ac:dyDescent="0.3">
      <c r="A14456" s="2" t="s">
        <v>746</v>
      </c>
      <c r="B14456" s="3" t="s">
        <v>2099</v>
      </c>
    </row>
    <row r="14457" spans="1:2" x14ac:dyDescent="0.3">
      <c r="A14457" s="2" t="s">
        <v>746</v>
      </c>
      <c r="B14457" s="3" t="s">
        <v>26424</v>
      </c>
    </row>
    <row r="14458" spans="1:2" x14ac:dyDescent="0.3">
      <c r="A14458" s="2" t="s">
        <v>746</v>
      </c>
      <c r="B14458" s="3" t="s">
        <v>36768</v>
      </c>
    </row>
    <row r="14459" spans="1:2" x14ac:dyDescent="0.3">
      <c r="A14459" s="2" t="s">
        <v>746</v>
      </c>
      <c r="B14459" s="3" t="s">
        <v>26479</v>
      </c>
    </row>
    <row r="14460" spans="1:2" x14ac:dyDescent="0.3">
      <c r="A14460" s="2" t="s">
        <v>746</v>
      </c>
      <c r="B14460" s="3" t="s">
        <v>7491</v>
      </c>
    </row>
    <row r="14461" spans="1:2" x14ac:dyDescent="0.3">
      <c r="A14461" s="2" t="s">
        <v>746</v>
      </c>
      <c r="B14461" s="3" t="s">
        <v>6333</v>
      </c>
    </row>
    <row r="14462" spans="1:2" x14ac:dyDescent="0.3">
      <c r="A14462" s="2" t="s">
        <v>746</v>
      </c>
      <c r="B14462" s="3" t="s">
        <v>26425</v>
      </c>
    </row>
    <row r="14463" spans="1:2" x14ac:dyDescent="0.3">
      <c r="A14463" s="2" t="s">
        <v>746</v>
      </c>
      <c r="B14463" s="3" t="s">
        <v>26426</v>
      </c>
    </row>
    <row r="14464" spans="1:2" x14ac:dyDescent="0.3">
      <c r="A14464" s="2" t="s">
        <v>746</v>
      </c>
      <c r="B14464" s="3" t="s">
        <v>2844</v>
      </c>
    </row>
    <row r="14465" spans="1:2" x14ac:dyDescent="0.3">
      <c r="A14465" s="2" t="s">
        <v>746</v>
      </c>
      <c r="B14465" s="3" t="s">
        <v>7495</v>
      </c>
    </row>
    <row r="14466" spans="1:2" x14ac:dyDescent="0.3">
      <c r="A14466" s="2" t="s">
        <v>746</v>
      </c>
      <c r="B14466" s="3" t="s">
        <v>7496</v>
      </c>
    </row>
    <row r="14467" spans="1:2" x14ac:dyDescent="0.3">
      <c r="A14467" s="2" t="s">
        <v>746</v>
      </c>
      <c r="B14467" s="3" t="s">
        <v>7497</v>
      </c>
    </row>
    <row r="14468" spans="1:2" x14ac:dyDescent="0.3">
      <c r="A14468" s="2" t="s">
        <v>746</v>
      </c>
      <c r="B14468" s="3" t="s">
        <v>7499</v>
      </c>
    </row>
    <row r="14469" spans="1:2" x14ac:dyDescent="0.3">
      <c r="A14469" s="2" t="s">
        <v>746</v>
      </c>
      <c r="B14469" s="3" t="s">
        <v>7500</v>
      </c>
    </row>
    <row r="14470" spans="1:2" x14ac:dyDescent="0.3">
      <c r="A14470" s="2" t="s">
        <v>746</v>
      </c>
      <c r="B14470" s="3" t="s">
        <v>26428</v>
      </c>
    </row>
    <row r="14471" spans="1:2" x14ac:dyDescent="0.3">
      <c r="A14471" s="2" t="s">
        <v>746</v>
      </c>
      <c r="B14471" s="3" t="s">
        <v>7501</v>
      </c>
    </row>
    <row r="14472" spans="1:2" x14ac:dyDescent="0.3">
      <c r="A14472" s="2" t="s">
        <v>746</v>
      </c>
      <c r="B14472" s="3" t="s">
        <v>7502</v>
      </c>
    </row>
    <row r="14473" spans="1:2" x14ac:dyDescent="0.3">
      <c r="A14473" s="2" t="s">
        <v>746</v>
      </c>
      <c r="B14473" s="3" t="s">
        <v>26429</v>
      </c>
    </row>
    <row r="14474" spans="1:2" x14ac:dyDescent="0.3">
      <c r="A14474" s="2" t="s">
        <v>746</v>
      </c>
      <c r="B14474" s="3" t="s">
        <v>7503</v>
      </c>
    </row>
    <row r="14475" spans="1:2" x14ac:dyDescent="0.3">
      <c r="A14475" s="2" t="s">
        <v>746</v>
      </c>
      <c r="B14475" s="3" t="s">
        <v>7504</v>
      </c>
    </row>
    <row r="14476" spans="1:2" x14ac:dyDescent="0.3">
      <c r="A14476" s="2" t="s">
        <v>746</v>
      </c>
      <c r="B14476" s="3" t="s">
        <v>7561</v>
      </c>
    </row>
    <row r="14477" spans="1:2" x14ac:dyDescent="0.3">
      <c r="A14477" s="2" t="s">
        <v>746</v>
      </c>
      <c r="B14477" s="3" t="s">
        <v>7505</v>
      </c>
    </row>
    <row r="14478" spans="1:2" x14ac:dyDescent="0.3">
      <c r="A14478" s="2" t="s">
        <v>746</v>
      </c>
      <c r="B14478" s="3" t="s">
        <v>36769</v>
      </c>
    </row>
    <row r="14479" spans="1:2" x14ac:dyDescent="0.3">
      <c r="A14479" s="2" t="s">
        <v>746</v>
      </c>
      <c r="B14479" s="3" t="s">
        <v>26430</v>
      </c>
    </row>
    <row r="14480" spans="1:2" x14ac:dyDescent="0.3">
      <c r="A14480" s="2" t="s">
        <v>746</v>
      </c>
      <c r="B14480" s="3" t="s">
        <v>36770</v>
      </c>
    </row>
    <row r="14481" spans="1:2" x14ac:dyDescent="0.3">
      <c r="A14481" s="2" t="s">
        <v>746</v>
      </c>
      <c r="B14481" s="3" t="s">
        <v>7508</v>
      </c>
    </row>
    <row r="14482" spans="1:2" x14ac:dyDescent="0.3">
      <c r="A14482" s="2" t="s">
        <v>746</v>
      </c>
      <c r="B14482" s="3" t="s">
        <v>2369</v>
      </c>
    </row>
    <row r="14483" spans="1:2" x14ac:dyDescent="0.3">
      <c r="A14483" s="2" t="s">
        <v>746</v>
      </c>
      <c r="B14483" s="3" t="s">
        <v>7509</v>
      </c>
    </row>
    <row r="14484" spans="1:2" x14ac:dyDescent="0.3">
      <c r="A14484" s="2" t="s">
        <v>746</v>
      </c>
      <c r="B14484" s="3" t="s">
        <v>26432</v>
      </c>
    </row>
    <row r="14485" spans="1:2" x14ac:dyDescent="0.3">
      <c r="A14485" s="2" t="s">
        <v>746</v>
      </c>
      <c r="B14485" s="3" t="s">
        <v>7510</v>
      </c>
    </row>
    <row r="14486" spans="1:2" x14ac:dyDescent="0.3">
      <c r="A14486" s="2" t="s">
        <v>746</v>
      </c>
      <c r="B14486" s="3" t="s">
        <v>7512</v>
      </c>
    </row>
    <row r="14487" spans="1:2" x14ac:dyDescent="0.3">
      <c r="A14487" s="2" t="s">
        <v>746</v>
      </c>
      <c r="B14487" s="3" t="s">
        <v>26433</v>
      </c>
    </row>
    <row r="14488" spans="1:2" x14ac:dyDescent="0.3">
      <c r="A14488" s="2" t="s">
        <v>746</v>
      </c>
      <c r="B14488" s="3" t="s">
        <v>7513</v>
      </c>
    </row>
    <row r="14489" spans="1:2" x14ac:dyDescent="0.3">
      <c r="A14489" s="2" t="s">
        <v>746</v>
      </c>
      <c r="B14489" s="3" t="s">
        <v>7514</v>
      </c>
    </row>
    <row r="14490" spans="1:2" x14ac:dyDescent="0.3">
      <c r="A14490" s="2" t="s">
        <v>746</v>
      </c>
      <c r="B14490" s="3" t="s">
        <v>7515</v>
      </c>
    </row>
    <row r="14491" spans="1:2" x14ac:dyDescent="0.3">
      <c r="A14491" s="2" t="s">
        <v>746</v>
      </c>
      <c r="B14491" s="3" t="s">
        <v>7516</v>
      </c>
    </row>
    <row r="14492" spans="1:2" x14ac:dyDescent="0.3">
      <c r="A14492" s="2" t="s">
        <v>746</v>
      </c>
      <c r="B14492" s="3" t="s">
        <v>36771</v>
      </c>
    </row>
    <row r="14493" spans="1:2" x14ac:dyDescent="0.3">
      <c r="A14493" s="2" t="s">
        <v>746</v>
      </c>
      <c r="B14493" s="3" t="s">
        <v>26434</v>
      </c>
    </row>
    <row r="14494" spans="1:2" x14ac:dyDescent="0.3">
      <c r="A14494" s="2" t="s">
        <v>746</v>
      </c>
      <c r="B14494" s="3" t="s">
        <v>2893</v>
      </c>
    </row>
    <row r="14495" spans="1:2" x14ac:dyDescent="0.3">
      <c r="A14495" s="2" t="s">
        <v>746</v>
      </c>
      <c r="B14495" s="3" t="s">
        <v>36772</v>
      </c>
    </row>
    <row r="14496" spans="1:2" x14ac:dyDescent="0.3">
      <c r="A14496" s="2" t="s">
        <v>746</v>
      </c>
      <c r="B14496" s="3" t="s">
        <v>7517</v>
      </c>
    </row>
    <row r="14497" spans="1:2" x14ac:dyDescent="0.3">
      <c r="A14497" s="2" t="s">
        <v>746</v>
      </c>
      <c r="B14497" s="3" t="s">
        <v>7518</v>
      </c>
    </row>
    <row r="14498" spans="1:2" x14ac:dyDescent="0.3">
      <c r="A14498" s="2" t="s">
        <v>746</v>
      </c>
      <c r="B14498" s="3" t="s">
        <v>2420</v>
      </c>
    </row>
    <row r="14499" spans="1:2" x14ac:dyDescent="0.3">
      <c r="A14499" s="2" t="s">
        <v>746</v>
      </c>
      <c r="B14499" s="3" t="s">
        <v>7522</v>
      </c>
    </row>
    <row r="14500" spans="1:2" x14ac:dyDescent="0.3">
      <c r="A14500" s="2" t="s">
        <v>746</v>
      </c>
      <c r="B14500" s="3" t="s">
        <v>22749</v>
      </c>
    </row>
    <row r="14501" spans="1:2" x14ac:dyDescent="0.3">
      <c r="A14501" s="2" t="s">
        <v>746</v>
      </c>
      <c r="B14501" s="3" t="s">
        <v>7524</v>
      </c>
    </row>
    <row r="14502" spans="1:2" x14ac:dyDescent="0.3">
      <c r="A14502" s="2" t="s">
        <v>746</v>
      </c>
      <c r="B14502" s="3" t="s">
        <v>7527</v>
      </c>
    </row>
    <row r="14503" spans="1:2" x14ac:dyDescent="0.3">
      <c r="A14503" s="2" t="s">
        <v>746</v>
      </c>
      <c r="B14503" s="3" t="s">
        <v>13435</v>
      </c>
    </row>
    <row r="14504" spans="1:2" x14ac:dyDescent="0.3">
      <c r="A14504" s="2" t="s">
        <v>746</v>
      </c>
      <c r="B14504" s="3" t="s">
        <v>7787</v>
      </c>
    </row>
    <row r="14505" spans="1:2" x14ac:dyDescent="0.3">
      <c r="A14505" s="2" t="s">
        <v>746</v>
      </c>
      <c r="B14505" s="3" t="s">
        <v>26436</v>
      </c>
    </row>
    <row r="14506" spans="1:2" x14ac:dyDescent="0.3">
      <c r="A14506" s="2" t="s">
        <v>746</v>
      </c>
      <c r="B14506" s="3" t="s">
        <v>26437</v>
      </c>
    </row>
    <row r="14507" spans="1:2" x14ac:dyDescent="0.3">
      <c r="A14507" s="2" t="s">
        <v>746</v>
      </c>
      <c r="B14507" s="3" t="s">
        <v>26438</v>
      </c>
    </row>
    <row r="14508" spans="1:2" x14ac:dyDescent="0.3">
      <c r="A14508" s="2" t="s">
        <v>746</v>
      </c>
      <c r="B14508" s="3" t="s">
        <v>11326</v>
      </c>
    </row>
    <row r="14509" spans="1:2" x14ac:dyDescent="0.3">
      <c r="A14509" s="2" t="s">
        <v>746</v>
      </c>
      <c r="B14509" s="3" t="s">
        <v>26439</v>
      </c>
    </row>
    <row r="14510" spans="1:2" x14ac:dyDescent="0.3">
      <c r="A14510" s="2" t="s">
        <v>746</v>
      </c>
      <c r="B14510" s="3" t="s">
        <v>7790</v>
      </c>
    </row>
    <row r="14511" spans="1:2" x14ac:dyDescent="0.3">
      <c r="A14511" s="2" t="s">
        <v>746</v>
      </c>
      <c r="B14511" s="3" t="s">
        <v>36773</v>
      </c>
    </row>
    <row r="14512" spans="1:2" x14ac:dyDescent="0.3">
      <c r="A14512" s="2" t="s">
        <v>746</v>
      </c>
      <c r="B14512" s="3" t="s">
        <v>7580</v>
      </c>
    </row>
    <row r="14513" spans="1:2" x14ac:dyDescent="0.3">
      <c r="A14513" s="2" t="s">
        <v>746</v>
      </c>
      <c r="B14513" s="3" t="s">
        <v>7791</v>
      </c>
    </row>
    <row r="14514" spans="1:2" x14ac:dyDescent="0.3">
      <c r="A14514" s="2" t="s">
        <v>746</v>
      </c>
      <c r="B14514" s="3" t="s">
        <v>7792</v>
      </c>
    </row>
    <row r="14515" spans="1:2" x14ac:dyDescent="0.3">
      <c r="A14515" s="2" t="s">
        <v>746</v>
      </c>
      <c r="B14515" s="3" t="s">
        <v>36774</v>
      </c>
    </row>
    <row r="14516" spans="1:2" x14ac:dyDescent="0.3">
      <c r="A14516" s="2" t="s">
        <v>746</v>
      </c>
      <c r="B14516" s="3" t="s">
        <v>7793</v>
      </c>
    </row>
    <row r="14517" spans="1:2" x14ac:dyDescent="0.3">
      <c r="A14517" s="2" t="s">
        <v>746</v>
      </c>
      <c r="B14517" s="3" t="s">
        <v>7794</v>
      </c>
    </row>
    <row r="14518" spans="1:2" x14ac:dyDescent="0.3">
      <c r="A14518" s="2" t="s">
        <v>746</v>
      </c>
      <c r="B14518" s="3" t="s">
        <v>36775</v>
      </c>
    </row>
    <row r="14519" spans="1:2" x14ac:dyDescent="0.3">
      <c r="A14519" s="2" t="s">
        <v>746</v>
      </c>
      <c r="B14519" s="3" t="s">
        <v>7795</v>
      </c>
    </row>
    <row r="14520" spans="1:2" x14ac:dyDescent="0.3">
      <c r="A14520" s="2" t="s">
        <v>746</v>
      </c>
      <c r="B14520" s="3" t="s">
        <v>7796</v>
      </c>
    </row>
    <row r="14521" spans="1:2" x14ac:dyDescent="0.3">
      <c r="A14521" s="2" t="s">
        <v>746</v>
      </c>
      <c r="B14521" s="3" t="s">
        <v>26442</v>
      </c>
    </row>
    <row r="14522" spans="1:2" x14ac:dyDescent="0.3">
      <c r="A14522" s="2" t="s">
        <v>746</v>
      </c>
      <c r="B14522" s="3" t="s">
        <v>36776</v>
      </c>
    </row>
    <row r="14523" spans="1:2" x14ac:dyDescent="0.3">
      <c r="A14523" s="2" t="s">
        <v>746</v>
      </c>
      <c r="B14523" s="3" t="s">
        <v>26443</v>
      </c>
    </row>
    <row r="14524" spans="1:2" x14ac:dyDescent="0.3">
      <c r="A14524" s="2" t="s">
        <v>746</v>
      </c>
      <c r="B14524" s="3" t="s">
        <v>7798</v>
      </c>
    </row>
    <row r="14525" spans="1:2" x14ac:dyDescent="0.3">
      <c r="A14525" s="2" t="s">
        <v>746</v>
      </c>
      <c r="B14525" s="3" t="s">
        <v>7800</v>
      </c>
    </row>
    <row r="14526" spans="1:2" x14ac:dyDescent="0.3">
      <c r="A14526" s="2" t="s">
        <v>746</v>
      </c>
      <c r="B14526" s="3" t="s">
        <v>7801</v>
      </c>
    </row>
    <row r="14527" spans="1:2" x14ac:dyDescent="0.3">
      <c r="A14527" s="2" t="s">
        <v>746</v>
      </c>
      <c r="B14527" s="3" t="s">
        <v>26444</v>
      </c>
    </row>
    <row r="14528" spans="1:2" x14ac:dyDescent="0.3">
      <c r="A14528" s="2" t="s">
        <v>746</v>
      </c>
      <c r="B14528" s="3" t="s">
        <v>7802</v>
      </c>
    </row>
    <row r="14529" spans="1:2" x14ac:dyDescent="0.3">
      <c r="A14529" s="2" t="s">
        <v>746</v>
      </c>
      <c r="B14529" s="3" t="s">
        <v>26445</v>
      </c>
    </row>
    <row r="14530" spans="1:2" x14ac:dyDescent="0.3">
      <c r="A14530" s="2" t="s">
        <v>746</v>
      </c>
      <c r="B14530" s="3" t="s">
        <v>13936</v>
      </c>
    </row>
    <row r="14531" spans="1:2" x14ac:dyDescent="0.3">
      <c r="A14531" s="2" t="s">
        <v>746</v>
      </c>
      <c r="B14531" s="3" t="s">
        <v>36777</v>
      </c>
    </row>
    <row r="14532" spans="1:2" x14ac:dyDescent="0.3">
      <c r="A14532" s="2" t="s">
        <v>746</v>
      </c>
      <c r="B14532" s="3" t="s">
        <v>26446</v>
      </c>
    </row>
    <row r="14533" spans="1:2" x14ac:dyDescent="0.3">
      <c r="A14533" s="2" t="s">
        <v>746</v>
      </c>
      <c r="B14533" s="3" t="s">
        <v>7808</v>
      </c>
    </row>
    <row r="14534" spans="1:2" x14ac:dyDescent="0.3">
      <c r="A14534" s="2" t="s">
        <v>746</v>
      </c>
      <c r="B14534" s="3" t="s">
        <v>36778</v>
      </c>
    </row>
    <row r="14535" spans="1:2" x14ac:dyDescent="0.3">
      <c r="A14535" s="2" t="s">
        <v>746</v>
      </c>
      <c r="B14535" s="3" t="s">
        <v>36779</v>
      </c>
    </row>
    <row r="14536" spans="1:2" x14ac:dyDescent="0.3">
      <c r="A14536" s="2" t="s">
        <v>746</v>
      </c>
      <c r="B14536" s="3" t="s">
        <v>36780</v>
      </c>
    </row>
    <row r="14537" spans="1:2" x14ac:dyDescent="0.3">
      <c r="A14537" s="2" t="s">
        <v>746</v>
      </c>
      <c r="B14537" s="3" t="s">
        <v>26449</v>
      </c>
    </row>
    <row r="14538" spans="1:2" x14ac:dyDescent="0.3">
      <c r="A14538" s="2" t="s">
        <v>746</v>
      </c>
      <c r="B14538" s="3" t="s">
        <v>7812</v>
      </c>
    </row>
    <row r="14539" spans="1:2" x14ac:dyDescent="0.3">
      <c r="A14539" s="2" t="s">
        <v>746</v>
      </c>
      <c r="B14539" s="3" t="s">
        <v>7813</v>
      </c>
    </row>
    <row r="14540" spans="1:2" x14ac:dyDescent="0.3">
      <c r="A14540" s="2" t="s">
        <v>746</v>
      </c>
      <c r="B14540" s="3" t="s">
        <v>26450</v>
      </c>
    </row>
    <row r="14541" spans="1:2" x14ac:dyDescent="0.3">
      <c r="A14541" s="2" t="s">
        <v>746</v>
      </c>
      <c r="B14541" s="3" t="s">
        <v>26451</v>
      </c>
    </row>
    <row r="14542" spans="1:2" x14ac:dyDescent="0.3">
      <c r="A14542" s="2" t="s">
        <v>746</v>
      </c>
      <c r="B14542" s="3" t="s">
        <v>4228</v>
      </c>
    </row>
    <row r="14543" spans="1:2" x14ac:dyDescent="0.3">
      <c r="A14543" s="2" t="s">
        <v>746</v>
      </c>
      <c r="B14543" s="3" t="s">
        <v>5858</v>
      </c>
    </row>
    <row r="14544" spans="1:2" x14ac:dyDescent="0.3">
      <c r="A14544" s="2" t="s">
        <v>746</v>
      </c>
      <c r="B14544" s="3" t="s">
        <v>7817</v>
      </c>
    </row>
    <row r="14545" spans="1:2" x14ac:dyDescent="0.3">
      <c r="A14545" s="2" t="s">
        <v>746</v>
      </c>
      <c r="B14545" s="3" t="s">
        <v>7603</v>
      </c>
    </row>
    <row r="14546" spans="1:2" x14ac:dyDescent="0.3">
      <c r="A14546" s="2" t="s">
        <v>746</v>
      </c>
      <c r="B14546" s="3" t="s">
        <v>32291</v>
      </c>
    </row>
    <row r="14547" spans="1:2" x14ac:dyDescent="0.3">
      <c r="A14547" s="2" t="s">
        <v>746</v>
      </c>
      <c r="B14547" s="3" t="s">
        <v>26453</v>
      </c>
    </row>
    <row r="14548" spans="1:2" x14ac:dyDescent="0.3">
      <c r="A14548" s="2" t="s">
        <v>746</v>
      </c>
      <c r="B14548" s="3" t="s">
        <v>26454</v>
      </c>
    </row>
    <row r="14549" spans="1:2" x14ac:dyDescent="0.3">
      <c r="A14549" s="2" t="s">
        <v>746</v>
      </c>
      <c r="B14549" s="3" t="s">
        <v>7820</v>
      </c>
    </row>
    <row r="14550" spans="1:2" x14ac:dyDescent="0.3">
      <c r="A14550" s="2" t="s">
        <v>746</v>
      </c>
      <c r="B14550" s="3" t="s">
        <v>7821</v>
      </c>
    </row>
    <row r="14551" spans="1:2" x14ac:dyDescent="0.3">
      <c r="A14551" s="2" t="s">
        <v>746</v>
      </c>
      <c r="B14551" s="3" t="s">
        <v>7822</v>
      </c>
    </row>
    <row r="14552" spans="1:2" x14ac:dyDescent="0.3">
      <c r="A14552" s="2" t="s">
        <v>746</v>
      </c>
      <c r="B14552" s="3" t="s">
        <v>7823</v>
      </c>
    </row>
    <row r="14553" spans="1:2" x14ac:dyDescent="0.3">
      <c r="A14553" s="2" t="s">
        <v>746</v>
      </c>
      <c r="B14553" s="3" t="s">
        <v>26455</v>
      </c>
    </row>
    <row r="14554" spans="1:2" x14ac:dyDescent="0.3">
      <c r="A14554" s="2" t="s">
        <v>746</v>
      </c>
      <c r="B14554" s="3" t="s">
        <v>7826</v>
      </c>
    </row>
    <row r="14555" spans="1:2" x14ac:dyDescent="0.3">
      <c r="A14555" s="2" t="s">
        <v>746</v>
      </c>
      <c r="B14555" s="3" t="s">
        <v>26456</v>
      </c>
    </row>
    <row r="14556" spans="1:2" x14ac:dyDescent="0.3">
      <c r="A14556" s="2" t="s">
        <v>746</v>
      </c>
      <c r="B14556" s="3" t="s">
        <v>7827</v>
      </c>
    </row>
    <row r="14557" spans="1:2" x14ac:dyDescent="0.3">
      <c r="A14557" s="2" t="s">
        <v>746</v>
      </c>
      <c r="B14557" s="3" t="s">
        <v>26457</v>
      </c>
    </row>
    <row r="14558" spans="1:2" x14ac:dyDescent="0.3">
      <c r="A14558" s="2" t="s">
        <v>746</v>
      </c>
      <c r="B14558" s="3" t="s">
        <v>26458</v>
      </c>
    </row>
    <row r="14559" spans="1:2" x14ac:dyDescent="0.3">
      <c r="A14559" s="2" t="s">
        <v>746</v>
      </c>
      <c r="B14559" s="3" t="s">
        <v>36781</v>
      </c>
    </row>
    <row r="14560" spans="1:2" x14ac:dyDescent="0.3">
      <c r="A14560" s="2" t="s">
        <v>746</v>
      </c>
      <c r="B14560" s="3" t="s">
        <v>26459</v>
      </c>
    </row>
    <row r="14561" spans="1:2" x14ac:dyDescent="0.3">
      <c r="A14561" s="2" t="s">
        <v>746</v>
      </c>
      <c r="B14561" s="3" t="s">
        <v>7828</v>
      </c>
    </row>
    <row r="14562" spans="1:2" x14ac:dyDescent="0.3">
      <c r="A14562" s="2" t="s">
        <v>746</v>
      </c>
      <c r="B14562" s="3" t="s">
        <v>7829</v>
      </c>
    </row>
    <row r="14563" spans="1:2" x14ac:dyDescent="0.3">
      <c r="A14563" s="2" t="s">
        <v>746</v>
      </c>
      <c r="B14563" s="3" t="s">
        <v>10240</v>
      </c>
    </row>
    <row r="14564" spans="1:2" x14ac:dyDescent="0.3">
      <c r="A14564" s="2" t="s">
        <v>746</v>
      </c>
      <c r="B14564" s="3" t="s">
        <v>7830</v>
      </c>
    </row>
    <row r="14565" spans="1:2" x14ac:dyDescent="0.3">
      <c r="A14565" s="2" t="s">
        <v>746</v>
      </c>
      <c r="B14565" s="3" t="s">
        <v>36782</v>
      </c>
    </row>
    <row r="14566" spans="1:2" x14ac:dyDescent="0.3">
      <c r="A14566" s="2" t="s">
        <v>746</v>
      </c>
      <c r="B14566" s="3" t="s">
        <v>36783</v>
      </c>
    </row>
    <row r="14567" spans="1:2" x14ac:dyDescent="0.3">
      <c r="A14567" s="2" t="s">
        <v>746</v>
      </c>
      <c r="B14567" s="3" t="s">
        <v>26519</v>
      </c>
    </row>
    <row r="14568" spans="1:2" x14ac:dyDescent="0.3">
      <c r="A14568" s="2" t="s">
        <v>746</v>
      </c>
      <c r="B14568" s="3" t="s">
        <v>7831</v>
      </c>
    </row>
    <row r="14569" spans="1:2" x14ac:dyDescent="0.3">
      <c r="A14569" s="2" t="s">
        <v>746</v>
      </c>
      <c r="B14569" s="3" t="s">
        <v>3173</v>
      </c>
    </row>
    <row r="14570" spans="1:2" x14ac:dyDescent="0.3">
      <c r="A14570" s="2" t="s">
        <v>746</v>
      </c>
      <c r="B14570" s="3" t="s">
        <v>3174</v>
      </c>
    </row>
    <row r="14571" spans="1:2" x14ac:dyDescent="0.3">
      <c r="A14571" s="2" t="s">
        <v>746</v>
      </c>
      <c r="B14571" s="3" t="s">
        <v>3176</v>
      </c>
    </row>
    <row r="14572" spans="1:2" x14ac:dyDescent="0.3">
      <c r="A14572" s="2" t="s">
        <v>746</v>
      </c>
      <c r="B14572" s="3" t="s">
        <v>3194</v>
      </c>
    </row>
    <row r="14573" spans="1:2" x14ac:dyDescent="0.3">
      <c r="A14573" s="2" t="s">
        <v>746</v>
      </c>
      <c r="B14573" s="3" t="s">
        <v>36784</v>
      </c>
    </row>
    <row r="14574" spans="1:2" x14ac:dyDescent="0.3">
      <c r="A14574" s="2" t="s">
        <v>746</v>
      </c>
      <c r="B14574" s="3" t="s">
        <v>7833</v>
      </c>
    </row>
    <row r="14575" spans="1:2" x14ac:dyDescent="0.3">
      <c r="A14575" s="2" t="s">
        <v>746</v>
      </c>
      <c r="B14575" s="3" t="s">
        <v>7834</v>
      </c>
    </row>
    <row r="14576" spans="1:2" x14ac:dyDescent="0.3">
      <c r="A14576" s="2" t="s">
        <v>746</v>
      </c>
      <c r="B14576" s="3" t="s">
        <v>10716</v>
      </c>
    </row>
    <row r="14577" spans="1:2" x14ac:dyDescent="0.3">
      <c r="A14577" s="2" t="s">
        <v>746</v>
      </c>
      <c r="B14577" s="3" t="s">
        <v>26460</v>
      </c>
    </row>
    <row r="14578" spans="1:2" x14ac:dyDescent="0.3">
      <c r="A14578" s="2" t="s">
        <v>746</v>
      </c>
      <c r="B14578" s="3" t="s">
        <v>7837</v>
      </c>
    </row>
    <row r="14579" spans="1:2" x14ac:dyDescent="0.3">
      <c r="A14579" s="2" t="s">
        <v>746</v>
      </c>
      <c r="B14579" s="3" t="s">
        <v>26461</v>
      </c>
    </row>
    <row r="14580" spans="1:2" x14ac:dyDescent="0.3">
      <c r="A14580" s="2" t="s">
        <v>746</v>
      </c>
      <c r="B14580" s="3" t="s">
        <v>7838</v>
      </c>
    </row>
    <row r="14581" spans="1:2" x14ac:dyDescent="0.3">
      <c r="A14581" s="2" t="s">
        <v>746</v>
      </c>
      <c r="B14581" s="3" t="s">
        <v>5942</v>
      </c>
    </row>
    <row r="14582" spans="1:2" x14ac:dyDescent="0.3">
      <c r="A14582" s="2" t="s">
        <v>746</v>
      </c>
      <c r="B14582" s="3" t="s">
        <v>7839</v>
      </c>
    </row>
    <row r="14583" spans="1:2" x14ac:dyDescent="0.3">
      <c r="A14583" s="2" t="s">
        <v>746</v>
      </c>
      <c r="B14583" s="3" t="s">
        <v>7840</v>
      </c>
    </row>
    <row r="14584" spans="1:2" x14ac:dyDescent="0.3">
      <c r="A14584" s="2" t="s">
        <v>746</v>
      </c>
      <c r="B14584" s="3" t="s">
        <v>7841</v>
      </c>
    </row>
    <row r="14585" spans="1:2" x14ac:dyDescent="0.3">
      <c r="A14585" s="2" t="s">
        <v>746</v>
      </c>
      <c r="B14585" s="3" t="s">
        <v>7843</v>
      </c>
    </row>
    <row r="14586" spans="1:2" x14ac:dyDescent="0.3">
      <c r="A14586" s="2" t="s">
        <v>746</v>
      </c>
      <c r="B14586" s="3" t="s">
        <v>3232</v>
      </c>
    </row>
    <row r="14587" spans="1:2" x14ac:dyDescent="0.3">
      <c r="A14587" s="2" t="s">
        <v>746</v>
      </c>
      <c r="B14587" s="3" t="s">
        <v>3233</v>
      </c>
    </row>
    <row r="14588" spans="1:2" x14ac:dyDescent="0.3">
      <c r="A14588" s="2" t="s">
        <v>746</v>
      </c>
      <c r="B14588" s="3" t="s">
        <v>5943</v>
      </c>
    </row>
    <row r="14589" spans="1:2" x14ac:dyDescent="0.3">
      <c r="A14589" s="2" t="s">
        <v>746</v>
      </c>
      <c r="B14589" s="3" t="s">
        <v>7845</v>
      </c>
    </row>
    <row r="14590" spans="1:2" x14ac:dyDescent="0.3">
      <c r="A14590" s="2" t="s">
        <v>746</v>
      </c>
      <c r="B14590" s="3" t="s">
        <v>7846</v>
      </c>
    </row>
    <row r="14591" spans="1:2" x14ac:dyDescent="0.3">
      <c r="A14591" s="2" t="s">
        <v>746</v>
      </c>
      <c r="B14591" s="3" t="s">
        <v>19835</v>
      </c>
    </row>
    <row r="14592" spans="1:2" x14ac:dyDescent="0.3">
      <c r="A14592" s="2" t="s">
        <v>746</v>
      </c>
      <c r="B14592" s="3" t="s">
        <v>26462</v>
      </c>
    </row>
    <row r="14593" spans="1:2" x14ac:dyDescent="0.3">
      <c r="A14593" s="2" t="s">
        <v>746</v>
      </c>
      <c r="B14593" s="3" t="s">
        <v>26523</v>
      </c>
    </row>
    <row r="14594" spans="1:2" x14ac:dyDescent="0.3">
      <c r="A14594" s="2" t="s">
        <v>746</v>
      </c>
      <c r="B14594" s="3" t="s">
        <v>7847</v>
      </c>
    </row>
    <row r="14595" spans="1:2" x14ac:dyDescent="0.3">
      <c r="A14595" s="2" t="s">
        <v>746</v>
      </c>
      <c r="B14595" s="3" t="s">
        <v>7848</v>
      </c>
    </row>
    <row r="14596" spans="1:2" x14ac:dyDescent="0.3">
      <c r="A14596" s="2" t="s">
        <v>746</v>
      </c>
      <c r="B14596" s="3" t="s">
        <v>2499</v>
      </c>
    </row>
    <row r="14597" spans="1:2" x14ac:dyDescent="0.3">
      <c r="A14597" s="2" t="s">
        <v>746</v>
      </c>
      <c r="B14597" s="3" t="s">
        <v>7849</v>
      </c>
    </row>
    <row r="14598" spans="1:2" x14ac:dyDescent="0.3">
      <c r="A14598" s="2" t="s">
        <v>746</v>
      </c>
      <c r="B14598" s="3" t="s">
        <v>7850</v>
      </c>
    </row>
    <row r="14599" spans="1:2" x14ac:dyDescent="0.3">
      <c r="A14599" s="2" t="s">
        <v>746</v>
      </c>
      <c r="B14599" s="3" t="s">
        <v>26463</v>
      </c>
    </row>
    <row r="14600" spans="1:2" x14ac:dyDescent="0.3">
      <c r="A14600" s="2" t="s">
        <v>746</v>
      </c>
      <c r="B14600" s="3" t="s">
        <v>22866</v>
      </c>
    </row>
    <row r="14601" spans="1:2" x14ac:dyDescent="0.3">
      <c r="A14601" s="2" t="s">
        <v>746</v>
      </c>
      <c r="B14601" s="3" t="s">
        <v>7851</v>
      </c>
    </row>
    <row r="14602" spans="1:2" x14ac:dyDescent="0.3">
      <c r="A14602" s="2" t="s">
        <v>746</v>
      </c>
      <c r="B14602" s="3" t="s">
        <v>7852</v>
      </c>
    </row>
    <row r="14603" spans="1:2" x14ac:dyDescent="0.3">
      <c r="A14603" s="2" t="s">
        <v>746</v>
      </c>
      <c r="B14603" s="3" t="s">
        <v>36785</v>
      </c>
    </row>
    <row r="14604" spans="1:2" x14ac:dyDescent="0.3">
      <c r="A14604" s="2" t="s">
        <v>746</v>
      </c>
      <c r="B14604" s="3" t="s">
        <v>26525</v>
      </c>
    </row>
    <row r="14605" spans="1:2" x14ac:dyDescent="0.3">
      <c r="A14605" s="2" t="s">
        <v>746</v>
      </c>
      <c r="B14605" s="3" t="s">
        <v>7853</v>
      </c>
    </row>
    <row r="14606" spans="1:2" x14ac:dyDescent="0.3">
      <c r="A14606" s="2" t="s">
        <v>746</v>
      </c>
      <c r="B14606" s="3" t="s">
        <v>36786</v>
      </c>
    </row>
    <row r="14607" spans="1:2" x14ac:dyDescent="0.3">
      <c r="A14607" s="2" t="s">
        <v>746</v>
      </c>
      <c r="B14607" s="3" t="s">
        <v>36787</v>
      </c>
    </row>
    <row r="14608" spans="1:2" x14ac:dyDescent="0.3">
      <c r="A14608" s="2" t="s">
        <v>746</v>
      </c>
      <c r="B14608" s="3" t="s">
        <v>26464</v>
      </c>
    </row>
    <row r="14609" spans="1:2" x14ac:dyDescent="0.3">
      <c r="A14609" s="2" t="s">
        <v>746</v>
      </c>
      <c r="B14609" s="3" t="s">
        <v>26465</v>
      </c>
    </row>
    <row r="14610" spans="1:2" x14ac:dyDescent="0.3">
      <c r="A14610" s="2" t="s">
        <v>746</v>
      </c>
      <c r="B14610" s="3" t="s">
        <v>7854</v>
      </c>
    </row>
    <row r="14611" spans="1:2" x14ac:dyDescent="0.3">
      <c r="A14611" s="2" t="s">
        <v>746</v>
      </c>
      <c r="B14611" s="3" t="s">
        <v>7856</v>
      </c>
    </row>
    <row r="14612" spans="1:2" x14ac:dyDescent="0.3">
      <c r="A14612" s="2" t="s">
        <v>746</v>
      </c>
      <c r="B14612" s="3" t="s">
        <v>36788</v>
      </c>
    </row>
    <row r="14613" spans="1:2" x14ac:dyDescent="0.3">
      <c r="A14613" s="2" t="s">
        <v>746</v>
      </c>
      <c r="B14613" s="3" t="s">
        <v>7858</v>
      </c>
    </row>
    <row r="14614" spans="1:2" x14ac:dyDescent="0.3">
      <c r="A14614" s="2" t="s">
        <v>746</v>
      </c>
      <c r="B14614" s="3" t="s">
        <v>26466</v>
      </c>
    </row>
    <row r="14615" spans="1:2" x14ac:dyDescent="0.3">
      <c r="A14615" s="2" t="s">
        <v>746</v>
      </c>
      <c r="B14615" s="3" t="s">
        <v>7859</v>
      </c>
    </row>
    <row r="14616" spans="1:2" x14ac:dyDescent="0.3">
      <c r="A14616" s="2" t="s">
        <v>746</v>
      </c>
      <c r="B14616" s="3" t="s">
        <v>11551</v>
      </c>
    </row>
    <row r="14617" spans="1:2" x14ac:dyDescent="0.3">
      <c r="A14617" s="2" t="s">
        <v>746</v>
      </c>
      <c r="B14617" s="3" t="s">
        <v>7861</v>
      </c>
    </row>
    <row r="14618" spans="1:2" x14ac:dyDescent="0.3">
      <c r="A14618" s="2" t="s">
        <v>746</v>
      </c>
      <c r="B14618" s="3" t="s">
        <v>7862</v>
      </c>
    </row>
    <row r="14619" spans="1:2" x14ac:dyDescent="0.3">
      <c r="A14619" s="2" t="s">
        <v>746</v>
      </c>
      <c r="B14619" s="3" t="s">
        <v>7863</v>
      </c>
    </row>
    <row r="14620" spans="1:2" x14ac:dyDescent="0.3">
      <c r="A14620" s="2" t="s">
        <v>746</v>
      </c>
      <c r="B14620" s="3" t="s">
        <v>7864</v>
      </c>
    </row>
    <row r="14621" spans="1:2" x14ac:dyDescent="0.3">
      <c r="A14621" s="2" t="s">
        <v>746</v>
      </c>
      <c r="B14621" s="3" t="s">
        <v>26533</v>
      </c>
    </row>
    <row r="14622" spans="1:2" x14ac:dyDescent="0.3">
      <c r="A14622" s="2" t="s">
        <v>746</v>
      </c>
      <c r="B14622" s="3" t="s">
        <v>7865</v>
      </c>
    </row>
    <row r="14623" spans="1:2" x14ac:dyDescent="0.3">
      <c r="A14623" s="2" t="s">
        <v>746</v>
      </c>
      <c r="B14623" s="3" t="s">
        <v>7866</v>
      </c>
    </row>
    <row r="14624" spans="1:2" x14ac:dyDescent="0.3">
      <c r="A14624" s="2" t="s">
        <v>746</v>
      </c>
      <c r="B14624" s="3" t="s">
        <v>26469</v>
      </c>
    </row>
    <row r="14625" spans="1:2" x14ac:dyDescent="0.3">
      <c r="A14625" s="2" t="s">
        <v>746</v>
      </c>
      <c r="B14625" s="3" t="s">
        <v>3641</v>
      </c>
    </row>
    <row r="14626" spans="1:2" x14ac:dyDescent="0.3">
      <c r="A14626" s="2" t="s">
        <v>746</v>
      </c>
      <c r="B14626" s="3" t="s">
        <v>26470</v>
      </c>
    </row>
    <row r="14627" spans="1:2" x14ac:dyDescent="0.3">
      <c r="A14627" s="2" t="s">
        <v>746</v>
      </c>
      <c r="B14627" s="3" t="s">
        <v>662</v>
      </c>
    </row>
    <row r="14628" spans="1:2" x14ac:dyDescent="0.3">
      <c r="A14628" s="2" t="s">
        <v>746</v>
      </c>
      <c r="B14628" s="3" t="s">
        <v>7871</v>
      </c>
    </row>
    <row r="14629" spans="1:2" x14ac:dyDescent="0.3">
      <c r="A14629" s="2" t="s">
        <v>746</v>
      </c>
      <c r="B14629" s="3" t="s">
        <v>664</v>
      </c>
    </row>
    <row r="14630" spans="1:2" x14ac:dyDescent="0.3">
      <c r="A14630" s="2" t="s">
        <v>746</v>
      </c>
      <c r="B14630" s="3" t="s">
        <v>3655</v>
      </c>
    </row>
    <row r="14631" spans="1:2" x14ac:dyDescent="0.3">
      <c r="A14631" s="2" t="s">
        <v>746</v>
      </c>
      <c r="B14631" s="3" t="s">
        <v>3657</v>
      </c>
    </row>
    <row r="14632" spans="1:2" x14ac:dyDescent="0.3">
      <c r="A14632" s="2" t="s">
        <v>746</v>
      </c>
      <c r="B14632" s="3" t="s">
        <v>14364</v>
      </c>
    </row>
    <row r="14633" spans="1:2" x14ac:dyDescent="0.3">
      <c r="A14633" s="2" t="s">
        <v>746</v>
      </c>
      <c r="B14633" s="3" t="s">
        <v>26471</v>
      </c>
    </row>
    <row r="14634" spans="1:2" x14ac:dyDescent="0.3">
      <c r="A14634" s="2" t="s">
        <v>746</v>
      </c>
      <c r="B14634" s="3" t="s">
        <v>7873</v>
      </c>
    </row>
    <row r="14635" spans="1:2" x14ac:dyDescent="0.3">
      <c r="A14635" s="2" t="s">
        <v>746</v>
      </c>
      <c r="B14635" s="3" t="s">
        <v>7874</v>
      </c>
    </row>
    <row r="14636" spans="1:2" x14ac:dyDescent="0.3">
      <c r="A14636" s="2" t="s">
        <v>746</v>
      </c>
      <c r="B14636" s="3" t="s">
        <v>26472</v>
      </c>
    </row>
    <row r="14637" spans="1:2" x14ac:dyDescent="0.3">
      <c r="A14637" s="2" t="s">
        <v>746</v>
      </c>
      <c r="B14637" s="3" t="s">
        <v>26473</v>
      </c>
    </row>
    <row r="14638" spans="1:2" x14ac:dyDescent="0.3">
      <c r="A14638" s="2" t="s">
        <v>746</v>
      </c>
      <c r="B14638" s="3" t="s">
        <v>7875</v>
      </c>
    </row>
    <row r="14639" spans="1:2" x14ac:dyDescent="0.3">
      <c r="A14639" s="2" t="s">
        <v>746</v>
      </c>
      <c r="B14639" s="3" t="s">
        <v>26474</v>
      </c>
    </row>
    <row r="14640" spans="1:2" x14ac:dyDescent="0.3">
      <c r="A14640" s="2" t="s">
        <v>746</v>
      </c>
      <c r="B14640" s="3" t="s">
        <v>7877</v>
      </c>
    </row>
    <row r="14641" spans="1:2" x14ac:dyDescent="0.3">
      <c r="A14641" s="2" t="s">
        <v>746</v>
      </c>
      <c r="B14641" s="3" t="s">
        <v>30254</v>
      </c>
    </row>
    <row r="14642" spans="1:2" x14ac:dyDescent="0.3">
      <c r="A14642" s="2" t="s">
        <v>746</v>
      </c>
      <c r="B14642" s="3" t="s">
        <v>36789</v>
      </c>
    </row>
    <row r="14643" spans="1:2" x14ac:dyDescent="0.3">
      <c r="A14643" s="2" t="s">
        <v>746</v>
      </c>
      <c r="B14643" s="3" t="s">
        <v>7878</v>
      </c>
    </row>
    <row r="14644" spans="1:2" x14ac:dyDescent="0.3">
      <c r="A14644" s="2" t="s">
        <v>746</v>
      </c>
      <c r="B14644" s="3" t="s">
        <v>7879</v>
      </c>
    </row>
    <row r="14645" spans="1:2" x14ac:dyDescent="0.3">
      <c r="A14645" s="2" t="s">
        <v>746</v>
      </c>
      <c r="B14645" s="3" t="s">
        <v>7880</v>
      </c>
    </row>
    <row r="14646" spans="1:2" x14ac:dyDescent="0.3">
      <c r="A14646" s="2" t="s">
        <v>746</v>
      </c>
      <c r="B14646" s="3" t="s">
        <v>7881</v>
      </c>
    </row>
    <row r="14647" spans="1:2" x14ac:dyDescent="0.3">
      <c r="A14647" s="2" t="s">
        <v>746</v>
      </c>
      <c r="B14647" s="3" t="s">
        <v>5951</v>
      </c>
    </row>
    <row r="14648" spans="1:2" x14ac:dyDescent="0.3">
      <c r="A14648" s="2" t="s">
        <v>746</v>
      </c>
      <c r="B14648" s="3" t="s">
        <v>7883</v>
      </c>
    </row>
    <row r="14649" spans="1:2" x14ac:dyDescent="0.3">
      <c r="A14649" s="2" t="s">
        <v>746</v>
      </c>
      <c r="B14649" s="3" t="s">
        <v>7652</v>
      </c>
    </row>
    <row r="14650" spans="1:2" x14ac:dyDescent="0.3">
      <c r="A14650" s="2" t="s">
        <v>746</v>
      </c>
      <c r="B14650" s="3" t="s">
        <v>7884</v>
      </c>
    </row>
    <row r="14651" spans="1:2" x14ac:dyDescent="0.3">
      <c r="A14651" s="2" t="s">
        <v>746</v>
      </c>
      <c r="B14651" s="3" t="s">
        <v>26475</v>
      </c>
    </row>
    <row r="14652" spans="1:2" x14ac:dyDescent="0.3">
      <c r="A14652" s="2" t="s">
        <v>746</v>
      </c>
      <c r="B14652" s="3" t="s">
        <v>26476</v>
      </c>
    </row>
    <row r="14653" spans="1:2" x14ac:dyDescent="0.3">
      <c r="A14653" s="2" t="s">
        <v>746</v>
      </c>
      <c r="B14653" s="3" t="s">
        <v>10662</v>
      </c>
    </row>
    <row r="14654" spans="1:2" x14ac:dyDescent="0.3">
      <c r="A14654" s="2" t="s">
        <v>746</v>
      </c>
      <c r="B14654" s="3" t="s">
        <v>7888</v>
      </c>
    </row>
    <row r="14655" spans="1:2" x14ac:dyDescent="0.3">
      <c r="A14655" s="2" t="s">
        <v>746</v>
      </c>
      <c r="B14655" s="3" t="s">
        <v>26477</v>
      </c>
    </row>
    <row r="14656" spans="1:2" x14ac:dyDescent="0.3">
      <c r="A14656" s="2" t="s">
        <v>746</v>
      </c>
      <c r="B14656" s="3" t="s">
        <v>36790</v>
      </c>
    </row>
    <row r="14657" spans="1:2" x14ac:dyDescent="0.3">
      <c r="A14657" s="2" t="s">
        <v>1145</v>
      </c>
      <c r="B14657" s="3" t="s">
        <v>36791</v>
      </c>
    </row>
    <row r="14658" spans="1:2" x14ac:dyDescent="0.3">
      <c r="A14658" s="2" t="s">
        <v>1145</v>
      </c>
      <c r="B14658" s="3" t="s">
        <v>36792</v>
      </c>
    </row>
    <row r="14659" spans="1:2" x14ac:dyDescent="0.3">
      <c r="A14659" s="2" t="s">
        <v>1145</v>
      </c>
      <c r="B14659" s="3" t="s">
        <v>7891</v>
      </c>
    </row>
    <row r="14660" spans="1:2" x14ac:dyDescent="0.3">
      <c r="A14660" s="2" t="s">
        <v>1145</v>
      </c>
      <c r="B14660" s="3" t="s">
        <v>26549</v>
      </c>
    </row>
    <row r="14661" spans="1:2" x14ac:dyDescent="0.3">
      <c r="A14661" s="2" t="s">
        <v>1145</v>
      </c>
      <c r="B14661" s="3" t="s">
        <v>26640</v>
      </c>
    </row>
    <row r="14662" spans="1:2" x14ac:dyDescent="0.3">
      <c r="A14662" s="2" t="s">
        <v>1145</v>
      </c>
      <c r="B14662" s="3" t="s">
        <v>7892</v>
      </c>
    </row>
    <row r="14663" spans="1:2" x14ac:dyDescent="0.3">
      <c r="A14663" s="2" t="s">
        <v>1145</v>
      </c>
      <c r="B14663" s="3" t="s">
        <v>7893</v>
      </c>
    </row>
    <row r="14664" spans="1:2" x14ac:dyDescent="0.3">
      <c r="A14664" s="2" t="s">
        <v>1145</v>
      </c>
      <c r="B14664" s="3" t="s">
        <v>7894</v>
      </c>
    </row>
    <row r="14665" spans="1:2" x14ac:dyDescent="0.3">
      <c r="A14665" s="2" t="s">
        <v>1145</v>
      </c>
      <c r="B14665" s="3" t="s">
        <v>7895</v>
      </c>
    </row>
    <row r="14666" spans="1:2" x14ac:dyDescent="0.3">
      <c r="A14666" s="2" t="s">
        <v>1145</v>
      </c>
      <c r="B14666" s="3" t="s">
        <v>26643</v>
      </c>
    </row>
    <row r="14667" spans="1:2" x14ac:dyDescent="0.3">
      <c r="A14667" s="2" t="s">
        <v>1145</v>
      </c>
      <c r="B14667" s="3" t="s">
        <v>7896</v>
      </c>
    </row>
    <row r="14668" spans="1:2" x14ac:dyDescent="0.3">
      <c r="A14668" s="2" t="s">
        <v>1145</v>
      </c>
      <c r="B14668" s="3" t="s">
        <v>7897</v>
      </c>
    </row>
    <row r="14669" spans="1:2" x14ac:dyDescent="0.3">
      <c r="A14669" s="2" t="s">
        <v>1145</v>
      </c>
      <c r="B14669" s="3" t="s">
        <v>36793</v>
      </c>
    </row>
    <row r="14670" spans="1:2" x14ac:dyDescent="0.3">
      <c r="A14670" s="2" t="s">
        <v>1145</v>
      </c>
      <c r="B14670" s="3" t="s">
        <v>7898</v>
      </c>
    </row>
    <row r="14671" spans="1:2" x14ac:dyDescent="0.3">
      <c r="A14671" s="2" t="s">
        <v>1145</v>
      </c>
      <c r="B14671" s="3" t="s">
        <v>7899</v>
      </c>
    </row>
    <row r="14672" spans="1:2" x14ac:dyDescent="0.3">
      <c r="A14672" s="2" t="s">
        <v>1145</v>
      </c>
      <c r="B14672" s="3" t="s">
        <v>7900</v>
      </c>
    </row>
    <row r="14673" spans="1:2" x14ac:dyDescent="0.3">
      <c r="A14673" s="2" t="s">
        <v>1145</v>
      </c>
      <c r="B14673" s="3" t="s">
        <v>7901</v>
      </c>
    </row>
    <row r="14674" spans="1:2" x14ac:dyDescent="0.3">
      <c r="A14674" s="2" t="s">
        <v>1145</v>
      </c>
      <c r="B14674" s="3" t="s">
        <v>36794</v>
      </c>
    </row>
    <row r="14675" spans="1:2" x14ac:dyDescent="0.3">
      <c r="A14675" s="2" t="s">
        <v>1145</v>
      </c>
      <c r="B14675" s="3" t="s">
        <v>7902</v>
      </c>
    </row>
    <row r="14676" spans="1:2" x14ac:dyDescent="0.3">
      <c r="A14676" s="2" t="s">
        <v>1145</v>
      </c>
      <c r="B14676" s="3" t="s">
        <v>7903</v>
      </c>
    </row>
    <row r="14677" spans="1:2" x14ac:dyDescent="0.3">
      <c r="A14677" s="2" t="s">
        <v>1145</v>
      </c>
      <c r="B14677" s="3" t="s">
        <v>7904</v>
      </c>
    </row>
    <row r="14678" spans="1:2" x14ac:dyDescent="0.3">
      <c r="A14678" s="2" t="s">
        <v>1145</v>
      </c>
      <c r="B14678" s="3" t="s">
        <v>7905</v>
      </c>
    </row>
    <row r="14679" spans="1:2" x14ac:dyDescent="0.3">
      <c r="A14679" s="2" t="s">
        <v>1145</v>
      </c>
      <c r="B14679" s="3" t="s">
        <v>7906</v>
      </c>
    </row>
    <row r="14680" spans="1:2" x14ac:dyDescent="0.3">
      <c r="A14680" s="2" t="s">
        <v>1145</v>
      </c>
      <c r="B14680" s="3" t="s">
        <v>7907</v>
      </c>
    </row>
    <row r="14681" spans="1:2" x14ac:dyDescent="0.3">
      <c r="A14681" s="2" t="s">
        <v>1145</v>
      </c>
      <c r="B14681" s="3" t="s">
        <v>7908</v>
      </c>
    </row>
    <row r="14682" spans="1:2" x14ac:dyDescent="0.3">
      <c r="A14682" s="2" t="s">
        <v>1145</v>
      </c>
      <c r="B14682" s="3" t="s">
        <v>26552</v>
      </c>
    </row>
    <row r="14683" spans="1:2" x14ac:dyDescent="0.3">
      <c r="A14683" s="2" t="s">
        <v>1145</v>
      </c>
      <c r="B14683" s="3" t="s">
        <v>26553</v>
      </c>
    </row>
    <row r="14684" spans="1:2" x14ac:dyDescent="0.3">
      <c r="A14684" s="2" t="s">
        <v>1145</v>
      </c>
      <c r="B14684" s="3" t="s">
        <v>7909</v>
      </c>
    </row>
    <row r="14685" spans="1:2" x14ac:dyDescent="0.3">
      <c r="A14685" s="2" t="s">
        <v>1145</v>
      </c>
      <c r="B14685" s="3" t="s">
        <v>26554</v>
      </c>
    </row>
    <row r="14686" spans="1:2" x14ac:dyDescent="0.3">
      <c r="A14686" s="2" t="s">
        <v>1145</v>
      </c>
      <c r="B14686" s="3" t="s">
        <v>36795</v>
      </c>
    </row>
    <row r="14687" spans="1:2" x14ac:dyDescent="0.3">
      <c r="A14687" s="2" t="s">
        <v>1145</v>
      </c>
      <c r="B14687" s="3" t="s">
        <v>7910</v>
      </c>
    </row>
    <row r="14688" spans="1:2" x14ac:dyDescent="0.3">
      <c r="A14688" s="2" t="s">
        <v>1145</v>
      </c>
      <c r="B14688" s="3" t="s">
        <v>7911</v>
      </c>
    </row>
    <row r="14689" spans="1:2" x14ac:dyDescent="0.3">
      <c r="A14689" s="2" t="s">
        <v>1145</v>
      </c>
      <c r="B14689" s="3" t="s">
        <v>7912</v>
      </c>
    </row>
    <row r="14690" spans="1:2" x14ac:dyDescent="0.3">
      <c r="A14690" s="2" t="s">
        <v>1145</v>
      </c>
      <c r="B14690" s="3" t="s">
        <v>26555</v>
      </c>
    </row>
    <row r="14691" spans="1:2" x14ac:dyDescent="0.3">
      <c r="A14691" s="2" t="s">
        <v>1145</v>
      </c>
      <c r="B14691" s="3" t="s">
        <v>7914</v>
      </c>
    </row>
    <row r="14692" spans="1:2" x14ac:dyDescent="0.3">
      <c r="A14692" s="2" t="s">
        <v>1145</v>
      </c>
      <c r="B14692" s="3" t="s">
        <v>30073</v>
      </c>
    </row>
    <row r="14693" spans="1:2" x14ac:dyDescent="0.3">
      <c r="A14693" s="2" t="s">
        <v>1145</v>
      </c>
      <c r="B14693" s="3" t="s">
        <v>7915</v>
      </c>
    </row>
    <row r="14694" spans="1:2" x14ac:dyDescent="0.3">
      <c r="A14694" s="2" t="s">
        <v>1145</v>
      </c>
      <c r="B14694" s="3" t="s">
        <v>7916</v>
      </c>
    </row>
    <row r="14695" spans="1:2" x14ac:dyDescent="0.3">
      <c r="A14695" s="2" t="s">
        <v>1145</v>
      </c>
      <c r="B14695" s="3" t="s">
        <v>26556</v>
      </c>
    </row>
    <row r="14696" spans="1:2" x14ac:dyDescent="0.3">
      <c r="A14696" s="2" t="s">
        <v>1145</v>
      </c>
      <c r="B14696" s="3" t="s">
        <v>7917</v>
      </c>
    </row>
    <row r="14697" spans="1:2" x14ac:dyDescent="0.3">
      <c r="A14697" s="2" t="s">
        <v>1145</v>
      </c>
      <c r="B14697" s="3" t="s">
        <v>7918</v>
      </c>
    </row>
    <row r="14698" spans="1:2" x14ac:dyDescent="0.3">
      <c r="A14698" s="2" t="s">
        <v>1145</v>
      </c>
      <c r="B14698" s="3" t="s">
        <v>26558</v>
      </c>
    </row>
    <row r="14699" spans="1:2" x14ac:dyDescent="0.3">
      <c r="A14699" s="2" t="s">
        <v>1145</v>
      </c>
      <c r="B14699" s="3" t="s">
        <v>7919</v>
      </c>
    </row>
    <row r="14700" spans="1:2" x14ac:dyDescent="0.3">
      <c r="A14700" s="2" t="s">
        <v>1145</v>
      </c>
      <c r="B14700" s="3" t="s">
        <v>7920</v>
      </c>
    </row>
    <row r="14701" spans="1:2" x14ac:dyDescent="0.3">
      <c r="A14701" s="2" t="s">
        <v>1145</v>
      </c>
      <c r="B14701" s="3" t="s">
        <v>26649</v>
      </c>
    </row>
    <row r="14702" spans="1:2" x14ac:dyDescent="0.3">
      <c r="A14702" s="2" t="s">
        <v>1145</v>
      </c>
      <c r="B14702" s="3" t="s">
        <v>36796</v>
      </c>
    </row>
    <row r="14703" spans="1:2" x14ac:dyDescent="0.3">
      <c r="A14703" s="2" t="s">
        <v>1145</v>
      </c>
      <c r="B14703" s="3" t="s">
        <v>36797</v>
      </c>
    </row>
    <row r="14704" spans="1:2" x14ac:dyDescent="0.3">
      <c r="A14704" s="2" t="s">
        <v>1145</v>
      </c>
      <c r="B14704" s="3" t="s">
        <v>26559</v>
      </c>
    </row>
    <row r="14705" spans="1:2" x14ac:dyDescent="0.3">
      <c r="A14705" s="2" t="s">
        <v>1145</v>
      </c>
      <c r="B14705" s="3" t="s">
        <v>36798</v>
      </c>
    </row>
    <row r="14706" spans="1:2" x14ac:dyDescent="0.3">
      <c r="A14706" s="2" t="s">
        <v>1145</v>
      </c>
      <c r="B14706" s="3" t="s">
        <v>7921</v>
      </c>
    </row>
    <row r="14707" spans="1:2" x14ac:dyDescent="0.3">
      <c r="A14707" s="2" t="s">
        <v>1145</v>
      </c>
      <c r="B14707" s="3" t="s">
        <v>36799</v>
      </c>
    </row>
    <row r="14708" spans="1:2" x14ac:dyDescent="0.3">
      <c r="A14708" s="2" t="s">
        <v>1145</v>
      </c>
      <c r="B14708" s="3" t="s">
        <v>36800</v>
      </c>
    </row>
    <row r="14709" spans="1:2" x14ac:dyDescent="0.3">
      <c r="A14709" s="2" t="s">
        <v>1145</v>
      </c>
      <c r="B14709" s="3" t="s">
        <v>36801</v>
      </c>
    </row>
    <row r="14710" spans="1:2" x14ac:dyDescent="0.3">
      <c r="A14710" s="2" t="s">
        <v>1145</v>
      </c>
      <c r="B14710" s="3" t="s">
        <v>36802</v>
      </c>
    </row>
    <row r="14711" spans="1:2" x14ac:dyDescent="0.3">
      <c r="A14711" s="2" t="s">
        <v>1145</v>
      </c>
      <c r="B14711" s="3" t="s">
        <v>36803</v>
      </c>
    </row>
    <row r="14712" spans="1:2" x14ac:dyDescent="0.3">
      <c r="A14712" s="2" t="s">
        <v>1145</v>
      </c>
      <c r="B14712" s="3" t="s">
        <v>7923</v>
      </c>
    </row>
    <row r="14713" spans="1:2" x14ac:dyDescent="0.3">
      <c r="A14713" s="2" t="s">
        <v>1145</v>
      </c>
      <c r="B14713" s="3" t="s">
        <v>7924</v>
      </c>
    </row>
    <row r="14714" spans="1:2" x14ac:dyDescent="0.3">
      <c r="A14714" s="2" t="s">
        <v>1145</v>
      </c>
      <c r="B14714" s="3" t="s">
        <v>36804</v>
      </c>
    </row>
    <row r="14715" spans="1:2" x14ac:dyDescent="0.3">
      <c r="A14715" s="2" t="s">
        <v>1145</v>
      </c>
      <c r="B14715" s="3" t="s">
        <v>7925</v>
      </c>
    </row>
    <row r="14716" spans="1:2" x14ac:dyDescent="0.3">
      <c r="A14716" s="2" t="s">
        <v>1145</v>
      </c>
      <c r="B14716" s="3" t="s">
        <v>26561</v>
      </c>
    </row>
    <row r="14717" spans="1:2" x14ac:dyDescent="0.3">
      <c r="A14717" s="2" t="s">
        <v>1145</v>
      </c>
      <c r="B14717" s="3" t="s">
        <v>36805</v>
      </c>
    </row>
    <row r="14718" spans="1:2" x14ac:dyDescent="0.3">
      <c r="A14718" s="2" t="s">
        <v>1145</v>
      </c>
      <c r="B14718" s="3" t="s">
        <v>26562</v>
      </c>
    </row>
    <row r="14719" spans="1:2" x14ac:dyDescent="0.3">
      <c r="A14719" s="2" t="s">
        <v>1145</v>
      </c>
      <c r="B14719" s="3" t="s">
        <v>26563</v>
      </c>
    </row>
    <row r="14720" spans="1:2" x14ac:dyDescent="0.3">
      <c r="A14720" s="2" t="s">
        <v>1145</v>
      </c>
      <c r="B14720" s="3" t="s">
        <v>7927</v>
      </c>
    </row>
    <row r="14721" spans="1:2" x14ac:dyDescent="0.3">
      <c r="A14721" s="2" t="s">
        <v>1145</v>
      </c>
      <c r="B14721" s="3" t="s">
        <v>26481</v>
      </c>
    </row>
    <row r="14722" spans="1:2" x14ac:dyDescent="0.3">
      <c r="A14722" s="2" t="s">
        <v>1145</v>
      </c>
      <c r="B14722" s="3" t="s">
        <v>26658</v>
      </c>
    </row>
    <row r="14723" spans="1:2" x14ac:dyDescent="0.3">
      <c r="A14723" s="2" t="s">
        <v>1145</v>
      </c>
      <c r="B14723" s="3" t="s">
        <v>26564</v>
      </c>
    </row>
    <row r="14724" spans="1:2" x14ac:dyDescent="0.3">
      <c r="A14724" s="2" t="s">
        <v>1145</v>
      </c>
      <c r="B14724" s="3" t="s">
        <v>7928</v>
      </c>
    </row>
    <row r="14725" spans="1:2" x14ac:dyDescent="0.3">
      <c r="A14725" s="2" t="s">
        <v>1145</v>
      </c>
      <c r="B14725" s="3" t="s">
        <v>7929</v>
      </c>
    </row>
    <row r="14726" spans="1:2" x14ac:dyDescent="0.3">
      <c r="A14726" s="2" t="s">
        <v>1145</v>
      </c>
      <c r="B14726" s="3" t="s">
        <v>26565</v>
      </c>
    </row>
    <row r="14727" spans="1:2" x14ac:dyDescent="0.3">
      <c r="A14727" s="2" t="s">
        <v>1145</v>
      </c>
      <c r="B14727" s="3" t="s">
        <v>7930</v>
      </c>
    </row>
    <row r="14728" spans="1:2" x14ac:dyDescent="0.3">
      <c r="A14728" s="2" t="s">
        <v>1145</v>
      </c>
      <c r="B14728" s="3" t="s">
        <v>7931</v>
      </c>
    </row>
    <row r="14729" spans="1:2" x14ac:dyDescent="0.3">
      <c r="A14729" s="2" t="s">
        <v>1145</v>
      </c>
      <c r="B14729" s="3" t="s">
        <v>26566</v>
      </c>
    </row>
    <row r="14730" spans="1:2" x14ac:dyDescent="0.3">
      <c r="A14730" s="2" t="s">
        <v>1145</v>
      </c>
      <c r="B14730" s="3" t="s">
        <v>7932</v>
      </c>
    </row>
    <row r="14731" spans="1:2" x14ac:dyDescent="0.3">
      <c r="A14731" s="2" t="s">
        <v>1145</v>
      </c>
      <c r="B14731" s="3" t="s">
        <v>26567</v>
      </c>
    </row>
    <row r="14732" spans="1:2" x14ac:dyDescent="0.3">
      <c r="A14732" s="2" t="s">
        <v>1145</v>
      </c>
      <c r="B14732" s="3" t="s">
        <v>7933</v>
      </c>
    </row>
    <row r="14733" spans="1:2" x14ac:dyDescent="0.3">
      <c r="A14733" s="2" t="s">
        <v>1145</v>
      </c>
      <c r="B14733" s="3" t="s">
        <v>7934</v>
      </c>
    </row>
    <row r="14734" spans="1:2" x14ac:dyDescent="0.3">
      <c r="A14734" s="2" t="s">
        <v>1145</v>
      </c>
      <c r="B14734" s="3" t="s">
        <v>7935</v>
      </c>
    </row>
    <row r="14735" spans="1:2" x14ac:dyDescent="0.3">
      <c r="A14735" s="2" t="s">
        <v>1145</v>
      </c>
      <c r="B14735" s="3" t="s">
        <v>36806</v>
      </c>
    </row>
    <row r="14736" spans="1:2" x14ac:dyDescent="0.3">
      <c r="A14736" s="2" t="s">
        <v>1145</v>
      </c>
      <c r="B14736" s="3" t="s">
        <v>7937</v>
      </c>
    </row>
    <row r="14737" spans="1:2" x14ac:dyDescent="0.3">
      <c r="A14737" s="2" t="s">
        <v>1145</v>
      </c>
      <c r="B14737" s="3" t="s">
        <v>36807</v>
      </c>
    </row>
    <row r="14738" spans="1:2" x14ac:dyDescent="0.3">
      <c r="A14738" s="2" t="s">
        <v>1145</v>
      </c>
      <c r="B14738" s="3" t="s">
        <v>7938</v>
      </c>
    </row>
    <row r="14739" spans="1:2" x14ac:dyDescent="0.3">
      <c r="A14739" s="2" t="s">
        <v>1145</v>
      </c>
      <c r="B14739" s="3" t="s">
        <v>7939</v>
      </c>
    </row>
    <row r="14740" spans="1:2" x14ac:dyDescent="0.3">
      <c r="A14740" s="2" t="s">
        <v>1145</v>
      </c>
      <c r="B14740" s="3" t="s">
        <v>7940</v>
      </c>
    </row>
    <row r="14741" spans="1:2" x14ac:dyDescent="0.3">
      <c r="A14741" s="2" t="s">
        <v>1145</v>
      </c>
      <c r="B14741" s="3" t="s">
        <v>26568</v>
      </c>
    </row>
    <row r="14742" spans="1:2" x14ac:dyDescent="0.3">
      <c r="A14742" s="2" t="s">
        <v>1145</v>
      </c>
      <c r="B14742" s="3" t="s">
        <v>26569</v>
      </c>
    </row>
    <row r="14743" spans="1:2" x14ac:dyDescent="0.3">
      <c r="A14743" s="2" t="s">
        <v>1145</v>
      </c>
      <c r="B14743" s="3" t="s">
        <v>26570</v>
      </c>
    </row>
    <row r="14744" spans="1:2" x14ac:dyDescent="0.3">
      <c r="A14744" s="2" t="s">
        <v>1145</v>
      </c>
      <c r="B14744" s="3" t="s">
        <v>26571</v>
      </c>
    </row>
    <row r="14745" spans="1:2" x14ac:dyDescent="0.3">
      <c r="A14745" s="2" t="s">
        <v>1145</v>
      </c>
      <c r="B14745" s="3" t="s">
        <v>36808</v>
      </c>
    </row>
    <row r="14746" spans="1:2" x14ac:dyDescent="0.3">
      <c r="A14746" s="2" t="s">
        <v>1145</v>
      </c>
      <c r="B14746" s="3" t="s">
        <v>26572</v>
      </c>
    </row>
    <row r="14747" spans="1:2" x14ac:dyDescent="0.3">
      <c r="A14747" s="2" t="s">
        <v>1145</v>
      </c>
      <c r="B14747" s="3" t="s">
        <v>7945</v>
      </c>
    </row>
    <row r="14748" spans="1:2" x14ac:dyDescent="0.3">
      <c r="A14748" s="2" t="s">
        <v>1145</v>
      </c>
      <c r="B14748" s="3" t="s">
        <v>36809</v>
      </c>
    </row>
    <row r="14749" spans="1:2" x14ac:dyDescent="0.3">
      <c r="A14749" s="2" t="s">
        <v>1145</v>
      </c>
      <c r="B14749" s="3" t="s">
        <v>7946</v>
      </c>
    </row>
    <row r="14750" spans="1:2" x14ac:dyDescent="0.3">
      <c r="A14750" s="2" t="s">
        <v>1145</v>
      </c>
      <c r="B14750" s="3" t="s">
        <v>7947</v>
      </c>
    </row>
    <row r="14751" spans="1:2" x14ac:dyDescent="0.3">
      <c r="A14751" s="2" t="s">
        <v>1145</v>
      </c>
      <c r="B14751" s="3" t="s">
        <v>7948</v>
      </c>
    </row>
    <row r="14752" spans="1:2" x14ac:dyDescent="0.3">
      <c r="A14752" s="2" t="s">
        <v>1145</v>
      </c>
      <c r="B14752" s="3" t="s">
        <v>36810</v>
      </c>
    </row>
    <row r="14753" spans="1:2" x14ac:dyDescent="0.3">
      <c r="A14753" s="2" t="s">
        <v>1145</v>
      </c>
      <c r="B14753" s="3" t="s">
        <v>2478</v>
      </c>
    </row>
    <row r="14754" spans="1:2" x14ac:dyDescent="0.3">
      <c r="A14754" s="2" t="s">
        <v>1145</v>
      </c>
      <c r="B14754" s="3" t="s">
        <v>7949</v>
      </c>
    </row>
    <row r="14755" spans="1:2" x14ac:dyDescent="0.3">
      <c r="A14755" s="2" t="s">
        <v>1145</v>
      </c>
      <c r="B14755" s="3" t="s">
        <v>7950</v>
      </c>
    </row>
    <row r="14756" spans="1:2" x14ac:dyDescent="0.3">
      <c r="A14756" s="2" t="s">
        <v>1145</v>
      </c>
      <c r="B14756" s="3" t="s">
        <v>16651</v>
      </c>
    </row>
    <row r="14757" spans="1:2" x14ac:dyDescent="0.3">
      <c r="A14757" s="2" t="s">
        <v>1145</v>
      </c>
      <c r="B14757" s="3" t="s">
        <v>26573</v>
      </c>
    </row>
    <row r="14758" spans="1:2" x14ac:dyDescent="0.3">
      <c r="A14758" s="2" t="s">
        <v>1145</v>
      </c>
      <c r="B14758" s="3" t="s">
        <v>26574</v>
      </c>
    </row>
    <row r="14759" spans="1:2" x14ac:dyDescent="0.3">
      <c r="A14759" s="2" t="s">
        <v>1145</v>
      </c>
      <c r="B14759" s="3" t="s">
        <v>7951</v>
      </c>
    </row>
    <row r="14760" spans="1:2" x14ac:dyDescent="0.3">
      <c r="A14760" s="2" t="s">
        <v>1145</v>
      </c>
      <c r="B14760" s="3" t="s">
        <v>6719</v>
      </c>
    </row>
    <row r="14761" spans="1:2" x14ac:dyDescent="0.3">
      <c r="A14761" s="2" t="s">
        <v>1145</v>
      </c>
      <c r="B14761" s="3" t="s">
        <v>7952</v>
      </c>
    </row>
    <row r="14762" spans="1:2" x14ac:dyDescent="0.3">
      <c r="A14762" s="2" t="s">
        <v>1145</v>
      </c>
      <c r="B14762" s="3" t="s">
        <v>1460</v>
      </c>
    </row>
    <row r="14763" spans="1:2" x14ac:dyDescent="0.3">
      <c r="A14763" s="2" t="s">
        <v>1145</v>
      </c>
      <c r="B14763" s="3" t="s">
        <v>7954</v>
      </c>
    </row>
    <row r="14764" spans="1:2" x14ac:dyDescent="0.3">
      <c r="A14764" s="2" t="s">
        <v>1145</v>
      </c>
      <c r="B14764" s="3" t="s">
        <v>7955</v>
      </c>
    </row>
    <row r="14765" spans="1:2" x14ac:dyDescent="0.3">
      <c r="A14765" s="2" t="s">
        <v>1145</v>
      </c>
      <c r="B14765" s="3" t="s">
        <v>26678</v>
      </c>
    </row>
    <row r="14766" spans="1:2" x14ac:dyDescent="0.3">
      <c r="A14766" s="2" t="s">
        <v>1145</v>
      </c>
      <c r="B14766" s="3" t="s">
        <v>7956</v>
      </c>
    </row>
    <row r="14767" spans="1:2" x14ac:dyDescent="0.3">
      <c r="A14767" s="2" t="s">
        <v>1145</v>
      </c>
      <c r="B14767" s="3" t="s">
        <v>7957</v>
      </c>
    </row>
    <row r="14768" spans="1:2" x14ac:dyDescent="0.3">
      <c r="A14768" s="2" t="s">
        <v>1145</v>
      </c>
      <c r="B14768" s="3" t="s">
        <v>7958</v>
      </c>
    </row>
    <row r="14769" spans="1:2" x14ac:dyDescent="0.3">
      <c r="A14769" s="2" t="s">
        <v>1145</v>
      </c>
      <c r="B14769" s="3" t="s">
        <v>36811</v>
      </c>
    </row>
    <row r="14770" spans="1:2" x14ac:dyDescent="0.3">
      <c r="A14770" s="2" t="s">
        <v>1145</v>
      </c>
      <c r="B14770" s="3" t="s">
        <v>26576</v>
      </c>
    </row>
    <row r="14771" spans="1:2" x14ac:dyDescent="0.3">
      <c r="A14771" s="2" t="s">
        <v>1145</v>
      </c>
      <c r="B14771" s="3" t="s">
        <v>26577</v>
      </c>
    </row>
    <row r="14772" spans="1:2" x14ac:dyDescent="0.3">
      <c r="A14772" s="2" t="s">
        <v>1145</v>
      </c>
      <c r="B14772" s="3" t="s">
        <v>2734</v>
      </c>
    </row>
    <row r="14773" spans="1:2" x14ac:dyDescent="0.3">
      <c r="A14773" s="2" t="s">
        <v>1145</v>
      </c>
      <c r="B14773" s="3" t="s">
        <v>26578</v>
      </c>
    </row>
    <row r="14774" spans="1:2" x14ac:dyDescent="0.3">
      <c r="A14774" s="2" t="s">
        <v>1145</v>
      </c>
      <c r="B14774" s="3" t="s">
        <v>7959</v>
      </c>
    </row>
    <row r="14775" spans="1:2" x14ac:dyDescent="0.3">
      <c r="A14775" s="2" t="s">
        <v>1145</v>
      </c>
      <c r="B14775" s="3" t="s">
        <v>26579</v>
      </c>
    </row>
    <row r="14776" spans="1:2" x14ac:dyDescent="0.3">
      <c r="A14776" s="2" t="s">
        <v>1145</v>
      </c>
      <c r="B14776" s="3" t="s">
        <v>7960</v>
      </c>
    </row>
    <row r="14777" spans="1:2" x14ac:dyDescent="0.3">
      <c r="A14777" s="2" t="s">
        <v>1145</v>
      </c>
      <c r="B14777" s="3" t="s">
        <v>7961</v>
      </c>
    </row>
    <row r="14778" spans="1:2" x14ac:dyDescent="0.3">
      <c r="A14778" s="2" t="s">
        <v>1145</v>
      </c>
      <c r="B14778" s="3" t="s">
        <v>26683</v>
      </c>
    </row>
    <row r="14779" spans="1:2" x14ac:dyDescent="0.3">
      <c r="A14779" s="2" t="s">
        <v>1145</v>
      </c>
      <c r="B14779" s="3" t="s">
        <v>7963</v>
      </c>
    </row>
    <row r="14780" spans="1:2" x14ac:dyDescent="0.3">
      <c r="A14780" s="2" t="s">
        <v>1145</v>
      </c>
      <c r="B14780" s="3" t="s">
        <v>36812</v>
      </c>
    </row>
    <row r="14781" spans="1:2" x14ac:dyDescent="0.3">
      <c r="A14781" s="2" t="s">
        <v>1145</v>
      </c>
      <c r="B14781" s="3" t="s">
        <v>7964</v>
      </c>
    </row>
    <row r="14782" spans="1:2" x14ac:dyDescent="0.3">
      <c r="A14782" s="2" t="s">
        <v>1145</v>
      </c>
      <c r="B14782" s="3" t="s">
        <v>26580</v>
      </c>
    </row>
    <row r="14783" spans="1:2" x14ac:dyDescent="0.3">
      <c r="A14783" s="2" t="s">
        <v>1145</v>
      </c>
      <c r="B14783" s="3" t="s">
        <v>7965</v>
      </c>
    </row>
    <row r="14784" spans="1:2" x14ac:dyDescent="0.3">
      <c r="A14784" s="2" t="s">
        <v>1145</v>
      </c>
      <c r="B14784" s="3" t="s">
        <v>7966</v>
      </c>
    </row>
    <row r="14785" spans="1:2" x14ac:dyDescent="0.3">
      <c r="A14785" s="2" t="s">
        <v>1145</v>
      </c>
      <c r="B14785" s="3" t="s">
        <v>7967</v>
      </c>
    </row>
    <row r="14786" spans="1:2" x14ac:dyDescent="0.3">
      <c r="A14786" s="2" t="s">
        <v>1145</v>
      </c>
      <c r="B14786" s="3" t="s">
        <v>36813</v>
      </c>
    </row>
    <row r="14787" spans="1:2" x14ac:dyDescent="0.3">
      <c r="A14787" s="2" t="s">
        <v>1145</v>
      </c>
      <c r="B14787" s="3" t="s">
        <v>36814</v>
      </c>
    </row>
    <row r="14788" spans="1:2" x14ac:dyDescent="0.3">
      <c r="A14788" s="2" t="s">
        <v>1145</v>
      </c>
      <c r="B14788" s="3" t="s">
        <v>26583</v>
      </c>
    </row>
    <row r="14789" spans="1:2" x14ac:dyDescent="0.3">
      <c r="A14789" s="2" t="s">
        <v>1145</v>
      </c>
      <c r="B14789" s="3" t="s">
        <v>7968</v>
      </c>
    </row>
    <row r="14790" spans="1:2" x14ac:dyDescent="0.3">
      <c r="A14790" s="2" t="s">
        <v>1145</v>
      </c>
      <c r="B14790" s="3" t="s">
        <v>7969</v>
      </c>
    </row>
    <row r="14791" spans="1:2" x14ac:dyDescent="0.3">
      <c r="A14791" s="2" t="s">
        <v>1145</v>
      </c>
      <c r="B14791" s="3" t="s">
        <v>7970</v>
      </c>
    </row>
    <row r="14792" spans="1:2" x14ac:dyDescent="0.3">
      <c r="A14792" s="2" t="s">
        <v>1145</v>
      </c>
      <c r="B14792" s="3" t="s">
        <v>36815</v>
      </c>
    </row>
    <row r="14793" spans="1:2" x14ac:dyDescent="0.3">
      <c r="A14793" s="2" t="s">
        <v>1145</v>
      </c>
      <c r="B14793" s="3" t="s">
        <v>12030</v>
      </c>
    </row>
    <row r="14794" spans="1:2" x14ac:dyDescent="0.3">
      <c r="A14794" s="2" t="s">
        <v>1145</v>
      </c>
      <c r="B14794" s="3" t="s">
        <v>7971</v>
      </c>
    </row>
    <row r="14795" spans="1:2" x14ac:dyDescent="0.3">
      <c r="A14795" s="2" t="s">
        <v>1145</v>
      </c>
      <c r="B14795" s="3" t="s">
        <v>7972</v>
      </c>
    </row>
    <row r="14796" spans="1:2" x14ac:dyDescent="0.3">
      <c r="A14796" s="2" t="s">
        <v>1145</v>
      </c>
      <c r="B14796" s="3" t="s">
        <v>26584</v>
      </c>
    </row>
    <row r="14797" spans="1:2" x14ac:dyDescent="0.3">
      <c r="A14797" s="2" t="s">
        <v>1145</v>
      </c>
      <c r="B14797" s="3" t="s">
        <v>26585</v>
      </c>
    </row>
    <row r="14798" spans="1:2" x14ac:dyDescent="0.3">
      <c r="A14798" s="2" t="s">
        <v>1145</v>
      </c>
      <c r="B14798" s="3" t="s">
        <v>26692</v>
      </c>
    </row>
    <row r="14799" spans="1:2" x14ac:dyDescent="0.3">
      <c r="A14799" s="2" t="s">
        <v>1145</v>
      </c>
      <c r="B14799" s="3" t="s">
        <v>36816</v>
      </c>
    </row>
    <row r="14800" spans="1:2" x14ac:dyDescent="0.3">
      <c r="A14800" s="2" t="s">
        <v>1145</v>
      </c>
      <c r="B14800" s="3" t="s">
        <v>26693</v>
      </c>
    </row>
    <row r="14801" spans="1:2" x14ac:dyDescent="0.3">
      <c r="A14801" s="2" t="s">
        <v>1145</v>
      </c>
      <c r="B14801" s="3" t="s">
        <v>26586</v>
      </c>
    </row>
    <row r="14802" spans="1:2" x14ac:dyDescent="0.3">
      <c r="A14802" s="2" t="s">
        <v>1145</v>
      </c>
      <c r="B14802" s="3" t="s">
        <v>26587</v>
      </c>
    </row>
    <row r="14803" spans="1:2" x14ac:dyDescent="0.3">
      <c r="A14803" s="2" t="s">
        <v>1145</v>
      </c>
      <c r="B14803" s="3" t="s">
        <v>7974</v>
      </c>
    </row>
    <row r="14804" spans="1:2" x14ac:dyDescent="0.3">
      <c r="A14804" s="2" t="s">
        <v>1145</v>
      </c>
      <c r="B14804" s="3" t="s">
        <v>36817</v>
      </c>
    </row>
    <row r="14805" spans="1:2" x14ac:dyDescent="0.3">
      <c r="A14805" s="2" t="s">
        <v>1145</v>
      </c>
      <c r="B14805" s="3" t="s">
        <v>36818</v>
      </c>
    </row>
    <row r="14806" spans="1:2" x14ac:dyDescent="0.3">
      <c r="A14806" s="2" t="s">
        <v>1145</v>
      </c>
      <c r="B14806" s="3" t="s">
        <v>26588</v>
      </c>
    </row>
    <row r="14807" spans="1:2" x14ac:dyDescent="0.3">
      <c r="A14807" s="2" t="s">
        <v>1145</v>
      </c>
      <c r="B14807" s="3" t="s">
        <v>7975</v>
      </c>
    </row>
    <row r="14808" spans="1:2" x14ac:dyDescent="0.3">
      <c r="A14808" s="2" t="s">
        <v>1145</v>
      </c>
      <c r="B14808" s="3" t="s">
        <v>7976</v>
      </c>
    </row>
    <row r="14809" spans="1:2" x14ac:dyDescent="0.3">
      <c r="A14809" s="2" t="s">
        <v>1145</v>
      </c>
      <c r="B14809" s="3" t="s">
        <v>7977</v>
      </c>
    </row>
    <row r="14810" spans="1:2" x14ac:dyDescent="0.3">
      <c r="A14810" s="2" t="s">
        <v>1145</v>
      </c>
      <c r="B14810" s="3" t="s">
        <v>26589</v>
      </c>
    </row>
    <row r="14811" spans="1:2" x14ac:dyDescent="0.3">
      <c r="A14811" s="2" t="s">
        <v>1145</v>
      </c>
      <c r="B14811" s="3" t="s">
        <v>7978</v>
      </c>
    </row>
    <row r="14812" spans="1:2" x14ac:dyDescent="0.3">
      <c r="A14812" s="2" t="s">
        <v>1145</v>
      </c>
      <c r="B14812" s="3" t="s">
        <v>1609</v>
      </c>
    </row>
    <row r="14813" spans="1:2" x14ac:dyDescent="0.3">
      <c r="A14813" s="2" t="s">
        <v>1145</v>
      </c>
      <c r="B14813" s="3" t="s">
        <v>26590</v>
      </c>
    </row>
    <row r="14814" spans="1:2" x14ac:dyDescent="0.3">
      <c r="A14814" s="2" t="s">
        <v>1145</v>
      </c>
      <c r="B14814" s="3" t="s">
        <v>7979</v>
      </c>
    </row>
    <row r="14815" spans="1:2" x14ac:dyDescent="0.3">
      <c r="A14815" s="2" t="s">
        <v>1145</v>
      </c>
      <c r="B14815" s="3" t="s">
        <v>7980</v>
      </c>
    </row>
    <row r="14816" spans="1:2" x14ac:dyDescent="0.3">
      <c r="A14816" s="2" t="s">
        <v>1145</v>
      </c>
      <c r="B14816" s="3" t="s">
        <v>7981</v>
      </c>
    </row>
    <row r="14817" spans="1:2" x14ac:dyDescent="0.3">
      <c r="A14817" s="2" t="s">
        <v>1145</v>
      </c>
      <c r="B14817" s="3" t="s">
        <v>26591</v>
      </c>
    </row>
    <row r="14818" spans="1:2" x14ac:dyDescent="0.3">
      <c r="A14818" s="2" t="s">
        <v>1145</v>
      </c>
      <c r="B14818" s="3" t="s">
        <v>7982</v>
      </c>
    </row>
    <row r="14819" spans="1:2" x14ac:dyDescent="0.3">
      <c r="A14819" s="2" t="s">
        <v>1145</v>
      </c>
      <c r="B14819" s="3" t="s">
        <v>36819</v>
      </c>
    </row>
    <row r="14820" spans="1:2" x14ac:dyDescent="0.3">
      <c r="A14820" s="2" t="s">
        <v>1145</v>
      </c>
      <c r="B14820" s="3" t="s">
        <v>7983</v>
      </c>
    </row>
    <row r="14821" spans="1:2" x14ac:dyDescent="0.3">
      <c r="A14821" s="2" t="s">
        <v>1145</v>
      </c>
      <c r="B14821" s="3" t="s">
        <v>7984</v>
      </c>
    </row>
    <row r="14822" spans="1:2" x14ac:dyDescent="0.3">
      <c r="A14822" s="2" t="s">
        <v>1145</v>
      </c>
      <c r="B14822" s="3" t="s">
        <v>7986</v>
      </c>
    </row>
    <row r="14823" spans="1:2" x14ac:dyDescent="0.3">
      <c r="A14823" s="2" t="s">
        <v>1145</v>
      </c>
      <c r="B14823" s="3" t="s">
        <v>7987</v>
      </c>
    </row>
    <row r="14824" spans="1:2" x14ac:dyDescent="0.3">
      <c r="A14824" s="2" t="s">
        <v>1145</v>
      </c>
      <c r="B14824" s="3" t="s">
        <v>7988</v>
      </c>
    </row>
    <row r="14825" spans="1:2" x14ac:dyDescent="0.3">
      <c r="A14825" s="2" t="s">
        <v>1145</v>
      </c>
      <c r="B14825" s="3" t="s">
        <v>7989</v>
      </c>
    </row>
    <row r="14826" spans="1:2" x14ac:dyDescent="0.3">
      <c r="A14826" s="2" t="s">
        <v>1145</v>
      </c>
      <c r="B14826" s="3" t="s">
        <v>26593</v>
      </c>
    </row>
    <row r="14827" spans="1:2" x14ac:dyDescent="0.3">
      <c r="A14827" s="2" t="s">
        <v>1145</v>
      </c>
      <c r="B14827" s="3" t="s">
        <v>7991</v>
      </c>
    </row>
    <row r="14828" spans="1:2" x14ac:dyDescent="0.3">
      <c r="A14828" s="2" t="s">
        <v>1145</v>
      </c>
      <c r="B14828" s="3" t="s">
        <v>36820</v>
      </c>
    </row>
    <row r="14829" spans="1:2" x14ac:dyDescent="0.3">
      <c r="A14829" s="2" t="s">
        <v>1145</v>
      </c>
      <c r="B14829" s="3" t="s">
        <v>7992</v>
      </c>
    </row>
    <row r="14830" spans="1:2" x14ac:dyDescent="0.3">
      <c r="A14830" s="2" t="s">
        <v>1145</v>
      </c>
      <c r="B14830" s="3" t="s">
        <v>7993</v>
      </c>
    </row>
    <row r="14831" spans="1:2" x14ac:dyDescent="0.3">
      <c r="A14831" s="2" t="s">
        <v>1145</v>
      </c>
      <c r="B14831" s="3" t="s">
        <v>7994</v>
      </c>
    </row>
    <row r="14832" spans="1:2" x14ac:dyDescent="0.3">
      <c r="A14832" s="2" t="s">
        <v>1145</v>
      </c>
      <c r="B14832" s="3" t="s">
        <v>26595</v>
      </c>
    </row>
    <row r="14833" spans="1:2" x14ac:dyDescent="0.3">
      <c r="A14833" s="2" t="s">
        <v>1145</v>
      </c>
      <c r="B14833" s="3" t="s">
        <v>7995</v>
      </c>
    </row>
    <row r="14834" spans="1:2" x14ac:dyDescent="0.3">
      <c r="A14834" s="2" t="s">
        <v>1145</v>
      </c>
      <c r="B14834" s="3" t="s">
        <v>26596</v>
      </c>
    </row>
    <row r="14835" spans="1:2" x14ac:dyDescent="0.3">
      <c r="A14835" s="2" t="s">
        <v>1145</v>
      </c>
      <c r="B14835" s="3" t="s">
        <v>13321</v>
      </c>
    </row>
    <row r="14836" spans="1:2" x14ac:dyDescent="0.3">
      <c r="A14836" s="2" t="s">
        <v>1145</v>
      </c>
      <c r="B14836" s="3" t="s">
        <v>26597</v>
      </c>
    </row>
    <row r="14837" spans="1:2" x14ac:dyDescent="0.3">
      <c r="A14837" s="2" t="s">
        <v>1145</v>
      </c>
      <c r="B14837" s="3" t="s">
        <v>26598</v>
      </c>
    </row>
    <row r="14838" spans="1:2" x14ac:dyDescent="0.3">
      <c r="A14838" s="2" t="s">
        <v>1145</v>
      </c>
      <c r="B14838" s="3" t="s">
        <v>26599</v>
      </c>
    </row>
    <row r="14839" spans="1:2" x14ac:dyDescent="0.3">
      <c r="A14839" s="2" t="s">
        <v>1145</v>
      </c>
      <c r="B14839" s="3" t="s">
        <v>13323</v>
      </c>
    </row>
    <row r="14840" spans="1:2" x14ac:dyDescent="0.3">
      <c r="A14840" s="2" t="s">
        <v>1145</v>
      </c>
      <c r="B14840" s="3" t="s">
        <v>13324</v>
      </c>
    </row>
    <row r="14841" spans="1:2" x14ac:dyDescent="0.3">
      <c r="A14841" s="2" t="s">
        <v>1145</v>
      </c>
      <c r="B14841" s="3" t="s">
        <v>26600</v>
      </c>
    </row>
    <row r="14842" spans="1:2" x14ac:dyDescent="0.3">
      <c r="A14842" s="2" t="s">
        <v>1145</v>
      </c>
      <c r="B14842" s="3" t="s">
        <v>26601</v>
      </c>
    </row>
    <row r="14843" spans="1:2" x14ac:dyDescent="0.3">
      <c r="A14843" s="2" t="s">
        <v>1145</v>
      </c>
      <c r="B14843" s="3" t="s">
        <v>13326</v>
      </c>
    </row>
    <row r="14844" spans="1:2" x14ac:dyDescent="0.3">
      <c r="A14844" s="2" t="s">
        <v>1145</v>
      </c>
      <c r="B14844" s="3" t="s">
        <v>26602</v>
      </c>
    </row>
    <row r="14845" spans="1:2" x14ac:dyDescent="0.3">
      <c r="A14845" s="2" t="s">
        <v>1145</v>
      </c>
      <c r="B14845" s="3" t="s">
        <v>13327</v>
      </c>
    </row>
    <row r="14846" spans="1:2" x14ac:dyDescent="0.3">
      <c r="A14846" s="2" t="s">
        <v>1145</v>
      </c>
      <c r="B14846" s="3" t="s">
        <v>13328</v>
      </c>
    </row>
    <row r="14847" spans="1:2" x14ac:dyDescent="0.3">
      <c r="A14847" s="2" t="s">
        <v>1145</v>
      </c>
      <c r="B14847" s="3" t="s">
        <v>13329</v>
      </c>
    </row>
    <row r="14848" spans="1:2" x14ac:dyDescent="0.3">
      <c r="A14848" s="2" t="s">
        <v>1145</v>
      </c>
      <c r="B14848" s="3" t="s">
        <v>26603</v>
      </c>
    </row>
    <row r="14849" spans="1:2" x14ac:dyDescent="0.3">
      <c r="A14849" s="2" t="s">
        <v>1145</v>
      </c>
      <c r="B14849" s="3" t="s">
        <v>24844</v>
      </c>
    </row>
    <row r="14850" spans="1:2" x14ac:dyDescent="0.3">
      <c r="A14850" s="2" t="s">
        <v>1145</v>
      </c>
      <c r="B14850" s="3" t="s">
        <v>13330</v>
      </c>
    </row>
    <row r="14851" spans="1:2" x14ac:dyDescent="0.3">
      <c r="A14851" s="2" t="s">
        <v>1145</v>
      </c>
      <c r="B14851" s="3" t="s">
        <v>26604</v>
      </c>
    </row>
    <row r="14852" spans="1:2" x14ac:dyDescent="0.3">
      <c r="A14852" s="2" t="s">
        <v>1145</v>
      </c>
      <c r="B14852" s="3" t="s">
        <v>13331</v>
      </c>
    </row>
    <row r="14853" spans="1:2" x14ac:dyDescent="0.3">
      <c r="A14853" s="2" t="s">
        <v>1145</v>
      </c>
      <c r="B14853" s="3" t="s">
        <v>26605</v>
      </c>
    </row>
    <row r="14854" spans="1:2" x14ac:dyDescent="0.3">
      <c r="A14854" s="2" t="s">
        <v>1145</v>
      </c>
      <c r="B14854" s="3" t="s">
        <v>1345</v>
      </c>
    </row>
    <row r="14855" spans="1:2" x14ac:dyDescent="0.3">
      <c r="A14855" s="2" t="s">
        <v>1145</v>
      </c>
      <c r="B14855" s="3" t="s">
        <v>13332</v>
      </c>
    </row>
    <row r="14856" spans="1:2" x14ac:dyDescent="0.3">
      <c r="A14856" s="2" t="s">
        <v>1145</v>
      </c>
      <c r="B14856" s="3" t="s">
        <v>13333</v>
      </c>
    </row>
    <row r="14857" spans="1:2" x14ac:dyDescent="0.3">
      <c r="A14857" s="2" t="s">
        <v>1145</v>
      </c>
      <c r="B14857" s="3" t="s">
        <v>26607</v>
      </c>
    </row>
    <row r="14858" spans="1:2" x14ac:dyDescent="0.3">
      <c r="A14858" s="2" t="s">
        <v>1145</v>
      </c>
      <c r="B14858" s="3" t="s">
        <v>26608</v>
      </c>
    </row>
    <row r="14859" spans="1:2" x14ac:dyDescent="0.3">
      <c r="A14859" s="2" t="s">
        <v>1145</v>
      </c>
      <c r="B14859" s="3" t="s">
        <v>36821</v>
      </c>
    </row>
    <row r="14860" spans="1:2" x14ac:dyDescent="0.3">
      <c r="A14860" s="2" t="s">
        <v>1145</v>
      </c>
      <c r="B14860" s="3" t="s">
        <v>11367</v>
      </c>
    </row>
    <row r="14861" spans="1:2" x14ac:dyDescent="0.3">
      <c r="A14861" s="2" t="s">
        <v>1145</v>
      </c>
      <c r="B14861" s="3" t="s">
        <v>13334</v>
      </c>
    </row>
    <row r="14862" spans="1:2" x14ac:dyDescent="0.3">
      <c r="A14862" s="2" t="s">
        <v>1145</v>
      </c>
      <c r="B14862" s="3" t="s">
        <v>36822</v>
      </c>
    </row>
    <row r="14863" spans="1:2" x14ac:dyDescent="0.3">
      <c r="A14863" s="2" t="s">
        <v>1145</v>
      </c>
      <c r="B14863" s="3" t="s">
        <v>1926</v>
      </c>
    </row>
    <row r="14864" spans="1:2" x14ac:dyDescent="0.3">
      <c r="A14864" s="2" t="s">
        <v>1145</v>
      </c>
      <c r="B14864" s="3" t="s">
        <v>13335</v>
      </c>
    </row>
    <row r="14865" spans="1:2" x14ac:dyDescent="0.3">
      <c r="A14865" s="2" t="s">
        <v>1145</v>
      </c>
      <c r="B14865" s="3" t="s">
        <v>26610</v>
      </c>
    </row>
    <row r="14866" spans="1:2" x14ac:dyDescent="0.3">
      <c r="A14866" s="2" t="s">
        <v>1145</v>
      </c>
      <c r="B14866" s="3" t="s">
        <v>13336</v>
      </c>
    </row>
    <row r="14867" spans="1:2" x14ac:dyDescent="0.3">
      <c r="A14867" s="2" t="s">
        <v>1145</v>
      </c>
      <c r="B14867" s="3" t="s">
        <v>26611</v>
      </c>
    </row>
    <row r="14868" spans="1:2" x14ac:dyDescent="0.3">
      <c r="A14868" s="2" t="s">
        <v>1145</v>
      </c>
      <c r="B14868" s="3" t="s">
        <v>26612</v>
      </c>
    </row>
    <row r="14869" spans="1:2" x14ac:dyDescent="0.3">
      <c r="A14869" s="2" t="s">
        <v>1145</v>
      </c>
      <c r="B14869" s="3" t="s">
        <v>36823</v>
      </c>
    </row>
    <row r="14870" spans="1:2" x14ac:dyDescent="0.3">
      <c r="A14870" s="2" t="s">
        <v>1145</v>
      </c>
      <c r="B14870" s="3" t="s">
        <v>26613</v>
      </c>
    </row>
    <row r="14871" spans="1:2" x14ac:dyDescent="0.3">
      <c r="A14871" s="2" t="s">
        <v>1145</v>
      </c>
      <c r="B14871" s="3" t="s">
        <v>36824</v>
      </c>
    </row>
    <row r="14872" spans="1:2" x14ac:dyDescent="0.3">
      <c r="A14872" s="2" t="s">
        <v>1145</v>
      </c>
      <c r="B14872" s="3" t="s">
        <v>36825</v>
      </c>
    </row>
    <row r="14873" spans="1:2" x14ac:dyDescent="0.3">
      <c r="A14873" s="2" t="s">
        <v>1145</v>
      </c>
      <c r="B14873" s="3" t="s">
        <v>26614</v>
      </c>
    </row>
    <row r="14874" spans="1:2" x14ac:dyDescent="0.3">
      <c r="A14874" s="2" t="s">
        <v>1145</v>
      </c>
      <c r="B14874" s="3" t="s">
        <v>36826</v>
      </c>
    </row>
    <row r="14875" spans="1:2" x14ac:dyDescent="0.3">
      <c r="A14875" s="2" t="s">
        <v>1145</v>
      </c>
      <c r="B14875" s="3" t="s">
        <v>26615</v>
      </c>
    </row>
    <row r="14876" spans="1:2" x14ac:dyDescent="0.3">
      <c r="A14876" s="2" t="s">
        <v>1145</v>
      </c>
      <c r="B14876" s="3" t="s">
        <v>13338</v>
      </c>
    </row>
    <row r="14877" spans="1:2" x14ac:dyDescent="0.3">
      <c r="A14877" s="2" t="s">
        <v>1145</v>
      </c>
      <c r="B14877" s="3" t="s">
        <v>13339</v>
      </c>
    </row>
    <row r="14878" spans="1:2" x14ac:dyDescent="0.3">
      <c r="A14878" s="2" t="s">
        <v>1145</v>
      </c>
      <c r="B14878" s="3" t="s">
        <v>26616</v>
      </c>
    </row>
    <row r="14879" spans="1:2" x14ac:dyDescent="0.3">
      <c r="A14879" s="2" t="s">
        <v>1145</v>
      </c>
      <c r="B14879" s="3" t="s">
        <v>13340</v>
      </c>
    </row>
    <row r="14880" spans="1:2" x14ac:dyDescent="0.3">
      <c r="A14880" s="2" t="s">
        <v>1145</v>
      </c>
      <c r="B14880" s="3" t="s">
        <v>26617</v>
      </c>
    </row>
    <row r="14881" spans="1:2" x14ac:dyDescent="0.3">
      <c r="A14881" s="2" t="s">
        <v>1145</v>
      </c>
      <c r="B14881" s="3" t="s">
        <v>13341</v>
      </c>
    </row>
    <row r="14882" spans="1:2" x14ac:dyDescent="0.3">
      <c r="A14882" s="2" t="s">
        <v>1145</v>
      </c>
      <c r="B14882" s="3" t="s">
        <v>26619</v>
      </c>
    </row>
    <row r="14883" spans="1:2" x14ac:dyDescent="0.3">
      <c r="A14883" s="2" t="s">
        <v>1145</v>
      </c>
      <c r="B14883" s="3" t="s">
        <v>26620</v>
      </c>
    </row>
    <row r="14884" spans="1:2" x14ac:dyDescent="0.3">
      <c r="A14884" s="2" t="s">
        <v>1145</v>
      </c>
      <c r="B14884" s="3" t="s">
        <v>26621</v>
      </c>
    </row>
    <row r="14885" spans="1:2" x14ac:dyDescent="0.3">
      <c r="A14885" s="2" t="s">
        <v>1145</v>
      </c>
      <c r="B14885" s="3" t="s">
        <v>13342</v>
      </c>
    </row>
    <row r="14886" spans="1:2" x14ac:dyDescent="0.3">
      <c r="A14886" s="2" t="s">
        <v>1145</v>
      </c>
      <c r="B14886" s="3" t="s">
        <v>26622</v>
      </c>
    </row>
    <row r="14887" spans="1:2" x14ac:dyDescent="0.3">
      <c r="A14887" s="2" t="s">
        <v>1145</v>
      </c>
      <c r="B14887" s="3" t="s">
        <v>13343</v>
      </c>
    </row>
    <row r="14888" spans="1:2" x14ac:dyDescent="0.3">
      <c r="A14888" s="2" t="s">
        <v>1145</v>
      </c>
      <c r="B14888" s="3" t="s">
        <v>26623</v>
      </c>
    </row>
    <row r="14889" spans="1:2" x14ac:dyDescent="0.3">
      <c r="A14889" s="2" t="s">
        <v>1145</v>
      </c>
      <c r="B14889" s="3" t="s">
        <v>26624</v>
      </c>
    </row>
    <row r="14890" spans="1:2" x14ac:dyDescent="0.3">
      <c r="A14890" s="2" t="s">
        <v>1145</v>
      </c>
      <c r="B14890" s="3" t="s">
        <v>13344</v>
      </c>
    </row>
    <row r="14891" spans="1:2" x14ac:dyDescent="0.3">
      <c r="A14891" s="2" t="s">
        <v>1145</v>
      </c>
      <c r="B14891" s="3" t="s">
        <v>36827</v>
      </c>
    </row>
    <row r="14892" spans="1:2" x14ac:dyDescent="0.3">
      <c r="A14892" s="2" t="s">
        <v>1145</v>
      </c>
      <c r="B14892" s="3" t="s">
        <v>13345</v>
      </c>
    </row>
    <row r="14893" spans="1:2" x14ac:dyDescent="0.3">
      <c r="A14893" s="2" t="s">
        <v>1145</v>
      </c>
      <c r="B14893" s="3" t="s">
        <v>26626</v>
      </c>
    </row>
    <row r="14894" spans="1:2" x14ac:dyDescent="0.3">
      <c r="A14894" s="2" t="s">
        <v>1145</v>
      </c>
      <c r="B14894" s="3" t="s">
        <v>13346</v>
      </c>
    </row>
    <row r="14895" spans="1:2" x14ac:dyDescent="0.3">
      <c r="A14895" s="2" t="s">
        <v>1145</v>
      </c>
      <c r="B14895" s="3" t="s">
        <v>26627</v>
      </c>
    </row>
    <row r="14896" spans="1:2" x14ac:dyDescent="0.3">
      <c r="A14896" s="2" t="s">
        <v>1145</v>
      </c>
      <c r="B14896" s="3" t="s">
        <v>13347</v>
      </c>
    </row>
    <row r="14897" spans="1:2" x14ac:dyDescent="0.3">
      <c r="A14897" s="2" t="s">
        <v>1145</v>
      </c>
      <c r="B14897" s="3" t="s">
        <v>26628</v>
      </c>
    </row>
    <row r="14898" spans="1:2" x14ac:dyDescent="0.3">
      <c r="A14898" s="2" t="s">
        <v>1145</v>
      </c>
      <c r="B14898" s="3" t="s">
        <v>26629</v>
      </c>
    </row>
    <row r="14899" spans="1:2" x14ac:dyDescent="0.3">
      <c r="A14899" s="2" t="s">
        <v>1145</v>
      </c>
      <c r="B14899" s="3" t="s">
        <v>13348</v>
      </c>
    </row>
    <row r="14900" spans="1:2" x14ac:dyDescent="0.3">
      <c r="A14900" s="2" t="s">
        <v>1145</v>
      </c>
      <c r="B14900" s="3" t="s">
        <v>26630</v>
      </c>
    </row>
    <row r="14901" spans="1:2" x14ac:dyDescent="0.3">
      <c r="A14901" s="2" t="s">
        <v>1145</v>
      </c>
      <c r="B14901" s="3" t="s">
        <v>26631</v>
      </c>
    </row>
    <row r="14902" spans="1:2" x14ac:dyDescent="0.3">
      <c r="A14902" s="2" t="s">
        <v>1145</v>
      </c>
      <c r="B14902" s="3" t="s">
        <v>12334</v>
      </c>
    </row>
    <row r="14903" spans="1:2" x14ac:dyDescent="0.3">
      <c r="A14903" s="2" t="s">
        <v>1145</v>
      </c>
      <c r="B14903" s="3" t="s">
        <v>36828</v>
      </c>
    </row>
    <row r="14904" spans="1:2" x14ac:dyDescent="0.3">
      <c r="A14904" s="2" t="s">
        <v>1145</v>
      </c>
      <c r="B14904" s="3" t="s">
        <v>13349</v>
      </c>
    </row>
    <row r="14905" spans="1:2" x14ac:dyDescent="0.3">
      <c r="A14905" s="2" t="s">
        <v>1145</v>
      </c>
      <c r="B14905" s="3" t="s">
        <v>36829</v>
      </c>
    </row>
    <row r="14906" spans="1:2" x14ac:dyDescent="0.3">
      <c r="A14906" s="2" t="s">
        <v>1145</v>
      </c>
      <c r="B14906" s="3" t="s">
        <v>13350</v>
      </c>
    </row>
    <row r="14907" spans="1:2" x14ac:dyDescent="0.3">
      <c r="A14907" s="2" t="s">
        <v>1145</v>
      </c>
      <c r="B14907" s="3" t="s">
        <v>26632</v>
      </c>
    </row>
    <row r="14908" spans="1:2" x14ac:dyDescent="0.3">
      <c r="A14908" s="2" t="s">
        <v>1145</v>
      </c>
      <c r="B14908" s="3" t="s">
        <v>13351</v>
      </c>
    </row>
    <row r="14909" spans="1:2" x14ac:dyDescent="0.3">
      <c r="A14909" s="2" t="s">
        <v>1145</v>
      </c>
      <c r="B14909" s="3" t="s">
        <v>13352</v>
      </c>
    </row>
    <row r="14910" spans="1:2" x14ac:dyDescent="0.3">
      <c r="A14910" s="2" t="s">
        <v>1145</v>
      </c>
      <c r="B14910" s="3" t="s">
        <v>26634</v>
      </c>
    </row>
    <row r="14911" spans="1:2" x14ac:dyDescent="0.3">
      <c r="A14911" s="2" t="s">
        <v>1145</v>
      </c>
      <c r="B14911" s="3" t="s">
        <v>36830</v>
      </c>
    </row>
    <row r="14912" spans="1:2" x14ac:dyDescent="0.3">
      <c r="A14912" s="2" t="s">
        <v>1145</v>
      </c>
      <c r="B14912" s="3" t="s">
        <v>26635</v>
      </c>
    </row>
    <row r="14913" spans="1:2" x14ac:dyDescent="0.3">
      <c r="A14913" s="2" t="s">
        <v>1145</v>
      </c>
      <c r="B14913" s="3" t="s">
        <v>13353</v>
      </c>
    </row>
    <row r="14914" spans="1:2" x14ac:dyDescent="0.3">
      <c r="A14914" s="2" t="s">
        <v>1145</v>
      </c>
      <c r="B14914" s="3" t="s">
        <v>26636</v>
      </c>
    </row>
    <row r="14915" spans="1:2" x14ac:dyDescent="0.3">
      <c r="A14915" s="2" t="s">
        <v>1145</v>
      </c>
      <c r="B14915" s="3" t="s">
        <v>26637</v>
      </c>
    </row>
    <row r="14916" spans="1:2" x14ac:dyDescent="0.3">
      <c r="A14916" s="2" t="s">
        <v>1145</v>
      </c>
      <c r="B14916" s="3" t="s">
        <v>13354</v>
      </c>
    </row>
    <row r="14917" spans="1:2" x14ac:dyDescent="0.3">
      <c r="A14917" s="2" t="s">
        <v>1145</v>
      </c>
      <c r="B14917" s="3" t="s">
        <v>36831</v>
      </c>
    </row>
    <row r="14918" spans="1:2" x14ac:dyDescent="0.3">
      <c r="A14918" s="2" t="s">
        <v>867</v>
      </c>
      <c r="B14918" s="3" t="s">
        <v>13355</v>
      </c>
    </row>
    <row r="14919" spans="1:2" x14ac:dyDescent="0.3">
      <c r="A14919" s="2" t="s">
        <v>867</v>
      </c>
      <c r="B14919" s="3" t="s">
        <v>26718</v>
      </c>
    </row>
    <row r="14920" spans="1:2" x14ac:dyDescent="0.3">
      <c r="A14920" s="2" t="s">
        <v>867</v>
      </c>
      <c r="B14920" s="3" t="s">
        <v>2538</v>
      </c>
    </row>
    <row r="14921" spans="1:2" x14ac:dyDescent="0.3">
      <c r="A14921" s="2" t="s">
        <v>867</v>
      </c>
      <c r="B14921" s="3" t="s">
        <v>26719</v>
      </c>
    </row>
    <row r="14922" spans="1:2" x14ac:dyDescent="0.3">
      <c r="A14922" s="2" t="s">
        <v>867</v>
      </c>
      <c r="B14922" s="3" t="s">
        <v>13356</v>
      </c>
    </row>
    <row r="14923" spans="1:2" x14ac:dyDescent="0.3">
      <c r="A14923" s="2" t="s">
        <v>867</v>
      </c>
      <c r="B14923" s="3" t="s">
        <v>26720</v>
      </c>
    </row>
    <row r="14924" spans="1:2" x14ac:dyDescent="0.3">
      <c r="A14924" s="2" t="s">
        <v>867</v>
      </c>
      <c r="B14924" s="3" t="s">
        <v>16164</v>
      </c>
    </row>
    <row r="14925" spans="1:2" x14ac:dyDescent="0.3">
      <c r="A14925" s="2" t="s">
        <v>867</v>
      </c>
      <c r="B14925" s="3" t="s">
        <v>25632</v>
      </c>
    </row>
    <row r="14926" spans="1:2" x14ac:dyDescent="0.3">
      <c r="A14926" s="2" t="s">
        <v>867</v>
      </c>
      <c r="B14926" s="3" t="s">
        <v>13357</v>
      </c>
    </row>
    <row r="14927" spans="1:2" x14ac:dyDescent="0.3">
      <c r="A14927" s="2" t="s">
        <v>867</v>
      </c>
      <c r="B14927" s="3" t="s">
        <v>13358</v>
      </c>
    </row>
    <row r="14928" spans="1:2" x14ac:dyDescent="0.3">
      <c r="A14928" s="2" t="s">
        <v>867</v>
      </c>
      <c r="B14928" s="3" t="s">
        <v>36832</v>
      </c>
    </row>
    <row r="14929" spans="1:2" x14ac:dyDescent="0.3">
      <c r="A14929" s="2" t="s">
        <v>867</v>
      </c>
      <c r="B14929" s="3" t="s">
        <v>26721</v>
      </c>
    </row>
    <row r="14930" spans="1:2" x14ac:dyDescent="0.3">
      <c r="A14930" s="2" t="s">
        <v>867</v>
      </c>
      <c r="B14930" s="3" t="s">
        <v>26722</v>
      </c>
    </row>
    <row r="14931" spans="1:2" x14ac:dyDescent="0.3">
      <c r="A14931" s="2" t="s">
        <v>867</v>
      </c>
      <c r="B14931" s="3" t="s">
        <v>26723</v>
      </c>
    </row>
    <row r="14932" spans="1:2" x14ac:dyDescent="0.3">
      <c r="A14932" s="2" t="s">
        <v>867</v>
      </c>
      <c r="B14932" s="3" t="s">
        <v>13360</v>
      </c>
    </row>
    <row r="14933" spans="1:2" x14ac:dyDescent="0.3">
      <c r="A14933" s="2" t="s">
        <v>867</v>
      </c>
      <c r="B14933" s="3" t="s">
        <v>13361</v>
      </c>
    </row>
    <row r="14934" spans="1:2" x14ac:dyDescent="0.3">
      <c r="A14934" s="2" t="s">
        <v>867</v>
      </c>
      <c r="B14934" s="3" t="s">
        <v>13363</v>
      </c>
    </row>
    <row r="14935" spans="1:2" x14ac:dyDescent="0.3">
      <c r="A14935" s="2" t="s">
        <v>867</v>
      </c>
      <c r="B14935" s="3" t="s">
        <v>26724</v>
      </c>
    </row>
    <row r="14936" spans="1:2" x14ac:dyDescent="0.3">
      <c r="A14936" s="2" t="s">
        <v>867</v>
      </c>
      <c r="B14936" s="3" t="s">
        <v>26725</v>
      </c>
    </row>
    <row r="14937" spans="1:2" x14ac:dyDescent="0.3">
      <c r="A14937" s="2" t="s">
        <v>867</v>
      </c>
      <c r="B14937" s="3" t="s">
        <v>13366</v>
      </c>
    </row>
    <row r="14938" spans="1:2" x14ac:dyDescent="0.3">
      <c r="A14938" s="2" t="s">
        <v>867</v>
      </c>
      <c r="B14938" s="3" t="s">
        <v>13367</v>
      </c>
    </row>
    <row r="14939" spans="1:2" x14ac:dyDescent="0.3">
      <c r="A14939" s="2" t="s">
        <v>867</v>
      </c>
      <c r="B14939" s="3" t="s">
        <v>26796</v>
      </c>
    </row>
    <row r="14940" spans="1:2" x14ac:dyDescent="0.3">
      <c r="A14940" s="2" t="s">
        <v>867</v>
      </c>
      <c r="B14940" s="3" t="s">
        <v>36833</v>
      </c>
    </row>
    <row r="14941" spans="1:2" x14ac:dyDescent="0.3">
      <c r="A14941" s="2" t="s">
        <v>867</v>
      </c>
      <c r="B14941" s="3" t="s">
        <v>13368</v>
      </c>
    </row>
    <row r="14942" spans="1:2" x14ac:dyDescent="0.3">
      <c r="A14942" s="2" t="s">
        <v>867</v>
      </c>
      <c r="B14942" s="3" t="s">
        <v>13369</v>
      </c>
    </row>
    <row r="14943" spans="1:2" x14ac:dyDescent="0.3">
      <c r="A14943" s="2" t="s">
        <v>867</v>
      </c>
      <c r="B14943" s="3" t="s">
        <v>26799</v>
      </c>
    </row>
    <row r="14944" spans="1:2" x14ac:dyDescent="0.3">
      <c r="A14944" s="2" t="s">
        <v>867</v>
      </c>
      <c r="B14944" s="3" t="s">
        <v>13371</v>
      </c>
    </row>
    <row r="14945" spans="1:2" x14ac:dyDescent="0.3">
      <c r="A14945" s="2" t="s">
        <v>867</v>
      </c>
      <c r="B14945" s="3" t="s">
        <v>13372</v>
      </c>
    </row>
    <row r="14946" spans="1:2" x14ac:dyDescent="0.3">
      <c r="A14946" s="2" t="s">
        <v>867</v>
      </c>
      <c r="B14946" s="3" t="s">
        <v>13373</v>
      </c>
    </row>
    <row r="14947" spans="1:2" x14ac:dyDescent="0.3">
      <c r="A14947" s="2" t="s">
        <v>867</v>
      </c>
      <c r="B14947" s="3" t="s">
        <v>13374</v>
      </c>
    </row>
    <row r="14948" spans="1:2" x14ac:dyDescent="0.3">
      <c r="A14948" s="2" t="s">
        <v>867</v>
      </c>
      <c r="B14948" s="3" t="s">
        <v>36834</v>
      </c>
    </row>
    <row r="14949" spans="1:2" x14ac:dyDescent="0.3">
      <c r="A14949" s="2" t="s">
        <v>867</v>
      </c>
      <c r="B14949" s="3" t="s">
        <v>13375</v>
      </c>
    </row>
    <row r="14950" spans="1:2" x14ac:dyDescent="0.3">
      <c r="A14950" s="2" t="s">
        <v>867</v>
      </c>
      <c r="B14950" s="3" t="s">
        <v>26727</v>
      </c>
    </row>
    <row r="14951" spans="1:2" x14ac:dyDescent="0.3">
      <c r="A14951" s="2" t="s">
        <v>867</v>
      </c>
      <c r="B14951" s="3" t="s">
        <v>26728</v>
      </c>
    </row>
    <row r="14952" spans="1:2" x14ac:dyDescent="0.3">
      <c r="A14952" s="2" t="s">
        <v>867</v>
      </c>
      <c r="B14952" s="3" t="s">
        <v>19077</v>
      </c>
    </row>
    <row r="14953" spans="1:2" x14ac:dyDescent="0.3">
      <c r="A14953" s="2" t="s">
        <v>867</v>
      </c>
      <c r="B14953" s="3" t="s">
        <v>26806</v>
      </c>
    </row>
    <row r="14954" spans="1:2" x14ac:dyDescent="0.3">
      <c r="A14954" s="2" t="s">
        <v>867</v>
      </c>
      <c r="B14954" s="3" t="s">
        <v>13376</v>
      </c>
    </row>
    <row r="14955" spans="1:2" x14ac:dyDescent="0.3">
      <c r="A14955" s="2" t="s">
        <v>867</v>
      </c>
      <c r="B14955" s="3" t="s">
        <v>9309</v>
      </c>
    </row>
    <row r="14956" spans="1:2" x14ac:dyDescent="0.3">
      <c r="A14956" s="2" t="s">
        <v>867</v>
      </c>
      <c r="B14956" s="3" t="s">
        <v>13377</v>
      </c>
    </row>
    <row r="14957" spans="1:2" x14ac:dyDescent="0.3">
      <c r="A14957" s="2" t="s">
        <v>867</v>
      </c>
      <c r="B14957" s="3" t="s">
        <v>13379</v>
      </c>
    </row>
    <row r="14958" spans="1:2" x14ac:dyDescent="0.3">
      <c r="A14958" s="2" t="s">
        <v>867</v>
      </c>
      <c r="B14958" s="3" t="s">
        <v>26729</v>
      </c>
    </row>
    <row r="14959" spans="1:2" x14ac:dyDescent="0.3">
      <c r="A14959" s="2" t="s">
        <v>867</v>
      </c>
      <c r="B14959" s="3" t="s">
        <v>13380</v>
      </c>
    </row>
    <row r="14960" spans="1:2" x14ac:dyDescent="0.3">
      <c r="A14960" s="2" t="s">
        <v>867</v>
      </c>
      <c r="B14960" s="3" t="s">
        <v>26731</v>
      </c>
    </row>
    <row r="14961" spans="1:2" x14ac:dyDescent="0.3">
      <c r="A14961" s="2" t="s">
        <v>867</v>
      </c>
      <c r="B14961" s="3" t="s">
        <v>13381</v>
      </c>
    </row>
    <row r="14962" spans="1:2" x14ac:dyDescent="0.3">
      <c r="A14962" s="2" t="s">
        <v>867</v>
      </c>
      <c r="B14962" s="3" t="s">
        <v>5751</v>
      </c>
    </row>
    <row r="14963" spans="1:2" x14ac:dyDescent="0.3">
      <c r="A14963" s="2" t="s">
        <v>867</v>
      </c>
      <c r="B14963" s="3" t="s">
        <v>13383</v>
      </c>
    </row>
    <row r="14964" spans="1:2" x14ac:dyDescent="0.3">
      <c r="A14964" s="2" t="s">
        <v>867</v>
      </c>
      <c r="B14964" s="3" t="s">
        <v>13384</v>
      </c>
    </row>
    <row r="14965" spans="1:2" x14ac:dyDescent="0.3">
      <c r="A14965" s="2" t="s">
        <v>867</v>
      </c>
      <c r="B14965" s="3" t="s">
        <v>13385</v>
      </c>
    </row>
    <row r="14966" spans="1:2" x14ac:dyDescent="0.3">
      <c r="A14966" s="2" t="s">
        <v>867</v>
      </c>
      <c r="B14966" s="3" t="s">
        <v>36835</v>
      </c>
    </row>
    <row r="14967" spans="1:2" x14ac:dyDescent="0.3">
      <c r="A14967" s="2" t="s">
        <v>867</v>
      </c>
      <c r="B14967" s="3" t="s">
        <v>13386</v>
      </c>
    </row>
    <row r="14968" spans="1:2" x14ac:dyDescent="0.3">
      <c r="A14968" s="2" t="s">
        <v>867</v>
      </c>
      <c r="B14968" s="3" t="s">
        <v>13387</v>
      </c>
    </row>
    <row r="14969" spans="1:2" x14ac:dyDescent="0.3">
      <c r="A14969" s="2" t="s">
        <v>867</v>
      </c>
      <c r="B14969" s="3" t="s">
        <v>13388</v>
      </c>
    </row>
    <row r="14970" spans="1:2" x14ac:dyDescent="0.3">
      <c r="A14970" s="2" t="s">
        <v>867</v>
      </c>
      <c r="B14970" s="3" t="s">
        <v>2586</v>
      </c>
    </row>
    <row r="14971" spans="1:2" x14ac:dyDescent="0.3">
      <c r="A14971" s="2" t="s">
        <v>867</v>
      </c>
      <c r="B14971" s="3" t="s">
        <v>36836</v>
      </c>
    </row>
    <row r="14972" spans="1:2" x14ac:dyDescent="0.3">
      <c r="A14972" s="2" t="s">
        <v>867</v>
      </c>
      <c r="B14972" s="3" t="s">
        <v>13389</v>
      </c>
    </row>
    <row r="14973" spans="1:2" x14ac:dyDescent="0.3">
      <c r="A14973" s="2" t="s">
        <v>867</v>
      </c>
      <c r="B14973" s="3" t="s">
        <v>2200</v>
      </c>
    </row>
    <row r="14974" spans="1:2" x14ac:dyDescent="0.3">
      <c r="A14974" s="2" t="s">
        <v>867</v>
      </c>
      <c r="B14974" s="3" t="s">
        <v>20343</v>
      </c>
    </row>
    <row r="14975" spans="1:2" x14ac:dyDescent="0.3">
      <c r="A14975" s="2" t="s">
        <v>867</v>
      </c>
      <c r="B14975" s="3" t="s">
        <v>36837</v>
      </c>
    </row>
    <row r="14976" spans="1:2" x14ac:dyDescent="0.3">
      <c r="A14976" s="2" t="s">
        <v>867</v>
      </c>
      <c r="B14976" s="3" t="s">
        <v>26732</v>
      </c>
    </row>
    <row r="14977" spans="1:2" x14ac:dyDescent="0.3">
      <c r="A14977" s="2" t="s">
        <v>867</v>
      </c>
      <c r="B14977" s="3" t="s">
        <v>10848</v>
      </c>
    </row>
    <row r="14978" spans="1:2" x14ac:dyDescent="0.3">
      <c r="A14978" s="2" t="s">
        <v>867</v>
      </c>
      <c r="B14978" s="3" t="s">
        <v>13390</v>
      </c>
    </row>
    <row r="14979" spans="1:2" x14ac:dyDescent="0.3">
      <c r="A14979" s="2" t="s">
        <v>867</v>
      </c>
      <c r="B14979" s="3" t="s">
        <v>13391</v>
      </c>
    </row>
    <row r="14980" spans="1:2" x14ac:dyDescent="0.3">
      <c r="A14980" s="2" t="s">
        <v>867</v>
      </c>
      <c r="B14980" s="3" t="s">
        <v>26733</v>
      </c>
    </row>
    <row r="14981" spans="1:2" x14ac:dyDescent="0.3">
      <c r="A14981" s="2" t="s">
        <v>867</v>
      </c>
      <c r="B14981" s="3" t="s">
        <v>8271</v>
      </c>
    </row>
    <row r="14982" spans="1:2" x14ac:dyDescent="0.3">
      <c r="A14982" s="2" t="s">
        <v>867</v>
      </c>
      <c r="B14982" s="3" t="s">
        <v>13393</v>
      </c>
    </row>
    <row r="14983" spans="1:2" x14ac:dyDescent="0.3">
      <c r="A14983" s="2" t="s">
        <v>867</v>
      </c>
      <c r="B14983" s="3" t="s">
        <v>13394</v>
      </c>
    </row>
    <row r="14984" spans="1:2" x14ac:dyDescent="0.3">
      <c r="A14984" s="2" t="s">
        <v>867</v>
      </c>
      <c r="B14984" s="3" t="s">
        <v>26734</v>
      </c>
    </row>
    <row r="14985" spans="1:2" x14ac:dyDescent="0.3">
      <c r="A14985" s="2" t="s">
        <v>867</v>
      </c>
      <c r="B14985" s="3" t="s">
        <v>26852</v>
      </c>
    </row>
    <row r="14986" spans="1:2" x14ac:dyDescent="0.3">
      <c r="A14986" s="2" t="s">
        <v>867</v>
      </c>
      <c r="B14986" s="3" t="s">
        <v>26735</v>
      </c>
    </row>
    <row r="14987" spans="1:2" x14ac:dyDescent="0.3">
      <c r="A14987" s="2" t="s">
        <v>867</v>
      </c>
      <c r="B14987" s="3" t="s">
        <v>13395</v>
      </c>
    </row>
    <row r="14988" spans="1:2" x14ac:dyDescent="0.3">
      <c r="A14988" s="2" t="s">
        <v>867</v>
      </c>
      <c r="B14988" s="3" t="s">
        <v>26736</v>
      </c>
    </row>
    <row r="14989" spans="1:2" x14ac:dyDescent="0.3">
      <c r="A14989" s="2" t="s">
        <v>867</v>
      </c>
      <c r="B14989" s="3" t="s">
        <v>26857</v>
      </c>
    </row>
    <row r="14990" spans="1:2" x14ac:dyDescent="0.3">
      <c r="A14990" s="2" t="s">
        <v>867</v>
      </c>
      <c r="B14990" s="3" t="s">
        <v>13397</v>
      </c>
    </row>
    <row r="14991" spans="1:2" x14ac:dyDescent="0.3">
      <c r="A14991" s="2" t="s">
        <v>867</v>
      </c>
      <c r="B14991" s="3" t="s">
        <v>36838</v>
      </c>
    </row>
    <row r="14992" spans="1:2" x14ac:dyDescent="0.3">
      <c r="A14992" s="2" t="s">
        <v>867</v>
      </c>
      <c r="B14992" s="3" t="s">
        <v>10885</v>
      </c>
    </row>
    <row r="14993" spans="1:2" x14ac:dyDescent="0.3">
      <c r="A14993" s="2" t="s">
        <v>867</v>
      </c>
      <c r="B14993" s="3" t="s">
        <v>13399</v>
      </c>
    </row>
    <row r="14994" spans="1:2" x14ac:dyDescent="0.3">
      <c r="A14994" s="2" t="s">
        <v>867</v>
      </c>
      <c r="B14994" s="3" t="s">
        <v>13400</v>
      </c>
    </row>
    <row r="14995" spans="1:2" x14ac:dyDescent="0.3">
      <c r="A14995" s="2" t="s">
        <v>867</v>
      </c>
      <c r="B14995" s="3" t="s">
        <v>26738</v>
      </c>
    </row>
    <row r="14996" spans="1:2" x14ac:dyDescent="0.3">
      <c r="A14996" s="2" t="s">
        <v>867</v>
      </c>
      <c r="B14996" s="3" t="s">
        <v>13401</v>
      </c>
    </row>
    <row r="14997" spans="1:2" x14ac:dyDescent="0.3">
      <c r="A14997" s="2" t="s">
        <v>867</v>
      </c>
      <c r="B14997" s="3" t="s">
        <v>13402</v>
      </c>
    </row>
    <row r="14998" spans="1:2" x14ac:dyDescent="0.3">
      <c r="A14998" s="2" t="s">
        <v>867</v>
      </c>
      <c r="B14998" s="3" t="s">
        <v>13403</v>
      </c>
    </row>
    <row r="14999" spans="1:2" x14ac:dyDescent="0.3">
      <c r="A14999" s="2" t="s">
        <v>867</v>
      </c>
      <c r="B14999" s="3" t="s">
        <v>26739</v>
      </c>
    </row>
    <row r="15000" spans="1:2" x14ac:dyDescent="0.3">
      <c r="A15000" s="2" t="s">
        <v>867</v>
      </c>
      <c r="B15000" s="3" t="s">
        <v>13404</v>
      </c>
    </row>
    <row r="15001" spans="1:2" x14ac:dyDescent="0.3">
      <c r="A15001" s="2" t="s">
        <v>867</v>
      </c>
      <c r="B15001" s="3" t="s">
        <v>13405</v>
      </c>
    </row>
    <row r="15002" spans="1:2" x14ac:dyDescent="0.3">
      <c r="A15002" s="2" t="s">
        <v>867</v>
      </c>
      <c r="B15002" s="3" t="s">
        <v>26868</v>
      </c>
    </row>
    <row r="15003" spans="1:2" x14ac:dyDescent="0.3">
      <c r="A15003" s="2" t="s">
        <v>867</v>
      </c>
      <c r="B15003" s="3" t="s">
        <v>36839</v>
      </c>
    </row>
    <row r="15004" spans="1:2" x14ac:dyDescent="0.3">
      <c r="A15004" s="2" t="s">
        <v>867</v>
      </c>
      <c r="B15004" s="3" t="s">
        <v>8415</v>
      </c>
    </row>
    <row r="15005" spans="1:2" x14ac:dyDescent="0.3">
      <c r="A15005" s="2" t="s">
        <v>867</v>
      </c>
      <c r="B15005" s="3" t="s">
        <v>13406</v>
      </c>
    </row>
    <row r="15006" spans="1:2" x14ac:dyDescent="0.3">
      <c r="A15006" s="2" t="s">
        <v>867</v>
      </c>
      <c r="B15006" s="3" t="s">
        <v>2962</v>
      </c>
    </row>
    <row r="15007" spans="1:2" x14ac:dyDescent="0.3">
      <c r="A15007" s="2" t="s">
        <v>867</v>
      </c>
      <c r="B15007" s="3" t="s">
        <v>13407</v>
      </c>
    </row>
    <row r="15008" spans="1:2" x14ac:dyDescent="0.3">
      <c r="A15008" s="2" t="s">
        <v>867</v>
      </c>
      <c r="B15008" s="3" t="s">
        <v>13408</v>
      </c>
    </row>
    <row r="15009" spans="1:2" x14ac:dyDescent="0.3">
      <c r="A15009" s="2" t="s">
        <v>867</v>
      </c>
      <c r="B15009" s="3" t="s">
        <v>13409</v>
      </c>
    </row>
    <row r="15010" spans="1:2" x14ac:dyDescent="0.3">
      <c r="A15010" s="2" t="s">
        <v>867</v>
      </c>
      <c r="B15010" s="3" t="s">
        <v>13410</v>
      </c>
    </row>
    <row r="15011" spans="1:2" x14ac:dyDescent="0.3">
      <c r="A15011" s="2" t="s">
        <v>867</v>
      </c>
      <c r="B15011" s="3" t="s">
        <v>2228</v>
      </c>
    </row>
    <row r="15012" spans="1:2" x14ac:dyDescent="0.3">
      <c r="A15012" s="2" t="s">
        <v>867</v>
      </c>
      <c r="B15012" s="3" t="s">
        <v>2242</v>
      </c>
    </row>
    <row r="15013" spans="1:2" x14ac:dyDescent="0.3">
      <c r="A15013" s="2" t="s">
        <v>867</v>
      </c>
      <c r="B15013" s="3" t="s">
        <v>13412</v>
      </c>
    </row>
    <row r="15014" spans="1:2" x14ac:dyDescent="0.3">
      <c r="A15014" s="2" t="s">
        <v>867</v>
      </c>
      <c r="B15014" s="3" t="s">
        <v>13413</v>
      </c>
    </row>
    <row r="15015" spans="1:2" x14ac:dyDescent="0.3">
      <c r="A15015" s="2" t="s">
        <v>867</v>
      </c>
      <c r="B15015" s="3" t="s">
        <v>13414</v>
      </c>
    </row>
    <row r="15016" spans="1:2" x14ac:dyDescent="0.3">
      <c r="A15016" s="2" t="s">
        <v>867</v>
      </c>
      <c r="B15016" s="3" t="s">
        <v>36840</v>
      </c>
    </row>
    <row r="15017" spans="1:2" x14ac:dyDescent="0.3">
      <c r="A15017" s="2" t="s">
        <v>867</v>
      </c>
      <c r="B15017" s="3" t="s">
        <v>26740</v>
      </c>
    </row>
    <row r="15018" spans="1:2" x14ac:dyDescent="0.3">
      <c r="A15018" s="2" t="s">
        <v>867</v>
      </c>
      <c r="B15018" s="3" t="s">
        <v>13415</v>
      </c>
    </row>
    <row r="15019" spans="1:2" x14ac:dyDescent="0.3">
      <c r="A15019" s="2" t="s">
        <v>867</v>
      </c>
      <c r="B15019" s="3" t="s">
        <v>36841</v>
      </c>
    </row>
    <row r="15020" spans="1:2" x14ac:dyDescent="0.3">
      <c r="A15020" s="2" t="s">
        <v>867</v>
      </c>
      <c r="B15020" s="3" t="s">
        <v>26885</v>
      </c>
    </row>
    <row r="15021" spans="1:2" x14ac:dyDescent="0.3">
      <c r="A15021" s="2" t="s">
        <v>867</v>
      </c>
      <c r="B15021" s="3" t="s">
        <v>5767</v>
      </c>
    </row>
    <row r="15022" spans="1:2" x14ac:dyDescent="0.3">
      <c r="A15022" s="2" t="s">
        <v>867</v>
      </c>
      <c r="B15022" s="3" t="s">
        <v>1002</v>
      </c>
    </row>
    <row r="15023" spans="1:2" x14ac:dyDescent="0.3">
      <c r="A15023" s="2" t="s">
        <v>867</v>
      </c>
      <c r="B15023" s="3" t="s">
        <v>26741</v>
      </c>
    </row>
    <row r="15024" spans="1:2" x14ac:dyDescent="0.3">
      <c r="A15024" s="2" t="s">
        <v>867</v>
      </c>
      <c r="B15024" s="3" t="s">
        <v>8162</v>
      </c>
    </row>
    <row r="15025" spans="1:2" x14ac:dyDescent="0.3">
      <c r="A15025" s="2" t="s">
        <v>867</v>
      </c>
      <c r="B15025" s="3" t="s">
        <v>8163</v>
      </c>
    </row>
    <row r="15026" spans="1:2" x14ac:dyDescent="0.3">
      <c r="A15026" s="2" t="s">
        <v>867</v>
      </c>
      <c r="B15026" s="3" t="s">
        <v>2991</v>
      </c>
    </row>
    <row r="15027" spans="1:2" x14ac:dyDescent="0.3">
      <c r="A15027" s="2" t="s">
        <v>867</v>
      </c>
      <c r="B15027" s="3" t="s">
        <v>8164</v>
      </c>
    </row>
    <row r="15028" spans="1:2" x14ac:dyDescent="0.3">
      <c r="A15028" s="2" t="s">
        <v>867</v>
      </c>
      <c r="B15028" s="3" t="s">
        <v>29647</v>
      </c>
    </row>
    <row r="15029" spans="1:2" x14ac:dyDescent="0.3">
      <c r="A15029" s="2" t="s">
        <v>867</v>
      </c>
      <c r="B15029" s="3" t="s">
        <v>2992</v>
      </c>
    </row>
    <row r="15030" spans="1:2" x14ac:dyDescent="0.3">
      <c r="A15030" s="2" t="s">
        <v>867</v>
      </c>
      <c r="B15030" s="3" t="s">
        <v>8167</v>
      </c>
    </row>
    <row r="15031" spans="1:2" x14ac:dyDescent="0.3">
      <c r="A15031" s="2" t="s">
        <v>867</v>
      </c>
      <c r="B15031" s="3" t="s">
        <v>8973</v>
      </c>
    </row>
    <row r="15032" spans="1:2" x14ac:dyDescent="0.3">
      <c r="A15032" s="2" t="s">
        <v>867</v>
      </c>
      <c r="B15032" s="3" t="s">
        <v>26743</v>
      </c>
    </row>
    <row r="15033" spans="1:2" x14ac:dyDescent="0.3">
      <c r="A15033" s="2" t="s">
        <v>867</v>
      </c>
      <c r="B15033" s="3" t="s">
        <v>36842</v>
      </c>
    </row>
    <row r="15034" spans="1:2" x14ac:dyDescent="0.3">
      <c r="A15034" s="2" t="s">
        <v>867</v>
      </c>
      <c r="B15034" s="3" t="s">
        <v>36843</v>
      </c>
    </row>
    <row r="15035" spans="1:2" x14ac:dyDescent="0.3">
      <c r="A15035" s="2" t="s">
        <v>867</v>
      </c>
      <c r="B15035" s="3" t="s">
        <v>8172</v>
      </c>
    </row>
    <row r="15036" spans="1:2" x14ac:dyDescent="0.3">
      <c r="A15036" s="3" t="s">
        <v>867</v>
      </c>
      <c r="B15036" s="3" t="s">
        <v>26744</v>
      </c>
    </row>
    <row r="15037" spans="1:2" x14ac:dyDescent="0.3">
      <c r="A15037" s="3" t="s">
        <v>867</v>
      </c>
      <c r="B15037" s="3" t="s">
        <v>8173</v>
      </c>
    </row>
    <row r="15038" spans="1:2" x14ac:dyDescent="0.3">
      <c r="A15038" s="3" t="s">
        <v>867</v>
      </c>
      <c r="B15038" s="3" t="s">
        <v>27562</v>
      </c>
    </row>
    <row r="15039" spans="1:2" x14ac:dyDescent="0.3">
      <c r="A15039" s="3" t="s">
        <v>867</v>
      </c>
      <c r="B15039" s="3" t="s">
        <v>8174</v>
      </c>
    </row>
    <row r="15040" spans="1:2" x14ac:dyDescent="0.3">
      <c r="A15040" s="3" t="s">
        <v>867</v>
      </c>
      <c r="B15040" s="3" t="s">
        <v>26746</v>
      </c>
    </row>
    <row r="15041" spans="1:2" x14ac:dyDescent="0.3">
      <c r="A15041" s="3" t="s">
        <v>867</v>
      </c>
      <c r="B15041" s="3" t="s">
        <v>26916</v>
      </c>
    </row>
    <row r="15042" spans="1:2" x14ac:dyDescent="0.3">
      <c r="A15042" s="3" t="s">
        <v>867</v>
      </c>
      <c r="B15042" s="3" t="s">
        <v>26918</v>
      </c>
    </row>
    <row r="15043" spans="1:2" x14ac:dyDescent="0.3">
      <c r="A15043" s="3" t="s">
        <v>867</v>
      </c>
      <c r="B15043" s="3" t="s">
        <v>26747</v>
      </c>
    </row>
    <row r="15044" spans="1:2" x14ac:dyDescent="0.3">
      <c r="A15044" s="3" t="s">
        <v>867</v>
      </c>
      <c r="B15044" s="3" t="s">
        <v>36844</v>
      </c>
    </row>
    <row r="15045" spans="1:2" x14ac:dyDescent="0.3">
      <c r="A15045" s="3" t="s">
        <v>867</v>
      </c>
      <c r="B15045" s="3" t="s">
        <v>26923</v>
      </c>
    </row>
    <row r="15046" spans="1:2" x14ac:dyDescent="0.3">
      <c r="A15046" s="3" t="s">
        <v>867</v>
      </c>
      <c r="B15046" s="3" t="s">
        <v>8175</v>
      </c>
    </row>
    <row r="15047" spans="1:2" x14ac:dyDescent="0.3">
      <c r="A15047" s="3" t="s">
        <v>867</v>
      </c>
      <c r="B15047" s="3" t="s">
        <v>8176</v>
      </c>
    </row>
    <row r="15048" spans="1:2" x14ac:dyDescent="0.3">
      <c r="A15048" s="3" t="s">
        <v>867</v>
      </c>
      <c r="B15048" s="3" t="s">
        <v>8177</v>
      </c>
    </row>
    <row r="15049" spans="1:2" x14ac:dyDescent="0.3">
      <c r="A15049" s="3" t="s">
        <v>867</v>
      </c>
      <c r="B15049" s="3" t="s">
        <v>36845</v>
      </c>
    </row>
    <row r="15050" spans="1:2" x14ac:dyDescent="0.3">
      <c r="A15050" s="3" t="s">
        <v>867</v>
      </c>
      <c r="B15050" s="3" t="s">
        <v>26749</v>
      </c>
    </row>
    <row r="15051" spans="1:2" x14ac:dyDescent="0.3">
      <c r="A15051" s="3" t="s">
        <v>867</v>
      </c>
      <c r="B15051" s="3" t="s">
        <v>2255</v>
      </c>
    </row>
    <row r="15052" spans="1:2" x14ac:dyDescent="0.3">
      <c r="A15052" s="3" t="s">
        <v>867</v>
      </c>
      <c r="B15052" s="3" t="s">
        <v>5791</v>
      </c>
    </row>
    <row r="15053" spans="1:2" x14ac:dyDescent="0.3">
      <c r="A15053" s="3" t="s">
        <v>867</v>
      </c>
      <c r="B15053" s="3" t="s">
        <v>23531</v>
      </c>
    </row>
    <row r="15054" spans="1:2" x14ac:dyDescent="0.3">
      <c r="A15054" s="3" t="s">
        <v>867</v>
      </c>
      <c r="B15054" s="3" t="s">
        <v>26750</v>
      </c>
    </row>
    <row r="15055" spans="1:2" x14ac:dyDescent="0.3">
      <c r="A15055" s="3" t="s">
        <v>867</v>
      </c>
      <c r="B15055" s="3" t="s">
        <v>8466</v>
      </c>
    </row>
    <row r="15056" spans="1:2" x14ac:dyDescent="0.3">
      <c r="A15056" s="3" t="s">
        <v>867</v>
      </c>
      <c r="B15056" s="3" t="s">
        <v>8179</v>
      </c>
    </row>
    <row r="15057" spans="1:2" x14ac:dyDescent="0.3">
      <c r="A15057" s="3" t="s">
        <v>867</v>
      </c>
      <c r="B15057" s="3" t="s">
        <v>8181</v>
      </c>
    </row>
    <row r="15058" spans="1:2" x14ac:dyDescent="0.3">
      <c r="A15058" s="3" t="s">
        <v>867</v>
      </c>
      <c r="B15058" s="3" t="s">
        <v>8475</v>
      </c>
    </row>
    <row r="15059" spans="1:2" x14ac:dyDescent="0.3">
      <c r="A15059" s="3" t="s">
        <v>867</v>
      </c>
      <c r="B15059" s="3" t="s">
        <v>25619</v>
      </c>
    </row>
    <row r="15060" spans="1:2" x14ac:dyDescent="0.3">
      <c r="A15060" s="3" t="s">
        <v>867</v>
      </c>
      <c r="B15060" s="3" t="s">
        <v>8184</v>
      </c>
    </row>
    <row r="15061" spans="1:2" x14ac:dyDescent="0.3">
      <c r="A15061" s="3" t="s">
        <v>867</v>
      </c>
      <c r="B15061" s="3" t="s">
        <v>8185</v>
      </c>
    </row>
    <row r="15062" spans="1:2" x14ac:dyDescent="0.3">
      <c r="A15062" s="3" t="s">
        <v>867</v>
      </c>
      <c r="B15062" s="3" t="s">
        <v>8186</v>
      </c>
    </row>
    <row r="15063" spans="1:2" x14ac:dyDescent="0.3">
      <c r="A15063" s="3" t="s">
        <v>867</v>
      </c>
      <c r="B15063" s="3" t="s">
        <v>5793</v>
      </c>
    </row>
    <row r="15064" spans="1:2" x14ac:dyDescent="0.3">
      <c r="A15064" s="3" t="s">
        <v>867</v>
      </c>
      <c r="B15064" s="3" t="s">
        <v>1940</v>
      </c>
    </row>
    <row r="15065" spans="1:2" x14ac:dyDescent="0.3">
      <c r="A15065" s="3" t="s">
        <v>867</v>
      </c>
      <c r="B15065" s="3" t="s">
        <v>36846</v>
      </c>
    </row>
    <row r="15066" spans="1:2" x14ac:dyDescent="0.3">
      <c r="A15066" s="3" t="s">
        <v>867</v>
      </c>
      <c r="B15066" s="3" t="s">
        <v>36847</v>
      </c>
    </row>
    <row r="15067" spans="1:2" x14ac:dyDescent="0.3">
      <c r="A15067" s="3" t="s">
        <v>867</v>
      </c>
      <c r="B15067" s="3" t="s">
        <v>8188</v>
      </c>
    </row>
    <row r="15068" spans="1:2" x14ac:dyDescent="0.3">
      <c r="A15068" s="3" t="s">
        <v>867</v>
      </c>
      <c r="B15068" s="3" t="s">
        <v>26941</v>
      </c>
    </row>
    <row r="15069" spans="1:2" x14ac:dyDescent="0.3">
      <c r="A15069" s="3" t="s">
        <v>867</v>
      </c>
      <c r="B15069" s="3" t="s">
        <v>8189</v>
      </c>
    </row>
    <row r="15070" spans="1:2" x14ac:dyDescent="0.3">
      <c r="A15070" s="3" t="s">
        <v>867</v>
      </c>
      <c r="B15070" s="3" t="s">
        <v>36848</v>
      </c>
    </row>
    <row r="15071" spans="1:2" x14ac:dyDescent="0.3">
      <c r="A15071" s="3" t="s">
        <v>867</v>
      </c>
      <c r="B15071" s="3" t="s">
        <v>1968</v>
      </c>
    </row>
    <row r="15072" spans="1:2" x14ac:dyDescent="0.3">
      <c r="A15072" s="3" t="s">
        <v>867</v>
      </c>
      <c r="B15072" s="3" t="s">
        <v>1981</v>
      </c>
    </row>
    <row r="15073" spans="1:2" x14ac:dyDescent="0.3">
      <c r="A15073" s="3" t="s">
        <v>867</v>
      </c>
      <c r="B15073" s="3" t="s">
        <v>36849</v>
      </c>
    </row>
    <row r="15074" spans="1:2" x14ac:dyDescent="0.3">
      <c r="A15074" s="3" t="s">
        <v>867</v>
      </c>
      <c r="B15074" s="3" t="s">
        <v>26753</v>
      </c>
    </row>
    <row r="15075" spans="1:2" x14ac:dyDescent="0.3">
      <c r="A15075" s="3" t="s">
        <v>867</v>
      </c>
      <c r="B15075" s="3" t="s">
        <v>2265</v>
      </c>
    </row>
    <row r="15076" spans="1:2" x14ac:dyDescent="0.3">
      <c r="A15076" s="3" t="s">
        <v>867</v>
      </c>
      <c r="B15076" s="3" t="s">
        <v>36850</v>
      </c>
    </row>
    <row r="15077" spans="1:2" x14ac:dyDescent="0.3">
      <c r="A15077" s="3" t="s">
        <v>867</v>
      </c>
      <c r="B15077" s="3" t="s">
        <v>26754</v>
      </c>
    </row>
    <row r="15078" spans="1:2" x14ac:dyDescent="0.3">
      <c r="A15078" s="3" t="s">
        <v>867</v>
      </c>
      <c r="B15078" s="3" t="s">
        <v>8191</v>
      </c>
    </row>
    <row r="15079" spans="1:2" x14ac:dyDescent="0.3">
      <c r="A15079" s="3" t="s">
        <v>867</v>
      </c>
      <c r="B15079" s="3" t="s">
        <v>8192</v>
      </c>
    </row>
    <row r="15080" spans="1:2" x14ac:dyDescent="0.3">
      <c r="A15080" s="3" t="s">
        <v>867</v>
      </c>
      <c r="B15080" s="3" t="s">
        <v>8193</v>
      </c>
    </row>
    <row r="15081" spans="1:2" x14ac:dyDescent="0.3">
      <c r="A15081" s="3" t="s">
        <v>867</v>
      </c>
      <c r="B15081" s="3" t="s">
        <v>8194</v>
      </c>
    </row>
    <row r="15082" spans="1:2" x14ac:dyDescent="0.3">
      <c r="A15082" s="3" t="s">
        <v>867</v>
      </c>
      <c r="B15082" s="3" t="s">
        <v>36851</v>
      </c>
    </row>
    <row r="15083" spans="1:2" x14ac:dyDescent="0.3">
      <c r="A15083" s="3" t="s">
        <v>867</v>
      </c>
      <c r="B15083" s="3" t="s">
        <v>8195</v>
      </c>
    </row>
    <row r="15084" spans="1:2" x14ac:dyDescent="0.3">
      <c r="A15084" s="3" t="s">
        <v>867</v>
      </c>
      <c r="B15084" s="3" t="s">
        <v>36852</v>
      </c>
    </row>
    <row r="15085" spans="1:2" x14ac:dyDescent="0.3">
      <c r="A15085" s="3" t="s">
        <v>867</v>
      </c>
      <c r="B15085" s="3" t="s">
        <v>26949</v>
      </c>
    </row>
    <row r="15086" spans="1:2" x14ac:dyDescent="0.3">
      <c r="A15086" s="3" t="s">
        <v>867</v>
      </c>
      <c r="B15086" s="3" t="s">
        <v>36853</v>
      </c>
    </row>
    <row r="15087" spans="1:2" x14ac:dyDescent="0.3">
      <c r="A15087" s="3" t="s">
        <v>867</v>
      </c>
      <c r="B15087" s="3" t="s">
        <v>8196</v>
      </c>
    </row>
    <row r="15088" spans="1:2" x14ac:dyDescent="0.3">
      <c r="A15088" s="3" t="s">
        <v>867</v>
      </c>
      <c r="B15088" s="3" t="s">
        <v>26755</v>
      </c>
    </row>
    <row r="15089" spans="1:2" x14ac:dyDescent="0.3">
      <c r="A15089" s="3" t="s">
        <v>867</v>
      </c>
      <c r="B15089" s="3" t="s">
        <v>8197</v>
      </c>
    </row>
    <row r="15090" spans="1:2" x14ac:dyDescent="0.3">
      <c r="A15090" s="3" t="s">
        <v>867</v>
      </c>
      <c r="B15090" s="3" t="s">
        <v>26756</v>
      </c>
    </row>
    <row r="15091" spans="1:2" x14ac:dyDescent="0.3">
      <c r="A15091" s="3" t="s">
        <v>867</v>
      </c>
      <c r="B15091" s="3" t="s">
        <v>9235</v>
      </c>
    </row>
    <row r="15092" spans="1:2" x14ac:dyDescent="0.3">
      <c r="A15092" s="3" t="s">
        <v>867</v>
      </c>
      <c r="B15092" s="3" t="s">
        <v>8199</v>
      </c>
    </row>
    <row r="15093" spans="1:2" x14ac:dyDescent="0.3">
      <c r="A15093" s="3" t="s">
        <v>867</v>
      </c>
      <c r="B15093" s="3" t="s">
        <v>8201</v>
      </c>
    </row>
    <row r="15094" spans="1:2" x14ac:dyDescent="0.3">
      <c r="A15094" s="3" t="s">
        <v>867</v>
      </c>
      <c r="B15094" s="3" t="s">
        <v>36854</v>
      </c>
    </row>
    <row r="15095" spans="1:2" x14ac:dyDescent="0.3">
      <c r="A15095" s="3" t="s">
        <v>867</v>
      </c>
      <c r="B15095" s="3" t="s">
        <v>2271</v>
      </c>
    </row>
    <row r="15096" spans="1:2" x14ac:dyDescent="0.3">
      <c r="A15096" s="3" t="s">
        <v>867</v>
      </c>
      <c r="B15096" s="3" t="s">
        <v>8202</v>
      </c>
    </row>
    <row r="15097" spans="1:2" x14ac:dyDescent="0.3">
      <c r="A15097" s="3" t="s">
        <v>867</v>
      </c>
      <c r="B15097" s="3" t="s">
        <v>8203</v>
      </c>
    </row>
    <row r="15098" spans="1:2" x14ac:dyDescent="0.3">
      <c r="A15098" s="3" t="s">
        <v>867</v>
      </c>
      <c r="B15098" s="3" t="s">
        <v>8204</v>
      </c>
    </row>
    <row r="15099" spans="1:2" x14ac:dyDescent="0.3">
      <c r="A15099" s="3" t="s">
        <v>867</v>
      </c>
      <c r="B15099" s="3" t="s">
        <v>26757</v>
      </c>
    </row>
    <row r="15100" spans="1:2" x14ac:dyDescent="0.3">
      <c r="A15100" s="3" t="s">
        <v>867</v>
      </c>
      <c r="B15100" s="3" t="s">
        <v>8205</v>
      </c>
    </row>
    <row r="15101" spans="1:2" x14ac:dyDescent="0.3">
      <c r="A15101" s="3" t="s">
        <v>867</v>
      </c>
      <c r="B15101" s="3" t="s">
        <v>26758</v>
      </c>
    </row>
    <row r="15102" spans="1:2" x14ac:dyDescent="0.3">
      <c r="A15102" s="3" t="s">
        <v>867</v>
      </c>
      <c r="B15102" s="3" t="s">
        <v>2272</v>
      </c>
    </row>
    <row r="15103" spans="1:2" x14ac:dyDescent="0.3">
      <c r="A15103" s="3" t="s">
        <v>867</v>
      </c>
      <c r="B15103" s="3" t="s">
        <v>26759</v>
      </c>
    </row>
    <row r="15104" spans="1:2" x14ac:dyDescent="0.3">
      <c r="A15104" s="3" t="s">
        <v>867</v>
      </c>
      <c r="B15104" s="3" t="s">
        <v>36855</v>
      </c>
    </row>
    <row r="15105" spans="1:2" x14ac:dyDescent="0.3">
      <c r="A15105" s="3" t="s">
        <v>867</v>
      </c>
      <c r="B15105" s="3" t="s">
        <v>8207</v>
      </c>
    </row>
    <row r="15106" spans="1:2" x14ac:dyDescent="0.3">
      <c r="A15106" s="3" t="s">
        <v>867</v>
      </c>
      <c r="B15106" s="3" t="s">
        <v>8208</v>
      </c>
    </row>
    <row r="15107" spans="1:2" x14ac:dyDescent="0.3">
      <c r="A15107" s="3" t="s">
        <v>867</v>
      </c>
      <c r="B15107" s="3" t="s">
        <v>26962</v>
      </c>
    </row>
    <row r="15108" spans="1:2" x14ac:dyDescent="0.3">
      <c r="A15108" s="3" t="s">
        <v>867</v>
      </c>
      <c r="B15108" s="3" t="s">
        <v>36856</v>
      </c>
    </row>
    <row r="15109" spans="1:2" x14ac:dyDescent="0.3">
      <c r="A15109" s="3" t="s">
        <v>867</v>
      </c>
      <c r="B15109" s="3" t="s">
        <v>26760</v>
      </c>
    </row>
    <row r="15110" spans="1:2" x14ac:dyDescent="0.3">
      <c r="A15110" s="3" t="s">
        <v>867</v>
      </c>
      <c r="B15110" s="3" t="s">
        <v>26966</v>
      </c>
    </row>
    <row r="15111" spans="1:2" x14ac:dyDescent="0.3">
      <c r="A15111" s="3" t="s">
        <v>867</v>
      </c>
      <c r="B15111" s="3" t="s">
        <v>26761</v>
      </c>
    </row>
    <row r="15112" spans="1:2" x14ac:dyDescent="0.3">
      <c r="A15112" s="3" t="s">
        <v>867</v>
      </c>
      <c r="B15112" s="3" t="s">
        <v>26762</v>
      </c>
    </row>
    <row r="15113" spans="1:2" x14ac:dyDescent="0.3">
      <c r="A15113" s="3" t="s">
        <v>867</v>
      </c>
      <c r="B15113" s="3" t="s">
        <v>26763</v>
      </c>
    </row>
    <row r="15114" spans="1:2" x14ac:dyDescent="0.3">
      <c r="A15114" s="3" t="s">
        <v>867</v>
      </c>
      <c r="B15114" s="3" t="s">
        <v>8209</v>
      </c>
    </row>
    <row r="15115" spans="1:2" x14ac:dyDescent="0.3">
      <c r="A15115" s="3" t="s">
        <v>867</v>
      </c>
      <c r="B15115" s="3" t="s">
        <v>8210</v>
      </c>
    </row>
    <row r="15116" spans="1:2" x14ac:dyDescent="0.3">
      <c r="A15116" s="3" t="s">
        <v>867</v>
      </c>
      <c r="B15116" s="3" t="s">
        <v>8500</v>
      </c>
    </row>
    <row r="15117" spans="1:2" x14ac:dyDescent="0.3">
      <c r="A15117" s="3" t="s">
        <v>867</v>
      </c>
      <c r="B15117" s="3" t="s">
        <v>26979</v>
      </c>
    </row>
    <row r="15118" spans="1:2" x14ac:dyDescent="0.3">
      <c r="A15118" s="3" t="s">
        <v>867</v>
      </c>
      <c r="B15118" s="3" t="s">
        <v>26764</v>
      </c>
    </row>
    <row r="15119" spans="1:2" x14ac:dyDescent="0.3">
      <c r="A15119" s="3" t="s">
        <v>867</v>
      </c>
      <c r="B15119" s="3" t="s">
        <v>26765</v>
      </c>
    </row>
    <row r="15120" spans="1:2" x14ac:dyDescent="0.3">
      <c r="A15120" s="3" t="s">
        <v>867</v>
      </c>
      <c r="B15120" s="3" t="s">
        <v>26766</v>
      </c>
    </row>
    <row r="15121" spans="1:2" x14ac:dyDescent="0.3">
      <c r="A15121" s="3" t="s">
        <v>867</v>
      </c>
      <c r="B15121" s="3" t="s">
        <v>26767</v>
      </c>
    </row>
    <row r="15122" spans="1:2" x14ac:dyDescent="0.3">
      <c r="A15122" s="3" t="s">
        <v>867</v>
      </c>
      <c r="B15122" s="3" t="s">
        <v>8211</v>
      </c>
    </row>
    <row r="15123" spans="1:2" x14ac:dyDescent="0.3">
      <c r="A15123" s="3" t="s">
        <v>867</v>
      </c>
      <c r="B15123" s="3" t="s">
        <v>36857</v>
      </c>
    </row>
    <row r="15124" spans="1:2" x14ac:dyDescent="0.3">
      <c r="A15124" s="3" t="s">
        <v>867</v>
      </c>
      <c r="B15124" s="3" t="s">
        <v>8212</v>
      </c>
    </row>
    <row r="15125" spans="1:2" x14ac:dyDescent="0.3">
      <c r="A15125" s="3" t="s">
        <v>867</v>
      </c>
      <c r="B15125" s="3" t="s">
        <v>26768</v>
      </c>
    </row>
    <row r="15126" spans="1:2" x14ac:dyDescent="0.3">
      <c r="A15126" s="3" t="s">
        <v>867</v>
      </c>
      <c r="B15126" s="3" t="s">
        <v>8213</v>
      </c>
    </row>
    <row r="15127" spans="1:2" x14ac:dyDescent="0.3">
      <c r="A15127" s="3" t="s">
        <v>867</v>
      </c>
      <c r="B15127" s="3" t="s">
        <v>8215</v>
      </c>
    </row>
    <row r="15128" spans="1:2" x14ac:dyDescent="0.3">
      <c r="A15128" s="3" t="s">
        <v>867</v>
      </c>
      <c r="B15128" s="3" t="s">
        <v>36858</v>
      </c>
    </row>
    <row r="15129" spans="1:2" x14ac:dyDescent="0.3">
      <c r="A15129" s="3" t="s">
        <v>867</v>
      </c>
      <c r="B15129" s="3" t="s">
        <v>8218</v>
      </c>
    </row>
    <row r="15130" spans="1:2" x14ac:dyDescent="0.3">
      <c r="A15130" s="3" t="s">
        <v>867</v>
      </c>
      <c r="B15130" s="3" t="s">
        <v>8219</v>
      </c>
    </row>
    <row r="15131" spans="1:2" x14ac:dyDescent="0.3">
      <c r="A15131" s="3" t="s">
        <v>867</v>
      </c>
      <c r="B15131" s="3" t="s">
        <v>26770</v>
      </c>
    </row>
    <row r="15132" spans="1:2" x14ac:dyDescent="0.3">
      <c r="A15132" s="3" t="s">
        <v>867</v>
      </c>
      <c r="B15132" s="3" t="s">
        <v>8223</v>
      </c>
    </row>
    <row r="15133" spans="1:2" x14ac:dyDescent="0.3">
      <c r="A15133" s="3" t="s">
        <v>867</v>
      </c>
      <c r="B15133" s="3" t="s">
        <v>8224</v>
      </c>
    </row>
    <row r="15134" spans="1:2" x14ac:dyDescent="0.3">
      <c r="A15134" s="3" t="s">
        <v>867</v>
      </c>
      <c r="B15134" s="3" t="s">
        <v>8225</v>
      </c>
    </row>
    <row r="15135" spans="1:2" x14ac:dyDescent="0.3">
      <c r="A15135" s="3" t="s">
        <v>867</v>
      </c>
      <c r="B15135" s="3" t="s">
        <v>8226</v>
      </c>
    </row>
    <row r="15136" spans="1:2" x14ac:dyDescent="0.3">
      <c r="A15136" s="3" t="s">
        <v>867</v>
      </c>
      <c r="B15136" s="3" t="s">
        <v>8228</v>
      </c>
    </row>
    <row r="15137" spans="1:2" x14ac:dyDescent="0.3">
      <c r="A15137" s="3" t="s">
        <v>867</v>
      </c>
      <c r="B15137" s="3" t="s">
        <v>8229</v>
      </c>
    </row>
    <row r="15138" spans="1:2" x14ac:dyDescent="0.3">
      <c r="A15138" s="3" t="s">
        <v>867</v>
      </c>
      <c r="B15138" s="3" t="s">
        <v>8230</v>
      </c>
    </row>
    <row r="15139" spans="1:2" x14ac:dyDescent="0.3">
      <c r="A15139" s="3" t="s">
        <v>867</v>
      </c>
      <c r="B15139" s="3" t="s">
        <v>8231</v>
      </c>
    </row>
    <row r="15140" spans="1:2" x14ac:dyDescent="0.3">
      <c r="A15140" s="3" t="s">
        <v>867</v>
      </c>
      <c r="B15140" s="3" t="s">
        <v>5918</v>
      </c>
    </row>
    <row r="15141" spans="1:2" x14ac:dyDescent="0.3">
      <c r="A15141" s="3" t="s">
        <v>815</v>
      </c>
      <c r="B15141" s="3" t="s">
        <v>36859</v>
      </c>
    </row>
    <row r="15142" spans="1:2" x14ac:dyDescent="0.3">
      <c r="A15142" s="3" t="s">
        <v>815</v>
      </c>
      <c r="B15142" s="3" t="s">
        <v>36860</v>
      </c>
    </row>
    <row r="15143" spans="1:2" x14ac:dyDescent="0.3">
      <c r="A15143" s="3" t="s">
        <v>815</v>
      </c>
      <c r="B15143" s="3" t="s">
        <v>36861</v>
      </c>
    </row>
    <row r="15144" spans="1:2" x14ac:dyDescent="0.3">
      <c r="A15144" s="3" t="s">
        <v>815</v>
      </c>
      <c r="B15144" s="3" t="s">
        <v>36862</v>
      </c>
    </row>
    <row r="15145" spans="1:2" x14ac:dyDescent="0.3">
      <c r="A15145" s="3" t="s">
        <v>815</v>
      </c>
      <c r="B15145" s="3" t="s">
        <v>36863</v>
      </c>
    </row>
    <row r="15146" spans="1:2" x14ac:dyDescent="0.3">
      <c r="A15146" s="3" t="s">
        <v>815</v>
      </c>
      <c r="B15146" s="3" t="s">
        <v>27014</v>
      </c>
    </row>
    <row r="15147" spans="1:2" x14ac:dyDescent="0.3">
      <c r="A15147" s="3" t="s">
        <v>815</v>
      </c>
      <c r="B15147" s="3" t="s">
        <v>27015</v>
      </c>
    </row>
    <row r="15148" spans="1:2" x14ac:dyDescent="0.3">
      <c r="A15148" s="3" t="s">
        <v>815</v>
      </c>
      <c r="B15148" s="3" t="s">
        <v>36864</v>
      </c>
    </row>
    <row r="15149" spans="1:2" x14ac:dyDescent="0.3">
      <c r="A15149" s="3" t="s">
        <v>815</v>
      </c>
      <c r="B15149" s="3" t="s">
        <v>19031</v>
      </c>
    </row>
    <row r="15150" spans="1:2" x14ac:dyDescent="0.3">
      <c r="A15150" s="3" t="s">
        <v>815</v>
      </c>
      <c r="B15150" s="3" t="s">
        <v>5729</v>
      </c>
    </row>
    <row r="15151" spans="1:2" x14ac:dyDescent="0.3">
      <c r="A15151" s="3" t="s">
        <v>815</v>
      </c>
      <c r="B15151" s="3" t="s">
        <v>36865</v>
      </c>
    </row>
    <row r="15152" spans="1:2" x14ac:dyDescent="0.3">
      <c r="A15152" s="3" t="s">
        <v>815</v>
      </c>
      <c r="B15152" s="3" t="s">
        <v>36866</v>
      </c>
    </row>
    <row r="15153" spans="1:2" x14ac:dyDescent="0.3">
      <c r="A15153" s="3" t="s">
        <v>815</v>
      </c>
      <c r="B15153" s="3" t="s">
        <v>8235</v>
      </c>
    </row>
    <row r="15154" spans="1:2" x14ac:dyDescent="0.3">
      <c r="A15154" s="3" t="s">
        <v>815</v>
      </c>
      <c r="B15154" s="3" t="s">
        <v>27017</v>
      </c>
    </row>
    <row r="15155" spans="1:2" x14ac:dyDescent="0.3">
      <c r="A15155" s="3" t="s">
        <v>815</v>
      </c>
      <c r="B15155" s="3" t="s">
        <v>36867</v>
      </c>
    </row>
    <row r="15156" spans="1:2" x14ac:dyDescent="0.3">
      <c r="A15156" s="3" t="s">
        <v>815</v>
      </c>
      <c r="B15156" s="3" t="s">
        <v>8242</v>
      </c>
    </row>
    <row r="15157" spans="1:2" x14ac:dyDescent="0.3">
      <c r="A15157" s="3" t="s">
        <v>815</v>
      </c>
      <c r="B15157" s="3" t="s">
        <v>8243</v>
      </c>
    </row>
    <row r="15158" spans="1:2" x14ac:dyDescent="0.3">
      <c r="A15158" s="3" t="s">
        <v>815</v>
      </c>
      <c r="B15158" s="3" t="s">
        <v>27018</v>
      </c>
    </row>
    <row r="15159" spans="1:2" x14ac:dyDescent="0.3">
      <c r="A15159" s="3" t="s">
        <v>815</v>
      </c>
      <c r="B15159" s="3" t="s">
        <v>8244</v>
      </c>
    </row>
    <row r="15160" spans="1:2" x14ac:dyDescent="0.3">
      <c r="A15160" s="3" t="s">
        <v>815</v>
      </c>
      <c r="B15160" s="3" t="s">
        <v>8250</v>
      </c>
    </row>
    <row r="15161" spans="1:2" x14ac:dyDescent="0.3">
      <c r="A15161" s="3" t="s">
        <v>815</v>
      </c>
      <c r="B15161" s="3" t="s">
        <v>36868</v>
      </c>
    </row>
    <row r="15162" spans="1:2" x14ac:dyDescent="0.3">
      <c r="A15162" s="3" t="s">
        <v>815</v>
      </c>
      <c r="B15162" s="3" t="s">
        <v>36869</v>
      </c>
    </row>
    <row r="15163" spans="1:2" x14ac:dyDescent="0.3">
      <c r="A15163" s="3" t="s">
        <v>815</v>
      </c>
      <c r="B15163" s="3" t="s">
        <v>27019</v>
      </c>
    </row>
    <row r="15164" spans="1:2" x14ac:dyDescent="0.3">
      <c r="A15164" s="3" t="s">
        <v>815</v>
      </c>
      <c r="B15164" s="3" t="s">
        <v>27020</v>
      </c>
    </row>
    <row r="15165" spans="1:2" x14ac:dyDescent="0.3">
      <c r="A15165" s="3" t="s">
        <v>815</v>
      </c>
      <c r="B15165" s="3" t="s">
        <v>27021</v>
      </c>
    </row>
    <row r="15166" spans="1:2" x14ac:dyDescent="0.3">
      <c r="A15166" s="3" t="s">
        <v>815</v>
      </c>
      <c r="B15166" s="3" t="s">
        <v>2175</v>
      </c>
    </row>
    <row r="15167" spans="1:2" x14ac:dyDescent="0.3">
      <c r="A15167" s="3" t="s">
        <v>815</v>
      </c>
      <c r="B15167" s="3" t="s">
        <v>36870</v>
      </c>
    </row>
    <row r="15168" spans="1:2" x14ac:dyDescent="0.3">
      <c r="A15168" s="3" t="s">
        <v>815</v>
      </c>
      <c r="B15168" s="3" t="s">
        <v>9295</v>
      </c>
    </row>
    <row r="15169" spans="1:2" x14ac:dyDescent="0.3">
      <c r="A15169" s="3" t="s">
        <v>815</v>
      </c>
      <c r="B15169" s="3" t="s">
        <v>27022</v>
      </c>
    </row>
    <row r="15170" spans="1:2" x14ac:dyDescent="0.3">
      <c r="A15170" s="3" t="s">
        <v>815</v>
      </c>
      <c r="B15170" s="3" t="s">
        <v>36871</v>
      </c>
    </row>
    <row r="15171" spans="1:2" x14ac:dyDescent="0.3">
      <c r="A15171" s="3" t="s">
        <v>815</v>
      </c>
      <c r="B15171" s="3" t="s">
        <v>8258</v>
      </c>
    </row>
    <row r="15172" spans="1:2" x14ac:dyDescent="0.3">
      <c r="A15172" s="3" t="s">
        <v>815</v>
      </c>
      <c r="B15172" s="3" t="s">
        <v>2197</v>
      </c>
    </row>
    <row r="15173" spans="1:2" x14ac:dyDescent="0.3">
      <c r="A15173" s="3" t="s">
        <v>815</v>
      </c>
      <c r="B15173" s="3" t="s">
        <v>36872</v>
      </c>
    </row>
    <row r="15174" spans="1:2" x14ac:dyDescent="0.3">
      <c r="A15174" s="3" t="s">
        <v>815</v>
      </c>
      <c r="B15174" s="3" t="s">
        <v>8261</v>
      </c>
    </row>
    <row r="15175" spans="1:2" x14ac:dyDescent="0.3">
      <c r="A15175" s="3" t="s">
        <v>815</v>
      </c>
      <c r="B15175" s="3" t="s">
        <v>8262</v>
      </c>
    </row>
    <row r="15176" spans="1:2" x14ac:dyDescent="0.3">
      <c r="A15176" s="3" t="s">
        <v>815</v>
      </c>
      <c r="B15176" s="3" t="s">
        <v>2409</v>
      </c>
    </row>
    <row r="15177" spans="1:2" x14ac:dyDescent="0.3">
      <c r="A15177" s="3" t="s">
        <v>815</v>
      </c>
      <c r="B15177" s="3" t="s">
        <v>27023</v>
      </c>
    </row>
    <row r="15178" spans="1:2" x14ac:dyDescent="0.3">
      <c r="A15178" s="3" t="s">
        <v>815</v>
      </c>
      <c r="B15178" s="3" t="s">
        <v>8721</v>
      </c>
    </row>
    <row r="15179" spans="1:2" x14ac:dyDescent="0.3">
      <c r="A15179" s="3" t="s">
        <v>815</v>
      </c>
      <c r="B15179" s="3" t="s">
        <v>27024</v>
      </c>
    </row>
    <row r="15180" spans="1:2" x14ac:dyDescent="0.3">
      <c r="A15180" s="3" t="s">
        <v>815</v>
      </c>
      <c r="B15180" s="3" t="s">
        <v>36873</v>
      </c>
    </row>
    <row r="15181" spans="1:2" x14ac:dyDescent="0.3">
      <c r="A15181" s="3" t="s">
        <v>815</v>
      </c>
      <c r="B15181" s="3" t="s">
        <v>27025</v>
      </c>
    </row>
    <row r="15182" spans="1:2" x14ac:dyDescent="0.3">
      <c r="A15182" s="3" t="s">
        <v>815</v>
      </c>
      <c r="B15182" s="3" t="s">
        <v>27093</v>
      </c>
    </row>
    <row r="15183" spans="1:2" x14ac:dyDescent="0.3">
      <c r="A15183" s="3" t="s">
        <v>815</v>
      </c>
      <c r="B15183" s="3" t="s">
        <v>27026</v>
      </c>
    </row>
    <row r="15184" spans="1:2" x14ac:dyDescent="0.3">
      <c r="A15184" s="3" t="s">
        <v>815</v>
      </c>
      <c r="B15184" s="3" t="s">
        <v>36874</v>
      </c>
    </row>
    <row r="15185" spans="1:2" x14ac:dyDescent="0.3">
      <c r="A15185" s="3" t="s">
        <v>815</v>
      </c>
      <c r="B15185" s="3" t="s">
        <v>8268</v>
      </c>
    </row>
    <row r="15186" spans="1:2" x14ac:dyDescent="0.3">
      <c r="A15186" s="3" t="s">
        <v>815</v>
      </c>
      <c r="B15186" s="3" t="s">
        <v>27027</v>
      </c>
    </row>
    <row r="15187" spans="1:2" x14ac:dyDescent="0.3">
      <c r="A15187" s="3" t="s">
        <v>815</v>
      </c>
      <c r="B15187" s="3" t="s">
        <v>13392</v>
      </c>
    </row>
    <row r="15188" spans="1:2" x14ac:dyDescent="0.3">
      <c r="A15188" s="3" t="s">
        <v>815</v>
      </c>
      <c r="B15188" s="3" t="s">
        <v>8269</v>
      </c>
    </row>
    <row r="15189" spans="1:2" x14ac:dyDescent="0.3">
      <c r="A15189" s="3" t="s">
        <v>815</v>
      </c>
      <c r="B15189" s="3" t="s">
        <v>8270</v>
      </c>
    </row>
    <row r="15190" spans="1:2" x14ac:dyDescent="0.3">
      <c r="A15190" s="3" t="s">
        <v>815</v>
      </c>
      <c r="B15190" s="3" t="s">
        <v>36875</v>
      </c>
    </row>
    <row r="15191" spans="1:2" x14ac:dyDescent="0.3">
      <c r="A15191" s="3" t="s">
        <v>815</v>
      </c>
      <c r="B15191" s="3" t="s">
        <v>36876</v>
      </c>
    </row>
    <row r="15192" spans="1:2" x14ac:dyDescent="0.3">
      <c r="A15192" s="3" t="s">
        <v>815</v>
      </c>
      <c r="B15192" s="3" t="s">
        <v>27028</v>
      </c>
    </row>
    <row r="15193" spans="1:2" x14ac:dyDescent="0.3">
      <c r="A15193" s="3" t="s">
        <v>815</v>
      </c>
      <c r="B15193" s="3" t="s">
        <v>18878</v>
      </c>
    </row>
    <row r="15194" spans="1:2" x14ac:dyDescent="0.3">
      <c r="A15194" s="3" t="s">
        <v>815</v>
      </c>
      <c r="B15194" s="3" t="s">
        <v>27878</v>
      </c>
    </row>
    <row r="15195" spans="1:2" x14ac:dyDescent="0.3">
      <c r="A15195" s="3" t="s">
        <v>815</v>
      </c>
      <c r="B15195" s="3" t="s">
        <v>27029</v>
      </c>
    </row>
    <row r="15196" spans="1:2" x14ac:dyDescent="0.3">
      <c r="A15196" s="3" t="s">
        <v>815</v>
      </c>
      <c r="B15196" s="3" t="s">
        <v>36877</v>
      </c>
    </row>
    <row r="15197" spans="1:2" x14ac:dyDescent="0.3">
      <c r="A15197" s="3" t="s">
        <v>815</v>
      </c>
      <c r="B15197" s="3" t="s">
        <v>8385</v>
      </c>
    </row>
    <row r="15198" spans="1:2" x14ac:dyDescent="0.3">
      <c r="A15198" s="3" t="s">
        <v>815</v>
      </c>
      <c r="B15198" s="3" t="s">
        <v>1159</v>
      </c>
    </row>
    <row r="15199" spans="1:2" x14ac:dyDescent="0.3">
      <c r="A15199" s="3" t="s">
        <v>815</v>
      </c>
      <c r="B15199" s="3" t="s">
        <v>36878</v>
      </c>
    </row>
    <row r="15200" spans="1:2" x14ac:dyDescent="0.3">
      <c r="A15200" s="3" t="s">
        <v>815</v>
      </c>
      <c r="B15200" s="3" t="s">
        <v>27103</v>
      </c>
    </row>
    <row r="15201" spans="1:2" x14ac:dyDescent="0.3">
      <c r="A15201" s="3" t="s">
        <v>815</v>
      </c>
      <c r="B15201" s="3" t="s">
        <v>36879</v>
      </c>
    </row>
    <row r="15202" spans="1:2" x14ac:dyDescent="0.3">
      <c r="A15202" s="3" t="s">
        <v>815</v>
      </c>
      <c r="B15202" s="3" t="s">
        <v>36880</v>
      </c>
    </row>
    <row r="15203" spans="1:2" x14ac:dyDescent="0.3">
      <c r="A15203" s="3" t="s">
        <v>815</v>
      </c>
      <c r="B15203" s="3" t="s">
        <v>8388</v>
      </c>
    </row>
    <row r="15204" spans="1:2" x14ac:dyDescent="0.3">
      <c r="A15204" s="3" t="s">
        <v>815</v>
      </c>
      <c r="B15204" s="3" t="s">
        <v>36881</v>
      </c>
    </row>
    <row r="15205" spans="1:2" x14ac:dyDescent="0.3">
      <c r="A15205" s="3" t="s">
        <v>815</v>
      </c>
      <c r="B15205" s="3" t="s">
        <v>8391</v>
      </c>
    </row>
    <row r="15206" spans="1:2" x14ac:dyDescent="0.3">
      <c r="A15206" s="3" t="s">
        <v>815</v>
      </c>
      <c r="B15206" s="3" t="s">
        <v>2205</v>
      </c>
    </row>
    <row r="15207" spans="1:2" x14ac:dyDescent="0.3">
      <c r="A15207" s="3" t="s">
        <v>815</v>
      </c>
      <c r="B15207" s="3" t="s">
        <v>36882</v>
      </c>
    </row>
    <row r="15208" spans="1:2" x14ac:dyDescent="0.3">
      <c r="A15208" s="3" t="s">
        <v>815</v>
      </c>
      <c r="B15208" s="3" t="s">
        <v>2459</v>
      </c>
    </row>
    <row r="15209" spans="1:2" x14ac:dyDescent="0.3">
      <c r="A15209" s="3" t="s">
        <v>815</v>
      </c>
      <c r="B15209" s="3" t="s">
        <v>36883</v>
      </c>
    </row>
    <row r="15210" spans="1:2" x14ac:dyDescent="0.3">
      <c r="A15210" s="3" t="s">
        <v>815</v>
      </c>
      <c r="B15210" s="3" t="s">
        <v>27030</v>
      </c>
    </row>
    <row r="15211" spans="1:2" x14ac:dyDescent="0.3">
      <c r="A15211" s="3" t="s">
        <v>815</v>
      </c>
      <c r="B15211" s="3" t="s">
        <v>18614</v>
      </c>
    </row>
    <row r="15212" spans="1:2" x14ac:dyDescent="0.3">
      <c r="A15212" s="3" t="s">
        <v>815</v>
      </c>
      <c r="B15212" s="3" t="s">
        <v>8393</v>
      </c>
    </row>
    <row r="15213" spans="1:2" x14ac:dyDescent="0.3">
      <c r="A15213" s="3" t="s">
        <v>815</v>
      </c>
      <c r="B15213" s="3" t="s">
        <v>36884</v>
      </c>
    </row>
    <row r="15214" spans="1:2" x14ac:dyDescent="0.3">
      <c r="A15214" s="3" t="s">
        <v>815</v>
      </c>
      <c r="B15214" s="3" t="s">
        <v>27031</v>
      </c>
    </row>
    <row r="15215" spans="1:2" x14ac:dyDescent="0.3">
      <c r="A15215" s="3" t="s">
        <v>815</v>
      </c>
      <c r="B15215" s="3" t="s">
        <v>13396</v>
      </c>
    </row>
    <row r="15216" spans="1:2" x14ac:dyDescent="0.3">
      <c r="A15216" s="3" t="s">
        <v>815</v>
      </c>
      <c r="B15216" s="3" t="s">
        <v>36885</v>
      </c>
    </row>
    <row r="15217" spans="1:2" x14ac:dyDescent="0.3">
      <c r="A15217" s="3" t="s">
        <v>815</v>
      </c>
      <c r="B15217" s="3" t="s">
        <v>36886</v>
      </c>
    </row>
    <row r="15218" spans="1:2" x14ac:dyDescent="0.3">
      <c r="A15218" s="3" t="s">
        <v>815</v>
      </c>
      <c r="B15218" s="3" t="s">
        <v>36887</v>
      </c>
    </row>
    <row r="15219" spans="1:2" x14ac:dyDescent="0.3">
      <c r="A15219" s="3" t="s">
        <v>815</v>
      </c>
      <c r="B15219" s="3" t="s">
        <v>36888</v>
      </c>
    </row>
    <row r="15220" spans="1:2" x14ac:dyDescent="0.3">
      <c r="A15220" s="3" t="s">
        <v>815</v>
      </c>
      <c r="B15220" s="3" t="s">
        <v>36889</v>
      </c>
    </row>
    <row r="15221" spans="1:2" x14ac:dyDescent="0.3">
      <c r="A15221" s="3" t="s">
        <v>815</v>
      </c>
      <c r="B15221" s="3" t="s">
        <v>36890</v>
      </c>
    </row>
    <row r="15222" spans="1:2" x14ac:dyDescent="0.3">
      <c r="A15222" s="3" t="s">
        <v>815</v>
      </c>
      <c r="B15222" s="3" t="s">
        <v>2210</v>
      </c>
    </row>
    <row r="15223" spans="1:2" x14ac:dyDescent="0.3">
      <c r="A15223" s="3" t="s">
        <v>815</v>
      </c>
      <c r="B15223" s="3" t="s">
        <v>27032</v>
      </c>
    </row>
    <row r="15224" spans="1:2" x14ac:dyDescent="0.3">
      <c r="A15224" s="3" t="s">
        <v>815</v>
      </c>
      <c r="B15224" s="3" t="s">
        <v>36891</v>
      </c>
    </row>
    <row r="15225" spans="1:2" x14ac:dyDescent="0.3">
      <c r="A15225" s="3" t="s">
        <v>815</v>
      </c>
      <c r="B15225" s="3" t="s">
        <v>36892</v>
      </c>
    </row>
    <row r="15226" spans="1:2" x14ac:dyDescent="0.3">
      <c r="A15226" s="3" t="s">
        <v>815</v>
      </c>
      <c r="B15226" s="3" t="s">
        <v>8398</v>
      </c>
    </row>
    <row r="15227" spans="1:2" x14ac:dyDescent="0.3">
      <c r="A15227" s="3" t="s">
        <v>815</v>
      </c>
      <c r="B15227" s="3" t="s">
        <v>27113</v>
      </c>
    </row>
    <row r="15228" spans="1:2" x14ac:dyDescent="0.3">
      <c r="A15228" s="3" t="s">
        <v>815</v>
      </c>
      <c r="B15228" s="3" t="s">
        <v>8401</v>
      </c>
    </row>
    <row r="15229" spans="1:2" x14ac:dyDescent="0.3">
      <c r="A15229" s="3" t="s">
        <v>815</v>
      </c>
      <c r="B15229" s="3" t="s">
        <v>8404</v>
      </c>
    </row>
    <row r="15230" spans="1:2" x14ac:dyDescent="0.3">
      <c r="A15230" s="3" t="s">
        <v>815</v>
      </c>
      <c r="B15230" s="3" t="s">
        <v>8405</v>
      </c>
    </row>
    <row r="15231" spans="1:2" x14ac:dyDescent="0.3">
      <c r="A15231" s="3" t="s">
        <v>815</v>
      </c>
      <c r="B15231" s="3" t="s">
        <v>36893</v>
      </c>
    </row>
    <row r="15232" spans="1:2" x14ac:dyDescent="0.3">
      <c r="A15232" s="3" t="s">
        <v>815</v>
      </c>
      <c r="B15232" s="3" t="s">
        <v>8406</v>
      </c>
    </row>
    <row r="15233" spans="1:2" x14ac:dyDescent="0.3">
      <c r="A15233" s="3" t="s">
        <v>815</v>
      </c>
      <c r="B15233" s="3" t="s">
        <v>27033</v>
      </c>
    </row>
    <row r="15234" spans="1:2" x14ac:dyDescent="0.3">
      <c r="A15234" s="3" t="s">
        <v>815</v>
      </c>
      <c r="B15234" s="3" t="s">
        <v>36894</v>
      </c>
    </row>
    <row r="15235" spans="1:2" x14ac:dyDescent="0.3">
      <c r="A15235" s="3" t="s">
        <v>815</v>
      </c>
      <c r="B15235" s="3" t="s">
        <v>36895</v>
      </c>
    </row>
    <row r="15236" spans="1:2" x14ac:dyDescent="0.3">
      <c r="A15236" s="3" t="s">
        <v>815</v>
      </c>
      <c r="B15236" s="3" t="s">
        <v>36896</v>
      </c>
    </row>
    <row r="15237" spans="1:2" x14ac:dyDescent="0.3">
      <c r="A15237" s="3" t="s">
        <v>815</v>
      </c>
      <c r="B15237" s="3" t="s">
        <v>2216</v>
      </c>
    </row>
    <row r="15238" spans="1:2" x14ac:dyDescent="0.3">
      <c r="A15238" s="3" t="s">
        <v>815</v>
      </c>
      <c r="B15238" s="3" t="s">
        <v>8418</v>
      </c>
    </row>
    <row r="15239" spans="1:2" x14ac:dyDescent="0.3">
      <c r="A15239" s="3" t="s">
        <v>815</v>
      </c>
      <c r="B15239" s="3" t="s">
        <v>8420</v>
      </c>
    </row>
    <row r="15240" spans="1:2" x14ac:dyDescent="0.3">
      <c r="A15240" s="3" t="s">
        <v>815</v>
      </c>
      <c r="B15240" s="3" t="s">
        <v>27035</v>
      </c>
    </row>
    <row r="15241" spans="1:2" x14ac:dyDescent="0.3">
      <c r="A15241" s="3" t="s">
        <v>815</v>
      </c>
      <c r="B15241" s="3" t="s">
        <v>8422</v>
      </c>
    </row>
    <row r="15242" spans="1:2" x14ac:dyDescent="0.3">
      <c r="A15242" s="3" t="s">
        <v>815</v>
      </c>
      <c r="B15242" s="3" t="s">
        <v>36897</v>
      </c>
    </row>
    <row r="15243" spans="1:2" x14ac:dyDescent="0.3">
      <c r="A15243" s="3" t="s">
        <v>815</v>
      </c>
      <c r="B15243" s="3" t="s">
        <v>36898</v>
      </c>
    </row>
    <row r="15244" spans="1:2" x14ac:dyDescent="0.3">
      <c r="A15244" s="3" t="s">
        <v>815</v>
      </c>
      <c r="B15244" s="3" t="s">
        <v>8425</v>
      </c>
    </row>
    <row r="15245" spans="1:2" x14ac:dyDescent="0.3">
      <c r="A15245" s="3" t="s">
        <v>815</v>
      </c>
      <c r="B15245" s="3" t="s">
        <v>23098</v>
      </c>
    </row>
    <row r="15246" spans="1:2" x14ac:dyDescent="0.3">
      <c r="A15246" s="3" t="s">
        <v>815</v>
      </c>
      <c r="B15246" s="3" t="s">
        <v>36899</v>
      </c>
    </row>
    <row r="15247" spans="1:2" x14ac:dyDescent="0.3">
      <c r="A15247" s="3" t="s">
        <v>815</v>
      </c>
      <c r="B15247" s="3" t="s">
        <v>27036</v>
      </c>
    </row>
    <row r="15248" spans="1:2" x14ac:dyDescent="0.3">
      <c r="A15248" s="3" t="s">
        <v>815</v>
      </c>
      <c r="B15248" s="3" t="s">
        <v>23102</v>
      </c>
    </row>
    <row r="15249" spans="1:2" x14ac:dyDescent="0.3">
      <c r="A15249" s="3" t="s">
        <v>815</v>
      </c>
      <c r="B15249" s="3" t="s">
        <v>8427</v>
      </c>
    </row>
    <row r="15250" spans="1:2" x14ac:dyDescent="0.3">
      <c r="A15250" s="3" t="s">
        <v>815</v>
      </c>
      <c r="B15250" s="3" t="s">
        <v>8429</v>
      </c>
    </row>
    <row r="15251" spans="1:2" x14ac:dyDescent="0.3">
      <c r="A15251" s="3" t="s">
        <v>815</v>
      </c>
      <c r="B15251" s="3" t="s">
        <v>27037</v>
      </c>
    </row>
    <row r="15252" spans="1:2" x14ac:dyDescent="0.3">
      <c r="A15252" s="3" t="s">
        <v>815</v>
      </c>
      <c r="B15252" s="3" t="s">
        <v>8431</v>
      </c>
    </row>
    <row r="15253" spans="1:2" x14ac:dyDescent="0.3">
      <c r="A15253" s="3" t="s">
        <v>815</v>
      </c>
      <c r="B15253" s="3" t="s">
        <v>27126</v>
      </c>
    </row>
    <row r="15254" spans="1:2" x14ac:dyDescent="0.3">
      <c r="A15254" s="3" t="s">
        <v>815</v>
      </c>
      <c r="B15254" s="3" t="s">
        <v>26890</v>
      </c>
    </row>
    <row r="15255" spans="1:2" x14ac:dyDescent="0.3">
      <c r="A15255" s="3" t="s">
        <v>815</v>
      </c>
      <c r="B15255" s="3" t="s">
        <v>2748</v>
      </c>
    </row>
    <row r="15256" spans="1:2" x14ac:dyDescent="0.3">
      <c r="A15256" s="3" t="s">
        <v>815</v>
      </c>
      <c r="B15256" s="3" t="s">
        <v>27038</v>
      </c>
    </row>
    <row r="15257" spans="1:2" x14ac:dyDescent="0.3">
      <c r="A15257" s="3" t="s">
        <v>815</v>
      </c>
      <c r="B15257" s="3" t="s">
        <v>10988</v>
      </c>
    </row>
    <row r="15258" spans="1:2" x14ac:dyDescent="0.3">
      <c r="A15258" s="3" t="s">
        <v>815</v>
      </c>
      <c r="B15258" s="3" t="s">
        <v>8436</v>
      </c>
    </row>
    <row r="15259" spans="1:2" x14ac:dyDescent="0.3">
      <c r="A15259" s="3" t="s">
        <v>815</v>
      </c>
      <c r="B15259" s="3" t="s">
        <v>27039</v>
      </c>
    </row>
    <row r="15260" spans="1:2" x14ac:dyDescent="0.3">
      <c r="A15260" s="3" t="s">
        <v>815</v>
      </c>
      <c r="B15260" s="3" t="s">
        <v>36900</v>
      </c>
    </row>
    <row r="15261" spans="1:2" x14ac:dyDescent="0.3">
      <c r="A15261" s="3" t="s">
        <v>815</v>
      </c>
      <c r="B15261" s="3" t="s">
        <v>8438</v>
      </c>
    </row>
    <row r="15262" spans="1:2" x14ac:dyDescent="0.3">
      <c r="A15262" s="3" t="s">
        <v>815</v>
      </c>
      <c r="B15262" s="3" t="s">
        <v>2246</v>
      </c>
    </row>
    <row r="15263" spans="1:2" x14ac:dyDescent="0.3">
      <c r="A15263" s="3" t="s">
        <v>815</v>
      </c>
      <c r="B15263" s="3" t="s">
        <v>27040</v>
      </c>
    </row>
    <row r="15264" spans="1:2" x14ac:dyDescent="0.3">
      <c r="A15264" s="3" t="s">
        <v>815</v>
      </c>
      <c r="B15264" s="3" t="s">
        <v>8439</v>
      </c>
    </row>
    <row r="15265" spans="1:2" x14ac:dyDescent="0.3">
      <c r="A15265" s="3" t="s">
        <v>815</v>
      </c>
      <c r="B15265" s="3" t="s">
        <v>8677</v>
      </c>
    </row>
    <row r="15266" spans="1:2" x14ac:dyDescent="0.3">
      <c r="A15266" s="3" t="s">
        <v>815</v>
      </c>
      <c r="B15266" s="3" t="s">
        <v>36901</v>
      </c>
    </row>
    <row r="15267" spans="1:2" x14ac:dyDescent="0.3">
      <c r="A15267" s="3" t="s">
        <v>815</v>
      </c>
      <c r="B15267" s="3" t="s">
        <v>8445</v>
      </c>
    </row>
    <row r="15268" spans="1:2" x14ac:dyDescent="0.3">
      <c r="A15268" s="3" t="s">
        <v>815</v>
      </c>
      <c r="B15268" s="3" t="s">
        <v>27041</v>
      </c>
    </row>
    <row r="15269" spans="1:2" x14ac:dyDescent="0.3">
      <c r="A15269" s="3" t="s">
        <v>815</v>
      </c>
      <c r="B15269" s="3" t="s">
        <v>6836</v>
      </c>
    </row>
    <row r="15270" spans="1:2" x14ac:dyDescent="0.3">
      <c r="A15270" s="3" t="s">
        <v>815</v>
      </c>
      <c r="B15270" s="3" t="s">
        <v>36902</v>
      </c>
    </row>
    <row r="15271" spans="1:2" x14ac:dyDescent="0.3">
      <c r="A15271" s="3" t="s">
        <v>815</v>
      </c>
      <c r="B15271" s="3" t="s">
        <v>8448</v>
      </c>
    </row>
    <row r="15272" spans="1:2" x14ac:dyDescent="0.3">
      <c r="A15272" s="3" t="s">
        <v>815</v>
      </c>
      <c r="B15272" s="3" t="s">
        <v>36903</v>
      </c>
    </row>
    <row r="15273" spans="1:2" x14ac:dyDescent="0.3">
      <c r="A15273" s="3" t="s">
        <v>815</v>
      </c>
      <c r="B15273" s="3" t="s">
        <v>2815</v>
      </c>
    </row>
    <row r="15274" spans="1:2" x14ac:dyDescent="0.3">
      <c r="A15274" s="3" t="s">
        <v>815</v>
      </c>
      <c r="B15274" s="3" t="s">
        <v>18945</v>
      </c>
    </row>
    <row r="15275" spans="1:2" x14ac:dyDescent="0.3">
      <c r="A15275" s="3" t="s">
        <v>815</v>
      </c>
      <c r="B15275" s="3" t="s">
        <v>27043</v>
      </c>
    </row>
    <row r="15276" spans="1:2" x14ac:dyDescent="0.3">
      <c r="A15276" s="3" t="s">
        <v>815</v>
      </c>
      <c r="B15276" s="3" t="s">
        <v>8451</v>
      </c>
    </row>
    <row r="15277" spans="1:2" x14ac:dyDescent="0.3">
      <c r="A15277" s="3" t="s">
        <v>815</v>
      </c>
      <c r="B15277" s="3" t="s">
        <v>27044</v>
      </c>
    </row>
    <row r="15278" spans="1:2" x14ac:dyDescent="0.3">
      <c r="A15278" s="3" t="s">
        <v>815</v>
      </c>
      <c r="B15278" s="3" t="s">
        <v>27045</v>
      </c>
    </row>
    <row r="15279" spans="1:2" x14ac:dyDescent="0.3">
      <c r="A15279" s="3" t="s">
        <v>815</v>
      </c>
      <c r="B15279" s="3" t="s">
        <v>27046</v>
      </c>
    </row>
    <row r="15280" spans="1:2" x14ac:dyDescent="0.3">
      <c r="A15280" s="3" t="s">
        <v>815</v>
      </c>
      <c r="B15280" s="3" t="s">
        <v>36904</v>
      </c>
    </row>
    <row r="15281" spans="1:2" x14ac:dyDescent="0.3">
      <c r="A15281" s="3" t="s">
        <v>815</v>
      </c>
      <c r="B15281" s="3" t="s">
        <v>36905</v>
      </c>
    </row>
    <row r="15282" spans="1:2" x14ac:dyDescent="0.3">
      <c r="A15282" s="3" t="s">
        <v>815</v>
      </c>
      <c r="B15282" s="3" t="s">
        <v>27147</v>
      </c>
    </row>
    <row r="15283" spans="1:2" x14ac:dyDescent="0.3">
      <c r="A15283" s="3" t="s">
        <v>815</v>
      </c>
      <c r="B15283" s="3" t="s">
        <v>36906</v>
      </c>
    </row>
    <row r="15284" spans="1:2" x14ac:dyDescent="0.3">
      <c r="A15284" s="3" t="s">
        <v>815</v>
      </c>
      <c r="B15284" s="3" t="s">
        <v>36907</v>
      </c>
    </row>
    <row r="15285" spans="1:2" x14ac:dyDescent="0.3">
      <c r="A15285" s="3" t="s">
        <v>815</v>
      </c>
      <c r="B15285" s="3" t="s">
        <v>36908</v>
      </c>
    </row>
    <row r="15286" spans="1:2" x14ac:dyDescent="0.3">
      <c r="A15286" s="3" t="s">
        <v>815</v>
      </c>
      <c r="B15286" s="3" t="s">
        <v>36909</v>
      </c>
    </row>
    <row r="15287" spans="1:2" x14ac:dyDescent="0.3">
      <c r="A15287" s="3" t="s">
        <v>815</v>
      </c>
      <c r="B15287" s="3" t="s">
        <v>36910</v>
      </c>
    </row>
    <row r="15288" spans="1:2" x14ac:dyDescent="0.3">
      <c r="A15288" s="3" t="s">
        <v>815</v>
      </c>
      <c r="B15288" s="3" t="s">
        <v>36911</v>
      </c>
    </row>
    <row r="15289" spans="1:2" x14ac:dyDescent="0.3">
      <c r="A15289" s="3" t="s">
        <v>815</v>
      </c>
      <c r="B15289" s="3" t="s">
        <v>36912</v>
      </c>
    </row>
    <row r="15290" spans="1:2" x14ac:dyDescent="0.3">
      <c r="A15290" s="3" t="s">
        <v>815</v>
      </c>
      <c r="B15290" s="3" t="s">
        <v>8454</v>
      </c>
    </row>
    <row r="15291" spans="1:2" x14ac:dyDescent="0.3">
      <c r="A15291" s="3" t="s">
        <v>815</v>
      </c>
      <c r="B15291" s="3" t="s">
        <v>8455</v>
      </c>
    </row>
    <row r="15292" spans="1:2" x14ac:dyDescent="0.3">
      <c r="A15292" s="3" t="s">
        <v>815</v>
      </c>
      <c r="B15292" s="3" t="s">
        <v>8459</v>
      </c>
    </row>
    <row r="15293" spans="1:2" x14ac:dyDescent="0.3">
      <c r="A15293" s="3" t="s">
        <v>815</v>
      </c>
      <c r="B15293" s="3" t="s">
        <v>18971</v>
      </c>
    </row>
    <row r="15294" spans="1:2" x14ac:dyDescent="0.3">
      <c r="A15294" s="3" t="s">
        <v>815</v>
      </c>
      <c r="B15294" s="3" t="s">
        <v>36913</v>
      </c>
    </row>
    <row r="15295" spans="1:2" x14ac:dyDescent="0.3">
      <c r="A15295" s="3" t="s">
        <v>815</v>
      </c>
      <c r="B15295" s="3" t="s">
        <v>8460</v>
      </c>
    </row>
    <row r="15296" spans="1:2" x14ac:dyDescent="0.3">
      <c r="A15296" s="3" t="s">
        <v>815</v>
      </c>
      <c r="B15296" s="3" t="s">
        <v>36914</v>
      </c>
    </row>
    <row r="15297" spans="1:2" x14ac:dyDescent="0.3">
      <c r="A15297" s="3" t="s">
        <v>815</v>
      </c>
      <c r="B15297" s="3" t="s">
        <v>27048</v>
      </c>
    </row>
    <row r="15298" spans="1:2" x14ac:dyDescent="0.3">
      <c r="A15298" s="3" t="s">
        <v>815</v>
      </c>
      <c r="B15298" s="3" t="s">
        <v>27162</v>
      </c>
    </row>
    <row r="15299" spans="1:2" x14ac:dyDescent="0.3">
      <c r="A15299" s="3" t="s">
        <v>815</v>
      </c>
      <c r="B15299" s="3" t="s">
        <v>2256</v>
      </c>
    </row>
    <row r="15300" spans="1:2" x14ac:dyDescent="0.3">
      <c r="A15300" s="3" t="s">
        <v>815</v>
      </c>
      <c r="B15300" s="3" t="s">
        <v>36915</v>
      </c>
    </row>
    <row r="15301" spans="1:2" x14ac:dyDescent="0.3">
      <c r="A15301" s="3" t="s">
        <v>815</v>
      </c>
      <c r="B15301" s="3" t="s">
        <v>36916</v>
      </c>
    </row>
    <row r="15302" spans="1:2" x14ac:dyDescent="0.3">
      <c r="A15302" s="3" t="s">
        <v>815</v>
      </c>
      <c r="B15302" s="3" t="s">
        <v>36917</v>
      </c>
    </row>
    <row r="15303" spans="1:2" x14ac:dyDescent="0.3">
      <c r="A15303" s="3" t="s">
        <v>815</v>
      </c>
      <c r="B15303" s="3" t="s">
        <v>19174</v>
      </c>
    </row>
    <row r="15304" spans="1:2" x14ac:dyDescent="0.3">
      <c r="A15304" s="3" t="s">
        <v>815</v>
      </c>
      <c r="B15304" s="3" t="s">
        <v>5792</v>
      </c>
    </row>
    <row r="15305" spans="1:2" x14ac:dyDescent="0.3">
      <c r="A15305" s="3" t="s">
        <v>815</v>
      </c>
      <c r="B15305" s="3" t="s">
        <v>36918</v>
      </c>
    </row>
    <row r="15306" spans="1:2" x14ac:dyDescent="0.3">
      <c r="A15306" s="3" t="s">
        <v>815</v>
      </c>
      <c r="B15306" s="3" t="s">
        <v>8465</v>
      </c>
    </row>
    <row r="15307" spans="1:2" x14ac:dyDescent="0.3">
      <c r="A15307" s="3" t="s">
        <v>815</v>
      </c>
      <c r="B15307" s="3" t="s">
        <v>8467</v>
      </c>
    </row>
    <row r="15308" spans="1:2" x14ac:dyDescent="0.3">
      <c r="A15308" s="3" t="s">
        <v>815</v>
      </c>
      <c r="B15308" s="3" t="s">
        <v>8468</v>
      </c>
    </row>
    <row r="15309" spans="1:2" x14ac:dyDescent="0.3">
      <c r="A15309" s="3" t="s">
        <v>815</v>
      </c>
      <c r="B15309" s="3" t="s">
        <v>9560</v>
      </c>
    </row>
    <row r="15310" spans="1:2" x14ac:dyDescent="0.3">
      <c r="A15310" s="3" t="s">
        <v>815</v>
      </c>
      <c r="B15310" s="3" t="s">
        <v>2261</v>
      </c>
    </row>
    <row r="15311" spans="1:2" x14ac:dyDescent="0.3">
      <c r="A15311" s="3" t="s">
        <v>815</v>
      </c>
      <c r="B15311" s="3" t="s">
        <v>27049</v>
      </c>
    </row>
    <row r="15312" spans="1:2" x14ac:dyDescent="0.3">
      <c r="A15312" s="3" t="s">
        <v>815</v>
      </c>
      <c r="B15312" s="3" t="s">
        <v>8469</v>
      </c>
    </row>
    <row r="15313" spans="1:2" x14ac:dyDescent="0.3">
      <c r="A15313" s="3" t="s">
        <v>815</v>
      </c>
      <c r="B15313" s="3" t="s">
        <v>27187</v>
      </c>
    </row>
    <row r="15314" spans="1:2" x14ac:dyDescent="0.3">
      <c r="A15314" s="3" t="s">
        <v>815</v>
      </c>
      <c r="B15314" s="3" t="s">
        <v>36919</v>
      </c>
    </row>
    <row r="15315" spans="1:2" x14ac:dyDescent="0.3">
      <c r="A15315" s="3" t="s">
        <v>815</v>
      </c>
      <c r="B15315" s="3" t="s">
        <v>8470</v>
      </c>
    </row>
    <row r="15316" spans="1:2" x14ac:dyDescent="0.3">
      <c r="A15316" s="3" t="s">
        <v>815</v>
      </c>
      <c r="B15316" s="3" t="s">
        <v>8471</v>
      </c>
    </row>
    <row r="15317" spans="1:2" x14ac:dyDescent="0.3">
      <c r="A15317" s="3" t="s">
        <v>815</v>
      </c>
      <c r="B15317" s="3" t="s">
        <v>36920</v>
      </c>
    </row>
    <row r="15318" spans="1:2" x14ac:dyDescent="0.3">
      <c r="A15318" s="3" t="s">
        <v>815</v>
      </c>
      <c r="B15318" s="3" t="s">
        <v>27050</v>
      </c>
    </row>
    <row r="15319" spans="1:2" x14ac:dyDescent="0.3">
      <c r="A15319" s="3" t="s">
        <v>815</v>
      </c>
      <c r="B15319" s="3" t="s">
        <v>27196</v>
      </c>
    </row>
    <row r="15320" spans="1:2" x14ac:dyDescent="0.3">
      <c r="A15320" s="3" t="s">
        <v>815</v>
      </c>
      <c r="B15320" s="3" t="s">
        <v>27051</v>
      </c>
    </row>
    <row r="15321" spans="1:2" x14ac:dyDescent="0.3">
      <c r="A15321" s="3" t="s">
        <v>815</v>
      </c>
      <c r="B15321" s="3" t="s">
        <v>8472</v>
      </c>
    </row>
    <row r="15322" spans="1:2" x14ac:dyDescent="0.3">
      <c r="A15322" s="3" t="s">
        <v>815</v>
      </c>
      <c r="B15322" s="3" t="s">
        <v>8180</v>
      </c>
    </row>
    <row r="15323" spans="1:2" x14ac:dyDescent="0.3">
      <c r="A15323" s="2" t="s">
        <v>815</v>
      </c>
      <c r="B15323" s="3" t="s">
        <v>8183</v>
      </c>
    </row>
    <row r="15324" spans="1:2" x14ac:dyDescent="0.3">
      <c r="A15324" s="2" t="s">
        <v>815</v>
      </c>
      <c r="B15324" s="3" t="s">
        <v>27052</v>
      </c>
    </row>
    <row r="15325" spans="1:2" x14ac:dyDescent="0.3">
      <c r="A15325" s="2" t="s">
        <v>815</v>
      </c>
      <c r="B15325" s="3" t="s">
        <v>36921</v>
      </c>
    </row>
    <row r="15326" spans="1:2" x14ac:dyDescent="0.3">
      <c r="A15326" s="2" t="s">
        <v>815</v>
      </c>
      <c r="B15326" s="3" t="s">
        <v>27053</v>
      </c>
    </row>
    <row r="15327" spans="1:2" x14ac:dyDescent="0.3">
      <c r="A15327" s="2" t="s">
        <v>815</v>
      </c>
      <c r="B15327" s="3" t="s">
        <v>27054</v>
      </c>
    </row>
    <row r="15328" spans="1:2" x14ac:dyDescent="0.3">
      <c r="A15328" s="2" t="s">
        <v>815</v>
      </c>
      <c r="B15328" s="3" t="s">
        <v>27271</v>
      </c>
    </row>
    <row r="15329" spans="1:2" x14ac:dyDescent="0.3">
      <c r="A15329" s="2" t="s">
        <v>815</v>
      </c>
      <c r="B15329" s="3" t="s">
        <v>3169</v>
      </c>
    </row>
    <row r="15330" spans="1:2" x14ac:dyDescent="0.3">
      <c r="A15330" s="2" t="s">
        <v>815</v>
      </c>
      <c r="B15330" s="3" t="s">
        <v>8477</v>
      </c>
    </row>
    <row r="15331" spans="1:2" x14ac:dyDescent="0.3">
      <c r="A15331" s="2" t="s">
        <v>815</v>
      </c>
      <c r="B15331" s="3" t="s">
        <v>21142</v>
      </c>
    </row>
    <row r="15332" spans="1:2" x14ac:dyDescent="0.3">
      <c r="A15332" s="2" t="s">
        <v>815</v>
      </c>
      <c r="B15332" s="3" t="s">
        <v>36922</v>
      </c>
    </row>
    <row r="15333" spans="1:2" x14ac:dyDescent="0.3">
      <c r="A15333" s="2" t="s">
        <v>815</v>
      </c>
      <c r="B15333" s="3" t="s">
        <v>8478</v>
      </c>
    </row>
    <row r="15334" spans="1:2" x14ac:dyDescent="0.3">
      <c r="A15334" s="2" t="s">
        <v>815</v>
      </c>
      <c r="B15334" s="3" t="s">
        <v>36923</v>
      </c>
    </row>
    <row r="15335" spans="1:2" x14ac:dyDescent="0.3">
      <c r="A15335" s="2" t="s">
        <v>815</v>
      </c>
      <c r="B15335" s="3" t="s">
        <v>1976</v>
      </c>
    </row>
    <row r="15336" spans="1:2" x14ac:dyDescent="0.3">
      <c r="A15336" s="2" t="s">
        <v>815</v>
      </c>
      <c r="B15336" s="3" t="s">
        <v>36924</v>
      </c>
    </row>
    <row r="15337" spans="1:2" x14ac:dyDescent="0.3">
      <c r="A15337" s="2" t="s">
        <v>815</v>
      </c>
      <c r="B15337" s="3" t="s">
        <v>8482</v>
      </c>
    </row>
    <row r="15338" spans="1:2" x14ac:dyDescent="0.3">
      <c r="A15338" s="2" t="s">
        <v>815</v>
      </c>
      <c r="B15338" s="3" t="s">
        <v>8487</v>
      </c>
    </row>
    <row r="15339" spans="1:2" x14ac:dyDescent="0.3">
      <c r="A15339" s="2" t="s">
        <v>815</v>
      </c>
      <c r="B15339" s="3" t="s">
        <v>36925</v>
      </c>
    </row>
    <row r="15340" spans="1:2" x14ac:dyDescent="0.3">
      <c r="A15340" s="2" t="s">
        <v>815</v>
      </c>
      <c r="B15340" s="3" t="s">
        <v>8488</v>
      </c>
    </row>
    <row r="15341" spans="1:2" x14ac:dyDescent="0.3">
      <c r="A15341" s="2" t="s">
        <v>815</v>
      </c>
      <c r="B15341" s="3" t="s">
        <v>27218</v>
      </c>
    </row>
    <row r="15342" spans="1:2" x14ac:dyDescent="0.3">
      <c r="A15342" s="2" t="s">
        <v>815</v>
      </c>
      <c r="B15342" s="3" t="s">
        <v>36926</v>
      </c>
    </row>
    <row r="15343" spans="1:2" x14ac:dyDescent="0.3">
      <c r="A15343" s="2" t="s">
        <v>815</v>
      </c>
      <c r="B15343" s="3" t="s">
        <v>36927</v>
      </c>
    </row>
    <row r="15344" spans="1:2" x14ac:dyDescent="0.3">
      <c r="A15344" s="2" t="s">
        <v>815</v>
      </c>
      <c r="B15344" s="3" t="s">
        <v>36928</v>
      </c>
    </row>
    <row r="15345" spans="1:2" x14ac:dyDescent="0.3">
      <c r="A15345" s="2" t="s">
        <v>815</v>
      </c>
      <c r="B15345" s="3" t="s">
        <v>36929</v>
      </c>
    </row>
    <row r="15346" spans="1:2" x14ac:dyDescent="0.3">
      <c r="A15346" s="2" t="s">
        <v>815</v>
      </c>
      <c r="B15346" s="3" t="s">
        <v>27057</v>
      </c>
    </row>
    <row r="15347" spans="1:2" x14ac:dyDescent="0.3">
      <c r="A15347" s="2" t="s">
        <v>815</v>
      </c>
      <c r="B15347" s="3" t="s">
        <v>27058</v>
      </c>
    </row>
    <row r="15348" spans="1:2" x14ac:dyDescent="0.3">
      <c r="A15348" s="2" t="s">
        <v>815</v>
      </c>
      <c r="B15348" s="3" t="s">
        <v>36930</v>
      </c>
    </row>
    <row r="15349" spans="1:2" x14ac:dyDescent="0.3">
      <c r="A15349" s="2" t="s">
        <v>815</v>
      </c>
      <c r="B15349" s="3" t="s">
        <v>27059</v>
      </c>
    </row>
    <row r="15350" spans="1:2" x14ac:dyDescent="0.3">
      <c r="A15350" s="2" t="s">
        <v>815</v>
      </c>
      <c r="B15350" s="3" t="s">
        <v>27060</v>
      </c>
    </row>
    <row r="15351" spans="1:2" x14ac:dyDescent="0.3">
      <c r="A15351" s="2" t="s">
        <v>815</v>
      </c>
      <c r="B15351" s="3" t="s">
        <v>36931</v>
      </c>
    </row>
    <row r="15352" spans="1:2" x14ac:dyDescent="0.3">
      <c r="A15352" s="2" t="s">
        <v>815</v>
      </c>
      <c r="B15352" s="3" t="s">
        <v>8497</v>
      </c>
    </row>
    <row r="15353" spans="1:2" x14ac:dyDescent="0.3">
      <c r="A15353" s="2" t="s">
        <v>815</v>
      </c>
      <c r="B15353" s="3" t="s">
        <v>36932</v>
      </c>
    </row>
    <row r="15354" spans="1:2" x14ac:dyDescent="0.3">
      <c r="A15354" s="2" t="s">
        <v>815</v>
      </c>
      <c r="B15354" s="3" t="s">
        <v>8498</v>
      </c>
    </row>
    <row r="15355" spans="1:2" x14ac:dyDescent="0.3">
      <c r="A15355" s="2" t="s">
        <v>815</v>
      </c>
      <c r="B15355" s="3" t="s">
        <v>8501</v>
      </c>
    </row>
    <row r="15356" spans="1:2" x14ac:dyDescent="0.3">
      <c r="A15356" s="2" t="s">
        <v>815</v>
      </c>
      <c r="B15356" s="3" t="s">
        <v>36933</v>
      </c>
    </row>
    <row r="15357" spans="1:2" x14ac:dyDescent="0.3">
      <c r="A15357" s="2" t="s">
        <v>815</v>
      </c>
      <c r="B15357" s="3" t="s">
        <v>2278</v>
      </c>
    </row>
    <row r="15358" spans="1:2" x14ac:dyDescent="0.3">
      <c r="A15358" s="2" t="s">
        <v>815</v>
      </c>
      <c r="B15358" s="3" t="s">
        <v>27061</v>
      </c>
    </row>
    <row r="15359" spans="1:2" x14ac:dyDescent="0.3">
      <c r="A15359" s="2" t="s">
        <v>815</v>
      </c>
      <c r="B15359" s="3" t="s">
        <v>27231</v>
      </c>
    </row>
    <row r="15360" spans="1:2" x14ac:dyDescent="0.3">
      <c r="A15360" s="2" t="s">
        <v>815</v>
      </c>
      <c r="B15360" s="3" t="s">
        <v>36934</v>
      </c>
    </row>
    <row r="15361" spans="1:2" x14ac:dyDescent="0.3">
      <c r="A15361" s="2" t="s">
        <v>815</v>
      </c>
      <c r="B15361" s="3" t="s">
        <v>36935</v>
      </c>
    </row>
    <row r="15362" spans="1:2" x14ac:dyDescent="0.3">
      <c r="A15362" s="2" t="s">
        <v>815</v>
      </c>
      <c r="B15362" s="3" t="s">
        <v>36936</v>
      </c>
    </row>
    <row r="15363" spans="1:2" x14ac:dyDescent="0.3">
      <c r="A15363" s="2" t="s">
        <v>815</v>
      </c>
      <c r="B15363" s="3" t="s">
        <v>8505</v>
      </c>
    </row>
    <row r="15364" spans="1:2" x14ac:dyDescent="0.3">
      <c r="A15364" s="2" t="s">
        <v>815</v>
      </c>
      <c r="B15364" s="3" t="s">
        <v>27062</v>
      </c>
    </row>
    <row r="15365" spans="1:2" x14ac:dyDescent="0.3">
      <c r="A15365" s="2" t="s">
        <v>815</v>
      </c>
      <c r="B15365" s="3" t="s">
        <v>36937</v>
      </c>
    </row>
    <row r="15366" spans="1:2" x14ac:dyDescent="0.3">
      <c r="A15366" s="2" t="s">
        <v>815</v>
      </c>
      <c r="B15366" s="3" t="s">
        <v>8506</v>
      </c>
    </row>
    <row r="15367" spans="1:2" x14ac:dyDescent="0.3">
      <c r="A15367" s="2" t="s">
        <v>815</v>
      </c>
      <c r="B15367" s="3" t="s">
        <v>27063</v>
      </c>
    </row>
    <row r="15368" spans="1:2" x14ac:dyDescent="0.3">
      <c r="A15368" s="2" t="s">
        <v>815</v>
      </c>
      <c r="B15368" s="3" t="s">
        <v>27064</v>
      </c>
    </row>
    <row r="15369" spans="1:2" x14ac:dyDescent="0.3">
      <c r="A15369" s="2" t="s">
        <v>815</v>
      </c>
      <c r="B15369" s="3" t="s">
        <v>5892</v>
      </c>
    </row>
    <row r="15370" spans="1:2" x14ac:dyDescent="0.3">
      <c r="A15370" s="2" t="s">
        <v>815</v>
      </c>
      <c r="B15370" s="3" t="s">
        <v>36938</v>
      </c>
    </row>
    <row r="15371" spans="1:2" x14ac:dyDescent="0.3">
      <c r="A15371" s="2" t="s">
        <v>815</v>
      </c>
      <c r="B15371" s="3" t="s">
        <v>8508</v>
      </c>
    </row>
    <row r="15372" spans="1:2" x14ac:dyDescent="0.3">
      <c r="A15372" s="2" t="s">
        <v>815</v>
      </c>
      <c r="B15372" s="3" t="s">
        <v>27065</v>
      </c>
    </row>
    <row r="15373" spans="1:2" x14ac:dyDescent="0.3">
      <c r="A15373" s="2" t="s">
        <v>815</v>
      </c>
      <c r="B15373" s="3" t="s">
        <v>1037</v>
      </c>
    </row>
    <row r="15374" spans="1:2" x14ac:dyDescent="0.3">
      <c r="A15374" s="2" t="s">
        <v>815</v>
      </c>
      <c r="B15374" s="3" t="s">
        <v>36939</v>
      </c>
    </row>
    <row r="15375" spans="1:2" x14ac:dyDescent="0.3">
      <c r="A15375" s="2" t="s">
        <v>815</v>
      </c>
      <c r="B15375" s="3" t="s">
        <v>8214</v>
      </c>
    </row>
    <row r="15376" spans="1:2" x14ac:dyDescent="0.3">
      <c r="A15376" s="2" t="s">
        <v>815</v>
      </c>
      <c r="B15376" s="3" t="s">
        <v>8510</v>
      </c>
    </row>
    <row r="15377" spans="1:2" x14ac:dyDescent="0.3">
      <c r="A15377" s="2" t="s">
        <v>815</v>
      </c>
      <c r="B15377" s="3" t="s">
        <v>5896</v>
      </c>
    </row>
    <row r="15378" spans="1:2" x14ac:dyDescent="0.3">
      <c r="A15378" s="2" t="s">
        <v>815</v>
      </c>
      <c r="B15378" s="3" t="s">
        <v>8512</v>
      </c>
    </row>
    <row r="15379" spans="1:2" x14ac:dyDescent="0.3">
      <c r="A15379" s="2" t="s">
        <v>815</v>
      </c>
      <c r="B15379" s="3" t="s">
        <v>27066</v>
      </c>
    </row>
    <row r="15380" spans="1:2" x14ac:dyDescent="0.3">
      <c r="A15380" s="2" t="s">
        <v>815</v>
      </c>
      <c r="B15380" s="3" t="s">
        <v>8515</v>
      </c>
    </row>
    <row r="15381" spans="1:2" x14ac:dyDescent="0.3">
      <c r="A15381" s="2" t="s">
        <v>815</v>
      </c>
      <c r="B15381" s="3" t="s">
        <v>36940</v>
      </c>
    </row>
    <row r="15382" spans="1:2" x14ac:dyDescent="0.3">
      <c r="A15382" s="2" t="s">
        <v>815</v>
      </c>
      <c r="B15382" s="3" t="s">
        <v>8517</v>
      </c>
    </row>
    <row r="15383" spans="1:2" x14ac:dyDescent="0.3">
      <c r="A15383" s="2" t="s">
        <v>815</v>
      </c>
      <c r="B15383" s="3" t="s">
        <v>36941</v>
      </c>
    </row>
    <row r="15384" spans="1:2" x14ac:dyDescent="0.3">
      <c r="A15384" s="2" t="s">
        <v>815</v>
      </c>
      <c r="B15384" s="3" t="s">
        <v>27244</v>
      </c>
    </row>
    <row r="15385" spans="1:2" x14ac:dyDescent="0.3">
      <c r="A15385" s="2" t="s">
        <v>815</v>
      </c>
      <c r="B15385" s="3" t="s">
        <v>36942</v>
      </c>
    </row>
    <row r="15386" spans="1:2" x14ac:dyDescent="0.3">
      <c r="A15386" s="2" t="s">
        <v>815</v>
      </c>
      <c r="B15386" s="3" t="s">
        <v>36943</v>
      </c>
    </row>
    <row r="15387" spans="1:2" x14ac:dyDescent="0.3">
      <c r="A15387" s="2" t="s">
        <v>815</v>
      </c>
      <c r="B15387" s="3" t="s">
        <v>8519</v>
      </c>
    </row>
    <row r="15388" spans="1:2" x14ac:dyDescent="0.3">
      <c r="A15388" s="2" t="s">
        <v>815</v>
      </c>
      <c r="B15388" s="3" t="s">
        <v>8520</v>
      </c>
    </row>
    <row r="15389" spans="1:2" x14ac:dyDescent="0.3">
      <c r="A15389" s="2" t="s">
        <v>815</v>
      </c>
      <c r="B15389" s="3" t="s">
        <v>27067</v>
      </c>
    </row>
    <row r="15390" spans="1:2" x14ac:dyDescent="0.3">
      <c r="A15390" s="2" t="s">
        <v>1777</v>
      </c>
      <c r="B15390" s="3" t="s">
        <v>27248</v>
      </c>
    </row>
    <row r="15391" spans="1:2" x14ac:dyDescent="0.3">
      <c r="A15391" s="2" t="s">
        <v>1777</v>
      </c>
      <c r="B15391" s="3" t="s">
        <v>27249</v>
      </c>
    </row>
    <row r="15392" spans="1:2" x14ac:dyDescent="0.3">
      <c r="A15392" s="2" t="s">
        <v>1777</v>
      </c>
      <c r="B15392" s="3" t="s">
        <v>8521</v>
      </c>
    </row>
    <row r="15393" spans="1:2" x14ac:dyDescent="0.3">
      <c r="A15393" s="2" t="s">
        <v>1777</v>
      </c>
      <c r="B15393" s="3" t="s">
        <v>27250</v>
      </c>
    </row>
    <row r="15394" spans="1:2" x14ac:dyDescent="0.3">
      <c r="A15394" s="2" t="s">
        <v>1777</v>
      </c>
      <c r="B15394" s="3" t="s">
        <v>27251</v>
      </c>
    </row>
    <row r="15395" spans="1:2" x14ac:dyDescent="0.3">
      <c r="A15395" s="2" t="s">
        <v>1777</v>
      </c>
      <c r="B15395" s="3" t="s">
        <v>36944</v>
      </c>
    </row>
    <row r="15396" spans="1:2" x14ac:dyDescent="0.3">
      <c r="A15396" s="2" t="s">
        <v>1777</v>
      </c>
      <c r="B15396" s="3" t="s">
        <v>27252</v>
      </c>
    </row>
    <row r="15397" spans="1:2" x14ac:dyDescent="0.3">
      <c r="A15397" s="2" t="s">
        <v>1777</v>
      </c>
      <c r="B15397" s="3" t="s">
        <v>27253</v>
      </c>
    </row>
    <row r="15398" spans="1:2" x14ac:dyDescent="0.3">
      <c r="A15398" s="2" t="s">
        <v>1777</v>
      </c>
      <c r="B15398" s="3" t="s">
        <v>8522</v>
      </c>
    </row>
    <row r="15399" spans="1:2" x14ac:dyDescent="0.3">
      <c r="A15399" s="2" t="s">
        <v>1777</v>
      </c>
      <c r="B15399" s="3" t="s">
        <v>8523</v>
      </c>
    </row>
    <row r="15400" spans="1:2" x14ac:dyDescent="0.3">
      <c r="A15400" s="2" t="s">
        <v>1777</v>
      </c>
      <c r="B15400" s="3" t="s">
        <v>27254</v>
      </c>
    </row>
    <row r="15401" spans="1:2" x14ac:dyDescent="0.3">
      <c r="A15401" s="2" t="s">
        <v>1777</v>
      </c>
      <c r="B15401" s="3" t="s">
        <v>27255</v>
      </c>
    </row>
    <row r="15402" spans="1:2" x14ac:dyDescent="0.3">
      <c r="A15402" s="2" t="s">
        <v>1777</v>
      </c>
      <c r="B15402" s="3" t="s">
        <v>4154</v>
      </c>
    </row>
    <row r="15403" spans="1:2" x14ac:dyDescent="0.3">
      <c r="A15403" s="2" t="s">
        <v>1777</v>
      </c>
      <c r="B15403" s="3" t="s">
        <v>27256</v>
      </c>
    </row>
    <row r="15404" spans="1:2" x14ac:dyDescent="0.3">
      <c r="A15404" s="2" t="s">
        <v>1777</v>
      </c>
      <c r="B15404" s="3" t="s">
        <v>27257</v>
      </c>
    </row>
    <row r="15405" spans="1:2" x14ac:dyDescent="0.3">
      <c r="A15405" s="2" t="s">
        <v>1777</v>
      </c>
      <c r="B15405" s="3" t="s">
        <v>8526</v>
      </c>
    </row>
    <row r="15406" spans="1:2" x14ac:dyDescent="0.3">
      <c r="A15406" s="2" t="s">
        <v>1777</v>
      </c>
      <c r="B15406" s="3" t="s">
        <v>27258</v>
      </c>
    </row>
    <row r="15407" spans="1:2" x14ac:dyDescent="0.3">
      <c r="A15407" s="2" t="s">
        <v>1777</v>
      </c>
      <c r="B15407" s="3" t="s">
        <v>27259</v>
      </c>
    </row>
    <row r="15408" spans="1:2" x14ac:dyDescent="0.3">
      <c r="A15408" s="2" t="s">
        <v>1777</v>
      </c>
      <c r="B15408" s="3" t="s">
        <v>8527</v>
      </c>
    </row>
    <row r="15409" spans="1:2" x14ac:dyDescent="0.3">
      <c r="A15409" s="2" t="s">
        <v>1777</v>
      </c>
      <c r="B15409" s="3" t="s">
        <v>27260</v>
      </c>
    </row>
    <row r="15410" spans="1:2" x14ac:dyDescent="0.3">
      <c r="A15410" s="2" t="s">
        <v>1777</v>
      </c>
      <c r="B15410" s="3" t="s">
        <v>8528</v>
      </c>
    </row>
    <row r="15411" spans="1:2" x14ac:dyDescent="0.3">
      <c r="A15411" s="2" t="s">
        <v>1777</v>
      </c>
      <c r="B15411" s="3" t="s">
        <v>1883</v>
      </c>
    </row>
    <row r="15412" spans="1:2" x14ac:dyDescent="0.3">
      <c r="A15412" s="2" t="s">
        <v>1777</v>
      </c>
      <c r="B15412" s="3" t="s">
        <v>8529</v>
      </c>
    </row>
    <row r="15413" spans="1:2" x14ac:dyDescent="0.3">
      <c r="A15413" s="2" t="s">
        <v>1777</v>
      </c>
      <c r="B15413" s="3" t="s">
        <v>27261</v>
      </c>
    </row>
    <row r="15414" spans="1:2" x14ac:dyDescent="0.3">
      <c r="A15414" s="2" t="s">
        <v>1777</v>
      </c>
      <c r="B15414" s="3" t="s">
        <v>27262</v>
      </c>
    </row>
    <row r="15415" spans="1:2" x14ac:dyDescent="0.3">
      <c r="A15415" s="2" t="s">
        <v>1777</v>
      </c>
      <c r="B15415" s="3" t="s">
        <v>8530</v>
      </c>
    </row>
    <row r="15416" spans="1:2" x14ac:dyDescent="0.3">
      <c r="A15416" s="2" t="s">
        <v>1777</v>
      </c>
      <c r="B15416" s="3" t="s">
        <v>8531</v>
      </c>
    </row>
    <row r="15417" spans="1:2" x14ac:dyDescent="0.3">
      <c r="A15417" s="2" t="s">
        <v>1777</v>
      </c>
      <c r="B15417" s="3" t="s">
        <v>36945</v>
      </c>
    </row>
    <row r="15418" spans="1:2" x14ac:dyDescent="0.3">
      <c r="A15418" s="2" t="s">
        <v>1777</v>
      </c>
      <c r="B15418" s="3" t="s">
        <v>36946</v>
      </c>
    </row>
    <row r="15419" spans="1:2" x14ac:dyDescent="0.3">
      <c r="A15419" s="2" t="s">
        <v>1777</v>
      </c>
      <c r="B15419" s="3" t="s">
        <v>36947</v>
      </c>
    </row>
    <row r="15420" spans="1:2" x14ac:dyDescent="0.3">
      <c r="A15420" s="2" t="s">
        <v>1777</v>
      </c>
      <c r="B15420" s="3" t="s">
        <v>36948</v>
      </c>
    </row>
    <row r="15421" spans="1:2" x14ac:dyDescent="0.3">
      <c r="A15421" s="2" t="s">
        <v>1777</v>
      </c>
      <c r="B15421" s="3" t="s">
        <v>36949</v>
      </c>
    </row>
    <row r="15422" spans="1:2" x14ac:dyDescent="0.3">
      <c r="A15422" s="2" t="s">
        <v>1777</v>
      </c>
      <c r="B15422" s="3" t="s">
        <v>36950</v>
      </c>
    </row>
    <row r="15423" spans="1:2" x14ac:dyDescent="0.3">
      <c r="A15423" s="2" t="s">
        <v>1777</v>
      </c>
      <c r="B15423" s="3" t="s">
        <v>8532</v>
      </c>
    </row>
    <row r="15424" spans="1:2" x14ac:dyDescent="0.3">
      <c r="A15424" s="2" t="s">
        <v>1777</v>
      </c>
      <c r="B15424" s="3" t="s">
        <v>36951</v>
      </c>
    </row>
    <row r="15425" spans="1:2" x14ac:dyDescent="0.3">
      <c r="A15425" s="2" t="s">
        <v>1777</v>
      </c>
      <c r="B15425" s="3" t="s">
        <v>36952</v>
      </c>
    </row>
    <row r="15426" spans="1:2" x14ac:dyDescent="0.3">
      <c r="A15426" s="2" t="s">
        <v>1777</v>
      </c>
      <c r="B15426" s="3" t="s">
        <v>36953</v>
      </c>
    </row>
    <row r="15427" spans="1:2" x14ac:dyDescent="0.3">
      <c r="A15427" s="2" t="s">
        <v>1777</v>
      </c>
      <c r="B15427" s="3" t="s">
        <v>27263</v>
      </c>
    </row>
    <row r="15428" spans="1:2" x14ac:dyDescent="0.3">
      <c r="A15428" s="2" t="s">
        <v>1777</v>
      </c>
      <c r="B15428" s="3" t="s">
        <v>36954</v>
      </c>
    </row>
    <row r="15429" spans="1:2" x14ac:dyDescent="0.3">
      <c r="A15429" s="2" t="s">
        <v>1777</v>
      </c>
      <c r="B15429" s="3" t="s">
        <v>36955</v>
      </c>
    </row>
    <row r="15430" spans="1:2" x14ac:dyDescent="0.3">
      <c r="A15430" s="2" t="s">
        <v>1777</v>
      </c>
      <c r="B15430" s="3" t="s">
        <v>27281</v>
      </c>
    </row>
    <row r="15431" spans="1:2" x14ac:dyDescent="0.3">
      <c r="A15431" s="2" t="s">
        <v>1777</v>
      </c>
      <c r="B15431" s="3" t="s">
        <v>36956</v>
      </c>
    </row>
    <row r="15432" spans="1:2" x14ac:dyDescent="0.3">
      <c r="A15432" s="2" t="s">
        <v>1777</v>
      </c>
      <c r="B15432" s="3" t="s">
        <v>36957</v>
      </c>
    </row>
    <row r="15433" spans="1:2" x14ac:dyDescent="0.3">
      <c r="A15433" s="2" t="s">
        <v>2108</v>
      </c>
      <c r="B15433" s="3" t="s">
        <v>36958</v>
      </c>
    </row>
    <row r="15434" spans="1:2" x14ac:dyDescent="0.3">
      <c r="A15434" s="2" t="s">
        <v>2108</v>
      </c>
      <c r="B15434" s="3" t="s">
        <v>36959</v>
      </c>
    </row>
    <row r="15435" spans="1:2" x14ac:dyDescent="0.3">
      <c r="A15435" s="2" t="s">
        <v>2108</v>
      </c>
      <c r="B15435" s="3" t="s">
        <v>36960</v>
      </c>
    </row>
    <row r="15436" spans="1:2" x14ac:dyDescent="0.3">
      <c r="A15436" s="2" t="s">
        <v>2108</v>
      </c>
      <c r="B15436" s="3" t="s">
        <v>36961</v>
      </c>
    </row>
    <row r="15437" spans="1:2" x14ac:dyDescent="0.3">
      <c r="A15437" s="2" t="s">
        <v>2108</v>
      </c>
      <c r="B15437" s="3" t="s">
        <v>36962</v>
      </c>
    </row>
    <row r="15438" spans="1:2" x14ac:dyDescent="0.3">
      <c r="A15438" s="2" t="s">
        <v>2108</v>
      </c>
      <c r="B15438" s="3" t="s">
        <v>36963</v>
      </c>
    </row>
    <row r="15439" spans="1:2" x14ac:dyDescent="0.3">
      <c r="A15439" s="2" t="s">
        <v>2108</v>
      </c>
      <c r="B15439" s="3" t="s">
        <v>36964</v>
      </c>
    </row>
    <row r="15440" spans="1:2" x14ac:dyDescent="0.3">
      <c r="A15440" s="2" t="s">
        <v>2108</v>
      </c>
      <c r="B15440" s="3" t="s">
        <v>36965</v>
      </c>
    </row>
    <row r="15441" spans="1:2" x14ac:dyDescent="0.3">
      <c r="A15441" s="2" t="s">
        <v>2108</v>
      </c>
      <c r="B15441" s="3" t="s">
        <v>8535</v>
      </c>
    </row>
    <row r="15442" spans="1:2" x14ac:dyDescent="0.3">
      <c r="A15442" s="2" t="s">
        <v>2108</v>
      </c>
      <c r="B15442" s="3" t="s">
        <v>36966</v>
      </c>
    </row>
    <row r="15443" spans="1:2" x14ac:dyDescent="0.3">
      <c r="A15443" s="2" t="s">
        <v>2108</v>
      </c>
      <c r="B15443" s="3" t="s">
        <v>36967</v>
      </c>
    </row>
    <row r="15444" spans="1:2" x14ac:dyDescent="0.3">
      <c r="A15444" s="2" t="s">
        <v>2108</v>
      </c>
      <c r="B15444" s="3" t="s">
        <v>36968</v>
      </c>
    </row>
    <row r="15445" spans="1:2" x14ac:dyDescent="0.3">
      <c r="A15445" s="2" t="s">
        <v>2108</v>
      </c>
      <c r="B15445" s="3" t="s">
        <v>8536</v>
      </c>
    </row>
    <row r="15446" spans="1:2" x14ac:dyDescent="0.3">
      <c r="A15446" s="2" t="s">
        <v>2108</v>
      </c>
      <c r="B15446" s="3" t="s">
        <v>27282</v>
      </c>
    </row>
    <row r="15447" spans="1:2" x14ac:dyDescent="0.3">
      <c r="A15447" s="2" t="s">
        <v>2108</v>
      </c>
      <c r="B15447" s="3" t="s">
        <v>27283</v>
      </c>
    </row>
    <row r="15448" spans="1:2" x14ac:dyDescent="0.3">
      <c r="A15448" s="2" t="s">
        <v>2108</v>
      </c>
      <c r="B15448" s="3" t="s">
        <v>8537</v>
      </c>
    </row>
    <row r="15449" spans="1:2" x14ac:dyDescent="0.3">
      <c r="A15449" s="2" t="s">
        <v>2108</v>
      </c>
      <c r="B15449" s="3" t="s">
        <v>8538</v>
      </c>
    </row>
    <row r="15450" spans="1:2" x14ac:dyDescent="0.3">
      <c r="A15450" s="2" t="s">
        <v>2108</v>
      </c>
      <c r="B15450" s="3" t="s">
        <v>27284</v>
      </c>
    </row>
    <row r="15451" spans="1:2" x14ac:dyDescent="0.3">
      <c r="A15451" s="2" t="s">
        <v>2108</v>
      </c>
      <c r="B15451" s="3" t="s">
        <v>17144</v>
      </c>
    </row>
    <row r="15452" spans="1:2" x14ac:dyDescent="0.3">
      <c r="A15452" s="2" t="s">
        <v>2108</v>
      </c>
      <c r="B15452" s="3" t="s">
        <v>27314</v>
      </c>
    </row>
    <row r="15453" spans="1:2" x14ac:dyDescent="0.3">
      <c r="A15453" s="2" t="s">
        <v>2108</v>
      </c>
      <c r="B15453" s="3" t="s">
        <v>16170</v>
      </c>
    </row>
    <row r="15454" spans="1:2" x14ac:dyDescent="0.3">
      <c r="A15454" s="2" t="s">
        <v>2108</v>
      </c>
      <c r="B15454" s="3" t="s">
        <v>36969</v>
      </c>
    </row>
    <row r="15455" spans="1:2" x14ac:dyDescent="0.3">
      <c r="A15455" s="2" t="s">
        <v>2108</v>
      </c>
      <c r="B15455" s="3" t="s">
        <v>27286</v>
      </c>
    </row>
    <row r="15456" spans="1:2" x14ac:dyDescent="0.3">
      <c r="A15456" s="2" t="s">
        <v>2108</v>
      </c>
      <c r="B15456" s="3" t="s">
        <v>8648</v>
      </c>
    </row>
    <row r="15457" spans="1:2" x14ac:dyDescent="0.3">
      <c r="A15457" s="2" t="s">
        <v>2108</v>
      </c>
      <c r="B15457" s="3" t="s">
        <v>36970</v>
      </c>
    </row>
    <row r="15458" spans="1:2" x14ac:dyDescent="0.3">
      <c r="A15458" s="2" t="s">
        <v>2108</v>
      </c>
      <c r="B15458" s="3" t="s">
        <v>27287</v>
      </c>
    </row>
    <row r="15459" spans="1:2" x14ac:dyDescent="0.3">
      <c r="A15459" s="2" t="s">
        <v>2108</v>
      </c>
      <c r="B15459" s="3" t="s">
        <v>27288</v>
      </c>
    </row>
    <row r="15460" spans="1:2" x14ac:dyDescent="0.3">
      <c r="A15460" s="2" t="s">
        <v>2108</v>
      </c>
      <c r="B15460" s="3" t="s">
        <v>8649</v>
      </c>
    </row>
    <row r="15461" spans="1:2" x14ac:dyDescent="0.3">
      <c r="A15461" s="2" t="s">
        <v>2108</v>
      </c>
      <c r="B15461" s="3" t="s">
        <v>8651</v>
      </c>
    </row>
    <row r="15462" spans="1:2" x14ac:dyDescent="0.3">
      <c r="A15462" s="2" t="s">
        <v>2108</v>
      </c>
      <c r="B15462" s="3" t="s">
        <v>8652</v>
      </c>
    </row>
    <row r="15463" spans="1:2" x14ac:dyDescent="0.3">
      <c r="A15463" s="2" t="s">
        <v>2108</v>
      </c>
      <c r="B15463" s="3" t="s">
        <v>27320</v>
      </c>
    </row>
    <row r="15464" spans="1:2" x14ac:dyDescent="0.3">
      <c r="A15464" s="2" t="s">
        <v>2108</v>
      </c>
      <c r="B15464" s="3" t="s">
        <v>36971</v>
      </c>
    </row>
    <row r="15465" spans="1:2" x14ac:dyDescent="0.3">
      <c r="A15465" s="2" t="s">
        <v>2108</v>
      </c>
      <c r="B15465" s="3" t="s">
        <v>36972</v>
      </c>
    </row>
    <row r="15466" spans="1:2" x14ac:dyDescent="0.3">
      <c r="A15466" s="2" t="s">
        <v>2108</v>
      </c>
      <c r="B15466" s="3" t="s">
        <v>27322</v>
      </c>
    </row>
    <row r="15467" spans="1:2" x14ac:dyDescent="0.3">
      <c r="A15467" s="2" t="s">
        <v>2108</v>
      </c>
      <c r="B15467" s="3" t="s">
        <v>36973</v>
      </c>
    </row>
    <row r="15468" spans="1:2" x14ac:dyDescent="0.3">
      <c r="A15468" s="2" t="s">
        <v>2108</v>
      </c>
      <c r="B15468" s="3" t="s">
        <v>36974</v>
      </c>
    </row>
    <row r="15469" spans="1:2" x14ac:dyDescent="0.3">
      <c r="A15469" s="2" t="s">
        <v>2108</v>
      </c>
      <c r="B15469" s="3" t="s">
        <v>8656</v>
      </c>
    </row>
    <row r="15470" spans="1:2" x14ac:dyDescent="0.3">
      <c r="A15470" s="2" t="s">
        <v>2108</v>
      </c>
      <c r="B15470" s="3" t="s">
        <v>8658</v>
      </c>
    </row>
    <row r="15471" spans="1:2" x14ac:dyDescent="0.3">
      <c r="A15471" s="2" t="s">
        <v>2108</v>
      </c>
      <c r="B15471" s="3" t="s">
        <v>36975</v>
      </c>
    </row>
    <row r="15472" spans="1:2" x14ac:dyDescent="0.3">
      <c r="A15472" s="2" t="s">
        <v>2108</v>
      </c>
      <c r="B15472" s="3" t="s">
        <v>27290</v>
      </c>
    </row>
    <row r="15473" spans="1:2" x14ac:dyDescent="0.3">
      <c r="A15473" s="2" t="s">
        <v>2108</v>
      </c>
      <c r="B15473" s="3" t="s">
        <v>27291</v>
      </c>
    </row>
    <row r="15474" spans="1:2" x14ac:dyDescent="0.3">
      <c r="A15474" s="2" t="s">
        <v>2108</v>
      </c>
      <c r="B15474" s="3" t="s">
        <v>8661</v>
      </c>
    </row>
    <row r="15475" spans="1:2" x14ac:dyDescent="0.3">
      <c r="A15475" s="2" t="s">
        <v>2108</v>
      </c>
      <c r="B15475" s="3" t="s">
        <v>25663</v>
      </c>
    </row>
    <row r="15476" spans="1:2" x14ac:dyDescent="0.3">
      <c r="A15476" s="2" t="s">
        <v>2108</v>
      </c>
      <c r="B15476" s="3" t="s">
        <v>9407</v>
      </c>
    </row>
    <row r="15477" spans="1:2" x14ac:dyDescent="0.3">
      <c r="A15477" s="2" t="s">
        <v>2108</v>
      </c>
      <c r="B15477" s="3" t="s">
        <v>8664</v>
      </c>
    </row>
    <row r="15478" spans="1:2" x14ac:dyDescent="0.3">
      <c r="A15478" s="2" t="s">
        <v>2108</v>
      </c>
      <c r="B15478" s="3" t="s">
        <v>8665</v>
      </c>
    </row>
    <row r="15479" spans="1:2" x14ac:dyDescent="0.3">
      <c r="A15479" s="2" t="s">
        <v>2108</v>
      </c>
      <c r="B15479" s="3" t="s">
        <v>8666</v>
      </c>
    </row>
    <row r="15480" spans="1:2" x14ac:dyDescent="0.3">
      <c r="A15480" s="2" t="s">
        <v>2108</v>
      </c>
      <c r="B15480" s="3" t="s">
        <v>8667</v>
      </c>
    </row>
    <row r="15481" spans="1:2" x14ac:dyDescent="0.3">
      <c r="A15481" s="2" t="s">
        <v>2108</v>
      </c>
      <c r="B15481" s="3" t="s">
        <v>36976</v>
      </c>
    </row>
    <row r="15482" spans="1:2" x14ac:dyDescent="0.3">
      <c r="A15482" s="2" t="s">
        <v>2108</v>
      </c>
      <c r="B15482" s="3" t="s">
        <v>8669</v>
      </c>
    </row>
    <row r="15483" spans="1:2" x14ac:dyDescent="0.3">
      <c r="A15483" s="2" t="s">
        <v>2108</v>
      </c>
      <c r="B15483" s="3" t="s">
        <v>27354</v>
      </c>
    </row>
    <row r="15484" spans="1:2" x14ac:dyDescent="0.3">
      <c r="A15484" s="2" t="s">
        <v>2108</v>
      </c>
      <c r="B15484" s="3" t="s">
        <v>8670</v>
      </c>
    </row>
    <row r="15485" spans="1:2" x14ac:dyDescent="0.3">
      <c r="A15485" s="2" t="s">
        <v>2108</v>
      </c>
      <c r="B15485" s="3" t="s">
        <v>8671</v>
      </c>
    </row>
    <row r="15486" spans="1:2" x14ac:dyDescent="0.3">
      <c r="A15486" s="2" t="s">
        <v>2108</v>
      </c>
      <c r="B15486" s="3" t="s">
        <v>8674</v>
      </c>
    </row>
    <row r="15487" spans="1:2" x14ac:dyDescent="0.3">
      <c r="A15487" s="2" t="s">
        <v>2108</v>
      </c>
      <c r="B15487" s="3" t="s">
        <v>8675</v>
      </c>
    </row>
    <row r="15488" spans="1:2" x14ac:dyDescent="0.3">
      <c r="A15488" s="2" t="s">
        <v>2108</v>
      </c>
      <c r="B15488" s="3" t="s">
        <v>27368</v>
      </c>
    </row>
    <row r="15489" spans="1:2" x14ac:dyDescent="0.3">
      <c r="A15489" s="2" t="s">
        <v>2108</v>
      </c>
      <c r="B15489" s="3" t="s">
        <v>8676</v>
      </c>
    </row>
    <row r="15490" spans="1:2" x14ac:dyDescent="0.3">
      <c r="A15490" s="2" t="s">
        <v>2108</v>
      </c>
      <c r="B15490" s="3" t="s">
        <v>27434</v>
      </c>
    </row>
    <row r="15491" spans="1:2" x14ac:dyDescent="0.3">
      <c r="A15491" s="2" t="s">
        <v>2108</v>
      </c>
      <c r="B15491" s="3" t="s">
        <v>27377</v>
      </c>
    </row>
    <row r="15492" spans="1:2" x14ac:dyDescent="0.3">
      <c r="A15492" s="2" t="s">
        <v>2108</v>
      </c>
      <c r="B15492" s="3" t="s">
        <v>36977</v>
      </c>
    </row>
    <row r="15493" spans="1:2" x14ac:dyDescent="0.3">
      <c r="A15493" s="2" t="s">
        <v>2108</v>
      </c>
      <c r="B15493" s="3" t="s">
        <v>27293</v>
      </c>
    </row>
    <row r="15494" spans="1:2" x14ac:dyDescent="0.3">
      <c r="A15494" s="2" t="s">
        <v>2108</v>
      </c>
      <c r="B15494" s="3" t="s">
        <v>27294</v>
      </c>
    </row>
    <row r="15495" spans="1:2" x14ac:dyDescent="0.3">
      <c r="A15495" s="2" t="s">
        <v>2108</v>
      </c>
      <c r="B15495" s="3" t="s">
        <v>36978</v>
      </c>
    </row>
    <row r="15496" spans="1:2" x14ac:dyDescent="0.3">
      <c r="A15496" s="2" t="s">
        <v>2108</v>
      </c>
      <c r="B15496" s="3" t="s">
        <v>8679</v>
      </c>
    </row>
    <row r="15497" spans="1:2" x14ac:dyDescent="0.3">
      <c r="A15497" s="2" t="s">
        <v>2108</v>
      </c>
      <c r="B15497" s="3" t="s">
        <v>8680</v>
      </c>
    </row>
    <row r="15498" spans="1:2" x14ac:dyDescent="0.3">
      <c r="A15498" s="2" t="s">
        <v>2108</v>
      </c>
      <c r="B15498" s="3" t="s">
        <v>8681</v>
      </c>
    </row>
    <row r="15499" spans="1:2" x14ac:dyDescent="0.3">
      <c r="A15499" s="2" t="s">
        <v>2108</v>
      </c>
      <c r="B15499" s="3" t="s">
        <v>8027</v>
      </c>
    </row>
    <row r="15500" spans="1:2" x14ac:dyDescent="0.3">
      <c r="A15500" s="2" t="s">
        <v>2108</v>
      </c>
      <c r="B15500" s="3" t="s">
        <v>17255</v>
      </c>
    </row>
    <row r="15501" spans="1:2" x14ac:dyDescent="0.3">
      <c r="A15501" s="2" t="s">
        <v>2108</v>
      </c>
      <c r="B15501" s="3" t="s">
        <v>8682</v>
      </c>
    </row>
    <row r="15502" spans="1:2" x14ac:dyDescent="0.3">
      <c r="A15502" s="2" t="s">
        <v>2108</v>
      </c>
      <c r="B15502" s="3" t="s">
        <v>8683</v>
      </c>
    </row>
    <row r="15503" spans="1:2" x14ac:dyDescent="0.3">
      <c r="A15503" s="2" t="s">
        <v>2108</v>
      </c>
      <c r="B15503" s="3" t="s">
        <v>36979</v>
      </c>
    </row>
    <row r="15504" spans="1:2" x14ac:dyDescent="0.3">
      <c r="A15504" s="2" t="s">
        <v>2108</v>
      </c>
      <c r="B15504" s="3" t="s">
        <v>27295</v>
      </c>
    </row>
    <row r="15505" spans="1:2" x14ac:dyDescent="0.3">
      <c r="A15505" s="2" t="s">
        <v>2108</v>
      </c>
      <c r="B15505" s="3" t="s">
        <v>8684</v>
      </c>
    </row>
    <row r="15506" spans="1:2" x14ac:dyDescent="0.3">
      <c r="A15506" s="2" t="s">
        <v>2108</v>
      </c>
      <c r="B15506" s="3" t="s">
        <v>27380</v>
      </c>
    </row>
    <row r="15507" spans="1:2" x14ac:dyDescent="0.3">
      <c r="A15507" s="2" t="s">
        <v>2108</v>
      </c>
      <c r="B15507" s="3" t="s">
        <v>8685</v>
      </c>
    </row>
    <row r="15508" spans="1:2" x14ac:dyDescent="0.3">
      <c r="A15508" s="2" t="s">
        <v>2108</v>
      </c>
      <c r="B15508" s="3" t="s">
        <v>17265</v>
      </c>
    </row>
    <row r="15509" spans="1:2" x14ac:dyDescent="0.3">
      <c r="A15509" s="2" t="s">
        <v>2108</v>
      </c>
      <c r="B15509" s="3" t="s">
        <v>36980</v>
      </c>
    </row>
    <row r="15510" spans="1:2" x14ac:dyDescent="0.3">
      <c r="A15510" s="2" t="s">
        <v>2108</v>
      </c>
      <c r="B15510" s="3" t="s">
        <v>36981</v>
      </c>
    </row>
    <row r="15511" spans="1:2" x14ac:dyDescent="0.3">
      <c r="A15511" s="2" t="s">
        <v>2108</v>
      </c>
      <c r="B15511" s="3" t="s">
        <v>36982</v>
      </c>
    </row>
    <row r="15512" spans="1:2" x14ac:dyDescent="0.3">
      <c r="A15512" s="2" t="s">
        <v>2108</v>
      </c>
      <c r="B15512" s="3" t="s">
        <v>36983</v>
      </c>
    </row>
    <row r="15513" spans="1:2" x14ac:dyDescent="0.3">
      <c r="A15513" s="2" t="s">
        <v>2108</v>
      </c>
      <c r="B15513" s="3" t="s">
        <v>27296</v>
      </c>
    </row>
    <row r="15514" spans="1:2" x14ac:dyDescent="0.3">
      <c r="A15514" s="2" t="s">
        <v>2108</v>
      </c>
      <c r="B15514" s="3" t="s">
        <v>36984</v>
      </c>
    </row>
    <row r="15515" spans="1:2" x14ac:dyDescent="0.3">
      <c r="A15515" s="2" t="s">
        <v>2108</v>
      </c>
      <c r="B15515" s="3" t="s">
        <v>8687</v>
      </c>
    </row>
    <row r="15516" spans="1:2" x14ac:dyDescent="0.3">
      <c r="A15516" s="2" t="s">
        <v>2108</v>
      </c>
      <c r="B15516" s="3" t="s">
        <v>27297</v>
      </c>
    </row>
    <row r="15517" spans="1:2" x14ac:dyDescent="0.3">
      <c r="A15517" s="2" t="s">
        <v>2108</v>
      </c>
      <c r="B15517" s="3" t="s">
        <v>8688</v>
      </c>
    </row>
    <row r="15518" spans="1:2" x14ac:dyDescent="0.3">
      <c r="A15518" s="2" t="s">
        <v>2108</v>
      </c>
      <c r="B15518" s="3" t="s">
        <v>17283</v>
      </c>
    </row>
    <row r="15519" spans="1:2" x14ac:dyDescent="0.3">
      <c r="A15519" s="2" t="s">
        <v>2108</v>
      </c>
      <c r="B15519" s="3" t="s">
        <v>36985</v>
      </c>
    </row>
    <row r="15520" spans="1:2" x14ac:dyDescent="0.3">
      <c r="A15520" s="2" t="s">
        <v>2108</v>
      </c>
      <c r="B15520" s="3" t="s">
        <v>27298</v>
      </c>
    </row>
    <row r="15521" spans="1:2" x14ac:dyDescent="0.3">
      <c r="A15521" s="2" t="s">
        <v>2108</v>
      </c>
      <c r="B15521" s="3" t="s">
        <v>8053</v>
      </c>
    </row>
    <row r="15522" spans="1:2" x14ac:dyDescent="0.3">
      <c r="A15522" s="2" t="s">
        <v>2108</v>
      </c>
      <c r="B15522" s="3" t="s">
        <v>27299</v>
      </c>
    </row>
    <row r="15523" spans="1:2" x14ac:dyDescent="0.3">
      <c r="A15523" s="2" t="s">
        <v>2108</v>
      </c>
      <c r="B15523" s="3" t="s">
        <v>8691</v>
      </c>
    </row>
    <row r="15524" spans="1:2" x14ac:dyDescent="0.3">
      <c r="A15524" s="2" t="s">
        <v>2108</v>
      </c>
      <c r="B15524" s="3" t="s">
        <v>36986</v>
      </c>
    </row>
    <row r="15525" spans="1:2" x14ac:dyDescent="0.3">
      <c r="A15525" s="2" t="s">
        <v>2108</v>
      </c>
      <c r="B15525" s="3" t="s">
        <v>36987</v>
      </c>
    </row>
    <row r="15526" spans="1:2" x14ac:dyDescent="0.3">
      <c r="A15526" s="2" t="s">
        <v>2108</v>
      </c>
      <c r="B15526" s="3" t="s">
        <v>36988</v>
      </c>
    </row>
    <row r="15527" spans="1:2" x14ac:dyDescent="0.3">
      <c r="A15527" s="2" t="s">
        <v>2108</v>
      </c>
      <c r="B15527" s="3" t="s">
        <v>8695</v>
      </c>
    </row>
    <row r="15528" spans="1:2" x14ac:dyDescent="0.3">
      <c r="A15528" s="2" t="s">
        <v>2108</v>
      </c>
      <c r="B15528" s="3" t="s">
        <v>17325</v>
      </c>
    </row>
    <row r="15529" spans="1:2" x14ac:dyDescent="0.3">
      <c r="A15529" s="2" t="s">
        <v>2108</v>
      </c>
      <c r="B15529" s="3" t="s">
        <v>8696</v>
      </c>
    </row>
    <row r="15530" spans="1:2" x14ac:dyDescent="0.3">
      <c r="A15530" s="2" t="s">
        <v>2108</v>
      </c>
      <c r="B15530" s="3" t="s">
        <v>8066</v>
      </c>
    </row>
    <row r="15531" spans="1:2" x14ac:dyDescent="0.3">
      <c r="A15531" s="2" t="s">
        <v>2108</v>
      </c>
      <c r="B15531" s="3" t="s">
        <v>36989</v>
      </c>
    </row>
    <row r="15532" spans="1:2" x14ac:dyDescent="0.3">
      <c r="A15532" s="2" t="s">
        <v>2108</v>
      </c>
      <c r="B15532" s="3" t="s">
        <v>27469</v>
      </c>
    </row>
    <row r="15533" spans="1:2" x14ac:dyDescent="0.3">
      <c r="A15533" s="2" t="s">
        <v>2108</v>
      </c>
      <c r="B15533" s="3" t="s">
        <v>27300</v>
      </c>
    </row>
    <row r="15534" spans="1:2" x14ac:dyDescent="0.3">
      <c r="A15534" s="2" t="s">
        <v>2108</v>
      </c>
      <c r="B15534" s="3" t="s">
        <v>8697</v>
      </c>
    </row>
    <row r="15535" spans="1:2" x14ac:dyDescent="0.3">
      <c r="A15535" s="2" t="s">
        <v>2108</v>
      </c>
      <c r="B15535" s="3" t="s">
        <v>6038</v>
      </c>
    </row>
    <row r="15536" spans="1:2" x14ac:dyDescent="0.3">
      <c r="A15536" s="2" t="s">
        <v>2108</v>
      </c>
      <c r="B15536" s="3" t="s">
        <v>36990</v>
      </c>
    </row>
    <row r="15537" spans="1:2" x14ac:dyDescent="0.3">
      <c r="A15537" s="2" t="s">
        <v>2108</v>
      </c>
      <c r="B15537" s="3" t="s">
        <v>8701</v>
      </c>
    </row>
    <row r="15538" spans="1:2" x14ac:dyDescent="0.3">
      <c r="A15538" s="2" t="s">
        <v>2108</v>
      </c>
      <c r="B15538" s="3" t="s">
        <v>27301</v>
      </c>
    </row>
    <row r="15539" spans="1:2" x14ac:dyDescent="0.3">
      <c r="A15539" s="2" t="s">
        <v>2108</v>
      </c>
      <c r="B15539" s="3" t="s">
        <v>8702</v>
      </c>
    </row>
    <row r="15540" spans="1:2" x14ac:dyDescent="0.3">
      <c r="A15540" s="2" t="s">
        <v>2108</v>
      </c>
      <c r="B15540" s="3" t="s">
        <v>8703</v>
      </c>
    </row>
    <row r="15541" spans="1:2" x14ac:dyDescent="0.3">
      <c r="A15541" s="2" t="s">
        <v>2108</v>
      </c>
      <c r="B15541" s="3" t="s">
        <v>27405</v>
      </c>
    </row>
    <row r="15542" spans="1:2" x14ac:dyDescent="0.3">
      <c r="A15542" s="2" t="s">
        <v>27419</v>
      </c>
      <c r="B15542" s="3" t="s">
        <v>8706</v>
      </c>
    </row>
    <row r="15543" spans="1:2" x14ac:dyDescent="0.3">
      <c r="A15543" s="2" t="s">
        <v>27419</v>
      </c>
      <c r="B15543" s="3" t="s">
        <v>27420</v>
      </c>
    </row>
    <row r="15544" spans="1:2" x14ac:dyDescent="0.3">
      <c r="A15544" s="2" t="s">
        <v>27419</v>
      </c>
      <c r="B15544" s="3" t="s">
        <v>8709</v>
      </c>
    </row>
    <row r="15545" spans="1:2" x14ac:dyDescent="0.3">
      <c r="A15545" s="2" t="s">
        <v>27419</v>
      </c>
      <c r="B15545" s="3" t="s">
        <v>8650</v>
      </c>
    </row>
    <row r="15546" spans="1:2" x14ac:dyDescent="0.3">
      <c r="A15546" s="2" t="s">
        <v>27419</v>
      </c>
      <c r="B15546" s="3" t="s">
        <v>27421</v>
      </c>
    </row>
    <row r="15547" spans="1:2" x14ac:dyDescent="0.3">
      <c r="A15547" s="2" t="s">
        <v>27419</v>
      </c>
      <c r="B15547" s="3" t="s">
        <v>1127</v>
      </c>
    </row>
    <row r="15548" spans="1:2" x14ac:dyDescent="0.3">
      <c r="A15548" s="3" t="s">
        <v>27419</v>
      </c>
      <c r="B15548" s="3" t="s">
        <v>27422</v>
      </c>
    </row>
    <row r="15549" spans="1:2" x14ac:dyDescent="0.3">
      <c r="A15549" s="3" t="s">
        <v>27419</v>
      </c>
      <c r="B15549" s="3" t="s">
        <v>36991</v>
      </c>
    </row>
    <row r="15550" spans="1:2" x14ac:dyDescent="0.3">
      <c r="A15550" s="3" t="s">
        <v>27419</v>
      </c>
      <c r="B15550" s="3" t="s">
        <v>27423</v>
      </c>
    </row>
    <row r="15551" spans="1:2" x14ac:dyDescent="0.3">
      <c r="A15551" s="3" t="s">
        <v>27419</v>
      </c>
      <c r="B15551" s="3" t="s">
        <v>27424</v>
      </c>
    </row>
    <row r="15552" spans="1:2" x14ac:dyDescent="0.3">
      <c r="A15552" s="3" t="s">
        <v>27419</v>
      </c>
      <c r="B15552" s="3" t="s">
        <v>8724</v>
      </c>
    </row>
    <row r="15553" spans="1:2" x14ac:dyDescent="0.3">
      <c r="A15553" s="3" t="s">
        <v>27419</v>
      </c>
      <c r="B15553" s="3" t="s">
        <v>36992</v>
      </c>
    </row>
    <row r="15554" spans="1:2" x14ac:dyDescent="0.3">
      <c r="A15554" s="3" t="s">
        <v>27419</v>
      </c>
      <c r="B15554" s="3" t="s">
        <v>8725</v>
      </c>
    </row>
    <row r="15555" spans="1:2" x14ac:dyDescent="0.3">
      <c r="A15555" s="3" t="s">
        <v>27419</v>
      </c>
      <c r="B15555" s="3" t="s">
        <v>23863</v>
      </c>
    </row>
    <row r="15556" spans="1:2" x14ac:dyDescent="0.3">
      <c r="A15556" s="3" t="s">
        <v>27419</v>
      </c>
      <c r="B15556" s="3" t="s">
        <v>14485</v>
      </c>
    </row>
    <row r="15557" spans="1:2" x14ac:dyDescent="0.3">
      <c r="A15557" s="3" t="s">
        <v>27419</v>
      </c>
      <c r="B15557" s="3" t="s">
        <v>8727</v>
      </c>
    </row>
    <row r="15558" spans="1:2" x14ac:dyDescent="0.3">
      <c r="A15558" s="3" t="s">
        <v>27419</v>
      </c>
      <c r="B15558" s="3" t="s">
        <v>27425</v>
      </c>
    </row>
    <row r="15559" spans="1:2" x14ac:dyDescent="0.3">
      <c r="A15559" s="3" t="s">
        <v>27419</v>
      </c>
      <c r="B15559" s="3" t="s">
        <v>27426</v>
      </c>
    </row>
    <row r="15560" spans="1:2" x14ac:dyDescent="0.3">
      <c r="A15560" s="3" t="s">
        <v>27419</v>
      </c>
      <c r="B15560" s="3" t="s">
        <v>17193</v>
      </c>
    </row>
    <row r="15561" spans="1:2" x14ac:dyDescent="0.3">
      <c r="A15561" s="3" t="s">
        <v>27419</v>
      </c>
      <c r="B15561" s="3" t="s">
        <v>8928</v>
      </c>
    </row>
    <row r="15562" spans="1:2" x14ac:dyDescent="0.3">
      <c r="A15562" s="3" t="s">
        <v>27419</v>
      </c>
      <c r="B15562" s="3" t="s">
        <v>1189</v>
      </c>
    </row>
    <row r="15563" spans="1:2" x14ac:dyDescent="0.3">
      <c r="A15563" s="3" t="s">
        <v>27419</v>
      </c>
      <c r="B15563" s="3" t="s">
        <v>36993</v>
      </c>
    </row>
    <row r="15564" spans="1:2" x14ac:dyDescent="0.3">
      <c r="A15564" s="3" t="s">
        <v>27419</v>
      </c>
      <c r="B15564" s="3" t="s">
        <v>27428</v>
      </c>
    </row>
    <row r="15565" spans="1:2" x14ac:dyDescent="0.3">
      <c r="A15565" s="3" t="s">
        <v>27419</v>
      </c>
      <c r="B15565" s="3" t="s">
        <v>27429</v>
      </c>
    </row>
    <row r="15566" spans="1:2" x14ac:dyDescent="0.3">
      <c r="A15566" s="3" t="s">
        <v>27419</v>
      </c>
      <c r="B15566" s="3" t="s">
        <v>17040</v>
      </c>
    </row>
    <row r="15567" spans="1:2" x14ac:dyDescent="0.3">
      <c r="A15567" s="3" t="s">
        <v>27419</v>
      </c>
      <c r="B15567" s="3" t="s">
        <v>8934</v>
      </c>
    </row>
    <row r="15568" spans="1:2" x14ac:dyDescent="0.3">
      <c r="A15568" s="3" t="s">
        <v>27419</v>
      </c>
      <c r="B15568" s="3" t="s">
        <v>8936</v>
      </c>
    </row>
    <row r="15569" spans="1:2" x14ac:dyDescent="0.3">
      <c r="A15569" s="3" t="s">
        <v>27419</v>
      </c>
      <c r="B15569" s="3" t="s">
        <v>36994</v>
      </c>
    </row>
    <row r="15570" spans="1:2" x14ac:dyDescent="0.3">
      <c r="A15570" s="3" t="s">
        <v>27419</v>
      </c>
      <c r="B15570" s="3" t="s">
        <v>27430</v>
      </c>
    </row>
    <row r="15571" spans="1:2" x14ac:dyDescent="0.3">
      <c r="A15571" s="3" t="s">
        <v>27419</v>
      </c>
      <c r="B15571" s="3" t="s">
        <v>8938</v>
      </c>
    </row>
    <row r="15572" spans="1:2" x14ac:dyDescent="0.3">
      <c r="A15572" s="3" t="s">
        <v>27419</v>
      </c>
      <c r="B15572" s="3" t="s">
        <v>36995</v>
      </c>
    </row>
    <row r="15573" spans="1:2" x14ac:dyDescent="0.3">
      <c r="A15573" s="3" t="s">
        <v>27419</v>
      </c>
      <c r="B15573" s="3" t="s">
        <v>36996</v>
      </c>
    </row>
    <row r="15574" spans="1:2" x14ac:dyDescent="0.3">
      <c r="A15574" s="3" t="s">
        <v>27419</v>
      </c>
      <c r="B15574" s="3" t="s">
        <v>8940</v>
      </c>
    </row>
    <row r="15575" spans="1:2" x14ac:dyDescent="0.3">
      <c r="A15575" s="3" t="s">
        <v>27419</v>
      </c>
      <c r="B15575" s="3" t="s">
        <v>8944</v>
      </c>
    </row>
    <row r="15576" spans="1:2" x14ac:dyDescent="0.3">
      <c r="A15576" s="3" t="s">
        <v>27419</v>
      </c>
      <c r="B15576" s="3" t="s">
        <v>27431</v>
      </c>
    </row>
    <row r="15577" spans="1:2" x14ac:dyDescent="0.3">
      <c r="A15577" s="3" t="s">
        <v>27419</v>
      </c>
      <c r="B15577" s="3" t="s">
        <v>27432</v>
      </c>
    </row>
    <row r="15578" spans="1:2" x14ac:dyDescent="0.3">
      <c r="A15578" s="3" t="s">
        <v>27419</v>
      </c>
      <c r="B15578" s="3" t="s">
        <v>36997</v>
      </c>
    </row>
    <row r="15579" spans="1:2" x14ac:dyDescent="0.3">
      <c r="A15579" s="3" t="s">
        <v>27419</v>
      </c>
      <c r="B15579" s="3" t="s">
        <v>27433</v>
      </c>
    </row>
    <row r="15580" spans="1:2" x14ac:dyDescent="0.3">
      <c r="A15580" s="3" t="s">
        <v>27419</v>
      </c>
      <c r="B15580" s="3" t="s">
        <v>36998</v>
      </c>
    </row>
    <row r="15581" spans="1:2" x14ac:dyDescent="0.3">
      <c r="A15581" s="3" t="s">
        <v>27419</v>
      </c>
      <c r="B15581" s="3" t="s">
        <v>36999</v>
      </c>
    </row>
    <row r="15582" spans="1:2" x14ac:dyDescent="0.3">
      <c r="A15582" s="3" t="s">
        <v>27419</v>
      </c>
      <c r="B15582" s="3" t="s">
        <v>31318</v>
      </c>
    </row>
    <row r="15583" spans="1:2" x14ac:dyDescent="0.3">
      <c r="A15583" s="3" t="s">
        <v>27419</v>
      </c>
      <c r="B15583" s="3" t="s">
        <v>27435</v>
      </c>
    </row>
    <row r="15584" spans="1:2" x14ac:dyDescent="0.3">
      <c r="A15584" s="3" t="s">
        <v>27419</v>
      </c>
      <c r="B15584" s="3" t="s">
        <v>1546</v>
      </c>
    </row>
    <row r="15585" spans="1:2" x14ac:dyDescent="0.3">
      <c r="A15585" s="3" t="s">
        <v>27419</v>
      </c>
      <c r="B15585" s="3" t="s">
        <v>8948</v>
      </c>
    </row>
    <row r="15586" spans="1:2" x14ac:dyDescent="0.3">
      <c r="A15586" s="3" t="s">
        <v>27419</v>
      </c>
      <c r="B15586" s="3" t="s">
        <v>8949</v>
      </c>
    </row>
    <row r="15587" spans="1:2" x14ac:dyDescent="0.3">
      <c r="A15587" s="3" t="s">
        <v>27419</v>
      </c>
      <c r="B15587" s="3" t="s">
        <v>37000</v>
      </c>
    </row>
    <row r="15588" spans="1:2" x14ac:dyDescent="0.3">
      <c r="A15588" s="3" t="s">
        <v>27419</v>
      </c>
      <c r="B15588" s="3" t="s">
        <v>27436</v>
      </c>
    </row>
    <row r="15589" spans="1:2" x14ac:dyDescent="0.3">
      <c r="A15589" s="3" t="s">
        <v>27419</v>
      </c>
      <c r="B15589" s="3" t="s">
        <v>8953</v>
      </c>
    </row>
    <row r="15590" spans="1:2" x14ac:dyDescent="0.3">
      <c r="A15590" s="3" t="s">
        <v>27419</v>
      </c>
      <c r="B15590" s="3" t="s">
        <v>37001</v>
      </c>
    </row>
    <row r="15591" spans="1:2" x14ac:dyDescent="0.3">
      <c r="A15591" s="3" t="s">
        <v>27419</v>
      </c>
      <c r="B15591" s="3" t="s">
        <v>27437</v>
      </c>
    </row>
    <row r="15592" spans="1:2" x14ac:dyDescent="0.3">
      <c r="A15592" s="3" t="s">
        <v>27419</v>
      </c>
      <c r="B15592" s="3" t="s">
        <v>1572</v>
      </c>
    </row>
    <row r="15593" spans="1:2" x14ac:dyDescent="0.3">
      <c r="A15593" s="3" t="s">
        <v>27419</v>
      </c>
      <c r="B15593" s="3" t="s">
        <v>8954</v>
      </c>
    </row>
    <row r="15594" spans="1:2" x14ac:dyDescent="0.3">
      <c r="A15594" s="3" t="s">
        <v>27419</v>
      </c>
      <c r="B15594" s="3" t="s">
        <v>27438</v>
      </c>
    </row>
    <row r="15595" spans="1:2" x14ac:dyDescent="0.3">
      <c r="A15595" s="3" t="s">
        <v>27419</v>
      </c>
      <c r="B15595" s="3" t="s">
        <v>37002</v>
      </c>
    </row>
    <row r="15596" spans="1:2" x14ac:dyDescent="0.3">
      <c r="A15596" s="3" t="s">
        <v>27419</v>
      </c>
      <c r="B15596" s="3" t="s">
        <v>37003</v>
      </c>
    </row>
    <row r="15597" spans="1:2" x14ac:dyDescent="0.3">
      <c r="A15597" s="3" t="s">
        <v>27419</v>
      </c>
      <c r="B15597" s="3" t="s">
        <v>37004</v>
      </c>
    </row>
    <row r="15598" spans="1:2" x14ac:dyDescent="0.3">
      <c r="A15598" s="3" t="s">
        <v>27419</v>
      </c>
      <c r="B15598" s="3" t="s">
        <v>37005</v>
      </c>
    </row>
    <row r="15599" spans="1:2" x14ac:dyDescent="0.3">
      <c r="A15599" s="3" t="s">
        <v>27419</v>
      </c>
      <c r="B15599" s="3" t="s">
        <v>37006</v>
      </c>
    </row>
    <row r="15600" spans="1:2" x14ac:dyDescent="0.3">
      <c r="A15600" s="3" t="s">
        <v>27419</v>
      </c>
      <c r="B15600" s="3" t="s">
        <v>27439</v>
      </c>
    </row>
    <row r="15601" spans="1:2" x14ac:dyDescent="0.3">
      <c r="A15601" s="3" t="s">
        <v>27419</v>
      </c>
      <c r="B15601" s="3" t="s">
        <v>8958</v>
      </c>
    </row>
    <row r="15602" spans="1:2" x14ac:dyDescent="0.3">
      <c r="A15602" s="3" t="s">
        <v>27419</v>
      </c>
      <c r="B15602" s="3" t="s">
        <v>8959</v>
      </c>
    </row>
    <row r="15603" spans="1:2" x14ac:dyDescent="0.3">
      <c r="A15603" s="3" t="s">
        <v>27419</v>
      </c>
      <c r="B15603" s="3" t="s">
        <v>8963</v>
      </c>
    </row>
    <row r="15604" spans="1:2" x14ac:dyDescent="0.3">
      <c r="A15604" s="3" t="s">
        <v>27419</v>
      </c>
      <c r="B15604" s="3" t="s">
        <v>27503</v>
      </c>
    </row>
    <row r="15605" spans="1:2" x14ac:dyDescent="0.3">
      <c r="A15605" s="3" t="s">
        <v>27419</v>
      </c>
      <c r="B15605" s="3" t="s">
        <v>8966</v>
      </c>
    </row>
    <row r="15606" spans="1:2" x14ac:dyDescent="0.3">
      <c r="A15606" s="3" t="s">
        <v>27419</v>
      </c>
      <c r="B15606" s="3" t="s">
        <v>8967</v>
      </c>
    </row>
    <row r="15607" spans="1:2" x14ac:dyDescent="0.3">
      <c r="A15607" s="3" t="s">
        <v>27419</v>
      </c>
      <c r="B15607" s="3" t="s">
        <v>8968</v>
      </c>
    </row>
    <row r="15608" spans="1:2" x14ac:dyDescent="0.3">
      <c r="A15608" s="3" t="s">
        <v>27419</v>
      </c>
      <c r="B15608" s="3" t="s">
        <v>37007</v>
      </c>
    </row>
    <row r="15609" spans="1:2" x14ac:dyDescent="0.3">
      <c r="A15609" s="3" t="s">
        <v>27419</v>
      </c>
      <c r="B15609" s="3" t="s">
        <v>27440</v>
      </c>
    </row>
    <row r="15610" spans="1:2" x14ac:dyDescent="0.3">
      <c r="A15610" s="3" t="s">
        <v>27419</v>
      </c>
      <c r="B15610" s="3" t="s">
        <v>8975</v>
      </c>
    </row>
    <row r="15611" spans="1:2" x14ac:dyDescent="0.3">
      <c r="A15611" s="3" t="s">
        <v>27419</v>
      </c>
      <c r="B15611" s="3" t="s">
        <v>27441</v>
      </c>
    </row>
    <row r="15612" spans="1:2" x14ac:dyDescent="0.3">
      <c r="A15612" s="3" t="s">
        <v>27419</v>
      </c>
      <c r="B15612" s="3" t="s">
        <v>8977</v>
      </c>
    </row>
    <row r="15613" spans="1:2" x14ac:dyDescent="0.3">
      <c r="A15613" s="3" t="s">
        <v>27419</v>
      </c>
      <c r="B15613" s="3" t="s">
        <v>37008</v>
      </c>
    </row>
    <row r="15614" spans="1:2" x14ac:dyDescent="0.3">
      <c r="A15614" s="3" t="s">
        <v>27419</v>
      </c>
      <c r="B15614" s="3" t="s">
        <v>37009</v>
      </c>
    </row>
    <row r="15615" spans="1:2" x14ac:dyDescent="0.3">
      <c r="A15615" s="3" t="s">
        <v>27419</v>
      </c>
      <c r="B15615" s="3" t="s">
        <v>27442</v>
      </c>
    </row>
    <row r="15616" spans="1:2" x14ac:dyDescent="0.3">
      <c r="A15616" s="3" t="s">
        <v>27419</v>
      </c>
      <c r="B15616" s="3" t="s">
        <v>37010</v>
      </c>
    </row>
    <row r="15617" spans="1:2" x14ac:dyDescent="0.3">
      <c r="A15617" s="3" t="s">
        <v>27419</v>
      </c>
      <c r="B15617" s="3" t="s">
        <v>8978</v>
      </c>
    </row>
    <row r="15618" spans="1:2" x14ac:dyDescent="0.3">
      <c r="A15618" s="3" t="s">
        <v>27419</v>
      </c>
      <c r="B15618" s="3" t="s">
        <v>8980</v>
      </c>
    </row>
    <row r="15619" spans="1:2" x14ac:dyDescent="0.3">
      <c r="A15619" s="3" t="s">
        <v>27419</v>
      </c>
      <c r="B15619" s="3" t="s">
        <v>37011</v>
      </c>
    </row>
    <row r="15620" spans="1:2" x14ac:dyDescent="0.3">
      <c r="A15620" s="3" t="s">
        <v>27419</v>
      </c>
      <c r="B15620" s="3" t="s">
        <v>37012</v>
      </c>
    </row>
    <row r="15621" spans="1:2" x14ac:dyDescent="0.3">
      <c r="A15621" s="3" t="s">
        <v>27419</v>
      </c>
      <c r="B15621" s="3" t="s">
        <v>27443</v>
      </c>
    </row>
    <row r="15622" spans="1:2" x14ac:dyDescent="0.3">
      <c r="A15622" s="3" t="s">
        <v>27419</v>
      </c>
      <c r="B15622" s="3" t="s">
        <v>37013</v>
      </c>
    </row>
    <row r="15623" spans="1:2" x14ac:dyDescent="0.3">
      <c r="A15623" s="3" t="s">
        <v>27419</v>
      </c>
      <c r="B15623" s="3" t="s">
        <v>37014</v>
      </c>
    </row>
    <row r="15624" spans="1:2" x14ac:dyDescent="0.3">
      <c r="A15624" s="3" t="s">
        <v>27419</v>
      </c>
      <c r="B15624" s="3" t="s">
        <v>37015</v>
      </c>
    </row>
    <row r="15625" spans="1:2" x14ac:dyDescent="0.3">
      <c r="A15625" s="3" t="s">
        <v>27419</v>
      </c>
      <c r="B15625" s="3" t="s">
        <v>8992</v>
      </c>
    </row>
    <row r="15626" spans="1:2" x14ac:dyDescent="0.3">
      <c r="A15626" s="3" t="s">
        <v>27419</v>
      </c>
      <c r="B15626" s="3" t="s">
        <v>8993</v>
      </c>
    </row>
    <row r="15627" spans="1:2" x14ac:dyDescent="0.3">
      <c r="A15627" s="3" t="s">
        <v>27419</v>
      </c>
      <c r="B15627" s="3" t="s">
        <v>8995</v>
      </c>
    </row>
    <row r="15628" spans="1:2" x14ac:dyDescent="0.3">
      <c r="A15628" s="3" t="s">
        <v>27419</v>
      </c>
      <c r="B15628" s="3" t="s">
        <v>27444</v>
      </c>
    </row>
    <row r="15629" spans="1:2" x14ac:dyDescent="0.3">
      <c r="A15629" s="3" t="s">
        <v>27419</v>
      </c>
      <c r="B15629" s="3" t="s">
        <v>3294</v>
      </c>
    </row>
    <row r="15630" spans="1:2" x14ac:dyDescent="0.3">
      <c r="A15630" s="3" t="s">
        <v>27419</v>
      </c>
      <c r="B15630" s="3" t="s">
        <v>8996</v>
      </c>
    </row>
    <row r="15631" spans="1:2" x14ac:dyDescent="0.3">
      <c r="A15631" s="3" t="s">
        <v>27419</v>
      </c>
      <c r="B15631" s="3" t="s">
        <v>27445</v>
      </c>
    </row>
    <row r="15632" spans="1:2" x14ac:dyDescent="0.3">
      <c r="A15632" s="3" t="s">
        <v>27419</v>
      </c>
      <c r="B15632" s="3" t="s">
        <v>8997</v>
      </c>
    </row>
    <row r="15633" spans="1:2" x14ac:dyDescent="0.3">
      <c r="A15633" s="3" t="s">
        <v>27419</v>
      </c>
      <c r="B15633" s="3" t="s">
        <v>27446</v>
      </c>
    </row>
    <row r="15634" spans="1:2" x14ac:dyDescent="0.3">
      <c r="A15634" s="3" t="s">
        <v>27419</v>
      </c>
      <c r="B15634" s="3" t="s">
        <v>27447</v>
      </c>
    </row>
    <row r="15635" spans="1:2" x14ac:dyDescent="0.3">
      <c r="A15635" s="3" t="s">
        <v>27419</v>
      </c>
      <c r="B15635" s="3" t="s">
        <v>8032</v>
      </c>
    </row>
    <row r="15636" spans="1:2" x14ac:dyDescent="0.3">
      <c r="A15636" s="3" t="s">
        <v>27419</v>
      </c>
      <c r="B15636" s="3" t="s">
        <v>8998</v>
      </c>
    </row>
    <row r="15637" spans="1:2" x14ac:dyDescent="0.3">
      <c r="A15637" s="3" t="s">
        <v>27419</v>
      </c>
      <c r="B15637" s="3" t="s">
        <v>8999</v>
      </c>
    </row>
    <row r="15638" spans="1:2" x14ac:dyDescent="0.3">
      <c r="A15638" s="3" t="s">
        <v>27419</v>
      </c>
      <c r="B15638" s="3" t="s">
        <v>9000</v>
      </c>
    </row>
    <row r="15639" spans="1:2" x14ac:dyDescent="0.3">
      <c r="A15639" s="3" t="s">
        <v>27419</v>
      </c>
      <c r="B15639" s="3" t="s">
        <v>27448</v>
      </c>
    </row>
    <row r="15640" spans="1:2" x14ac:dyDescent="0.3">
      <c r="A15640" s="3" t="s">
        <v>27419</v>
      </c>
      <c r="B15640" s="3" t="s">
        <v>9001</v>
      </c>
    </row>
    <row r="15641" spans="1:2" x14ac:dyDescent="0.3">
      <c r="A15641" s="3" t="s">
        <v>27419</v>
      </c>
      <c r="B15641" s="3" t="s">
        <v>9007</v>
      </c>
    </row>
    <row r="15642" spans="1:2" x14ac:dyDescent="0.3">
      <c r="A15642" s="3" t="s">
        <v>27419</v>
      </c>
      <c r="B15642" s="3" t="s">
        <v>27451</v>
      </c>
    </row>
    <row r="15643" spans="1:2" x14ac:dyDescent="0.3">
      <c r="A15643" s="3" t="s">
        <v>27419</v>
      </c>
      <c r="B15643" s="3" t="s">
        <v>9009</v>
      </c>
    </row>
    <row r="15644" spans="1:2" x14ac:dyDescent="0.3">
      <c r="A15644" s="3" t="s">
        <v>27419</v>
      </c>
      <c r="B15644" s="3" t="s">
        <v>9010</v>
      </c>
    </row>
    <row r="15645" spans="1:2" x14ac:dyDescent="0.3">
      <c r="A15645" s="3" t="s">
        <v>27419</v>
      </c>
      <c r="B15645" s="3" t="s">
        <v>27452</v>
      </c>
    </row>
    <row r="15646" spans="1:2" x14ac:dyDescent="0.3">
      <c r="A15646" s="3" t="s">
        <v>27419</v>
      </c>
      <c r="B15646" s="3" t="s">
        <v>27453</v>
      </c>
    </row>
    <row r="15647" spans="1:2" x14ac:dyDescent="0.3">
      <c r="A15647" s="3" t="s">
        <v>27419</v>
      </c>
      <c r="B15647" s="3" t="s">
        <v>9014</v>
      </c>
    </row>
    <row r="15648" spans="1:2" x14ac:dyDescent="0.3">
      <c r="A15648" s="3" t="s">
        <v>27419</v>
      </c>
      <c r="B15648" s="3" t="s">
        <v>27454</v>
      </c>
    </row>
    <row r="15649" spans="1:2" x14ac:dyDescent="0.3">
      <c r="A15649" s="3" t="s">
        <v>27419</v>
      </c>
      <c r="B15649" s="3" t="s">
        <v>37016</v>
      </c>
    </row>
    <row r="15650" spans="1:2" x14ac:dyDescent="0.3">
      <c r="A15650" s="3" t="s">
        <v>27419</v>
      </c>
      <c r="B15650" s="3" t="s">
        <v>37017</v>
      </c>
    </row>
    <row r="15651" spans="1:2" x14ac:dyDescent="0.3">
      <c r="A15651" s="3" t="s">
        <v>27419</v>
      </c>
      <c r="B15651" s="3" t="s">
        <v>37018</v>
      </c>
    </row>
    <row r="15652" spans="1:2" x14ac:dyDescent="0.3">
      <c r="A15652" s="3" t="s">
        <v>27419</v>
      </c>
      <c r="B15652" s="3" t="s">
        <v>9020</v>
      </c>
    </row>
    <row r="15653" spans="1:2" x14ac:dyDescent="0.3">
      <c r="A15653" s="3" t="s">
        <v>27419</v>
      </c>
      <c r="B15653" s="3" t="s">
        <v>8056</v>
      </c>
    </row>
    <row r="15654" spans="1:2" x14ac:dyDescent="0.3">
      <c r="A15654" s="3" t="s">
        <v>27419</v>
      </c>
      <c r="B15654" s="3" t="s">
        <v>9026</v>
      </c>
    </row>
    <row r="15655" spans="1:2" x14ac:dyDescent="0.3">
      <c r="A15655" s="3" t="s">
        <v>27419</v>
      </c>
      <c r="B15655" s="3" t="s">
        <v>9028</v>
      </c>
    </row>
    <row r="15656" spans="1:2" x14ac:dyDescent="0.3">
      <c r="A15656" s="3" t="s">
        <v>27419</v>
      </c>
      <c r="B15656" s="3" t="s">
        <v>27456</v>
      </c>
    </row>
    <row r="15657" spans="1:2" x14ac:dyDescent="0.3">
      <c r="A15657" s="3" t="s">
        <v>27419</v>
      </c>
      <c r="B15657" s="3" t="s">
        <v>27457</v>
      </c>
    </row>
    <row r="15658" spans="1:2" x14ac:dyDescent="0.3">
      <c r="A15658" s="3" t="s">
        <v>27419</v>
      </c>
      <c r="B15658" s="3" t="s">
        <v>9208</v>
      </c>
    </row>
    <row r="15659" spans="1:2" x14ac:dyDescent="0.3">
      <c r="A15659" s="3" t="s">
        <v>27419</v>
      </c>
      <c r="B15659" s="3" t="s">
        <v>27458</v>
      </c>
    </row>
    <row r="15660" spans="1:2" x14ac:dyDescent="0.3">
      <c r="A15660" s="3" t="s">
        <v>27419</v>
      </c>
      <c r="B15660" s="3" t="s">
        <v>9212</v>
      </c>
    </row>
    <row r="15661" spans="1:2" x14ac:dyDescent="0.3">
      <c r="A15661" s="3" t="s">
        <v>27419</v>
      </c>
      <c r="B15661" s="3" t="s">
        <v>1919</v>
      </c>
    </row>
    <row r="15662" spans="1:2" x14ac:dyDescent="0.3">
      <c r="A15662" s="3" t="s">
        <v>27419</v>
      </c>
      <c r="B15662" s="3" t="s">
        <v>9213</v>
      </c>
    </row>
    <row r="15663" spans="1:2" x14ac:dyDescent="0.3">
      <c r="A15663" s="3" t="s">
        <v>27419</v>
      </c>
      <c r="B15663" s="3" t="s">
        <v>27459</v>
      </c>
    </row>
    <row r="15664" spans="1:2" x14ac:dyDescent="0.3">
      <c r="A15664" s="3" t="s">
        <v>27419</v>
      </c>
      <c r="B15664" s="3" t="s">
        <v>9215</v>
      </c>
    </row>
    <row r="15665" spans="1:2" x14ac:dyDescent="0.3">
      <c r="A15665" s="3" t="s">
        <v>27419</v>
      </c>
      <c r="B15665" s="3" t="s">
        <v>27460</v>
      </c>
    </row>
    <row r="15666" spans="1:2" x14ac:dyDescent="0.3">
      <c r="A15666" s="3" t="s">
        <v>27419</v>
      </c>
      <c r="B15666" s="3" t="s">
        <v>8057</v>
      </c>
    </row>
    <row r="15667" spans="1:2" x14ac:dyDescent="0.3">
      <c r="A15667" s="3" t="s">
        <v>27419</v>
      </c>
      <c r="B15667" s="3" t="s">
        <v>27461</v>
      </c>
    </row>
    <row r="15668" spans="1:2" x14ac:dyDescent="0.3">
      <c r="A15668" s="3" t="s">
        <v>27419</v>
      </c>
      <c r="B15668" s="3" t="s">
        <v>31927</v>
      </c>
    </row>
    <row r="15669" spans="1:2" x14ac:dyDescent="0.3">
      <c r="A15669" s="3" t="s">
        <v>27419</v>
      </c>
      <c r="B15669" s="3" t="s">
        <v>27463</v>
      </c>
    </row>
    <row r="15670" spans="1:2" x14ac:dyDescent="0.3">
      <c r="A15670" s="3" t="s">
        <v>27419</v>
      </c>
      <c r="B15670" s="3" t="s">
        <v>27464</v>
      </c>
    </row>
    <row r="15671" spans="1:2" x14ac:dyDescent="0.3">
      <c r="A15671" s="3" t="s">
        <v>27419</v>
      </c>
      <c r="B15671" s="3" t="s">
        <v>9217</v>
      </c>
    </row>
    <row r="15672" spans="1:2" x14ac:dyDescent="0.3">
      <c r="A15672" s="3" t="s">
        <v>27419</v>
      </c>
      <c r="B15672" s="3" t="s">
        <v>9221</v>
      </c>
    </row>
    <row r="15673" spans="1:2" x14ac:dyDescent="0.3">
      <c r="A15673" s="3" t="s">
        <v>27419</v>
      </c>
      <c r="B15673" s="3" t="s">
        <v>9222</v>
      </c>
    </row>
    <row r="15674" spans="1:2" x14ac:dyDescent="0.3">
      <c r="A15674" s="3" t="s">
        <v>27419</v>
      </c>
      <c r="B15674" s="3" t="s">
        <v>27466</v>
      </c>
    </row>
    <row r="15675" spans="1:2" x14ac:dyDescent="0.3">
      <c r="A15675" s="3" t="s">
        <v>27419</v>
      </c>
      <c r="B15675" s="3" t="s">
        <v>37019</v>
      </c>
    </row>
    <row r="15676" spans="1:2" x14ac:dyDescent="0.3">
      <c r="A15676" s="3" t="s">
        <v>27419</v>
      </c>
      <c r="B15676" s="3" t="s">
        <v>9225</v>
      </c>
    </row>
    <row r="15677" spans="1:2" x14ac:dyDescent="0.3">
      <c r="A15677" s="3" t="s">
        <v>27419</v>
      </c>
      <c r="B15677" s="3" t="s">
        <v>17315</v>
      </c>
    </row>
    <row r="15678" spans="1:2" x14ac:dyDescent="0.3">
      <c r="A15678" s="3" t="s">
        <v>27419</v>
      </c>
      <c r="B15678" s="3" t="s">
        <v>37020</v>
      </c>
    </row>
    <row r="15679" spans="1:2" x14ac:dyDescent="0.3">
      <c r="A15679" s="3" t="s">
        <v>27419</v>
      </c>
      <c r="B15679" s="3" t="s">
        <v>37021</v>
      </c>
    </row>
    <row r="15680" spans="1:2" x14ac:dyDescent="0.3">
      <c r="A15680" s="3" t="s">
        <v>27419</v>
      </c>
      <c r="B15680" s="3" t="s">
        <v>27467</v>
      </c>
    </row>
    <row r="15681" spans="1:2" x14ac:dyDescent="0.3">
      <c r="A15681" s="3" t="s">
        <v>27419</v>
      </c>
      <c r="B15681" s="3" t="s">
        <v>3352</v>
      </c>
    </row>
    <row r="15682" spans="1:2" x14ac:dyDescent="0.3">
      <c r="A15682" s="3" t="s">
        <v>27419</v>
      </c>
      <c r="B15682" s="3" t="s">
        <v>9238</v>
      </c>
    </row>
    <row r="15683" spans="1:2" x14ac:dyDescent="0.3">
      <c r="A15683" s="3" t="s">
        <v>27419</v>
      </c>
      <c r="B15683" s="3" t="s">
        <v>37022</v>
      </c>
    </row>
    <row r="15684" spans="1:2" x14ac:dyDescent="0.3">
      <c r="A15684" s="3" t="s">
        <v>27419</v>
      </c>
      <c r="B15684" s="3" t="s">
        <v>37023</v>
      </c>
    </row>
    <row r="15685" spans="1:2" x14ac:dyDescent="0.3">
      <c r="A15685" s="3" t="s">
        <v>27419</v>
      </c>
      <c r="B15685" s="3" t="s">
        <v>9239</v>
      </c>
    </row>
    <row r="15686" spans="1:2" x14ac:dyDescent="0.3">
      <c r="A15686" s="3" t="s">
        <v>27419</v>
      </c>
      <c r="B15686" s="3" t="s">
        <v>37024</v>
      </c>
    </row>
    <row r="15687" spans="1:2" x14ac:dyDescent="0.3">
      <c r="A15687" s="3" t="s">
        <v>27419</v>
      </c>
      <c r="B15687" s="3" t="s">
        <v>2033</v>
      </c>
    </row>
    <row r="15688" spans="1:2" x14ac:dyDescent="0.3">
      <c r="A15688" s="3" t="s">
        <v>27419</v>
      </c>
      <c r="B15688" s="3" t="s">
        <v>27471</v>
      </c>
    </row>
    <row r="15689" spans="1:2" x14ac:dyDescent="0.3">
      <c r="A15689" s="3" t="s">
        <v>27419</v>
      </c>
      <c r="B15689" s="3" t="s">
        <v>31568</v>
      </c>
    </row>
    <row r="15690" spans="1:2" x14ac:dyDescent="0.3">
      <c r="A15690" s="3" t="s">
        <v>27419</v>
      </c>
      <c r="B15690" s="3" t="s">
        <v>27472</v>
      </c>
    </row>
    <row r="15691" spans="1:2" x14ac:dyDescent="0.3">
      <c r="A15691" s="3" t="s">
        <v>27419</v>
      </c>
      <c r="B15691" s="3" t="s">
        <v>27473</v>
      </c>
    </row>
    <row r="15692" spans="1:2" x14ac:dyDescent="0.3">
      <c r="A15692" s="3" t="s">
        <v>27419</v>
      </c>
      <c r="B15692" s="3" t="s">
        <v>1040</v>
      </c>
    </row>
    <row r="15693" spans="1:2" x14ac:dyDescent="0.3">
      <c r="A15693" s="3" t="s">
        <v>27419</v>
      </c>
      <c r="B15693" s="3" t="s">
        <v>37025</v>
      </c>
    </row>
    <row r="15694" spans="1:2" x14ac:dyDescent="0.3">
      <c r="A15694" s="3" t="s">
        <v>27419</v>
      </c>
      <c r="B15694" s="3" t="s">
        <v>27404</v>
      </c>
    </row>
    <row r="15695" spans="1:2" x14ac:dyDescent="0.3">
      <c r="A15695" s="3" t="s">
        <v>27419</v>
      </c>
      <c r="B15695" s="3" t="s">
        <v>37026</v>
      </c>
    </row>
    <row r="15696" spans="1:2" x14ac:dyDescent="0.3">
      <c r="A15696" s="3" t="s">
        <v>27419</v>
      </c>
      <c r="B15696" s="3" t="s">
        <v>27475</v>
      </c>
    </row>
    <row r="15697" spans="1:2" x14ac:dyDescent="0.3">
      <c r="A15697" s="3" t="s">
        <v>27548</v>
      </c>
      <c r="B15697" s="3" t="s">
        <v>27590</v>
      </c>
    </row>
    <row r="15698" spans="1:2" x14ac:dyDescent="0.3">
      <c r="A15698" s="3" t="s">
        <v>27548</v>
      </c>
      <c r="B15698" s="3" t="s">
        <v>8705</v>
      </c>
    </row>
    <row r="15699" spans="1:2" x14ac:dyDescent="0.3">
      <c r="A15699" s="3" t="s">
        <v>27548</v>
      </c>
      <c r="B15699" s="3" t="s">
        <v>20651</v>
      </c>
    </row>
    <row r="15700" spans="1:2" x14ac:dyDescent="0.3">
      <c r="A15700" s="3" t="s">
        <v>27548</v>
      </c>
      <c r="B15700" s="3" t="s">
        <v>27550</v>
      </c>
    </row>
    <row r="15701" spans="1:2" x14ac:dyDescent="0.3">
      <c r="A15701" s="3" t="s">
        <v>27548</v>
      </c>
      <c r="B15701" s="3" t="s">
        <v>37027</v>
      </c>
    </row>
    <row r="15702" spans="1:2" x14ac:dyDescent="0.3">
      <c r="A15702" s="3" t="s">
        <v>27548</v>
      </c>
      <c r="B15702" s="3" t="s">
        <v>27551</v>
      </c>
    </row>
    <row r="15703" spans="1:2" x14ac:dyDescent="0.3">
      <c r="A15703" s="3" t="s">
        <v>27548</v>
      </c>
      <c r="B15703" s="3" t="s">
        <v>37028</v>
      </c>
    </row>
    <row r="15704" spans="1:2" x14ac:dyDescent="0.3">
      <c r="A15704" s="3" t="s">
        <v>27548</v>
      </c>
      <c r="B15704" s="3" t="s">
        <v>8710</v>
      </c>
    </row>
    <row r="15705" spans="1:2" x14ac:dyDescent="0.3">
      <c r="A15705" s="3" t="s">
        <v>27548</v>
      </c>
      <c r="B15705" s="3" t="s">
        <v>27598</v>
      </c>
    </row>
    <row r="15706" spans="1:2" x14ac:dyDescent="0.3">
      <c r="A15706" s="3" t="s">
        <v>27548</v>
      </c>
      <c r="B15706" s="3" t="s">
        <v>8711</v>
      </c>
    </row>
    <row r="15707" spans="1:2" x14ac:dyDescent="0.3">
      <c r="A15707" s="3" t="s">
        <v>27548</v>
      </c>
      <c r="B15707" s="3" t="s">
        <v>8712</v>
      </c>
    </row>
    <row r="15708" spans="1:2" x14ac:dyDescent="0.3">
      <c r="A15708" s="3" t="s">
        <v>27548</v>
      </c>
      <c r="B15708" s="3" t="s">
        <v>8713</v>
      </c>
    </row>
    <row r="15709" spans="1:2" x14ac:dyDescent="0.3">
      <c r="A15709" s="3" t="s">
        <v>27548</v>
      </c>
      <c r="B15709" s="3" t="s">
        <v>14644</v>
      </c>
    </row>
    <row r="15710" spans="1:2" x14ac:dyDescent="0.3">
      <c r="A15710" s="3" t="s">
        <v>27548</v>
      </c>
      <c r="B15710" s="3" t="s">
        <v>5752</v>
      </c>
    </row>
    <row r="15711" spans="1:2" x14ac:dyDescent="0.3">
      <c r="A15711" s="3" t="s">
        <v>27548</v>
      </c>
      <c r="B15711" s="3" t="s">
        <v>8714</v>
      </c>
    </row>
    <row r="15712" spans="1:2" x14ac:dyDescent="0.3">
      <c r="A15712" s="3" t="s">
        <v>27548</v>
      </c>
      <c r="B15712" s="3" t="s">
        <v>8715</v>
      </c>
    </row>
    <row r="15713" spans="1:2" x14ac:dyDescent="0.3">
      <c r="A15713" s="3" t="s">
        <v>27548</v>
      </c>
      <c r="B15713" s="3" t="s">
        <v>8716</v>
      </c>
    </row>
    <row r="15714" spans="1:2" x14ac:dyDescent="0.3">
      <c r="A15714" s="3" t="s">
        <v>27548</v>
      </c>
      <c r="B15714" s="3" t="s">
        <v>37029</v>
      </c>
    </row>
    <row r="15715" spans="1:2" x14ac:dyDescent="0.3">
      <c r="A15715" s="3" t="s">
        <v>27548</v>
      </c>
      <c r="B15715" s="3" t="s">
        <v>8717</v>
      </c>
    </row>
    <row r="15716" spans="1:2" x14ac:dyDescent="0.3">
      <c r="A15716" s="3" t="s">
        <v>27548</v>
      </c>
      <c r="B15716" s="3" t="s">
        <v>8718</v>
      </c>
    </row>
    <row r="15717" spans="1:2" x14ac:dyDescent="0.3">
      <c r="A15717" s="3" t="s">
        <v>27548</v>
      </c>
      <c r="B15717" s="3" t="s">
        <v>8719</v>
      </c>
    </row>
    <row r="15718" spans="1:2" x14ac:dyDescent="0.3">
      <c r="A15718" s="3" t="s">
        <v>27548</v>
      </c>
      <c r="B15718" s="3" t="s">
        <v>8720</v>
      </c>
    </row>
    <row r="15719" spans="1:2" x14ac:dyDescent="0.3">
      <c r="A15719" s="3" t="s">
        <v>27548</v>
      </c>
      <c r="B15719" s="3" t="s">
        <v>27552</v>
      </c>
    </row>
    <row r="15720" spans="1:2" x14ac:dyDescent="0.3">
      <c r="A15720" s="3" t="s">
        <v>27548</v>
      </c>
      <c r="B15720" s="3" t="s">
        <v>8722</v>
      </c>
    </row>
    <row r="15721" spans="1:2" x14ac:dyDescent="0.3">
      <c r="A15721" s="3" t="s">
        <v>27548</v>
      </c>
      <c r="B15721" s="3" t="s">
        <v>8723</v>
      </c>
    </row>
    <row r="15722" spans="1:2" x14ac:dyDescent="0.3">
      <c r="A15722" s="3" t="s">
        <v>27548</v>
      </c>
      <c r="B15722" s="3" t="s">
        <v>27553</v>
      </c>
    </row>
    <row r="15723" spans="1:2" x14ac:dyDescent="0.3">
      <c r="A15723" s="3" t="s">
        <v>27548</v>
      </c>
      <c r="B15723" s="3" t="s">
        <v>27554</v>
      </c>
    </row>
    <row r="15724" spans="1:2" x14ac:dyDescent="0.3">
      <c r="A15724" s="3" t="s">
        <v>27548</v>
      </c>
      <c r="B15724" s="3" t="s">
        <v>37030</v>
      </c>
    </row>
    <row r="15725" spans="1:2" x14ac:dyDescent="0.3">
      <c r="A15725" s="3" t="s">
        <v>27548</v>
      </c>
      <c r="B15725" s="3" t="s">
        <v>37031</v>
      </c>
    </row>
    <row r="15726" spans="1:2" x14ac:dyDescent="0.3">
      <c r="A15726" s="3" t="s">
        <v>27548</v>
      </c>
      <c r="B15726" s="3" t="s">
        <v>37032</v>
      </c>
    </row>
    <row r="15727" spans="1:2" x14ac:dyDescent="0.3">
      <c r="A15727" s="3" t="s">
        <v>27548</v>
      </c>
      <c r="B15727" s="3" t="s">
        <v>27555</v>
      </c>
    </row>
    <row r="15728" spans="1:2" x14ac:dyDescent="0.3">
      <c r="A15728" s="3" t="s">
        <v>27548</v>
      </c>
      <c r="B15728" s="3" t="s">
        <v>27109</v>
      </c>
    </row>
    <row r="15729" spans="1:2" x14ac:dyDescent="0.3">
      <c r="A15729" s="3" t="s">
        <v>27548</v>
      </c>
      <c r="B15729" s="3" t="s">
        <v>8929</v>
      </c>
    </row>
    <row r="15730" spans="1:2" x14ac:dyDescent="0.3">
      <c r="A15730" s="3" t="s">
        <v>27548</v>
      </c>
      <c r="B15730" s="3" t="s">
        <v>8930</v>
      </c>
    </row>
    <row r="15731" spans="1:2" x14ac:dyDescent="0.3">
      <c r="A15731" s="3" t="s">
        <v>27548</v>
      </c>
      <c r="B15731" s="3" t="s">
        <v>37033</v>
      </c>
    </row>
    <row r="15732" spans="1:2" x14ac:dyDescent="0.3">
      <c r="A15732" s="3" t="s">
        <v>27548</v>
      </c>
      <c r="B15732" s="3" t="s">
        <v>37034</v>
      </c>
    </row>
    <row r="15733" spans="1:2" x14ac:dyDescent="0.3">
      <c r="A15733" s="3" t="s">
        <v>27548</v>
      </c>
      <c r="B15733" s="3" t="s">
        <v>18388</v>
      </c>
    </row>
    <row r="15734" spans="1:2" x14ac:dyDescent="0.3">
      <c r="A15734" s="3" t="s">
        <v>27548</v>
      </c>
      <c r="B15734" s="3" t="s">
        <v>9066</v>
      </c>
    </row>
    <row r="15735" spans="1:2" x14ac:dyDescent="0.3">
      <c r="A15735" s="3" t="s">
        <v>27548</v>
      </c>
      <c r="B15735" s="3" t="s">
        <v>8932</v>
      </c>
    </row>
    <row r="15736" spans="1:2" x14ac:dyDescent="0.3">
      <c r="A15736" s="3" t="s">
        <v>27548</v>
      </c>
      <c r="B15736" s="3" t="s">
        <v>37035</v>
      </c>
    </row>
    <row r="15737" spans="1:2" x14ac:dyDescent="0.3">
      <c r="A15737" s="3" t="s">
        <v>27548</v>
      </c>
      <c r="B15737" s="3" t="s">
        <v>27556</v>
      </c>
    </row>
    <row r="15738" spans="1:2" x14ac:dyDescent="0.3">
      <c r="A15738" s="3" t="s">
        <v>27548</v>
      </c>
      <c r="B15738" s="3" t="s">
        <v>30142</v>
      </c>
    </row>
    <row r="15739" spans="1:2" x14ac:dyDescent="0.3">
      <c r="A15739" s="3" t="s">
        <v>27548</v>
      </c>
      <c r="B15739" s="3" t="s">
        <v>7806</v>
      </c>
    </row>
    <row r="15740" spans="1:2" x14ac:dyDescent="0.3">
      <c r="A15740" s="3" t="s">
        <v>27548</v>
      </c>
      <c r="B15740" s="3" t="s">
        <v>29583</v>
      </c>
    </row>
    <row r="15741" spans="1:2" x14ac:dyDescent="0.3">
      <c r="A15741" s="3" t="s">
        <v>27548</v>
      </c>
      <c r="B15741" s="3" t="s">
        <v>8939</v>
      </c>
    </row>
    <row r="15742" spans="1:2" x14ac:dyDescent="0.3">
      <c r="A15742" s="3" t="s">
        <v>27548</v>
      </c>
      <c r="B15742" s="3" t="s">
        <v>27557</v>
      </c>
    </row>
    <row r="15743" spans="1:2" x14ac:dyDescent="0.3">
      <c r="A15743" s="3" t="s">
        <v>27548</v>
      </c>
      <c r="B15743" s="3" t="s">
        <v>8942</v>
      </c>
    </row>
    <row r="15744" spans="1:2" x14ac:dyDescent="0.3">
      <c r="A15744" s="3" t="s">
        <v>27548</v>
      </c>
      <c r="B15744" s="3" t="s">
        <v>8161</v>
      </c>
    </row>
    <row r="15745" spans="1:2" x14ac:dyDescent="0.3">
      <c r="A15745" s="3" t="s">
        <v>27548</v>
      </c>
      <c r="B15745" s="3" t="s">
        <v>37036</v>
      </c>
    </row>
    <row r="15746" spans="1:2" x14ac:dyDescent="0.3">
      <c r="A15746" s="3" t="s">
        <v>27548</v>
      </c>
      <c r="B15746" s="3" t="s">
        <v>1544</v>
      </c>
    </row>
    <row r="15747" spans="1:2" x14ac:dyDescent="0.3">
      <c r="A15747" s="3" t="s">
        <v>27548</v>
      </c>
      <c r="B15747" s="3" t="s">
        <v>37037</v>
      </c>
    </row>
    <row r="15748" spans="1:2" x14ac:dyDescent="0.3">
      <c r="A15748" s="3" t="s">
        <v>27548</v>
      </c>
      <c r="B15748" s="3" t="s">
        <v>8947</v>
      </c>
    </row>
    <row r="15749" spans="1:2" x14ac:dyDescent="0.3">
      <c r="A15749" s="3" t="s">
        <v>27548</v>
      </c>
      <c r="B15749" s="3" t="s">
        <v>37038</v>
      </c>
    </row>
    <row r="15750" spans="1:2" x14ac:dyDescent="0.3">
      <c r="A15750" s="3" t="s">
        <v>27548</v>
      </c>
      <c r="B15750" s="3" t="s">
        <v>8951</v>
      </c>
    </row>
    <row r="15751" spans="1:2" x14ac:dyDescent="0.3">
      <c r="A15751" s="3" t="s">
        <v>27548</v>
      </c>
      <c r="B15751" s="3" t="s">
        <v>8952</v>
      </c>
    </row>
    <row r="15752" spans="1:2" x14ac:dyDescent="0.3">
      <c r="A15752" s="3" t="s">
        <v>27548</v>
      </c>
      <c r="B15752" s="3" t="s">
        <v>37039</v>
      </c>
    </row>
    <row r="15753" spans="1:2" x14ac:dyDescent="0.3">
      <c r="A15753" s="3" t="s">
        <v>27548</v>
      </c>
      <c r="B15753" s="3" t="s">
        <v>8955</v>
      </c>
    </row>
    <row r="15754" spans="1:2" x14ac:dyDescent="0.3">
      <c r="A15754" s="3" t="s">
        <v>27548</v>
      </c>
      <c r="B15754" s="3" t="s">
        <v>37040</v>
      </c>
    </row>
    <row r="15755" spans="1:2" x14ac:dyDescent="0.3">
      <c r="A15755" s="3" t="s">
        <v>27548</v>
      </c>
      <c r="B15755" s="3" t="s">
        <v>37041</v>
      </c>
    </row>
    <row r="15756" spans="1:2" x14ac:dyDescent="0.3">
      <c r="A15756" s="3" t="s">
        <v>27548</v>
      </c>
      <c r="B15756" s="3" t="s">
        <v>8956</v>
      </c>
    </row>
    <row r="15757" spans="1:2" x14ac:dyDescent="0.3">
      <c r="A15757" s="3" t="s">
        <v>27548</v>
      </c>
      <c r="B15757" s="3" t="s">
        <v>29327</v>
      </c>
    </row>
    <row r="15758" spans="1:2" x14ac:dyDescent="0.3">
      <c r="A15758" s="3" t="s">
        <v>27548</v>
      </c>
      <c r="B15758" s="3" t="s">
        <v>8957</v>
      </c>
    </row>
    <row r="15759" spans="1:2" x14ac:dyDescent="0.3">
      <c r="A15759" s="3" t="s">
        <v>27548</v>
      </c>
      <c r="B15759" s="3" t="s">
        <v>37042</v>
      </c>
    </row>
    <row r="15760" spans="1:2" x14ac:dyDescent="0.3">
      <c r="A15760" s="3" t="s">
        <v>27548</v>
      </c>
      <c r="B15760" s="3" t="s">
        <v>8168</v>
      </c>
    </row>
    <row r="15761" spans="1:2" x14ac:dyDescent="0.3">
      <c r="A15761" s="3" t="s">
        <v>27548</v>
      </c>
      <c r="B15761" s="3" t="s">
        <v>8960</v>
      </c>
    </row>
    <row r="15762" spans="1:2" x14ac:dyDescent="0.3">
      <c r="A15762" s="3" t="s">
        <v>27548</v>
      </c>
      <c r="B15762" s="3" t="s">
        <v>8962</v>
      </c>
    </row>
    <row r="15763" spans="1:2" x14ac:dyDescent="0.3">
      <c r="A15763" s="3" t="s">
        <v>27548</v>
      </c>
      <c r="B15763" s="3" t="s">
        <v>8964</v>
      </c>
    </row>
    <row r="15764" spans="1:2" x14ac:dyDescent="0.3">
      <c r="A15764" s="3" t="s">
        <v>27548</v>
      </c>
      <c r="B15764" s="3" t="s">
        <v>8965</v>
      </c>
    </row>
    <row r="15765" spans="1:2" x14ac:dyDescent="0.3">
      <c r="A15765" s="3" t="s">
        <v>27548</v>
      </c>
      <c r="B15765" s="3" t="s">
        <v>37043</v>
      </c>
    </row>
    <row r="15766" spans="1:2" x14ac:dyDescent="0.3">
      <c r="A15766" s="3" t="s">
        <v>27548</v>
      </c>
      <c r="B15766" s="3" t="s">
        <v>27506</v>
      </c>
    </row>
    <row r="15767" spans="1:2" x14ac:dyDescent="0.3">
      <c r="A15767" s="3" t="s">
        <v>27548</v>
      </c>
      <c r="B15767" s="3" t="s">
        <v>37044</v>
      </c>
    </row>
    <row r="15768" spans="1:2" x14ac:dyDescent="0.3">
      <c r="A15768" s="3" t="s">
        <v>27548</v>
      </c>
      <c r="B15768" s="3" t="s">
        <v>8969</v>
      </c>
    </row>
    <row r="15769" spans="1:2" x14ac:dyDescent="0.3">
      <c r="A15769" s="3" t="s">
        <v>27548</v>
      </c>
      <c r="B15769" s="3" t="s">
        <v>8970</v>
      </c>
    </row>
    <row r="15770" spans="1:2" x14ac:dyDescent="0.3">
      <c r="A15770" s="3" t="s">
        <v>27548</v>
      </c>
      <c r="B15770" s="3" t="s">
        <v>24437</v>
      </c>
    </row>
    <row r="15771" spans="1:2" x14ac:dyDescent="0.3">
      <c r="A15771" s="3" t="s">
        <v>27548</v>
      </c>
      <c r="B15771" s="3" t="s">
        <v>8169</v>
      </c>
    </row>
    <row r="15772" spans="1:2" x14ac:dyDescent="0.3">
      <c r="A15772" s="3" t="s">
        <v>27548</v>
      </c>
      <c r="B15772" s="3" t="s">
        <v>8971</v>
      </c>
    </row>
    <row r="15773" spans="1:2" x14ac:dyDescent="0.3">
      <c r="A15773" s="3" t="s">
        <v>27548</v>
      </c>
      <c r="B15773" s="3" t="s">
        <v>8974</v>
      </c>
    </row>
    <row r="15774" spans="1:2" x14ac:dyDescent="0.3">
      <c r="A15774" s="3" t="s">
        <v>27548</v>
      </c>
      <c r="B15774" s="3" t="s">
        <v>8976</v>
      </c>
    </row>
    <row r="15775" spans="1:2" x14ac:dyDescent="0.3">
      <c r="A15775" s="3" t="s">
        <v>27548</v>
      </c>
      <c r="B15775" s="3" t="s">
        <v>8981</v>
      </c>
    </row>
    <row r="15776" spans="1:2" x14ac:dyDescent="0.3">
      <c r="A15776" s="3" t="s">
        <v>27548</v>
      </c>
      <c r="B15776" s="3" t="s">
        <v>8982</v>
      </c>
    </row>
    <row r="15777" spans="1:2" x14ac:dyDescent="0.3">
      <c r="A15777" s="3" t="s">
        <v>27548</v>
      </c>
      <c r="B15777" s="3" t="s">
        <v>37045</v>
      </c>
    </row>
    <row r="15778" spans="1:2" x14ac:dyDescent="0.3">
      <c r="A15778" s="3" t="s">
        <v>27548</v>
      </c>
      <c r="B15778" s="3" t="s">
        <v>8984</v>
      </c>
    </row>
    <row r="15779" spans="1:2" x14ac:dyDescent="0.3">
      <c r="A15779" s="3" t="s">
        <v>27548</v>
      </c>
      <c r="B15779" s="3" t="s">
        <v>8985</v>
      </c>
    </row>
    <row r="15780" spans="1:2" x14ac:dyDescent="0.3">
      <c r="A15780" s="3" t="s">
        <v>27548</v>
      </c>
      <c r="B15780" s="3" t="s">
        <v>8986</v>
      </c>
    </row>
    <row r="15781" spans="1:2" x14ac:dyDescent="0.3">
      <c r="A15781" s="3" t="s">
        <v>27548</v>
      </c>
      <c r="B15781" s="3" t="s">
        <v>8987</v>
      </c>
    </row>
    <row r="15782" spans="1:2" x14ac:dyDescent="0.3">
      <c r="A15782" s="3" t="s">
        <v>27548</v>
      </c>
      <c r="B15782" s="3" t="s">
        <v>37046</v>
      </c>
    </row>
    <row r="15783" spans="1:2" x14ac:dyDescent="0.3">
      <c r="A15783" s="3" t="s">
        <v>27548</v>
      </c>
      <c r="B15783" s="3" t="s">
        <v>8989</v>
      </c>
    </row>
    <row r="15784" spans="1:2" x14ac:dyDescent="0.3">
      <c r="A15784" s="3" t="s">
        <v>27548</v>
      </c>
      <c r="B15784" s="3" t="s">
        <v>8990</v>
      </c>
    </row>
    <row r="15785" spans="1:2" x14ac:dyDescent="0.3">
      <c r="A15785" s="3" t="s">
        <v>27548</v>
      </c>
      <c r="B15785" s="3" t="s">
        <v>8991</v>
      </c>
    </row>
    <row r="15786" spans="1:2" x14ac:dyDescent="0.3">
      <c r="A15786" s="3" t="s">
        <v>27548</v>
      </c>
      <c r="B15786" s="3" t="s">
        <v>37047</v>
      </c>
    </row>
    <row r="15787" spans="1:2" x14ac:dyDescent="0.3">
      <c r="A15787" s="3" t="s">
        <v>27548</v>
      </c>
      <c r="B15787" s="3" t="s">
        <v>27559</v>
      </c>
    </row>
    <row r="15788" spans="1:2" x14ac:dyDescent="0.3">
      <c r="A15788" s="3" t="s">
        <v>27548</v>
      </c>
      <c r="B15788" s="3" t="s">
        <v>2817</v>
      </c>
    </row>
    <row r="15789" spans="1:2" x14ac:dyDescent="0.3">
      <c r="A15789" s="3" t="s">
        <v>27548</v>
      </c>
      <c r="B15789" s="3" t="s">
        <v>37048</v>
      </c>
    </row>
    <row r="15790" spans="1:2" x14ac:dyDescent="0.3">
      <c r="A15790" s="3" t="s">
        <v>27548</v>
      </c>
      <c r="B15790" s="3" t="s">
        <v>29332</v>
      </c>
    </row>
    <row r="15791" spans="1:2" x14ac:dyDescent="0.3">
      <c r="A15791" s="3" t="s">
        <v>27548</v>
      </c>
      <c r="B15791" s="3" t="s">
        <v>27560</v>
      </c>
    </row>
    <row r="15792" spans="1:2" x14ac:dyDescent="0.3">
      <c r="A15792" s="3" t="s">
        <v>27548</v>
      </c>
      <c r="B15792" s="3" t="s">
        <v>29698</v>
      </c>
    </row>
    <row r="15793" spans="1:2" x14ac:dyDescent="0.3">
      <c r="A15793" s="3" t="s">
        <v>27548</v>
      </c>
      <c r="B15793" s="3" t="s">
        <v>37049</v>
      </c>
    </row>
    <row r="15794" spans="1:2" x14ac:dyDescent="0.3">
      <c r="A15794" s="3" t="s">
        <v>27548</v>
      </c>
      <c r="B15794" s="3" t="s">
        <v>27561</v>
      </c>
    </row>
    <row r="15795" spans="1:2" x14ac:dyDescent="0.3">
      <c r="A15795" s="3" t="s">
        <v>27548</v>
      </c>
      <c r="B15795" s="3" t="s">
        <v>27612</v>
      </c>
    </row>
    <row r="15796" spans="1:2" x14ac:dyDescent="0.3">
      <c r="A15796" s="3" t="s">
        <v>27548</v>
      </c>
      <c r="B15796" s="3" t="s">
        <v>9004</v>
      </c>
    </row>
    <row r="15797" spans="1:2" x14ac:dyDescent="0.3">
      <c r="A15797" s="3" t="s">
        <v>27548</v>
      </c>
      <c r="B15797" s="3" t="s">
        <v>9005</v>
      </c>
    </row>
    <row r="15798" spans="1:2" x14ac:dyDescent="0.3">
      <c r="A15798" s="3" t="s">
        <v>27548</v>
      </c>
      <c r="B15798" s="3" t="s">
        <v>37050</v>
      </c>
    </row>
    <row r="15799" spans="1:2" x14ac:dyDescent="0.3">
      <c r="A15799" s="3" t="s">
        <v>27548</v>
      </c>
      <c r="B15799" s="3" t="s">
        <v>27615</v>
      </c>
    </row>
    <row r="15800" spans="1:2" x14ac:dyDescent="0.3">
      <c r="A15800" s="3" t="s">
        <v>27548</v>
      </c>
      <c r="B15800" s="3" t="s">
        <v>27564</v>
      </c>
    </row>
    <row r="15801" spans="1:2" x14ac:dyDescent="0.3">
      <c r="A15801" s="3" t="s">
        <v>27548</v>
      </c>
      <c r="B15801" s="3" t="s">
        <v>37051</v>
      </c>
    </row>
    <row r="15802" spans="1:2" x14ac:dyDescent="0.3">
      <c r="A15802" s="3" t="s">
        <v>27548</v>
      </c>
      <c r="B15802" s="3" t="s">
        <v>9008</v>
      </c>
    </row>
    <row r="15803" spans="1:2" x14ac:dyDescent="0.3">
      <c r="A15803" s="3" t="s">
        <v>27548</v>
      </c>
      <c r="B15803" s="3" t="s">
        <v>37052</v>
      </c>
    </row>
    <row r="15804" spans="1:2" x14ac:dyDescent="0.3">
      <c r="A15804" s="3" t="s">
        <v>27548</v>
      </c>
      <c r="B15804" s="3" t="s">
        <v>37053</v>
      </c>
    </row>
    <row r="15805" spans="1:2" x14ac:dyDescent="0.3">
      <c r="A15805" s="3" t="s">
        <v>27548</v>
      </c>
      <c r="B15805" s="3" t="s">
        <v>9011</v>
      </c>
    </row>
    <row r="15806" spans="1:2" x14ac:dyDescent="0.3">
      <c r="A15806" s="3" t="s">
        <v>27548</v>
      </c>
      <c r="B15806" s="3" t="s">
        <v>27565</v>
      </c>
    </row>
    <row r="15807" spans="1:2" x14ac:dyDescent="0.3">
      <c r="A15807" s="3" t="s">
        <v>27548</v>
      </c>
      <c r="B15807" s="3" t="s">
        <v>9013</v>
      </c>
    </row>
    <row r="15808" spans="1:2" x14ac:dyDescent="0.3">
      <c r="A15808" s="3" t="s">
        <v>27548</v>
      </c>
      <c r="B15808" s="3" t="s">
        <v>37054</v>
      </c>
    </row>
    <row r="15809" spans="1:2" x14ac:dyDescent="0.3">
      <c r="A15809" s="3" t="s">
        <v>27548</v>
      </c>
      <c r="B15809" s="3" t="s">
        <v>9015</v>
      </c>
    </row>
    <row r="15810" spans="1:2" x14ac:dyDescent="0.3">
      <c r="A15810" s="3" t="s">
        <v>27548</v>
      </c>
      <c r="B15810" s="3" t="s">
        <v>9017</v>
      </c>
    </row>
    <row r="15811" spans="1:2" x14ac:dyDescent="0.3">
      <c r="A15811" s="3" t="s">
        <v>27548</v>
      </c>
      <c r="B15811" s="3" t="s">
        <v>27566</v>
      </c>
    </row>
    <row r="15812" spans="1:2" x14ac:dyDescent="0.3">
      <c r="A15812" s="3" t="s">
        <v>27548</v>
      </c>
      <c r="B15812" s="3" t="s">
        <v>27567</v>
      </c>
    </row>
    <row r="15813" spans="1:2" x14ac:dyDescent="0.3">
      <c r="A15813" s="3" t="s">
        <v>27548</v>
      </c>
      <c r="B15813" s="3" t="s">
        <v>9019</v>
      </c>
    </row>
    <row r="15814" spans="1:2" x14ac:dyDescent="0.3">
      <c r="A15814" s="3" t="s">
        <v>27548</v>
      </c>
      <c r="B15814" s="3" t="s">
        <v>37055</v>
      </c>
    </row>
    <row r="15815" spans="1:2" x14ac:dyDescent="0.3">
      <c r="A15815" s="3" t="s">
        <v>27548</v>
      </c>
      <c r="B15815" s="3" t="s">
        <v>27568</v>
      </c>
    </row>
    <row r="15816" spans="1:2" x14ac:dyDescent="0.3">
      <c r="A15816" s="3" t="s">
        <v>27548</v>
      </c>
      <c r="B15816" s="3" t="s">
        <v>27569</v>
      </c>
    </row>
    <row r="15817" spans="1:2" x14ac:dyDescent="0.3">
      <c r="A15817" s="3" t="s">
        <v>27548</v>
      </c>
      <c r="B15817" s="3" t="s">
        <v>29356</v>
      </c>
    </row>
    <row r="15818" spans="1:2" x14ac:dyDescent="0.3">
      <c r="A15818" s="3" t="s">
        <v>27548</v>
      </c>
      <c r="B15818" s="3" t="s">
        <v>27570</v>
      </c>
    </row>
    <row r="15819" spans="1:2" x14ac:dyDescent="0.3">
      <c r="A15819" s="3" t="s">
        <v>27548</v>
      </c>
      <c r="B15819" s="3" t="s">
        <v>37056</v>
      </c>
    </row>
    <row r="15820" spans="1:2" x14ac:dyDescent="0.3">
      <c r="A15820" s="3" t="s">
        <v>27548</v>
      </c>
      <c r="B15820" s="3" t="s">
        <v>27571</v>
      </c>
    </row>
    <row r="15821" spans="1:2" x14ac:dyDescent="0.3">
      <c r="A15821" s="3" t="s">
        <v>27548</v>
      </c>
      <c r="B15821" s="3" t="s">
        <v>8187</v>
      </c>
    </row>
    <row r="15822" spans="1:2" x14ac:dyDescent="0.3">
      <c r="A15822" s="3" t="s">
        <v>27548</v>
      </c>
      <c r="B15822" s="3" t="s">
        <v>9021</v>
      </c>
    </row>
    <row r="15823" spans="1:2" x14ac:dyDescent="0.3">
      <c r="A15823" s="3" t="s">
        <v>27548</v>
      </c>
      <c r="B15823" s="3" t="s">
        <v>9022</v>
      </c>
    </row>
    <row r="15824" spans="1:2" x14ac:dyDescent="0.3">
      <c r="A15824" s="3" t="s">
        <v>27548</v>
      </c>
      <c r="B15824" s="3" t="s">
        <v>27572</v>
      </c>
    </row>
    <row r="15825" spans="1:2" x14ac:dyDescent="0.3">
      <c r="A15825" s="3" t="s">
        <v>27548</v>
      </c>
      <c r="B15825" s="3" t="s">
        <v>27573</v>
      </c>
    </row>
    <row r="15826" spans="1:2" x14ac:dyDescent="0.3">
      <c r="A15826" s="3" t="s">
        <v>27548</v>
      </c>
      <c r="B15826" s="3" t="s">
        <v>27548</v>
      </c>
    </row>
    <row r="15827" spans="1:2" x14ac:dyDescent="0.3">
      <c r="A15827" s="3" t="s">
        <v>27548</v>
      </c>
      <c r="B15827" s="3" t="s">
        <v>9024</v>
      </c>
    </row>
    <row r="15828" spans="1:2" x14ac:dyDescent="0.3">
      <c r="A15828" s="3" t="s">
        <v>27548</v>
      </c>
      <c r="B15828" s="3" t="s">
        <v>9025</v>
      </c>
    </row>
    <row r="15829" spans="1:2" x14ac:dyDescent="0.3">
      <c r="A15829" s="3" t="s">
        <v>27548</v>
      </c>
      <c r="B15829" s="3" t="s">
        <v>37057</v>
      </c>
    </row>
    <row r="15830" spans="1:2" x14ac:dyDescent="0.3">
      <c r="A15830" s="3" t="s">
        <v>27548</v>
      </c>
      <c r="B15830" s="3" t="s">
        <v>1658</v>
      </c>
    </row>
    <row r="15831" spans="1:2" x14ac:dyDescent="0.3">
      <c r="A15831" s="3" t="s">
        <v>27548</v>
      </c>
      <c r="B15831" s="3" t="s">
        <v>9031</v>
      </c>
    </row>
    <row r="15832" spans="1:2" x14ac:dyDescent="0.3">
      <c r="A15832" s="3" t="s">
        <v>27548</v>
      </c>
      <c r="B15832" s="3" t="s">
        <v>37058</v>
      </c>
    </row>
    <row r="15833" spans="1:2" x14ac:dyDescent="0.3">
      <c r="A15833" s="3" t="s">
        <v>27548</v>
      </c>
      <c r="B15833" s="3" t="s">
        <v>9209</v>
      </c>
    </row>
    <row r="15834" spans="1:2" x14ac:dyDescent="0.3">
      <c r="A15834" s="3" t="s">
        <v>27548</v>
      </c>
      <c r="B15834" s="3" t="s">
        <v>9210</v>
      </c>
    </row>
    <row r="15835" spans="1:2" x14ac:dyDescent="0.3">
      <c r="A15835" s="3" t="s">
        <v>27548</v>
      </c>
      <c r="B15835" s="3" t="s">
        <v>37059</v>
      </c>
    </row>
    <row r="15836" spans="1:2" x14ac:dyDescent="0.3">
      <c r="A15836" s="3" t="s">
        <v>27548</v>
      </c>
      <c r="B15836" s="3" t="s">
        <v>9211</v>
      </c>
    </row>
    <row r="15837" spans="1:2" x14ac:dyDescent="0.3">
      <c r="A15837" s="3" t="s">
        <v>27548</v>
      </c>
      <c r="B15837" s="3" t="s">
        <v>27574</v>
      </c>
    </row>
    <row r="15838" spans="1:2" x14ac:dyDescent="0.3">
      <c r="A15838" s="3" t="s">
        <v>27548</v>
      </c>
      <c r="B15838" s="3" t="s">
        <v>9214</v>
      </c>
    </row>
    <row r="15839" spans="1:2" x14ac:dyDescent="0.3">
      <c r="A15839" s="3" t="s">
        <v>27548</v>
      </c>
      <c r="B15839" s="3" t="s">
        <v>9216</v>
      </c>
    </row>
    <row r="15840" spans="1:2" x14ac:dyDescent="0.3">
      <c r="A15840" s="3" t="s">
        <v>27548</v>
      </c>
      <c r="B15840" s="3" t="s">
        <v>37060</v>
      </c>
    </row>
    <row r="15841" spans="1:2" x14ac:dyDescent="0.3">
      <c r="A15841" s="3" t="s">
        <v>27548</v>
      </c>
      <c r="B15841" s="3" t="s">
        <v>1929</v>
      </c>
    </row>
    <row r="15842" spans="1:2" x14ac:dyDescent="0.3">
      <c r="A15842" s="3" t="s">
        <v>27548</v>
      </c>
      <c r="B15842" s="3" t="s">
        <v>9218</v>
      </c>
    </row>
    <row r="15843" spans="1:2" x14ac:dyDescent="0.3">
      <c r="A15843" s="3" t="s">
        <v>27548</v>
      </c>
      <c r="B15843" s="3" t="s">
        <v>1934</v>
      </c>
    </row>
    <row r="15844" spans="1:2" x14ac:dyDescent="0.3">
      <c r="A15844" s="3" t="s">
        <v>27548</v>
      </c>
      <c r="B15844" s="3" t="s">
        <v>37061</v>
      </c>
    </row>
    <row r="15845" spans="1:2" x14ac:dyDescent="0.3">
      <c r="A15845" s="3" t="s">
        <v>27548</v>
      </c>
      <c r="B15845" s="3" t="s">
        <v>9219</v>
      </c>
    </row>
    <row r="15846" spans="1:2" x14ac:dyDescent="0.3">
      <c r="A15846" s="3" t="s">
        <v>27548</v>
      </c>
      <c r="B15846" s="3" t="s">
        <v>9220</v>
      </c>
    </row>
    <row r="15847" spans="1:2" x14ac:dyDescent="0.3">
      <c r="A15847" s="3" t="s">
        <v>27548</v>
      </c>
      <c r="B15847" s="3" t="s">
        <v>27465</v>
      </c>
    </row>
    <row r="15848" spans="1:2" x14ac:dyDescent="0.3">
      <c r="A15848" s="3" t="s">
        <v>27548</v>
      </c>
      <c r="B15848" s="3" t="s">
        <v>27576</v>
      </c>
    </row>
    <row r="15849" spans="1:2" x14ac:dyDescent="0.3">
      <c r="A15849" s="3" t="s">
        <v>27548</v>
      </c>
      <c r="B15849" s="3" t="s">
        <v>27577</v>
      </c>
    </row>
    <row r="15850" spans="1:2" x14ac:dyDescent="0.3">
      <c r="A15850" s="3" t="s">
        <v>27548</v>
      </c>
      <c r="B15850" s="3" t="s">
        <v>37062</v>
      </c>
    </row>
    <row r="15851" spans="1:2" x14ac:dyDescent="0.3">
      <c r="A15851" s="3" t="s">
        <v>27548</v>
      </c>
      <c r="B15851" s="3" t="s">
        <v>26940</v>
      </c>
    </row>
    <row r="15852" spans="1:2" x14ac:dyDescent="0.3">
      <c r="A15852" s="3" t="s">
        <v>27548</v>
      </c>
      <c r="B15852" s="3" t="s">
        <v>37063</v>
      </c>
    </row>
    <row r="15853" spans="1:2" x14ac:dyDescent="0.3">
      <c r="A15853" s="3" t="s">
        <v>27548</v>
      </c>
      <c r="B15853" s="3" t="s">
        <v>9144</v>
      </c>
    </row>
    <row r="15854" spans="1:2" x14ac:dyDescent="0.3">
      <c r="A15854" s="3" t="s">
        <v>27548</v>
      </c>
      <c r="B15854" s="3" t="s">
        <v>27578</v>
      </c>
    </row>
    <row r="15855" spans="1:2" x14ac:dyDescent="0.3">
      <c r="A15855" s="3" t="s">
        <v>27548</v>
      </c>
      <c r="B15855" s="3" t="s">
        <v>37064</v>
      </c>
    </row>
    <row r="15856" spans="1:2" x14ac:dyDescent="0.3">
      <c r="A15856" s="3" t="s">
        <v>27548</v>
      </c>
      <c r="B15856" s="3" t="s">
        <v>27579</v>
      </c>
    </row>
    <row r="15857" spans="1:2" x14ac:dyDescent="0.3">
      <c r="A15857" s="3" t="s">
        <v>27548</v>
      </c>
      <c r="B15857" s="3" t="s">
        <v>37065</v>
      </c>
    </row>
    <row r="15858" spans="1:2" x14ac:dyDescent="0.3">
      <c r="A15858" s="3" t="s">
        <v>27548</v>
      </c>
      <c r="B15858" s="3" t="s">
        <v>27581</v>
      </c>
    </row>
    <row r="15859" spans="1:2" x14ac:dyDescent="0.3">
      <c r="A15859" s="3" t="s">
        <v>27548</v>
      </c>
      <c r="B15859" s="3" t="s">
        <v>37066</v>
      </c>
    </row>
    <row r="15860" spans="1:2" x14ac:dyDescent="0.3">
      <c r="A15860" s="3" t="s">
        <v>27548</v>
      </c>
      <c r="B15860" s="3" t="s">
        <v>9227</v>
      </c>
    </row>
    <row r="15861" spans="1:2" x14ac:dyDescent="0.3">
      <c r="A15861" s="3" t="s">
        <v>27548</v>
      </c>
      <c r="B15861" s="3" t="s">
        <v>27539</v>
      </c>
    </row>
    <row r="15862" spans="1:2" x14ac:dyDescent="0.3">
      <c r="A15862" s="3" t="s">
        <v>27548</v>
      </c>
      <c r="B15862" s="3" t="s">
        <v>27582</v>
      </c>
    </row>
    <row r="15863" spans="1:2" x14ac:dyDescent="0.3">
      <c r="A15863" s="3" t="s">
        <v>27548</v>
      </c>
      <c r="B15863" s="3" t="s">
        <v>9228</v>
      </c>
    </row>
    <row r="15864" spans="1:2" x14ac:dyDescent="0.3">
      <c r="A15864" s="3" t="s">
        <v>27548</v>
      </c>
      <c r="B15864" s="3" t="s">
        <v>27627</v>
      </c>
    </row>
    <row r="15865" spans="1:2" x14ac:dyDescent="0.3">
      <c r="A15865" s="3" t="s">
        <v>27548</v>
      </c>
      <c r="B15865" s="3" t="s">
        <v>37067</v>
      </c>
    </row>
    <row r="15866" spans="1:2" x14ac:dyDescent="0.3">
      <c r="A15866" s="3" t="s">
        <v>27548</v>
      </c>
      <c r="B15866" s="3" t="s">
        <v>27583</v>
      </c>
    </row>
    <row r="15867" spans="1:2" x14ac:dyDescent="0.3">
      <c r="A15867" s="3" t="s">
        <v>27548</v>
      </c>
      <c r="B15867" s="3" t="s">
        <v>9229</v>
      </c>
    </row>
    <row r="15868" spans="1:2" x14ac:dyDescent="0.3">
      <c r="A15868" s="3" t="s">
        <v>27548</v>
      </c>
      <c r="B15868" s="3" t="s">
        <v>37068</v>
      </c>
    </row>
    <row r="15869" spans="1:2" x14ac:dyDescent="0.3">
      <c r="A15869" s="3" t="s">
        <v>27548</v>
      </c>
      <c r="B15869" s="3" t="s">
        <v>9230</v>
      </c>
    </row>
    <row r="15870" spans="1:2" x14ac:dyDescent="0.3">
      <c r="A15870" s="3" t="s">
        <v>27548</v>
      </c>
      <c r="B15870" s="3" t="s">
        <v>9232</v>
      </c>
    </row>
    <row r="15871" spans="1:2" x14ac:dyDescent="0.3">
      <c r="A15871" s="3" t="s">
        <v>27548</v>
      </c>
      <c r="B15871" s="3" t="s">
        <v>37069</v>
      </c>
    </row>
    <row r="15872" spans="1:2" x14ac:dyDescent="0.3">
      <c r="A15872" s="3" t="s">
        <v>27548</v>
      </c>
      <c r="B15872" s="3" t="s">
        <v>8200</v>
      </c>
    </row>
    <row r="15873" spans="1:2" x14ac:dyDescent="0.3">
      <c r="A15873" s="3" t="s">
        <v>27548</v>
      </c>
      <c r="B15873" s="3" t="s">
        <v>27629</v>
      </c>
    </row>
    <row r="15874" spans="1:2" x14ac:dyDescent="0.3">
      <c r="A15874" s="3" t="s">
        <v>27548</v>
      </c>
      <c r="B15874" s="3" t="s">
        <v>37070</v>
      </c>
    </row>
    <row r="15875" spans="1:2" x14ac:dyDescent="0.3">
      <c r="A15875" s="3" t="s">
        <v>27548</v>
      </c>
      <c r="B15875" s="3" t="s">
        <v>2049</v>
      </c>
    </row>
    <row r="15876" spans="1:2" x14ac:dyDescent="0.3">
      <c r="A15876" s="3" t="s">
        <v>27548</v>
      </c>
      <c r="B15876" s="3" t="s">
        <v>37071</v>
      </c>
    </row>
    <row r="15877" spans="1:2" x14ac:dyDescent="0.3">
      <c r="A15877" s="3" t="s">
        <v>27548</v>
      </c>
      <c r="B15877" s="3" t="s">
        <v>11555</v>
      </c>
    </row>
    <row r="15878" spans="1:2" x14ac:dyDescent="0.3">
      <c r="A15878" s="3" t="s">
        <v>27548</v>
      </c>
      <c r="B15878" s="3" t="s">
        <v>37072</v>
      </c>
    </row>
    <row r="15879" spans="1:2" x14ac:dyDescent="0.3">
      <c r="A15879" s="3" t="s">
        <v>27548</v>
      </c>
      <c r="B15879" s="3" t="s">
        <v>37073</v>
      </c>
    </row>
    <row r="15880" spans="1:2" x14ac:dyDescent="0.3">
      <c r="A15880" s="3" t="s">
        <v>27548</v>
      </c>
      <c r="B15880" s="3" t="s">
        <v>37074</v>
      </c>
    </row>
    <row r="15881" spans="1:2" x14ac:dyDescent="0.3">
      <c r="A15881" s="3" t="s">
        <v>27548</v>
      </c>
      <c r="B15881" s="3" t="s">
        <v>27585</v>
      </c>
    </row>
    <row r="15882" spans="1:2" x14ac:dyDescent="0.3">
      <c r="A15882" s="3" t="s">
        <v>27548</v>
      </c>
      <c r="B15882" s="3" t="s">
        <v>27586</v>
      </c>
    </row>
    <row r="15883" spans="1:2" x14ac:dyDescent="0.3">
      <c r="A15883" s="3" t="s">
        <v>27548</v>
      </c>
      <c r="B15883" s="3" t="s">
        <v>27587</v>
      </c>
    </row>
    <row r="15884" spans="1:2" x14ac:dyDescent="0.3">
      <c r="A15884" s="3" t="s">
        <v>27548</v>
      </c>
      <c r="B15884" s="3" t="s">
        <v>27588</v>
      </c>
    </row>
    <row r="15885" spans="1:2" x14ac:dyDescent="0.3">
      <c r="A15885" s="3" t="s">
        <v>749</v>
      </c>
      <c r="B15885" s="3" t="s">
        <v>9241</v>
      </c>
    </row>
    <row r="15886" spans="1:2" x14ac:dyDescent="0.3">
      <c r="A15886" s="3" t="s">
        <v>749</v>
      </c>
      <c r="B15886" s="3" t="s">
        <v>37075</v>
      </c>
    </row>
    <row r="15887" spans="1:2" x14ac:dyDescent="0.3">
      <c r="A15887" s="3" t="s">
        <v>749</v>
      </c>
      <c r="B15887" s="3" t="s">
        <v>37076</v>
      </c>
    </row>
    <row r="15888" spans="1:2" x14ac:dyDescent="0.3">
      <c r="A15888" s="3" t="s">
        <v>749</v>
      </c>
      <c r="B15888" s="3" t="s">
        <v>9242</v>
      </c>
    </row>
    <row r="15889" spans="1:2" x14ac:dyDescent="0.3">
      <c r="A15889" s="3" t="s">
        <v>749</v>
      </c>
      <c r="B15889" s="3" t="s">
        <v>9243</v>
      </c>
    </row>
    <row r="15890" spans="1:2" x14ac:dyDescent="0.3">
      <c r="A15890" s="3" t="s">
        <v>749</v>
      </c>
      <c r="B15890" s="3" t="s">
        <v>9245</v>
      </c>
    </row>
    <row r="15891" spans="1:2" x14ac:dyDescent="0.3">
      <c r="A15891" s="3" t="s">
        <v>749</v>
      </c>
      <c r="B15891" s="3" t="s">
        <v>9246</v>
      </c>
    </row>
    <row r="15892" spans="1:2" x14ac:dyDescent="0.3">
      <c r="A15892" s="3" t="s">
        <v>749</v>
      </c>
      <c r="B15892" s="3" t="s">
        <v>9247</v>
      </c>
    </row>
    <row r="15893" spans="1:2" x14ac:dyDescent="0.3">
      <c r="A15893" s="3" t="s">
        <v>749</v>
      </c>
      <c r="B15893" s="3" t="s">
        <v>37077</v>
      </c>
    </row>
    <row r="15894" spans="1:2" x14ac:dyDescent="0.3">
      <c r="A15894" s="3" t="s">
        <v>749</v>
      </c>
      <c r="B15894" s="3" t="s">
        <v>9248</v>
      </c>
    </row>
    <row r="15895" spans="1:2" x14ac:dyDescent="0.3">
      <c r="A15895" s="3" t="s">
        <v>749</v>
      </c>
      <c r="B15895" s="3" t="s">
        <v>9249</v>
      </c>
    </row>
    <row r="15896" spans="1:2" x14ac:dyDescent="0.3">
      <c r="A15896" s="3" t="s">
        <v>749</v>
      </c>
      <c r="B15896" s="3" t="s">
        <v>27634</v>
      </c>
    </row>
    <row r="15897" spans="1:2" x14ac:dyDescent="0.3">
      <c r="A15897" s="3" t="s">
        <v>749</v>
      </c>
      <c r="B15897" s="3" t="s">
        <v>3427</v>
      </c>
    </row>
    <row r="15898" spans="1:2" x14ac:dyDescent="0.3">
      <c r="A15898" s="3" t="s">
        <v>749</v>
      </c>
      <c r="B15898" s="3" t="s">
        <v>9250</v>
      </c>
    </row>
    <row r="15899" spans="1:2" x14ac:dyDescent="0.3">
      <c r="A15899" s="3" t="s">
        <v>749</v>
      </c>
      <c r="B15899" s="3" t="s">
        <v>9251</v>
      </c>
    </row>
    <row r="15900" spans="1:2" x14ac:dyDescent="0.3">
      <c r="A15900" s="3" t="s">
        <v>749</v>
      </c>
      <c r="B15900" s="3" t="s">
        <v>37078</v>
      </c>
    </row>
    <row r="15901" spans="1:2" x14ac:dyDescent="0.3">
      <c r="A15901" s="3" t="s">
        <v>749</v>
      </c>
      <c r="B15901" s="3" t="s">
        <v>9252</v>
      </c>
    </row>
    <row r="15902" spans="1:2" x14ac:dyDescent="0.3">
      <c r="A15902" s="3" t="s">
        <v>749</v>
      </c>
      <c r="B15902" s="3" t="s">
        <v>9253</v>
      </c>
    </row>
    <row r="15903" spans="1:2" x14ac:dyDescent="0.3">
      <c r="A15903" s="3" t="s">
        <v>749</v>
      </c>
      <c r="B15903" s="3" t="s">
        <v>8757</v>
      </c>
    </row>
    <row r="15904" spans="1:2" x14ac:dyDescent="0.3">
      <c r="A15904" s="3" t="s">
        <v>749</v>
      </c>
      <c r="B15904" s="3" t="s">
        <v>27831</v>
      </c>
    </row>
    <row r="15905" spans="1:2" x14ac:dyDescent="0.3">
      <c r="A15905" s="3" t="s">
        <v>749</v>
      </c>
      <c r="B15905" s="3" t="s">
        <v>27636</v>
      </c>
    </row>
    <row r="15906" spans="1:2" x14ac:dyDescent="0.3">
      <c r="A15906" s="3" t="s">
        <v>749</v>
      </c>
      <c r="B15906" s="3" t="s">
        <v>9256</v>
      </c>
    </row>
    <row r="15907" spans="1:2" x14ac:dyDescent="0.3">
      <c r="A15907" s="3" t="s">
        <v>749</v>
      </c>
      <c r="B15907" s="3" t="s">
        <v>3451</v>
      </c>
    </row>
    <row r="15908" spans="1:2" x14ac:dyDescent="0.3">
      <c r="A15908" s="3" t="s">
        <v>749</v>
      </c>
      <c r="B15908" s="3" t="s">
        <v>37079</v>
      </c>
    </row>
    <row r="15909" spans="1:2" x14ac:dyDescent="0.3">
      <c r="A15909" s="3" t="s">
        <v>749</v>
      </c>
      <c r="B15909" s="3" t="s">
        <v>3455</v>
      </c>
    </row>
    <row r="15910" spans="1:2" x14ac:dyDescent="0.3">
      <c r="A15910" s="3" t="s">
        <v>749</v>
      </c>
      <c r="B15910" s="3" t="s">
        <v>9257</v>
      </c>
    </row>
    <row r="15911" spans="1:2" x14ac:dyDescent="0.3">
      <c r="A15911" s="3" t="s">
        <v>749</v>
      </c>
      <c r="B15911" s="3" t="s">
        <v>27637</v>
      </c>
    </row>
    <row r="15912" spans="1:2" x14ac:dyDescent="0.3">
      <c r="A15912" s="3" t="s">
        <v>749</v>
      </c>
      <c r="B15912" s="3" t="s">
        <v>27638</v>
      </c>
    </row>
    <row r="15913" spans="1:2" x14ac:dyDescent="0.3">
      <c r="A15913" s="3" t="s">
        <v>749</v>
      </c>
      <c r="B15913" s="3" t="s">
        <v>27639</v>
      </c>
    </row>
    <row r="15914" spans="1:2" x14ac:dyDescent="0.3">
      <c r="A15914" s="3" t="s">
        <v>749</v>
      </c>
      <c r="B15914" s="3" t="s">
        <v>9258</v>
      </c>
    </row>
    <row r="15915" spans="1:2" x14ac:dyDescent="0.3">
      <c r="A15915" s="3" t="s">
        <v>749</v>
      </c>
      <c r="B15915" s="3" t="s">
        <v>8758</v>
      </c>
    </row>
    <row r="15916" spans="1:2" x14ac:dyDescent="0.3">
      <c r="A15916" s="3" t="s">
        <v>749</v>
      </c>
      <c r="B15916" s="3" t="s">
        <v>9259</v>
      </c>
    </row>
    <row r="15917" spans="1:2" x14ac:dyDescent="0.3">
      <c r="A15917" s="3" t="s">
        <v>749</v>
      </c>
      <c r="B15917" s="3" t="s">
        <v>37080</v>
      </c>
    </row>
    <row r="15918" spans="1:2" x14ac:dyDescent="0.3">
      <c r="A15918" s="3" t="s">
        <v>749</v>
      </c>
      <c r="B15918" s="3" t="s">
        <v>27641</v>
      </c>
    </row>
    <row r="15919" spans="1:2" x14ac:dyDescent="0.3">
      <c r="A15919" s="3" t="s">
        <v>749</v>
      </c>
      <c r="B15919" s="3" t="s">
        <v>9260</v>
      </c>
    </row>
    <row r="15920" spans="1:2" x14ac:dyDescent="0.3">
      <c r="A15920" s="3" t="s">
        <v>749</v>
      </c>
      <c r="B15920" s="3" t="s">
        <v>9261</v>
      </c>
    </row>
    <row r="15921" spans="1:2" x14ac:dyDescent="0.3">
      <c r="A15921" s="3" t="s">
        <v>749</v>
      </c>
      <c r="B15921" s="3" t="s">
        <v>27642</v>
      </c>
    </row>
    <row r="15922" spans="1:2" x14ac:dyDescent="0.3">
      <c r="A15922" s="3" t="s">
        <v>749</v>
      </c>
      <c r="B15922" s="3" t="s">
        <v>27643</v>
      </c>
    </row>
    <row r="15923" spans="1:2" x14ac:dyDescent="0.3">
      <c r="A15923" s="3" t="s">
        <v>749</v>
      </c>
      <c r="B15923" s="3" t="s">
        <v>27644</v>
      </c>
    </row>
    <row r="15924" spans="1:2" x14ac:dyDescent="0.3">
      <c r="A15924" s="3" t="s">
        <v>749</v>
      </c>
      <c r="B15924" s="3" t="s">
        <v>9263</v>
      </c>
    </row>
    <row r="15925" spans="1:2" x14ac:dyDescent="0.3">
      <c r="A15925" s="3" t="s">
        <v>749</v>
      </c>
      <c r="B15925" s="3" t="s">
        <v>27645</v>
      </c>
    </row>
    <row r="15926" spans="1:2" x14ac:dyDescent="0.3">
      <c r="A15926" s="3" t="s">
        <v>749</v>
      </c>
      <c r="B15926" s="3" t="s">
        <v>9265</v>
      </c>
    </row>
    <row r="15927" spans="1:2" x14ac:dyDescent="0.3">
      <c r="A15927" s="3" t="s">
        <v>749</v>
      </c>
      <c r="B15927" s="3" t="s">
        <v>27646</v>
      </c>
    </row>
    <row r="15928" spans="1:2" x14ac:dyDescent="0.3">
      <c r="A15928" s="3" t="s">
        <v>749</v>
      </c>
      <c r="B15928" s="3" t="s">
        <v>27647</v>
      </c>
    </row>
    <row r="15929" spans="1:2" x14ac:dyDescent="0.3">
      <c r="A15929" s="3" t="s">
        <v>749</v>
      </c>
      <c r="B15929" s="3" t="s">
        <v>15276</v>
      </c>
    </row>
    <row r="15930" spans="1:2" x14ac:dyDescent="0.3">
      <c r="A15930" s="3" t="s">
        <v>749</v>
      </c>
      <c r="B15930" s="3" t="s">
        <v>37081</v>
      </c>
    </row>
    <row r="15931" spans="1:2" x14ac:dyDescent="0.3">
      <c r="A15931" s="3" t="s">
        <v>749</v>
      </c>
      <c r="B15931" s="3" t="s">
        <v>9346</v>
      </c>
    </row>
    <row r="15932" spans="1:2" x14ac:dyDescent="0.3">
      <c r="A15932" s="3" t="s">
        <v>749</v>
      </c>
      <c r="B15932" s="3" t="s">
        <v>27648</v>
      </c>
    </row>
    <row r="15933" spans="1:2" x14ac:dyDescent="0.3">
      <c r="A15933" s="3" t="s">
        <v>749</v>
      </c>
      <c r="B15933" s="3" t="s">
        <v>9348</v>
      </c>
    </row>
    <row r="15934" spans="1:2" x14ac:dyDescent="0.3">
      <c r="A15934" s="3" t="s">
        <v>749</v>
      </c>
      <c r="B15934" s="3" t="s">
        <v>27841</v>
      </c>
    </row>
    <row r="15935" spans="1:2" x14ac:dyDescent="0.3">
      <c r="A15935" s="3" t="s">
        <v>749</v>
      </c>
      <c r="B15935" s="3" t="s">
        <v>37082</v>
      </c>
    </row>
    <row r="15936" spans="1:2" x14ac:dyDescent="0.3">
      <c r="A15936" s="3" t="s">
        <v>749</v>
      </c>
      <c r="B15936" s="3" t="s">
        <v>9349</v>
      </c>
    </row>
    <row r="15937" spans="1:2" x14ac:dyDescent="0.3">
      <c r="A15937" s="3" t="s">
        <v>749</v>
      </c>
      <c r="B15937" s="3" t="s">
        <v>9350</v>
      </c>
    </row>
    <row r="15938" spans="1:2" x14ac:dyDescent="0.3">
      <c r="A15938" s="3" t="s">
        <v>749</v>
      </c>
      <c r="B15938" s="3" t="s">
        <v>9351</v>
      </c>
    </row>
    <row r="15939" spans="1:2" x14ac:dyDescent="0.3">
      <c r="A15939" s="3" t="s">
        <v>749</v>
      </c>
      <c r="B15939" s="3" t="s">
        <v>9352</v>
      </c>
    </row>
    <row r="15940" spans="1:2" x14ac:dyDescent="0.3">
      <c r="A15940" s="3" t="s">
        <v>749</v>
      </c>
      <c r="B15940" s="3" t="s">
        <v>27651</v>
      </c>
    </row>
    <row r="15941" spans="1:2" x14ac:dyDescent="0.3">
      <c r="A15941" s="3" t="s">
        <v>749</v>
      </c>
      <c r="B15941" s="3" t="s">
        <v>18462</v>
      </c>
    </row>
    <row r="15942" spans="1:2" x14ac:dyDescent="0.3">
      <c r="A15942" s="3" t="s">
        <v>749</v>
      </c>
      <c r="B15942" s="3" t="s">
        <v>6133</v>
      </c>
    </row>
    <row r="15943" spans="1:2" x14ac:dyDescent="0.3">
      <c r="A15943" s="3" t="s">
        <v>749</v>
      </c>
      <c r="B15943" s="3" t="s">
        <v>27652</v>
      </c>
    </row>
    <row r="15944" spans="1:2" x14ac:dyDescent="0.3">
      <c r="A15944" s="3" t="s">
        <v>749</v>
      </c>
      <c r="B15944" s="3" t="s">
        <v>9353</v>
      </c>
    </row>
    <row r="15945" spans="1:2" x14ac:dyDescent="0.3">
      <c r="A15945" s="3" t="s">
        <v>749</v>
      </c>
      <c r="B15945" s="3" t="s">
        <v>37083</v>
      </c>
    </row>
    <row r="15946" spans="1:2" x14ac:dyDescent="0.3">
      <c r="A15946" s="3" t="s">
        <v>749</v>
      </c>
      <c r="B15946" s="3" t="s">
        <v>9354</v>
      </c>
    </row>
    <row r="15947" spans="1:2" x14ac:dyDescent="0.3">
      <c r="A15947" s="3" t="s">
        <v>749</v>
      </c>
      <c r="B15947" s="3" t="s">
        <v>9355</v>
      </c>
    </row>
    <row r="15948" spans="1:2" x14ac:dyDescent="0.3">
      <c r="A15948" s="3" t="s">
        <v>749</v>
      </c>
      <c r="B15948" s="3" t="s">
        <v>37084</v>
      </c>
    </row>
    <row r="15949" spans="1:2" x14ac:dyDescent="0.3">
      <c r="A15949" s="3" t="s">
        <v>749</v>
      </c>
      <c r="B15949" s="3" t="s">
        <v>20682</v>
      </c>
    </row>
    <row r="15950" spans="1:2" x14ac:dyDescent="0.3">
      <c r="A15950" s="3" t="s">
        <v>749</v>
      </c>
      <c r="B15950" s="3" t="s">
        <v>37085</v>
      </c>
    </row>
    <row r="15951" spans="1:2" x14ac:dyDescent="0.3">
      <c r="A15951" s="3" t="s">
        <v>749</v>
      </c>
      <c r="B15951" s="3" t="s">
        <v>9357</v>
      </c>
    </row>
    <row r="15952" spans="1:2" x14ac:dyDescent="0.3">
      <c r="A15952" s="3" t="s">
        <v>749</v>
      </c>
      <c r="B15952" s="3" t="s">
        <v>9358</v>
      </c>
    </row>
    <row r="15953" spans="1:2" x14ac:dyDescent="0.3">
      <c r="A15953" s="3" t="s">
        <v>749</v>
      </c>
      <c r="B15953" s="3" t="s">
        <v>37086</v>
      </c>
    </row>
    <row r="15954" spans="1:2" x14ac:dyDescent="0.3">
      <c r="A15954" s="3" t="s">
        <v>749</v>
      </c>
      <c r="B15954" s="3" t="s">
        <v>27653</v>
      </c>
    </row>
    <row r="15955" spans="1:2" x14ac:dyDescent="0.3">
      <c r="A15955" s="3" t="s">
        <v>749</v>
      </c>
      <c r="B15955" s="3" t="s">
        <v>26043</v>
      </c>
    </row>
    <row r="15956" spans="1:2" x14ac:dyDescent="0.3">
      <c r="A15956" s="3" t="s">
        <v>749</v>
      </c>
      <c r="B15956" s="3" t="s">
        <v>7563</v>
      </c>
    </row>
    <row r="15957" spans="1:2" x14ac:dyDescent="0.3">
      <c r="A15957" s="3" t="s">
        <v>749</v>
      </c>
      <c r="B15957" s="3" t="s">
        <v>37087</v>
      </c>
    </row>
    <row r="15958" spans="1:2" x14ac:dyDescent="0.3">
      <c r="A15958" s="3" t="s">
        <v>749</v>
      </c>
      <c r="B15958" s="3" t="s">
        <v>27654</v>
      </c>
    </row>
    <row r="15959" spans="1:2" x14ac:dyDescent="0.3">
      <c r="A15959" s="3" t="s">
        <v>749</v>
      </c>
      <c r="B15959" s="3" t="s">
        <v>9359</v>
      </c>
    </row>
    <row r="15960" spans="1:2" x14ac:dyDescent="0.3">
      <c r="A15960" s="3" t="s">
        <v>749</v>
      </c>
      <c r="B15960" s="3" t="s">
        <v>9360</v>
      </c>
    </row>
    <row r="15961" spans="1:2" x14ac:dyDescent="0.3">
      <c r="A15961" s="3" t="s">
        <v>749</v>
      </c>
      <c r="B15961" s="3" t="s">
        <v>9361</v>
      </c>
    </row>
    <row r="15962" spans="1:2" x14ac:dyDescent="0.3">
      <c r="A15962" s="3" t="s">
        <v>749</v>
      </c>
      <c r="B15962" s="3" t="s">
        <v>37088</v>
      </c>
    </row>
    <row r="15963" spans="1:2" x14ac:dyDescent="0.3">
      <c r="A15963" s="3" t="s">
        <v>749</v>
      </c>
      <c r="B15963" s="3" t="s">
        <v>37089</v>
      </c>
    </row>
    <row r="15964" spans="1:2" x14ac:dyDescent="0.3">
      <c r="A15964" s="3" t="s">
        <v>749</v>
      </c>
      <c r="B15964" s="3" t="s">
        <v>37090</v>
      </c>
    </row>
    <row r="15965" spans="1:2" x14ac:dyDescent="0.3">
      <c r="A15965" s="3" t="s">
        <v>749</v>
      </c>
      <c r="B15965" s="3" t="s">
        <v>3758</v>
      </c>
    </row>
    <row r="15966" spans="1:2" x14ac:dyDescent="0.3">
      <c r="A15966" s="3" t="s">
        <v>749</v>
      </c>
      <c r="B15966" s="3" t="s">
        <v>9362</v>
      </c>
    </row>
    <row r="15967" spans="1:2" x14ac:dyDescent="0.3">
      <c r="A15967" s="3" t="s">
        <v>749</v>
      </c>
      <c r="B15967" s="3" t="s">
        <v>27655</v>
      </c>
    </row>
    <row r="15968" spans="1:2" x14ac:dyDescent="0.3">
      <c r="A15968" s="3" t="s">
        <v>749</v>
      </c>
      <c r="B15968" s="3" t="s">
        <v>31614</v>
      </c>
    </row>
    <row r="15969" spans="1:2" x14ac:dyDescent="0.3">
      <c r="A15969" s="3" t="s">
        <v>749</v>
      </c>
      <c r="B15969" s="3" t="s">
        <v>9363</v>
      </c>
    </row>
    <row r="15970" spans="1:2" x14ac:dyDescent="0.3">
      <c r="A15970" s="3" t="s">
        <v>749</v>
      </c>
      <c r="B15970" s="3" t="s">
        <v>9364</v>
      </c>
    </row>
    <row r="15971" spans="1:2" x14ac:dyDescent="0.3">
      <c r="A15971" s="3" t="s">
        <v>749</v>
      </c>
      <c r="B15971" s="3" t="s">
        <v>27656</v>
      </c>
    </row>
    <row r="15972" spans="1:2" x14ac:dyDescent="0.3">
      <c r="A15972" s="3" t="s">
        <v>749</v>
      </c>
      <c r="B15972" s="3" t="s">
        <v>9365</v>
      </c>
    </row>
    <row r="15973" spans="1:2" x14ac:dyDescent="0.3">
      <c r="A15973" s="3" t="s">
        <v>749</v>
      </c>
      <c r="B15973" s="3" t="s">
        <v>6155</v>
      </c>
    </row>
    <row r="15974" spans="1:2" x14ac:dyDescent="0.3">
      <c r="A15974" s="3" t="s">
        <v>749</v>
      </c>
      <c r="B15974" s="3" t="s">
        <v>14990</v>
      </c>
    </row>
    <row r="15975" spans="1:2" x14ac:dyDescent="0.3">
      <c r="A15975" s="3" t="s">
        <v>749</v>
      </c>
      <c r="B15975" s="3" t="s">
        <v>9367</v>
      </c>
    </row>
    <row r="15976" spans="1:2" x14ac:dyDescent="0.3">
      <c r="A15976" s="3" t="s">
        <v>749</v>
      </c>
      <c r="B15976" s="3" t="s">
        <v>37091</v>
      </c>
    </row>
    <row r="15977" spans="1:2" x14ac:dyDescent="0.3">
      <c r="A15977" s="3" t="s">
        <v>749</v>
      </c>
      <c r="B15977" s="3" t="s">
        <v>9368</v>
      </c>
    </row>
    <row r="15978" spans="1:2" x14ac:dyDescent="0.3">
      <c r="A15978" s="3" t="s">
        <v>749</v>
      </c>
      <c r="B15978" s="3" t="s">
        <v>9369</v>
      </c>
    </row>
    <row r="15979" spans="1:2" x14ac:dyDescent="0.3">
      <c r="A15979" s="3" t="s">
        <v>749</v>
      </c>
      <c r="B15979" s="3" t="s">
        <v>9370</v>
      </c>
    </row>
    <row r="15980" spans="1:2" x14ac:dyDescent="0.3">
      <c r="A15980" s="3" t="s">
        <v>749</v>
      </c>
      <c r="B15980" s="3" t="s">
        <v>9372</v>
      </c>
    </row>
    <row r="15981" spans="1:2" x14ac:dyDescent="0.3">
      <c r="A15981" s="3" t="s">
        <v>749</v>
      </c>
      <c r="B15981" s="3" t="s">
        <v>9373</v>
      </c>
    </row>
    <row r="15982" spans="1:2" x14ac:dyDescent="0.3">
      <c r="A15982" s="3" t="s">
        <v>749</v>
      </c>
      <c r="B15982" s="3" t="s">
        <v>9374</v>
      </c>
    </row>
    <row r="15983" spans="1:2" x14ac:dyDescent="0.3">
      <c r="A15983" s="3" t="s">
        <v>749</v>
      </c>
      <c r="B15983" s="3" t="s">
        <v>9375</v>
      </c>
    </row>
    <row r="15984" spans="1:2" x14ac:dyDescent="0.3">
      <c r="A15984" s="3" t="s">
        <v>749</v>
      </c>
      <c r="B15984" s="3" t="s">
        <v>15303</v>
      </c>
    </row>
    <row r="15985" spans="1:2" x14ac:dyDescent="0.3">
      <c r="A15985" s="3" t="s">
        <v>749</v>
      </c>
      <c r="B15985" s="3" t="s">
        <v>9376</v>
      </c>
    </row>
    <row r="15986" spans="1:2" x14ac:dyDescent="0.3">
      <c r="A15986" s="3" t="s">
        <v>749</v>
      </c>
      <c r="B15986" s="3" t="s">
        <v>9377</v>
      </c>
    </row>
    <row r="15987" spans="1:2" x14ac:dyDescent="0.3">
      <c r="A15987" s="3" t="s">
        <v>749</v>
      </c>
      <c r="B15987" s="3" t="s">
        <v>6170</v>
      </c>
    </row>
    <row r="15988" spans="1:2" x14ac:dyDescent="0.3">
      <c r="A15988" s="3" t="s">
        <v>749</v>
      </c>
      <c r="B15988" s="3" t="s">
        <v>9378</v>
      </c>
    </row>
    <row r="15989" spans="1:2" x14ac:dyDescent="0.3">
      <c r="A15989" s="3" t="s">
        <v>749</v>
      </c>
      <c r="B15989" s="3" t="s">
        <v>9379</v>
      </c>
    </row>
    <row r="15990" spans="1:2" x14ac:dyDescent="0.3">
      <c r="A15990" s="3" t="s">
        <v>749</v>
      </c>
      <c r="B15990" s="3" t="s">
        <v>27659</v>
      </c>
    </row>
    <row r="15991" spans="1:2" x14ac:dyDescent="0.3">
      <c r="A15991" s="3" t="s">
        <v>749</v>
      </c>
      <c r="B15991" s="3" t="s">
        <v>27660</v>
      </c>
    </row>
    <row r="15992" spans="1:2" x14ac:dyDescent="0.3">
      <c r="A15992" s="3" t="s">
        <v>749</v>
      </c>
      <c r="B15992" s="3" t="s">
        <v>27661</v>
      </c>
    </row>
    <row r="15993" spans="1:2" x14ac:dyDescent="0.3">
      <c r="A15993" s="3" t="s">
        <v>749</v>
      </c>
      <c r="B15993" s="3" t="s">
        <v>9381</v>
      </c>
    </row>
    <row r="15994" spans="1:2" x14ac:dyDescent="0.3">
      <c r="A15994" s="3" t="s">
        <v>749</v>
      </c>
      <c r="B15994" s="3" t="s">
        <v>9382</v>
      </c>
    </row>
    <row r="15995" spans="1:2" x14ac:dyDescent="0.3">
      <c r="A15995" s="3" t="s">
        <v>749</v>
      </c>
      <c r="B15995" s="3" t="s">
        <v>27858</v>
      </c>
    </row>
    <row r="15996" spans="1:2" x14ac:dyDescent="0.3">
      <c r="A15996" s="3" t="s">
        <v>749</v>
      </c>
      <c r="B15996" s="3" t="s">
        <v>9383</v>
      </c>
    </row>
    <row r="15997" spans="1:2" x14ac:dyDescent="0.3">
      <c r="A15997" s="3" t="s">
        <v>749</v>
      </c>
      <c r="B15997" s="3" t="s">
        <v>9384</v>
      </c>
    </row>
    <row r="15998" spans="1:2" x14ac:dyDescent="0.3">
      <c r="A15998" s="3" t="s">
        <v>749</v>
      </c>
      <c r="B15998" s="3" t="s">
        <v>9385</v>
      </c>
    </row>
    <row r="15999" spans="1:2" x14ac:dyDescent="0.3">
      <c r="A15999" s="3" t="s">
        <v>749</v>
      </c>
      <c r="B15999" s="3" t="s">
        <v>9386</v>
      </c>
    </row>
    <row r="16000" spans="1:2" x14ac:dyDescent="0.3">
      <c r="A16000" s="3" t="s">
        <v>749</v>
      </c>
      <c r="B16000" s="3" t="s">
        <v>9043</v>
      </c>
    </row>
    <row r="16001" spans="1:2" x14ac:dyDescent="0.3">
      <c r="A16001" s="3" t="s">
        <v>749</v>
      </c>
      <c r="B16001" s="3" t="s">
        <v>26074</v>
      </c>
    </row>
    <row r="16002" spans="1:2" x14ac:dyDescent="0.3">
      <c r="A16002" s="3" t="s">
        <v>749</v>
      </c>
      <c r="B16002" s="3" t="s">
        <v>9045</v>
      </c>
    </row>
    <row r="16003" spans="1:2" x14ac:dyDescent="0.3">
      <c r="A16003" s="3" t="s">
        <v>749</v>
      </c>
      <c r="B16003" s="3" t="s">
        <v>9388</v>
      </c>
    </row>
    <row r="16004" spans="1:2" x14ac:dyDescent="0.3">
      <c r="A16004" s="3" t="s">
        <v>749</v>
      </c>
      <c r="B16004" s="3" t="s">
        <v>37092</v>
      </c>
    </row>
    <row r="16005" spans="1:2" x14ac:dyDescent="0.3">
      <c r="A16005" s="3" t="s">
        <v>749</v>
      </c>
      <c r="B16005" s="3" t="s">
        <v>3795</v>
      </c>
    </row>
    <row r="16006" spans="1:2" x14ac:dyDescent="0.3">
      <c r="A16006" s="3" t="s">
        <v>749</v>
      </c>
      <c r="B16006" s="3" t="s">
        <v>6449</v>
      </c>
    </row>
    <row r="16007" spans="1:2" x14ac:dyDescent="0.3">
      <c r="A16007" s="3" t="s">
        <v>749</v>
      </c>
      <c r="B16007" s="3" t="s">
        <v>9389</v>
      </c>
    </row>
    <row r="16008" spans="1:2" x14ac:dyDescent="0.3">
      <c r="A16008" s="3" t="s">
        <v>749</v>
      </c>
      <c r="B16008" s="3" t="s">
        <v>8778</v>
      </c>
    </row>
    <row r="16009" spans="1:2" x14ac:dyDescent="0.3">
      <c r="A16009" s="3" t="s">
        <v>749</v>
      </c>
      <c r="B16009" s="3" t="s">
        <v>9390</v>
      </c>
    </row>
    <row r="16010" spans="1:2" x14ac:dyDescent="0.3">
      <c r="A16010" s="3" t="s">
        <v>749</v>
      </c>
      <c r="B16010" s="3" t="s">
        <v>27662</v>
      </c>
    </row>
    <row r="16011" spans="1:2" x14ac:dyDescent="0.3">
      <c r="A16011" s="3" t="s">
        <v>749</v>
      </c>
      <c r="B16011" s="3" t="s">
        <v>9391</v>
      </c>
    </row>
    <row r="16012" spans="1:2" x14ac:dyDescent="0.3">
      <c r="A16012" s="3" t="s">
        <v>749</v>
      </c>
      <c r="B16012" s="3" t="s">
        <v>9392</v>
      </c>
    </row>
    <row r="16013" spans="1:2" x14ac:dyDescent="0.3">
      <c r="A16013" s="3" t="s">
        <v>749</v>
      </c>
      <c r="B16013" s="3" t="s">
        <v>37093</v>
      </c>
    </row>
    <row r="16014" spans="1:2" x14ac:dyDescent="0.3">
      <c r="A16014" s="3" t="s">
        <v>749</v>
      </c>
      <c r="B16014" s="3" t="s">
        <v>37094</v>
      </c>
    </row>
    <row r="16015" spans="1:2" x14ac:dyDescent="0.3">
      <c r="A16015" s="3" t="s">
        <v>749</v>
      </c>
      <c r="B16015" s="3" t="s">
        <v>27663</v>
      </c>
    </row>
    <row r="16016" spans="1:2" x14ac:dyDescent="0.3">
      <c r="A16016" s="3" t="s">
        <v>749</v>
      </c>
      <c r="B16016" s="3" t="s">
        <v>27864</v>
      </c>
    </row>
    <row r="16017" spans="1:2" x14ac:dyDescent="0.3">
      <c r="A16017" s="3" t="s">
        <v>749</v>
      </c>
      <c r="B16017" s="3" t="s">
        <v>9393</v>
      </c>
    </row>
    <row r="16018" spans="1:2" x14ac:dyDescent="0.3">
      <c r="A16018" s="3" t="s">
        <v>749</v>
      </c>
      <c r="B16018" s="3" t="s">
        <v>27664</v>
      </c>
    </row>
    <row r="16019" spans="1:2" x14ac:dyDescent="0.3">
      <c r="A16019" s="3" t="s">
        <v>749</v>
      </c>
      <c r="B16019" s="3" t="s">
        <v>9394</v>
      </c>
    </row>
    <row r="16020" spans="1:2" x14ac:dyDescent="0.3">
      <c r="A16020" s="3" t="s">
        <v>749</v>
      </c>
      <c r="B16020" s="3" t="s">
        <v>9395</v>
      </c>
    </row>
    <row r="16021" spans="1:2" x14ac:dyDescent="0.3">
      <c r="A16021" s="3" t="s">
        <v>749</v>
      </c>
      <c r="B16021" s="3" t="s">
        <v>9397</v>
      </c>
    </row>
    <row r="16022" spans="1:2" x14ac:dyDescent="0.3">
      <c r="A16022" s="3" t="s">
        <v>749</v>
      </c>
      <c r="B16022" s="3" t="s">
        <v>27665</v>
      </c>
    </row>
    <row r="16023" spans="1:2" x14ac:dyDescent="0.3">
      <c r="A16023" s="3" t="s">
        <v>749</v>
      </c>
      <c r="B16023" s="3" t="s">
        <v>27666</v>
      </c>
    </row>
    <row r="16024" spans="1:2" x14ac:dyDescent="0.3">
      <c r="A16024" s="3" t="s">
        <v>749</v>
      </c>
      <c r="B16024" s="3" t="s">
        <v>9398</v>
      </c>
    </row>
    <row r="16025" spans="1:2" x14ac:dyDescent="0.3">
      <c r="A16025" s="3" t="s">
        <v>749</v>
      </c>
      <c r="B16025" s="3" t="s">
        <v>9399</v>
      </c>
    </row>
    <row r="16026" spans="1:2" x14ac:dyDescent="0.3">
      <c r="A16026" s="3" t="s">
        <v>749</v>
      </c>
      <c r="B16026" s="3" t="s">
        <v>37095</v>
      </c>
    </row>
    <row r="16027" spans="1:2" x14ac:dyDescent="0.3">
      <c r="A16027" s="3" t="s">
        <v>749</v>
      </c>
      <c r="B16027" s="3" t="s">
        <v>37096</v>
      </c>
    </row>
    <row r="16028" spans="1:2" x14ac:dyDescent="0.3">
      <c r="A16028" s="3" t="s">
        <v>749</v>
      </c>
      <c r="B16028" s="3" t="s">
        <v>9400</v>
      </c>
    </row>
    <row r="16029" spans="1:2" x14ac:dyDescent="0.3">
      <c r="A16029" s="3" t="s">
        <v>749</v>
      </c>
      <c r="B16029" s="3" t="s">
        <v>9401</v>
      </c>
    </row>
    <row r="16030" spans="1:2" x14ac:dyDescent="0.3">
      <c r="A16030" s="3" t="s">
        <v>749</v>
      </c>
      <c r="B16030" s="3" t="s">
        <v>9402</v>
      </c>
    </row>
    <row r="16031" spans="1:2" x14ac:dyDescent="0.3">
      <c r="A16031" s="3" t="s">
        <v>749</v>
      </c>
      <c r="B16031" s="3" t="s">
        <v>9405</v>
      </c>
    </row>
    <row r="16032" spans="1:2" x14ac:dyDescent="0.3">
      <c r="A16032" s="3" t="s">
        <v>749</v>
      </c>
      <c r="B16032" s="3" t="s">
        <v>9406</v>
      </c>
    </row>
    <row r="16033" spans="1:2" x14ac:dyDescent="0.3">
      <c r="A16033" s="3" t="s">
        <v>749</v>
      </c>
      <c r="B16033" s="3" t="s">
        <v>3818</v>
      </c>
    </row>
    <row r="16034" spans="1:2" x14ac:dyDescent="0.3">
      <c r="A16034" s="3" t="s">
        <v>749</v>
      </c>
      <c r="B16034" s="3" t="s">
        <v>9408</v>
      </c>
    </row>
    <row r="16035" spans="1:2" x14ac:dyDescent="0.3">
      <c r="A16035" s="3" t="s">
        <v>749</v>
      </c>
      <c r="B16035" s="3" t="s">
        <v>27667</v>
      </c>
    </row>
    <row r="16036" spans="1:2" x14ac:dyDescent="0.3">
      <c r="A16036" s="3" t="s">
        <v>749</v>
      </c>
      <c r="B16036" s="3" t="s">
        <v>27668</v>
      </c>
    </row>
    <row r="16037" spans="1:2" x14ac:dyDescent="0.3">
      <c r="A16037" s="3" t="s">
        <v>749</v>
      </c>
      <c r="B16037" s="3" t="s">
        <v>9409</v>
      </c>
    </row>
    <row r="16038" spans="1:2" x14ac:dyDescent="0.3">
      <c r="A16038" s="3" t="s">
        <v>749</v>
      </c>
      <c r="B16038" s="3" t="s">
        <v>9410</v>
      </c>
    </row>
    <row r="16039" spans="1:2" x14ac:dyDescent="0.3">
      <c r="A16039" s="3" t="s">
        <v>749</v>
      </c>
      <c r="B16039" s="3" t="s">
        <v>9411</v>
      </c>
    </row>
    <row r="16040" spans="1:2" x14ac:dyDescent="0.3">
      <c r="A16040" s="3" t="s">
        <v>749</v>
      </c>
      <c r="B16040" s="3" t="s">
        <v>9412</v>
      </c>
    </row>
    <row r="16041" spans="1:2" x14ac:dyDescent="0.3">
      <c r="A16041" s="3" t="s">
        <v>749</v>
      </c>
      <c r="B16041" s="3" t="s">
        <v>9413</v>
      </c>
    </row>
    <row r="16042" spans="1:2" x14ac:dyDescent="0.3">
      <c r="A16042" s="3" t="s">
        <v>749</v>
      </c>
      <c r="B16042" s="3" t="s">
        <v>27669</v>
      </c>
    </row>
    <row r="16043" spans="1:2" x14ac:dyDescent="0.3">
      <c r="A16043" s="3" t="s">
        <v>749</v>
      </c>
      <c r="B16043" s="3" t="s">
        <v>37097</v>
      </c>
    </row>
    <row r="16044" spans="1:2" x14ac:dyDescent="0.3">
      <c r="A16044" s="3" t="s">
        <v>749</v>
      </c>
      <c r="B16044" s="3" t="s">
        <v>27670</v>
      </c>
    </row>
    <row r="16045" spans="1:2" x14ac:dyDescent="0.3">
      <c r="A16045" s="3" t="s">
        <v>749</v>
      </c>
      <c r="B16045" s="3" t="s">
        <v>27874</v>
      </c>
    </row>
    <row r="16046" spans="1:2" x14ac:dyDescent="0.3">
      <c r="A16046" s="3" t="s">
        <v>749</v>
      </c>
      <c r="B16046" s="3" t="s">
        <v>9415</v>
      </c>
    </row>
    <row r="16047" spans="1:2" x14ac:dyDescent="0.3">
      <c r="A16047" s="3" t="s">
        <v>749</v>
      </c>
      <c r="B16047" s="3" t="s">
        <v>9416</v>
      </c>
    </row>
    <row r="16048" spans="1:2" x14ac:dyDescent="0.3">
      <c r="A16048" s="3" t="s">
        <v>749</v>
      </c>
      <c r="B16048" s="3" t="s">
        <v>9417</v>
      </c>
    </row>
    <row r="16049" spans="1:2" x14ac:dyDescent="0.3">
      <c r="A16049" s="3" t="s">
        <v>749</v>
      </c>
      <c r="B16049" s="3" t="s">
        <v>9418</v>
      </c>
    </row>
    <row r="16050" spans="1:2" x14ac:dyDescent="0.3">
      <c r="A16050" s="3" t="s">
        <v>749</v>
      </c>
      <c r="B16050" s="3" t="s">
        <v>9419</v>
      </c>
    </row>
    <row r="16051" spans="1:2" x14ac:dyDescent="0.3">
      <c r="A16051" s="3" t="s">
        <v>749</v>
      </c>
      <c r="B16051" s="3" t="s">
        <v>37098</v>
      </c>
    </row>
    <row r="16052" spans="1:2" x14ac:dyDescent="0.3">
      <c r="A16052" s="3" t="s">
        <v>749</v>
      </c>
      <c r="B16052" s="3" t="s">
        <v>27671</v>
      </c>
    </row>
    <row r="16053" spans="1:2" x14ac:dyDescent="0.3">
      <c r="A16053" s="3" t="s">
        <v>749</v>
      </c>
      <c r="B16053" s="3" t="s">
        <v>37099</v>
      </c>
    </row>
    <row r="16054" spans="1:2" x14ac:dyDescent="0.3">
      <c r="A16054" s="3" t="s">
        <v>749</v>
      </c>
      <c r="B16054" s="3" t="s">
        <v>27672</v>
      </c>
    </row>
    <row r="16055" spans="1:2" x14ac:dyDescent="0.3">
      <c r="A16055" s="3" t="s">
        <v>749</v>
      </c>
      <c r="B16055" s="3" t="s">
        <v>37100</v>
      </c>
    </row>
    <row r="16056" spans="1:2" x14ac:dyDescent="0.3">
      <c r="A16056" s="3" t="s">
        <v>749</v>
      </c>
      <c r="B16056" s="3" t="s">
        <v>9421</v>
      </c>
    </row>
    <row r="16057" spans="1:2" x14ac:dyDescent="0.3">
      <c r="A16057" s="3" t="s">
        <v>749</v>
      </c>
      <c r="B16057" s="3" t="s">
        <v>37101</v>
      </c>
    </row>
    <row r="16058" spans="1:2" x14ac:dyDescent="0.3">
      <c r="A16058" s="3" t="s">
        <v>749</v>
      </c>
      <c r="B16058" s="3" t="s">
        <v>27876</v>
      </c>
    </row>
    <row r="16059" spans="1:2" x14ac:dyDescent="0.3">
      <c r="A16059" s="3" t="s">
        <v>749</v>
      </c>
      <c r="B16059" s="3" t="s">
        <v>9422</v>
      </c>
    </row>
    <row r="16060" spans="1:2" x14ac:dyDescent="0.3">
      <c r="A16060" s="3" t="s">
        <v>749</v>
      </c>
      <c r="B16060" s="3" t="s">
        <v>9423</v>
      </c>
    </row>
    <row r="16061" spans="1:2" x14ac:dyDescent="0.3">
      <c r="A16061" s="3" t="s">
        <v>749</v>
      </c>
      <c r="B16061" s="3" t="s">
        <v>9424</v>
      </c>
    </row>
    <row r="16062" spans="1:2" x14ac:dyDescent="0.3">
      <c r="A16062" s="3" t="s">
        <v>749</v>
      </c>
      <c r="B16062" s="3" t="s">
        <v>27673</v>
      </c>
    </row>
    <row r="16063" spans="1:2" x14ac:dyDescent="0.3">
      <c r="A16063" s="3" t="s">
        <v>749</v>
      </c>
      <c r="B16063" s="3" t="s">
        <v>27674</v>
      </c>
    </row>
    <row r="16064" spans="1:2" x14ac:dyDescent="0.3">
      <c r="A16064" s="3" t="s">
        <v>749</v>
      </c>
      <c r="B16064" s="3" t="s">
        <v>9425</v>
      </c>
    </row>
    <row r="16065" spans="1:2" x14ac:dyDescent="0.3">
      <c r="A16065" s="3" t="s">
        <v>749</v>
      </c>
      <c r="B16065" s="3" t="s">
        <v>9426</v>
      </c>
    </row>
    <row r="16066" spans="1:2" x14ac:dyDescent="0.3">
      <c r="A16066" s="3" t="s">
        <v>749</v>
      </c>
      <c r="B16066" s="3" t="s">
        <v>9427</v>
      </c>
    </row>
    <row r="16067" spans="1:2" x14ac:dyDescent="0.3">
      <c r="A16067" s="3" t="s">
        <v>749</v>
      </c>
      <c r="B16067" s="3" t="s">
        <v>6474</v>
      </c>
    </row>
    <row r="16068" spans="1:2" x14ac:dyDescent="0.3">
      <c r="A16068" s="3" t="s">
        <v>749</v>
      </c>
      <c r="B16068" s="3" t="s">
        <v>9428</v>
      </c>
    </row>
    <row r="16069" spans="1:2" x14ac:dyDescent="0.3">
      <c r="A16069" s="3" t="s">
        <v>749</v>
      </c>
      <c r="B16069" s="3" t="s">
        <v>37102</v>
      </c>
    </row>
    <row r="16070" spans="1:2" x14ac:dyDescent="0.3">
      <c r="A16070" s="3" t="s">
        <v>749</v>
      </c>
      <c r="B16070" s="3" t="s">
        <v>9429</v>
      </c>
    </row>
    <row r="16071" spans="1:2" x14ac:dyDescent="0.3">
      <c r="A16071" s="3" t="s">
        <v>749</v>
      </c>
      <c r="B16071" s="3" t="s">
        <v>9430</v>
      </c>
    </row>
    <row r="16072" spans="1:2" x14ac:dyDescent="0.3">
      <c r="A16072" s="3" t="s">
        <v>749</v>
      </c>
      <c r="B16072" s="3" t="s">
        <v>27675</v>
      </c>
    </row>
    <row r="16073" spans="1:2" x14ac:dyDescent="0.3">
      <c r="A16073" s="3" t="s">
        <v>749</v>
      </c>
      <c r="B16073" s="3" t="s">
        <v>37103</v>
      </c>
    </row>
    <row r="16074" spans="1:2" x14ac:dyDescent="0.3">
      <c r="A16074" s="3" t="s">
        <v>749</v>
      </c>
      <c r="B16074" s="3" t="s">
        <v>27879</v>
      </c>
    </row>
    <row r="16075" spans="1:2" x14ac:dyDescent="0.3">
      <c r="A16075" s="3" t="s">
        <v>749</v>
      </c>
      <c r="B16075" s="3" t="s">
        <v>27676</v>
      </c>
    </row>
    <row r="16076" spans="1:2" x14ac:dyDescent="0.3">
      <c r="A16076" s="3" t="s">
        <v>749</v>
      </c>
      <c r="B16076" s="3" t="s">
        <v>37104</v>
      </c>
    </row>
    <row r="16077" spans="1:2" x14ac:dyDescent="0.3">
      <c r="A16077" s="3" t="s">
        <v>749</v>
      </c>
      <c r="B16077" s="3" t="s">
        <v>9431</v>
      </c>
    </row>
    <row r="16078" spans="1:2" x14ac:dyDescent="0.3">
      <c r="A16078" s="3" t="s">
        <v>749</v>
      </c>
      <c r="B16078" s="3" t="s">
        <v>6477</v>
      </c>
    </row>
    <row r="16079" spans="1:2" x14ac:dyDescent="0.3">
      <c r="A16079" s="3" t="s">
        <v>749</v>
      </c>
      <c r="B16079" s="3" t="s">
        <v>12627</v>
      </c>
    </row>
    <row r="16080" spans="1:2" x14ac:dyDescent="0.3">
      <c r="A16080" s="3" t="s">
        <v>749</v>
      </c>
      <c r="B16080" s="3" t="s">
        <v>9432</v>
      </c>
    </row>
    <row r="16081" spans="1:2" x14ac:dyDescent="0.3">
      <c r="A16081" s="3" t="s">
        <v>749</v>
      </c>
      <c r="B16081" s="3" t="s">
        <v>37105</v>
      </c>
    </row>
    <row r="16082" spans="1:2" x14ac:dyDescent="0.3">
      <c r="A16082" s="3" t="s">
        <v>749</v>
      </c>
      <c r="B16082" s="3" t="s">
        <v>27677</v>
      </c>
    </row>
    <row r="16083" spans="1:2" x14ac:dyDescent="0.3">
      <c r="A16083" s="3" t="s">
        <v>749</v>
      </c>
      <c r="B16083" s="3" t="s">
        <v>9433</v>
      </c>
    </row>
    <row r="16084" spans="1:2" x14ac:dyDescent="0.3">
      <c r="A16084" s="3" t="s">
        <v>749</v>
      </c>
      <c r="B16084" s="3" t="s">
        <v>37106</v>
      </c>
    </row>
    <row r="16085" spans="1:2" x14ac:dyDescent="0.3">
      <c r="A16085" s="3" t="s">
        <v>749</v>
      </c>
      <c r="B16085" s="3" t="s">
        <v>9434</v>
      </c>
    </row>
    <row r="16086" spans="1:2" x14ac:dyDescent="0.3">
      <c r="A16086" s="3" t="s">
        <v>749</v>
      </c>
      <c r="B16086" s="3" t="s">
        <v>9435</v>
      </c>
    </row>
    <row r="16087" spans="1:2" x14ac:dyDescent="0.3">
      <c r="A16087" s="3" t="s">
        <v>749</v>
      </c>
      <c r="B16087" s="3" t="s">
        <v>9436</v>
      </c>
    </row>
    <row r="16088" spans="1:2" x14ac:dyDescent="0.3">
      <c r="A16088" s="3" t="s">
        <v>749</v>
      </c>
      <c r="B16088" s="3" t="s">
        <v>27679</v>
      </c>
    </row>
    <row r="16089" spans="1:2" x14ac:dyDescent="0.3">
      <c r="A16089" s="3" t="s">
        <v>749</v>
      </c>
      <c r="B16089" s="3" t="s">
        <v>27680</v>
      </c>
    </row>
    <row r="16090" spans="1:2" x14ac:dyDescent="0.3">
      <c r="A16090" s="3" t="s">
        <v>749</v>
      </c>
      <c r="B16090" s="3" t="s">
        <v>27681</v>
      </c>
    </row>
    <row r="16091" spans="1:2" x14ac:dyDescent="0.3">
      <c r="A16091" s="3" t="s">
        <v>749</v>
      </c>
      <c r="B16091" s="3" t="s">
        <v>9437</v>
      </c>
    </row>
    <row r="16092" spans="1:2" x14ac:dyDescent="0.3">
      <c r="A16092" s="3" t="s">
        <v>749</v>
      </c>
      <c r="B16092" s="3" t="s">
        <v>9438</v>
      </c>
    </row>
    <row r="16093" spans="1:2" x14ac:dyDescent="0.3">
      <c r="A16093" s="3" t="s">
        <v>749</v>
      </c>
      <c r="B16093" s="3" t="s">
        <v>27682</v>
      </c>
    </row>
    <row r="16094" spans="1:2" x14ac:dyDescent="0.3">
      <c r="A16094" s="3" t="s">
        <v>749</v>
      </c>
      <c r="B16094" s="3" t="s">
        <v>9439</v>
      </c>
    </row>
    <row r="16095" spans="1:2" x14ac:dyDescent="0.3">
      <c r="A16095" s="3" t="s">
        <v>749</v>
      </c>
      <c r="B16095" s="3" t="s">
        <v>9440</v>
      </c>
    </row>
    <row r="16096" spans="1:2" x14ac:dyDescent="0.3">
      <c r="A16096" s="3" t="s">
        <v>749</v>
      </c>
      <c r="B16096" s="3" t="s">
        <v>6478</v>
      </c>
    </row>
    <row r="16097" spans="1:2" x14ac:dyDescent="0.3">
      <c r="A16097" s="3" t="s">
        <v>749</v>
      </c>
      <c r="B16097" s="3" t="s">
        <v>27683</v>
      </c>
    </row>
    <row r="16098" spans="1:2" x14ac:dyDescent="0.3">
      <c r="A16098" s="3" t="s">
        <v>749</v>
      </c>
      <c r="B16098" s="3" t="s">
        <v>9442</v>
      </c>
    </row>
    <row r="16099" spans="1:2" x14ac:dyDescent="0.3">
      <c r="A16099" s="3" t="s">
        <v>749</v>
      </c>
      <c r="B16099" s="3" t="s">
        <v>27883</v>
      </c>
    </row>
    <row r="16100" spans="1:2" x14ac:dyDescent="0.3">
      <c r="A16100" s="3" t="s">
        <v>749</v>
      </c>
      <c r="B16100" s="3" t="s">
        <v>9445</v>
      </c>
    </row>
    <row r="16101" spans="1:2" x14ac:dyDescent="0.3">
      <c r="A16101" s="3" t="s">
        <v>749</v>
      </c>
      <c r="B16101" s="3" t="s">
        <v>9446</v>
      </c>
    </row>
    <row r="16102" spans="1:2" x14ac:dyDescent="0.3">
      <c r="A16102" s="3" t="s">
        <v>749</v>
      </c>
      <c r="B16102" s="3" t="s">
        <v>9447</v>
      </c>
    </row>
    <row r="16103" spans="1:2" x14ac:dyDescent="0.3">
      <c r="A16103" s="3" t="s">
        <v>749</v>
      </c>
      <c r="B16103" s="3" t="s">
        <v>9449</v>
      </c>
    </row>
    <row r="16104" spans="1:2" x14ac:dyDescent="0.3">
      <c r="A16104" s="3" t="s">
        <v>749</v>
      </c>
      <c r="B16104" s="3" t="s">
        <v>9450</v>
      </c>
    </row>
    <row r="16105" spans="1:2" x14ac:dyDescent="0.3">
      <c r="A16105" s="3" t="s">
        <v>749</v>
      </c>
      <c r="B16105" s="3" t="s">
        <v>9451</v>
      </c>
    </row>
    <row r="16106" spans="1:2" x14ac:dyDescent="0.3">
      <c r="A16106" s="3" t="s">
        <v>749</v>
      </c>
      <c r="B16106" s="3" t="s">
        <v>27684</v>
      </c>
    </row>
    <row r="16107" spans="1:2" x14ac:dyDescent="0.3">
      <c r="A16107" s="3" t="s">
        <v>749</v>
      </c>
      <c r="B16107" s="3" t="s">
        <v>9452</v>
      </c>
    </row>
    <row r="16108" spans="1:2" x14ac:dyDescent="0.3">
      <c r="A16108" s="3" t="s">
        <v>749</v>
      </c>
      <c r="B16108" s="3" t="s">
        <v>27885</v>
      </c>
    </row>
    <row r="16109" spans="1:2" x14ac:dyDescent="0.3">
      <c r="A16109" s="3" t="s">
        <v>749</v>
      </c>
      <c r="B16109" s="3" t="s">
        <v>3845</v>
      </c>
    </row>
    <row r="16110" spans="1:2" x14ac:dyDescent="0.3">
      <c r="A16110" s="3" t="s">
        <v>749</v>
      </c>
      <c r="B16110" s="3" t="s">
        <v>6492</v>
      </c>
    </row>
    <row r="16111" spans="1:2" x14ac:dyDescent="0.3">
      <c r="A16111" s="3" t="s">
        <v>749</v>
      </c>
      <c r="B16111" s="3" t="s">
        <v>37107</v>
      </c>
    </row>
    <row r="16112" spans="1:2" x14ac:dyDescent="0.3">
      <c r="A16112" s="3" t="s">
        <v>749</v>
      </c>
      <c r="B16112" s="3" t="s">
        <v>9873</v>
      </c>
    </row>
    <row r="16113" spans="1:2" x14ac:dyDescent="0.3">
      <c r="A16113" s="3" t="s">
        <v>749</v>
      </c>
      <c r="B16113" s="3" t="s">
        <v>37108</v>
      </c>
    </row>
    <row r="16114" spans="1:2" x14ac:dyDescent="0.3">
      <c r="A16114" s="3" t="s">
        <v>749</v>
      </c>
      <c r="B16114" s="3" t="s">
        <v>9454</v>
      </c>
    </row>
    <row r="16115" spans="1:2" x14ac:dyDescent="0.3">
      <c r="A16115" s="3" t="s">
        <v>749</v>
      </c>
      <c r="B16115" s="3" t="s">
        <v>27685</v>
      </c>
    </row>
    <row r="16116" spans="1:2" x14ac:dyDescent="0.3">
      <c r="A16116" s="3" t="s">
        <v>749</v>
      </c>
      <c r="B16116" s="3" t="s">
        <v>37109</v>
      </c>
    </row>
    <row r="16117" spans="1:2" x14ac:dyDescent="0.3">
      <c r="A16117" s="3" t="s">
        <v>749</v>
      </c>
      <c r="B16117" s="3" t="s">
        <v>9455</v>
      </c>
    </row>
    <row r="16118" spans="1:2" x14ac:dyDescent="0.3">
      <c r="A16118" s="3" t="s">
        <v>749</v>
      </c>
      <c r="B16118" s="3" t="s">
        <v>9456</v>
      </c>
    </row>
    <row r="16119" spans="1:2" x14ac:dyDescent="0.3">
      <c r="A16119" s="3" t="s">
        <v>749</v>
      </c>
      <c r="B16119" s="3" t="s">
        <v>9457</v>
      </c>
    </row>
    <row r="16120" spans="1:2" x14ac:dyDescent="0.3">
      <c r="A16120" s="3" t="s">
        <v>749</v>
      </c>
      <c r="B16120" s="3" t="s">
        <v>37110</v>
      </c>
    </row>
    <row r="16121" spans="1:2" x14ac:dyDescent="0.3">
      <c r="A16121" s="3" t="s">
        <v>749</v>
      </c>
      <c r="B16121" s="3" t="s">
        <v>27686</v>
      </c>
    </row>
    <row r="16122" spans="1:2" x14ac:dyDescent="0.3">
      <c r="A16122" s="3" t="s">
        <v>749</v>
      </c>
      <c r="B16122" s="3" t="s">
        <v>27687</v>
      </c>
    </row>
    <row r="16123" spans="1:2" x14ac:dyDescent="0.3">
      <c r="A16123" s="3" t="s">
        <v>749</v>
      </c>
      <c r="B16123" s="3" t="s">
        <v>9459</v>
      </c>
    </row>
    <row r="16124" spans="1:2" x14ac:dyDescent="0.3">
      <c r="A16124" s="3" t="s">
        <v>749</v>
      </c>
      <c r="B16124" s="3" t="s">
        <v>9460</v>
      </c>
    </row>
    <row r="16125" spans="1:2" x14ac:dyDescent="0.3">
      <c r="A16125" s="3" t="s">
        <v>749</v>
      </c>
      <c r="B16125" s="3" t="s">
        <v>9461</v>
      </c>
    </row>
    <row r="16126" spans="1:2" x14ac:dyDescent="0.3">
      <c r="A16126" s="3" t="s">
        <v>749</v>
      </c>
      <c r="B16126" s="3" t="s">
        <v>9462</v>
      </c>
    </row>
    <row r="16127" spans="1:2" x14ac:dyDescent="0.3">
      <c r="A16127" s="3" t="s">
        <v>749</v>
      </c>
      <c r="B16127" s="3" t="s">
        <v>9463</v>
      </c>
    </row>
    <row r="16128" spans="1:2" x14ac:dyDescent="0.3">
      <c r="A16128" s="3" t="s">
        <v>749</v>
      </c>
      <c r="B16128" s="3" t="s">
        <v>27688</v>
      </c>
    </row>
    <row r="16129" spans="1:2" x14ac:dyDescent="0.3">
      <c r="A16129" s="3" t="s">
        <v>749</v>
      </c>
      <c r="B16129" s="3" t="s">
        <v>9464</v>
      </c>
    </row>
    <row r="16130" spans="1:2" x14ac:dyDescent="0.3">
      <c r="A16130" s="3" t="s">
        <v>749</v>
      </c>
      <c r="B16130" s="3" t="s">
        <v>9465</v>
      </c>
    </row>
    <row r="16131" spans="1:2" x14ac:dyDescent="0.3">
      <c r="A16131" s="3" t="s">
        <v>749</v>
      </c>
      <c r="B16131" s="3" t="s">
        <v>37111</v>
      </c>
    </row>
    <row r="16132" spans="1:2" x14ac:dyDescent="0.3">
      <c r="A16132" s="3" t="s">
        <v>749</v>
      </c>
      <c r="B16132" s="3" t="s">
        <v>27689</v>
      </c>
    </row>
    <row r="16133" spans="1:2" x14ac:dyDescent="0.3">
      <c r="A16133" s="3" t="s">
        <v>749</v>
      </c>
      <c r="B16133" s="3" t="s">
        <v>9466</v>
      </c>
    </row>
    <row r="16134" spans="1:2" x14ac:dyDescent="0.3">
      <c r="A16134" s="3" t="s">
        <v>749</v>
      </c>
      <c r="B16134" s="3" t="s">
        <v>9467</v>
      </c>
    </row>
    <row r="16135" spans="1:2" x14ac:dyDescent="0.3">
      <c r="A16135" s="3" t="s">
        <v>749</v>
      </c>
      <c r="B16135" s="3" t="s">
        <v>27690</v>
      </c>
    </row>
    <row r="16136" spans="1:2" x14ac:dyDescent="0.3">
      <c r="A16136" s="3" t="s">
        <v>749</v>
      </c>
      <c r="B16136" s="3" t="s">
        <v>37112</v>
      </c>
    </row>
    <row r="16137" spans="1:2" x14ac:dyDescent="0.3">
      <c r="A16137" s="3" t="s">
        <v>749</v>
      </c>
      <c r="B16137" s="3" t="s">
        <v>11859</v>
      </c>
    </row>
    <row r="16138" spans="1:2" x14ac:dyDescent="0.3">
      <c r="A16138" s="3" t="s">
        <v>749</v>
      </c>
      <c r="B16138" s="3" t="s">
        <v>9468</v>
      </c>
    </row>
    <row r="16139" spans="1:2" x14ac:dyDescent="0.3">
      <c r="A16139" s="3" t="s">
        <v>749</v>
      </c>
      <c r="B16139" s="3" t="s">
        <v>37113</v>
      </c>
    </row>
    <row r="16140" spans="1:2" x14ac:dyDescent="0.3">
      <c r="A16140" s="3" t="s">
        <v>749</v>
      </c>
      <c r="B16140" s="3" t="s">
        <v>27691</v>
      </c>
    </row>
    <row r="16141" spans="1:2" x14ac:dyDescent="0.3">
      <c r="A16141" s="3" t="s">
        <v>749</v>
      </c>
      <c r="B16141" s="3" t="s">
        <v>9470</v>
      </c>
    </row>
    <row r="16142" spans="1:2" x14ac:dyDescent="0.3">
      <c r="A16142" s="3" t="s">
        <v>749</v>
      </c>
      <c r="B16142" s="3" t="s">
        <v>27692</v>
      </c>
    </row>
    <row r="16143" spans="1:2" x14ac:dyDescent="0.3">
      <c r="A16143" s="3" t="s">
        <v>749</v>
      </c>
      <c r="B16143" s="3" t="s">
        <v>9472</v>
      </c>
    </row>
    <row r="16144" spans="1:2" x14ac:dyDescent="0.3">
      <c r="A16144" s="3" t="s">
        <v>749</v>
      </c>
      <c r="B16144" s="3" t="s">
        <v>27897</v>
      </c>
    </row>
    <row r="16145" spans="1:2" x14ac:dyDescent="0.3">
      <c r="A16145" s="3" t="s">
        <v>749</v>
      </c>
      <c r="B16145" s="3" t="s">
        <v>9473</v>
      </c>
    </row>
    <row r="16146" spans="1:2" x14ac:dyDescent="0.3">
      <c r="A16146" s="3" t="s">
        <v>749</v>
      </c>
      <c r="B16146" s="3" t="s">
        <v>18383</v>
      </c>
    </row>
    <row r="16147" spans="1:2" x14ac:dyDescent="0.3">
      <c r="A16147" s="3" t="s">
        <v>749</v>
      </c>
      <c r="B16147" s="3" t="s">
        <v>27693</v>
      </c>
    </row>
    <row r="16148" spans="1:2" x14ac:dyDescent="0.3">
      <c r="A16148" s="3" t="s">
        <v>749</v>
      </c>
      <c r="B16148" s="3" t="s">
        <v>9474</v>
      </c>
    </row>
    <row r="16149" spans="1:2" x14ac:dyDescent="0.3">
      <c r="A16149" s="3" t="s">
        <v>749</v>
      </c>
      <c r="B16149" s="3" t="s">
        <v>27694</v>
      </c>
    </row>
    <row r="16150" spans="1:2" x14ac:dyDescent="0.3">
      <c r="A16150" s="3" t="s">
        <v>749</v>
      </c>
      <c r="B16150" s="3" t="s">
        <v>27695</v>
      </c>
    </row>
    <row r="16151" spans="1:2" x14ac:dyDescent="0.3">
      <c r="A16151" s="3" t="s">
        <v>749</v>
      </c>
      <c r="B16151" s="3" t="s">
        <v>27696</v>
      </c>
    </row>
    <row r="16152" spans="1:2" x14ac:dyDescent="0.3">
      <c r="A16152" s="3" t="s">
        <v>749</v>
      </c>
      <c r="B16152" s="3" t="s">
        <v>9475</v>
      </c>
    </row>
    <row r="16153" spans="1:2" x14ac:dyDescent="0.3">
      <c r="A16153" s="3" t="s">
        <v>749</v>
      </c>
      <c r="B16153" s="3" t="s">
        <v>27697</v>
      </c>
    </row>
    <row r="16154" spans="1:2" x14ac:dyDescent="0.3">
      <c r="A16154" s="3" t="s">
        <v>749</v>
      </c>
      <c r="B16154" s="3" t="s">
        <v>27698</v>
      </c>
    </row>
    <row r="16155" spans="1:2" x14ac:dyDescent="0.3">
      <c r="A16155" s="3" t="s">
        <v>749</v>
      </c>
      <c r="B16155" s="3" t="s">
        <v>9476</v>
      </c>
    </row>
    <row r="16156" spans="1:2" x14ac:dyDescent="0.3">
      <c r="A16156" s="3" t="s">
        <v>749</v>
      </c>
      <c r="B16156" s="3" t="s">
        <v>27699</v>
      </c>
    </row>
    <row r="16157" spans="1:2" x14ac:dyDescent="0.3">
      <c r="A16157" s="3" t="s">
        <v>749</v>
      </c>
      <c r="B16157" s="3" t="s">
        <v>3862</v>
      </c>
    </row>
    <row r="16158" spans="1:2" x14ac:dyDescent="0.3">
      <c r="A16158" s="3" t="s">
        <v>749</v>
      </c>
      <c r="B16158" s="3" t="s">
        <v>9477</v>
      </c>
    </row>
    <row r="16159" spans="1:2" x14ac:dyDescent="0.3">
      <c r="A16159" s="3" t="s">
        <v>749</v>
      </c>
      <c r="B16159" s="3" t="s">
        <v>9478</v>
      </c>
    </row>
    <row r="16160" spans="1:2" x14ac:dyDescent="0.3">
      <c r="A16160" s="3" t="s">
        <v>749</v>
      </c>
      <c r="B16160" s="3" t="s">
        <v>9479</v>
      </c>
    </row>
    <row r="16161" spans="1:2" x14ac:dyDescent="0.3">
      <c r="A16161" s="3" t="s">
        <v>749</v>
      </c>
      <c r="B16161" s="3" t="s">
        <v>9481</v>
      </c>
    </row>
    <row r="16162" spans="1:2" x14ac:dyDescent="0.3">
      <c r="A16162" s="3" t="s">
        <v>749</v>
      </c>
      <c r="B16162" s="3" t="s">
        <v>27700</v>
      </c>
    </row>
    <row r="16163" spans="1:2" x14ac:dyDescent="0.3">
      <c r="A16163" s="3" t="s">
        <v>749</v>
      </c>
      <c r="B16163" s="3" t="s">
        <v>26142</v>
      </c>
    </row>
    <row r="16164" spans="1:2" x14ac:dyDescent="0.3">
      <c r="A16164" s="3" t="s">
        <v>749</v>
      </c>
      <c r="B16164" s="3" t="s">
        <v>9482</v>
      </c>
    </row>
    <row r="16165" spans="1:2" x14ac:dyDescent="0.3">
      <c r="A16165" s="3" t="s">
        <v>749</v>
      </c>
      <c r="B16165" s="3" t="s">
        <v>9483</v>
      </c>
    </row>
    <row r="16166" spans="1:2" x14ac:dyDescent="0.3">
      <c r="A16166" s="3" t="s">
        <v>749</v>
      </c>
      <c r="B16166" s="3" t="s">
        <v>9484</v>
      </c>
    </row>
    <row r="16167" spans="1:2" x14ac:dyDescent="0.3">
      <c r="A16167" s="3" t="s">
        <v>749</v>
      </c>
      <c r="B16167" s="3" t="s">
        <v>37114</v>
      </c>
    </row>
    <row r="16168" spans="1:2" x14ac:dyDescent="0.3">
      <c r="A16168" s="3" t="s">
        <v>749</v>
      </c>
      <c r="B16168" s="3" t="s">
        <v>9485</v>
      </c>
    </row>
    <row r="16169" spans="1:2" x14ac:dyDescent="0.3">
      <c r="A16169" s="3" t="s">
        <v>749</v>
      </c>
      <c r="B16169" s="3" t="s">
        <v>27701</v>
      </c>
    </row>
    <row r="16170" spans="1:2" x14ac:dyDescent="0.3">
      <c r="A16170" s="3" t="s">
        <v>749</v>
      </c>
      <c r="B16170" s="3" t="s">
        <v>27905</v>
      </c>
    </row>
    <row r="16171" spans="1:2" x14ac:dyDescent="0.3">
      <c r="A16171" s="3" t="s">
        <v>749</v>
      </c>
      <c r="B16171" s="3" t="s">
        <v>9486</v>
      </c>
    </row>
    <row r="16172" spans="1:2" x14ac:dyDescent="0.3">
      <c r="A16172" s="3" t="s">
        <v>749</v>
      </c>
      <c r="B16172" s="3" t="s">
        <v>37115</v>
      </c>
    </row>
    <row r="16173" spans="1:2" x14ac:dyDescent="0.3">
      <c r="A16173" s="3" t="s">
        <v>749</v>
      </c>
      <c r="B16173" s="3" t="s">
        <v>27906</v>
      </c>
    </row>
    <row r="16174" spans="1:2" x14ac:dyDescent="0.3">
      <c r="A16174" s="3" t="s">
        <v>749</v>
      </c>
      <c r="B16174" s="3" t="s">
        <v>37116</v>
      </c>
    </row>
    <row r="16175" spans="1:2" x14ac:dyDescent="0.3">
      <c r="A16175" s="3" t="s">
        <v>749</v>
      </c>
      <c r="B16175" s="3" t="s">
        <v>18391</v>
      </c>
    </row>
    <row r="16176" spans="1:2" x14ac:dyDescent="0.3">
      <c r="A16176" s="3" t="s">
        <v>749</v>
      </c>
      <c r="B16176" s="3" t="s">
        <v>9489</v>
      </c>
    </row>
    <row r="16177" spans="1:2" x14ac:dyDescent="0.3">
      <c r="A16177" s="3" t="s">
        <v>749</v>
      </c>
      <c r="B16177" s="3" t="s">
        <v>9490</v>
      </c>
    </row>
    <row r="16178" spans="1:2" x14ac:dyDescent="0.3">
      <c r="A16178" s="3" t="s">
        <v>749</v>
      </c>
      <c r="B16178" s="3" t="s">
        <v>37117</v>
      </c>
    </row>
    <row r="16179" spans="1:2" x14ac:dyDescent="0.3">
      <c r="A16179" s="3" t="s">
        <v>749</v>
      </c>
      <c r="B16179" s="3" t="s">
        <v>9491</v>
      </c>
    </row>
    <row r="16180" spans="1:2" x14ac:dyDescent="0.3">
      <c r="A16180" s="3" t="s">
        <v>749</v>
      </c>
      <c r="B16180" s="3" t="s">
        <v>9492</v>
      </c>
    </row>
    <row r="16181" spans="1:2" x14ac:dyDescent="0.3">
      <c r="A16181" s="3" t="s">
        <v>749</v>
      </c>
      <c r="B16181" s="3" t="s">
        <v>9494</v>
      </c>
    </row>
    <row r="16182" spans="1:2" x14ac:dyDescent="0.3">
      <c r="A16182" s="3" t="s">
        <v>749</v>
      </c>
      <c r="B16182" s="3" t="s">
        <v>9495</v>
      </c>
    </row>
    <row r="16183" spans="1:2" x14ac:dyDescent="0.3">
      <c r="A16183" s="3" t="s">
        <v>749</v>
      </c>
      <c r="B16183" s="3" t="s">
        <v>9496</v>
      </c>
    </row>
    <row r="16184" spans="1:2" x14ac:dyDescent="0.3">
      <c r="A16184" s="3" t="s">
        <v>749</v>
      </c>
      <c r="B16184" s="3" t="s">
        <v>3885</v>
      </c>
    </row>
    <row r="16185" spans="1:2" x14ac:dyDescent="0.3">
      <c r="A16185" s="3" t="s">
        <v>749</v>
      </c>
      <c r="B16185" s="3" t="s">
        <v>9497</v>
      </c>
    </row>
    <row r="16186" spans="1:2" x14ac:dyDescent="0.3">
      <c r="A16186" s="3" t="s">
        <v>749</v>
      </c>
      <c r="B16186" s="3" t="s">
        <v>9498</v>
      </c>
    </row>
    <row r="16187" spans="1:2" x14ac:dyDescent="0.3">
      <c r="A16187" s="3" t="s">
        <v>749</v>
      </c>
      <c r="B16187" s="3" t="s">
        <v>9499</v>
      </c>
    </row>
    <row r="16188" spans="1:2" x14ac:dyDescent="0.3">
      <c r="A16188" s="3" t="s">
        <v>749</v>
      </c>
      <c r="B16188" s="3" t="s">
        <v>18496</v>
      </c>
    </row>
    <row r="16189" spans="1:2" x14ac:dyDescent="0.3">
      <c r="A16189" s="3" t="s">
        <v>749</v>
      </c>
      <c r="B16189" s="3" t="s">
        <v>6548</v>
      </c>
    </row>
    <row r="16190" spans="1:2" x14ac:dyDescent="0.3">
      <c r="A16190" s="3" t="s">
        <v>749</v>
      </c>
      <c r="B16190" s="3" t="s">
        <v>27704</v>
      </c>
    </row>
    <row r="16191" spans="1:2" x14ac:dyDescent="0.3">
      <c r="A16191" s="3" t="s">
        <v>749</v>
      </c>
      <c r="B16191" s="3" t="s">
        <v>27705</v>
      </c>
    </row>
    <row r="16192" spans="1:2" x14ac:dyDescent="0.3">
      <c r="A16192" s="3" t="s">
        <v>749</v>
      </c>
      <c r="B16192" s="3" t="s">
        <v>9501</v>
      </c>
    </row>
    <row r="16193" spans="1:2" x14ac:dyDescent="0.3">
      <c r="A16193" s="3" t="s">
        <v>749</v>
      </c>
      <c r="B16193" s="3" t="s">
        <v>27913</v>
      </c>
    </row>
    <row r="16194" spans="1:2" x14ac:dyDescent="0.3">
      <c r="A16194" s="3" t="s">
        <v>749</v>
      </c>
      <c r="B16194" s="3" t="s">
        <v>9503</v>
      </c>
    </row>
    <row r="16195" spans="1:2" x14ac:dyDescent="0.3">
      <c r="A16195" s="3" t="s">
        <v>749</v>
      </c>
      <c r="B16195" s="3" t="s">
        <v>23766</v>
      </c>
    </row>
    <row r="16196" spans="1:2" x14ac:dyDescent="0.3">
      <c r="A16196" s="3" t="s">
        <v>749</v>
      </c>
      <c r="B16196" s="3" t="s">
        <v>9504</v>
      </c>
    </row>
    <row r="16197" spans="1:2" x14ac:dyDescent="0.3">
      <c r="A16197" s="3" t="s">
        <v>749</v>
      </c>
      <c r="B16197" s="3" t="s">
        <v>37118</v>
      </c>
    </row>
    <row r="16198" spans="1:2" x14ac:dyDescent="0.3">
      <c r="A16198" s="3" t="s">
        <v>749</v>
      </c>
      <c r="B16198" s="3" t="s">
        <v>9505</v>
      </c>
    </row>
    <row r="16199" spans="1:2" x14ac:dyDescent="0.3">
      <c r="A16199" s="3" t="s">
        <v>749</v>
      </c>
      <c r="B16199" s="3" t="s">
        <v>3898</v>
      </c>
    </row>
    <row r="16200" spans="1:2" x14ac:dyDescent="0.3">
      <c r="A16200" s="3" t="s">
        <v>749</v>
      </c>
      <c r="B16200" s="3" t="s">
        <v>27706</v>
      </c>
    </row>
    <row r="16201" spans="1:2" x14ac:dyDescent="0.3">
      <c r="A16201" s="3" t="s">
        <v>749</v>
      </c>
      <c r="B16201" s="3" t="s">
        <v>27707</v>
      </c>
    </row>
    <row r="16202" spans="1:2" x14ac:dyDescent="0.3">
      <c r="A16202" s="3" t="s">
        <v>749</v>
      </c>
      <c r="B16202" s="3" t="s">
        <v>37119</v>
      </c>
    </row>
    <row r="16203" spans="1:2" x14ac:dyDescent="0.3">
      <c r="A16203" s="3" t="s">
        <v>749</v>
      </c>
      <c r="B16203" s="3" t="s">
        <v>37120</v>
      </c>
    </row>
    <row r="16204" spans="1:2" x14ac:dyDescent="0.3">
      <c r="A16204" s="3" t="s">
        <v>749</v>
      </c>
      <c r="B16204" s="3" t="s">
        <v>9506</v>
      </c>
    </row>
    <row r="16205" spans="1:2" x14ac:dyDescent="0.3">
      <c r="A16205" s="3" t="s">
        <v>749</v>
      </c>
      <c r="B16205" s="3" t="s">
        <v>27918</v>
      </c>
    </row>
    <row r="16206" spans="1:2" x14ac:dyDescent="0.3">
      <c r="A16206" s="3" t="s">
        <v>749</v>
      </c>
      <c r="B16206" s="3" t="s">
        <v>37121</v>
      </c>
    </row>
    <row r="16207" spans="1:2" x14ac:dyDescent="0.3">
      <c r="A16207" s="3" t="s">
        <v>749</v>
      </c>
      <c r="B16207" s="3" t="s">
        <v>9507</v>
      </c>
    </row>
    <row r="16208" spans="1:2" x14ac:dyDescent="0.3">
      <c r="A16208" s="3" t="s">
        <v>749</v>
      </c>
      <c r="B16208" s="3" t="s">
        <v>27708</v>
      </c>
    </row>
    <row r="16209" spans="1:2" x14ac:dyDescent="0.3">
      <c r="A16209" s="3" t="s">
        <v>749</v>
      </c>
      <c r="B16209" s="3" t="s">
        <v>27709</v>
      </c>
    </row>
    <row r="16210" spans="1:2" x14ac:dyDescent="0.3">
      <c r="A16210" s="3" t="s">
        <v>749</v>
      </c>
      <c r="B16210" s="3" t="s">
        <v>26160</v>
      </c>
    </row>
    <row r="16211" spans="1:2" x14ac:dyDescent="0.3">
      <c r="A16211" s="3" t="s">
        <v>749</v>
      </c>
      <c r="B16211" s="3" t="s">
        <v>27710</v>
      </c>
    </row>
    <row r="16212" spans="1:2" x14ac:dyDescent="0.3">
      <c r="A16212" s="3" t="s">
        <v>749</v>
      </c>
      <c r="B16212" s="3" t="s">
        <v>27711</v>
      </c>
    </row>
    <row r="16213" spans="1:2" x14ac:dyDescent="0.3">
      <c r="A16213" s="3" t="s">
        <v>749</v>
      </c>
      <c r="B16213" s="3" t="s">
        <v>6553</v>
      </c>
    </row>
    <row r="16214" spans="1:2" x14ac:dyDescent="0.3">
      <c r="A16214" s="3" t="s">
        <v>749</v>
      </c>
      <c r="B16214" s="3" t="s">
        <v>3906</v>
      </c>
    </row>
    <row r="16215" spans="1:2" x14ac:dyDescent="0.3">
      <c r="A16215" s="3" t="s">
        <v>749</v>
      </c>
      <c r="B16215" s="3" t="s">
        <v>37122</v>
      </c>
    </row>
    <row r="16216" spans="1:2" x14ac:dyDescent="0.3">
      <c r="A16216" s="3" t="s">
        <v>749</v>
      </c>
      <c r="B16216" s="3" t="s">
        <v>27922</v>
      </c>
    </row>
    <row r="16217" spans="1:2" x14ac:dyDescent="0.3">
      <c r="A16217" s="3" t="s">
        <v>749</v>
      </c>
      <c r="B16217" s="3" t="s">
        <v>37123</v>
      </c>
    </row>
    <row r="16218" spans="1:2" x14ac:dyDescent="0.3">
      <c r="A16218" s="3" t="s">
        <v>749</v>
      </c>
      <c r="B16218" s="3" t="s">
        <v>27712</v>
      </c>
    </row>
    <row r="16219" spans="1:2" x14ac:dyDescent="0.3">
      <c r="A16219" s="3" t="s">
        <v>749</v>
      </c>
      <c r="B16219" s="3" t="s">
        <v>27925</v>
      </c>
    </row>
    <row r="16220" spans="1:2" x14ac:dyDescent="0.3">
      <c r="A16220" s="3" t="s">
        <v>749</v>
      </c>
      <c r="B16220" s="3" t="s">
        <v>9510</v>
      </c>
    </row>
    <row r="16221" spans="1:2" x14ac:dyDescent="0.3">
      <c r="A16221" s="3" t="s">
        <v>749</v>
      </c>
      <c r="B16221" s="3" t="s">
        <v>27713</v>
      </c>
    </row>
    <row r="16222" spans="1:2" x14ac:dyDescent="0.3">
      <c r="A16222" s="3" t="s">
        <v>749</v>
      </c>
      <c r="B16222" s="3" t="s">
        <v>37124</v>
      </c>
    </row>
    <row r="16223" spans="1:2" x14ac:dyDescent="0.3">
      <c r="A16223" s="3" t="s">
        <v>749</v>
      </c>
      <c r="B16223" s="3" t="s">
        <v>9511</v>
      </c>
    </row>
    <row r="16224" spans="1:2" x14ac:dyDescent="0.3">
      <c r="A16224" s="3" t="s">
        <v>749</v>
      </c>
      <c r="B16224" s="3" t="s">
        <v>9512</v>
      </c>
    </row>
    <row r="16225" spans="1:2" x14ac:dyDescent="0.3">
      <c r="A16225" s="3" t="s">
        <v>749</v>
      </c>
      <c r="B16225" s="3" t="s">
        <v>9513</v>
      </c>
    </row>
    <row r="16226" spans="1:2" x14ac:dyDescent="0.3">
      <c r="A16226" s="3" t="s">
        <v>749</v>
      </c>
      <c r="B16226" s="3" t="s">
        <v>9514</v>
      </c>
    </row>
    <row r="16227" spans="1:2" x14ac:dyDescent="0.3">
      <c r="A16227" s="3" t="s">
        <v>749</v>
      </c>
      <c r="B16227" s="3" t="s">
        <v>15067</v>
      </c>
    </row>
    <row r="16228" spans="1:2" x14ac:dyDescent="0.3">
      <c r="A16228" s="3" t="s">
        <v>749</v>
      </c>
      <c r="B16228" s="3" t="s">
        <v>9516</v>
      </c>
    </row>
    <row r="16229" spans="1:2" x14ac:dyDescent="0.3">
      <c r="A16229" s="3" t="s">
        <v>749</v>
      </c>
      <c r="B16229" s="3" t="s">
        <v>9517</v>
      </c>
    </row>
    <row r="16230" spans="1:2" x14ac:dyDescent="0.3">
      <c r="A16230" s="3" t="s">
        <v>749</v>
      </c>
      <c r="B16230" s="3" t="s">
        <v>25851</v>
      </c>
    </row>
    <row r="16231" spans="1:2" x14ac:dyDescent="0.3">
      <c r="A16231" s="3" t="s">
        <v>749</v>
      </c>
      <c r="B16231" s="3" t="s">
        <v>9518</v>
      </c>
    </row>
    <row r="16232" spans="1:2" x14ac:dyDescent="0.3">
      <c r="A16232" s="3" t="s">
        <v>749</v>
      </c>
      <c r="B16232" s="3" t="s">
        <v>9519</v>
      </c>
    </row>
    <row r="16233" spans="1:2" x14ac:dyDescent="0.3">
      <c r="A16233" s="3" t="s">
        <v>749</v>
      </c>
      <c r="B16233" s="3" t="s">
        <v>9520</v>
      </c>
    </row>
    <row r="16234" spans="1:2" x14ac:dyDescent="0.3">
      <c r="A16234" s="3" t="s">
        <v>749</v>
      </c>
      <c r="B16234" s="3" t="s">
        <v>9521</v>
      </c>
    </row>
    <row r="16235" spans="1:2" x14ac:dyDescent="0.3">
      <c r="A16235" s="3" t="s">
        <v>749</v>
      </c>
      <c r="B16235" s="3" t="s">
        <v>9522</v>
      </c>
    </row>
    <row r="16236" spans="1:2" x14ac:dyDescent="0.3">
      <c r="A16236" s="3" t="s">
        <v>749</v>
      </c>
      <c r="B16236" s="3" t="s">
        <v>9523</v>
      </c>
    </row>
    <row r="16237" spans="1:2" x14ac:dyDescent="0.3">
      <c r="A16237" s="3" t="s">
        <v>749</v>
      </c>
      <c r="B16237" s="3" t="s">
        <v>5320</v>
      </c>
    </row>
    <row r="16238" spans="1:2" x14ac:dyDescent="0.3">
      <c r="A16238" s="3" t="s">
        <v>749</v>
      </c>
      <c r="B16238" s="3" t="s">
        <v>9524</v>
      </c>
    </row>
    <row r="16239" spans="1:2" x14ac:dyDescent="0.3">
      <c r="A16239" s="3" t="s">
        <v>749</v>
      </c>
      <c r="B16239" s="3" t="s">
        <v>9526</v>
      </c>
    </row>
    <row r="16240" spans="1:2" x14ac:dyDescent="0.3">
      <c r="A16240" s="3" t="s">
        <v>749</v>
      </c>
      <c r="B16240" s="3" t="s">
        <v>9527</v>
      </c>
    </row>
    <row r="16241" spans="1:2" x14ac:dyDescent="0.3">
      <c r="A16241" s="3" t="s">
        <v>749</v>
      </c>
      <c r="B16241" s="3" t="s">
        <v>9530</v>
      </c>
    </row>
    <row r="16242" spans="1:2" x14ac:dyDescent="0.3">
      <c r="A16242" s="3" t="s">
        <v>749</v>
      </c>
      <c r="B16242" s="3" t="s">
        <v>9532</v>
      </c>
    </row>
    <row r="16243" spans="1:2" x14ac:dyDescent="0.3">
      <c r="A16243" s="3" t="s">
        <v>749</v>
      </c>
      <c r="B16243" s="3" t="s">
        <v>9533</v>
      </c>
    </row>
    <row r="16244" spans="1:2" x14ac:dyDescent="0.3">
      <c r="A16244" s="3" t="s">
        <v>749</v>
      </c>
      <c r="B16244" s="3" t="s">
        <v>37125</v>
      </c>
    </row>
    <row r="16245" spans="1:2" x14ac:dyDescent="0.3">
      <c r="A16245" s="3" t="s">
        <v>749</v>
      </c>
      <c r="B16245" s="3" t="s">
        <v>27715</v>
      </c>
    </row>
    <row r="16246" spans="1:2" x14ac:dyDescent="0.3">
      <c r="A16246" s="3" t="s">
        <v>749</v>
      </c>
      <c r="B16246" s="3" t="s">
        <v>27716</v>
      </c>
    </row>
    <row r="16247" spans="1:2" x14ac:dyDescent="0.3">
      <c r="A16247" s="3" t="s">
        <v>749</v>
      </c>
      <c r="B16247" s="3" t="s">
        <v>37126</v>
      </c>
    </row>
    <row r="16248" spans="1:2" x14ac:dyDescent="0.3">
      <c r="A16248" s="3" t="s">
        <v>749</v>
      </c>
      <c r="B16248" s="3" t="s">
        <v>4356</v>
      </c>
    </row>
    <row r="16249" spans="1:2" x14ac:dyDescent="0.3">
      <c r="A16249" s="3" t="s">
        <v>749</v>
      </c>
      <c r="B16249" s="3" t="s">
        <v>9616</v>
      </c>
    </row>
    <row r="16250" spans="1:2" x14ac:dyDescent="0.3">
      <c r="A16250" s="3" t="s">
        <v>749</v>
      </c>
      <c r="B16250" s="3" t="s">
        <v>27717</v>
      </c>
    </row>
    <row r="16251" spans="1:2" x14ac:dyDescent="0.3">
      <c r="A16251" s="3" t="s">
        <v>749</v>
      </c>
      <c r="B16251" s="3" t="s">
        <v>9618</v>
      </c>
    </row>
    <row r="16252" spans="1:2" x14ac:dyDescent="0.3">
      <c r="A16252" s="3" t="s">
        <v>749</v>
      </c>
      <c r="B16252" s="3" t="s">
        <v>9619</v>
      </c>
    </row>
    <row r="16253" spans="1:2" x14ac:dyDescent="0.3">
      <c r="A16253" s="3" t="s">
        <v>749</v>
      </c>
      <c r="B16253" s="3" t="s">
        <v>37127</v>
      </c>
    </row>
    <row r="16254" spans="1:2" x14ac:dyDescent="0.3">
      <c r="A16254" s="3" t="s">
        <v>749</v>
      </c>
      <c r="B16254" s="3" t="s">
        <v>37128</v>
      </c>
    </row>
    <row r="16255" spans="1:2" x14ac:dyDescent="0.3">
      <c r="A16255" s="3" t="s">
        <v>749</v>
      </c>
      <c r="B16255" s="3" t="s">
        <v>27718</v>
      </c>
    </row>
    <row r="16256" spans="1:2" x14ac:dyDescent="0.3">
      <c r="A16256" s="3" t="s">
        <v>749</v>
      </c>
      <c r="B16256" s="3" t="s">
        <v>37129</v>
      </c>
    </row>
    <row r="16257" spans="1:2" x14ac:dyDescent="0.3">
      <c r="A16257" s="3" t="s">
        <v>749</v>
      </c>
      <c r="B16257" s="3" t="s">
        <v>9621</v>
      </c>
    </row>
    <row r="16258" spans="1:2" x14ac:dyDescent="0.3">
      <c r="A16258" s="3" t="s">
        <v>749</v>
      </c>
      <c r="B16258" s="3" t="s">
        <v>9622</v>
      </c>
    </row>
    <row r="16259" spans="1:2" x14ac:dyDescent="0.3">
      <c r="A16259" s="3" t="s">
        <v>749</v>
      </c>
      <c r="B16259" s="3" t="s">
        <v>27719</v>
      </c>
    </row>
    <row r="16260" spans="1:2" x14ac:dyDescent="0.3">
      <c r="A16260" s="3" t="s">
        <v>749</v>
      </c>
      <c r="B16260" s="3" t="s">
        <v>9624</v>
      </c>
    </row>
    <row r="16261" spans="1:2" x14ac:dyDescent="0.3">
      <c r="A16261" s="3" t="s">
        <v>749</v>
      </c>
      <c r="B16261" s="3" t="s">
        <v>9626</v>
      </c>
    </row>
    <row r="16262" spans="1:2" x14ac:dyDescent="0.3">
      <c r="A16262" s="3" t="s">
        <v>749</v>
      </c>
      <c r="B16262" s="3" t="s">
        <v>27720</v>
      </c>
    </row>
    <row r="16263" spans="1:2" x14ac:dyDescent="0.3">
      <c r="A16263" s="3" t="s">
        <v>749</v>
      </c>
      <c r="B16263" s="3" t="s">
        <v>37130</v>
      </c>
    </row>
    <row r="16264" spans="1:2" x14ac:dyDescent="0.3">
      <c r="A16264" s="3" t="s">
        <v>749</v>
      </c>
      <c r="B16264" s="3" t="s">
        <v>37131</v>
      </c>
    </row>
    <row r="16265" spans="1:2" x14ac:dyDescent="0.3">
      <c r="A16265" s="2" t="s">
        <v>749</v>
      </c>
      <c r="B16265" s="3" t="s">
        <v>9629</v>
      </c>
    </row>
    <row r="16266" spans="1:2" x14ac:dyDescent="0.3">
      <c r="A16266" s="2" t="s">
        <v>749</v>
      </c>
      <c r="B16266" s="3" t="s">
        <v>37132</v>
      </c>
    </row>
    <row r="16267" spans="1:2" x14ac:dyDescent="0.3">
      <c r="A16267" s="2" t="s">
        <v>749</v>
      </c>
      <c r="B16267" s="3" t="s">
        <v>26191</v>
      </c>
    </row>
    <row r="16268" spans="1:2" x14ac:dyDescent="0.3">
      <c r="A16268" s="2" t="s">
        <v>749</v>
      </c>
      <c r="B16268" s="3" t="s">
        <v>27721</v>
      </c>
    </row>
    <row r="16269" spans="1:2" x14ac:dyDescent="0.3">
      <c r="A16269" s="2" t="s">
        <v>749</v>
      </c>
      <c r="B16269" s="3" t="s">
        <v>9631</v>
      </c>
    </row>
    <row r="16270" spans="1:2" x14ac:dyDescent="0.3">
      <c r="A16270" s="2" t="s">
        <v>749</v>
      </c>
      <c r="B16270" s="3" t="s">
        <v>9632</v>
      </c>
    </row>
    <row r="16271" spans="1:2" x14ac:dyDescent="0.3">
      <c r="A16271" s="2" t="s">
        <v>749</v>
      </c>
      <c r="B16271" s="3" t="s">
        <v>9633</v>
      </c>
    </row>
    <row r="16272" spans="1:2" x14ac:dyDescent="0.3">
      <c r="A16272" s="2" t="s">
        <v>749</v>
      </c>
      <c r="B16272" s="3" t="s">
        <v>9634</v>
      </c>
    </row>
    <row r="16273" spans="1:2" x14ac:dyDescent="0.3">
      <c r="A16273" s="2" t="s">
        <v>749</v>
      </c>
      <c r="B16273" s="3" t="s">
        <v>9635</v>
      </c>
    </row>
    <row r="16274" spans="1:2" x14ac:dyDescent="0.3">
      <c r="A16274" s="2" t="s">
        <v>749</v>
      </c>
      <c r="B16274" s="3" t="s">
        <v>37133</v>
      </c>
    </row>
    <row r="16275" spans="1:2" x14ac:dyDescent="0.3">
      <c r="A16275" s="2" t="s">
        <v>749</v>
      </c>
      <c r="B16275" s="3" t="s">
        <v>9636</v>
      </c>
    </row>
    <row r="16276" spans="1:2" x14ac:dyDescent="0.3">
      <c r="A16276" s="2" t="s">
        <v>749</v>
      </c>
      <c r="B16276" s="3" t="s">
        <v>9637</v>
      </c>
    </row>
    <row r="16277" spans="1:2" x14ac:dyDescent="0.3">
      <c r="A16277" s="2" t="s">
        <v>749</v>
      </c>
      <c r="B16277" s="3" t="s">
        <v>9638</v>
      </c>
    </row>
    <row r="16278" spans="1:2" x14ac:dyDescent="0.3">
      <c r="A16278" s="2" t="s">
        <v>749</v>
      </c>
      <c r="B16278" s="3" t="s">
        <v>9639</v>
      </c>
    </row>
    <row r="16279" spans="1:2" x14ac:dyDescent="0.3">
      <c r="A16279" s="2" t="s">
        <v>749</v>
      </c>
      <c r="B16279" s="3" t="s">
        <v>9640</v>
      </c>
    </row>
    <row r="16280" spans="1:2" x14ac:dyDescent="0.3">
      <c r="A16280" s="2" t="s">
        <v>749</v>
      </c>
      <c r="B16280" s="3" t="s">
        <v>9641</v>
      </c>
    </row>
    <row r="16281" spans="1:2" x14ac:dyDescent="0.3">
      <c r="A16281" s="2" t="s">
        <v>749</v>
      </c>
      <c r="B16281" s="3" t="s">
        <v>26204</v>
      </c>
    </row>
    <row r="16282" spans="1:2" x14ac:dyDescent="0.3">
      <c r="A16282" s="2" t="s">
        <v>749</v>
      </c>
      <c r="B16282" s="3" t="s">
        <v>20220</v>
      </c>
    </row>
    <row r="16283" spans="1:2" x14ac:dyDescent="0.3">
      <c r="A16283" s="2" t="s">
        <v>749</v>
      </c>
      <c r="B16283" s="3" t="s">
        <v>9644</v>
      </c>
    </row>
    <row r="16284" spans="1:2" x14ac:dyDescent="0.3">
      <c r="A16284" s="2" t="s">
        <v>749</v>
      </c>
      <c r="B16284" s="3" t="s">
        <v>8819</v>
      </c>
    </row>
    <row r="16285" spans="1:2" x14ac:dyDescent="0.3">
      <c r="A16285" s="2" t="s">
        <v>749</v>
      </c>
      <c r="B16285" s="3" t="s">
        <v>9646</v>
      </c>
    </row>
    <row r="16286" spans="1:2" x14ac:dyDescent="0.3">
      <c r="A16286" s="2" t="s">
        <v>749</v>
      </c>
      <c r="B16286" s="3" t="s">
        <v>9647</v>
      </c>
    </row>
    <row r="16287" spans="1:2" x14ac:dyDescent="0.3">
      <c r="A16287" s="2" t="s">
        <v>749</v>
      </c>
      <c r="B16287" s="3" t="s">
        <v>9648</v>
      </c>
    </row>
    <row r="16288" spans="1:2" x14ac:dyDescent="0.3">
      <c r="A16288" s="2" t="s">
        <v>749</v>
      </c>
      <c r="B16288" s="3" t="s">
        <v>9649</v>
      </c>
    </row>
    <row r="16289" spans="1:2" x14ac:dyDescent="0.3">
      <c r="A16289" s="2" t="s">
        <v>749</v>
      </c>
      <c r="B16289" s="3" t="s">
        <v>9650</v>
      </c>
    </row>
    <row r="16290" spans="1:2" x14ac:dyDescent="0.3">
      <c r="A16290" s="2" t="s">
        <v>749</v>
      </c>
      <c r="B16290" s="3" t="s">
        <v>9651</v>
      </c>
    </row>
    <row r="16291" spans="1:2" x14ac:dyDescent="0.3">
      <c r="A16291" s="2" t="s">
        <v>749</v>
      </c>
      <c r="B16291" s="3" t="s">
        <v>9652</v>
      </c>
    </row>
    <row r="16292" spans="1:2" x14ac:dyDescent="0.3">
      <c r="A16292" s="2" t="s">
        <v>749</v>
      </c>
      <c r="B16292" s="3" t="s">
        <v>9653</v>
      </c>
    </row>
    <row r="16293" spans="1:2" x14ac:dyDescent="0.3">
      <c r="A16293" s="2" t="s">
        <v>749</v>
      </c>
      <c r="B16293" s="3" t="s">
        <v>37134</v>
      </c>
    </row>
    <row r="16294" spans="1:2" x14ac:dyDescent="0.3">
      <c r="A16294" s="2" t="s">
        <v>749</v>
      </c>
      <c r="B16294" s="3" t="s">
        <v>9654</v>
      </c>
    </row>
    <row r="16295" spans="1:2" x14ac:dyDescent="0.3">
      <c r="A16295" s="2" t="s">
        <v>749</v>
      </c>
      <c r="B16295" s="3" t="s">
        <v>4376</v>
      </c>
    </row>
    <row r="16296" spans="1:2" x14ac:dyDescent="0.3">
      <c r="A16296" s="2" t="s">
        <v>749</v>
      </c>
      <c r="B16296" s="3" t="s">
        <v>9655</v>
      </c>
    </row>
    <row r="16297" spans="1:2" x14ac:dyDescent="0.3">
      <c r="A16297" s="2" t="s">
        <v>749</v>
      </c>
      <c r="B16297" s="3" t="s">
        <v>37135</v>
      </c>
    </row>
    <row r="16298" spans="1:2" x14ac:dyDescent="0.3">
      <c r="A16298" s="2" t="s">
        <v>749</v>
      </c>
      <c r="B16298" s="3" t="s">
        <v>4381</v>
      </c>
    </row>
    <row r="16299" spans="1:2" x14ac:dyDescent="0.3">
      <c r="A16299" s="2" t="s">
        <v>749</v>
      </c>
      <c r="B16299" s="3" t="s">
        <v>27722</v>
      </c>
    </row>
    <row r="16300" spans="1:2" x14ac:dyDescent="0.3">
      <c r="A16300" s="2" t="s">
        <v>749</v>
      </c>
      <c r="B16300" s="3" t="s">
        <v>9658</v>
      </c>
    </row>
    <row r="16301" spans="1:2" x14ac:dyDescent="0.3">
      <c r="A16301" s="2" t="s">
        <v>749</v>
      </c>
      <c r="B16301" s="3" t="s">
        <v>9659</v>
      </c>
    </row>
    <row r="16302" spans="1:2" x14ac:dyDescent="0.3">
      <c r="A16302" s="2" t="s">
        <v>749</v>
      </c>
      <c r="B16302" s="3" t="s">
        <v>9660</v>
      </c>
    </row>
    <row r="16303" spans="1:2" x14ac:dyDescent="0.3">
      <c r="A16303" s="2" t="s">
        <v>749</v>
      </c>
      <c r="B16303" s="3" t="s">
        <v>6938</v>
      </c>
    </row>
    <row r="16304" spans="1:2" x14ac:dyDescent="0.3">
      <c r="A16304" s="2" t="s">
        <v>749</v>
      </c>
      <c r="B16304" s="3" t="s">
        <v>37136</v>
      </c>
    </row>
    <row r="16305" spans="1:2" x14ac:dyDescent="0.3">
      <c r="A16305" s="2" t="s">
        <v>749</v>
      </c>
      <c r="B16305" s="3" t="s">
        <v>27723</v>
      </c>
    </row>
    <row r="16306" spans="1:2" x14ac:dyDescent="0.3">
      <c r="A16306" s="2" t="s">
        <v>749</v>
      </c>
      <c r="B16306" s="3" t="s">
        <v>9661</v>
      </c>
    </row>
    <row r="16307" spans="1:2" x14ac:dyDescent="0.3">
      <c r="A16307" s="2" t="s">
        <v>749</v>
      </c>
      <c r="B16307" s="3" t="s">
        <v>6939</v>
      </c>
    </row>
    <row r="16308" spans="1:2" x14ac:dyDescent="0.3">
      <c r="A16308" s="2" t="s">
        <v>749</v>
      </c>
      <c r="B16308" s="3" t="s">
        <v>37137</v>
      </c>
    </row>
    <row r="16309" spans="1:2" x14ac:dyDescent="0.3">
      <c r="A16309" s="2" t="s">
        <v>749</v>
      </c>
      <c r="B16309" s="3" t="s">
        <v>9663</v>
      </c>
    </row>
    <row r="16310" spans="1:2" x14ac:dyDescent="0.3">
      <c r="A16310" s="2" t="s">
        <v>749</v>
      </c>
      <c r="B16310" s="3" t="s">
        <v>12861</v>
      </c>
    </row>
    <row r="16311" spans="1:2" x14ac:dyDescent="0.3">
      <c r="A16311" s="2" t="s">
        <v>749</v>
      </c>
      <c r="B16311" s="3" t="s">
        <v>31890</v>
      </c>
    </row>
    <row r="16312" spans="1:2" x14ac:dyDescent="0.3">
      <c r="A16312" s="2" t="s">
        <v>749</v>
      </c>
      <c r="B16312" s="3" t="s">
        <v>31089</v>
      </c>
    </row>
    <row r="16313" spans="1:2" x14ac:dyDescent="0.3">
      <c r="A16313" s="2" t="s">
        <v>749</v>
      </c>
      <c r="B16313" s="3" t="s">
        <v>37138</v>
      </c>
    </row>
    <row r="16314" spans="1:2" x14ac:dyDescent="0.3">
      <c r="A16314" s="2" t="s">
        <v>749</v>
      </c>
      <c r="B16314" s="3" t="s">
        <v>27959</v>
      </c>
    </row>
    <row r="16315" spans="1:2" x14ac:dyDescent="0.3">
      <c r="A16315" s="2" t="s">
        <v>749</v>
      </c>
      <c r="B16315" s="3" t="s">
        <v>9664</v>
      </c>
    </row>
    <row r="16316" spans="1:2" x14ac:dyDescent="0.3">
      <c r="A16316" s="2" t="s">
        <v>749</v>
      </c>
      <c r="B16316" s="3" t="s">
        <v>4390</v>
      </c>
    </row>
    <row r="16317" spans="1:2" x14ac:dyDescent="0.3">
      <c r="A16317" s="2" t="s">
        <v>749</v>
      </c>
      <c r="B16317" s="3" t="s">
        <v>27724</v>
      </c>
    </row>
    <row r="16318" spans="1:2" x14ac:dyDescent="0.3">
      <c r="A16318" s="2" t="s">
        <v>749</v>
      </c>
      <c r="B16318" s="3" t="s">
        <v>9665</v>
      </c>
    </row>
    <row r="16319" spans="1:2" x14ac:dyDescent="0.3">
      <c r="A16319" s="2" t="s">
        <v>749</v>
      </c>
      <c r="B16319" s="3" t="s">
        <v>9666</v>
      </c>
    </row>
    <row r="16320" spans="1:2" x14ac:dyDescent="0.3">
      <c r="A16320" s="2" t="s">
        <v>749</v>
      </c>
      <c r="B16320" s="3" t="s">
        <v>9669</v>
      </c>
    </row>
    <row r="16321" spans="1:2" x14ac:dyDescent="0.3">
      <c r="A16321" s="2" t="s">
        <v>749</v>
      </c>
      <c r="B16321" s="3" t="s">
        <v>27725</v>
      </c>
    </row>
    <row r="16322" spans="1:2" x14ac:dyDescent="0.3">
      <c r="A16322" s="2" t="s">
        <v>749</v>
      </c>
      <c r="B16322" s="3" t="s">
        <v>37139</v>
      </c>
    </row>
    <row r="16323" spans="1:2" x14ac:dyDescent="0.3">
      <c r="A16323" s="2" t="s">
        <v>749</v>
      </c>
      <c r="B16323" s="3" t="s">
        <v>9670</v>
      </c>
    </row>
    <row r="16324" spans="1:2" x14ac:dyDescent="0.3">
      <c r="A16324" s="2" t="s">
        <v>749</v>
      </c>
      <c r="B16324" s="3" t="s">
        <v>37140</v>
      </c>
    </row>
    <row r="16325" spans="1:2" x14ac:dyDescent="0.3">
      <c r="A16325" s="2" t="s">
        <v>749</v>
      </c>
      <c r="B16325" s="3" t="s">
        <v>9671</v>
      </c>
    </row>
    <row r="16326" spans="1:2" x14ac:dyDescent="0.3">
      <c r="A16326" s="2" t="s">
        <v>749</v>
      </c>
      <c r="B16326" s="3" t="s">
        <v>27726</v>
      </c>
    </row>
    <row r="16327" spans="1:2" x14ac:dyDescent="0.3">
      <c r="A16327" s="2" t="s">
        <v>749</v>
      </c>
      <c r="B16327" s="3" t="s">
        <v>27727</v>
      </c>
    </row>
    <row r="16328" spans="1:2" x14ac:dyDescent="0.3">
      <c r="A16328" s="2" t="s">
        <v>749</v>
      </c>
      <c r="B16328" s="3" t="s">
        <v>27728</v>
      </c>
    </row>
    <row r="16329" spans="1:2" x14ac:dyDescent="0.3">
      <c r="A16329" s="2" t="s">
        <v>749</v>
      </c>
      <c r="B16329" s="3" t="s">
        <v>27729</v>
      </c>
    </row>
    <row r="16330" spans="1:2" x14ac:dyDescent="0.3">
      <c r="A16330" s="2" t="s">
        <v>749</v>
      </c>
      <c r="B16330" s="3" t="s">
        <v>37141</v>
      </c>
    </row>
    <row r="16331" spans="1:2" x14ac:dyDescent="0.3">
      <c r="A16331" s="2" t="s">
        <v>749</v>
      </c>
      <c r="B16331" s="3" t="s">
        <v>9672</v>
      </c>
    </row>
    <row r="16332" spans="1:2" x14ac:dyDescent="0.3">
      <c r="A16332" s="2" t="s">
        <v>749</v>
      </c>
      <c r="B16332" s="3" t="s">
        <v>9673</v>
      </c>
    </row>
    <row r="16333" spans="1:2" x14ac:dyDescent="0.3">
      <c r="A16333" s="2" t="s">
        <v>749</v>
      </c>
      <c r="B16333" s="3" t="s">
        <v>25881</v>
      </c>
    </row>
    <row r="16334" spans="1:2" x14ac:dyDescent="0.3">
      <c r="A16334" s="2" t="s">
        <v>749</v>
      </c>
      <c r="B16334" s="3" t="s">
        <v>27730</v>
      </c>
    </row>
    <row r="16335" spans="1:2" x14ac:dyDescent="0.3">
      <c r="A16335" s="2" t="s">
        <v>749</v>
      </c>
      <c r="B16335" s="3" t="s">
        <v>9675</v>
      </c>
    </row>
    <row r="16336" spans="1:2" x14ac:dyDescent="0.3">
      <c r="A16336" s="2" t="s">
        <v>749</v>
      </c>
      <c r="B16336" s="3" t="s">
        <v>9676</v>
      </c>
    </row>
    <row r="16337" spans="1:2" x14ac:dyDescent="0.3">
      <c r="A16337" s="2" t="s">
        <v>749</v>
      </c>
      <c r="B16337" s="3" t="s">
        <v>9677</v>
      </c>
    </row>
    <row r="16338" spans="1:2" x14ac:dyDescent="0.3">
      <c r="A16338" s="2" t="s">
        <v>749</v>
      </c>
      <c r="B16338" s="3" t="s">
        <v>27731</v>
      </c>
    </row>
    <row r="16339" spans="1:2" x14ac:dyDescent="0.3">
      <c r="A16339" s="2" t="s">
        <v>749</v>
      </c>
      <c r="B16339" s="3" t="s">
        <v>9679</v>
      </c>
    </row>
    <row r="16340" spans="1:2" x14ac:dyDescent="0.3">
      <c r="A16340" s="2" t="s">
        <v>749</v>
      </c>
      <c r="B16340" s="3" t="s">
        <v>9680</v>
      </c>
    </row>
    <row r="16341" spans="1:2" x14ac:dyDescent="0.3">
      <c r="A16341" s="2" t="s">
        <v>749</v>
      </c>
      <c r="B16341" s="3" t="s">
        <v>9681</v>
      </c>
    </row>
    <row r="16342" spans="1:2" x14ac:dyDescent="0.3">
      <c r="A16342" s="2" t="s">
        <v>749</v>
      </c>
      <c r="B16342" s="3" t="s">
        <v>9682</v>
      </c>
    </row>
    <row r="16343" spans="1:2" x14ac:dyDescent="0.3">
      <c r="A16343" s="2" t="s">
        <v>749</v>
      </c>
      <c r="B16343" s="3" t="s">
        <v>27732</v>
      </c>
    </row>
    <row r="16344" spans="1:2" x14ac:dyDescent="0.3">
      <c r="A16344" s="2" t="s">
        <v>749</v>
      </c>
      <c r="B16344" s="3" t="s">
        <v>37142</v>
      </c>
    </row>
    <row r="16345" spans="1:2" x14ac:dyDescent="0.3">
      <c r="A16345" s="2" t="s">
        <v>749</v>
      </c>
      <c r="B16345" s="3" t="s">
        <v>27734</v>
      </c>
    </row>
    <row r="16346" spans="1:2" x14ac:dyDescent="0.3">
      <c r="A16346" s="2" t="s">
        <v>749</v>
      </c>
      <c r="B16346" s="3" t="s">
        <v>8836</v>
      </c>
    </row>
    <row r="16347" spans="1:2" x14ac:dyDescent="0.3">
      <c r="A16347" s="2" t="s">
        <v>749</v>
      </c>
      <c r="B16347" s="3" t="s">
        <v>9683</v>
      </c>
    </row>
    <row r="16348" spans="1:2" x14ac:dyDescent="0.3">
      <c r="A16348" s="2" t="s">
        <v>749</v>
      </c>
      <c r="B16348" s="3" t="s">
        <v>18411</v>
      </c>
    </row>
    <row r="16349" spans="1:2" x14ac:dyDescent="0.3">
      <c r="A16349" s="2" t="s">
        <v>749</v>
      </c>
      <c r="B16349" s="3" t="s">
        <v>27737</v>
      </c>
    </row>
    <row r="16350" spans="1:2" x14ac:dyDescent="0.3">
      <c r="A16350" s="2" t="s">
        <v>749</v>
      </c>
      <c r="B16350" s="3" t="s">
        <v>6976</v>
      </c>
    </row>
    <row r="16351" spans="1:2" x14ac:dyDescent="0.3">
      <c r="A16351" s="2" t="s">
        <v>749</v>
      </c>
      <c r="B16351" s="3" t="s">
        <v>9684</v>
      </c>
    </row>
    <row r="16352" spans="1:2" x14ac:dyDescent="0.3">
      <c r="A16352" s="2" t="s">
        <v>749</v>
      </c>
      <c r="B16352" s="3" t="s">
        <v>27738</v>
      </c>
    </row>
    <row r="16353" spans="1:2" x14ac:dyDescent="0.3">
      <c r="A16353" s="2" t="s">
        <v>749</v>
      </c>
      <c r="B16353" s="3" t="s">
        <v>9685</v>
      </c>
    </row>
    <row r="16354" spans="1:2" x14ac:dyDescent="0.3">
      <c r="A16354" s="2" t="s">
        <v>749</v>
      </c>
      <c r="B16354" s="3" t="s">
        <v>27739</v>
      </c>
    </row>
    <row r="16355" spans="1:2" x14ac:dyDescent="0.3">
      <c r="A16355" s="2" t="s">
        <v>749</v>
      </c>
      <c r="B16355" s="3" t="s">
        <v>9686</v>
      </c>
    </row>
    <row r="16356" spans="1:2" x14ac:dyDescent="0.3">
      <c r="A16356" s="2" t="s">
        <v>749</v>
      </c>
      <c r="B16356" s="3" t="s">
        <v>9688</v>
      </c>
    </row>
    <row r="16357" spans="1:2" x14ac:dyDescent="0.3">
      <c r="A16357" s="2" t="s">
        <v>749</v>
      </c>
      <c r="B16357" s="3" t="s">
        <v>9689</v>
      </c>
    </row>
    <row r="16358" spans="1:2" x14ac:dyDescent="0.3">
      <c r="A16358" s="2" t="s">
        <v>749</v>
      </c>
      <c r="B16358" s="3" t="s">
        <v>27979</v>
      </c>
    </row>
    <row r="16359" spans="1:2" x14ac:dyDescent="0.3">
      <c r="A16359" s="2" t="s">
        <v>749</v>
      </c>
      <c r="B16359" s="3" t="s">
        <v>37143</v>
      </c>
    </row>
    <row r="16360" spans="1:2" x14ac:dyDescent="0.3">
      <c r="A16360" s="2" t="s">
        <v>749</v>
      </c>
      <c r="B16360" s="3" t="s">
        <v>9690</v>
      </c>
    </row>
    <row r="16361" spans="1:2" x14ac:dyDescent="0.3">
      <c r="A16361" s="2" t="s">
        <v>749</v>
      </c>
      <c r="B16361" s="3" t="s">
        <v>27741</v>
      </c>
    </row>
    <row r="16362" spans="1:2" x14ac:dyDescent="0.3">
      <c r="A16362" s="2" t="s">
        <v>749</v>
      </c>
      <c r="B16362" s="3" t="s">
        <v>9691</v>
      </c>
    </row>
    <row r="16363" spans="1:2" x14ac:dyDescent="0.3">
      <c r="A16363" s="2" t="s">
        <v>749</v>
      </c>
      <c r="B16363" s="3" t="s">
        <v>9692</v>
      </c>
    </row>
    <row r="16364" spans="1:2" x14ac:dyDescent="0.3">
      <c r="A16364" s="2" t="s">
        <v>749</v>
      </c>
      <c r="B16364" s="3" t="s">
        <v>9693</v>
      </c>
    </row>
    <row r="16365" spans="1:2" x14ac:dyDescent="0.3">
      <c r="A16365" s="2" t="s">
        <v>749</v>
      </c>
      <c r="B16365" s="3" t="s">
        <v>9694</v>
      </c>
    </row>
    <row r="16366" spans="1:2" x14ac:dyDescent="0.3">
      <c r="A16366" s="2" t="s">
        <v>749</v>
      </c>
      <c r="B16366" s="3" t="s">
        <v>4434</v>
      </c>
    </row>
    <row r="16367" spans="1:2" x14ac:dyDescent="0.3">
      <c r="A16367" s="2" t="s">
        <v>749</v>
      </c>
      <c r="B16367" s="3" t="s">
        <v>9695</v>
      </c>
    </row>
    <row r="16368" spans="1:2" x14ac:dyDescent="0.3">
      <c r="A16368" s="2" t="s">
        <v>749</v>
      </c>
      <c r="B16368" s="3" t="s">
        <v>6990</v>
      </c>
    </row>
    <row r="16369" spans="1:2" x14ac:dyDescent="0.3">
      <c r="A16369" s="2" t="s">
        <v>749</v>
      </c>
      <c r="B16369" s="3" t="s">
        <v>6992</v>
      </c>
    </row>
    <row r="16370" spans="1:2" x14ac:dyDescent="0.3">
      <c r="A16370" s="2" t="s">
        <v>749</v>
      </c>
      <c r="B16370" s="3" t="s">
        <v>6995</v>
      </c>
    </row>
    <row r="16371" spans="1:2" x14ac:dyDescent="0.3">
      <c r="A16371" s="2" t="s">
        <v>749</v>
      </c>
      <c r="B16371" s="3" t="s">
        <v>27742</v>
      </c>
    </row>
    <row r="16372" spans="1:2" x14ac:dyDescent="0.3">
      <c r="A16372" s="2" t="s">
        <v>749</v>
      </c>
      <c r="B16372" s="3" t="s">
        <v>9697</v>
      </c>
    </row>
    <row r="16373" spans="1:2" x14ac:dyDescent="0.3">
      <c r="A16373" s="2" t="s">
        <v>749</v>
      </c>
      <c r="B16373" s="3" t="s">
        <v>9698</v>
      </c>
    </row>
    <row r="16374" spans="1:2" x14ac:dyDescent="0.3">
      <c r="A16374" s="2" t="s">
        <v>749</v>
      </c>
      <c r="B16374" s="3" t="s">
        <v>6999</v>
      </c>
    </row>
    <row r="16375" spans="1:2" x14ac:dyDescent="0.3">
      <c r="A16375" s="2" t="s">
        <v>749</v>
      </c>
      <c r="B16375" s="3" t="s">
        <v>9701</v>
      </c>
    </row>
    <row r="16376" spans="1:2" x14ac:dyDescent="0.3">
      <c r="A16376" s="2" t="s">
        <v>749</v>
      </c>
      <c r="B16376" s="3" t="s">
        <v>9702</v>
      </c>
    </row>
    <row r="16377" spans="1:2" x14ac:dyDescent="0.3">
      <c r="A16377" s="2" t="s">
        <v>749</v>
      </c>
      <c r="B16377" s="3" t="s">
        <v>9703</v>
      </c>
    </row>
    <row r="16378" spans="1:2" x14ac:dyDescent="0.3">
      <c r="A16378" s="2" t="s">
        <v>749</v>
      </c>
      <c r="B16378" s="3" t="s">
        <v>26274</v>
      </c>
    </row>
    <row r="16379" spans="1:2" x14ac:dyDescent="0.3">
      <c r="A16379" s="2" t="s">
        <v>749</v>
      </c>
      <c r="B16379" s="3" t="s">
        <v>27744</v>
      </c>
    </row>
    <row r="16380" spans="1:2" x14ac:dyDescent="0.3">
      <c r="A16380" s="2" t="s">
        <v>749</v>
      </c>
      <c r="B16380" s="3" t="s">
        <v>9704</v>
      </c>
    </row>
    <row r="16381" spans="1:2" x14ac:dyDescent="0.3">
      <c r="A16381" s="2" t="s">
        <v>749</v>
      </c>
      <c r="B16381" s="3" t="s">
        <v>9705</v>
      </c>
    </row>
    <row r="16382" spans="1:2" x14ac:dyDescent="0.3">
      <c r="A16382" s="2" t="s">
        <v>749</v>
      </c>
      <c r="B16382" s="3" t="s">
        <v>37144</v>
      </c>
    </row>
    <row r="16383" spans="1:2" x14ac:dyDescent="0.3">
      <c r="A16383" s="2" t="s">
        <v>749</v>
      </c>
      <c r="B16383" s="3" t="s">
        <v>4448</v>
      </c>
    </row>
    <row r="16384" spans="1:2" x14ac:dyDescent="0.3">
      <c r="A16384" s="2" t="s">
        <v>749</v>
      </c>
      <c r="B16384" s="3" t="s">
        <v>27745</v>
      </c>
    </row>
    <row r="16385" spans="1:2" x14ac:dyDescent="0.3">
      <c r="A16385" s="2" t="s">
        <v>749</v>
      </c>
      <c r="B16385" s="3" t="s">
        <v>4450</v>
      </c>
    </row>
    <row r="16386" spans="1:2" x14ac:dyDescent="0.3">
      <c r="A16386" s="2" t="s">
        <v>749</v>
      </c>
      <c r="B16386" s="3" t="s">
        <v>15144</v>
      </c>
    </row>
    <row r="16387" spans="1:2" x14ac:dyDescent="0.3">
      <c r="A16387" s="2" t="s">
        <v>749</v>
      </c>
      <c r="B16387" s="3" t="s">
        <v>9706</v>
      </c>
    </row>
    <row r="16388" spans="1:2" x14ac:dyDescent="0.3">
      <c r="A16388" s="2" t="s">
        <v>749</v>
      </c>
      <c r="B16388" s="3" t="s">
        <v>9708</v>
      </c>
    </row>
    <row r="16389" spans="1:2" x14ac:dyDescent="0.3">
      <c r="A16389" s="2" t="s">
        <v>749</v>
      </c>
      <c r="B16389" s="3" t="s">
        <v>9709</v>
      </c>
    </row>
    <row r="16390" spans="1:2" x14ac:dyDescent="0.3">
      <c r="A16390" s="2" t="s">
        <v>749</v>
      </c>
      <c r="B16390" s="3" t="s">
        <v>27746</v>
      </c>
    </row>
    <row r="16391" spans="1:2" x14ac:dyDescent="0.3">
      <c r="A16391" s="2" t="s">
        <v>749</v>
      </c>
      <c r="B16391" s="3" t="s">
        <v>9710</v>
      </c>
    </row>
    <row r="16392" spans="1:2" x14ac:dyDescent="0.3">
      <c r="A16392" s="2" t="s">
        <v>749</v>
      </c>
      <c r="B16392" s="3" t="s">
        <v>9713</v>
      </c>
    </row>
    <row r="16393" spans="1:2" x14ac:dyDescent="0.3">
      <c r="A16393" s="2" t="s">
        <v>749</v>
      </c>
      <c r="B16393" s="3" t="s">
        <v>9714</v>
      </c>
    </row>
    <row r="16394" spans="1:2" x14ac:dyDescent="0.3">
      <c r="A16394" s="2" t="s">
        <v>749</v>
      </c>
      <c r="B16394" s="3" t="s">
        <v>37145</v>
      </c>
    </row>
    <row r="16395" spans="1:2" x14ac:dyDescent="0.3">
      <c r="A16395" s="2" t="s">
        <v>749</v>
      </c>
      <c r="B16395" s="3" t="s">
        <v>37146</v>
      </c>
    </row>
    <row r="16396" spans="1:2" x14ac:dyDescent="0.3">
      <c r="A16396" s="2" t="s">
        <v>749</v>
      </c>
      <c r="B16396" s="3" t="s">
        <v>27994</v>
      </c>
    </row>
    <row r="16397" spans="1:2" x14ac:dyDescent="0.3">
      <c r="A16397" s="2" t="s">
        <v>749</v>
      </c>
      <c r="B16397" s="3" t="s">
        <v>9715</v>
      </c>
    </row>
    <row r="16398" spans="1:2" x14ac:dyDescent="0.3">
      <c r="A16398" s="2" t="s">
        <v>749</v>
      </c>
      <c r="B16398" s="3" t="s">
        <v>27747</v>
      </c>
    </row>
    <row r="16399" spans="1:2" x14ac:dyDescent="0.3">
      <c r="A16399" s="2" t="s">
        <v>749</v>
      </c>
      <c r="B16399" s="3" t="s">
        <v>37147</v>
      </c>
    </row>
    <row r="16400" spans="1:2" x14ac:dyDescent="0.3">
      <c r="A16400" s="2" t="s">
        <v>749</v>
      </c>
      <c r="B16400" s="3" t="s">
        <v>9716</v>
      </c>
    </row>
    <row r="16401" spans="1:2" x14ac:dyDescent="0.3">
      <c r="A16401" s="2" t="s">
        <v>749</v>
      </c>
      <c r="B16401" s="3" t="s">
        <v>37148</v>
      </c>
    </row>
    <row r="16402" spans="1:2" x14ac:dyDescent="0.3">
      <c r="A16402" s="2" t="s">
        <v>749</v>
      </c>
      <c r="B16402" s="3" t="s">
        <v>27997</v>
      </c>
    </row>
    <row r="16403" spans="1:2" x14ac:dyDescent="0.3">
      <c r="A16403" s="2" t="s">
        <v>749</v>
      </c>
      <c r="B16403" s="3" t="s">
        <v>27748</v>
      </c>
    </row>
    <row r="16404" spans="1:2" x14ac:dyDescent="0.3">
      <c r="A16404" s="2" t="s">
        <v>749</v>
      </c>
      <c r="B16404" s="3" t="s">
        <v>12053</v>
      </c>
    </row>
    <row r="16405" spans="1:2" x14ac:dyDescent="0.3">
      <c r="A16405" s="2" t="s">
        <v>749</v>
      </c>
      <c r="B16405" s="3" t="s">
        <v>37149</v>
      </c>
    </row>
    <row r="16406" spans="1:2" x14ac:dyDescent="0.3">
      <c r="A16406" s="2" t="s">
        <v>749</v>
      </c>
      <c r="B16406" s="3" t="s">
        <v>37150</v>
      </c>
    </row>
    <row r="16407" spans="1:2" x14ac:dyDescent="0.3">
      <c r="A16407" s="2" t="s">
        <v>749</v>
      </c>
      <c r="B16407" s="3" t="s">
        <v>27749</v>
      </c>
    </row>
    <row r="16408" spans="1:2" x14ac:dyDescent="0.3">
      <c r="A16408" s="2" t="s">
        <v>749</v>
      </c>
      <c r="B16408" s="3" t="s">
        <v>37151</v>
      </c>
    </row>
    <row r="16409" spans="1:2" x14ac:dyDescent="0.3">
      <c r="A16409" s="2" t="s">
        <v>749</v>
      </c>
      <c r="B16409" s="3" t="s">
        <v>9720</v>
      </c>
    </row>
    <row r="16410" spans="1:2" x14ac:dyDescent="0.3">
      <c r="A16410" s="2" t="s">
        <v>749</v>
      </c>
      <c r="B16410" s="3" t="s">
        <v>9721</v>
      </c>
    </row>
    <row r="16411" spans="1:2" x14ac:dyDescent="0.3">
      <c r="A16411" s="2" t="s">
        <v>749</v>
      </c>
      <c r="B16411" s="3" t="s">
        <v>9722</v>
      </c>
    </row>
    <row r="16412" spans="1:2" x14ac:dyDescent="0.3">
      <c r="A16412" s="2" t="s">
        <v>749</v>
      </c>
      <c r="B16412" s="3" t="s">
        <v>9723</v>
      </c>
    </row>
    <row r="16413" spans="1:2" x14ac:dyDescent="0.3">
      <c r="A16413" s="2" t="s">
        <v>749</v>
      </c>
      <c r="B16413" s="3" t="s">
        <v>9725</v>
      </c>
    </row>
    <row r="16414" spans="1:2" x14ac:dyDescent="0.3">
      <c r="A16414" s="2" t="s">
        <v>749</v>
      </c>
      <c r="B16414" s="3" t="s">
        <v>27750</v>
      </c>
    </row>
    <row r="16415" spans="1:2" x14ac:dyDescent="0.3">
      <c r="A16415" s="2" t="s">
        <v>749</v>
      </c>
      <c r="B16415" s="3" t="s">
        <v>9726</v>
      </c>
    </row>
    <row r="16416" spans="1:2" x14ac:dyDescent="0.3">
      <c r="A16416" s="2" t="s">
        <v>749</v>
      </c>
      <c r="B16416" s="3" t="s">
        <v>9727</v>
      </c>
    </row>
    <row r="16417" spans="1:2" x14ac:dyDescent="0.3">
      <c r="A16417" s="2" t="s">
        <v>749</v>
      </c>
      <c r="B16417" s="3" t="s">
        <v>7020</v>
      </c>
    </row>
    <row r="16418" spans="1:2" x14ac:dyDescent="0.3">
      <c r="A16418" s="2" t="s">
        <v>749</v>
      </c>
      <c r="B16418" s="3" t="s">
        <v>9729</v>
      </c>
    </row>
    <row r="16419" spans="1:2" x14ac:dyDescent="0.3">
      <c r="A16419" s="2" t="s">
        <v>749</v>
      </c>
      <c r="B16419" s="3" t="s">
        <v>7021</v>
      </c>
    </row>
    <row r="16420" spans="1:2" x14ac:dyDescent="0.3">
      <c r="A16420" s="2" t="s">
        <v>749</v>
      </c>
      <c r="B16420" s="3" t="s">
        <v>9731</v>
      </c>
    </row>
    <row r="16421" spans="1:2" x14ac:dyDescent="0.3">
      <c r="A16421" s="2" t="s">
        <v>749</v>
      </c>
      <c r="B16421" s="3" t="s">
        <v>9732</v>
      </c>
    </row>
    <row r="16422" spans="1:2" x14ac:dyDescent="0.3">
      <c r="A16422" s="2" t="s">
        <v>749</v>
      </c>
      <c r="B16422" s="3" t="s">
        <v>27752</v>
      </c>
    </row>
    <row r="16423" spans="1:2" x14ac:dyDescent="0.3">
      <c r="A16423" s="2" t="s">
        <v>749</v>
      </c>
      <c r="B16423" s="3" t="s">
        <v>37152</v>
      </c>
    </row>
    <row r="16424" spans="1:2" x14ac:dyDescent="0.3">
      <c r="A16424" s="2" t="s">
        <v>749</v>
      </c>
      <c r="B16424" s="3" t="s">
        <v>28011</v>
      </c>
    </row>
    <row r="16425" spans="1:2" x14ac:dyDescent="0.3">
      <c r="A16425" s="2" t="s">
        <v>749</v>
      </c>
      <c r="B16425" s="3" t="s">
        <v>27753</v>
      </c>
    </row>
    <row r="16426" spans="1:2" x14ac:dyDescent="0.3">
      <c r="A16426" s="2" t="s">
        <v>749</v>
      </c>
      <c r="B16426" s="3" t="s">
        <v>9734</v>
      </c>
    </row>
    <row r="16427" spans="1:2" x14ac:dyDescent="0.3">
      <c r="A16427" s="2" t="s">
        <v>749</v>
      </c>
      <c r="B16427" s="3" t="s">
        <v>9735</v>
      </c>
    </row>
    <row r="16428" spans="1:2" x14ac:dyDescent="0.3">
      <c r="A16428" s="2" t="s">
        <v>749</v>
      </c>
      <c r="B16428" s="3" t="s">
        <v>9736</v>
      </c>
    </row>
    <row r="16429" spans="1:2" x14ac:dyDescent="0.3">
      <c r="A16429" s="2" t="s">
        <v>749</v>
      </c>
      <c r="B16429" s="3" t="s">
        <v>27754</v>
      </c>
    </row>
    <row r="16430" spans="1:2" x14ac:dyDescent="0.3">
      <c r="A16430" s="2" t="s">
        <v>749</v>
      </c>
      <c r="B16430" s="3" t="s">
        <v>9737</v>
      </c>
    </row>
    <row r="16431" spans="1:2" x14ac:dyDescent="0.3">
      <c r="A16431" s="2" t="s">
        <v>749</v>
      </c>
      <c r="B16431" s="3" t="s">
        <v>37153</v>
      </c>
    </row>
    <row r="16432" spans="1:2" x14ac:dyDescent="0.3">
      <c r="A16432" s="2" t="s">
        <v>749</v>
      </c>
      <c r="B16432" s="3" t="s">
        <v>37154</v>
      </c>
    </row>
    <row r="16433" spans="1:2" x14ac:dyDescent="0.3">
      <c r="A16433" s="2" t="s">
        <v>749</v>
      </c>
      <c r="B16433" s="3" t="s">
        <v>27755</v>
      </c>
    </row>
    <row r="16434" spans="1:2" x14ac:dyDescent="0.3">
      <c r="A16434" s="2" t="s">
        <v>749</v>
      </c>
      <c r="B16434" s="3" t="s">
        <v>37155</v>
      </c>
    </row>
    <row r="16435" spans="1:2" x14ac:dyDescent="0.3">
      <c r="A16435" s="2" t="s">
        <v>749</v>
      </c>
      <c r="B16435" s="3" t="s">
        <v>28014</v>
      </c>
    </row>
    <row r="16436" spans="1:2" x14ac:dyDescent="0.3">
      <c r="A16436" s="2" t="s">
        <v>749</v>
      </c>
      <c r="B16436" s="3" t="s">
        <v>9738</v>
      </c>
    </row>
    <row r="16437" spans="1:2" x14ac:dyDescent="0.3">
      <c r="A16437" s="2" t="s">
        <v>749</v>
      </c>
      <c r="B16437" s="3" t="s">
        <v>37156</v>
      </c>
    </row>
    <row r="16438" spans="1:2" x14ac:dyDescent="0.3">
      <c r="A16438" s="2" t="s">
        <v>749</v>
      </c>
      <c r="B16438" s="3" t="s">
        <v>27756</v>
      </c>
    </row>
    <row r="16439" spans="1:2" x14ac:dyDescent="0.3">
      <c r="A16439" s="2" t="s">
        <v>749</v>
      </c>
      <c r="B16439" s="3" t="s">
        <v>28016</v>
      </c>
    </row>
    <row r="16440" spans="1:2" x14ac:dyDescent="0.3">
      <c r="A16440" s="2" t="s">
        <v>749</v>
      </c>
      <c r="B16440" s="3" t="s">
        <v>27759</v>
      </c>
    </row>
    <row r="16441" spans="1:2" x14ac:dyDescent="0.3">
      <c r="A16441" s="2" t="s">
        <v>749</v>
      </c>
      <c r="B16441" s="3" t="s">
        <v>9740</v>
      </c>
    </row>
    <row r="16442" spans="1:2" x14ac:dyDescent="0.3">
      <c r="A16442" s="2" t="s">
        <v>749</v>
      </c>
      <c r="B16442" s="3" t="s">
        <v>28022</v>
      </c>
    </row>
    <row r="16443" spans="1:2" x14ac:dyDescent="0.3">
      <c r="A16443" s="2" t="s">
        <v>749</v>
      </c>
      <c r="B16443" s="3" t="s">
        <v>9741</v>
      </c>
    </row>
    <row r="16444" spans="1:2" x14ac:dyDescent="0.3">
      <c r="A16444" s="2" t="s">
        <v>749</v>
      </c>
      <c r="B16444" s="3" t="s">
        <v>27760</v>
      </c>
    </row>
    <row r="16445" spans="1:2" x14ac:dyDescent="0.3">
      <c r="A16445" s="2" t="s">
        <v>749</v>
      </c>
      <c r="B16445" s="3" t="s">
        <v>9744</v>
      </c>
    </row>
    <row r="16446" spans="1:2" x14ac:dyDescent="0.3">
      <c r="A16446" s="2" t="s">
        <v>749</v>
      </c>
      <c r="B16446" s="3" t="s">
        <v>9745</v>
      </c>
    </row>
    <row r="16447" spans="1:2" x14ac:dyDescent="0.3">
      <c r="A16447" s="2" t="s">
        <v>749</v>
      </c>
      <c r="B16447" s="3" t="s">
        <v>9746</v>
      </c>
    </row>
    <row r="16448" spans="1:2" x14ac:dyDescent="0.3">
      <c r="A16448" s="2" t="s">
        <v>749</v>
      </c>
      <c r="B16448" s="3" t="s">
        <v>9747</v>
      </c>
    </row>
    <row r="16449" spans="1:2" x14ac:dyDescent="0.3">
      <c r="A16449" s="2" t="s">
        <v>749</v>
      </c>
      <c r="B16449" s="3" t="s">
        <v>27761</v>
      </c>
    </row>
    <row r="16450" spans="1:2" x14ac:dyDescent="0.3">
      <c r="A16450" s="2" t="s">
        <v>749</v>
      </c>
      <c r="B16450" s="3" t="s">
        <v>9748</v>
      </c>
    </row>
    <row r="16451" spans="1:2" x14ac:dyDescent="0.3">
      <c r="A16451" s="2" t="s">
        <v>749</v>
      </c>
      <c r="B16451" s="3" t="s">
        <v>9749</v>
      </c>
    </row>
    <row r="16452" spans="1:2" x14ac:dyDescent="0.3">
      <c r="A16452" s="2" t="s">
        <v>749</v>
      </c>
      <c r="B16452" s="3" t="s">
        <v>7056</v>
      </c>
    </row>
    <row r="16453" spans="1:2" x14ac:dyDescent="0.3">
      <c r="A16453" s="2" t="s">
        <v>749</v>
      </c>
      <c r="B16453" s="3" t="s">
        <v>9750</v>
      </c>
    </row>
    <row r="16454" spans="1:2" x14ac:dyDescent="0.3">
      <c r="A16454" s="2" t="s">
        <v>749</v>
      </c>
      <c r="B16454" s="3" t="s">
        <v>9751</v>
      </c>
    </row>
    <row r="16455" spans="1:2" x14ac:dyDescent="0.3">
      <c r="A16455" s="2" t="s">
        <v>749</v>
      </c>
      <c r="B16455" s="3" t="s">
        <v>9752</v>
      </c>
    </row>
    <row r="16456" spans="1:2" x14ac:dyDescent="0.3">
      <c r="A16456" s="2" t="s">
        <v>749</v>
      </c>
      <c r="B16456" s="3" t="s">
        <v>5409</v>
      </c>
    </row>
    <row r="16457" spans="1:2" x14ac:dyDescent="0.3">
      <c r="A16457" s="2" t="s">
        <v>749</v>
      </c>
      <c r="B16457" s="3" t="s">
        <v>37157</v>
      </c>
    </row>
    <row r="16458" spans="1:2" x14ac:dyDescent="0.3">
      <c r="A16458" s="2" t="s">
        <v>749</v>
      </c>
      <c r="B16458" s="3" t="s">
        <v>27762</v>
      </c>
    </row>
    <row r="16459" spans="1:2" x14ac:dyDescent="0.3">
      <c r="A16459" s="2" t="s">
        <v>749</v>
      </c>
      <c r="B16459" s="3" t="s">
        <v>9755</v>
      </c>
    </row>
    <row r="16460" spans="1:2" x14ac:dyDescent="0.3">
      <c r="A16460" s="2" t="s">
        <v>749</v>
      </c>
      <c r="B16460" s="3" t="s">
        <v>9756</v>
      </c>
    </row>
    <row r="16461" spans="1:2" x14ac:dyDescent="0.3">
      <c r="A16461" s="2" t="s">
        <v>749</v>
      </c>
      <c r="B16461" s="3" t="s">
        <v>9759</v>
      </c>
    </row>
    <row r="16462" spans="1:2" x14ac:dyDescent="0.3">
      <c r="A16462" s="2" t="s">
        <v>749</v>
      </c>
      <c r="B16462" s="3" t="s">
        <v>9760</v>
      </c>
    </row>
    <row r="16463" spans="1:2" x14ac:dyDescent="0.3">
      <c r="A16463" s="2" t="s">
        <v>749</v>
      </c>
      <c r="B16463" s="3" t="s">
        <v>9761</v>
      </c>
    </row>
    <row r="16464" spans="1:2" x14ac:dyDescent="0.3">
      <c r="A16464" s="2" t="s">
        <v>749</v>
      </c>
      <c r="B16464" s="3" t="s">
        <v>9762</v>
      </c>
    </row>
    <row r="16465" spans="1:2" x14ac:dyDescent="0.3">
      <c r="A16465" s="2" t="s">
        <v>749</v>
      </c>
      <c r="B16465" s="3" t="s">
        <v>27763</v>
      </c>
    </row>
    <row r="16466" spans="1:2" x14ac:dyDescent="0.3">
      <c r="A16466" s="2" t="s">
        <v>749</v>
      </c>
      <c r="B16466" s="3" t="s">
        <v>7335</v>
      </c>
    </row>
    <row r="16467" spans="1:2" x14ac:dyDescent="0.3">
      <c r="A16467" s="2" t="s">
        <v>749</v>
      </c>
      <c r="B16467" s="3" t="s">
        <v>9763</v>
      </c>
    </row>
    <row r="16468" spans="1:2" x14ac:dyDescent="0.3">
      <c r="A16468" s="2" t="s">
        <v>749</v>
      </c>
      <c r="B16468" s="3" t="s">
        <v>9766</v>
      </c>
    </row>
    <row r="16469" spans="1:2" x14ac:dyDescent="0.3">
      <c r="A16469" s="2" t="s">
        <v>749</v>
      </c>
      <c r="B16469" s="3" t="s">
        <v>9767</v>
      </c>
    </row>
    <row r="16470" spans="1:2" x14ac:dyDescent="0.3">
      <c r="A16470" s="2" t="s">
        <v>749</v>
      </c>
      <c r="B16470" s="3" t="s">
        <v>27764</v>
      </c>
    </row>
    <row r="16471" spans="1:2" x14ac:dyDescent="0.3">
      <c r="A16471" s="2" t="s">
        <v>749</v>
      </c>
      <c r="B16471" s="3" t="s">
        <v>27765</v>
      </c>
    </row>
    <row r="16472" spans="1:2" x14ac:dyDescent="0.3">
      <c r="A16472" s="2" t="s">
        <v>749</v>
      </c>
      <c r="B16472" s="3" t="s">
        <v>9768</v>
      </c>
    </row>
    <row r="16473" spans="1:2" x14ac:dyDescent="0.3">
      <c r="A16473" s="2" t="s">
        <v>749</v>
      </c>
      <c r="B16473" s="3" t="s">
        <v>4808</v>
      </c>
    </row>
    <row r="16474" spans="1:2" x14ac:dyDescent="0.3">
      <c r="A16474" s="2" t="s">
        <v>749</v>
      </c>
      <c r="B16474" s="3" t="s">
        <v>27766</v>
      </c>
    </row>
    <row r="16475" spans="1:2" x14ac:dyDescent="0.3">
      <c r="A16475" s="2" t="s">
        <v>749</v>
      </c>
      <c r="B16475" s="3" t="s">
        <v>27767</v>
      </c>
    </row>
    <row r="16476" spans="1:2" x14ac:dyDescent="0.3">
      <c r="A16476" s="2" t="s">
        <v>749</v>
      </c>
      <c r="B16476" s="3" t="s">
        <v>9769</v>
      </c>
    </row>
    <row r="16477" spans="1:2" x14ac:dyDescent="0.3">
      <c r="A16477" s="2" t="s">
        <v>749</v>
      </c>
      <c r="B16477" s="3" t="s">
        <v>9772</v>
      </c>
    </row>
    <row r="16478" spans="1:2" x14ac:dyDescent="0.3">
      <c r="A16478" s="2" t="s">
        <v>749</v>
      </c>
      <c r="B16478" s="3" t="s">
        <v>9773</v>
      </c>
    </row>
    <row r="16479" spans="1:2" x14ac:dyDescent="0.3">
      <c r="A16479" s="2" t="s">
        <v>749</v>
      </c>
      <c r="B16479" s="3" t="s">
        <v>27768</v>
      </c>
    </row>
    <row r="16480" spans="1:2" x14ac:dyDescent="0.3">
      <c r="A16480" s="2" t="s">
        <v>749</v>
      </c>
      <c r="B16480" s="3" t="s">
        <v>37158</v>
      </c>
    </row>
    <row r="16481" spans="1:2" x14ac:dyDescent="0.3">
      <c r="A16481" s="2" t="s">
        <v>749</v>
      </c>
      <c r="B16481" s="3" t="s">
        <v>9774</v>
      </c>
    </row>
    <row r="16482" spans="1:2" x14ac:dyDescent="0.3">
      <c r="A16482" s="2" t="s">
        <v>749</v>
      </c>
      <c r="B16482" s="3" t="s">
        <v>27769</v>
      </c>
    </row>
    <row r="16483" spans="1:2" x14ac:dyDescent="0.3">
      <c r="A16483" s="2" t="s">
        <v>749</v>
      </c>
      <c r="B16483" s="3" t="s">
        <v>4811</v>
      </c>
    </row>
    <row r="16484" spans="1:2" x14ac:dyDescent="0.3">
      <c r="A16484" s="2" t="s">
        <v>749</v>
      </c>
      <c r="B16484" s="3" t="s">
        <v>9775</v>
      </c>
    </row>
    <row r="16485" spans="1:2" x14ac:dyDescent="0.3">
      <c r="A16485" s="2" t="s">
        <v>749</v>
      </c>
      <c r="B16485" s="3" t="s">
        <v>9776</v>
      </c>
    </row>
    <row r="16486" spans="1:2" x14ac:dyDescent="0.3">
      <c r="A16486" s="2" t="s">
        <v>749</v>
      </c>
      <c r="B16486" s="3" t="s">
        <v>9777</v>
      </c>
    </row>
    <row r="16487" spans="1:2" x14ac:dyDescent="0.3">
      <c r="A16487" s="2" t="s">
        <v>749</v>
      </c>
      <c r="B16487" s="3" t="s">
        <v>9778</v>
      </c>
    </row>
    <row r="16488" spans="1:2" x14ac:dyDescent="0.3">
      <c r="A16488" s="2" t="s">
        <v>749</v>
      </c>
      <c r="B16488" s="3" t="s">
        <v>37159</v>
      </c>
    </row>
    <row r="16489" spans="1:2" x14ac:dyDescent="0.3">
      <c r="A16489" s="2" t="s">
        <v>749</v>
      </c>
      <c r="B16489" s="3" t="s">
        <v>9779</v>
      </c>
    </row>
    <row r="16490" spans="1:2" x14ac:dyDescent="0.3">
      <c r="A16490" s="2" t="s">
        <v>749</v>
      </c>
      <c r="B16490" s="3" t="s">
        <v>4818</v>
      </c>
    </row>
    <row r="16491" spans="1:2" x14ac:dyDescent="0.3">
      <c r="A16491" s="2" t="s">
        <v>749</v>
      </c>
      <c r="B16491" s="3" t="s">
        <v>37160</v>
      </c>
    </row>
    <row r="16492" spans="1:2" x14ac:dyDescent="0.3">
      <c r="A16492" s="2" t="s">
        <v>749</v>
      </c>
      <c r="B16492" s="3" t="s">
        <v>9780</v>
      </c>
    </row>
    <row r="16493" spans="1:2" x14ac:dyDescent="0.3">
      <c r="A16493" s="2" t="s">
        <v>749</v>
      </c>
      <c r="B16493" s="3" t="s">
        <v>27770</v>
      </c>
    </row>
    <row r="16494" spans="1:2" x14ac:dyDescent="0.3">
      <c r="A16494" s="2" t="s">
        <v>749</v>
      </c>
      <c r="B16494" s="3" t="s">
        <v>27771</v>
      </c>
    </row>
    <row r="16495" spans="1:2" x14ac:dyDescent="0.3">
      <c r="A16495" s="2" t="s">
        <v>749</v>
      </c>
      <c r="B16495" s="3" t="s">
        <v>27772</v>
      </c>
    </row>
    <row r="16496" spans="1:2" x14ac:dyDescent="0.3">
      <c r="A16496" s="2" t="s">
        <v>749</v>
      </c>
      <c r="B16496" s="3" t="s">
        <v>27773</v>
      </c>
    </row>
    <row r="16497" spans="1:2" x14ac:dyDescent="0.3">
      <c r="A16497" s="2" t="s">
        <v>749</v>
      </c>
      <c r="B16497" s="3" t="s">
        <v>27774</v>
      </c>
    </row>
    <row r="16498" spans="1:2" x14ac:dyDescent="0.3">
      <c r="A16498" s="2" t="s">
        <v>749</v>
      </c>
      <c r="B16498" s="3" t="s">
        <v>37161</v>
      </c>
    </row>
    <row r="16499" spans="1:2" x14ac:dyDescent="0.3">
      <c r="A16499" s="2" t="s">
        <v>749</v>
      </c>
      <c r="B16499" s="3" t="s">
        <v>27775</v>
      </c>
    </row>
    <row r="16500" spans="1:2" x14ac:dyDescent="0.3">
      <c r="A16500" s="2" t="s">
        <v>749</v>
      </c>
      <c r="B16500" s="3" t="s">
        <v>9783</v>
      </c>
    </row>
    <row r="16501" spans="1:2" x14ac:dyDescent="0.3">
      <c r="A16501" s="2" t="s">
        <v>749</v>
      </c>
      <c r="B16501" s="3" t="s">
        <v>9155</v>
      </c>
    </row>
    <row r="16502" spans="1:2" x14ac:dyDescent="0.3">
      <c r="A16502" s="2" t="s">
        <v>749</v>
      </c>
      <c r="B16502" s="3" t="s">
        <v>9784</v>
      </c>
    </row>
    <row r="16503" spans="1:2" x14ac:dyDescent="0.3">
      <c r="A16503" s="2" t="s">
        <v>749</v>
      </c>
      <c r="B16503" s="3" t="s">
        <v>9785</v>
      </c>
    </row>
    <row r="16504" spans="1:2" x14ac:dyDescent="0.3">
      <c r="A16504" s="2" t="s">
        <v>749</v>
      </c>
      <c r="B16504" s="3" t="s">
        <v>27776</v>
      </c>
    </row>
    <row r="16505" spans="1:2" x14ac:dyDescent="0.3">
      <c r="A16505" s="2" t="s">
        <v>749</v>
      </c>
      <c r="B16505" s="3" t="s">
        <v>28043</v>
      </c>
    </row>
    <row r="16506" spans="1:2" x14ac:dyDescent="0.3">
      <c r="A16506" s="2" t="s">
        <v>749</v>
      </c>
      <c r="B16506" s="3" t="s">
        <v>37162</v>
      </c>
    </row>
    <row r="16507" spans="1:2" x14ac:dyDescent="0.3">
      <c r="A16507" s="2" t="s">
        <v>749</v>
      </c>
      <c r="B16507" s="3" t="s">
        <v>27777</v>
      </c>
    </row>
    <row r="16508" spans="1:2" x14ac:dyDescent="0.3">
      <c r="A16508" s="2" t="s">
        <v>749</v>
      </c>
      <c r="B16508" s="3" t="s">
        <v>9787</v>
      </c>
    </row>
    <row r="16509" spans="1:2" x14ac:dyDescent="0.3">
      <c r="A16509" s="2" t="s">
        <v>749</v>
      </c>
      <c r="B16509" s="3" t="s">
        <v>27778</v>
      </c>
    </row>
    <row r="16510" spans="1:2" x14ac:dyDescent="0.3">
      <c r="A16510" s="2" t="s">
        <v>749</v>
      </c>
      <c r="B16510" s="3" t="s">
        <v>9991</v>
      </c>
    </row>
    <row r="16511" spans="1:2" x14ac:dyDescent="0.3">
      <c r="A16511" s="2" t="s">
        <v>749</v>
      </c>
      <c r="B16511" s="3" t="s">
        <v>37163</v>
      </c>
    </row>
    <row r="16512" spans="1:2" x14ac:dyDescent="0.3">
      <c r="A16512" s="2" t="s">
        <v>749</v>
      </c>
      <c r="B16512" s="3" t="s">
        <v>9992</v>
      </c>
    </row>
    <row r="16513" spans="1:2" x14ac:dyDescent="0.3">
      <c r="A16513" s="2" t="s">
        <v>749</v>
      </c>
      <c r="B16513" s="3" t="s">
        <v>9993</v>
      </c>
    </row>
    <row r="16514" spans="1:2" x14ac:dyDescent="0.3">
      <c r="A16514" s="2" t="s">
        <v>749</v>
      </c>
      <c r="B16514" s="3" t="s">
        <v>7372</v>
      </c>
    </row>
    <row r="16515" spans="1:2" x14ac:dyDescent="0.3">
      <c r="A16515" s="2" t="s">
        <v>749</v>
      </c>
      <c r="B16515" s="3" t="s">
        <v>9994</v>
      </c>
    </row>
    <row r="16516" spans="1:2" x14ac:dyDescent="0.3">
      <c r="A16516" s="2" t="s">
        <v>749</v>
      </c>
      <c r="B16516" s="3" t="s">
        <v>9995</v>
      </c>
    </row>
    <row r="16517" spans="1:2" x14ac:dyDescent="0.3">
      <c r="A16517" s="2" t="s">
        <v>749</v>
      </c>
      <c r="B16517" s="3" t="s">
        <v>9996</v>
      </c>
    </row>
    <row r="16518" spans="1:2" x14ac:dyDescent="0.3">
      <c r="A16518" s="2" t="s">
        <v>749</v>
      </c>
      <c r="B16518" s="3" t="s">
        <v>9997</v>
      </c>
    </row>
    <row r="16519" spans="1:2" x14ac:dyDescent="0.3">
      <c r="A16519" s="2" t="s">
        <v>749</v>
      </c>
      <c r="B16519" s="3" t="s">
        <v>9998</v>
      </c>
    </row>
    <row r="16520" spans="1:2" x14ac:dyDescent="0.3">
      <c r="A16520" s="2" t="s">
        <v>749</v>
      </c>
      <c r="B16520" s="3" t="s">
        <v>9999</v>
      </c>
    </row>
    <row r="16521" spans="1:2" x14ac:dyDescent="0.3">
      <c r="A16521" s="2" t="s">
        <v>749</v>
      </c>
      <c r="B16521" s="3" t="s">
        <v>27779</v>
      </c>
    </row>
    <row r="16522" spans="1:2" x14ac:dyDescent="0.3">
      <c r="A16522" s="2" t="s">
        <v>749</v>
      </c>
      <c r="B16522" s="3" t="s">
        <v>10000</v>
      </c>
    </row>
    <row r="16523" spans="1:2" x14ac:dyDescent="0.3">
      <c r="A16523" s="2" t="s">
        <v>749</v>
      </c>
      <c r="B16523" s="3" t="s">
        <v>37164</v>
      </c>
    </row>
    <row r="16524" spans="1:2" x14ac:dyDescent="0.3">
      <c r="A16524" s="2" t="s">
        <v>749</v>
      </c>
      <c r="B16524" s="3" t="s">
        <v>10001</v>
      </c>
    </row>
    <row r="16525" spans="1:2" x14ac:dyDescent="0.3">
      <c r="A16525" s="2" t="s">
        <v>749</v>
      </c>
      <c r="B16525" s="3" t="s">
        <v>28048</v>
      </c>
    </row>
    <row r="16526" spans="1:2" x14ac:dyDescent="0.3">
      <c r="A16526" s="2" t="s">
        <v>749</v>
      </c>
      <c r="B16526" s="3" t="s">
        <v>4832</v>
      </c>
    </row>
    <row r="16527" spans="1:2" x14ac:dyDescent="0.3">
      <c r="A16527" s="2" t="s">
        <v>749</v>
      </c>
      <c r="B16527" s="3" t="s">
        <v>10003</v>
      </c>
    </row>
    <row r="16528" spans="1:2" x14ac:dyDescent="0.3">
      <c r="A16528" s="2" t="s">
        <v>749</v>
      </c>
      <c r="B16528" s="3" t="s">
        <v>10004</v>
      </c>
    </row>
    <row r="16529" spans="1:2" x14ac:dyDescent="0.3">
      <c r="A16529" s="2" t="s">
        <v>749</v>
      </c>
      <c r="B16529" s="3" t="s">
        <v>27780</v>
      </c>
    </row>
    <row r="16530" spans="1:2" x14ac:dyDescent="0.3">
      <c r="A16530" s="2" t="s">
        <v>749</v>
      </c>
      <c r="B16530" s="3" t="s">
        <v>7376</v>
      </c>
    </row>
    <row r="16531" spans="1:2" x14ac:dyDescent="0.3">
      <c r="A16531" s="2" t="s">
        <v>749</v>
      </c>
      <c r="B16531" s="3" t="s">
        <v>10005</v>
      </c>
    </row>
    <row r="16532" spans="1:2" x14ac:dyDescent="0.3">
      <c r="A16532" s="2" t="s">
        <v>749</v>
      </c>
      <c r="B16532" s="3" t="s">
        <v>10007</v>
      </c>
    </row>
    <row r="16533" spans="1:2" x14ac:dyDescent="0.3">
      <c r="A16533" s="2" t="s">
        <v>749</v>
      </c>
      <c r="B16533" s="3" t="s">
        <v>28052</v>
      </c>
    </row>
    <row r="16534" spans="1:2" x14ac:dyDescent="0.3">
      <c r="A16534" s="2" t="s">
        <v>749</v>
      </c>
      <c r="B16534" s="3" t="s">
        <v>10008</v>
      </c>
    </row>
    <row r="16535" spans="1:2" x14ac:dyDescent="0.3">
      <c r="A16535" s="2" t="s">
        <v>749</v>
      </c>
      <c r="B16535" s="3" t="s">
        <v>37165</v>
      </c>
    </row>
    <row r="16536" spans="1:2" x14ac:dyDescent="0.3">
      <c r="A16536" s="2" t="s">
        <v>749</v>
      </c>
      <c r="B16536" s="3" t="s">
        <v>10009</v>
      </c>
    </row>
    <row r="16537" spans="1:2" x14ac:dyDescent="0.3">
      <c r="A16537" s="2" t="s">
        <v>749</v>
      </c>
      <c r="B16537" s="3" t="s">
        <v>27781</v>
      </c>
    </row>
    <row r="16538" spans="1:2" x14ac:dyDescent="0.3">
      <c r="A16538" s="2" t="s">
        <v>749</v>
      </c>
      <c r="B16538" s="3" t="s">
        <v>10011</v>
      </c>
    </row>
    <row r="16539" spans="1:2" x14ac:dyDescent="0.3">
      <c r="A16539" s="2" t="s">
        <v>749</v>
      </c>
      <c r="B16539" s="3" t="s">
        <v>10012</v>
      </c>
    </row>
    <row r="16540" spans="1:2" x14ac:dyDescent="0.3">
      <c r="A16540" s="2" t="s">
        <v>749</v>
      </c>
      <c r="B16540" s="3" t="s">
        <v>27782</v>
      </c>
    </row>
    <row r="16541" spans="1:2" x14ac:dyDescent="0.3">
      <c r="A16541" s="2" t="s">
        <v>749</v>
      </c>
      <c r="B16541" s="3" t="s">
        <v>37166</v>
      </c>
    </row>
    <row r="16542" spans="1:2" x14ac:dyDescent="0.3">
      <c r="A16542" s="2" t="s">
        <v>749</v>
      </c>
      <c r="B16542" s="3" t="s">
        <v>10014</v>
      </c>
    </row>
    <row r="16543" spans="1:2" x14ac:dyDescent="0.3">
      <c r="A16543" s="2" t="s">
        <v>749</v>
      </c>
      <c r="B16543" s="3" t="s">
        <v>7379</v>
      </c>
    </row>
    <row r="16544" spans="1:2" x14ac:dyDescent="0.3">
      <c r="A16544" s="2" t="s">
        <v>749</v>
      </c>
      <c r="B16544" s="3" t="s">
        <v>4052</v>
      </c>
    </row>
    <row r="16545" spans="1:2" x14ac:dyDescent="0.3">
      <c r="A16545" s="2" t="s">
        <v>749</v>
      </c>
      <c r="B16545" s="3" t="s">
        <v>27784</v>
      </c>
    </row>
    <row r="16546" spans="1:2" x14ac:dyDescent="0.3">
      <c r="A16546" s="2" t="s">
        <v>749</v>
      </c>
      <c r="B16546" s="3" t="s">
        <v>31425</v>
      </c>
    </row>
    <row r="16547" spans="1:2" x14ac:dyDescent="0.3">
      <c r="A16547" s="2" t="s">
        <v>749</v>
      </c>
      <c r="B16547" s="3" t="s">
        <v>10016</v>
      </c>
    </row>
    <row r="16548" spans="1:2" x14ac:dyDescent="0.3">
      <c r="A16548" s="2" t="s">
        <v>749</v>
      </c>
      <c r="B16548" s="3" t="s">
        <v>10017</v>
      </c>
    </row>
    <row r="16549" spans="1:2" x14ac:dyDescent="0.3">
      <c r="A16549" s="2" t="s">
        <v>749</v>
      </c>
      <c r="B16549" s="3" t="s">
        <v>7381</v>
      </c>
    </row>
    <row r="16550" spans="1:2" x14ac:dyDescent="0.3">
      <c r="A16550" s="2" t="s">
        <v>749</v>
      </c>
      <c r="B16550" s="3" t="s">
        <v>7382</v>
      </c>
    </row>
    <row r="16551" spans="1:2" x14ac:dyDescent="0.3">
      <c r="A16551" s="2" t="s">
        <v>749</v>
      </c>
      <c r="B16551" s="3" t="s">
        <v>7383</v>
      </c>
    </row>
    <row r="16552" spans="1:2" x14ac:dyDescent="0.3">
      <c r="A16552" s="2" t="s">
        <v>749</v>
      </c>
      <c r="B16552" s="3" t="s">
        <v>10019</v>
      </c>
    </row>
    <row r="16553" spans="1:2" x14ac:dyDescent="0.3">
      <c r="A16553" s="2" t="s">
        <v>749</v>
      </c>
      <c r="B16553" s="3" t="s">
        <v>30848</v>
      </c>
    </row>
    <row r="16554" spans="1:2" x14ac:dyDescent="0.3">
      <c r="A16554" s="2" t="s">
        <v>749</v>
      </c>
      <c r="B16554" s="3" t="s">
        <v>12302</v>
      </c>
    </row>
    <row r="16555" spans="1:2" x14ac:dyDescent="0.3">
      <c r="A16555" s="2" t="s">
        <v>749</v>
      </c>
      <c r="B16555" s="3" t="s">
        <v>10020</v>
      </c>
    </row>
    <row r="16556" spans="1:2" x14ac:dyDescent="0.3">
      <c r="A16556" s="2" t="s">
        <v>749</v>
      </c>
      <c r="B16556" s="3" t="s">
        <v>37167</v>
      </c>
    </row>
    <row r="16557" spans="1:2" x14ac:dyDescent="0.3">
      <c r="A16557" s="2" t="s">
        <v>749</v>
      </c>
      <c r="B16557" s="3" t="s">
        <v>10022</v>
      </c>
    </row>
    <row r="16558" spans="1:2" x14ac:dyDescent="0.3">
      <c r="A16558" s="2" t="s">
        <v>749</v>
      </c>
      <c r="B16558" s="3" t="s">
        <v>27786</v>
      </c>
    </row>
    <row r="16559" spans="1:2" x14ac:dyDescent="0.3">
      <c r="A16559" s="2" t="s">
        <v>749</v>
      </c>
      <c r="B16559" s="3" t="s">
        <v>10023</v>
      </c>
    </row>
    <row r="16560" spans="1:2" x14ac:dyDescent="0.3">
      <c r="A16560" s="2" t="s">
        <v>749</v>
      </c>
      <c r="B16560" s="3" t="s">
        <v>10024</v>
      </c>
    </row>
    <row r="16561" spans="1:2" x14ac:dyDescent="0.3">
      <c r="A16561" s="2" t="s">
        <v>749</v>
      </c>
      <c r="B16561" s="3" t="s">
        <v>10025</v>
      </c>
    </row>
    <row r="16562" spans="1:2" x14ac:dyDescent="0.3">
      <c r="A16562" s="2" t="s">
        <v>749</v>
      </c>
      <c r="B16562" s="3" t="s">
        <v>4840</v>
      </c>
    </row>
    <row r="16563" spans="1:2" x14ac:dyDescent="0.3">
      <c r="A16563" s="2" t="s">
        <v>749</v>
      </c>
      <c r="B16563" s="3" t="s">
        <v>37168</v>
      </c>
    </row>
    <row r="16564" spans="1:2" x14ac:dyDescent="0.3">
      <c r="A16564" s="2" t="s">
        <v>749</v>
      </c>
      <c r="B16564" s="3" t="s">
        <v>27787</v>
      </c>
    </row>
    <row r="16565" spans="1:2" x14ac:dyDescent="0.3">
      <c r="A16565" s="2" t="s">
        <v>749</v>
      </c>
      <c r="B16565" s="3" t="s">
        <v>37169</v>
      </c>
    </row>
    <row r="16566" spans="1:2" x14ac:dyDescent="0.3">
      <c r="A16566" s="2" t="s">
        <v>749</v>
      </c>
      <c r="B16566" s="3" t="s">
        <v>10027</v>
      </c>
    </row>
    <row r="16567" spans="1:2" x14ac:dyDescent="0.3">
      <c r="A16567" s="2" t="s">
        <v>749</v>
      </c>
      <c r="B16567" s="3" t="s">
        <v>10028</v>
      </c>
    </row>
    <row r="16568" spans="1:2" x14ac:dyDescent="0.3">
      <c r="A16568" s="2" t="s">
        <v>749</v>
      </c>
      <c r="B16568" s="3" t="s">
        <v>10029</v>
      </c>
    </row>
    <row r="16569" spans="1:2" x14ac:dyDescent="0.3">
      <c r="A16569" s="2" t="s">
        <v>749</v>
      </c>
      <c r="B16569" s="3" t="s">
        <v>10030</v>
      </c>
    </row>
    <row r="16570" spans="1:2" x14ac:dyDescent="0.3">
      <c r="A16570" s="2" t="s">
        <v>749</v>
      </c>
      <c r="B16570" s="3" t="s">
        <v>27789</v>
      </c>
    </row>
    <row r="16571" spans="1:2" x14ac:dyDescent="0.3">
      <c r="A16571" s="2" t="s">
        <v>749</v>
      </c>
      <c r="B16571" s="3" t="s">
        <v>10031</v>
      </c>
    </row>
    <row r="16572" spans="1:2" x14ac:dyDescent="0.3">
      <c r="A16572" s="2" t="s">
        <v>749</v>
      </c>
      <c r="B16572" s="3" t="s">
        <v>10032</v>
      </c>
    </row>
    <row r="16573" spans="1:2" x14ac:dyDescent="0.3">
      <c r="A16573" s="2" t="s">
        <v>749</v>
      </c>
      <c r="B16573" s="3" t="s">
        <v>10033</v>
      </c>
    </row>
    <row r="16574" spans="1:2" x14ac:dyDescent="0.3">
      <c r="A16574" s="2" t="s">
        <v>749</v>
      </c>
      <c r="B16574" s="3" t="s">
        <v>27790</v>
      </c>
    </row>
    <row r="16575" spans="1:2" x14ac:dyDescent="0.3">
      <c r="A16575" s="2" t="s">
        <v>749</v>
      </c>
      <c r="B16575" s="3" t="s">
        <v>37170</v>
      </c>
    </row>
    <row r="16576" spans="1:2" x14ac:dyDescent="0.3">
      <c r="A16576" s="2" t="s">
        <v>749</v>
      </c>
      <c r="B16576" s="3" t="s">
        <v>10034</v>
      </c>
    </row>
    <row r="16577" spans="1:2" x14ac:dyDescent="0.3">
      <c r="A16577" s="2" t="s">
        <v>749</v>
      </c>
      <c r="B16577" s="3" t="s">
        <v>27791</v>
      </c>
    </row>
    <row r="16578" spans="1:2" x14ac:dyDescent="0.3">
      <c r="A16578" s="2" t="s">
        <v>749</v>
      </c>
      <c r="B16578" s="3" t="s">
        <v>27793</v>
      </c>
    </row>
    <row r="16579" spans="1:2" x14ac:dyDescent="0.3">
      <c r="A16579" s="2" t="s">
        <v>749</v>
      </c>
      <c r="B16579" s="3" t="s">
        <v>27794</v>
      </c>
    </row>
    <row r="16580" spans="1:2" x14ac:dyDescent="0.3">
      <c r="A16580" s="2" t="s">
        <v>749</v>
      </c>
      <c r="B16580" s="3" t="s">
        <v>37171</v>
      </c>
    </row>
    <row r="16581" spans="1:2" x14ac:dyDescent="0.3">
      <c r="A16581" s="2" t="s">
        <v>749</v>
      </c>
      <c r="B16581" s="3" t="s">
        <v>27795</v>
      </c>
    </row>
    <row r="16582" spans="1:2" x14ac:dyDescent="0.3">
      <c r="A16582" s="2" t="s">
        <v>749</v>
      </c>
      <c r="B16582" s="3" t="s">
        <v>27796</v>
      </c>
    </row>
    <row r="16583" spans="1:2" x14ac:dyDescent="0.3">
      <c r="A16583" s="2" t="s">
        <v>749</v>
      </c>
      <c r="B16583" s="3" t="s">
        <v>8863</v>
      </c>
    </row>
    <row r="16584" spans="1:2" x14ac:dyDescent="0.3">
      <c r="A16584" s="2" t="s">
        <v>749</v>
      </c>
      <c r="B16584" s="3" t="s">
        <v>10037</v>
      </c>
    </row>
    <row r="16585" spans="1:2" x14ac:dyDescent="0.3">
      <c r="A16585" s="2" t="s">
        <v>749</v>
      </c>
      <c r="B16585" s="3" t="s">
        <v>10038</v>
      </c>
    </row>
    <row r="16586" spans="1:2" x14ac:dyDescent="0.3">
      <c r="A16586" s="2" t="s">
        <v>749</v>
      </c>
      <c r="B16586" s="3" t="s">
        <v>10039</v>
      </c>
    </row>
    <row r="16587" spans="1:2" x14ac:dyDescent="0.3">
      <c r="A16587" s="2" t="s">
        <v>749</v>
      </c>
      <c r="B16587" s="3" t="s">
        <v>10040</v>
      </c>
    </row>
    <row r="16588" spans="1:2" x14ac:dyDescent="0.3">
      <c r="A16588" s="2" t="s">
        <v>749</v>
      </c>
      <c r="B16588" s="3" t="s">
        <v>12318</v>
      </c>
    </row>
    <row r="16589" spans="1:2" x14ac:dyDescent="0.3">
      <c r="A16589" s="2" t="s">
        <v>749</v>
      </c>
      <c r="B16589" s="3" t="s">
        <v>37172</v>
      </c>
    </row>
    <row r="16590" spans="1:2" x14ac:dyDescent="0.3">
      <c r="A16590" s="2" t="s">
        <v>749</v>
      </c>
      <c r="B16590" s="3" t="s">
        <v>37173</v>
      </c>
    </row>
    <row r="16591" spans="1:2" x14ac:dyDescent="0.3">
      <c r="A16591" s="2" t="s">
        <v>749</v>
      </c>
      <c r="B16591" s="3" t="s">
        <v>10042</v>
      </c>
    </row>
    <row r="16592" spans="1:2" x14ac:dyDescent="0.3">
      <c r="A16592" s="2" t="s">
        <v>749</v>
      </c>
      <c r="B16592" s="3" t="s">
        <v>10044</v>
      </c>
    </row>
    <row r="16593" spans="1:2" x14ac:dyDescent="0.3">
      <c r="A16593" s="2" t="s">
        <v>749</v>
      </c>
      <c r="B16593" s="3" t="s">
        <v>27798</v>
      </c>
    </row>
    <row r="16594" spans="1:2" x14ac:dyDescent="0.3">
      <c r="A16594" s="2" t="s">
        <v>749</v>
      </c>
      <c r="B16594" s="3" t="s">
        <v>2041</v>
      </c>
    </row>
    <row r="16595" spans="1:2" x14ac:dyDescent="0.3">
      <c r="A16595" s="2" t="s">
        <v>749</v>
      </c>
      <c r="B16595" s="3" t="s">
        <v>10045</v>
      </c>
    </row>
    <row r="16596" spans="1:2" x14ac:dyDescent="0.3">
      <c r="A16596" s="2" t="s">
        <v>749</v>
      </c>
      <c r="B16596" s="3" t="s">
        <v>27799</v>
      </c>
    </row>
    <row r="16597" spans="1:2" x14ac:dyDescent="0.3">
      <c r="A16597" s="2" t="s">
        <v>749</v>
      </c>
      <c r="B16597" s="3" t="s">
        <v>27800</v>
      </c>
    </row>
    <row r="16598" spans="1:2" x14ac:dyDescent="0.3">
      <c r="A16598" s="2" t="s">
        <v>749</v>
      </c>
      <c r="B16598" s="3" t="s">
        <v>10047</v>
      </c>
    </row>
    <row r="16599" spans="1:2" x14ac:dyDescent="0.3">
      <c r="A16599" s="2" t="s">
        <v>749</v>
      </c>
      <c r="B16599" s="3" t="s">
        <v>10048</v>
      </c>
    </row>
    <row r="16600" spans="1:2" x14ac:dyDescent="0.3">
      <c r="A16600" s="2" t="s">
        <v>749</v>
      </c>
      <c r="B16600" s="3" t="s">
        <v>10049</v>
      </c>
    </row>
    <row r="16601" spans="1:2" x14ac:dyDescent="0.3">
      <c r="A16601" s="2" t="s">
        <v>749</v>
      </c>
      <c r="B16601" s="3" t="s">
        <v>27801</v>
      </c>
    </row>
    <row r="16602" spans="1:2" x14ac:dyDescent="0.3">
      <c r="A16602" s="2" t="s">
        <v>749</v>
      </c>
      <c r="B16602" s="3" t="s">
        <v>10050</v>
      </c>
    </row>
    <row r="16603" spans="1:2" x14ac:dyDescent="0.3">
      <c r="A16603" s="2" t="s">
        <v>749</v>
      </c>
      <c r="B16603" s="3" t="s">
        <v>10051</v>
      </c>
    </row>
    <row r="16604" spans="1:2" x14ac:dyDescent="0.3">
      <c r="A16604" s="2" t="s">
        <v>749</v>
      </c>
      <c r="B16604" s="3" t="s">
        <v>10052</v>
      </c>
    </row>
    <row r="16605" spans="1:2" x14ac:dyDescent="0.3">
      <c r="A16605" s="2" t="s">
        <v>749</v>
      </c>
      <c r="B16605" s="3" t="s">
        <v>10053</v>
      </c>
    </row>
    <row r="16606" spans="1:2" x14ac:dyDescent="0.3">
      <c r="A16606" s="2" t="s">
        <v>749</v>
      </c>
      <c r="B16606" s="3" t="s">
        <v>37174</v>
      </c>
    </row>
    <row r="16607" spans="1:2" x14ac:dyDescent="0.3">
      <c r="A16607" s="2" t="s">
        <v>749</v>
      </c>
      <c r="B16607" s="3" t="s">
        <v>10055</v>
      </c>
    </row>
    <row r="16608" spans="1:2" x14ac:dyDescent="0.3">
      <c r="A16608" s="2" t="s">
        <v>749</v>
      </c>
      <c r="B16608" s="3" t="s">
        <v>10057</v>
      </c>
    </row>
    <row r="16609" spans="1:2" x14ac:dyDescent="0.3">
      <c r="A16609" s="2" t="s">
        <v>749</v>
      </c>
      <c r="B16609" s="3" t="s">
        <v>37175</v>
      </c>
    </row>
    <row r="16610" spans="1:2" x14ac:dyDescent="0.3">
      <c r="A16610" s="2" t="s">
        <v>749</v>
      </c>
      <c r="B16610" s="3" t="s">
        <v>10058</v>
      </c>
    </row>
    <row r="16611" spans="1:2" x14ac:dyDescent="0.3">
      <c r="A16611" s="2" t="s">
        <v>749</v>
      </c>
      <c r="B16611" s="3" t="s">
        <v>10059</v>
      </c>
    </row>
    <row r="16612" spans="1:2" x14ac:dyDescent="0.3">
      <c r="A16612" s="2" t="s">
        <v>749</v>
      </c>
      <c r="B16612" s="3" t="s">
        <v>10060</v>
      </c>
    </row>
    <row r="16613" spans="1:2" x14ac:dyDescent="0.3">
      <c r="A16613" s="2" t="s">
        <v>749</v>
      </c>
      <c r="B16613" s="3" t="s">
        <v>10061</v>
      </c>
    </row>
    <row r="16614" spans="1:2" x14ac:dyDescent="0.3">
      <c r="A16614" s="2" t="s">
        <v>749</v>
      </c>
      <c r="B16614" s="3" t="s">
        <v>27802</v>
      </c>
    </row>
    <row r="16615" spans="1:2" x14ac:dyDescent="0.3">
      <c r="A16615" s="2" t="s">
        <v>749</v>
      </c>
      <c r="B16615" s="3" t="s">
        <v>27803</v>
      </c>
    </row>
    <row r="16616" spans="1:2" x14ac:dyDescent="0.3">
      <c r="A16616" s="2" t="s">
        <v>749</v>
      </c>
      <c r="B16616" s="3" t="s">
        <v>13063</v>
      </c>
    </row>
    <row r="16617" spans="1:2" x14ac:dyDescent="0.3">
      <c r="A16617" s="2" t="s">
        <v>749</v>
      </c>
      <c r="B16617" s="3" t="s">
        <v>37176</v>
      </c>
    </row>
    <row r="16618" spans="1:2" x14ac:dyDescent="0.3">
      <c r="A16618" s="2" t="s">
        <v>749</v>
      </c>
      <c r="B16618" s="3" t="s">
        <v>27804</v>
      </c>
    </row>
    <row r="16619" spans="1:2" x14ac:dyDescent="0.3">
      <c r="A16619" s="2" t="s">
        <v>749</v>
      </c>
      <c r="B16619" s="3" t="s">
        <v>10062</v>
      </c>
    </row>
    <row r="16620" spans="1:2" x14ac:dyDescent="0.3">
      <c r="A16620" s="2" t="s">
        <v>749</v>
      </c>
      <c r="B16620" s="3" t="s">
        <v>27805</v>
      </c>
    </row>
    <row r="16621" spans="1:2" x14ac:dyDescent="0.3">
      <c r="A16621" s="2" t="s">
        <v>749</v>
      </c>
      <c r="B16621" s="3" t="s">
        <v>10063</v>
      </c>
    </row>
    <row r="16622" spans="1:2" x14ac:dyDescent="0.3">
      <c r="A16622" s="2" t="s">
        <v>749</v>
      </c>
      <c r="B16622" s="3" t="s">
        <v>28083</v>
      </c>
    </row>
    <row r="16623" spans="1:2" x14ac:dyDescent="0.3">
      <c r="A16623" s="2" t="s">
        <v>749</v>
      </c>
      <c r="B16623" s="3" t="s">
        <v>10064</v>
      </c>
    </row>
    <row r="16624" spans="1:2" x14ac:dyDescent="0.3">
      <c r="A16624" s="2" t="s">
        <v>749</v>
      </c>
      <c r="B16624" s="3" t="s">
        <v>27806</v>
      </c>
    </row>
    <row r="16625" spans="1:2" x14ac:dyDescent="0.3">
      <c r="A16625" s="2" t="s">
        <v>749</v>
      </c>
      <c r="B16625" s="3" t="s">
        <v>10065</v>
      </c>
    </row>
    <row r="16626" spans="1:2" x14ac:dyDescent="0.3">
      <c r="A16626" s="2" t="s">
        <v>749</v>
      </c>
      <c r="B16626" s="3" t="s">
        <v>10066</v>
      </c>
    </row>
    <row r="16627" spans="1:2" x14ac:dyDescent="0.3">
      <c r="A16627" s="2" t="s">
        <v>749</v>
      </c>
      <c r="B16627" s="3" t="s">
        <v>27807</v>
      </c>
    </row>
    <row r="16628" spans="1:2" x14ac:dyDescent="0.3">
      <c r="A16628" s="2" t="s">
        <v>749</v>
      </c>
      <c r="B16628" s="3" t="s">
        <v>10067</v>
      </c>
    </row>
    <row r="16629" spans="1:2" x14ac:dyDescent="0.3">
      <c r="A16629" s="2" t="s">
        <v>749</v>
      </c>
      <c r="B16629" s="3" t="s">
        <v>10068</v>
      </c>
    </row>
    <row r="16630" spans="1:2" x14ac:dyDescent="0.3">
      <c r="A16630" s="2" t="s">
        <v>749</v>
      </c>
      <c r="B16630" s="3" t="s">
        <v>10069</v>
      </c>
    </row>
    <row r="16631" spans="1:2" x14ac:dyDescent="0.3">
      <c r="A16631" s="2" t="s">
        <v>749</v>
      </c>
      <c r="B16631" s="3" t="s">
        <v>27809</v>
      </c>
    </row>
    <row r="16632" spans="1:2" x14ac:dyDescent="0.3">
      <c r="A16632" s="2" t="s">
        <v>749</v>
      </c>
      <c r="B16632" s="3" t="s">
        <v>27810</v>
      </c>
    </row>
    <row r="16633" spans="1:2" x14ac:dyDescent="0.3">
      <c r="A16633" s="2" t="s">
        <v>749</v>
      </c>
      <c r="B16633" s="3" t="s">
        <v>10070</v>
      </c>
    </row>
    <row r="16634" spans="1:2" x14ac:dyDescent="0.3">
      <c r="A16634" s="2" t="s">
        <v>749</v>
      </c>
      <c r="B16634" s="3" t="s">
        <v>37177</v>
      </c>
    </row>
    <row r="16635" spans="1:2" x14ac:dyDescent="0.3">
      <c r="A16635" s="2" t="s">
        <v>749</v>
      </c>
      <c r="B16635" s="3" t="s">
        <v>10071</v>
      </c>
    </row>
    <row r="16636" spans="1:2" x14ac:dyDescent="0.3">
      <c r="A16636" s="2" t="s">
        <v>749</v>
      </c>
      <c r="B16636" s="3" t="s">
        <v>10072</v>
      </c>
    </row>
    <row r="16637" spans="1:2" x14ac:dyDescent="0.3">
      <c r="A16637" s="2" t="s">
        <v>749</v>
      </c>
      <c r="B16637" s="3" t="s">
        <v>28094</v>
      </c>
    </row>
    <row r="16638" spans="1:2" x14ac:dyDescent="0.3">
      <c r="A16638" s="2" t="s">
        <v>749</v>
      </c>
      <c r="B16638" s="3" t="s">
        <v>10075</v>
      </c>
    </row>
    <row r="16639" spans="1:2" x14ac:dyDescent="0.3">
      <c r="A16639" s="2" t="s">
        <v>749</v>
      </c>
      <c r="B16639" s="3" t="s">
        <v>10076</v>
      </c>
    </row>
    <row r="16640" spans="1:2" x14ac:dyDescent="0.3">
      <c r="A16640" s="2" t="s">
        <v>749</v>
      </c>
      <c r="B16640" s="3" t="s">
        <v>10077</v>
      </c>
    </row>
    <row r="16641" spans="1:2" x14ac:dyDescent="0.3">
      <c r="A16641" s="2" t="s">
        <v>749</v>
      </c>
      <c r="B16641" s="3" t="s">
        <v>27811</v>
      </c>
    </row>
    <row r="16642" spans="1:2" x14ac:dyDescent="0.3">
      <c r="A16642" s="2" t="s">
        <v>749</v>
      </c>
      <c r="B16642" s="3" t="s">
        <v>10078</v>
      </c>
    </row>
    <row r="16643" spans="1:2" x14ac:dyDescent="0.3">
      <c r="A16643" s="2" t="s">
        <v>749</v>
      </c>
      <c r="B16643" s="3" t="s">
        <v>10080</v>
      </c>
    </row>
    <row r="16644" spans="1:2" x14ac:dyDescent="0.3">
      <c r="A16644" s="2" t="s">
        <v>749</v>
      </c>
      <c r="B16644" s="3" t="s">
        <v>10081</v>
      </c>
    </row>
    <row r="16645" spans="1:2" x14ac:dyDescent="0.3">
      <c r="A16645" s="2" t="s">
        <v>749</v>
      </c>
      <c r="B16645" s="3" t="s">
        <v>27812</v>
      </c>
    </row>
    <row r="16646" spans="1:2" x14ac:dyDescent="0.3">
      <c r="A16646" s="2" t="s">
        <v>749</v>
      </c>
      <c r="B16646" s="3" t="s">
        <v>10082</v>
      </c>
    </row>
    <row r="16647" spans="1:2" x14ac:dyDescent="0.3">
      <c r="A16647" s="2" t="s">
        <v>749</v>
      </c>
      <c r="B16647" s="3" t="s">
        <v>27813</v>
      </c>
    </row>
    <row r="16648" spans="1:2" x14ac:dyDescent="0.3">
      <c r="A16648" s="2" t="s">
        <v>749</v>
      </c>
      <c r="B16648" s="3" t="s">
        <v>37178</v>
      </c>
    </row>
    <row r="16649" spans="1:2" x14ac:dyDescent="0.3">
      <c r="A16649" s="2" t="s">
        <v>749</v>
      </c>
      <c r="B16649" s="3" t="s">
        <v>10084</v>
      </c>
    </row>
    <row r="16650" spans="1:2" x14ac:dyDescent="0.3">
      <c r="A16650" s="2" t="s">
        <v>749</v>
      </c>
      <c r="B16650" s="3" t="s">
        <v>4883</v>
      </c>
    </row>
    <row r="16651" spans="1:2" x14ac:dyDescent="0.3">
      <c r="A16651" s="2" t="s">
        <v>749</v>
      </c>
      <c r="B16651" s="3" t="s">
        <v>10086</v>
      </c>
    </row>
    <row r="16652" spans="1:2" x14ac:dyDescent="0.3">
      <c r="A16652" s="2" t="s">
        <v>749</v>
      </c>
      <c r="B16652" s="3" t="s">
        <v>27814</v>
      </c>
    </row>
    <row r="16653" spans="1:2" x14ac:dyDescent="0.3">
      <c r="A16653" s="2" t="s">
        <v>749</v>
      </c>
      <c r="B16653" s="3" t="s">
        <v>10088</v>
      </c>
    </row>
    <row r="16654" spans="1:2" x14ac:dyDescent="0.3">
      <c r="A16654" s="2" t="s">
        <v>749</v>
      </c>
      <c r="B16654" s="3" t="s">
        <v>10089</v>
      </c>
    </row>
    <row r="16655" spans="1:2" x14ac:dyDescent="0.3">
      <c r="A16655" s="2" t="s">
        <v>749</v>
      </c>
      <c r="B16655" s="3" t="s">
        <v>4887</v>
      </c>
    </row>
    <row r="16656" spans="1:2" x14ac:dyDescent="0.3">
      <c r="A16656" s="2" t="s">
        <v>749</v>
      </c>
      <c r="B16656" s="3" t="s">
        <v>10091</v>
      </c>
    </row>
    <row r="16657" spans="1:2" x14ac:dyDescent="0.3">
      <c r="A16657" s="2" t="s">
        <v>749</v>
      </c>
      <c r="B16657" s="3" t="s">
        <v>27815</v>
      </c>
    </row>
    <row r="16658" spans="1:2" x14ac:dyDescent="0.3">
      <c r="A16658" s="2" t="s">
        <v>749</v>
      </c>
      <c r="B16658" s="3" t="s">
        <v>37179</v>
      </c>
    </row>
    <row r="16659" spans="1:2" x14ac:dyDescent="0.3">
      <c r="A16659" s="2" t="s">
        <v>749</v>
      </c>
      <c r="B16659" s="3" t="s">
        <v>37180</v>
      </c>
    </row>
    <row r="16660" spans="1:2" x14ac:dyDescent="0.3">
      <c r="A16660" s="2" t="s">
        <v>749</v>
      </c>
      <c r="B16660" s="3" t="s">
        <v>28099</v>
      </c>
    </row>
    <row r="16661" spans="1:2" x14ac:dyDescent="0.3">
      <c r="A16661" s="2" t="s">
        <v>749</v>
      </c>
      <c r="B16661" s="3" t="s">
        <v>10092</v>
      </c>
    </row>
    <row r="16662" spans="1:2" x14ac:dyDescent="0.3">
      <c r="A16662" s="2" t="s">
        <v>749</v>
      </c>
      <c r="B16662" s="3" t="s">
        <v>10093</v>
      </c>
    </row>
    <row r="16663" spans="1:2" x14ac:dyDescent="0.3">
      <c r="A16663" s="2" t="s">
        <v>749</v>
      </c>
      <c r="B16663" s="3" t="s">
        <v>7438</v>
      </c>
    </row>
    <row r="16664" spans="1:2" x14ac:dyDescent="0.3">
      <c r="A16664" s="2" t="s">
        <v>749</v>
      </c>
      <c r="B16664" s="3" t="s">
        <v>10094</v>
      </c>
    </row>
    <row r="16665" spans="1:2" x14ac:dyDescent="0.3">
      <c r="A16665" s="2" t="s">
        <v>749</v>
      </c>
      <c r="B16665" s="3" t="s">
        <v>10095</v>
      </c>
    </row>
    <row r="16666" spans="1:2" x14ac:dyDescent="0.3">
      <c r="A16666" s="2" t="s">
        <v>749</v>
      </c>
      <c r="B16666" s="3" t="s">
        <v>12353</v>
      </c>
    </row>
    <row r="16667" spans="1:2" x14ac:dyDescent="0.3">
      <c r="A16667" s="2" t="s">
        <v>749</v>
      </c>
      <c r="B16667" s="3" t="s">
        <v>7442</v>
      </c>
    </row>
    <row r="16668" spans="1:2" x14ac:dyDescent="0.3">
      <c r="A16668" s="2" t="s">
        <v>749</v>
      </c>
      <c r="B16668" s="3" t="s">
        <v>10096</v>
      </c>
    </row>
    <row r="16669" spans="1:2" x14ac:dyDescent="0.3">
      <c r="A16669" s="2" t="s">
        <v>749</v>
      </c>
      <c r="B16669" s="3" t="s">
        <v>10097</v>
      </c>
    </row>
    <row r="16670" spans="1:2" x14ac:dyDescent="0.3">
      <c r="A16670" s="2" t="s">
        <v>749</v>
      </c>
      <c r="B16670" s="3" t="s">
        <v>37181</v>
      </c>
    </row>
    <row r="16671" spans="1:2" x14ac:dyDescent="0.3">
      <c r="A16671" s="2" t="s">
        <v>749</v>
      </c>
      <c r="B16671" s="3" t="s">
        <v>28102</v>
      </c>
    </row>
    <row r="16672" spans="1:2" x14ac:dyDescent="0.3">
      <c r="A16672" s="2" t="s">
        <v>749</v>
      </c>
      <c r="B16672" s="3" t="s">
        <v>28106</v>
      </c>
    </row>
    <row r="16673" spans="1:2" x14ac:dyDescent="0.3">
      <c r="A16673" s="2" t="s">
        <v>749</v>
      </c>
      <c r="B16673" s="3" t="s">
        <v>27817</v>
      </c>
    </row>
    <row r="16674" spans="1:2" x14ac:dyDescent="0.3">
      <c r="A16674" s="2" t="s">
        <v>749</v>
      </c>
      <c r="B16674" s="3" t="s">
        <v>10100</v>
      </c>
    </row>
    <row r="16675" spans="1:2" x14ac:dyDescent="0.3">
      <c r="A16675" s="2" t="s">
        <v>749</v>
      </c>
      <c r="B16675" s="3" t="s">
        <v>27818</v>
      </c>
    </row>
    <row r="16676" spans="1:2" x14ac:dyDescent="0.3">
      <c r="A16676" s="2" t="s">
        <v>749</v>
      </c>
      <c r="B16676" s="3" t="s">
        <v>10103</v>
      </c>
    </row>
    <row r="16677" spans="1:2" x14ac:dyDescent="0.3">
      <c r="A16677" s="2" t="s">
        <v>749</v>
      </c>
      <c r="B16677" s="3" t="s">
        <v>10104</v>
      </c>
    </row>
    <row r="16678" spans="1:2" x14ac:dyDescent="0.3">
      <c r="A16678" s="2" t="s">
        <v>749</v>
      </c>
      <c r="B16678" s="3" t="s">
        <v>4899</v>
      </c>
    </row>
    <row r="16679" spans="1:2" x14ac:dyDescent="0.3">
      <c r="A16679" s="2" t="s">
        <v>749</v>
      </c>
      <c r="B16679" s="3" t="s">
        <v>18440</v>
      </c>
    </row>
    <row r="16680" spans="1:2" x14ac:dyDescent="0.3">
      <c r="A16680" s="2" t="s">
        <v>749</v>
      </c>
      <c r="B16680" s="3" t="s">
        <v>10108</v>
      </c>
    </row>
    <row r="16681" spans="1:2" x14ac:dyDescent="0.3">
      <c r="A16681" s="2" t="s">
        <v>749</v>
      </c>
      <c r="B16681" s="3" t="s">
        <v>10109</v>
      </c>
    </row>
    <row r="16682" spans="1:2" x14ac:dyDescent="0.3">
      <c r="A16682" s="2" t="s">
        <v>749</v>
      </c>
      <c r="B16682" s="3" t="s">
        <v>10110</v>
      </c>
    </row>
    <row r="16683" spans="1:2" x14ac:dyDescent="0.3">
      <c r="A16683" s="2" t="s">
        <v>749</v>
      </c>
      <c r="B16683" s="3" t="s">
        <v>10111</v>
      </c>
    </row>
    <row r="16684" spans="1:2" x14ac:dyDescent="0.3">
      <c r="A16684" s="2" t="s">
        <v>749</v>
      </c>
      <c r="B16684" s="3" t="s">
        <v>10112</v>
      </c>
    </row>
    <row r="16685" spans="1:2" x14ac:dyDescent="0.3">
      <c r="A16685" s="2" t="s">
        <v>749</v>
      </c>
      <c r="B16685" s="3" t="s">
        <v>7458</v>
      </c>
    </row>
    <row r="16686" spans="1:2" x14ac:dyDescent="0.3">
      <c r="A16686" s="2" t="s">
        <v>749</v>
      </c>
      <c r="B16686" s="3" t="s">
        <v>27819</v>
      </c>
    </row>
    <row r="16687" spans="1:2" x14ac:dyDescent="0.3">
      <c r="A16687" s="2" t="s">
        <v>749</v>
      </c>
      <c r="B16687" s="3" t="s">
        <v>27820</v>
      </c>
    </row>
    <row r="16688" spans="1:2" x14ac:dyDescent="0.3">
      <c r="A16688" s="2" t="s">
        <v>749</v>
      </c>
      <c r="B16688" s="3" t="s">
        <v>27821</v>
      </c>
    </row>
    <row r="16689" spans="1:2" x14ac:dyDescent="0.3">
      <c r="A16689" s="2" t="s">
        <v>749</v>
      </c>
      <c r="B16689" s="3" t="s">
        <v>37182</v>
      </c>
    </row>
    <row r="16690" spans="1:2" x14ac:dyDescent="0.3">
      <c r="A16690" s="2" t="s">
        <v>749</v>
      </c>
      <c r="B16690" s="3" t="s">
        <v>27822</v>
      </c>
    </row>
    <row r="16691" spans="1:2" x14ac:dyDescent="0.3">
      <c r="A16691" s="2" t="s">
        <v>749</v>
      </c>
      <c r="B16691" s="3" t="s">
        <v>37183</v>
      </c>
    </row>
    <row r="16692" spans="1:2" x14ac:dyDescent="0.3">
      <c r="A16692" s="2" t="s">
        <v>749</v>
      </c>
      <c r="B16692" s="3" t="s">
        <v>10113</v>
      </c>
    </row>
    <row r="16693" spans="1:2" x14ac:dyDescent="0.3">
      <c r="A16693" s="2" t="s">
        <v>749</v>
      </c>
      <c r="B16693" s="3" t="s">
        <v>37184</v>
      </c>
    </row>
    <row r="16694" spans="1:2" x14ac:dyDescent="0.3">
      <c r="A16694" s="2" t="s">
        <v>749</v>
      </c>
      <c r="B16694" s="3" t="s">
        <v>10114</v>
      </c>
    </row>
    <row r="16695" spans="1:2" x14ac:dyDescent="0.3">
      <c r="A16695" s="2" t="s">
        <v>749</v>
      </c>
      <c r="B16695" s="3" t="s">
        <v>10115</v>
      </c>
    </row>
    <row r="16696" spans="1:2" x14ac:dyDescent="0.3">
      <c r="A16696" s="2" t="s">
        <v>749</v>
      </c>
      <c r="B16696" s="3" t="s">
        <v>7464</v>
      </c>
    </row>
    <row r="16697" spans="1:2" x14ac:dyDescent="0.3">
      <c r="A16697" s="2" t="s">
        <v>749</v>
      </c>
      <c r="B16697" s="3" t="s">
        <v>37185</v>
      </c>
    </row>
    <row r="16698" spans="1:2" x14ac:dyDescent="0.3">
      <c r="A16698" s="2" t="s">
        <v>749</v>
      </c>
      <c r="B16698" s="3" t="s">
        <v>10117</v>
      </c>
    </row>
    <row r="16699" spans="1:2" x14ac:dyDescent="0.3">
      <c r="A16699" s="2" t="s">
        <v>749</v>
      </c>
      <c r="B16699" s="3" t="s">
        <v>27823</v>
      </c>
    </row>
    <row r="16700" spans="1:2" x14ac:dyDescent="0.3">
      <c r="A16700" s="2" t="s">
        <v>749</v>
      </c>
      <c r="B16700" s="3" t="s">
        <v>10118</v>
      </c>
    </row>
    <row r="16701" spans="1:2" x14ac:dyDescent="0.3">
      <c r="A16701" s="2" t="s">
        <v>749</v>
      </c>
      <c r="B16701" s="3" t="s">
        <v>8892</v>
      </c>
    </row>
    <row r="16702" spans="1:2" x14ac:dyDescent="0.3">
      <c r="A16702" s="2" t="s">
        <v>749</v>
      </c>
      <c r="B16702" s="3" t="s">
        <v>27824</v>
      </c>
    </row>
    <row r="16703" spans="1:2" x14ac:dyDescent="0.3">
      <c r="A16703" s="2" t="s">
        <v>749</v>
      </c>
      <c r="B16703" s="3" t="s">
        <v>7478</v>
      </c>
    </row>
    <row r="16704" spans="1:2" x14ac:dyDescent="0.3">
      <c r="A16704" s="2" t="s">
        <v>749</v>
      </c>
      <c r="B16704" s="3" t="s">
        <v>7479</v>
      </c>
    </row>
    <row r="16705" spans="1:2" x14ac:dyDescent="0.3">
      <c r="A16705" s="2" t="s">
        <v>749</v>
      </c>
      <c r="B16705" s="3" t="s">
        <v>27825</v>
      </c>
    </row>
    <row r="16706" spans="1:2" x14ac:dyDescent="0.3">
      <c r="A16706" s="2" t="s">
        <v>749</v>
      </c>
      <c r="B16706" s="3" t="s">
        <v>28122</v>
      </c>
    </row>
    <row r="16707" spans="1:2" x14ac:dyDescent="0.3">
      <c r="A16707" s="2" t="s">
        <v>749</v>
      </c>
      <c r="B16707" s="3" t="s">
        <v>37186</v>
      </c>
    </row>
    <row r="16708" spans="1:2" x14ac:dyDescent="0.3">
      <c r="A16708" s="2" t="s">
        <v>749</v>
      </c>
      <c r="B16708" s="3" t="s">
        <v>10119</v>
      </c>
    </row>
    <row r="16709" spans="1:2" x14ac:dyDescent="0.3">
      <c r="A16709" s="2" t="s">
        <v>749</v>
      </c>
      <c r="B16709" s="3" t="s">
        <v>10120</v>
      </c>
    </row>
    <row r="16710" spans="1:2" x14ac:dyDescent="0.3">
      <c r="A16710" s="2" t="s">
        <v>749</v>
      </c>
      <c r="B16710" s="3" t="s">
        <v>27826</v>
      </c>
    </row>
    <row r="16711" spans="1:2" x14ac:dyDescent="0.3">
      <c r="A16711" s="2" t="s">
        <v>749</v>
      </c>
      <c r="B16711" s="3" t="s">
        <v>37187</v>
      </c>
    </row>
    <row r="16712" spans="1:2" x14ac:dyDescent="0.3">
      <c r="A16712" s="2" t="s">
        <v>749</v>
      </c>
      <c r="B16712" s="3" t="s">
        <v>5105</v>
      </c>
    </row>
    <row r="16713" spans="1:2" x14ac:dyDescent="0.3">
      <c r="A16713" s="2" t="s">
        <v>749</v>
      </c>
      <c r="B16713" s="3" t="s">
        <v>10121</v>
      </c>
    </row>
    <row r="16714" spans="1:2" x14ac:dyDescent="0.3">
      <c r="A16714" s="2" t="s">
        <v>749</v>
      </c>
      <c r="B16714" s="3" t="s">
        <v>27827</v>
      </c>
    </row>
    <row r="16715" spans="1:2" x14ac:dyDescent="0.3">
      <c r="A16715" s="2" t="s">
        <v>749</v>
      </c>
      <c r="B16715" s="3" t="s">
        <v>37188</v>
      </c>
    </row>
    <row r="16716" spans="1:2" x14ac:dyDescent="0.3">
      <c r="A16716" s="2" t="s">
        <v>28124</v>
      </c>
      <c r="B16716" s="3" t="s">
        <v>4730</v>
      </c>
    </row>
    <row r="16717" spans="1:2" x14ac:dyDescent="0.3">
      <c r="A16717" s="2" t="s">
        <v>28124</v>
      </c>
      <c r="B16717" s="3" t="s">
        <v>37189</v>
      </c>
    </row>
    <row r="16718" spans="1:2" x14ac:dyDescent="0.3">
      <c r="A16718" s="2" t="s">
        <v>28124</v>
      </c>
      <c r="B16718" s="3" t="s">
        <v>4120</v>
      </c>
    </row>
    <row r="16719" spans="1:2" x14ac:dyDescent="0.3">
      <c r="A16719" s="2" t="s">
        <v>28124</v>
      </c>
      <c r="B16719" s="3" t="s">
        <v>4739</v>
      </c>
    </row>
    <row r="16720" spans="1:2" x14ac:dyDescent="0.3">
      <c r="A16720" s="2" t="s">
        <v>28124</v>
      </c>
      <c r="B16720" s="3" t="s">
        <v>4741</v>
      </c>
    </row>
    <row r="16721" spans="1:2" x14ac:dyDescent="0.3">
      <c r="A16721" s="2" t="s">
        <v>28124</v>
      </c>
      <c r="B16721" s="3" t="s">
        <v>4743</v>
      </c>
    </row>
    <row r="16722" spans="1:2" x14ac:dyDescent="0.3">
      <c r="A16722" s="2" t="s">
        <v>28124</v>
      </c>
      <c r="B16722" s="3" t="s">
        <v>4746</v>
      </c>
    </row>
    <row r="16723" spans="1:2" x14ac:dyDescent="0.3">
      <c r="A16723" s="2" t="s">
        <v>28124</v>
      </c>
      <c r="B16723" s="3" t="s">
        <v>37190</v>
      </c>
    </row>
    <row r="16724" spans="1:2" x14ac:dyDescent="0.3">
      <c r="A16724" s="2" t="s">
        <v>28124</v>
      </c>
      <c r="B16724" s="3" t="s">
        <v>31838</v>
      </c>
    </row>
    <row r="16725" spans="1:2" x14ac:dyDescent="0.3">
      <c r="A16725" s="2" t="s">
        <v>28124</v>
      </c>
      <c r="B16725" s="3" t="s">
        <v>7573</v>
      </c>
    </row>
    <row r="16726" spans="1:2" x14ac:dyDescent="0.3">
      <c r="A16726" s="2" t="s">
        <v>28124</v>
      </c>
      <c r="B16726" s="3" t="s">
        <v>37191</v>
      </c>
    </row>
    <row r="16727" spans="1:2" x14ac:dyDescent="0.3">
      <c r="A16727" s="2" t="s">
        <v>28124</v>
      </c>
      <c r="B16727" s="3" t="s">
        <v>4749</v>
      </c>
    </row>
    <row r="16728" spans="1:2" x14ac:dyDescent="0.3">
      <c r="A16728" s="2" t="s">
        <v>28124</v>
      </c>
      <c r="B16728" s="3" t="s">
        <v>28125</v>
      </c>
    </row>
    <row r="16729" spans="1:2" x14ac:dyDescent="0.3">
      <c r="A16729" s="2" t="s">
        <v>28124</v>
      </c>
      <c r="B16729" s="3" t="s">
        <v>37192</v>
      </c>
    </row>
    <row r="16730" spans="1:2" x14ac:dyDescent="0.3">
      <c r="A16730" s="2" t="s">
        <v>28124</v>
      </c>
      <c r="B16730" s="3" t="s">
        <v>2467</v>
      </c>
    </row>
    <row r="16731" spans="1:2" x14ac:dyDescent="0.3">
      <c r="A16731" s="2" t="s">
        <v>28124</v>
      </c>
      <c r="B16731" s="3" t="s">
        <v>4182</v>
      </c>
    </row>
    <row r="16732" spans="1:2" x14ac:dyDescent="0.3">
      <c r="A16732" s="2" t="s">
        <v>28124</v>
      </c>
      <c r="B16732" s="3" t="s">
        <v>4183</v>
      </c>
    </row>
    <row r="16733" spans="1:2" x14ac:dyDescent="0.3">
      <c r="A16733" s="2" t="s">
        <v>28124</v>
      </c>
      <c r="B16733" s="3" t="s">
        <v>4750</v>
      </c>
    </row>
    <row r="16734" spans="1:2" x14ac:dyDescent="0.3">
      <c r="A16734" s="2" t="s">
        <v>28124</v>
      </c>
      <c r="B16734" s="3" t="s">
        <v>4190</v>
      </c>
    </row>
    <row r="16735" spans="1:2" x14ac:dyDescent="0.3">
      <c r="A16735" s="2" t="s">
        <v>28124</v>
      </c>
      <c r="B16735" s="3" t="s">
        <v>28126</v>
      </c>
    </row>
    <row r="16736" spans="1:2" x14ac:dyDescent="0.3">
      <c r="A16736" s="2" t="s">
        <v>28124</v>
      </c>
      <c r="B16736" s="3" t="s">
        <v>5822</v>
      </c>
    </row>
    <row r="16737" spans="1:2" x14ac:dyDescent="0.3">
      <c r="A16737" s="2" t="s">
        <v>28124</v>
      </c>
      <c r="B16737" s="3" t="s">
        <v>37193</v>
      </c>
    </row>
    <row r="16738" spans="1:2" x14ac:dyDescent="0.3">
      <c r="A16738" s="2" t="s">
        <v>28124</v>
      </c>
      <c r="B16738" s="3" t="s">
        <v>37194</v>
      </c>
    </row>
    <row r="16739" spans="1:2" x14ac:dyDescent="0.3">
      <c r="A16739" s="2" t="s">
        <v>28124</v>
      </c>
      <c r="B16739" s="3" t="s">
        <v>37195</v>
      </c>
    </row>
    <row r="16740" spans="1:2" x14ac:dyDescent="0.3">
      <c r="A16740" s="2" t="s">
        <v>28124</v>
      </c>
      <c r="B16740" s="3" t="s">
        <v>37196</v>
      </c>
    </row>
    <row r="16741" spans="1:2" x14ac:dyDescent="0.3">
      <c r="A16741" s="2" t="s">
        <v>28124</v>
      </c>
      <c r="B16741" s="3" t="s">
        <v>34048</v>
      </c>
    </row>
    <row r="16742" spans="1:2" x14ac:dyDescent="0.3">
      <c r="A16742" s="2" t="s">
        <v>28124</v>
      </c>
      <c r="B16742" s="3" t="s">
        <v>4208</v>
      </c>
    </row>
    <row r="16743" spans="1:2" x14ac:dyDescent="0.3">
      <c r="A16743" s="2" t="s">
        <v>28124</v>
      </c>
      <c r="B16743" s="3" t="s">
        <v>37197</v>
      </c>
    </row>
    <row r="16744" spans="1:2" x14ac:dyDescent="0.3">
      <c r="A16744" s="2" t="s">
        <v>28124</v>
      </c>
      <c r="B16744" s="3" t="s">
        <v>4758</v>
      </c>
    </row>
    <row r="16745" spans="1:2" x14ac:dyDescent="0.3">
      <c r="A16745" s="2" t="s">
        <v>28124</v>
      </c>
      <c r="B16745" s="3" t="s">
        <v>4759</v>
      </c>
    </row>
    <row r="16746" spans="1:2" x14ac:dyDescent="0.3">
      <c r="A16746" s="2" t="s">
        <v>28124</v>
      </c>
      <c r="B16746" s="3" t="s">
        <v>37198</v>
      </c>
    </row>
    <row r="16747" spans="1:2" x14ac:dyDescent="0.3">
      <c r="A16747" s="2" t="s">
        <v>28124</v>
      </c>
      <c r="B16747" s="3" t="s">
        <v>37199</v>
      </c>
    </row>
    <row r="16748" spans="1:2" x14ac:dyDescent="0.3">
      <c r="A16748" s="2" t="s">
        <v>28124</v>
      </c>
      <c r="B16748" s="3" t="s">
        <v>2754</v>
      </c>
    </row>
    <row r="16749" spans="1:2" x14ac:dyDescent="0.3">
      <c r="A16749" s="2" t="s">
        <v>28124</v>
      </c>
      <c r="B16749" s="3" t="s">
        <v>4764</v>
      </c>
    </row>
    <row r="16750" spans="1:2" x14ac:dyDescent="0.3">
      <c r="A16750" s="2" t="s">
        <v>28124</v>
      </c>
      <c r="B16750" s="3" t="s">
        <v>4765</v>
      </c>
    </row>
    <row r="16751" spans="1:2" x14ac:dyDescent="0.3">
      <c r="A16751" s="2" t="s">
        <v>28124</v>
      </c>
      <c r="B16751" s="3" t="s">
        <v>37200</v>
      </c>
    </row>
    <row r="16752" spans="1:2" x14ac:dyDescent="0.3">
      <c r="A16752" s="2" t="s">
        <v>28124</v>
      </c>
      <c r="B16752" s="3" t="s">
        <v>4772</v>
      </c>
    </row>
    <row r="16753" spans="1:2" x14ac:dyDescent="0.3">
      <c r="A16753" s="2" t="s">
        <v>28124</v>
      </c>
      <c r="B16753" s="3" t="s">
        <v>4773</v>
      </c>
    </row>
    <row r="16754" spans="1:2" x14ac:dyDescent="0.3">
      <c r="A16754" s="2" t="s">
        <v>28124</v>
      </c>
      <c r="B16754" s="3" t="s">
        <v>4774</v>
      </c>
    </row>
    <row r="16755" spans="1:2" x14ac:dyDescent="0.3">
      <c r="A16755" s="2" t="s">
        <v>28124</v>
      </c>
      <c r="B16755" s="3" t="s">
        <v>13527</v>
      </c>
    </row>
    <row r="16756" spans="1:2" x14ac:dyDescent="0.3">
      <c r="A16756" s="2" t="s">
        <v>28124</v>
      </c>
      <c r="B16756" s="3" t="s">
        <v>4776</v>
      </c>
    </row>
    <row r="16757" spans="1:2" x14ac:dyDescent="0.3">
      <c r="A16757" s="2" t="s">
        <v>28124</v>
      </c>
      <c r="B16757" s="3" t="s">
        <v>37201</v>
      </c>
    </row>
    <row r="16758" spans="1:2" x14ac:dyDescent="0.3">
      <c r="A16758" s="2" t="s">
        <v>28124</v>
      </c>
      <c r="B16758" s="3" t="s">
        <v>37202</v>
      </c>
    </row>
    <row r="16759" spans="1:2" x14ac:dyDescent="0.3">
      <c r="A16759" s="2" t="s">
        <v>28124</v>
      </c>
      <c r="B16759" s="3" t="s">
        <v>6203</v>
      </c>
    </row>
    <row r="16760" spans="1:2" x14ac:dyDescent="0.3">
      <c r="A16760" s="2" t="s">
        <v>28124</v>
      </c>
      <c r="B16760" s="3" t="s">
        <v>37203</v>
      </c>
    </row>
    <row r="16761" spans="1:2" x14ac:dyDescent="0.3">
      <c r="A16761" s="2" t="s">
        <v>28124</v>
      </c>
      <c r="B16761" s="3" t="s">
        <v>6229</v>
      </c>
    </row>
    <row r="16762" spans="1:2" x14ac:dyDescent="0.3">
      <c r="A16762" s="2" t="s">
        <v>28124</v>
      </c>
      <c r="B16762" s="3" t="s">
        <v>2809</v>
      </c>
    </row>
    <row r="16763" spans="1:2" x14ac:dyDescent="0.3">
      <c r="A16763" s="2" t="s">
        <v>28124</v>
      </c>
      <c r="B16763" s="3" t="s">
        <v>13528</v>
      </c>
    </row>
    <row r="16764" spans="1:2" x14ac:dyDescent="0.3">
      <c r="A16764" s="2" t="s">
        <v>28124</v>
      </c>
      <c r="B16764" s="3" t="s">
        <v>37204</v>
      </c>
    </row>
    <row r="16765" spans="1:2" x14ac:dyDescent="0.3">
      <c r="A16765" s="2" t="s">
        <v>28124</v>
      </c>
      <c r="B16765" s="3" t="s">
        <v>4252</v>
      </c>
    </row>
    <row r="16766" spans="1:2" x14ac:dyDescent="0.3">
      <c r="A16766" s="2" t="s">
        <v>28124</v>
      </c>
      <c r="B16766" s="3" t="s">
        <v>37205</v>
      </c>
    </row>
    <row r="16767" spans="1:2" x14ac:dyDescent="0.3">
      <c r="A16767" s="2" t="s">
        <v>28124</v>
      </c>
      <c r="B16767" s="3" t="s">
        <v>4790</v>
      </c>
    </row>
    <row r="16768" spans="1:2" x14ac:dyDescent="0.3">
      <c r="A16768" s="2" t="s">
        <v>28124</v>
      </c>
      <c r="B16768" s="3" t="s">
        <v>13462</v>
      </c>
    </row>
    <row r="16769" spans="1:2" x14ac:dyDescent="0.3">
      <c r="A16769" s="2" t="s">
        <v>28124</v>
      </c>
      <c r="B16769" s="3" t="s">
        <v>4791</v>
      </c>
    </row>
    <row r="16770" spans="1:2" x14ac:dyDescent="0.3">
      <c r="A16770" s="2" t="s">
        <v>28124</v>
      </c>
      <c r="B16770" s="3" t="s">
        <v>4793</v>
      </c>
    </row>
    <row r="16771" spans="1:2" x14ac:dyDescent="0.3">
      <c r="A16771" s="2" t="s">
        <v>28124</v>
      </c>
      <c r="B16771" s="3" t="s">
        <v>4796</v>
      </c>
    </row>
    <row r="16772" spans="1:2" x14ac:dyDescent="0.3">
      <c r="A16772" s="2" t="s">
        <v>28124</v>
      </c>
      <c r="B16772" s="3" t="s">
        <v>4800</v>
      </c>
    </row>
    <row r="16773" spans="1:2" x14ac:dyDescent="0.3">
      <c r="A16773" s="2" t="s">
        <v>28124</v>
      </c>
      <c r="B16773" s="3" t="s">
        <v>28127</v>
      </c>
    </row>
    <row r="16774" spans="1:2" x14ac:dyDescent="0.3">
      <c r="A16774" s="2" t="s">
        <v>28124</v>
      </c>
      <c r="B16774" s="3" t="s">
        <v>28128</v>
      </c>
    </row>
    <row r="16775" spans="1:2" x14ac:dyDescent="0.3">
      <c r="A16775" s="2" t="s">
        <v>28124</v>
      </c>
      <c r="B16775" s="3" t="s">
        <v>28129</v>
      </c>
    </row>
    <row r="16776" spans="1:2" x14ac:dyDescent="0.3">
      <c r="A16776" s="2" t="s">
        <v>28124</v>
      </c>
      <c r="B16776" s="3" t="s">
        <v>37206</v>
      </c>
    </row>
    <row r="16777" spans="1:2" x14ac:dyDescent="0.3">
      <c r="A16777" s="2" t="s">
        <v>28124</v>
      </c>
      <c r="B16777" s="3" t="s">
        <v>4302</v>
      </c>
    </row>
    <row r="16778" spans="1:2" x14ac:dyDescent="0.3">
      <c r="A16778" s="2" t="s">
        <v>28124</v>
      </c>
      <c r="B16778" s="3" t="s">
        <v>5085</v>
      </c>
    </row>
    <row r="16779" spans="1:2" x14ac:dyDescent="0.3">
      <c r="A16779" s="2" t="s">
        <v>28124</v>
      </c>
      <c r="B16779" s="3" t="s">
        <v>5086</v>
      </c>
    </row>
    <row r="16780" spans="1:2" x14ac:dyDescent="0.3">
      <c r="A16780" s="2" t="s">
        <v>28124</v>
      </c>
      <c r="B16780" s="3" t="s">
        <v>5088</v>
      </c>
    </row>
    <row r="16781" spans="1:2" x14ac:dyDescent="0.3">
      <c r="A16781" s="2" t="s">
        <v>28124</v>
      </c>
      <c r="B16781" s="3" t="s">
        <v>34302</v>
      </c>
    </row>
    <row r="16782" spans="1:2" x14ac:dyDescent="0.3">
      <c r="A16782" s="2" t="s">
        <v>28124</v>
      </c>
      <c r="B16782" s="3" t="s">
        <v>28130</v>
      </c>
    </row>
    <row r="16783" spans="1:2" x14ac:dyDescent="0.3">
      <c r="A16783" s="2" t="s">
        <v>28124</v>
      </c>
      <c r="B16783" s="3" t="s">
        <v>4332</v>
      </c>
    </row>
    <row r="16784" spans="1:2" x14ac:dyDescent="0.3">
      <c r="A16784" s="2" t="s">
        <v>28124</v>
      </c>
      <c r="B16784" s="3" t="s">
        <v>4333</v>
      </c>
    </row>
    <row r="16785" spans="1:2" x14ac:dyDescent="0.3">
      <c r="A16785" s="2" t="s">
        <v>28124</v>
      </c>
      <c r="B16785" s="3" t="s">
        <v>6671</v>
      </c>
    </row>
    <row r="16786" spans="1:2" x14ac:dyDescent="0.3">
      <c r="A16786" s="2" t="s">
        <v>28124</v>
      </c>
      <c r="B16786" s="3" t="s">
        <v>28131</v>
      </c>
    </row>
    <row r="16787" spans="1:2" x14ac:dyDescent="0.3">
      <c r="A16787" s="2" t="s">
        <v>28124</v>
      </c>
      <c r="B16787" s="3" t="s">
        <v>28132</v>
      </c>
    </row>
    <row r="16788" spans="1:2" x14ac:dyDescent="0.3">
      <c r="A16788" s="2" t="s">
        <v>28124</v>
      </c>
      <c r="B16788" s="3" t="s">
        <v>37207</v>
      </c>
    </row>
    <row r="16789" spans="1:2" x14ac:dyDescent="0.3">
      <c r="A16789" s="2" t="s">
        <v>28124</v>
      </c>
      <c r="B16789" s="3" t="s">
        <v>37208</v>
      </c>
    </row>
    <row r="16790" spans="1:2" x14ac:dyDescent="0.3">
      <c r="A16790" s="2" t="s">
        <v>28124</v>
      </c>
      <c r="B16790" s="3" t="s">
        <v>37209</v>
      </c>
    </row>
    <row r="16791" spans="1:2" x14ac:dyDescent="0.3">
      <c r="A16791" s="2" t="s">
        <v>28124</v>
      </c>
      <c r="B16791" s="3" t="s">
        <v>4622</v>
      </c>
    </row>
    <row r="16792" spans="1:2" x14ac:dyDescent="0.3">
      <c r="A16792" s="2" t="s">
        <v>28124</v>
      </c>
      <c r="B16792" s="3" t="s">
        <v>5098</v>
      </c>
    </row>
    <row r="16793" spans="1:2" x14ac:dyDescent="0.3">
      <c r="A16793" s="2" t="s">
        <v>28124</v>
      </c>
      <c r="B16793" s="3" t="s">
        <v>37210</v>
      </c>
    </row>
    <row r="16794" spans="1:2" x14ac:dyDescent="0.3">
      <c r="A16794" s="2" t="s">
        <v>28124</v>
      </c>
      <c r="B16794" s="3" t="s">
        <v>37211</v>
      </c>
    </row>
    <row r="16795" spans="1:2" x14ac:dyDescent="0.3">
      <c r="A16795" s="2" t="s">
        <v>28124</v>
      </c>
      <c r="B16795" s="3" t="s">
        <v>37212</v>
      </c>
    </row>
    <row r="16796" spans="1:2" x14ac:dyDescent="0.3">
      <c r="A16796" s="2" t="s">
        <v>28124</v>
      </c>
      <c r="B16796" s="3" t="s">
        <v>13479</v>
      </c>
    </row>
    <row r="16797" spans="1:2" x14ac:dyDescent="0.3">
      <c r="A16797" s="2" t="s">
        <v>28124</v>
      </c>
      <c r="B16797" s="3" t="s">
        <v>7092</v>
      </c>
    </row>
    <row r="16798" spans="1:2" x14ac:dyDescent="0.3">
      <c r="A16798" s="2" t="s">
        <v>28124</v>
      </c>
      <c r="B16798" s="3" t="s">
        <v>28135</v>
      </c>
    </row>
    <row r="16799" spans="1:2" x14ac:dyDescent="0.3">
      <c r="A16799" s="2" t="s">
        <v>28124</v>
      </c>
      <c r="B16799" s="3" t="s">
        <v>37213</v>
      </c>
    </row>
    <row r="16800" spans="1:2" x14ac:dyDescent="0.3">
      <c r="A16800" s="2" t="s">
        <v>28124</v>
      </c>
      <c r="B16800" s="3" t="s">
        <v>5112</v>
      </c>
    </row>
    <row r="16801" spans="1:2" x14ac:dyDescent="0.3">
      <c r="A16801" s="2" t="s">
        <v>28124</v>
      </c>
      <c r="B16801" s="3" t="s">
        <v>5113</v>
      </c>
    </row>
    <row r="16802" spans="1:2" x14ac:dyDescent="0.3">
      <c r="A16802" s="2" t="s">
        <v>28124</v>
      </c>
      <c r="B16802" s="3" t="s">
        <v>5114</v>
      </c>
    </row>
    <row r="16803" spans="1:2" x14ac:dyDescent="0.3">
      <c r="A16803" s="2" t="s">
        <v>28124</v>
      </c>
      <c r="B16803" s="3" t="s">
        <v>4679</v>
      </c>
    </row>
    <row r="16804" spans="1:2" x14ac:dyDescent="0.3">
      <c r="A16804" s="2" t="s">
        <v>28124</v>
      </c>
      <c r="B16804" s="3" t="s">
        <v>4706</v>
      </c>
    </row>
    <row r="16805" spans="1:2" x14ac:dyDescent="0.3">
      <c r="A16805" s="2" t="s">
        <v>28149</v>
      </c>
      <c r="B16805" s="3" t="s">
        <v>28150</v>
      </c>
    </row>
    <row r="16806" spans="1:2" x14ac:dyDescent="0.3">
      <c r="A16806" s="2" t="s">
        <v>28149</v>
      </c>
      <c r="B16806" s="3" t="s">
        <v>37214</v>
      </c>
    </row>
    <row r="16807" spans="1:2" x14ac:dyDescent="0.3">
      <c r="A16807" s="2" t="s">
        <v>28149</v>
      </c>
      <c r="B16807" s="3" t="s">
        <v>37215</v>
      </c>
    </row>
    <row r="16808" spans="1:2" x14ac:dyDescent="0.3">
      <c r="A16808" s="2" t="s">
        <v>28149</v>
      </c>
      <c r="B16808" s="3" t="s">
        <v>37216</v>
      </c>
    </row>
    <row r="16809" spans="1:2" x14ac:dyDescent="0.3">
      <c r="A16809" s="2" t="s">
        <v>28149</v>
      </c>
      <c r="B16809" s="3" t="s">
        <v>28374</v>
      </c>
    </row>
    <row r="16810" spans="1:2" x14ac:dyDescent="0.3">
      <c r="A16810" s="2" t="s">
        <v>28149</v>
      </c>
      <c r="B16810" s="3" t="s">
        <v>37217</v>
      </c>
    </row>
    <row r="16811" spans="1:2" x14ac:dyDescent="0.3">
      <c r="A16811" s="2" t="s">
        <v>28149</v>
      </c>
      <c r="B16811" s="3" t="s">
        <v>10122</v>
      </c>
    </row>
    <row r="16812" spans="1:2" x14ac:dyDescent="0.3">
      <c r="A16812" s="2" t="s">
        <v>28149</v>
      </c>
      <c r="B16812" s="3" t="s">
        <v>10123</v>
      </c>
    </row>
    <row r="16813" spans="1:2" x14ac:dyDescent="0.3">
      <c r="A16813" s="2" t="s">
        <v>28149</v>
      </c>
      <c r="B16813" s="3" t="s">
        <v>10124</v>
      </c>
    </row>
    <row r="16814" spans="1:2" x14ac:dyDescent="0.3">
      <c r="A16814" s="2" t="s">
        <v>28149</v>
      </c>
      <c r="B16814" s="3" t="s">
        <v>10125</v>
      </c>
    </row>
    <row r="16815" spans="1:2" x14ac:dyDescent="0.3">
      <c r="A16815" s="2" t="s">
        <v>28149</v>
      </c>
      <c r="B16815" s="3" t="s">
        <v>10126</v>
      </c>
    </row>
    <row r="16816" spans="1:2" x14ac:dyDescent="0.3">
      <c r="A16816" s="2" t="s">
        <v>28149</v>
      </c>
      <c r="B16816" s="3" t="s">
        <v>10127</v>
      </c>
    </row>
    <row r="16817" spans="1:2" x14ac:dyDescent="0.3">
      <c r="A16817" s="2" t="s">
        <v>28149</v>
      </c>
      <c r="B16817" s="3" t="s">
        <v>10128</v>
      </c>
    </row>
    <row r="16818" spans="1:2" x14ac:dyDescent="0.3">
      <c r="A16818" s="2" t="s">
        <v>28149</v>
      </c>
      <c r="B16818" s="3" t="s">
        <v>10129</v>
      </c>
    </row>
    <row r="16819" spans="1:2" x14ac:dyDescent="0.3">
      <c r="A16819" s="2" t="s">
        <v>28149</v>
      </c>
      <c r="B16819" s="3" t="s">
        <v>5133</v>
      </c>
    </row>
    <row r="16820" spans="1:2" x14ac:dyDescent="0.3">
      <c r="A16820" s="2" t="s">
        <v>28149</v>
      </c>
      <c r="B16820" s="3" t="s">
        <v>10130</v>
      </c>
    </row>
    <row r="16821" spans="1:2" x14ac:dyDescent="0.3">
      <c r="A16821" s="2" t="s">
        <v>28149</v>
      </c>
      <c r="B16821" s="3" t="s">
        <v>2097</v>
      </c>
    </row>
    <row r="16822" spans="1:2" x14ac:dyDescent="0.3">
      <c r="A16822" s="2" t="s">
        <v>28149</v>
      </c>
      <c r="B16822" s="3" t="s">
        <v>5166</v>
      </c>
    </row>
    <row r="16823" spans="1:2" x14ac:dyDescent="0.3">
      <c r="A16823" s="2" t="s">
        <v>28149</v>
      </c>
      <c r="B16823" s="3" t="s">
        <v>5175</v>
      </c>
    </row>
    <row r="16824" spans="1:2" x14ac:dyDescent="0.3">
      <c r="A16824" s="2" t="s">
        <v>28149</v>
      </c>
      <c r="B16824" s="3" t="s">
        <v>5178</v>
      </c>
    </row>
    <row r="16825" spans="1:2" x14ac:dyDescent="0.3">
      <c r="A16825" s="2" t="s">
        <v>28149</v>
      </c>
      <c r="B16825" s="3" t="s">
        <v>5193</v>
      </c>
    </row>
    <row r="16826" spans="1:2" x14ac:dyDescent="0.3">
      <c r="A16826" s="2" t="s">
        <v>28149</v>
      </c>
      <c r="B16826" s="3" t="s">
        <v>10132</v>
      </c>
    </row>
    <row r="16827" spans="1:2" x14ac:dyDescent="0.3">
      <c r="A16827" s="2" t="s">
        <v>28149</v>
      </c>
      <c r="B16827" s="3" t="s">
        <v>5442</v>
      </c>
    </row>
    <row r="16828" spans="1:2" x14ac:dyDescent="0.3">
      <c r="A16828" s="2" t="s">
        <v>28149</v>
      </c>
      <c r="B16828" s="3" t="s">
        <v>5447</v>
      </c>
    </row>
    <row r="16829" spans="1:2" x14ac:dyDescent="0.3">
      <c r="A16829" s="2" t="s">
        <v>28149</v>
      </c>
      <c r="B16829" s="3" t="s">
        <v>37218</v>
      </c>
    </row>
    <row r="16830" spans="1:2" x14ac:dyDescent="0.3">
      <c r="A16830" s="2" t="s">
        <v>28149</v>
      </c>
      <c r="B16830" s="3" t="s">
        <v>37219</v>
      </c>
    </row>
    <row r="16831" spans="1:2" x14ac:dyDescent="0.3">
      <c r="A16831" s="2" t="s">
        <v>28149</v>
      </c>
      <c r="B16831" s="3" t="s">
        <v>10133</v>
      </c>
    </row>
    <row r="16832" spans="1:2" x14ac:dyDescent="0.3">
      <c r="A16832" s="2" t="s">
        <v>28149</v>
      </c>
      <c r="B16832" s="3" t="s">
        <v>5467</v>
      </c>
    </row>
    <row r="16833" spans="1:2" x14ac:dyDescent="0.3">
      <c r="A16833" s="2" t="s">
        <v>28149</v>
      </c>
      <c r="B16833" s="3" t="s">
        <v>28152</v>
      </c>
    </row>
    <row r="16834" spans="1:2" x14ac:dyDescent="0.3">
      <c r="A16834" s="2" t="s">
        <v>28149</v>
      </c>
      <c r="B16834" s="3" t="s">
        <v>10134</v>
      </c>
    </row>
    <row r="16835" spans="1:2" x14ac:dyDescent="0.3">
      <c r="A16835" s="2" t="s">
        <v>28149</v>
      </c>
      <c r="B16835" s="3" t="s">
        <v>10135</v>
      </c>
    </row>
    <row r="16836" spans="1:2" x14ac:dyDescent="0.3">
      <c r="A16836" s="2" t="s">
        <v>28149</v>
      </c>
      <c r="B16836" s="3" t="s">
        <v>10136</v>
      </c>
    </row>
    <row r="16837" spans="1:2" x14ac:dyDescent="0.3">
      <c r="A16837" s="2" t="s">
        <v>28149</v>
      </c>
      <c r="B16837" s="3" t="s">
        <v>28153</v>
      </c>
    </row>
    <row r="16838" spans="1:2" x14ac:dyDescent="0.3">
      <c r="A16838" s="2" t="s">
        <v>28149</v>
      </c>
      <c r="B16838" s="3" t="s">
        <v>28154</v>
      </c>
    </row>
    <row r="16839" spans="1:2" x14ac:dyDescent="0.3">
      <c r="A16839" s="2" t="s">
        <v>28149</v>
      </c>
      <c r="B16839" s="3" t="s">
        <v>28155</v>
      </c>
    </row>
    <row r="16840" spans="1:2" x14ac:dyDescent="0.3">
      <c r="A16840" s="2" t="s">
        <v>28149</v>
      </c>
      <c r="B16840" s="3" t="s">
        <v>37220</v>
      </c>
    </row>
    <row r="16841" spans="1:2" x14ac:dyDescent="0.3">
      <c r="A16841" s="2" t="s">
        <v>28149</v>
      </c>
      <c r="B16841" s="3" t="s">
        <v>6355</v>
      </c>
    </row>
    <row r="16842" spans="1:2" x14ac:dyDescent="0.3">
      <c r="A16842" s="2" t="s">
        <v>28149</v>
      </c>
      <c r="B16842" s="3" t="s">
        <v>10138</v>
      </c>
    </row>
    <row r="16843" spans="1:2" x14ac:dyDescent="0.3">
      <c r="A16843" s="2" t="s">
        <v>28149</v>
      </c>
      <c r="B16843" s="3" t="s">
        <v>28156</v>
      </c>
    </row>
    <row r="16844" spans="1:2" x14ac:dyDescent="0.3">
      <c r="A16844" s="2" t="s">
        <v>28149</v>
      </c>
      <c r="B16844" s="3" t="s">
        <v>10139</v>
      </c>
    </row>
    <row r="16845" spans="1:2" x14ac:dyDescent="0.3">
      <c r="A16845" s="2" t="s">
        <v>28149</v>
      </c>
      <c r="B16845" s="3" t="s">
        <v>28158</v>
      </c>
    </row>
    <row r="16846" spans="1:2" x14ac:dyDescent="0.3">
      <c r="A16846" s="2" t="s">
        <v>28149</v>
      </c>
      <c r="B16846" s="3" t="s">
        <v>10140</v>
      </c>
    </row>
    <row r="16847" spans="1:2" x14ac:dyDescent="0.3">
      <c r="A16847" s="2" t="s">
        <v>28149</v>
      </c>
      <c r="B16847" s="3" t="s">
        <v>28159</v>
      </c>
    </row>
    <row r="16848" spans="1:2" x14ac:dyDescent="0.3">
      <c r="A16848" s="2" t="s">
        <v>28149</v>
      </c>
      <c r="B16848" s="3" t="s">
        <v>9788</v>
      </c>
    </row>
    <row r="16849" spans="1:2" x14ac:dyDescent="0.3">
      <c r="A16849" s="2" t="s">
        <v>28149</v>
      </c>
      <c r="B16849" s="3" t="s">
        <v>9789</v>
      </c>
    </row>
    <row r="16850" spans="1:2" x14ac:dyDescent="0.3">
      <c r="A16850" s="2" t="s">
        <v>28149</v>
      </c>
      <c r="B16850" s="3" t="s">
        <v>9790</v>
      </c>
    </row>
    <row r="16851" spans="1:2" x14ac:dyDescent="0.3">
      <c r="A16851" s="2" t="s">
        <v>28149</v>
      </c>
      <c r="B16851" s="3" t="s">
        <v>28161</v>
      </c>
    </row>
    <row r="16852" spans="1:2" x14ac:dyDescent="0.3">
      <c r="A16852" s="2" t="s">
        <v>28149</v>
      </c>
      <c r="B16852" s="3" t="s">
        <v>28162</v>
      </c>
    </row>
    <row r="16853" spans="1:2" x14ac:dyDescent="0.3">
      <c r="A16853" s="2" t="s">
        <v>28149</v>
      </c>
      <c r="B16853" s="3" t="s">
        <v>2350</v>
      </c>
    </row>
    <row r="16854" spans="1:2" x14ac:dyDescent="0.3">
      <c r="A16854" s="2" t="s">
        <v>28149</v>
      </c>
      <c r="B16854" s="3" t="s">
        <v>2557</v>
      </c>
    </row>
    <row r="16855" spans="1:2" x14ac:dyDescent="0.3">
      <c r="A16855" s="2" t="s">
        <v>28149</v>
      </c>
      <c r="B16855" s="3" t="s">
        <v>28163</v>
      </c>
    </row>
    <row r="16856" spans="1:2" x14ac:dyDescent="0.3">
      <c r="A16856" s="2" t="s">
        <v>28149</v>
      </c>
      <c r="B16856" s="3" t="s">
        <v>9792</v>
      </c>
    </row>
    <row r="16857" spans="1:2" x14ac:dyDescent="0.3">
      <c r="A16857" s="2" t="s">
        <v>28149</v>
      </c>
      <c r="B16857" s="3" t="s">
        <v>9793</v>
      </c>
    </row>
    <row r="16858" spans="1:2" x14ac:dyDescent="0.3">
      <c r="A16858" s="2" t="s">
        <v>28149</v>
      </c>
      <c r="B16858" s="3" t="s">
        <v>9794</v>
      </c>
    </row>
    <row r="16859" spans="1:2" x14ac:dyDescent="0.3">
      <c r="A16859" s="2" t="s">
        <v>28149</v>
      </c>
      <c r="B16859" s="3" t="s">
        <v>9795</v>
      </c>
    </row>
    <row r="16860" spans="1:2" x14ac:dyDescent="0.3">
      <c r="A16860" s="2" t="s">
        <v>28149</v>
      </c>
      <c r="B16860" s="3" t="s">
        <v>9796</v>
      </c>
    </row>
    <row r="16861" spans="1:2" x14ac:dyDescent="0.3">
      <c r="A16861" s="2" t="s">
        <v>28149</v>
      </c>
      <c r="B16861" s="3" t="s">
        <v>9797</v>
      </c>
    </row>
    <row r="16862" spans="1:2" x14ac:dyDescent="0.3">
      <c r="A16862" s="2" t="s">
        <v>28149</v>
      </c>
      <c r="B16862" s="3" t="s">
        <v>9798</v>
      </c>
    </row>
    <row r="16863" spans="1:2" x14ac:dyDescent="0.3">
      <c r="A16863" s="2" t="s">
        <v>28149</v>
      </c>
      <c r="B16863" s="3" t="s">
        <v>37221</v>
      </c>
    </row>
    <row r="16864" spans="1:2" x14ac:dyDescent="0.3">
      <c r="A16864" s="2" t="s">
        <v>28149</v>
      </c>
      <c r="B16864" s="3" t="s">
        <v>37222</v>
      </c>
    </row>
    <row r="16865" spans="1:2" x14ac:dyDescent="0.3">
      <c r="A16865" s="2" t="s">
        <v>28149</v>
      </c>
      <c r="B16865" s="3" t="s">
        <v>9800</v>
      </c>
    </row>
    <row r="16866" spans="1:2" x14ac:dyDescent="0.3">
      <c r="A16866" s="2" t="s">
        <v>28149</v>
      </c>
      <c r="B16866" s="3" t="s">
        <v>19695</v>
      </c>
    </row>
    <row r="16867" spans="1:2" x14ac:dyDescent="0.3">
      <c r="A16867" s="2" t="s">
        <v>28149</v>
      </c>
      <c r="B16867" s="3" t="s">
        <v>9801</v>
      </c>
    </row>
    <row r="16868" spans="1:2" x14ac:dyDescent="0.3">
      <c r="A16868" s="2" t="s">
        <v>28149</v>
      </c>
      <c r="B16868" s="3" t="s">
        <v>28166</v>
      </c>
    </row>
    <row r="16869" spans="1:2" x14ac:dyDescent="0.3">
      <c r="A16869" s="2" t="s">
        <v>28149</v>
      </c>
      <c r="B16869" s="3" t="s">
        <v>28167</v>
      </c>
    </row>
    <row r="16870" spans="1:2" x14ac:dyDescent="0.3">
      <c r="A16870" s="2" t="s">
        <v>28149</v>
      </c>
      <c r="B16870" s="3" t="s">
        <v>23696</v>
      </c>
    </row>
    <row r="16871" spans="1:2" x14ac:dyDescent="0.3">
      <c r="A16871" s="2" t="s">
        <v>28149</v>
      </c>
      <c r="B16871" s="3" t="s">
        <v>5476</v>
      </c>
    </row>
    <row r="16872" spans="1:2" x14ac:dyDescent="0.3">
      <c r="A16872" s="2" t="s">
        <v>28149</v>
      </c>
      <c r="B16872" s="3" t="s">
        <v>9802</v>
      </c>
    </row>
    <row r="16873" spans="1:2" x14ac:dyDescent="0.3">
      <c r="A16873" s="2" t="s">
        <v>28149</v>
      </c>
      <c r="B16873" s="3" t="s">
        <v>9803</v>
      </c>
    </row>
    <row r="16874" spans="1:2" x14ac:dyDescent="0.3">
      <c r="A16874" s="2" t="s">
        <v>28149</v>
      </c>
      <c r="B16874" s="3" t="s">
        <v>37223</v>
      </c>
    </row>
    <row r="16875" spans="1:2" x14ac:dyDescent="0.3">
      <c r="A16875" s="2" t="s">
        <v>28149</v>
      </c>
      <c r="B16875" s="3" t="s">
        <v>28168</v>
      </c>
    </row>
    <row r="16876" spans="1:2" x14ac:dyDescent="0.3">
      <c r="A16876" s="2" t="s">
        <v>28149</v>
      </c>
      <c r="B16876" s="3" t="s">
        <v>16583</v>
      </c>
    </row>
    <row r="16877" spans="1:2" x14ac:dyDescent="0.3">
      <c r="A16877" s="2" t="s">
        <v>28149</v>
      </c>
      <c r="B16877" s="3" t="s">
        <v>16584</v>
      </c>
    </row>
    <row r="16878" spans="1:2" x14ac:dyDescent="0.3">
      <c r="A16878" s="2" t="s">
        <v>28149</v>
      </c>
      <c r="B16878" s="3" t="s">
        <v>9804</v>
      </c>
    </row>
    <row r="16879" spans="1:2" x14ac:dyDescent="0.3">
      <c r="A16879" s="2" t="s">
        <v>28149</v>
      </c>
      <c r="B16879" s="3" t="s">
        <v>9805</v>
      </c>
    </row>
    <row r="16880" spans="1:2" x14ac:dyDescent="0.3">
      <c r="A16880" s="2" t="s">
        <v>28149</v>
      </c>
      <c r="B16880" s="3" t="s">
        <v>9806</v>
      </c>
    </row>
    <row r="16881" spans="1:2" x14ac:dyDescent="0.3">
      <c r="A16881" s="2" t="s">
        <v>28149</v>
      </c>
      <c r="B16881" s="3" t="s">
        <v>9807</v>
      </c>
    </row>
    <row r="16882" spans="1:2" x14ac:dyDescent="0.3">
      <c r="A16882" s="2" t="s">
        <v>28149</v>
      </c>
      <c r="B16882" s="3" t="s">
        <v>9808</v>
      </c>
    </row>
    <row r="16883" spans="1:2" x14ac:dyDescent="0.3">
      <c r="A16883" s="2" t="s">
        <v>28149</v>
      </c>
      <c r="B16883" s="3" t="s">
        <v>9809</v>
      </c>
    </row>
    <row r="16884" spans="1:2" x14ac:dyDescent="0.3">
      <c r="A16884" s="2" t="s">
        <v>28149</v>
      </c>
      <c r="B16884" s="3" t="s">
        <v>9810</v>
      </c>
    </row>
    <row r="16885" spans="1:2" x14ac:dyDescent="0.3">
      <c r="A16885" s="2" t="s">
        <v>28149</v>
      </c>
      <c r="B16885" s="3" t="s">
        <v>9811</v>
      </c>
    </row>
    <row r="16886" spans="1:2" x14ac:dyDescent="0.3">
      <c r="A16886" s="2" t="s">
        <v>28149</v>
      </c>
      <c r="B16886" s="3" t="s">
        <v>9812</v>
      </c>
    </row>
    <row r="16887" spans="1:2" x14ac:dyDescent="0.3">
      <c r="A16887" s="2" t="s">
        <v>28149</v>
      </c>
      <c r="B16887" s="3" t="s">
        <v>9813</v>
      </c>
    </row>
    <row r="16888" spans="1:2" x14ac:dyDescent="0.3">
      <c r="A16888" s="2" t="s">
        <v>28149</v>
      </c>
      <c r="B16888" s="3" t="s">
        <v>9814</v>
      </c>
    </row>
    <row r="16889" spans="1:2" x14ac:dyDescent="0.3">
      <c r="A16889" s="2" t="s">
        <v>28149</v>
      </c>
      <c r="B16889" s="3" t="s">
        <v>28169</v>
      </c>
    </row>
    <row r="16890" spans="1:2" x14ac:dyDescent="0.3">
      <c r="A16890" s="2" t="s">
        <v>28149</v>
      </c>
      <c r="B16890" s="3" t="s">
        <v>37224</v>
      </c>
    </row>
    <row r="16891" spans="1:2" x14ac:dyDescent="0.3">
      <c r="A16891" s="2" t="s">
        <v>28149</v>
      </c>
      <c r="B16891" s="3" t="s">
        <v>9815</v>
      </c>
    </row>
    <row r="16892" spans="1:2" x14ac:dyDescent="0.3">
      <c r="A16892" s="2" t="s">
        <v>28149</v>
      </c>
      <c r="B16892" s="3" t="s">
        <v>9816</v>
      </c>
    </row>
    <row r="16893" spans="1:2" x14ac:dyDescent="0.3">
      <c r="A16893" s="2" t="s">
        <v>28149</v>
      </c>
      <c r="B16893" s="3" t="s">
        <v>28170</v>
      </c>
    </row>
    <row r="16894" spans="1:2" x14ac:dyDescent="0.3">
      <c r="A16894" s="2" t="s">
        <v>28149</v>
      </c>
      <c r="B16894" s="3" t="s">
        <v>9817</v>
      </c>
    </row>
    <row r="16895" spans="1:2" x14ac:dyDescent="0.3">
      <c r="A16895" s="2" t="s">
        <v>28149</v>
      </c>
      <c r="B16895" s="3" t="s">
        <v>28171</v>
      </c>
    </row>
    <row r="16896" spans="1:2" x14ac:dyDescent="0.3">
      <c r="A16896" s="2" t="s">
        <v>28149</v>
      </c>
      <c r="B16896" s="3" t="s">
        <v>9818</v>
      </c>
    </row>
    <row r="16897" spans="1:2" x14ac:dyDescent="0.3">
      <c r="A16897" s="2" t="s">
        <v>28149</v>
      </c>
      <c r="B16897" s="3" t="s">
        <v>9819</v>
      </c>
    </row>
    <row r="16898" spans="1:2" x14ac:dyDescent="0.3">
      <c r="A16898" s="2" t="s">
        <v>28149</v>
      </c>
      <c r="B16898" s="3" t="s">
        <v>9821</v>
      </c>
    </row>
    <row r="16899" spans="1:2" x14ac:dyDescent="0.3">
      <c r="A16899" s="2" t="s">
        <v>28149</v>
      </c>
      <c r="B16899" s="3" t="s">
        <v>9822</v>
      </c>
    </row>
    <row r="16900" spans="1:2" x14ac:dyDescent="0.3">
      <c r="A16900" s="2" t="s">
        <v>28149</v>
      </c>
      <c r="B16900" s="3" t="s">
        <v>37225</v>
      </c>
    </row>
    <row r="16901" spans="1:2" x14ac:dyDescent="0.3">
      <c r="A16901" s="2" t="s">
        <v>28149</v>
      </c>
      <c r="B16901" s="3" t="s">
        <v>9823</v>
      </c>
    </row>
    <row r="16902" spans="1:2" x14ac:dyDescent="0.3">
      <c r="A16902" s="2" t="s">
        <v>28149</v>
      </c>
      <c r="B16902" s="3" t="s">
        <v>9824</v>
      </c>
    </row>
    <row r="16903" spans="1:2" x14ac:dyDescent="0.3">
      <c r="A16903" s="2" t="s">
        <v>28149</v>
      </c>
      <c r="B16903" s="3" t="s">
        <v>28172</v>
      </c>
    </row>
    <row r="16904" spans="1:2" x14ac:dyDescent="0.3">
      <c r="A16904" s="2" t="s">
        <v>28149</v>
      </c>
      <c r="B16904" s="3" t="s">
        <v>9825</v>
      </c>
    </row>
    <row r="16905" spans="1:2" x14ac:dyDescent="0.3">
      <c r="A16905" s="2" t="s">
        <v>28149</v>
      </c>
      <c r="B16905" s="3" t="s">
        <v>28477</v>
      </c>
    </row>
    <row r="16906" spans="1:2" x14ac:dyDescent="0.3">
      <c r="A16906" s="2" t="s">
        <v>28149</v>
      </c>
      <c r="B16906" s="3" t="s">
        <v>37226</v>
      </c>
    </row>
    <row r="16907" spans="1:2" x14ac:dyDescent="0.3">
      <c r="A16907" s="2" t="s">
        <v>28149</v>
      </c>
      <c r="B16907" s="3" t="s">
        <v>28478</v>
      </c>
    </row>
    <row r="16908" spans="1:2" x14ac:dyDescent="0.3">
      <c r="A16908" s="2" t="s">
        <v>28149</v>
      </c>
      <c r="B16908" s="3" t="s">
        <v>9826</v>
      </c>
    </row>
    <row r="16909" spans="1:2" x14ac:dyDescent="0.3">
      <c r="A16909" s="2" t="s">
        <v>28149</v>
      </c>
      <c r="B16909" s="3" t="s">
        <v>9827</v>
      </c>
    </row>
    <row r="16910" spans="1:2" x14ac:dyDescent="0.3">
      <c r="A16910" s="2" t="s">
        <v>28149</v>
      </c>
      <c r="B16910" s="3" t="s">
        <v>37227</v>
      </c>
    </row>
    <row r="16911" spans="1:2" x14ac:dyDescent="0.3">
      <c r="A16911" s="3" t="s">
        <v>28149</v>
      </c>
      <c r="B16911" s="3" t="s">
        <v>37228</v>
      </c>
    </row>
    <row r="16912" spans="1:2" x14ac:dyDescent="0.3">
      <c r="A16912" s="3" t="s">
        <v>28149</v>
      </c>
      <c r="B16912" s="3" t="s">
        <v>9828</v>
      </c>
    </row>
    <row r="16913" spans="1:2" x14ac:dyDescent="0.3">
      <c r="A16913" s="3" t="s">
        <v>28149</v>
      </c>
      <c r="B16913" s="3" t="s">
        <v>9829</v>
      </c>
    </row>
    <row r="16914" spans="1:2" x14ac:dyDescent="0.3">
      <c r="A16914" s="3" t="s">
        <v>28149</v>
      </c>
      <c r="B16914" s="3" t="s">
        <v>29251</v>
      </c>
    </row>
    <row r="16915" spans="1:2" x14ac:dyDescent="0.3">
      <c r="A16915" s="3" t="s">
        <v>28149</v>
      </c>
      <c r="B16915" s="3" t="s">
        <v>37229</v>
      </c>
    </row>
    <row r="16916" spans="1:2" x14ac:dyDescent="0.3">
      <c r="A16916" s="3" t="s">
        <v>28149</v>
      </c>
      <c r="B16916" s="3" t="s">
        <v>9830</v>
      </c>
    </row>
    <row r="16917" spans="1:2" x14ac:dyDescent="0.3">
      <c r="A16917" s="3" t="s">
        <v>28149</v>
      </c>
      <c r="B16917" s="3" t="s">
        <v>9832</v>
      </c>
    </row>
    <row r="16918" spans="1:2" x14ac:dyDescent="0.3">
      <c r="A16918" s="3" t="s">
        <v>28149</v>
      </c>
      <c r="B16918" s="3" t="s">
        <v>9833</v>
      </c>
    </row>
    <row r="16919" spans="1:2" x14ac:dyDescent="0.3">
      <c r="A16919" s="3" t="s">
        <v>28149</v>
      </c>
      <c r="B16919" s="3" t="s">
        <v>8264</v>
      </c>
    </row>
    <row r="16920" spans="1:2" x14ac:dyDescent="0.3">
      <c r="A16920" s="3" t="s">
        <v>28149</v>
      </c>
      <c r="B16920" s="3" t="s">
        <v>37230</v>
      </c>
    </row>
    <row r="16921" spans="1:2" x14ac:dyDescent="0.3">
      <c r="A16921" s="3" t="s">
        <v>28149</v>
      </c>
      <c r="B16921" s="3" t="s">
        <v>37231</v>
      </c>
    </row>
    <row r="16922" spans="1:2" x14ac:dyDescent="0.3">
      <c r="A16922" s="3" t="s">
        <v>28149</v>
      </c>
      <c r="B16922" s="3" t="s">
        <v>28173</v>
      </c>
    </row>
    <row r="16923" spans="1:2" x14ac:dyDescent="0.3">
      <c r="A16923" s="3" t="s">
        <v>28149</v>
      </c>
      <c r="B16923" s="3" t="s">
        <v>9839</v>
      </c>
    </row>
    <row r="16924" spans="1:2" x14ac:dyDescent="0.3">
      <c r="A16924" s="3" t="s">
        <v>28149</v>
      </c>
      <c r="B16924" s="3" t="s">
        <v>28174</v>
      </c>
    </row>
    <row r="16925" spans="1:2" x14ac:dyDescent="0.3">
      <c r="A16925" s="3" t="s">
        <v>28149</v>
      </c>
      <c r="B16925" s="3" t="s">
        <v>9840</v>
      </c>
    </row>
    <row r="16926" spans="1:2" x14ac:dyDescent="0.3">
      <c r="A16926" s="3" t="s">
        <v>28149</v>
      </c>
      <c r="B16926" s="3" t="s">
        <v>9842</v>
      </c>
    </row>
    <row r="16927" spans="1:2" x14ac:dyDescent="0.3">
      <c r="A16927" s="3" t="s">
        <v>28149</v>
      </c>
      <c r="B16927" s="3" t="s">
        <v>28175</v>
      </c>
    </row>
    <row r="16928" spans="1:2" x14ac:dyDescent="0.3">
      <c r="A16928" s="3" t="s">
        <v>28149</v>
      </c>
      <c r="B16928" s="3" t="s">
        <v>9843</v>
      </c>
    </row>
    <row r="16929" spans="1:2" x14ac:dyDescent="0.3">
      <c r="A16929" s="3" t="s">
        <v>28149</v>
      </c>
      <c r="B16929" s="3" t="s">
        <v>9844</v>
      </c>
    </row>
    <row r="16930" spans="1:2" x14ac:dyDescent="0.3">
      <c r="A16930" s="3" t="s">
        <v>28149</v>
      </c>
      <c r="B16930" s="3" t="s">
        <v>28176</v>
      </c>
    </row>
    <row r="16931" spans="1:2" x14ac:dyDescent="0.3">
      <c r="A16931" s="3" t="s">
        <v>28149</v>
      </c>
      <c r="B16931" s="3" t="s">
        <v>37232</v>
      </c>
    </row>
    <row r="16932" spans="1:2" x14ac:dyDescent="0.3">
      <c r="A16932" s="3" t="s">
        <v>28149</v>
      </c>
      <c r="B16932" s="3" t="s">
        <v>9845</v>
      </c>
    </row>
    <row r="16933" spans="1:2" x14ac:dyDescent="0.3">
      <c r="A16933" s="3" t="s">
        <v>28149</v>
      </c>
      <c r="B16933" s="3" t="s">
        <v>9846</v>
      </c>
    </row>
    <row r="16934" spans="1:2" x14ac:dyDescent="0.3">
      <c r="A16934" s="3" t="s">
        <v>28149</v>
      </c>
      <c r="B16934" s="3" t="s">
        <v>28177</v>
      </c>
    </row>
    <row r="16935" spans="1:2" x14ac:dyDescent="0.3">
      <c r="A16935" s="3" t="s">
        <v>28149</v>
      </c>
      <c r="B16935" s="3" t="s">
        <v>9848</v>
      </c>
    </row>
    <row r="16936" spans="1:2" x14ac:dyDescent="0.3">
      <c r="A16936" s="3" t="s">
        <v>28149</v>
      </c>
      <c r="B16936" s="3" t="s">
        <v>28507</v>
      </c>
    </row>
    <row r="16937" spans="1:2" x14ac:dyDescent="0.3">
      <c r="A16937" s="3" t="s">
        <v>28149</v>
      </c>
      <c r="B16937" s="3" t="s">
        <v>28178</v>
      </c>
    </row>
    <row r="16938" spans="1:2" x14ac:dyDescent="0.3">
      <c r="A16938" s="3" t="s">
        <v>28149</v>
      </c>
      <c r="B16938" s="3" t="s">
        <v>28179</v>
      </c>
    </row>
    <row r="16939" spans="1:2" x14ac:dyDescent="0.3">
      <c r="A16939" s="3" t="s">
        <v>28149</v>
      </c>
      <c r="B16939" s="3" t="s">
        <v>9849</v>
      </c>
    </row>
    <row r="16940" spans="1:2" x14ac:dyDescent="0.3">
      <c r="A16940" s="3" t="s">
        <v>28149</v>
      </c>
      <c r="B16940" s="3" t="s">
        <v>28180</v>
      </c>
    </row>
    <row r="16941" spans="1:2" x14ac:dyDescent="0.3">
      <c r="A16941" s="3" t="s">
        <v>28149</v>
      </c>
      <c r="B16941" s="3" t="s">
        <v>37233</v>
      </c>
    </row>
    <row r="16942" spans="1:2" x14ac:dyDescent="0.3">
      <c r="A16942" s="3" t="s">
        <v>28149</v>
      </c>
      <c r="B16942" s="3" t="s">
        <v>37234</v>
      </c>
    </row>
    <row r="16943" spans="1:2" x14ac:dyDescent="0.3">
      <c r="A16943" s="3" t="s">
        <v>28149</v>
      </c>
      <c r="B16943" s="3" t="s">
        <v>28181</v>
      </c>
    </row>
    <row r="16944" spans="1:2" x14ac:dyDescent="0.3">
      <c r="A16944" s="3" t="s">
        <v>28149</v>
      </c>
      <c r="B16944" s="3" t="s">
        <v>28182</v>
      </c>
    </row>
    <row r="16945" spans="1:2" x14ac:dyDescent="0.3">
      <c r="A16945" s="3" t="s">
        <v>28149</v>
      </c>
      <c r="B16945" s="3" t="s">
        <v>9850</v>
      </c>
    </row>
    <row r="16946" spans="1:2" x14ac:dyDescent="0.3">
      <c r="A16946" s="3" t="s">
        <v>28149</v>
      </c>
      <c r="B16946" s="3" t="s">
        <v>9851</v>
      </c>
    </row>
    <row r="16947" spans="1:2" x14ac:dyDescent="0.3">
      <c r="A16947" s="3" t="s">
        <v>28149</v>
      </c>
      <c r="B16947" s="3" t="s">
        <v>9852</v>
      </c>
    </row>
    <row r="16948" spans="1:2" x14ac:dyDescent="0.3">
      <c r="A16948" s="3" t="s">
        <v>28149</v>
      </c>
      <c r="B16948" s="3" t="s">
        <v>9855</v>
      </c>
    </row>
    <row r="16949" spans="1:2" x14ac:dyDescent="0.3">
      <c r="A16949" s="3" t="s">
        <v>28149</v>
      </c>
      <c r="B16949" s="3" t="s">
        <v>28183</v>
      </c>
    </row>
    <row r="16950" spans="1:2" x14ac:dyDescent="0.3">
      <c r="A16950" s="3" t="s">
        <v>28149</v>
      </c>
      <c r="B16950" s="3" t="s">
        <v>9856</v>
      </c>
    </row>
    <row r="16951" spans="1:2" x14ac:dyDescent="0.3">
      <c r="A16951" s="3" t="s">
        <v>28149</v>
      </c>
      <c r="B16951" s="3" t="s">
        <v>9857</v>
      </c>
    </row>
    <row r="16952" spans="1:2" x14ac:dyDescent="0.3">
      <c r="A16952" s="3" t="s">
        <v>28149</v>
      </c>
      <c r="B16952" s="3" t="s">
        <v>9858</v>
      </c>
    </row>
    <row r="16953" spans="1:2" x14ac:dyDescent="0.3">
      <c r="A16953" s="3" t="s">
        <v>28149</v>
      </c>
      <c r="B16953" s="3" t="s">
        <v>9859</v>
      </c>
    </row>
    <row r="16954" spans="1:2" x14ac:dyDescent="0.3">
      <c r="A16954" s="3" t="s">
        <v>28149</v>
      </c>
      <c r="B16954" s="3" t="s">
        <v>9860</v>
      </c>
    </row>
    <row r="16955" spans="1:2" x14ac:dyDescent="0.3">
      <c r="A16955" s="3" t="s">
        <v>28149</v>
      </c>
      <c r="B16955" s="3" t="s">
        <v>37235</v>
      </c>
    </row>
    <row r="16956" spans="1:2" x14ac:dyDescent="0.3">
      <c r="A16956" s="3" t="s">
        <v>28149</v>
      </c>
      <c r="B16956" s="3" t="s">
        <v>9861</v>
      </c>
    </row>
    <row r="16957" spans="1:2" x14ac:dyDescent="0.3">
      <c r="A16957" s="3" t="s">
        <v>28149</v>
      </c>
      <c r="B16957" s="3" t="s">
        <v>37236</v>
      </c>
    </row>
    <row r="16958" spans="1:2" x14ac:dyDescent="0.3">
      <c r="A16958" s="3" t="s">
        <v>28149</v>
      </c>
      <c r="B16958" s="3" t="s">
        <v>28184</v>
      </c>
    </row>
    <row r="16959" spans="1:2" x14ac:dyDescent="0.3">
      <c r="A16959" s="3" t="s">
        <v>28149</v>
      </c>
      <c r="B16959" s="3" t="s">
        <v>37237</v>
      </c>
    </row>
    <row r="16960" spans="1:2" x14ac:dyDescent="0.3">
      <c r="A16960" s="3" t="s">
        <v>28149</v>
      </c>
      <c r="B16960" s="3" t="s">
        <v>37238</v>
      </c>
    </row>
    <row r="16961" spans="1:2" x14ac:dyDescent="0.3">
      <c r="A16961" s="3" t="s">
        <v>28149</v>
      </c>
      <c r="B16961" s="3" t="s">
        <v>9863</v>
      </c>
    </row>
    <row r="16962" spans="1:2" x14ac:dyDescent="0.3">
      <c r="A16962" s="3" t="s">
        <v>28149</v>
      </c>
      <c r="B16962" s="3" t="s">
        <v>9864</v>
      </c>
    </row>
    <row r="16963" spans="1:2" x14ac:dyDescent="0.3">
      <c r="A16963" s="3" t="s">
        <v>28149</v>
      </c>
      <c r="B16963" s="3" t="s">
        <v>9865</v>
      </c>
    </row>
    <row r="16964" spans="1:2" x14ac:dyDescent="0.3">
      <c r="A16964" s="3" t="s">
        <v>28149</v>
      </c>
      <c r="B16964" s="3" t="s">
        <v>9866</v>
      </c>
    </row>
    <row r="16965" spans="1:2" x14ac:dyDescent="0.3">
      <c r="A16965" s="3" t="s">
        <v>28149</v>
      </c>
      <c r="B16965" s="3" t="s">
        <v>9867</v>
      </c>
    </row>
    <row r="16966" spans="1:2" x14ac:dyDescent="0.3">
      <c r="A16966" s="3" t="s">
        <v>28149</v>
      </c>
      <c r="B16966" s="3" t="s">
        <v>9868</v>
      </c>
    </row>
    <row r="16967" spans="1:2" x14ac:dyDescent="0.3">
      <c r="A16967" s="3" t="s">
        <v>28149</v>
      </c>
      <c r="B16967" s="3" t="s">
        <v>9869</v>
      </c>
    </row>
    <row r="16968" spans="1:2" x14ac:dyDescent="0.3">
      <c r="A16968" s="3" t="s">
        <v>28149</v>
      </c>
      <c r="B16968" s="3" t="s">
        <v>9870</v>
      </c>
    </row>
    <row r="16969" spans="1:2" x14ac:dyDescent="0.3">
      <c r="A16969" s="3" t="s">
        <v>28149</v>
      </c>
      <c r="B16969" s="3" t="s">
        <v>13890</v>
      </c>
    </row>
    <row r="16970" spans="1:2" x14ac:dyDescent="0.3">
      <c r="A16970" s="3" t="s">
        <v>28149</v>
      </c>
      <c r="B16970" s="3" t="s">
        <v>2450</v>
      </c>
    </row>
    <row r="16971" spans="1:2" x14ac:dyDescent="0.3">
      <c r="A16971" s="3" t="s">
        <v>28149</v>
      </c>
      <c r="B16971" s="3" t="s">
        <v>28185</v>
      </c>
    </row>
    <row r="16972" spans="1:2" x14ac:dyDescent="0.3">
      <c r="A16972" s="3" t="s">
        <v>28149</v>
      </c>
      <c r="B16972" s="3" t="s">
        <v>28186</v>
      </c>
    </row>
    <row r="16973" spans="1:2" x14ac:dyDescent="0.3">
      <c r="A16973" s="3" t="s">
        <v>28149</v>
      </c>
      <c r="B16973" s="3" t="s">
        <v>28536</v>
      </c>
    </row>
    <row r="16974" spans="1:2" x14ac:dyDescent="0.3">
      <c r="A16974" s="3" t="s">
        <v>28149</v>
      </c>
      <c r="B16974" s="3" t="s">
        <v>9872</v>
      </c>
    </row>
    <row r="16975" spans="1:2" x14ac:dyDescent="0.3">
      <c r="A16975" s="3" t="s">
        <v>28149</v>
      </c>
      <c r="B16975" s="3" t="s">
        <v>37239</v>
      </c>
    </row>
    <row r="16976" spans="1:2" x14ac:dyDescent="0.3">
      <c r="A16976" s="3" t="s">
        <v>28149</v>
      </c>
      <c r="B16976" s="3" t="s">
        <v>28543</v>
      </c>
    </row>
    <row r="16977" spans="1:2" x14ac:dyDescent="0.3">
      <c r="A16977" s="3" t="s">
        <v>28149</v>
      </c>
      <c r="B16977" s="3" t="s">
        <v>9874</v>
      </c>
    </row>
    <row r="16978" spans="1:2" x14ac:dyDescent="0.3">
      <c r="A16978" s="3" t="s">
        <v>28149</v>
      </c>
      <c r="B16978" s="3" t="s">
        <v>9875</v>
      </c>
    </row>
    <row r="16979" spans="1:2" x14ac:dyDescent="0.3">
      <c r="A16979" s="3" t="s">
        <v>28149</v>
      </c>
      <c r="B16979" s="3" t="s">
        <v>1174</v>
      </c>
    </row>
    <row r="16980" spans="1:2" x14ac:dyDescent="0.3">
      <c r="A16980" s="3" t="s">
        <v>28149</v>
      </c>
      <c r="B16980" s="3" t="s">
        <v>28187</v>
      </c>
    </row>
    <row r="16981" spans="1:2" x14ac:dyDescent="0.3">
      <c r="A16981" s="3" t="s">
        <v>28149</v>
      </c>
      <c r="B16981" s="3" t="s">
        <v>1179</v>
      </c>
    </row>
    <row r="16982" spans="1:2" x14ac:dyDescent="0.3">
      <c r="A16982" s="3" t="s">
        <v>28149</v>
      </c>
      <c r="B16982" s="3" t="s">
        <v>9877</v>
      </c>
    </row>
    <row r="16983" spans="1:2" x14ac:dyDescent="0.3">
      <c r="A16983" s="3" t="s">
        <v>28149</v>
      </c>
      <c r="B16983" s="3" t="s">
        <v>9878</v>
      </c>
    </row>
    <row r="16984" spans="1:2" x14ac:dyDescent="0.3">
      <c r="A16984" s="3" t="s">
        <v>28149</v>
      </c>
      <c r="B16984" s="3" t="s">
        <v>9879</v>
      </c>
    </row>
    <row r="16985" spans="1:2" x14ac:dyDescent="0.3">
      <c r="A16985" s="3" t="s">
        <v>28149</v>
      </c>
      <c r="B16985" s="3" t="s">
        <v>9880</v>
      </c>
    </row>
    <row r="16986" spans="1:2" x14ac:dyDescent="0.3">
      <c r="A16986" s="3" t="s">
        <v>28149</v>
      </c>
      <c r="B16986" s="3" t="s">
        <v>9881</v>
      </c>
    </row>
    <row r="16987" spans="1:2" x14ac:dyDescent="0.3">
      <c r="A16987" s="3" t="s">
        <v>28149</v>
      </c>
      <c r="B16987" s="3" t="s">
        <v>37240</v>
      </c>
    </row>
    <row r="16988" spans="1:2" x14ac:dyDescent="0.3">
      <c r="A16988" s="3" t="s">
        <v>28149</v>
      </c>
      <c r="B16988" s="3" t="s">
        <v>1185</v>
      </c>
    </row>
    <row r="16989" spans="1:2" x14ac:dyDescent="0.3">
      <c r="A16989" s="3" t="s">
        <v>28149</v>
      </c>
      <c r="B16989" s="3" t="s">
        <v>11860</v>
      </c>
    </row>
    <row r="16990" spans="1:2" x14ac:dyDescent="0.3">
      <c r="A16990" s="3" t="s">
        <v>28149</v>
      </c>
      <c r="B16990" s="3" t="s">
        <v>9883</v>
      </c>
    </row>
    <row r="16991" spans="1:2" x14ac:dyDescent="0.3">
      <c r="A16991" s="3" t="s">
        <v>28149</v>
      </c>
      <c r="B16991" s="3" t="s">
        <v>9884</v>
      </c>
    </row>
    <row r="16992" spans="1:2" x14ac:dyDescent="0.3">
      <c r="A16992" s="3" t="s">
        <v>28149</v>
      </c>
      <c r="B16992" s="3" t="s">
        <v>9885</v>
      </c>
    </row>
    <row r="16993" spans="1:2" x14ac:dyDescent="0.3">
      <c r="A16993" s="3" t="s">
        <v>28149</v>
      </c>
      <c r="B16993" s="3" t="s">
        <v>28557</v>
      </c>
    </row>
    <row r="16994" spans="1:2" x14ac:dyDescent="0.3">
      <c r="A16994" s="3" t="s">
        <v>28149</v>
      </c>
      <c r="B16994" s="3" t="s">
        <v>9886</v>
      </c>
    </row>
    <row r="16995" spans="1:2" x14ac:dyDescent="0.3">
      <c r="A16995" s="3" t="s">
        <v>28149</v>
      </c>
      <c r="B16995" s="3" t="s">
        <v>37241</v>
      </c>
    </row>
    <row r="16996" spans="1:2" x14ac:dyDescent="0.3">
      <c r="A16996" s="3" t="s">
        <v>28149</v>
      </c>
      <c r="B16996" s="3" t="s">
        <v>37242</v>
      </c>
    </row>
    <row r="16997" spans="1:2" x14ac:dyDescent="0.3">
      <c r="A16997" s="3" t="s">
        <v>28149</v>
      </c>
      <c r="B16997" s="3" t="s">
        <v>37243</v>
      </c>
    </row>
    <row r="16998" spans="1:2" x14ac:dyDescent="0.3">
      <c r="A16998" s="3" t="s">
        <v>28149</v>
      </c>
      <c r="B16998" s="3" t="s">
        <v>28188</v>
      </c>
    </row>
    <row r="16999" spans="1:2" x14ac:dyDescent="0.3">
      <c r="A16999" s="3" t="s">
        <v>28149</v>
      </c>
      <c r="B16999" s="3" t="s">
        <v>28559</v>
      </c>
    </row>
    <row r="17000" spans="1:2" x14ac:dyDescent="0.3">
      <c r="A17000" s="3" t="s">
        <v>28149</v>
      </c>
      <c r="B17000" s="3" t="s">
        <v>9888</v>
      </c>
    </row>
    <row r="17001" spans="1:2" x14ac:dyDescent="0.3">
      <c r="A17001" s="3" t="s">
        <v>28149</v>
      </c>
      <c r="B17001" s="3" t="s">
        <v>9890</v>
      </c>
    </row>
    <row r="17002" spans="1:2" x14ac:dyDescent="0.3">
      <c r="A17002" s="3" t="s">
        <v>28149</v>
      </c>
      <c r="B17002" s="3" t="s">
        <v>9892</v>
      </c>
    </row>
    <row r="17003" spans="1:2" x14ac:dyDescent="0.3">
      <c r="A17003" s="3" t="s">
        <v>28149</v>
      </c>
      <c r="B17003" s="3" t="s">
        <v>9893</v>
      </c>
    </row>
    <row r="17004" spans="1:2" x14ac:dyDescent="0.3">
      <c r="A17004" s="3" t="s">
        <v>28149</v>
      </c>
      <c r="B17004" s="3" t="s">
        <v>9894</v>
      </c>
    </row>
    <row r="17005" spans="1:2" x14ac:dyDescent="0.3">
      <c r="A17005" s="3" t="s">
        <v>28149</v>
      </c>
      <c r="B17005" s="3" t="s">
        <v>9895</v>
      </c>
    </row>
    <row r="17006" spans="1:2" x14ac:dyDescent="0.3">
      <c r="A17006" s="3" t="s">
        <v>28149</v>
      </c>
      <c r="B17006" s="3" t="s">
        <v>9896</v>
      </c>
    </row>
    <row r="17007" spans="1:2" x14ac:dyDescent="0.3">
      <c r="A17007" s="3" t="s">
        <v>28149</v>
      </c>
      <c r="B17007" s="3" t="s">
        <v>37244</v>
      </c>
    </row>
    <row r="17008" spans="1:2" x14ac:dyDescent="0.3">
      <c r="A17008" s="3" t="s">
        <v>28149</v>
      </c>
      <c r="B17008" s="3" t="s">
        <v>9897</v>
      </c>
    </row>
    <row r="17009" spans="1:2" x14ac:dyDescent="0.3">
      <c r="A17009" s="3" t="s">
        <v>28149</v>
      </c>
      <c r="B17009" s="3" t="s">
        <v>5800</v>
      </c>
    </row>
    <row r="17010" spans="1:2" x14ac:dyDescent="0.3">
      <c r="A17010" s="3" t="s">
        <v>28149</v>
      </c>
      <c r="B17010" s="3" t="s">
        <v>37245</v>
      </c>
    </row>
    <row r="17011" spans="1:2" x14ac:dyDescent="0.3">
      <c r="A17011" s="3" t="s">
        <v>28149</v>
      </c>
      <c r="B17011" s="3" t="s">
        <v>9899</v>
      </c>
    </row>
    <row r="17012" spans="1:2" x14ac:dyDescent="0.3">
      <c r="A17012" s="3" t="s">
        <v>28149</v>
      </c>
      <c r="B17012" s="3" t="s">
        <v>9900</v>
      </c>
    </row>
    <row r="17013" spans="1:2" x14ac:dyDescent="0.3">
      <c r="A17013" s="3" t="s">
        <v>28149</v>
      </c>
      <c r="B17013" s="3" t="s">
        <v>28189</v>
      </c>
    </row>
    <row r="17014" spans="1:2" x14ac:dyDescent="0.3">
      <c r="A17014" s="3" t="s">
        <v>28149</v>
      </c>
      <c r="B17014" s="3" t="s">
        <v>9901</v>
      </c>
    </row>
    <row r="17015" spans="1:2" x14ac:dyDescent="0.3">
      <c r="A17015" s="3" t="s">
        <v>28149</v>
      </c>
      <c r="B17015" s="3" t="s">
        <v>9902</v>
      </c>
    </row>
    <row r="17016" spans="1:2" x14ac:dyDescent="0.3">
      <c r="A17016" s="3" t="s">
        <v>28149</v>
      </c>
      <c r="B17016" s="3" t="s">
        <v>9904</v>
      </c>
    </row>
    <row r="17017" spans="1:2" x14ac:dyDescent="0.3">
      <c r="A17017" s="3" t="s">
        <v>28149</v>
      </c>
      <c r="B17017" s="3" t="s">
        <v>28572</v>
      </c>
    </row>
    <row r="17018" spans="1:2" x14ac:dyDescent="0.3">
      <c r="A17018" s="3" t="s">
        <v>28149</v>
      </c>
      <c r="B17018" s="3" t="s">
        <v>9905</v>
      </c>
    </row>
    <row r="17019" spans="1:2" x14ac:dyDescent="0.3">
      <c r="A17019" s="3" t="s">
        <v>28149</v>
      </c>
      <c r="B17019" s="3" t="s">
        <v>37246</v>
      </c>
    </row>
    <row r="17020" spans="1:2" x14ac:dyDescent="0.3">
      <c r="A17020" s="3" t="s">
        <v>28149</v>
      </c>
      <c r="B17020" s="3" t="s">
        <v>9906</v>
      </c>
    </row>
    <row r="17021" spans="1:2" x14ac:dyDescent="0.3">
      <c r="A17021" s="3" t="s">
        <v>28149</v>
      </c>
      <c r="B17021" s="3" t="s">
        <v>28190</v>
      </c>
    </row>
    <row r="17022" spans="1:2" x14ac:dyDescent="0.3">
      <c r="A17022" s="3" t="s">
        <v>28149</v>
      </c>
      <c r="B17022" s="3" t="s">
        <v>9907</v>
      </c>
    </row>
    <row r="17023" spans="1:2" x14ac:dyDescent="0.3">
      <c r="A17023" s="3" t="s">
        <v>28149</v>
      </c>
      <c r="B17023" s="3" t="s">
        <v>5805</v>
      </c>
    </row>
    <row r="17024" spans="1:2" x14ac:dyDescent="0.3">
      <c r="A17024" s="3" t="s">
        <v>28149</v>
      </c>
      <c r="B17024" s="3" t="s">
        <v>28191</v>
      </c>
    </row>
    <row r="17025" spans="1:2" x14ac:dyDescent="0.3">
      <c r="A17025" s="3" t="s">
        <v>28149</v>
      </c>
      <c r="B17025" s="3" t="s">
        <v>9908</v>
      </c>
    </row>
    <row r="17026" spans="1:2" x14ac:dyDescent="0.3">
      <c r="A17026" s="3" t="s">
        <v>28149</v>
      </c>
      <c r="B17026" s="3" t="s">
        <v>28192</v>
      </c>
    </row>
    <row r="17027" spans="1:2" x14ac:dyDescent="0.3">
      <c r="A17027" s="3" t="s">
        <v>28149</v>
      </c>
      <c r="B17027" s="3" t="s">
        <v>9909</v>
      </c>
    </row>
    <row r="17028" spans="1:2" x14ac:dyDescent="0.3">
      <c r="A17028" s="3" t="s">
        <v>28149</v>
      </c>
      <c r="B17028" s="3" t="s">
        <v>28193</v>
      </c>
    </row>
    <row r="17029" spans="1:2" x14ac:dyDescent="0.3">
      <c r="A17029" s="3" t="s">
        <v>28149</v>
      </c>
      <c r="B17029" s="3" t="s">
        <v>9910</v>
      </c>
    </row>
    <row r="17030" spans="1:2" x14ac:dyDescent="0.3">
      <c r="A17030" s="3" t="s">
        <v>28149</v>
      </c>
      <c r="B17030" s="3" t="s">
        <v>28194</v>
      </c>
    </row>
    <row r="17031" spans="1:2" x14ac:dyDescent="0.3">
      <c r="A17031" s="3" t="s">
        <v>28149</v>
      </c>
      <c r="B17031" s="3" t="s">
        <v>28195</v>
      </c>
    </row>
    <row r="17032" spans="1:2" x14ac:dyDescent="0.3">
      <c r="A17032" s="3" t="s">
        <v>28149</v>
      </c>
      <c r="B17032" s="3" t="s">
        <v>28196</v>
      </c>
    </row>
    <row r="17033" spans="1:2" x14ac:dyDescent="0.3">
      <c r="A17033" s="3" t="s">
        <v>28149</v>
      </c>
      <c r="B17033" s="3" t="s">
        <v>9911</v>
      </c>
    </row>
    <row r="17034" spans="1:2" x14ac:dyDescent="0.3">
      <c r="A17034" s="3" t="s">
        <v>28149</v>
      </c>
      <c r="B17034" s="3" t="s">
        <v>28197</v>
      </c>
    </row>
    <row r="17035" spans="1:2" x14ac:dyDescent="0.3">
      <c r="A17035" s="3" t="s">
        <v>28149</v>
      </c>
      <c r="B17035" s="3" t="s">
        <v>28198</v>
      </c>
    </row>
    <row r="17036" spans="1:2" x14ac:dyDescent="0.3">
      <c r="A17036" s="3" t="s">
        <v>28149</v>
      </c>
      <c r="B17036" s="3" t="s">
        <v>28199</v>
      </c>
    </row>
    <row r="17037" spans="1:2" x14ac:dyDescent="0.3">
      <c r="A17037" s="3" t="s">
        <v>28149</v>
      </c>
      <c r="B17037" s="3" t="s">
        <v>9912</v>
      </c>
    </row>
    <row r="17038" spans="1:2" x14ac:dyDescent="0.3">
      <c r="A17038" s="3" t="s">
        <v>28149</v>
      </c>
      <c r="B17038" s="3" t="s">
        <v>9913</v>
      </c>
    </row>
    <row r="17039" spans="1:2" x14ac:dyDescent="0.3">
      <c r="A17039" s="3" t="s">
        <v>28149</v>
      </c>
      <c r="B17039" s="3" t="s">
        <v>28200</v>
      </c>
    </row>
    <row r="17040" spans="1:2" x14ac:dyDescent="0.3">
      <c r="A17040" s="3" t="s">
        <v>28149</v>
      </c>
      <c r="B17040" s="3" t="s">
        <v>28201</v>
      </c>
    </row>
    <row r="17041" spans="1:2" x14ac:dyDescent="0.3">
      <c r="A17041" s="3" t="s">
        <v>28149</v>
      </c>
      <c r="B17041" s="3" t="s">
        <v>6735</v>
      </c>
    </row>
    <row r="17042" spans="1:2" x14ac:dyDescent="0.3">
      <c r="A17042" s="3" t="s">
        <v>28149</v>
      </c>
      <c r="B17042" s="3" t="s">
        <v>37247</v>
      </c>
    </row>
    <row r="17043" spans="1:2" x14ac:dyDescent="0.3">
      <c r="A17043" s="3" t="s">
        <v>28149</v>
      </c>
      <c r="B17043" s="3" t="s">
        <v>9914</v>
      </c>
    </row>
    <row r="17044" spans="1:2" x14ac:dyDescent="0.3">
      <c r="A17044" s="3" t="s">
        <v>28149</v>
      </c>
      <c r="B17044" s="3" t="s">
        <v>9915</v>
      </c>
    </row>
    <row r="17045" spans="1:2" x14ac:dyDescent="0.3">
      <c r="A17045" s="3" t="s">
        <v>28149</v>
      </c>
      <c r="B17045" s="3" t="s">
        <v>28202</v>
      </c>
    </row>
    <row r="17046" spans="1:2" x14ac:dyDescent="0.3">
      <c r="A17046" s="3" t="s">
        <v>28149</v>
      </c>
      <c r="B17046" s="3" t="s">
        <v>28203</v>
      </c>
    </row>
    <row r="17047" spans="1:2" x14ac:dyDescent="0.3">
      <c r="A17047" s="3" t="s">
        <v>28149</v>
      </c>
      <c r="B17047" s="3" t="s">
        <v>37248</v>
      </c>
    </row>
    <row r="17048" spans="1:2" x14ac:dyDescent="0.3">
      <c r="A17048" s="3" t="s">
        <v>28149</v>
      </c>
      <c r="B17048" s="3" t="s">
        <v>9916</v>
      </c>
    </row>
    <row r="17049" spans="1:2" x14ac:dyDescent="0.3">
      <c r="A17049" s="3" t="s">
        <v>28149</v>
      </c>
      <c r="B17049" s="3" t="s">
        <v>9917</v>
      </c>
    </row>
    <row r="17050" spans="1:2" x14ac:dyDescent="0.3">
      <c r="A17050" s="3" t="s">
        <v>28149</v>
      </c>
      <c r="B17050" s="3" t="s">
        <v>9918</v>
      </c>
    </row>
    <row r="17051" spans="1:2" x14ac:dyDescent="0.3">
      <c r="A17051" s="3" t="s">
        <v>28149</v>
      </c>
      <c r="B17051" s="3" t="s">
        <v>9919</v>
      </c>
    </row>
    <row r="17052" spans="1:2" x14ac:dyDescent="0.3">
      <c r="A17052" s="3" t="s">
        <v>28149</v>
      </c>
      <c r="B17052" s="3" t="s">
        <v>28204</v>
      </c>
    </row>
    <row r="17053" spans="1:2" x14ac:dyDescent="0.3">
      <c r="A17053" s="3" t="s">
        <v>28149</v>
      </c>
      <c r="B17053" s="3" t="s">
        <v>37249</v>
      </c>
    </row>
    <row r="17054" spans="1:2" x14ac:dyDescent="0.3">
      <c r="A17054" s="3" t="s">
        <v>28149</v>
      </c>
      <c r="B17054" s="3" t="s">
        <v>9920</v>
      </c>
    </row>
    <row r="17055" spans="1:2" x14ac:dyDescent="0.3">
      <c r="A17055" s="3" t="s">
        <v>28149</v>
      </c>
      <c r="B17055" s="3" t="s">
        <v>9921</v>
      </c>
    </row>
    <row r="17056" spans="1:2" x14ac:dyDescent="0.3">
      <c r="A17056" s="3" t="s">
        <v>28149</v>
      </c>
      <c r="B17056" s="3" t="s">
        <v>28205</v>
      </c>
    </row>
    <row r="17057" spans="1:2" x14ac:dyDescent="0.3">
      <c r="A17057" s="3" t="s">
        <v>28149</v>
      </c>
      <c r="B17057" s="3" t="s">
        <v>9922</v>
      </c>
    </row>
    <row r="17058" spans="1:2" x14ac:dyDescent="0.3">
      <c r="A17058" s="3" t="s">
        <v>28149</v>
      </c>
      <c r="B17058" s="3" t="s">
        <v>28206</v>
      </c>
    </row>
    <row r="17059" spans="1:2" x14ac:dyDescent="0.3">
      <c r="A17059" s="3" t="s">
        <v>28149</v>
      </c>
      <c r="B17059" s="3" t="s">
        <v>1845</v>
      </c>
    </row>
    <row r="17060" spans="1:2" x14ac:dyDescent="0.3">
      <c r="A17060" s="3" t="s">
        <v>28149</v>
      </c>
      <c r="B17060" s="3" t="s">
        <v>10142</v>
      </c>
    </row>
    <row r="17061" spans="1:2" x14ac:dyDescent="0.3">
      <c r="A17061" s="3" t="s">
        <v>28149</v>
      </c>
      <c r="B17061" s="3" t="s">
        <v>28601</v>
      </c>
    </row>
    <row r="17062" spans="1:2" x14ac:dyDescent="0.3">
      <c r="A17062" s="3" t="s">
        <v>28149</v>
      </c>
      <c r="B17062" s="3" t="s">
        <v>28207</v>
      </c>
    </row>
    <row r="17063" spans="1:2" x14ac:dyDescent="0.3">
      <c r="A17063" s="3" t="s">
        <v>28149</v>
      </c>
      <c r="B17063" s="3" t="s">
        <v>10144</v>
      </c>
    </row>
    <row r="17064" spans="1:2" x14ac:dyDescent="0.3">
      <c r="A17064" s="3" t="s">
        <v>28149</v>
      </c>
      <c r="B17064" s="3" t="s">
        <v>28602</v>
      </c>
    </row>
    <row r="17065" spans="1:2" x14ac:dyDescent="0.3">
      <c r="A17065" s="3" t="s">
        <v>28149</v>
      </c>
      <c r="B17065" s="3" t="s">
        <v>10146</v>
      </c>
    </row>
    <row r="17066" spans="1:2" x14ac:dyDescent="0.3">
      <c r="A17066" s="3" t="s">
        <v>28149</v>
      </c>
      <c r="B17066" s="3" t="s">
        <v>10148</v>
      </c>
    </row>
    <row r="17067" spans="1:2" x14ac:dyDescent="0.3">
      <c r="A17067" s="3" t="s">
        <v>28149</v>
      </c>
      <c r="B17067" s="3" t="s">
        <v>10149</v>
      </c>
    </row>
    <row r="17068" spans="1:2" x14ac:dyDescent="0.3">
      <c r="A17068" s="3" t="s">
        <v>28149</v>
      </c>
      <c r="B17068" s="3" t="s">
        <v>10150</v>
      </c>
    </row>
    <row r="17069" spans="1:2" x14ac:dyDescent="0.3">
      <c r="A17069" s="3" t="s">
        <v>28149</v>
      </c>
      <c r="B17069" s="3" t="s">
        <v>28208</v>
      </c>
    </row>
    <row r="17070" spans="1:2" x14ac:dyDescent="0.3">
      <c r="A17070" s="3" t="s">
        <v>28149</v>
      </c>
      <c r="B17070" s="3" t="s">
        <v>37250</v>
      </c>
    </row>
    <row r="17071" spans="1:2" x14ac:dyDescent="0.3">
      <c r="A17071" s="3" t="s">
        <v>28149</v>
      </c>
      <c r="B17071" s="3" t="s">
        <v>28209</v>
      </c>
    </row>
    <row r="17072" spans="1:2" x14ac:dyDescent="0.3">
      <c r="A17072" s="3" t="s">
        <v>28149</v>
      </c>
      <c r="B17072" s="3" t="s">
        <v>10151</v>
      </c>
    </row>
    <row r="17073" spans="1:2" x14ac:dyDescent="0.3">
      <c r="A17073" s="3" t="s">
        <v>28149</v>
      </c>
      <c r="B17073" s="3" t="s">
        <v>10152</v>
      </c>
    </row>
    <row r="17074" spans="1:2" x14ac:dyDescent="0.3">
      <c r="A17074" s="3" t="s">
        <v>28149</v>
      </c>
      <c r="B17074" s="3" t="s">
        <v>28210</v>
      </c>
    </row>
    <row r="17075" spans="1:2" x14ac:dyDescent="0.3">
      <c r="A17075" s="3" t="s">
        <v>28149</v>
      </c>
      <c r="B17075" s="3" t="s">
        <v>28211</v>
      </c>
    </row>
    <row r="17076" spans="1:2" x14ac:dyDescent="0.3">
      <c r="A17076" s="3" t="s">
        <v>28149</v>
      </c>
      <c r="B17076" s="3" t="s">
        <v>10155</v>
      </c>
    </row>
    <row r="17077" spans="1:2" x14ac:dyDescent="0.3">
      <c r="A17077" s="3" t="s">
        <v>28149</v>
      </c>
      <c r="B17077" s="3" t="s">
        <v>28212</v>
      </c>
    </row>
    <row r="17078" spans="1:2" x14ac:dyDescent="0.3">
      <c r="A17078" s="3" t="s">
        <v>28149</v>
      </c>
      <c r="B17078" s="3" t="s">
        <v>28213</v>
      </c>
    </row>
    <row r="17079" spans="1:2" x14ac:dyDescent="0.3">
      <c r="A17079" s="3" t="s">
        <v>28149</v>
      </c>
      <c r="B17079" s="3" t="s">
        <v>28617</v>
      </c>
    </row>
    <row r="17080" spans="1:2" x14ac:dyDescent="0.3">
      <c r="A17080" s="3" t="s">
        <v>28149</v>
      </c>
      <c r="B17080" s="3" t="s">
        <v>28214</v>
      </c>
    </row>
    <row r="17081" spans="1:2" x14ac:dyDescent="0.3">
      <c r="A17081" s="3" t="s">
        <v>28149</v>
      </c>
      <c r="B17081" s="3" t="s">
        <v>37251</v>
      </c>
    </row>
    <row r="17082" spans="1:2" x14ac:dyDescent="0.3">
      <c r="A17082" s="3" t="s">
        <v>28149</v>
      </c>
      <c r="B17082" s="3" t="s">
        <v>5833</v>
      </c>
    </row>
    <row r="17083" spans="1:2" x14ac:dyDescent="0.3">
      <c r="A17083" s="3" t="s">
        <v>28149</v>
      </c>
      <c r="B17083" s="3" t="s">
        <v>37252</v>
      </c>
    </row>
    <row r="17084" spans="1:2" x14ac:dyDescent="0.3">
      <c r="A17084" s="3" t="s">
        <v>28149</v>
      </c>
      <c r="B17084" s="3" t="s">
        <v>28215</v>
      </c>
    </row>
    <row r="17085" spans="1:2" x14ac:dyDescent="0.3">
      <c r="A17085" s="3" t="s">
        <v>28149</v>
      </c>
      <c r="B17085" s="3" t="s">
        <v>37253</v>
      </c>
    </row>
    <row r="17086" spans="1:2" x14ac:dyDescent="0.3">
      <c r="A17086" s="3" t="s">
        <v>28149</v>
      </c>
      <c r="B17086" s="3" t="s">
        <v>10916</v>
      </c>
    </row>
    <row r="17087" spans="1:2" x14ac:dyDescent="0.3">
      <c r="A17087" s="3" t="s">
        <v>28149</v>
      </c>
      <c r="B17087" s="3" t="s">
        <v>28216</v>
      </c>
    </row>
    <row r="17088" spans="1:2" x14ac:dyDescent="0.3">
      <c r="A17088" s="3" t="s">
        <v>28149</v>
      </c>
      <c r="B17088" s="3" t="s">
        <v>28217</v>
      </c>
    </row>
    <row r="17089" spans="1:2" x14ac:dyDescent="0.3">
      <c r="A17089" s="3" t="s">
        <v>28149</v>
      </c>
      <c r="B17089" s="3" t="s">
        <v>288</v>
      </c>
    </row>
    <row r="17090" spans="1:2" x14ac:dyDescent="0.3">
      <c r="A17090" s="3" t="s">
        <v>28149</v>
      </c>
      <c r="B17090" s="3" t="s">
        <v>28219</v>
      </c>
    </row>
    <row r="17091" spans="1:2" x14ac:dyDescent="0.3">
      <c r="A17091" s="3" t="s">
        <v>28149</v>
      </c>
      <c r="B17091" s="3" t="s">
        <v>10157</v>
      </c>
    </row>
    <row r="17092" spans="1:2" x14ac:dyDescent="0.3">
      <c r="A17092" s="3" t="s">
        <v>28149</v>
      </c>
      <c r="B17092" s="3" t="s">
        <v>10158</v>
      </c>
    </row>
    <row r="17093" spans="1:2" x14ac:dyDescent="0.3">
      <c r="A17093" s="3" t="s">
        <v>28149</v>
      </c>
      <c r="B17093" s="3" t="s">
        <v>10159</v>
      </c>
    </row>
    <row r="17094" spans="1:2" x14ac:dyDescent="0.3">
      <c r="A17094" s="3" t="s">
        <v>28149</v>
      </c>
      <c r="B17094" s="3" t="s">
        <v>37254</v>
      </c>
    </row>
    <row r="17095" spans="1:2" x14ac:dyDescent="0.3">
      <c r="A17095" s="3" t="s">
        <v>28149</v>
      </c>
      <c r="B17095" s="3" t="s">
        <v>10160</v>
      </c>
    </row>
    <row r="17096" spans="1:2" x14ac:dyDescent="0.3">
      <c r="A17096" s="3" t="s">
        <v>28149</v>
      </c>
      <c r="B17096" s="3" t="s">
        <v>10161</v>
      </c>
    </row>
    <row r="17097" spans="1:2" x14ac:dyDescent="0.3">
      <c r="A17097" s="3" t="s">
        <v>28149</v>
      </c>
      <c r="B17097" s="3" t="s">
        <v>10162</v>
      </c>
    </row>
    <row r="17098" spans="1:2" x14ac:dyDescent="0.3">
      <c r="A17098" s="3" t="s">
        <v>28149</v>
      </c>
      <c r="B17098" s="3" t="s">
        <v>10163</v>
      </c>
    </row>
    <row r="17099" spans="1:2" x14ac:dyDescent="0.3">
      <c r="A17099" s="3" t="s">
        <v>28149</v>
      </c>
      <c r="B17099" s="3" t="s">
        <v>1680</v>
      </c>
    </row>
    <row r="17100" spans="1:2" x14ac:dyDescent="0.3">
      <c r="A17100" s="3" t="s">
        <v>28149</v>
      </c>
      <c r="B17100" s="3" t="s">
        <v>10164</v>
      </c>
    </row>
    <row r="17101" spans="1:2" x14ac:dyDescent="0.3">
      <c r="A17101" s="3" t="s">
        <v>28149</v>
      </c>
      <c r="B17101" s="3" t="s">
        <v>28220</v>
      </c>
    </row>
    <row r="17102" spans="1:2" x14ac:dyDescent="0.3">
      <c r="A17102" s="3" t="s">
        <v>28149</v>
      </c>
      <c r="B17102" s="3" t="s">
        <v>28630</v>
      </c>
    </row>
    <row r="17103" spans="1:2" x14ac:dyDescent="0.3">
      <c r="A17103" s="3" t="s">
        <v>28149</v>
      </c>
      <c r="B17103" s="3" t="s">
        <v>28221</v>
      </c>
    </row>
    <row r="17104" spans="1:2" x14ac:dyDescent="0.3">
      <c r="A17104" s="3" t="s">
        <v>28149</v>
      </c>
      <c r="B17104" s="3" t="s">
        <v>10165</v>
      </c>
    </row>
    <row r="17105" spans="1:2" x14ac:dyDescent="0.3">
      <c r="A17105" s="3" t="s">
        <v>28149</v>
      </c>
      <c r="B17105" s="3" t="s">
        <v>28222</v>
      </c>
    </row>
    <row r="17106" spans="1:2" x14ac:dyDescent="0.3">
      <c r="A17106" s="3" t="s">
        <v>28149</v>
      </c>
      <c r="B17106" s="3" t="s">
        <v>10166</v>
      </c>
    </row>
    <row r="17107" spans="1:2" x14ac:dyDescent="0.3">
      <c r="A17107" s="3" t="s">
        <v>28149</v>
      </c>
      <c r="B17107" s="3" t="s">
        <v>10167</v>
      </c>
    </row>
    <row r="17108" spans="1:2" x14ac:dyDescent="0.3">
      <c r="A17108" s="3" t="s">
        <v>28149</v>
      </c>
      <c r="B17108" s="3" t="s">
        <v>37255</v>
      </c>
    </row>
    <row r="17109" spans="1:2" x14ac:dyDescent="0.3">
      <c r="A17109" s="3" t="s">
        <v>28149</v>
      </c>
      <c r="B17109" s="3" t="s">
        <v>37256</v>
      </c>
    </row>
    <row r="17110" spans="1:2" x14ac:dyDescent="0.3">
      <c r="A17110" s="3" t="s">
        <v>28149</v>
      </c>
      <c r="B17110" s="3" t="s">
        <v>10168</v>
      </c>
    </row>
    <row r="17111" spans="1:2" x14ac:dyDescent="0.3">
      <c r="A17111" s="3" t="s">
        <v>28149</v>
      </c>
      <c r="B17111" s="3" t="s">
        <v>28223</v>
      </c>
    </row>
    <row r="17112" spans="1:2" x14ac:dyDescent="0.3">
      <c r="A17112" s="3" t="s">
        <v>28149</v>
      </c>
      <c r="B17112" s="3" t="s">
        <v>28224</v>
      </c>
    </row>
    <row r="17113" spans="1:2" x14ac:dyDescent="0.3">
      <c r="A17113" s="3" t="s">
        <v>28149</v>
      </c>
      <c r="B17113" s="3" t="s">
        <v>37257</v>
      </c>
    </row>
    <row r="17114" spans="1:2" x14ac:dyDescent="0.3">
      <c r="A17114" s="3" t="s">
        <v>28149</v>
      </c>
      <c r="B17114" s="3" t="s">
        <v>28225</v>
      </c>
    </row>
    <row r="17115" spans="1:2" x14ac:dyDescent="0.3">
      <c r="A17115" s="3" t="s">
        <v>28149</v>
      </c>
      <c r="B17115" s="3" t="s">
        <v>10169</v>
      </c>
    </row>
    <row r="17116" spans="1:2" x14ac:dyDescent="0.3">
      <c r="A17116" s="3" t="s">
        <v>28149</v>
      </c>
      <c r="B17116" s="3" t="s">
        <v>10171</v>
      </c>
    </row>
    <row r="17117" spans="1:2" x14ac:dyDescent="0.3">
      <c r="A17117" s="3" t="s">
        <v>28149</v>
      </c>
      <c r="B17117" s="3" t="s">
        <v>28226</v>
      </c>
    </row>
    <row r="17118" spans="1:2" x14ac:dyDescent="0.3">
      <c r="A17118" s="3" t="s">
        <v>28149</v>
      </c>
      <c r="B17118" s="3" t="s">
        <v>10173</v>
      </c>
    </row>
    <row r="17119" spans="1:2" x14ac:dyDescent="0.3">
      <c r="A17119" s="3" t="s">
        <v>28149</v>
      </c>
      <c r="B17119" s="3" t="s">
        <v>28227</v>
      </c>
    </row>
    <row r="17120" spans="1:2" x14ac:dyDescent="0.3">
      <c r="A17120" s="3" t="s">
        <v>28149</v>
      </c>
      <c r="B17120" s="3" t="s">
        <v>2753</v>
      </c>
    </row>
    <row r="17121" spans="1:2" x14ac:dyDescent="0.3">
      <c r="A17121" s="3" t="s">
        <v>28149</v>
      </c>
      <c r="B17121" s="3" t="s">
        <v>10174</v>
      </c>
    </row>
    <row r="17122" spans="1:2" x14ac:dyDescent="0.3">
      <c r="A17122" s="3" t="s">
        <v>28149</v>
      </c>
      <c r="B17122" s="3" t="s">
        <v>28228</v>
      </c>
    </row>
    <row r="17123" spans="1:2" x14ac:dyDescent="0.3">
      <c r="A17123" s="3" t="s">
        <v>28149</v>
      </c>
      <c r="B17123" s="3" t="s">
        <v>14514</v>
      </c>
    </row>
    <row r="17124" spans="1:2" x14ac:dyDescent="0.3">
      <c r="A17124" s="3" t="s">
        <v>28149</v>
      </c>
      <c r="B17124" s="3" t="s">
        <v>10175</v>
      </c>
    </row>
    <row r="17125" spans="1:2" x14ac:dyDescent="0.3">
      <c r="A17125" s="3" t="s">
        <v>28149</v>
      </c>
      <c r="B17125" s="3" t="s">
        <v>37258</v>
      </c>
    </row>
    <row r="17126" spans="1:2" x14ac:dyDescent="0.3">
      <c r="A17126" s="3" t="s">
        <v>28149</v>
      </c>
      <c r="B17126" s="3" t="s">
        <v>37259</v>
      </c>
    </row>
    <row r="17127" spans="1:2" x14ac:dyDescent="0.3">
      <c r="A17127" s="3" t="s">
        <v>28149</v>
      </c>
      <c r="B17127" s="3" t="s">
        <v>37260</v>
      </c>
    </row>
    <row r="17128" spans="1:2" x14ac:dyDescent="0.3">
      <c r="A17128" s="3" t="s">
        <v>28149</v>
      </c>
      <c r="B17128" s="3" t="s">
        <v>28229</v>
      </c>
    </row>
    <row r="17129" spans="1:2" x14ac:dyDescent="0.3">
      <c r="A17129" s="3" t="s">
        <v>28149</v>
      </c>
      <c r="B17129" s="3" t="s">
        <v>28230</v>
      </c>
    </row>
    <row r="17130" spans="1:2" x14ac:dyDescent="0.3">
      <c r="A17130" s="3" t="s">
        <v>28149</v>
      </c>
      <c r="B17130" s="3" t="s">
        <v>10176</v>
      </c>
    </row>
    <row r="17131" spans="1:2" x14ac:dyDescent="0.3">
      <c r="A17131" s="3" t="s">
        <v>28149</v>
      </c>
      <c r="B17131" s="3" t="s">
        <v>10178</v>
      </c>
    </row>
    <row r="17132" spans="1:2" x14ac:dyDescent="0.3">
      <c r="A17132" s="3" t="s">
        <v>28149</v>
      </c>
      <c r="B17132" s="3" t="s">
        <v>10179</v>
      </c>
    </row>
    <row r="17133" spans="1:2" x14ac:dyDescent="0.3">
      <c r="A17133" s="3" t="s">
        <v>28149</v>
      </c>
      <c r="B17133" s="3" t="s">
        <v>10180</v>
      </c>
    </row>
    <row r="17134" spans="1:2" x14ac:dyDescent="0.3">
      <c r="A17134" s="3" t="s">
        <v>28149</v>
      </c>
      <c r="B17134" s="3" t="s">
        <v>10181</v>
      </c>
    </row>
    <row r="17135" spans="1:2" x14ac:dyDescent="0.3">
      <c r="A17135" s="3" t="s">
        <v>28149</v>
      </c>
      <c r="B17135" s="3" t="s">
        <v>15888</v>
      </c>
    </row>
    <row r="17136" spans="1:2" x14ac:dyDescent="0.3">
      <c r="A17136" s="3" t="s">
        <v>28149</v>
      </c>
      <c r="B17136" s="3" t="s">
        <v>28231</v>
      </c>
    </row>
    <row r="17137" spans="1:2" x14ac:dyDescent="0.3">
      <c r="A17137" s="3" t="s">
        <v>28149</v>
      </c>
      <c r="B17137" s="3" t="s">
        <v>28232</v>
      </c>
    </row>
    <row r="17138" spans="1:2" x14ac:dyDescent="0.3">
      <c r="A17138" s="3" t="s">
        <v>28149</v>
      </c>
      <c r="B17138" s="3" t="s">
        <v>37261</v>
      </c>
    </row>
    <row r="17139" spans="1:2" x14ac:dyDescent="0.3">
      <c r="A17139" s="3" t="s">
        <v>28149</v>
      </c>
      <c r="B17139" s="3" t="s">
        <v>10184</v>
      </c>
    </row>
    <row r="17140" spans="1:2" x14ac:dyDescent="0.3">
      <c r="A17140" s="3" t="s">
        <v>28149</v>
      </c>
      <c r="B17140" s="3" t="s">
        <v>10185</v>
      </c>
    </row>
    <row r="17141" spans="1:2" x14ac:dyDescent="0.3">
      <c r="A17141" s="3" t="s">
        <v>28149</v>
      </c>
      <c r="B17141" s="3" t="s">
        <v>1856</v>
      </c>
    </row>
    <row r="17142" spans="1:2" x14ac:dyDescent="0.3">
      <c r="A17142" s="3" t="s">
        <v>28149</v>
      </c>
      <c r="B17142" s="3" t="s">
        <v>10186</v>
      </c>
    </row>
    <row r="17143" spans="1:2" x14ac:dyDescent="0.3">
      <c r="A17143" s="3" t="s">
        <v>28149</v>
      </c>
      <c r="B17143" s="3" t="s">
        <v>10187</v>
      </c>
    </row>
    <row r="17144" spans="1:2" x14ac:dyDescent="0.3">
      <c r="A17144" s="3" t="s">
        <v>28149</v>
      </c>
      <c r="B17144" s="3" t="s">
        <v>10189</v>
      </c>
    </row>
    <row r="17145" spans="1:2" x14ac:dyDescent="0.3">
      <c r="A17145" s="3" t="s">
        <v>28149</v>
      </c>
      <c r="B17145" s="3" t="s">
        <v>10190</v>
      </c>
    </row>
    <row r="17146" spans="1:2" x14ac:dyDescent="0.3">
      <c r="A17146" s="3" t="s">
        <v>28149</v>
      </c>
      <c r="B17146" s="3" t="s">
        <v>10191</v>
      </c>
    </row>
    <row r="17147" spans="1:2" x14ac:dyDescent="0.3">
      <c r="A17147" s="3" t="s">
        <v>28149</v>
      </c>
      <c r="B17147" s="3" t="s">
        <v>10192</v>
      </c>
    </row>
    <row r="17148" spans="1:2" x14ac:dyDescent="0.3">
      <c r="A17148" s="3" t="s">
        <v>28149</v>
      </c>
      <c r="B17148" s="3" t="s">
        <v>2769</v>
      </c>
    </row>
    <row r="17149" spans="1:2" x14ac:dyDescent="0.3">
      <c r="A17149" s="3" t="s">
        <v>28149</v>
      </c>
      <c r="B17149" s="3" t="s">
        <v>28233</v>
      </c>
    </row>
    <row r="17150" spans="1:2" x14ac:dyDescent="0.3">
      <c r="A17150" s="3" t="s">
        <v>28149</v>
      </c>
      <c r="B17150" s="3" t="s">
        <v>10193</v>
      </c>
    </row>
    <row r="17151" spans="1:2" x14ac:dyDescent="0.3">
      <c r="A17151" s="3" t="s">
        <v>28149</v>
      </c>
      <c r="B17151" s="3" t="s">
        <v>10194</v>
      </c>
    </row>
    <row r="17152" spans="1:2" x14ac:dyDescent="0.3">
      <c r="A17152" s="3" t="s">
        <v>28149</v>
      </c>
      <c r="B17152" s="3" t="s">
        <v>37262</v>
      </c>
    </row>
    <row r="17153" spans="1:2" x14ac:dyDescent="0.3">
      <c r="A17153" s="3" t="s">
        <v>28149</v>
      </c>
      <c r="B17153" s="3" t="s">
        <v>10195</v>
      </c>
    </row>
    <row r="17154" spans="1:2" x14ac:dyDescent="0.3">
      <c r="A17154" s="3" t="s">
        <v>28149</v>
      </c>
      <c r="B17154" s="3" t="s">
        <v>37263</v>
      </c>
    </row>
    <row r="17155" spans="1:2" x14ac:dyDescent="0.3">
      <c r="A17155" s="3" t="s">
        <v>28149</v>
      </c>
      <c r="B17155" s="3" t="s">
        <v>10196</v>
      </c>
    </row>
    <row r="17156" spans="1:2" x14ac:dyDescent="0.3">
      <c r="A17156" s="3" t="s">
        <v>28149</v>
      </c>
      <c r="B17156" s="3" t="s">
        <v>28234</v>
      </c>
    </row>
    <row r="17157" spans="1:2" x14ac:dyDescent="0.3">
      <c r="A17157" s="3" t="s">
        <v>28149</v>
      </c>
      <c r="B17157" s="3" t="s">
        <v>10197</v>
      </c>
    </row>
    <row r="17158" spans="1:2" x14ac:dyDescent="0.3">
      <c r="A17158" s="3" t="s">
        <v>28149</v>
      </c>
      <c r="B17158" s="3" t="s">
        <v>10198</v>
      </c>
    </row>
    <row r="17159" spans="1:2" x14ac:dyDescent="0.3">
      <c r="A17159" s="3" t="s">
        <v>28149</v>
      </c>
      <c r="B17159" s="3" t="s">
        <v>10199</v>
      </c>
    </row>
    <row r="17160" spans="1:2" x14ac:dyDescent="0.3">
      <c r="A17160" s="3" t="s">
        <v>28149</v>
      </c>
      <c r="B17160" s="3" t="s">
        <v>10200</v>
      </c>
    </row>
    <row r="17161" spans="1:2" x14ac:dyDescent="0.3">
      <c r="A17161" s="3" t="s">
        <v>28149</v>
      </c>
      <c r="B17161" s="3" t="s">
        <v>10201</v>
      </c>
    </row>
    <row r="17162" spans="1:2" x14ac:dyDescent="0.3">
      <c r="A17162" s="3" t="s">
        <v>28149</v>
      </c>
      <c r="B17162" s="3" t="s">
        <v>10202</v>
      </c>
    </row>
    <row r="17163" spans="1:2" x14ac:dyDescent="0.3">
      <c r="A17163" s="3" t="s">
        <v>28149</v>
      </c>
      <c r="B17163" s="3" t="s">
        <v>10203</v>
      </c>
    </row>
    <row r="17164" spans="1:2" x14ac:dyDescent="0.3">
      <c r="A17164" s="3" t="s">
        <v>28149</v>
      </c>
      <c r="B17164" s="3" t="s">
        <v>10204</v>
      </c>
    </row>
    <row r="17165" spans="1:2" x14ac:dyDescent="0.3">
      <c r="A17165" s="3" t="s">
        <v>28149</v>
      </c>
      <c r="B17165" s="3" t="s">
        <v>37264</v>
      </c>
    </row>
    <row r="17166" spans="1:2" x14ac:dyDescent="0.3">
      <c r="A17166" s="3" t="s">
        <v>28149</v>
      </c>
      <c r="B17166" s="3" t="s">
        <v>10205</v>
      </c>
    </row>
    <row r="17167" spans="1:2" x14ac:dyDescent="0.3">
      <c r="A17167" s="3" t="s">
        <v>28149</v>
      </c>
      <c r="B17167" s="3" t="s">
        <v>37265</v>
      </c>
    </row>
    <row r="17168" spans="1:2" x14ac:dyDescent="0.3">
      <c r="A17168" s="3" t="s">
        <v>28149</v>
      </c>
      <c r="B17168" s="3" t="s">
        <v>37266</v>
      </c>
    </row>
    <row r="17169" spans="1:2" x14ac:dyDescent="0.3">
      <c r="A17169" s="3" t="s">
        <v>28149</v>
      </c>
      <c r="B17169" s="3" t="s">
        <v>2787</v>
      </c>
    </row>
    <row r="17170" spans="1:2" x14ac:dyDescent="0.3">
      <c r="A17170" s="3" t="s">
        <v>28149</v>
      </c>
      <c r="B17170" s="3" t="s">
        <v>28235</v>
      </c>
    </row>
    <row r="17171" spans="1:2" x14ac:dyDescent="0.3">
      <c r="A17171" s="3" t="s">
        <v>28149</v>
      </c>
      <c r="B17171" s="3" t="s">
        <v>28236</v>
      </c>
    </row>
    <row r="17172" spans="1:2" x14ac:dyDescent="0.3">
      <c r="A17172" s="3" t="s">
        <v>28149</v>
      </c>
      <c r="B17172" s="3" t="s">
        <v>37267</v>
      </c>
    </row>
    <row r="17173" spans="1:2" x14ac:dyDescent="0.3">
      <c r="A17173" s="3" t="s">
        <v>28149</v>
      </c>
      <c r="B17173" s="3" t="s">
        <v>25231</v>
      </c>
    </row>
    <row r="17174" spans="1:2" x14ac:dyDescent="0.3">
      <c r="A17174" s="3" t="s">
        <v>28149</v>
      </c>
      <c r="B17174" s="3" t="s">
        <v>10207</v>
      </c>
    </row>
    <row r="17175" spans="1:2" x14ac:dyDescent="0.3">
      <c r="A17175" s="3" t="s">
        <v>28149</v>
      </c>
      <c r="B17175" s="3" t="s">
        <v>10208</v>
      </c>
    </row>
    <row r="17176" spans="1:2" x14ac:dyDescent="0.3">
      <c r="A17176" s="3" t="s">
        <v>28149</v>
      </c>
      <c r="B17176" s="3" t="s">
        <v>10209</v>
      </c>
    </row>
    <row r="17177" spans="1:2" x14ac:dyDescent="0.3">
      <c r="A17177" s="3" t="s">
        <v>28149</v>
      </c>
      <c r="B17177" s="3" t="s">
        <v>10210</v>
      </c>
    </row>
    <row r="17178" spans="1:2" x14ac:dyDescent="0.3">
      <c r="A17178" s="3" t="s">
        <v>28149</v>
      </c>
      <c r="B17178" s="3" t="s">
        <v>10211</v>
      </c>
    </row>
    <row r="17179" spans="1:2" x14ac:dyDescent="0.3">
      <c r="A17179" s="3" t="s">
        <v>28149</v>
      </c>
      <c r="B17179" s="3" t="s">
        <v>10213</v>
      </c>
    </row>
    <row r="17180" spans="1:2" x14ac:dyDescent="0.3">
      <c r="A17180" s="3" t="s">
        <v>28149</v>
      </c>
      <c r="B17180" s="3" t="s">
        <v>28693</v>
      </c>
    </row>
    <row r="17181" spans="1:2" x14ac:dyDescent="0.3">
      <c r="A17181" s="3" t="s">
        <v>28149</v>
      </c>
      <c r="B17181" s="3" t="s">
        <v>37268</v>
      </c>
    </row>
    <row r="17182" spans="1:2" x14ac:dyDescent="0.3">
      <c r="A17182" s="3" t="s">
        <v>28149</v>
      </c>
      <c r="B17182" s="3" t="s">
        <v>6218</v>
      </c>
    </row>
    <row r="17183" spans="1:2" x14ac:dyDescent="0.3">
      <c r="A17183" s="3" t="s">
        <v>28149</v>
      </c>
      <c r="B17183" s="3" t="s">
        <v>6222</v>
      </c>
    </row>
    <row r="17184" spans="1:2" x14ac:dyDescent="0.3">
      <c r="A17184" s="3" t="s">
        <v>28149</v>
      </c>
      <c r="B17184" s="3" t="s">
        <v>37269</v>
      </c>
    </row>
    <row r="17185" spans="1:2" x14ac:dyDescent="0.3">
      <c r="A17185" s="3" t="s">
        <v>28149</v>
      </c>
      <c r="B17185" s="3" t="s">
        <v>10215</v>
      </c>
    </row>
    <row r="17186" spans="1:2" x14ac:dyDescent="0.3">
      <c r="A17186" s="3" t="s">
        <v>28149</v>
      </c>
      <c r="B17186" s="3" t="s">
        <v>10216</v>
      </c>
    </row>
    <row r="17187" spans="1:2" x14ac:dyDescent="0.3">
      <c r="A17187" s="3" t="s">
        <v>28149</v>
      </c>
      <c r="B17187" s="3" t="s">
        <v>10217</v>
      </c>
    </row>
    <row r="17188" spans="1:2" x14ac:dyDescent="0.3">
      <c r="A17188" s="3" t="s">
        <v>28149</v>
      </c>
      <c r="B17188" s="3" t="s">
        <v>10218</v>
      </c>
    </row>
    <row r="17189" spans="1:2" x14ac:dyDescent="0.3">
      <c r="A17189" s="3" t="s">
        <v>28149</v>
      </c>
      <c r="B17189" s="3" t="s">
        <v>10219</v>
      </c>
    </row>
    <row r="17190" spans="1:2" x14ac:dyDescent="0.3">
      <c r="A17190" s="3" t="s">
        <v>28149</v>
      </c>
      <c r="B17190" s="3" t="s">
        <v>10220</v>
      </c>
    </row>
    <row r="17191" spans="1:2" x14ac:dyDescent="0.3">
      <c r="A17191" s="3" t="s">
        <v>28149</v>
      </c>
      <c r="B17191" s="3" t="s">
        <v>28237</v>
      </c>
    </row>
    <row r="17192" spans="1:2" x14ac:dyDescent="0.3">
      <c r="A17192" s="3" t="s">
        <v>28149</v>
      </c>
      <c r="B17192" s="3" t="s">
        <v>10221</v>
      </c>
    </row>
    <row r="17193" spans="1:2" x14ac:dyDescent="0.3">
      <c r="A17193" s="3" t="s">
        <v>28149</v>
      </c>
      <c r="B17193" s="3" t="s">
        <v>10222</v>
      </c>
    </row>
    <row r="17194" spans="1:2" x14ac:dyDescent="0.3">
      <c r="A17194" s="3" t="s">
        <v>28149</v>
      </c>
      <c r="B17194" s="3" t="s">
        <v>7606</v>
      </c>
    </row>
    <row r="17195" spans="1:2" x14ac:dyDescent="0.3">
      <c r="A17195" s="3" t="s">
        <v>28149</v>
      </c>
      <c r="B17195" s="3" t="s">
        <v>10224</v>
      </c>
    </row>
    <row r="17196" spans="1:2" x14ac:dyDescent="0.3">
      <c r="A17196" s="3" t="s">
        <v>28149</v>
      </c>
      <c r="B17196" s="3" t="s">
        <v>37270</v>
      </c>
    </row>
    <row r="17197" spans="1:2" x14ac:dyDescent="0.3">
      <c r="A17197" s="3" t="s">
        <v>28149</v>
      </c>
      <c r="B17197" s="3" t="s">
        <v>10226</v>
      </c>
    </row>
    <row r="17198" spans="1:2" x14ac:dyDescent="0.3">
      <c r="A17198" s="3" t="s">
        <v>28149</v>
      </c>
      <c r="B17198" s="3" t="s">
        <v>10227</v>
      </c>
    </row>
    <row r="17199" spans="1:2" x14ac:dyDescent="0.3">
      <c r="A17199" s="3" t="s">
        <v>28149</v>
      </c>
      <c r="B17199" s="3" t="s">
        <v>37271</v>
      </c>
    </row>
    <row r="17200" spans="1:2" x14ac:dyDescent="0.3">
      <c r="A17200" s="3" t="s">
        <v>28149</v>
      </c>
      <c r="B17200" s="3" t="s">
        <v>37272</v>
      </c>
    </row>
    <row r="17201" spans="1:2" x14ac:dyDescent="0.3">
      <c r="A17201" s="3" t="s">
        <v>28149</v>
      </c>
      <c r="B17201" s="3" t="s">
        <v>28239</v>
      </c>
    </row>
    <row r="17202" spans="1:2" x14ac:dyDescent="0.3">
      <c r="A17202" s="3" t="s">
        <v>28149</v>
      </c>
      <c r="B17202" s="3" t="s">
        <v>37273</v>
      </c>
    </row>
    <row r="17203" spans="1:2" x14ac:dyDescent="0.3">
      <c r="A17203" s="3" t="s">
        <v>28149</v>
      </c>
      <c r="B17203" s="3" t="s">
        <v>28240</v>
      </c>
    </row>
    <row r="17204" spans="1:2" x14ac:dyDescent="0.3">
      <c r="A17204" s="3" t="s">
        <v>28149</v>
      </c>
      <c r="B17204" s="3" t="s">
        <v>2826</v>
      </c>
    </row>
    <row r="17205" spans="1:2" x14ac:dyDescent="0.3">
      <c r="A17205" s="3" t="s">
        <v>28149</v>
      </c>
      <c r="B17205" s="3" t="s">
        <v>37274</v>
      </c>
    </row>
    <row r="17206" spans="1:2" x14ac:dyDescent="0.3">
      <c r="A17206" s="3" t="s">
        <v>28149</v>
      </c>
      <c r="B17206" s="3" t="s">
        <v>28718</v>
      </c>
    </row>
    <row r="17207" spans="1:2" x14ac:dyDescent="0.3">
      <c r="A17207" s="3" t="s">
        <v>28149</v>
      </c>
      <c r="B17207" s="3" t="s">
        <v>37275</v>
      </c>
    </row>
    <row r="17208" spans="1:2" x14ac:dyDescent="0.3">
      <c r="A17208" s="3" t="s">
        <v>28149</v>
      </c>
      <c r="B17208" s="3" t="s">
        <v>10229</v>
      </c>
    </row>
    <row r="17209" spans="1:2" x14ac:dyDescent="0.3">
      <c r="A17209" s="3" t="s">
        <v>28149</v>
      </c>
      <c r="B17209" s="3" t="s">
        <v>10230</v>
      </c>
    </row>
    <row r="17210" spans="1:2" x14ac:dyDescent="0.3">
      <c r="A17210" s="3" t="s">
        <v>28149</v>
      </c>
      <c r="B17210" s="3" t="s">
        <v>37276</v>
      </c>
    </row>
    <row r="17211" spans="1:2" x14ac:dyDescent="0.3">
      <c r="A17211" s="3" t="s">
        <v>28149</v>
      </c>
      <c r="B17211" s="3" t="s">
        <v>28241</v>
      </c>
    </row>
    <row r="17212" spans="1:2" x14ac:dyDescent="0.3">
      <c r="A17212" s="3" t="s">
        <v>28149</v>
      </c>
      <c r="B17212" s="3" t="s">
        <v>4244</v>
      </c>
    </row>
    <row r="17213" spans="1:2" x14ac:dyDescent="0.3">
      <c r="A17213" s="3" t="s">
        <v>28149</v>
      </c>
      <c r="B17213" s="3" t="s">
        <v>10231</v>
      </c>
    </row>
    <row r="17214" spans="1:2" x14ac:dyDescent="0.3">
      <c r="A17214" s="3" t="s">
        <v>28149</v>
      </c>
      <c r="B17214" s="3" t="s">
        <v>28242</v>
      </c>
    </row>
    <row r="17215" spans="1:2" x14ac:dyDescent="0.3">
      <c r="A17215" s="3" t="s">
        <v>28149</v>
      </c>
      <c r="B17215" s="3" t="s">
        <v>28243</v>
      </c>
    </row>
    <row r="17216" spans="1:2" x14ac:dyDescent="0.3">
      <c r="A17216" s="3" t="s">
        <v>28149</v>
      </c>
      <c r="B17216" s="3" t="s">
        <v>10232</v>
      </c>
    </row>
    <row r="17217" spans="1:2" x14ac:dyDescent="0.3">
      <c r="A17217" s="3" t="s">
        <v>28149</v>
      </c>
      <c r="B17217" s="3" t="s">
        <v>37277</v>
      </c>
    </row>
    <row r="17218" spans="1:2" x14ac:dyDescent="0.3">
      <c r="A17218" s="3" t="s">
        <v>28149</v>
      </c>
      <c r="B17218" s="3" t="s">
        <v>10233</v>
      </c>
    </row>
    <row r="17219" spans="1:2" x14ac:dyDescent="0.3">
      <c r="A17219" s="3" t="s">
        <v>28149</v>
      </c>
      <c r="B17219" s="3" t="s">
        <v>10234</v>
      </c>
    </row>
    <row r="17220" spans="1:2" x14ac:dyDescent="0.3">
      <c r="A17220" s="3" t="s">
        <v>28149</v>
      </c>
      <c r="B17220" s="3" t="s">
        <v>37278</v>
      </c>
    </row>
    <row r="17221" spans="1:2" x14ac:dyDescent="0.3">
      <c r="A17221" s="3" t="s">
        <v>28149</v>
      </c>
      <c r="B17221" s="3" t="s">
        <v>28244</v>
      </c>
    </row>
    <row r="17222" spans="1:2" x14ac:dyDescent="0.3">
      <c r="A17222" s="3" t="s">
        <v>28149</v>
      </c>
      <c r="B17222" s="3" t="s">
        <v>28732</v>
      </c>
    </row>
    <row r="17223" spans="1:2" x14ac:dyDescent="0.3">
      <c r="A17223" s="3" t="s">
        <v>28149</v>
      </c>
      <c r="B17223" s="3" t="s">
        <v>37279</v>
      </c>
    </row>
    <row r="17224" spans="1:2" x14ac:dyDescent="0.3">
      <c r="A17224" s="3" t="s">
        <v>28149</v>
      </c>
      <c r="B17224" s="3" t="s">
        <v>28245</v>
      </c>
    </row>
    <row r="17225" spans="1:2" x14ac:dyDescent="0.3">
      <c r="A17225" s="3" t="s">
        <v>28149</v>
      </c>
      <c r="B17225" s="3" t="s">
        <v>2832</v>
      </c>
    </row>
    <row r="17226" spans="1:2" x14ac:dyDescent="0.3">
      <c r="A17226" s="3" t="s">
        <v>28149</v>
      </c>
      <c r="B17226" s="3" t="s">
        <v>37280</v>
      </c>
    </row>
    <row r="17227" spans="1:2" x14ac:dyDescent="0.3">
      <c r="A17227" s="3" t="s">
        <v>28149</v>
      </c>
      <c r="B17227" s="3" t="s">
        <v>2833</v>
      </c>
    </row>
    <row r="17228" spans="1:2" x14ac:dyDescent="0.3">
      <c r="A17228" s="3" t="s">
        <v>28149</v>
      </c>
      <c r="B17228" s="3" t="s">
        <v>16755</v>
      </c>
    </row>
    <row r="17229" spans="1:2" x14ac:dyDescent="0.3">
      <c r="A17229" s="3" t="s">
        <v>28149</v>
      </c>
      <c r="B17229" s="3" t="s">
        <v>25284</v>
      </c>
    </row>
    <row r="17230" spans="1:2" x14ac:dyDescent="0.3">
      <c r="A17230" s="3" t="s">
        <v>28149</v>
      </c>
      <c r="B17230" s="3" t="s">
        <v>28246</v>
      </c>
    </row>
    <row r="17231" spans="1:2" x14ac:dyDescent="0.3">
      <c r="A17231" s="3" t="s">
        <v>28149</v>
      </c>
      <c r="B17231" s="3" t="s">
        <v>37281</v>
      </c>
    </row>
    <row r="17232" spans="1:2" x14ac:dyDescent="0.3">
      <c r="A17232" s="3" t="s">
        <v>28149</v>
      </c>
      <c r="B17232" s="3" t="s">
        <v>28247</v>
      </c>
    </row>
    <row r="17233" spans="1:2" x14ac:dyDescent="0.3">
      <c r="A17233" s="3" t="s">
        <v>28149</v>
      </c>
      <c r="B17233" s="3" t="s">
        <v>28248</v>
      </c>
    </row>
    <row r="17234" spans="1:2" x14ac:dyDescent="0.3">
      <c r="A17234" s="3" t="s">
        <v>28149</v>
      </c>
      <c r="B17234" s="3" t="s">
        <v>10236</v>
      </c>
    </row>
    <row r="17235" spans="1:2" x14ac:dyDescent="0.3">
      <c r="A17235" s="3" t="s">
        <v>28149</v>
      </c>
      <c r="B17235" s="3" t="s">
        <v>10237</v>
      </c>
    </row>
    <row r="17236" spans="1:2" x14ac:dyDescent="0.3">
      <c r="A17236" s="3" t="s">
        <v>28149</v>
      </c>
      <c r="B17236" s="3" t="s">
        <v>37282</v>
      </c>
    </row>
    <row r="17237" spans="1:2" x14ac:dyDescent="0.3">
      <c r="A17237" s="3" t="s">
        <v>28149</v>
      </c>
      <c r="B17237" s="3" t="s">
        <v>37283</v>
      </c>
    </row>
    <row r="17238" spans="1:2" x14ac:dyDescent="0.3">
      <c r="A17238" s="3" t="s">
        <v>28149</v>
      </c>
      <c r="B17238" s="3" t="s">
        <v>28249</v>
      </c>
    </row>
    <row r="17239" spans="1:2" x14ac:dyDescent="0.3">
      <c r="A17239" s="3" t="s">
        <v>28149</v>
      </c>
      <c r="B17239" s="3" t="s">
        <v>28250</v>
      </c>
    </row>
    <row r="17240" spans="1:2" x14ac:dyDescent="0.3">
      <c r="A17240" s="3" t="s">
        <v>28149</v>
      </c>
      <c r="B17240" s="3" t="s">
        <v>28251</v>
      </c>
    </row>
    <row r="17241" spans="1:2" x14ac:dyDescent="0.3">
      <c r="A17241" s="3" t="s">
        <v>28149</v>
      </c>
      <c r="B17241" s="3" t="s">
        <v>3549</v>
      </c>
    </row>
    <row r="17242" spans="1:2" x14ac:dyDescent="0.3">
      <c r="A17242" s="3" t="s">
        <v>28149</v>
      </c>
      <c r="B17242" s="3" t="s">
        <v>28252</v>
      </c>
    </row>
    <row r="17243" spans="1:2" x14ac:dyDescent="0.3">
      <c r="A17243" s="3" t="s">
        <v>28149</v>
      </c>
      <c r="B17243" s="3" t="s">
        <v>10238</v>
      </c>
    </row>
    <row r="17244" spans="1:2" x14ac:dyDescent="0.3">
      <c r="A17244" s="3" t="s">
        <v>28149</v>
      </c>
      <c r="B17244" s="3" t="s">
        <v>28253</v>
      </c>
    </row>
    <row r="17245" spans="1:2" x14ac:dyDescent="0.3">
      <c r="A17245" s="3" t="s">
        <v>28149</v>
      </c>
      <c r="B17245" s="3" t="s">
        <v>9970</v>
      </c>
    </row>
    <row r="17246" spans="1:2" x14ac:dyDescent="0.3">
      <c r="A17246" s="3" t="s">
        <v>28149</v>
      </c>
      <c r="B17246" s="3" t="s">
        <v>10241</v>
      </c>
    </row>
    <row r="17247" spans="1:2" x14ac:dyDescent="0.3">
      <c r="A17247" s="3" t="s">
        <v>28149</v>
      </c>
      <c r="B17247" s="3" t="s">
        <v>10242</v>
      </c>
    </row>
    <row r="17248" spans="1:2" x14ac:dyDescent="0.3">
      <c r="A17248" s="3" t="s">
        <v>28149</v>
      </c>
      <c r="B17248" s="3" t="s">
        <v>10243</v>
      </c>
    </row>
    <row r="17249" spans="1:2" x14ac:dyDescent="0.3">
      <c r="A17249" s="3" t="s">
        <v>28149</v>
      </c>
      <c r="B17249" s="3" t="s">
        <v>28751</v>
      </c>
    </row>
    <row r="17250" spans="1:2" x14ac:dyDescent="0.3">
      <c r="A17250" s="3" t="s">
        <v>28149</v>
      </c>
      <c r="B17250" s="3" t="s">
        <v>10244</v>
      </c>
    </row>
    <row r="17251" spans="1:2" x14ac:dyDescent="0.3">
      <c r="A17251" s="3" t="s">
        <v>28149</v>
      </c>
      <c r="B17251" s="3" t="s">
        <v>10245</v>
      </c>
    </row>
    <row r="17252" spans="1:2" x14ac:dyDescent="0.3">
      <c r="A17252" s="3" t="s">
        <v>28149</v>
      </c>
      <c r="B17252" s="3" t="s">
        <v>28752</v>
      </c>
    </row>
    <row r="17253" spans="1:2" x14ac:dyDescent="0.3">
      <c r="A17253" s="3" t="s">
        <v>28149</v>
      </c>
      <c r="B17253" s="3" t="s">
        <v>10246</v>
      </c>
    </row>
    <row r="17254" spans="1:2" x14ac:dyDescent="0.3">
      <c r="A17254" s="3" t="s">
        <v>28149</v>
      </c>
      <c r="B17254" s="3" t="s">
        <v>28254</v>
      </c>
    </row>
    <row r="17255" spans="1:2" x14ac:dyDescent="0.3">
      <c r="A17255" s="3" t="s">
        <v>28149</v>
      </c>
      <c r="B17255" s="3" t="s">
        <v>21125</v>
      </c>
    </row>
    <row r="17256" spans="1:2" x14ac:dyDescent="0.3">
      <c r="A17256" s="3" t="s">
        <v>28149</v>
      </c>
      <c r="B17256" s="3" t="s">
        <v>10248</v>
      </c>
    </row>
    <row r="17257" spans="1:2" x14ac:dyDescent="0.3">
      <c r="A17257" s="3" t="s">
        <v>28149</v>
      </c>
      <c r="B17257" s="3" t="s">
        <v>10249</v>
      </c>
    </row>
    <row r="17258" spans="1:2" x14ac:dyDescent="0.3">
      <c r="A17258" s="3" t="s">
        <v>28149</v>
      </c>
      <c r="B17258" s="3" t="s">
        <v>10250</v>
      </c>
    </row>
    <row r="17259" spans="1:2" x14ac:dyDescent="0.3">
      <c r="A17259" s="3" t="s">
        <v>28149</v>
      </c>
      <c r="B17259" s="3" t="s">
        <v>37284</v>
      </c>
    </row>
    <row r="17260" spans="1:2" x14ac:dyDescent="0.3">
      <c r="A17260" s="3" t="s">
        <v>28149</v>
      </c>
      <c r="B17260" s="3" t="s">
        <v>28255</v>
      </c>
    </row>
    <row r="17261" spans="1:2" x14ac:dyDescent="0.3">
      <c r="A17261" s="3" t="s">
        <v>28149</v>
      </c>
      <c r="B17261" s="3" t="s">
        <v>28759</v>
      </c>
    </row>
    <row r="17262" spans="1:2" x14ac:dyDescent="0.3">
      <c r="A17262" s="3" t="s">
        <v>28149</v>
      </c>
      <c r="B17262" s="3" t="s">
        <v>18692</v>
      </c>
    </row>
    <row r="17263" spans="1:2" x14ac:dyDescent="0.3">
      <c r="A17263" s="3" t="s">
        <v>28149</v>
      </c>
      <c r="B17263" s="3" t="s">
        <v>28761</v>
      </c>
    </row>
    <row r="17264" spans="1:2" x14ac:dyDescent="0.3">
      <c r="A17264" s="3" t="s">
        <v>28149</v>
      </c>
      <c r="B17264" s="3" t="s">
        <v>28768</v>
      </c>
    </row>
    <row r="17265" spans="1:2" x14ac:dyDescent="0.3">
      <c r="A17265" s="3" t="s">
        <v>28149</v>
      </c>
      <c r="B17265" s="3" t="s">
        <v>10252</v>
      </c>
    </row>
    <row r="17266" spans="1:2" x14ac:dyDescent="0.3">
      <c r="A17266" s="3" t="s">
        <v>28149</v>
      </c>
      <c r="B17266" s="3" t="s">
        <v>28769</v>
      </c>
    </row>
    <row r="17267" spans="1:2" x14ac:dyDescent="0.3">
      <c r="A17267" s="3" t="s">
        <v>28149</v>
      </c>
      <c r="B17267" s="3" t="s">
        <v>28771</v>
      </c>
    </row>
    <row r="17268" spans="1:2" x14ac:dyDescent="0.3">
      <c r="A17268" s="3" t="s">
        <v>28149</v>
      </c>
      <c r="B17268" s="3" t="s">
        <v>28256</v>
      </c>
    </row>
    <row r="17269" spans="1:2" x14ac:dyDescent="0.3">
      <c r="A17269" s="3" t="s">
        <v>28149</v>
      </c>
      <c r="B17269" s="3" t="s">
        <v>28257</v>
      </c>
    </row>
    <row r="17270" spans="1:2" x14ac:dyDescent="0.3">
      <c r="A17270" s="3" t="s">
        <v>28149</v>
      </c>
      <c r="B17270" s="3" t="s">
        <v>10254</v>
      </c>
    </row>
    <row r="17271" spans="1:2" x14ac:dyDescent="0.3">
      <c r="A17271" s="3" t="s">
        <v>28149</v>
      </c>
      <c r="B17271" s="3" t="s">
        <v>37285</v>
      </c>
    </row>
    <row r="17272" spans="1:2" x14ac:dyDescent="0.3">
      <c r="A17272" s="3" t="s">
        <v>28149</v>
      </c>
      <c r="B17272" s="3" t="s">
        <v>10255</v>
      </c>
    </row>
    <row r="17273" spans="1:2" x14ac:dyDescent="0.3">
      <c r="A17273" s="3" t="s">
        <v>28149</v>
      </c>
      <c r="B17273" s="3" t="s">
        <v>28258</v>
      </c>
    </row>
    <row r="17274" spans="1:2" x14ac:dyDescent="0.3">
      <c r="A17274" s="3" t="s">
        <v>28149</v>
      </c>
      <c r="B17274" s="3" t="s">
        <v>29350</v>
      </c>
    </row>
    <row r="17275" spans="1:2" x14ac:dyDescent="0.3">
      <c r="A17275" s="3" t="s">
        <v>28149</v>
      </c>
      <c r="B17275" s="3" t="s">
        <v>28781</v>
      </c>
    </row>
    <row r="17276" spans="1:2" x14ac:dyDescent="0.3">
      <c r="A17276" s="3" t="s">
        <v>28149</v>
      </c>
      <c r="B17276" s="3" t="s">
        <v>10256</v>
      </c>
    </row>
    <row r="17277" spans="1:2" x14ac:dyDescent="0.3">
      <c r="A17277" s="3" t="s">
        <v>28149</v>
      </c>
      <c r="B17277" s="3" t="s">
        <v>28259</v>
      </c>
    </row>
    <row r="17278" spans="1:2" x14ac:dyDescent="0.3">
      <c r="A17278" s="3" t="s">
        <v>28149</v>
      </c>
      <c r="B17278" s="3" t="s">
        <v>10257</v>
      </c>
    </row>
    <row r="17279" spans="1:2" x14ac:dyDescent="0.3">
      <c r="A17279" s="3" t="s">
        <v>28149</v>
      </c>
      <c r="B17279" s="3" t="s">
        <v>28260</v>
      </c>
    </row>
    <row r="17280" spans="1:2" x14ac:dyDescent="0.3">
      <c r="A17280" s="3" t="s">
        <v>28149</v>
      </c>
      <c r="B17280" s="3" t="s">
        <v>28261</v>
      </c>
    </row>
    <row r="17281" spans="1:2" x14ac:dyDescent="0.3">
      <c r="A17281" s="3" t="s">
        <v>28149</v>
      </c>
      <c r="B17281" s="3" t="s">
        <v>37286</v>
      </c>
    </row>
    <row r="17282" spans="1:2" x14ac:dyDescent="0.3">
      <c r="A17282" s="3" t="s">
        <v>28149</v>
      </c>
      <c r="B17282" s="3" t="s">
        <v>28262</v>
      </c>
    </row>
    <row r="17283" spans="1:2" x14ac:dyDescent="0.3">
      <c r="A17283" s="3" t="s">
        <v>28149</v>
      </c>
      <c r="B17283" s="3" t="s">
        <v>10335</v>
      </c>
    </row>
    <row r="17284" spans="1:2" x14ac:dyDescent="0.3">
      <c r="A17284" s="3" t="s">
        <v>28149</v>
      </c>
      <c r="B17284" s="3" t="s">
        <v>10336</v>
      </c>
    </row>
    <row r="17285" spans="1:2" x14ac:dyDescent="0.3">
      <c r="A17285" s="3" t="s">
        <v>28149</v>
      </c>
      <c r="B17285" s="3" t="s">
        <v>28263</v>
      </c>
    </row>
    <row r="17286" spans="1:2" x14ac:dyDescent="0.3">
      <c r="A17286" s="3" t="s">
        <v>28149</v>
      </c>
      <c r="B17286" s="3" t="s">
        <v>10337</v>
      </c>
    </row>
    <row r="17287" spans="1:2" x14ac:dyDescent="0.3">
      <c r="A17287" s="3" t="s">
        <v>28149</v>
      </c>
      <c r="B17287" s="3" t="s">
        <v>10338</v>
      </c>
    </row>
    <row r="17288" spans="1:2" x14ac:dyDescent="0.3">
      <c r="A17288" s="3" t="s">
        <v>28149</v>
      </c>
      <c r="B17288" s="3" t="s">
        <v>28264</v>
      </c>
    </row>
    <row r="17289" spans="1:2" x14ac:dyDescent="0.3">
      <c r="A17289" s="3" t="s">
        <v>28149</v>
      </c>
      <c r="B17289" s="3" t="s">
        <v>28266</v>
      </c>
    </row>
    <row r="17290" spans="1:2" x14ac:dyDescent="0.3">
      <c r="A17290" s="3" t="s">
        <v>28149</v>
      </c>
      <c r="B17290" s="3" t="s">
        <v>1927</v>
      </c>
    </row>
    <row r="17291" spans="1:2" x14ac:dyDescent="0.3">
      <c r="A17291" s="3" t="s">
        <v>28149</v>
      </c>
      <c r="B17291" s="3" t="s">
        <v>28796</v>
      </c>
    </row>
    <row r="17292" spans="1:2" x14ac:dyDescent="0.3">
      <c r="A17292" s="3" t="s">
        <v>28149</v>
      </c>
      <c r="B17292" s="3" t="s">
        <v>28268</v>
      </c>
    </row>
    <row r="17293" spans="1:2" x14ac:dyDescent="0.3">
      <c r="A17293" s="3" t="s">
        <v>28149</v>
      </c>
      <c r="B17293" s="3" t="s">
        <v>28269</v>
      </c>
    </row>
    <row r="17294" spans="1:2" x14ac:dyDescent="0.3">
      <c r="A17294" s="3" t="s">
        <v>28149</v>
      </c>
      <c r="B17294" s="3" t="s">
        <v>10339</v>
      </c>
    </row>
    <row r="17295" spans="1:2" x14ac:dyDescent="0.3">
      <c r="A17295" s="3" t="s">
        <v>28149</v>
      </c>
      <c r="B17295" s="3" t="s">
        <v>37287</v>
      </c>
    </row>
    <row r="17296" spans="1:2" x14ac:dyDescent="0.3">
      <c r="A17296" s="3" t="s">
        <v>28149</v>
      </c>
      <c r="B17296" s="3" t="s">
        <v>1895</v>
      </c>
    </row>
    <row r="17297" spans="1:2" x14ac:dyDescent="0.3">
      <c r="A17297" s="3" t="s">
        <v>28149</v>
      </c>
      <c r="B17297" s="3" t="s">
        <v>28270</v>
      </c>
    </row>
    <row r="17298" spans="1:2" x14ac:dyDescent="0.3">
      <c r="A17298" s="3" t="s">
        <v>28149</v>
      </c>
      <c r="B17298" s="3" t="s">
        <v>37288</v>
      </c>
    </row>
    <row r="17299" spans="1:2" x14ac:dyDescent="0.3">
      <c r="A17299" s="3" t="s">
        <v>28149</v>
      </c>
      <c r="B17299" s="3" t="s">
        <v>37289</v>
      </c>
    </row>
    <row r="17300" spans="1:2" x14ac:dyDescent="0.3">
      <c r="A17300" s="3" t="s">
        <v>28149</v>
      </c>
      <c r="B17300" s="3" t="s">
        <v>37290</v>
      </c>
    </row>
    <row r="17301" spans="1:2" x14ac:dyDescent="0.3">
      <c r="A17301" s="3" t="s">
        <v>28149</v>
      </c>
      <c r="B17301" s="3" t="s">
        <v>37291</v>
      </c>
    </row>
    <row r="17302" spans="1:2" x14ac:dyDescent="0.3">
      <c r="A17302" s="3" t="s">
        <v>28149</v>
      </c>
      <c r="B17302" s="3" t="s">
        <v>37292</v>
      </c>
    </row>
    <row r="17303" spans="1:2" x14ac:dyDescent="0.3">
      <c r="A17303" s="3" t="s">
        <v>28149</v>
      </c>
      <c r="B17303" s="3" t="s">
        <v>37293</v>
      </c>
    </row>
    <row r="17304" spans="1:2" x14ac:dyDescent="0.3">
      <c r="A17304" s="3" t="s">
        <v>28149</v>
      </c>
      <c r="B17304" s="3" t="s">
        <v>28808</v>
      </c>
    </row>
    <row r="17305" spans="1:2" x14ac:dyDescent="0.3">
      <c r="A17305" s="3" t="s">
        <v>28149</v>
      </c>
      <c r="B17305" s="3" t="s">
        <v>37294</v>
      </c>
    </row>
    <row r="17306" spans="1:2" x14ac:dyDescent="0.3">
      <c r="A17306" s="3" t="s">
        <v>28149</v>
      </c>
      <c r="B17306" s="3" t="s">
        <v>10340</v>
      </c>
    </row>
    <row r="17307" spans="1:2" x14ac:dyDescent="0.3">
      <c r="A17307" s="3" t="s">
        <v>28149</v>
      </c>
      <c r="B17307" s="3" t="s">
        <v>9979</v>
      </c>
    </row>
    <row r="17308" spans="1:2" x14ac:dyDescent="0.3">
      <c r="A17308" s="3" t="s">
        <v>28149</v>
      </c>
      <c r="B17308" s="3" t="s">
        <v>37295</v>
      </c>
    </row>
    <row r="17309" spans="1:2" x14ac:dyDescent="0.3">
      <c r="A17309" s="3" t="s">
        <v>28149</v>
      </c>
      <c r="B17309" s="3" t="s">
        <v>16819</v>
      </c>
    </row>
    <row r="17310" spans="1:2" x14ac:dyDescent="0.3">
      <c r="A17310" s="3" t="s">
        <v>28149</v>
      </c>
      <c r="B17310" s="3" t="s">
        <v>28271</v>
      </c>
    </row>
    <row r="17311" spans="1:2" x14ac:dyDescent="0.3">
      <c r="A17311" s="3" t="s">
        <v>28149</v>
      </c>
      <c r="B17311" s="3" t="s">
        <v>28272</v>
      </c>
    </row>
    <row r="17312" spans="1:2" x14ac:dyDescent="0.3">
      <c r="A17312" s="3" t="s">
        <v>28149</v>
      </c>
      <c r="B17312" s="3" t="s">
        <v>37296</v>
      </c>
    </row>
    <row r="17313" spans="1:2" x14ac:dyDescent="0.3">
      <c r="A17313" s="3" t="s">
        <v>28149</v>
      </c>
      <c r="B17313" s="3" t="s">
        <v>28273</v>
      </c>
    </row>
    <row r="17314" spans="1:2" x14ac:dyDescent="0.3">
      <c r="A17314" s="3" t="s">
        <v>28149</v>
      </c>
      <c r="B17314" s="3" t="s">
        <v>10342</v>
      </c>
    </row>
    <row r="17315" spans="1:2" x14ac:dyDescent="0.3">
      <c r="A17315" s="3" t="s">
        <v>28149</v>
      </c>
      <c r="B17315" s="3" t="s">
        <v>28275</v>
      </c>
    </row>
    <row r="17316" spans="1:2" x14ac:dyDescent="0.3">
      <c r="A17316" s="3" t="s">
        <v>28149</v>
      </c>
      <c r="B17316" s="3" t="s">
        <v>10343</v>
      </c>
    </row>
    <row r="17317" spans="1:2" x14ac:dyDescent="0.3">
      <c r="A17317" s="3" t="s">
        <v>28149</v>
      </c>
      <c r="B17317" s="3" t="s">
        <v>10344</v>
      </c>
    </row>
    <row r="17318" spans="1:2" x14ac:dyDescent="0.3">
      <c r="A17318" s="3" t="s">
        <v>28149</v>
      </c>
      <c r="B17318" s="3" t="s">
        <v>10346</v>
      </c>
    </row>
    <row r="17319" spans="1:2" x14ac:dyDescent="0.3">
      <c r="A17319" s="3" t="s">
        <v>28149</v>
      </c>
      <c r="B17319" s="3" t="s">
        <v>10347</v>
      </c>
    </row>
    <row r="17320" spans="1:2" x14ac:dyDescent="0.3">
      <c r="A17320" s="3" t="s">
        <v>28149</v>
      </c>
      <c r="B17320" s="3" t="s">
        <v>28276</v>
      </c>
    </row>
    <row r="17321" spans="1:2" x14ac:dyDescent="0.3">
      <c r="A17321" s="3" t="s">
        <v>28149</v>
      </c>
      <c r="B17321" s="3" t="s">
        <v>10348</v>
      </c>
    </row>
    <row r="17322" spans="1:2" x14ac:dyDescent="0.3">
      <c r="A17322" s="3" t="s">
        <v>28149</v>
      </c>
      <c r="B17322" s="3" t="s">
        <v>10350</v>
      </c>
    </row>
    <row r="17323" spans="1:2" x14ac:dyDescent="0.3">
      <c r="A17323" s="3" t="s">
        <v>28149</v>
      </c>
      <c r="B17323" s="3" t="s">
        <v>10351</v>
      </c>
    </row>
    <row r="17324" spans="1:2" x14ac:dyDescent="0.3">
      <c r="A17324" s="3" t="s">
        <v>28149</v>
      </c>
      <c r="B17324" s="3" t="s">
        <v>28277</v>
      </c>
    </row>
    <row r="17325" spans="1:2" x14ac:dyDescent="0.3">
      <c r="A17325" s="3" t="s">
        <v>28149</v>
      </c>
      <c r="B17325" s="3" t="s">
        <v>10352</v>
      </c>
    </row>
    <row r="17326" spans="1:2" x14ac:dyDescent="0.3">
      <c r="A17326" s="3" t="s">
        <v>28149</v>
      </c>
      <c r="B17326" s="3" t="s">
        <v>10353</v>
      </c>
    </row>
    <row r="17327" spans="1:2" x14ac:dyDescent="0.3">
      <c r="A17327" s="3" t="s">
        <v>28149</v>
      </c>
      <c r="B17327" s="3" t="s">
        <v>7151</v>
      </c>
    </row>
    <row r="17328" spans="1:2" x14ac:dyDescent="0.3">
      <c r="A17328" s="3" t="s">
        <v>28149</v>
      </c>
      <c r="B17328" s="3" t="s">
        <v>10354</v>
      </c>
    </row>
    <row r="17329" spans="1:2" x14ac:dyDescent="0.3">
      <c r="A17329" s="3" t="s">
        <v>28149</v>
      </c>
      <c r="B17329" s="3" t="s">
        <v>10355</v>
      </c>
    </row>
    <row r="17330" spans="1:2" x14ac:dyDescent="0.3">
      <c r="A17330" s="3" t="s">
        <v>28149</v>
      </c>
      <c r="B17330" s="3" t="s">
        <v>10356</v>
      </c>
    </row>
    <row r="17331" spans="1:2" x14ac:dyDescent="0.3">
      <c r="A17331" s="3" t="s">
        <v>28149</v>
      </c>
      <c r="B17331" s="3" t="s">
        <v>10357</v>
      </c>
    </row>
    <row r="17332" spans="1:2" x14ac:dyDescent="0.3">
      <c r="A17332" s="3" t="s">
        <v>28149</v>
      </c>
      <c r="B17332" s="3" t="s">
        <v>10358</v>
      </c>
    </row>
    <row r="17333" spans="1:2" x14ac:dyDescent="0.3">
      <c r="A17333" s="3" t="s">
        <v>28149</v>
      </c>
      <c r="B17333" s="3" t="s">
        <v>37297</v>
      </c>
    </row>
    <row r="17334" spans="1:2" x14ac:dyDescent="0.3">
      <c r="A17334" s="3" t="s">
        <v>28149</v>
      </c>
      <c r="B17334" s="3" t="s">
        <v>10359</v>
      </c>
    </row>
    <row r="17335" spans="1:2" x14ac:dyDescent="0.3">
      <c r="A17335" s="3" t="s">
        <v>28149</v>
      </c>
      <c r="B17335" s="3" t="s">
        <v>10360</v>
      </c>
    </row>
    <row r="17336" spans="1:2" x14ac:dyDescent="0.3">
      <c r="A17336" s="3" t="s">
        <v>28149</v>
      </c>
      <c r="B17336" s="3" t="s">
        <v>10361</v>
      </c>
    </row>
    <row r="17337" spans="1:2" x14ac:dyDescent="0.3">
      <c r="A17337" s="3" t="s">
        <v>28149</v>
      </c>
      <c r="B17337" s="3" t="s">
        <v>10362</v>
      </c>
    </row>
    <row r="17338" spans="1:2" x14ac:dyDescent="0.3">
      <c r="A17338" s="3" t="s">
        <v>28149</v>
      </c>
      <c r="B17338" s="3" t="s">
        <v>10363</v>
      </c>
    </row>
    <row r="17339" spans="1:2" x14ac:dyDescent="0.3">
      <c r="A17339" s="3" t="s">
        <v>28149</v>
      </c>
      <c r="B17339" s="3" t="s">
        <v>10364</v>
      </c>
    </row>
    <row r="17340" spans="1:2" x14ac:dyDescent="0.3">
      <c r="A17340" s="3" t="s">
        <v>28149</v>
      </c>
      <c r="B17340" s="3" t="s">
        <v>10365</v>
      </c>
    </row>
    <row r="17341" spans="1:2" x14ac:dyDescent="0.3">
      <c r="A17341" s="3" t="s">
        <v>28149</v>
      </c>
      <c r="B17341" s="3" t="s">
        <v>10366</v>
      </c>
    </row>
    <row r="17342" spans="1:2" x14ac:dyDescent="0.3">
      <c r="A17342" s="3" t="s">
        <v>28149</v>
      </c>
      <c r="B17342" s="3" t="s">
        <v>10367</v>
      </c>
    </row>
    <row r="17343" spans="1:2" x14ac:dyDescent="0.3">
      <c r="A17343" s="3" t="s">
        <v>28149</v>
      </c>
      <c r="B17343" s="3" t="s">
        <v>10368</v>
      </c>
    </row>
    <row r="17344" spans="1:2" x14ac:dyDescent="0.3">
      <c r="A17344" s="3" t="s">
        <v>28149</v>
      </c>
      <c r="B17344" s="3" t="s">
        <v>28839</v>
      </c>
    </row>
    <row r="17345" spans="1:2" x14ac:dyDescent="0.3">
      <c r="A17345" s="3" t="s">
        <v>28149</v>
      </c>
      <c r="B17345" s="3" t="s">
        <v>37298</v>
      </c>
    </row>
    <row r="17346" spans="1:2" x14ac:dyDescent="0.3">
      <c r="A17346" s="3" t="s">
        <v>28149</v>
      </c>
      <c r="B17346" s="3" t="s">
        <v>28279</v>
      </c>
    </row>
    <row r="17347" spans="1:2" x14ac:dyDescent="0.3">
      <c r="A17347" s="3" t="s">
        <v>28149</v>
      </c>
      <c r="B17347" s="3" t="s">
        <v>28280</v>
      </c>
    </row>
    <row r="17348" spans="1:2" x14ac:dyDescent="0.3">
      <c r="A17348" s="3" t="s">
        <v>28149</v>
      </c>
      <c r="B17348" s="3" t="s">
        <v>10369</v>
      </c>
    </row>
    <row r="17349" spans="1:2" x14ac:dyDescent="0.3">
      <c r="A17349" s="3" t="s">
        <v>28149</v>
      </c>
      <c r="B17349" s="3" t="s">
        <v>10370</v>
      </c>
    </row>
    <row r="17350" spans="1:2" x14ac:dyDescent="0.3">
      <c r="A17350" s="3" t="s">
        <v>28149</v>
      </c>
      <c r="B17350" s="3" t="s">
        <v>10371</v>
      </c>
    </row>
    <row r="17351" spans="1:2" x14ac:dyDescent="0.3">
      <c r="A17351" s="3" t="s">
        <v>28149</v>
      </c>
      <c r="B17351" s="3" t="s">
        <v>37299</v>
      </c>
    </row>
    <row r="17352" spans="1:2" x14ac:dyDescent="0.3">
      <c r="A17352" s="3" t="s">
        <v>28149</v>
      </c>
      <c r="B17352" s="3" t="s">
        <v>37300</v>
      </c>
    </row>
    <row r="17353" spans="1:2" x14ac:dyDescent="0.3">
      <c r="A17353" s="3" t="s">
        <v>28149</v>
      </c>
      <c r="B17353" s="3" t="s">
        <v>28281</v>
      </c>
    </row>
    <row r="17354" spans="1:2" x14ac:dyDescent="0.3">
      <c r="A17354" s="3" t="s">
        <v>28149</v>
      </c>
      <c r="B17354" s="3" t="s">
        <v>10372</v>
      </c>
    </row>
    <row r="17355" spans="1:2" x14ac:dyDescent="0.3">
      <c r="A17355" s="3" t="s">
        <v>28149</v>
      </c>
      <c r="B17355" s="3" t="s">
        <v>10373</v>
      </c>
    </row>
    <row r="17356" spans="1:2" x14ac:dyDescent="0.3">
      <c r="A17356" s="3" t="s">
        <v>28149</v>
      </c>
      <c r="B17356" s="3" t="s">
        <v>10374</v>
      </c>
    </row>
    <row r="17357" spans="1:2" x14ac:dyDescent="0.3">
      <c r="A17357" s="3" t="s">
        <v>28149</v>
      </c>
      <c r="B17357" s="3" t="s">
        <v>10375</v>
      </c>
    </row>
    <row r="17358" spans="1:2" x14ac:dyDescent="0.3">
      <c r="A17358" s="3" t="s">
        <v>28149</v>
      </c>
      <c r="B17358" s="3" t="s">
        <v>10376</v>
      </c>
    </row>
    <row r="17359" spans="1:2" x14ac:dyDescent="0.3">
      <c r="A17359" s="3" t="s">
        <v>28149</v>
      </c>
      <c r="B17359" s="3" t="s">
        <v>10377</v>
      </c>
    </row>
    <row r="17360" spans="1:2" x14ac:dyDescent="0.3">
      <c r="A17360" s="3" t="s">
        <v>28149</v>
      </c>
      <c r="B17360" s="3" t="s">
        <v>10378</v>
      </c>
    </row>
    <row r="17361" spans="1:2" x14ac:dyDescent="0.3">
      <c r="A17361" s="3" t="s">
        <v>28149</v>
      </c>
      <c r="B17361" s="3" t="s">
        <v>10379</v>
      </c>
    </row>
    <row r="17362" spans="1:2" x14ac:dyDescent="0.3">
      <c r="A17362" s="3" t="s">
        <v>28149</v>
      </c>
      <c r="B17362" s="3" t="s">
        <v>37301</v>
      </c>
    </row>
    <row r="17363" spans="1:2" x14ac:dyDescent="0.3">
      <c r="A17363" s="3" t="s">
        <v>28149</v>
      </c>
      <c r="B17363" s="3" t="s">
        <v>37302</v>
      </c>
    </row>
    <row r="17364" spans="1:2" x14ac:dyDescent="0.3">
      <c r="A17364" s="3" t="s">
        <v>28149</v>
      </c>
      <c r="B17364" s="3" t="s">
        <v>37303</v>
      </c>
    </row>
    <row r="17365" spans="1:2" x14ac:dyDescent="0.3">
      <c r="A17365" s="3" t="s">
        <v>28149</v>
      </c>
      <c r="B17365" s="3" t="s">
        <v>28282</v>
      </c>
    </row>
    <row r="17366" spans="1:2" x14ac:dyDescent="0.3">
      <c r="A17366" s="3" t="s">
        <v>28149</v>
      </c>
      <c r="B17366" s="3" t="s">
        <v>10382</v>
      </c>
    </row>
    <row r="17367" spans="1:2" x14ac:dyDescent="0.3">
      <c r="A17367" s="3" t="s">
        <v>28149</v>
      </c>
      <c r="B17367" s="3" t="s">
        <v>28283</v>
      </c>
    </row>
    <row r="17368" spans="1:2" x14ac:dyDescent="0.3">
      <c r="A17368" s="3" t="s">
        <v>28149</v>
      </c>
      <c r="B17368" s="3" t="s">
        <v>37304</v>
      </c>
    </row>
    <row r="17369" spans="1:2" x14ac:dyDescent="0.3">
      <c r="A17369" s="3" t="s">
        <v>28149</v>
      </c>
      <c r="B17369" s="3" t="s">
        <v>28859</v>
      </c>
    </row>
    <row r="17370" spans="1:2" x14ac:dyDescent="0.3">
      <c r="A17370" s="3" t="s">
        <v>28149</v>
      </c>
      <c r="B17370" s="3" t="s">
        <v>10383</v>
      </c>
    </row>
    <row r="17371" spans="1:2" x14ac:dyDescent="0.3">
      <c r="A17371" s="3" t="s">
        <v>28149</v>
      </c>
      <c r="B17371" s="3" t="s">
        <v>10384</v>
      </c>
    </row>
    <row r="17372" spans="1:2" x14ac:dyDescent="0.3">
      <c r="A17372" s="3" t="s">
        <v>28149</v>
      </c>
      <c r="B17372" s="3" t="s">
        <v>10385</v>
      </c>
    </row>
    <row r="17373" spans="1:2" x14ac:dyDescent="0.3">
      <c r="A17373" s="3" t="s">
        <v>28149</v>
      </c>
      <c r="B17373" s="3" t="s">
        <v>10386</v>
      </c>
    </row>
    <row r="17374" spans="1:2" x14ac:dyDescent="0.3">
      <c r="A17374" s="3" t="s">
        <v>28149</v>
      </c>
      <c r="B17374" s="3" t="s">
        <v>10387</v>
      </c>
    </row>
    <row r="17375" spans="1:2" x14ac:dyDescent="0.3">
      <c r="A17375" s="3" t="s">
        <v>28149</v>
      </c>
      <c r="B17375" s="3" t="s">
        <v>37305</v>
      </c>
    </row>
    <row r="17376" spans="1:2" x14ac:dyDescent="0.3">
      <c r="A17376" s="3" t="s">
        <v>28149</v>
      </c>
      <c r="B17376" s="3" t="s">
        <v>28285</v>
      </c>
    </row>
    <row r="17377" spans="1:2" x14ac:dyDescent="0.3">
      <c r="A17377" s="3" t="s">
        <v>28149</v>
      </c>
      <c r="B17377" s="3" t="s">
        <v>28286</v>
      </c>
    </row>
    <row r="17378" spans="1:2" x14ac:dyDescent="0.3">
      <c r="A17378" s="3" t="s">
        <v>28149</v>
      </c>
      <c r="B17378" s="3" t="s">
        <v>28866</v>
      </c>
    </row>
    <row r="17379" spans="1:2" x14ac:dyDescent="0.3">
      <c r="A17379" s="3" t="s">
        <v>28149</v>
      </c>
      <c r="B17379" s="3" t="s">
        <v>37306</v>
      </c>
    </row>
    <row r="17380" spans="1:2" x14ac:dyDescent="0.3">
      <c r="A17380" s="3" t="s">
        <v>28149</v>
      </c>
      <c r="B17380" s="3" t="s">
        <v>28870</v>
      </c>
    </row>
    <row r="17381" spans="1:2" x14ac:dyDescent="0.3">
      <c r="A17381" s="3" t="s">
        <v>28149</v>
      </c>
      <c r="B17381" s="3" t="s">
        <v>10388</v>
      </c>
    </row>
    <row r="17382" spans="1:2" x14ac:dyDescent="0.3">
      <c r="A17382" s="3" t="s">
        <v>28149</v>
      </c>
      <c r="B17382" s="3" t="s">
        <v>10389</v>
      </c>
    </row>
    <row r="17383" spans="1:2" x14ac:dyDescent="0.3">
      <c r="A17383" s="3" t="s">
        <v>28149</v>
      </c>
      <c r="B17383" s="3" t="s">
        <v>28287</v>
      </c>
    </row>
    <row r="17384" spans="1:2" x14ac:dyDescent="0.3">
      <c r="A17384" s="3" t="s">
        <v>28149</v>
      </c>
      <c r="B17384" s="3" t="s">
        <v>10390</v>
      </c>
    </row>
    <row r="17385" spans="1:2" x14ac:dyDescent="0.3">
      <c r="A17385" s="3" t="s">
        <v>28149</v>
      </c>
      <c r="B17385" s="3" t="s">
        <v>10391</v>
      </c>
    </row>
    <row r="17386" spans="1:2" x14ac:dyDescent="0.3">
      <c r="A17386" s="3" t="s">
        <v>28149</v>
      </c>
      <c r="B17386" s="3" t="s">
        <v>10392</v>
      </c>
    </row>
    <row r="17387" spans="1:2" x14ac:dyDescent="0.3">
      <c r="A17387" s="3" t="s">
        <v>28149</v>
      </c>
      <c r="B17387" s="3" t="s">
        <v>37307</v>
      </c>
    </row>
    <row r="17388" spans="1:2" x14ac:dyDescent="0.3">
      <c r="A17388" s="3" t="s">
        <v>28149</v>
      </c>
      <c r="B17388" s="3" t="s">
        <v>10393</v>
      </c>
    </row>
    <row r="17389" spans="1:2" x14ac:dyDescent="0.3">
      <c r="A17389" s="3" t="s">
        <v>28149</v>
      </c>
      <c r="B17389" s="3" t="s">
        <v>6282</v>
      </c>
    </row>
    <row r="17390" spans="1:2" x14ac:dyDescent="0.3">
      <c r="A17390" s="3" t="s">
        <v>28149</v>
      </c>
      <c r="B17390" s="3" t="s">
        <v>10395</v>
      </c>
    </row>
    <row r="17391" spans="1:2" x14ac:dyDescent="0.3">
      <c r="A17391" s="3" t="s">
        <v>28149</v>
      </c>
      <c r="B17391" s="3" t="s">
        <v>37308</v>
      </c>
    </row>
    <row r="17392" spans="1:2" x14ac:dyDescent="0.3">
      <c r="A17392" s="3" t="s">
        <v>28149</v>
      </c>
      <c r="B17392" s="3" t="s">
        <v>10399</v>
      </c>
    </row>
    <row r="17393" spans="1:2" x14ac:dyDescent="0.3">
      <c r="A17393" s="3" t="s">
        <v>28149</v>
      </c>
      <c r="B17393" s="3" t="s">
        <v>28288</v>
      </c>
    </row>
    <row r="17394" spans="1:2" x14ac:dyDescent="0.3">
      <c r="A17394" s="3" t="s">
        <v>28149</v>
      </c>
      <c r="B17394" s="3" t="s">
        <v>10400</v>
      </c>
    </row>
    <row r="17395" spans="1:2" x14ac:dyDescent="0.3">
      <c r="A17395" s="3" t="s">
        <v>28149</v>
      </c>
      <c r="B17395" s="3" t="s">
        <v>10401</v>
      </c>
    </row>
    <row r="17396" spans="1:2" x14ac:dyDescent="0.3">
      <c r="A17396" s="3" t="s">
        <v>28149</v>
      </c>
      <c r="B17396" s="3" t="s">
        <v>10402</v>
      </c>
    </row>
    <row r="17397" spans="1:2" x14ac:dyDescent="0.3">
      <c r="A17397" s="3" t="s">
        <v>28149</v>
      </c>
      <c r="B17397" s="3" t="s">
        <v>10403</v>
      </c>
    </row>
    <row r="17398" spans="1:2" x14ac:dyDescent="0.3">
      <c r="A17398" s="3" t="s">
        <v>28149</v>
      </c>
      <c r="B17398" s="3" t="s">
        <v>10404</v>
      </c>
    </row>
    <row r="17399" spans="1:2" x14ac:dyDescent="0.3">
      <c r="A17399" s="3" t="s">
        <v>28149</v>
      </c>
      <c r="B17399" s="3" t="s">
        <v>10405</v>
      </c>
    </row>
    <row r="17400" spans="1:2" x14ac:dyDescent="0.3">
      <c r="A17400" s="3" t="s">
        <v>28149</v>
      </c>
      <c r="B17400" s="3" t="s">
        <v>37309</v>
      </c>
    </row>
    <row r="17401" spans="1:2" x14ac:dyDescent="0.3">
      <c r="A17401" s="3" t="s">
        <v>28149</v>
      </c>
      <c r="B17401" s="3" t="s">
        <v>10407</v>
      </c>
    </row>
    <row r="17402" spans="1:2" x14ac:dyDescent="0.3">
      <c r="A17402" s="3" t="s">
        <v>28149</v>
      </c>
      <c r="B17402" s="3" t="s">
        <v>28289</v>
      </c>
    </row>
    <row r="17403" spans="1:2" x14ac:dyDescent="0.3">
      <c r="A17403" s="3" t="s">
        <v>28149</v>
      </c>
      <c r="B17403" s="3" t="s">
        <v>37310</v>
      </c>
    </row>
    <row r="17404" spans="1:2" x14ac:dyDescent="0.3">
      <c r="A17404" s="3" t="s">
        <v>28149</v>
      </c>
      <c r="B17404" s="3" t="s">
        <v>4279</v>
      </c>
    </row>
    <row r="17405" spans="1:2" x14ac:dyDescent="0.3">
      <c r="A17405" s="3" t="s">
        <v>28149</v>
      </c>
      <c r="B17405" s="3" t="s">
        <v>37311</v>
      </c>
    </row>
    <row r="17406" spans="1:2" x14ac:dyDescent="0.3">
      <c r="A17406" s="3" t="s">
        <v>28149</v>
      </c>
      <c r="B17406" s="3" t="s">
        <v>10409</v>
      </c>
    </row>
    <row r="17407" spans="1:2" x14ac:dyDescent="0.3">
      <c r="A17407" s="3" t="s">
        <v>28149</v>
      </c>
      <c r="B17407" s="3" t="s">
        <v>10410</v>
      </c>
    </row>
    <row r="17408" spans="1:2" x14ac:dyDescent="0.3">
      <c r="A17408" s="3" t="s">
        <v>28149</v>
      </c>
      <c r="B17408" s="3" t="s">
        <v>10411</v>
      </c>
    </row>
    <row r="17409" spans="1:2" x14ac:dyDescent="0.3">
      <c r="A17409" s="3" t="s">
        <v>28149</v>
      </c>
      <c r="B17409" s="3" t="s">
        <v>28290</v>
      </c>
    </row>
    <row r="17410" spans="1:2" x14ac:dyDescent="0.3">
      <c r="A17410" s="3" t="s">
        <v>28149</v>
      </c>
      <c r="B17410" s="3" t="s">
        <v>10412</v>
      </c>
    </row>
    <row r="17411" spans="1:2" x14ac:dyDescent="0.3">
      <c r="A17411" s="3" t="s">
        <v>28149</v>
      </c>
      <c r="B17411" s="3" t="s">
        <v>6598</v>
      </c>
    </row>
    <row r="17412" spans="1:2" x14ac:dyDescent="0.3">
      <c r="A17412" s="3" t="s">
        <v>28149</v>
      </c>
      <c r="B17412" s="3" t="s">
        <v>10413</v>
      </c>
    </row>
    <row r="17413" spans="1:2" x14ac:dyDescent="0.3">
      <c r="A17413" s="3" t="s">
        <v>28149</v>
      </c>
      <c r="B17413" s="3" t="s">
        <v>37312</v>
      </c>
    </row>
    <row r="17414" spans="1:2" x14ac:dyDescent="0.3">
      <c r="A17414" s="3" t="s">
        <v>28149</v>
      </c>
      <c r="B17414" s="3" t="s">
        <v>10414</v>
      </c>
    </row>
    <row r="17415" spans="1:2" x14ac:dyDescent="0.3">
      <c r="A17415" s="3" t="s">
        <v>28149</v>
      </c>
      <c r="B17415" s="3" t="s">
        <v>10415</v>
      </c>
    </row>
    <row r="17416" spans="1:2" x14ac:dyDescent="0.3">
      <c r="A17416" s="3" t="s">
        <v>28149</v>
      </c>
      <c r="B17416" s="3" t="s">
        <v>37313</v>
      </c>
    </row>
    <row r="17417" spans="1:2" x14ac:dyDescent="0.3">
      <c r="A17417" s="3" t="s">
        <v>28149</v>
      </c>
      <c r="B17417" s="3" t="s">
        <v>10416</v>
      </c>
    </row>
    <row r="17418" spans="1:2" x14ac:dyDescent="0.3">
      <c r="A17418" s="3" t="s">
        <v>28149</v>
      </c>
      <c r="B17418" s="3" t="s">
        <v>10418</v>
      </c>
    </row>
    <row r="17419" spans="1:2" x14ac:dyDescent="0.3">
      <c r="A17419" s="3" t="s">
        <v>28149</v>
      </c>
      <c r="B17419" s="3" t="s">
        <v>10419</v>
      </c>
    </row>
    <row r="17420" spans="1:2" x14ac:dyDescent="0.3">
      <c r="A17420" s="3" t="s">
        <v>28149</v>
      </c>
      <c r="B17420" s="3" t="s">
        <v>21193</v>
      </c>
    </row>
    <row r="17421" spans="1:2" x14ac:dyDescent="0.3">
      <c r="A17421" s="3" t="s">
        <v>28149</v>
      </c>
      <c r="B17421" s="3" t="s">
        <v>6600</v>
      </c>
    </row>
    <row r="17422" spans="1:2" x14ac:dyDescent="0.3">
      <c r="A17422" s="3" t="s">
        <v>28149</v>
      </c>
      <c r="B17422" s="3" t="s">
        <v>6601</v>
      </c>
    </row>
    <row r="17423" spans="1:2" x14ac:dyDescent="0.3">
      <c r="A17423" s="3" t="s">
        <v>28149</v>
      </c>
      <c r="B17423" s="3" t="s">
        <v>10420</v>
      </c>
    </row>
    <row r="17424" spans="1:2" x14ac:dyDescent="0.3">
      <c r="A17424" s="3" t="s">
        <v>28149</v>
      </c>
      <c r="B17424" s="3" t="s">
        <v>28291</v>
      </c>
    </row>
    <row r="17425" spans="1:2" x14ac:dyDescent="0.3">
      <c r="A17425" s="3" t="s">
        <v>28149</v>
      </c>
      <c r="B17425" s="3" t="s">
        <v>10421</v>
      </c>
    </row>
    <row r="17426" spans="1:2" x14ac:dyDescent="0.3">
      <c r="A17426" s="3" t="s">
        <v>28149</v>
      </c>
      <c r="B17426" s="3" t="s">
        <v>10422</v>
      </c>
    </row>
    <row r="17427" spans="1:2" x14ac:dyDescent="0.3">
      <c r="A17427" s="3" t="s">
        <v>28149</v>
      </c>
      <c r="B17427" s="3" t="s">
        <v>28898</v>
      </c>
    </row>
    <row r="17428" spans="1:2" x14ac:dyDescent="0.3">
      <c r="A17428" s="3" t="s">
        <v>28149</v>
      </c>
      <c r="B17428" s="3" t="s">
        <v>37314</v>
      </c>
    </row>
    <row r="17429" spans="1:2" x14ac:dyDescent="0.3">
      <c r="A17429" s="3" t="s">
        <v>28149</v>
      </c>
      <c r="B17429" s="3" t="s">
        <v>6606</v>
      </c>
    </row>
    <row r="17430" spans="1:2" x14ac:dyDescent="0.3">
      <c r="A17430" s="3" t="s">
        <v>28149</v>
      </c>
      <c r="B17430" s="3" t="s">
        <v>7220</v>
      </c>
    </row>
    <row r="17431" spans="1:2" x14ac:dyDescent="0.3">
      <c r="A17431" s="3" t="s">
        <v>28149</v>
      </c>
      <c r="B17431" s="3" t="s">
        <v>28292</v>
      </c>
    </row>
    <row r="17432" spans="1:2" x14ac:dyDescent="0.3">
      <c r="A17432" s="3" t="s">
        <v>28149</v>
      </c>
      <c r="B17432" s="3" t="s">
        <v>37315</v>
      </c>
    </row>
    <row r="17433" spans="1:2" x14ac:dyDescent="0.3">
      <c r="A17433" s="3" t="s">
        <v>28149</v>
      </c>
      <c r="B17433" s="3" t="s">
        <v>10424</v>
      </c>
    </row>
    <row r="17434" spans="1:2" x14ac:dyDescent="0.3">
      <c r="A17434" s="3" t="s">
        <v>28149</v>
      </c>
      <c r="B17434" s="3" t="s">
        <v>37316</v>
      </c>
    </row>
    <row r="17435" spans="1:2" x14ac:dyDescent="0.3">
      <c r="A17435" s="3" t="s">
        <v>28149</v>
      </c>
      <c r="B17435" s="3" t="s">
        <v>10425</v>
      </c>
    </row>
    <row r="17436" spans="1:2" x14ac:dyDescent="0.3">
      <c r="A17436" s="3" t="s">
        <v>28149</v>
      </c>
      <c r="B17436" s="3" t="s">
        <v>28908</v>
      </c>
    </row>
    <row r="17437" spans="1:2" x14ac:dyDescent="0.3">
      <c r="A17437" s="3" t="s">
        <v>28149</v>
      </c>
      <c r="B17437" s="3" t="s">
        <v>10426</v>
      </c>
    </row>
    <row r="17438" spans="1:2" x14ac:dyDescent="0.3">
      <c r="A17438" s="3" t="s">
        <v>28149</v>
      </c>
      <c r="B17438" s="3" t="s">
        <v>23734</v>
      </c>
    </row>
    <row r="17439" spans="1:2" x14ac:dyDescent="0.3">
      <c r="A17439" s="3" t="s">
        <v>28149</v>
      </c>
      <c r="B17439" s="3" t="s">
        <v>10427</v>
      </c>
    </row>
    <row r="17440" spans="1:2" x14ac:dyDescent="0.3">
      <c r="A17440" s="3" t="s">
        <v>28149</v>
      </c>
      <c r="B17440" s="3" t="s">
        <v>10428</v>
      </c>
    </row>
    <row r="17441" spans="1:2" x14ac:dyDescent="0.3">
      <c r="A17441" s="3" t="s">
        <v>28149</v>
      </c>
      <c r="B17441" s="3" t="s">
        <v>37317</v>
      </c>
    </row>
    <row r="17442" spans="1:2" x14ac:dyDescent="0.3">
      <c r="A17442" s="3" t="s">
        <v>28149</v>
      </c>
      <c r="B17442" s="3" t="s">
        <v>10429</v>
      </c>
    </row>
    <row r="17443" spans="1:2" x14ac:dyDescent="0.3">
      <c r="A17443" s="3" t="s">
        <v>28149</v>
      </c>
      <c r="B17443" s="3" t="s">
        <v>10430</v>
      </c>
    </row>
    <row r="17444" spans="1:2" x14ac:dyDescent="0.3">
      <c r="A17444" s="3" t="s">
        <v>28149</v>
      </c>
      <c r="B17444" s="3" t="s">
        <v>10431</v>
      </c>
    </row>
    <row r="17445" spans="1:2" x14ac:dyDescent="0.3">
      <c r="A17445" s="3" t="s">
        <v>28149</v>
      </c>
      <c r="B17445" s="3" t="s">
        <v>6607</v>
      </c>
    </row>
    <row r="17446" spans="1:2" x14ac:dyDescent="0.3">
      <c r="A17446" s="3" t="s">
        <v>28149</v>
      </c>
      <c r="B17446" s="3" t="s">
        <v>37318</v>
      </c>
    </row>
    <row r="17447" spans="1:2" x14ac:dyDescent="0.3">
      <c r="A17447" s="3" t="s">
        <v>28149</v>
      </c>
      <c r="B17447" s="3" t="s">
        <v>37319</v>
      </c>
    </row>
    <row r="17448" spans="1:2" x14ac:dyDescent="0.3">
      <c r="A17448" s="3" t="s">
        <v>28149</v>
      </c>
      <c r="B17448" s="3" t="s">
        <v>37320</v>
      </c>
    </row>
    <row r="17449" spans="1:2" x14ac:dyDescent="0.3">
      <c r="A17449" s="3" t="s">
        <v>28149</v>
      </c>
      <c r="B17449" s="3" t="s">
        <v>37321</v>
      </c>
    </row>
    <row r="17450" spans="1:2" x14ac:dyDescent="0.3">
      <c r="A17450" s="3" t="s">
        <v>28149</v>
      </c>
      <c r="B17450" s="3" t="s">
        <v>37322</v>
      </c>
    </row>
    <row r="17451" spans="1:2" x14ac:dyDescent="0.3">
      <c r="A17451" s="3" t="s">
        <v>28149</v>
      </c>
      <c r="B17451" s="3" t="s">
        <v>37323</v>
      </c>
    </row>
    <row r="17452" spans="1:2" x14ac:dyDescent="0.3">
      <c r="A17452" s="3" t="s">
        <v>28149</v>
      </c>
      <c r="B17452" s="3" t="s">
        <v>37324</v>
      </c>
    </row>
    <row r="17453" spans="1:2" x14ac:dyDescent="0.3">
      <c r="A17453" s="3" t="s">
        <v>28149</v>
      </c>
      <c r="B17453" s="3" t="s">
        <v>37325</v>
      </c>
    </row>
    <row r="17454" spans="1:2" x14ac:dyDescent="0.3">
      <c r="A17454" s="3" t="s">
        <v>28149</v>
      </c>
      <c r="B17454" s="3" t="s">
        <v>37326</v>
      </c>
    </row>
    <row r="17455" spans="1:2" x14ac:dyDescent="0.3">
      <c r="A17455" s="3" t="s">
        <v>28149</v>
      </c>
      <c r="B17455" s="3" t="s">
        <v>7222</v>
      </c>
    </row>
    <row r="17456" spans="1:2" x14ac:dyDescent="0.3">
      <c r="A17456" s="3" t="s">
        <v>28149</v>
      </c>
      <c r="B17456" s="3" t="s">
        <v>10432</v>
      </c>
    </row>
    <row r="17457" spans="1:2" x14ac:dyDescent="0.3">
      <c r="A17457" s="3" t="s">
        <v>28149</v>
      </c>
      <c r="B17457" s="3" t="s">
        <v>7223</v>
      </c>
    </row>
    <row r="17458" spans="1:2" x14ac:dyDescent="0.3">
      <c r="A17458" s="3" t="s">
        <v>28149</v>
      </c>
      <c r="B17458" s="3" t="s">
        <v>10433</v>
      </c>
    </row>
    <row r="17459" spans="1:2" x14ac:dyDescent="0.3">
      <c r="A17459" s="3" t="s">
        <v>28149</v>
      </c>
      <c r="B17459" s="3" t="s">
        <v>37327</v>
      </c>
    </row>
    <row r="17460" spans="1:2" x14ac:dyDescent="0.3">
      <c r="A17460" s="3" t="s">
        <v>28149</v>
      </c>
      <c r="B17460" s="3" t="s">
        <v>28294</v>
      </c>
    </row>
    <row r="17461" spans="1:2" x14ac:dyDescent="0.3">
      <c r="A17461" s="3" t="s">
        <v>28149</v>
      </c>
      <c r="B17461" s="3" t="s">
        <v>28925</v>
      </c>
    </row>
    <row r="17462" spans="1:2" x14ac:dyDescent="0.3">
      <c r="A17462" s="3" t="s">
        <v>28149</v>
      </c>
      <c r="B17462" s="3" t="s">
        <v>28295</v>
      </c>
    </row>
    <row r="17463" spans="1:2" x14ac:dyDescent="0.3">
      <c r="A17463" s="3" t="s">
        <v>28149</v>
      </c>
      <c r="B17463" s="3" t="s">
        <v>10434</v>
      </c>
    </row>
    <row r="17464" spans="1:2" x14ac:dyDescent="0.3">
      <c r="A17464" s="3" t="s">
        <v>28149</v>
      </c>
      <c r="B17464" s="3" t="s">
        <v>28296</v>
      </c>
    </row>
    <row r="17465" spans="1:2" x14ac:dyDescent="0.3">
      <c r="A17465" s="3" t="s">
        <v>28149</v>
      </c>
      <c r="B17465" s="3" t="s">
        <v>6608</v>
      </c>
    </row>
    <row r="17466" spans="1:2" x14ac:dyDescent="0.3">
      <c r="A17466" s="3" t="s">
        <v>28149</v>
      </c>
      <c r="B17466" s="3" t="s">
        <v>10436</v>
      </c>
    </row>
    <row r="17467" spans="1:2" x14ac:dyDescent="0.3">
      <c r="A17467" s="3" t="s">
        <v>28149</v>
      </c>
      <c r="B17467" s="3" t="s">
        <v>3261</v>
      </c>
    </row>
    <row r="17468" spans="1:2" x14ac:dyDescent="0.3">
      <c r="A17468" s="3" t="s">
        <v>28149</v>
      </c>
      <c r="B17468" s="3" t="s">
        <v>10437</v>
      </c>
    </row>
    <row r="17469" spans="1:2" x14ac:dyDescent="0.3">
      <c r="A17469" s="3" t="s">
        <v>28149</v>
      </c>
      <c r="B17469" s="3" t="s">
        <v>37328</v>
      </c>
    </row>
    <row r="17470" spans="1:2" x14ac:dyDescent="0.3">
      <c r="A17470" s="3" t="s">
        <v>28149</v>
      </c>
      <c r="B17470" s="3" t="s">
        <v>37329</v>
      </c>
    </row>
    <row r="17471" spans="1:2" x14ac:dyDescent="0.3">
      <c r="A17471" s="3" t="s">
        <v>28149</v>
      </c>
      <c r="B17471" s="3" t="s">
        <v>6609</v>
      </c>
    </row>
    <row r="17472" spans="1:2" x14ac:dyDescent="0.3">
      <c r="A17472" s="3" t="s">
        <v>28149</v>
      </c>
      <c r="B17472" s="3" t="s">
        <v>10438</v>
      </c>
    </row>
    <row r="17473" spans="1:2" x14ac:dyDescent="0.3">
      <c r="A17473" s="3" t="s">
        <v>28149</v>
      </c>
      <c r="B17473" s="3" t="s">
        <v>28936</v>
      </c>
    </row>
    <row r="17474" spans="1:2" x14ac:dyDescent="0.3">
      <c r="A17474" s="3" t="s">
        <v>28149</v>
      </c>
      <c r="B17474" s="3" t="s">
        <v>37330</v>
      </c>
    </row>
    <row r="17475" spans="1:2" x14ac:dyDescent="0.3">
      <c r="A17475" s="3" t="s">
        <v>28149</v>
      </c>
      <c r="B17475" s="3" t="s">
        <v>6610</v>
      </c>
    </row>
    <row r="17476" spans="1:2" x14ac:dyDescent="0.3">
      <c r="A17476" s="3" t="s">
        <v>28149</v>
      </c>
      <c r="B17476" s="3" t="s">
        <v>28299</v>
      </c>
    </row>
    <row r="17477" spans="1:2" x14ac:dyDescent="0.3">
      <c r="A17477" s="3" t="s">
        <v>28149</v>
      </c>
      <c r="B17477" s="3" t="s">
        <v>10439</v>
      </c>
    </row>
    <row r="17478" spans="1:2" x14ac:dyDescent="0.3">
      <c r="A17478" s="3" t="s">
        <v>28149</v>
      </c>
      <c r="B17478" s="3" t="s">
        <v>10441</v>
      </c>
    </row>
    <row r="17479" spans="1:2" x14ac:dyDescent="0.3">
      <c r="A17479" s="3" t="s">
        <v>28149</v>
      </c>
      <c r="B17479" s="3" t="s">
        <v>10442</v>
      </c>
    </row>
    <row r="17480" spans="1:2" x14ac:dyDescent="0.3">
      <c r="A17480" s="3" t="s">
        <v>28149</v>
      </c>
      <c r="B17480" s="3" t="s">
        <v>28300</v>
      </c>
    </row>
    <row r="17481" spans="1:2" x14ac:dyDescent="0.3">
      <c r="A17481" s="3" t="s">
        <v>28149</v>
      </c>
      <c r="B17481" s="3" t="s">
        <v>28301</v>
      </c>
    </row>
    <row r="17482" spans="1:2" x14ac:dyDescent="0.3">
      <c r="A17482" s="3" t="s">
        <v>28149</v>
      </c>
      <c r="B17482" s="3" t="s">
        <v>28949</v>
      </c>
    </row>
    <row r="17483" spans="1:2" x14ac:dyDescent="0.3">
      <c r="A17483" s="3" t="s">
        <v>28149</v>
      </c>
      <c r="B17483" s="3" t="s">
        <v>28302</v>
      </c>
    </row>
    <row r="17484" spans="1:2" x14ac:dyDescent="0.3">
      <c r="A17484" s="3" t="s">
        <v>28149</v>
      </c>
      <c r="B17484" s="3" t="s">
        <v>10443</v>
      </c>
    </row>
    <row r="17485" spans="1:2" x14ac:dyDescent="0.3">
      <c r="A17485" s="3" t="s">
        <v>28149</v>
      </c>
      <c r="B17485" s="3" t="s">
        <v>10444</v>
      </c>
    </row>
    <row r="17486" spans="1:2" x14ac:dyDescent="0.3">
      <c r="A17486" s="3" t="s">
        <v>28149</v>
      </c>
      <c r="B17486" s="3" t="s">
        <v>10445</v>
      </c>
    </row>
    <row r="17487" spans="1:2" x14ac:dyDescent="0.3">
      <c r="A17487" s="3" t="s">
        <v>28149</v>
      </c>
      <c r="B17487" s="3" t="s">
        <v>28951</v>
      </c>
    </row>
    <row r="17488" spans="1:2" x14ac:dyDescent="0.3">
      <c r="A17488" s="3" t="s">
        <v>28149</v>
      </c>
      <c r="B17488" s="3" t="s">
        <v>10446</v>
      </c>
    </row>
    <row r="17489" spans="1:2" x14ac:dyDescent="0.3">
      <c r="A17489" s="3" t="s">
        <v>28149</v>
      </c>
      <c r="B17489" s="3" t="s">
        <v>10447</v>
      </c>
    </row>
    <row r="17490" spans="1:2" x14ac:dyDescent="0.3">
      <c r="A17490" s="3" t="s">
        <v>28149</v>
      </c>
      <c r="B17490" s="3" t="s">
        <v>37331</v>
      </c>
    </row>
    <row r="17491" spans="1:2" x14ac:dyDescent="0.3">
      <c r="A17491" s="3" t="s">
        <v>28149</v>
      </c>
      <c r="B17491" s="3" t="s">
        <v>37332</v>
      </c>
    </row>
    <row r="17492" spans="1:2" x14ac:dyDescent="0.3">
      <c r="A17492" s="3" t="s">
        <v>28149</v>
      </c>
      <c r="B17492" s="3" t="s">
        <v>10448</v>
      </c>
    </row>
    <row r="17493" spans="1:2" x14ac:dyDescent="0.3">
      <c r="A17493" s="3" t="s">
        <v>28149</v>
      </c>
      <c r="B17493" s="3" t="s">
        <v>37333</v>
      </c>
    </row>
    <row r="17494" spans="1:2" x14ac:dyDescent="0.3">
      <c r="A17494" s="3" t="s">
        <v>28149</v>
      </c>
      <c r="B17494" s="3" t="s">
        <v>10449</v>
      </c>
    </row>
    <row r="17495" spans="1:2" x14ac:dyDescent="0.3">
      <c r="A17495" s="3" t="s">
        <v>28149</v>
      </c>
      <c r="B17495" s="3" t="s">
        <v>10450</v>
      </c>
    </row>
    <row r="17496" spans="1:2" x14ac:dyDescent="0.3">
      <c r="A17496" s="3" t="s">
        <v>28149</v>
      </c>
      <c r="B17496" s="3" t="s">
        <v>10451</v>
      </c>
    </row>
    <row r="17497" spans="1:2" x14ac:dyDescent="0.3">
      <c r="A17497" s="3" t="s">
        <v>28149</v>
      </c>
      <c r="B17497" s="3" t="s">
        <v>10452</v>
      </c>
    </row>
    <row r="17498" spans="1:2" x14ac:dyDescent="0.3">
      <c r="A17498" s="3" t="s">
        <v>28149</v>
      </c>
      <c r="B17498" s="3" t="s">
        <v>37334</v>
      </c>
    </row>
    <row r="17499" spans="1:2" x14ac:dyDescent="0.3">
      <c r="A17499" s="3" t="s">
        <v>28149</v>
      </c>
      <c r="B17499" s="3" t="s">
        <v>37335</v>
      </c>
    </row>
    <row r="17500" spans="1:2" x14ac:dyDescent="0.3">
      <c r="A17500" s="3" t="s">
        <v>28149</v>
      </c>
      <c r="B17500" s="3" t="s">
        <v>10453</v>
      </c>
    </row>
    <row r="17501" spans="1:2" x14ac:dyDescent="0.3">
      <c r="A17501" s="3" t="s">
        <v>28149</v>
      </c>
      <c r="B17501" s="3" t="s">
        <v>28303</v>
      </c>
    </row>
    <row r="17502" spans="1:2" x14ac:dyDescent="0.3">
      <c r="A17502" s="3" t="s">
        <v>28149</v>
      </c>
      <c r="B17502" s="3" t="s">
        <v>28304</v>
      </c>
    </row>
    <row r="17503" spans="1:2" x14ac:dyDescent="0.3">
      <c r="A17503" s="3" t="s">
        <v>28149</v>
      </c>
      <c r="B17503" s="3" t="s">
        <v>6612</v>
      </c>
    </row>
    <row r="17504" spans="1:2" x14ac:dyDescent="0.3">
      <c r="A17504" s="3" t="s">
        <v>28149</v>
      </c>
      <c r="B17504" s="3" t="s">
        <v>28963</v>
      </c>
    </row>
    <row r="17505" spans="1:2" x14ac:dyDescent="0.3">
      <c r="A17505" s="3" t="s">
        <v>28149</v>
      </c>
      <c r="B17505" s="3" t="s">
        <v>6613</v>
      </c>
    </row>
    <row r="17506" spans="1:2" x14ac:dyDescent="0.3">
      <c r="A17506" s="3" t="s">
        <v>28149</v>
      </c>
      <c r="B17506" s="3" t="s">
        <v>6616</v>
      </c>
    </row>
    <row r="17507" spans="1:2" x14ac:dyDescent="0.3">
      <c r="A17507" s="3" t="s">
        <v>28149</v>
      </c>
      <c r="B17507" s="3" t="s">
        <v>28305</v>
      </c>
    </row>
    <row r="17508" spans="1:2" x14ac:dyDescent="0.3">
      <c r="A17508" s="3" t="s">
        <v>28149</v>
      </c>
      <c r="B17508" s="3" t="s">
        <v>10455</v>
      </c>
    </row>
    <row r="17509" spans="1:2" x14ac:dyDescent="0.3">
      <c r="A17509" s="3" t="s">
        <v>28149</v>
      </c>
      <c r="B17509" s="3" t="s">
        <v>28973</v>
      </c>
    </row>
    <row r="17510" spans="1:2" x14ac:dyDescent="0.3">
      <c r="A17510" s="3" t="s">
        <v>28149</v>
      </c>
      <c r="B17510" s="3" t="s">
        <v>10456</v>
      </c>
    </row>
    <row r="17511" spans="1:2" x14ac:dyDescent="0.3">
      <c r="A17511" s="3" t="s">
        <v>28149</v>
      </c>
      <c r="B17511" s="3" t="s">
        <v>10457</v>
      </c>
    </row>
    <row r="17512" spans="1:2" x14ac:dyDescent="0.3">
      <c r="A17512" s="3" t="s">
        <v>28149</v>
      </c>
      <c r="B17512" s="3" t="s">
        <v>28306</v>
      </c>
    </row>
    <row r="17513" spans="1:2" x14ac:dyDescent="0.3">
      <c r="A17513" s="3" t="s">
        <v>28149</v>
      </c>
      <c r="B17513" s="3" t="s">
        <v>10458</v>
      </c>
    </row>
    <row r="17514" spans="1:2" x14ac:dyDescent="0.3">
      <c r="A17514" s="3" t="s">
        <v>28149</v>
      </c>
      <c r="B17514" s="3" t="s">
        <v>37336</v>
      </c>
    </row>
    <row r="17515" spans="1:2" x14ac:dyDescent="0.3">
      <c r="A17515" s="3" t="s">
        <v>28149</v>
      </c>
      <c r="B17515" s="3" t="s">
        <v>10459</v>
      </c>
    </row>
    <row r="17516" spans="1:2" x14ac:dyDescent="0.3">
      <c r="A17516" s="3" t="s">
        <v>28149</v>
      </c>
      <c r="B17516" s="3" t="s">
        <v>10460</v>
      </c>
    </row>
    <row r="17517" spans="1:2" x14ac:dyDescent="0.3">
      <c r="A17517" s="3" t="s">
        <v>28149</v>
      </c>
      <c r="B17517" s="3" t="s">
        <v>37337</v>
      </c>
    </row>
    <row r="17518" spans="1:2" x14ac:dyDescent="0.3">
      <c r="A17518" s="3" t="s">
        <v>28149</v>
      </c>
      <c r="B17518" s="3" t="s">
        <v>37338</v>
      </c>
    </row>
    <row r="17519" spans="1:2" x14ac:dyDescent="0.3">
      <c r="A17519" s="3" t="s">
        <v>28149</v>
      </c>
      <c r="B17519" s="3" t="s">
        <v>28986</v>
      </c>
    </row>
    <row r="17520" spans="1:2" x14ac:dyDescent="0.3">
      <c r="A17520" s="3" t="s">
        <v>28149</v>
      </c>
      <c r="B17520" s="3" t="s">
        <v>28307</v>
      </c>
    </row>
    <row r="17521" spans="1:2" x14ac:dyDescent="0.3">
      <c r="A17521" s="3" t="s">
        <v>28149</v>
      </c>
      <c r="B17521" s="3" t="s">
        <v>10461</v>
      </c>
    </row>
    <row r="17522" spans="1:2" x14ac:dyDescent="0.3">
      <c r="A17522" s="3" t="s">
        <v>28149</v>
      </c>
      <c r="B17522" s="3" t="s">
        <v>10462</v>
      </c>
    </row>
    <row r="17523" spans="1:2" x14ac:dyDescent="0.3">
      <c r="A17523" s="3" t="s">
        <v>28149</v>
      </c>
      <c r="B17523" s="3" t="s">
        <v>10463</v>
      </c>
    </row>
    <row r="17524" spans="1:2" x14ac:dyDescent="0.3">
      <c r="A17524" s="3" t="s">
        <v>28149</v>
      </c>
      <c r="B17524" s="3" t="s">
        <v>23790</v>
      </c>
    </row>
    <row r="17525" spans="1:2" x14ac:dyDescent="0.3">
      <c r="A17525" s="3" t="s">
        <v>28149</v>
      </c>
      <c r="B17525" s="3" t="s">
        <v>10572</v>
      </c>
    </row>
    <row r="17526" spans="1:2" x14ac:dyDescent="0.3">
      <c r="A17526" s="3" t="s">
        <v>28149</v>
      </c>
      <c r="B17526" s="3" t="s">
        <v>4036</v>
      </c>
    </row>
    <row r="17527" spans="1:2" x14ac:dyDescent="0.3">
      <c r="A17527" s="3" t="s">
        <v>28149</v>
      </c>
      <c r="B17527" s="3" t="s">
        <v>37339</v>
      </c>
    </row>
    <row r="17528" spans="1:2" x14ac:dyDescent="0.3">
      <c r="A17528" s="3" t="s">
        <v>28149</v>
      </c>
      <c r="B17528" s="3" t="s">
        <v>37340</v>
      </c>
    </row>
    <row r="17529" spans="1:2" x14ac:dyDescent="0.3">
      <c r="A17529" s="3" t="s">
        <v>28149</v>
      </c>
      <c r="B17529" s="3" t="s">
        <v>37341</v>
      </c>
    </row>
    <row r="17530" spans="1:2" x14ac:dyDescent="0.3">
      <c r="A17530" s="3" t="s">
        <v>28149</v>
      </c>
      <c r="B17530" s="3" t="s">
        <v>7246</v>
      </c>
    </row>
    <row r="17531" spans="1:2" x14ac:dyDescent="0.3">
      <c r="A17531" s="3" t="s">
        <v>28149</v>
      </c>
      <c r="B17531" s="3" t="s">
        <v>10573</v>
      </c>
    </row>
    <row r="17532" spans="1:2" x14ac:dyDescent="0.3">
      <c r="A17532" s="3" t="s">
        <v>28149</v>
      </c>
      <c r="B17532" s="3" t="s">
        <v>10574</v>
      </c>
    </row>
    <row r="17533" spans="1:2" x14ac:dyDescent="0.3">
      <c r="A17533" s="3" t="s">
        <v>28149</v>
      </c>
      <c r="B17533" s="3" t="s">
        <v>29005</v>
      </c>
    </row>
    <row r="17534" spans="1:2" x14ac:dyDescent="0.3">
      <c r="A17534" s="3" t="s">
        <v>28149</v>
      </c>
      <c r="B17534" s="3" t="s">
        <v>10575</v>
      </c>
    </row>
    <row r="17535" spans="1:2" x14ac:dyDescent="0.3">
      <c r="A17535" s="3" t="s">
        <v>28149</v>
      </c>
      <c r="B17535" s="3" t="s">
        <v>10576</v>
      </c>
    </row>
    <row r="17536" spans="1:2" x14ac:dyDescent="0.3">
      <c r="A17536" s="3" t="s">
        <v>28149</v>
      </c>
      <c r="B17536" s="3" t="s">
        <v>10577</v>
      </c>
    </row>
    <row r="17537" spans="1:2" x14ac:dyDescent="0.3">
      <c r="A17537" s="3" t="s">
        <v>28149</v>
      </c>
      <c r="B17537" s="3" t="s">
        <v>10578</v>
      </c>
    </row>
    <row r="17538" spans="1:2" x14ac:dyDescent="0.3">
      <c r="A17538" s="3" t="s">
        <v>28149</v>
      </c>
      <c r="B17538" s="3" t="s">
        <v>28308</v>
      </c>
    </row>
    <row r="17539" spans="1:2" x14ac:dyDescent="0.3">
      <c r="A17539" s="3" t="s">
        <v>28149</v>
      </c>
      <c r="B17539" s="3" t="s">
        <v>37342</v>
      </c>
    </row>
    <row r="17540" spans="1:2" x14ac:dyDescent="0.3">
      <c r="A17540" s="3" t="s">
        <v>28149</v>
      </c>
      <c r="B17540" s="3" t="s">
        <v>37343</v>
      </c>
    </row>
    <row r="17541" spans="1:2" x14ac:dyDescent="0.3">
      <c r="A17541" s="3" t="s">
        <v>28149</v>
      </c>
      <c r="B17541" s="3" t="s">
        <v>29010</v>
      </c>
    </row>
    <row r="17542" spans="1:2" x14ac:dyDescent="0.3">
      <c r="A17542" s="3" t="s">
        <v>28149</v>
      </c>
      <c r="B17542" s="3" t="s">
        <v>10579</v>
      </c>
    </row>
    <row r="17543" spans="1:2" x14ac:dyDescent="0.3">
      <c r="A17543" s="3" t="s">
        <v>28149</v>
      </c>
      <c r="B17543" s="3" t="s">
        <v>28309</v>
      </c>
    </row>
    <row r="17544" spans="1:2" x14ac:dyDescent="0.3">
      <c r="A17544" s="3" t="s">
        <v>28149</v>
      </c>
      <c r="B17544" s="3" t="s">
        <v>37344</v>
      </c>
    </row>
    <row r="17545" spans="1:2" x14ac:dyDescent="0.3">
      <c r="A17545" s="3" t="s">
        <v>28149</v>
      </c>
      <c r="B17545" s="3" t="s">
        <v>29016</v>
      </c>
    </row>
    <row r="17546" spans="1:2" x14ac:dyDescent="0.3">
      <c r="A17546" s="3" t="s">
        <v>28149</v>
      </c>
      <c r="B17546" s="3" t="s">
        <v>10580</v>
      </c>
    </row>
    <row r="17547" spans="1:2" x14ac:dyDescent="0.3">
      <c r="A17547" s="3" t="s">
        <v>28149</v>
      </c>
      <c r="B17547" s="3" t="s">
        <v>28310</v>
      </c>
    </row>
    <row r="17548" spans="1:2" x14ac:dyDescent="0.3">
      <c r="A17548" s="3" t="s">
        <v>28149</v>
      </c>
      <c r="B17548" s="3" t="s">
        <v>4298</v>
      </c>
    </row>
    <row r="17549" spans="1:2" x14ac:dyDescent="0.3">
      <c r="A17549" s="3" t="s">
        <v>28149</v>
      </c>
      <c r="B17549" s="3" t="s">
        <v>10582</v>
      </c>
    </row>
    <row r="17550" spans="1:2" x14ac:dyDescent="0.3">
      <c r="A17550" s="3" t="s">
        <v>28149</v>
      </c>
      <c r="B17550" s="3" t="s">
        <v>37345</v>
      </c>
    </row>
    <row r="17551" spans="1:2" x14ac:dyDescent="0.3">
      <c r="A17551" s="3" t="s">
        <v>28149</v>
      </c>
      <c r="B17551" s="3" t="s">
        <v>10583</v>
      </c>
    </row>
    <row r="17552" spans="1:2" x14ac:dyDescent="0.3">
      <c r="A17552" s="3" t="s">
        <v>28149</v>
      </c>
      <c r="B17552" s="3" t="s">
        <v>10584</v>
      </c>
    </row>
    <row r="17553" spans="1:2" x14ac:dyDescent="0.3">
      <c r="A17553" s="3" t="s">
        <v>28149</v>
      </c>
      <c r="B17553" s="3" t="s">
        <v>37346</v>
      </c>
    </row>
    <row r="17554" spans="1:2" x14ac:dyDescent="0.3">
      <c r="A17554" s="3" t="s">
        <v>28149</v>
      </c>
      <c r="B17554" s="3" t="s">
        <v>28311</v>
      </c>
    </row>
    <row r="17555" spans="1:2" x14ac:dyDescent="0.3">
      <c r="A17555" s="3" t="s">
        <v>28149</v>
      </c>
      <c r="B17555" s="3" t="s">
        <v>10585</v>
      </c>
    </row>
    <row r="17556" spans="1:2" x14ac:dyDescent="0.3">
      <c r="A17556" s="3" t="s">
        <v>28149</v>
      </c>
      <c r="B17556" s="3" t="s">
        <v>28312</v>
      </c>
    </row>
    <row r="17557" spans="1:2" x14ac:dyDescent="0.3">
      <c r="A17557" s="3" t="s">
        <v>28149</v>
      </c>
      <c r="B17557" s="3" t="s">
        <v>28314</v>
      </c>
    </row>
    <row r="17558" spans="1:2" x14ac:dyDescent="0.3">
      <c r="A17558" s="3" t="s">
        <v>28149</v>
      </c>
      <c r="B17558" s="3" t="s">
        <v>37347</v>
      </c>
    </row>
    <row r="17559" spans="1:2" x14ac:dyDescent="0.3">
      <c r="A17559" s="3" t="s">
        <v>28149</v>
      </c>
      <c r="B17559" s="3" t="s">
        <v>10588</v>
      </c>
    </row>
    <row r="17560" spans="1:2" x14ac:dyDescent="0.3">
      <c r="A17560" s="3" t="s">
        <v>28149</v>
      </c>
      <c r="B17560" s="3" t="s">
        <v>28315</v>
      </c>
    </row>
    <row r="17561" spans="1:2" x14ac:dyDescent="0.3">
      <c r="A17561" s="3" t="s">
        <v>28149</v>
      </c>
      <c r="B17561" s="3" t="s">
        <v>2137</v>
      </c>
    </row>
    <row r="17562" spans="1:2" x14ac:dyDescent="0.3">
      <c r="A17562" s="3" t="s">
        <v>28149</v>
      </c>
      <c r="B17562" s="3" t="s">
        <v>28316</v>
      </c>
    </row>
    <row r="17563" spans="1:2" x14ac:dyDescent="0.3">
      <c r="A17563" s="3" t="s">
        <v>28149</v>
      </c>
      <c r="B17563" s="3" t="s">
        <v>29048</v>
      </c>
    </row>
    <row r="17564" spans="1:2" x14ac:dyDescent="0.3">
      <c r="A17564" s="3" t="s">
        <v>28149</v>
      </c>
      <c r="B17564" s="3" t="s">
        <v>28317</v>
      </c>
    </row>
    <row r="17565" spans="1:2" x14ac:dyDescent="0.3">
      <c r="A17565" s="3" t="s">
        <v>28149</v>
      </c>
      <c r="B17565" s="3" t="s">
        <v>10590</v>
      </c>
    </row>
    <row r="17566" spans="1:2" x14ac:dyDescent="0.3">
      <c r="A17566" s="3" t="s">
        <v>28149</v>
      </c>
      <c r="B17566" s="3" t="s">
        <v>10591</v>
      </c>
    </row>
    <row r="17567" spans="1:2" x14ac:dyDescent="0.3">
      <c r="A17567" s="3" t="s">
        <v>28149</v>
      </c>
      <c r="B17567" s="3" t="s">
        <v>28318</v>
      </c>
    </row>
    <row r="17568" spans="1:2" x14ac:dyDescent="0.3">
      <c r="A17568" s="3" t="s">
        <v>28149</v>
      </c>
      <c r="B17568" s="3" t="s">
        <v>29060</v>
      </c>
    </row>
    <row r="17569" spans="1:2" x14ac:dyDescent="0.3">
      <c r="A17569" s="3" t="s">
        <v>28149</v>
      </c>
      <c r="B17569" s="3" t="s">
        <v>15534</v>
      </c>
    </row>
    <row r="17570" spans="1:2" x14ac:dyDescent="0.3">
      <c r="A17570" s="3" t="s">
        <v>28149</v>
      </c>
      <c r="B17570" s="3" t="s">
        <v>10592</v>
      </c>
    </row>
    <row r="17571" spans="1:2" x14ac:dyDescent="0.3">
      <c r="A17571" s="3" t="s">
        <v>28149</v>
      </c>
      <c r="B17571" s="3" t="s">
        <v>37348</v>
      </c>
    </row>
    <row r="17572" spans="1:2" x14ac:dyDescent="0.3">
      <c r="A17572" s="3" t="s">
        <v>28149</v>
      </c>
      <c r="B17572" s="3" t="s">
        <v>28319</v>
      </c>
    </row>
    <row r="17573" spans="1:2" x14ac:dyDescent="0.3">
      <c r="A17573" s="3" t="s">
        <v>28149</v>
      </c>
      <c r="B17573" s="3" t="s">
        <v>10593</v>
      </c>
    </row>
    <row r="17574" spans="1:2" x14ac:dyDescent="0.3">
      <c r="A17574" s="3" t="s">
        <v>28149</v>
      </c>
      <c r="B17574" s="3" t="s">
        <v>28320</v>
      </c>
    </row>
    <row r="17575" spans="1:2" x14ac:dyDescent="0.3">
      <c r="A17575" s="3" t="s">
        <v>28149</v>
      </c>
      <c r="B17575" s="3" t="s">
        <v>10594</v>
      </c>
    </row>
    <row r="17576" spans="1:2" x14ac:dyDescent="0.3">
      <c r="A17576" s="3" t="s">
        <v>28149</v>
      </c>
      <c r="B17576" s="3" t="s">
        <v>10595</v>
      </c>
    </row>
    <row r="17577" spans="1:2" x14ac:dyDescent="0.3">
      <c r="A17577" s="3" t="s">
        <v>28149</v>
      </c>
      <c r="B17577" s="3" t="s">
        <v>10596</v>
      </c>
    </row>
    <row r="17578" spans="1:2" x14ac:dyDescent="0.3">
      <c r="A17578" s="3" t="s">
        <v>28149</v>
      </c>
      <c r="B17578" s="3" t="s">
        <v>10597</v>
      </c>
    </row>
    <row r="17579" spans="1:2" x14ac:dyDescent="0.3">
      <c r="A17579" s="3" t="s">
        <v>28149</v>
      </c>
      <c r="B17579" s="3" t="s">
        <v>10598</v>
      </c>
    </row>
    <row r="17580" spans="1:2" x14ac:dyDescent="0.3">
      <c r="A17580" s="3" t="s">
        <v>28149</v>
      </c>
      <c r="B17580" s="3" t="s">
        <v>28321</v>
      </c>
    </row>
    <row r="17581" spans="1:2" x14ac:dyDescent="0.3">
      <c r="A17581" s="3" t="s">
        <v>28149</v>
      </c>
      <c r="B17581" s="3" t="s">
        <v>37349</v>
      </c>
    </row>
    <row r="17582" spans="1:2" x14ac:dyDescent="0.3">
      <c r="A17582" s="3" t="s">
        <v>28149</v>
      </c>
      <c r="B17582" s="3" t="s">
        <v>10600</v>
      </c>
    </row>
    <row r="17583" spans="1:2" x14ac:dyDescent="0.3">
      <c r="A17583" s="3" t="s">
        <v>28149</v>
      </c>
      <c r="B17583" s="3" t="s">
        <v>10601</v>
      </c>
    </row>
    <row r="17584" spans="1:2" x14ac:dyDescent="0.3">
      <c r="A17584" s="3" t="s">
        <v>28149</v>
      </c>
      <c r="B17584" s="3" t="s">
        <v>10602</v>
      </c>
    </row>
    <row r="17585" spans="1:2" x14ac:dyDescent="0.3">
      <c r="A17585" s="3" t="s">
        <v>28149</v>
      </c>
      <c r="B17585" s="3" t="s">
        <v>28322</v>
      </c>
    </row>
    <row r="17586" spans="1:2" x14ac:dyDescent="0.3">
      <c r="A17586" s="3" t="s">
        <v>28149</v>
      </c>
      <c r="B17586" s="3" t="s">
        <v>28323</v>
      </c>
    </row>
    <row r="17587" spans="1:2" x14ac:dyDescent="0.3">
      <c r="A17587" s="3" t="s">
        <v>28149</v>
      </c>
      <c r="B17587" s="3" t="s">
        <v>10604</v>
      </c>
    </row>
    <row r="17588" spans="1:2" x14ac:dyDescent="0.3">
      <c r="A17588" s="3" t="s">
        <v>28149</v>
      </c>
      <c r="B17588" s="3" t="s">
        <v>10605</v>
      </c>
    </row>
    <row r="17589" spans="1:2" x14ac:dyDescent="0.3">
      <c r="A17589" s="3" t="s">
        <v>28149</v>
      </c>
      <c r="B17589" s="3" t="s">
        <v>28324</v>
      </c>
    </row>
    <row r="17590" spans="1:2" x14ac:dyDescent="0.3">
      <c r="A17590" s="3" t="s">
        <v>28149</v>
      </c>
      <c r="B17590" s="3" t="s">
        <v>37350</v>
      </c>
    </row>
    <row r="17591" spans="1:2" x14ac:dyDescent="0.3">
      <c r="A17591" s="3" t="s">
        <v>28149</v>
      </c>
      <c r="B17591" s="3" t="s">
        <v>10606</v>
      </c>
    </row>
    <row r="17592" spans="1:2" x14ac:dyDescent="0.3">
      <c r="A17592" s="3" t="s">
        <v>28149</v>
      </c>
      <c r="B17592" s="3" t="s">
        <v>28325</v>
      </c>
    </row>
    <row r="17593" spans="1:2" x14ac:dyDescent="0.3">
      <c r="A17593" s="3" t="s">
        <v>28149</v>
      </c>
      <c r="B17593" s="3" t="s">
        <v>10607</v>
      </c>
    </row>
    <row r="17594" spans="1:2" x14ac:dyDescent="0.3">
      <c r="A17594" s="3" t="s">
        <v>28149</v>
      </c>
      <c r="B17594" s="3" t="s">
        <v>10608</v>
      </c>
    </row>
    <row r="17595" spans="1:2" x14ac:dyDescent="0.3">
      <c r="A17595" s="3" t="s">
        <v>28149</v>
      </c>
      <c r="B17595" s="3" t="s">
        <v>10609</v>
      </c>
    </row>
    <row r="17596" spans="1:2" x14ac:dyDescent="0.3">
      <c r="A17596" s="3" t="s">
        <v>28149</v>
      </c>
      <c r="B17596" s="3" t="s">
        <v>10610</v>
      </c>
    </row>
    <row r="17597" spans="1:2" x14ac:dyDescent="0.3">
      <c r="A17597" s="3" t="s">
        <v>28149</v>
      </c>
      <c r="B17597" s="3" t="s">
        <v>10611</v>
      </c>
    </row>
    <row r="17598" spans="1:2" x14ac:dyDescent="0.3">
      <c r="A17598" s="3" t="s">
        <v>28149</v>
      </c>
      <c r="B17598" s="3" t="s">
        <v>28326</v>
      </c>
    </row>
    <row r="17599" spans="1:2" x14ac:dyDescent="0.3">
      <c r="A17599" s="3" t="s">
        <v>28149</v>
      </c>
      <c r="B17599" s="3" t="s">
        <v>28327</v>
      </c>
    </row>
    <row r="17600" spans="1:2" x14ac:dyDescent="0.3">
      <c r="A17600" s="3" t="s">
        <v>28149</v>
      </c>
      <c r="B17600" s="3" t="s">
        <v>10612</v>
      </c>
    </row>
    <row r="17601" spans="1:2" x14ac:dyDescent="0.3">
      <c r="A17601" s="3" t="s">
        <v>28149</v>
      </c>
      <c r="B17601" s="3" t="s">
        <v>37351</v>
      </c>
    </row>
    <row r="17602" spans="1:2" x14ac:dyDescent="0.3">
      <c r="A17602" s="3" t="s">
        <v>28149</v>
      </c>
      <c r="B17602" s="3" t="s">
        <v>10614</v>
      </c>
    </row>
    <row r="17603" spans="1:2" x14ac:dyDescent="0.3">
      <c r="A17603" s="3" t="s">
        <v>28149</v>
      </c>
      <c r="B17603" s="3" t="s">
        <v>10615</v>
      </c>
    </row>
    <row r="17604" spans="1:2" x14ac:dyDescent="0.3">
      <c r="A17604" s="3" t="s">
        <v>28149</v>
      </c>
      <c r="B17604" s="3" t="s">
        <v>10616</v>
      </c>
    </row>
    <row r="17605" spans="1:2" x14ac:dyDescent="0.3">
      <c r="A17605" s="3" t="s">
        <v>28149</v>
      </c>
      <c r="B17605" s="3" t="s">
        <v>29100</v>
      </c>
    </row>
    <row r="17606" spans="1:2" x14ac:dyDescent="0.3">
      <c r="A17606" s="3" t="s">
        <v>28149</v>
      </c>
      <c r="B17606" s="3" t="s">
        <v>10617</v>
      </c>
    </row>
    <row r="17607" spans="1:2" x14ac:dyDescent="0.3">
      <c r="A17607" s="3" t="s">
        <v>28149</v>
      </c>
      <c r="B17607" s="3" t="s">
        <v>28329</v>
      </c>
    </row>
    <row r="17608" spans="1:2" x14ac:dyDescent="0.3">
      <c r="A17608" s="3" t="s">
        <v>28149</v>
      </c>
      <c r="B17608" s="3" t="s">
        <v>28330</v>
      </c>
    </row>
    <row r="17609" spans="1:2" x14ac:dyDescent="0.3">
      <c r="A17609" s="3" t="s">
        <v>28149</v>
      </c>
      <c r="B17609" s="3" t="s">
        <v>28331</v>
      </c>
    </row>
    <row r="17610" spans="1:2" x14ac:dyDescent="0.3">
      <c r="A17610" s="3" t="s">
        <v>28149</v>
      </c>
      <c r="B17610" s="3" t="s">
        <v>3660</v>
      </c>
    </row>
    <row r="17611" spans="1:2" x14ac:dyDescent="0.3">
      <c r="A17611" s="3" t="s">
        <v>28149</v>
      </c>
      <c r="B17611" s="3" t="s">
        <v>37352</v>
      </c>
    </row>
    <row r="17612" spans="1:2" x14ac:dyDescent="0.3">
      <c r="A17612" s="3" t="s">
        <v>28149</v>
      </c>
      <c r="B17612" s="3" t="s">
        <v>37353</v>
      </c>
    </row>
    <row r="17613" spans="1:2" x14ac:dyDescent="0.3">
      <c r="A17613" s="3" t="s">
        <v>28149</v>
      </c>
      <c r="B17613" s="3" t="s">
        <v>37354</v>
      </c>
    </row>
    <row r="17614" spans="1:2" x14ac:dyDescent="0.3">
      <c r="A17614" s="2" t="s">
        <v>28149</v>
      </c>
      <c r="B17614" s="3" t="s">
        <v>3662</v>
      </c>
    </row>
    <row r="17615" spans="1:2" x14ac:dyDescent="0.3">
      <c r="A17615" s="2" t="s">
        <v>28149</v>
      </c>
      <c r="B17615" s="3" t="s">
        <v>10618</v>
      </c>
    </row>
    <row r="17616" spans="1:2" x14ac:dyDescent="0.3">
      <c r="A17616" s="2" t="s">
        <v>28149</v>
      </c>
      <c r="B17616" s="3" t="s">
        <v>28332</v>
      </c>
    </row>
    <row r="17617" spans="1:2" x14ac:dyDescent="0.3">
      <c r="A17617" s="2" t="s">
        <v>28149</v>
      </c>
      <c r="B17617" s="3" t="s">
        <v>10619</v>
      </c>
    </row>
    <row r="17618" spans="1:2" x14ac:dyDescent="0.3">
      <c r="A17618" s="2" t="s">
        <v>28149</v>
      </c>
      <c r="B17618" s="3" t="s">
        <v>3669</v>
      </c>
    </row>
    <row r="17619" spans="1:2" x14ac:dyDescent="0.3">
      <c r="A17619" s="2" t="s">
        <v>28149</v>
      </c>
      <c r="B17619" s="3" t="s">
        <v>3671</v>
      </c>
    </row>
    <row r="17620" spans="1:2" x14ac:dyDescent="0.3">
      <c r="A17620" s="2" t="s">
        <v>28149</v>
      </c>
      <c r="B17620" s="3" t="s">
        <v>10620</v>
      </c>
    </row>
    <row r="17621" spans="1:2" x14ac:dyDescent="0.3">
      <c r="A17621" s="2" t="s">
        <v>28149</v>
      </c>
      <c r="B17621" s="3" t="s">
        <v>28333</v>
      </c>
    </row>
    <row r="17622" spans="1:2" x14ac:dyDescent="0.3">
      <c r="A17622" s="2" t="s">
        <v>28149</v>
      </c>
      <c r="B17622" s="3" t="s">
        <v>10621</v>
      </c>
    </row>
    <row r="17623" spans="1:2" x14ac:dyDescent="0.3">
      <c r="A17623" s="2" t="s">
        <v>28149</v>
      </c>
      <c r="B17623" s="3" t="s">
        <v>37355</v>
      </c>
    </row>
    <row r="17624" spans="1:2" x14ac:dyDescent="0.3">
      <c r="A17624" s="2" t="s">
        <v>28149</v>
      </c>
      <c r="B17624" s="3" t="s">
        <v>10622</v>
      </c>
    </row>
    <row r="17625" spans="1:2" x14ac:dyDescent="0.3">
      <c r="A17625" s="2" t="s">
        <v>28149</v>
      </c>
      <c r="B17625" s="3" t="s">
        <v>10623</v>
      </c>
    </row>
    <row r="17626" spans="1:2" x14ac:dyDescent="0.3">
      <c r="A17626" s="2" t="s">
        <v>28149</v>
      </c>
      <c r="B17626" s="3" t="s">
        <v>10625</v>
      </c>
    </row>
    <row r="17627" spans="1:2" x14ac:dyDescent="0.3">
      <c r="A17627" s="2" t="s">
        <v>28149</v>
      </c>
      <c r="B17627" s="3" t="s">
        <v>28334</v>
      </c>
    </row>
    <row r="17628" spans="1:2" x14ac:dyDescent="0.3">
      <c r="A17628" s="2" t="s">
        <v>28149</v>
      </c>
      <c r="B17628" s="3" t="s">
        <v>28335</v>
      </c>
    </row>
    <row r="17629" spans="1:2" x14ac:dyDescent="0.3">
      <c r="A17629" s="2" t="s">
        <v>28149</v>
      </c>
      <c r="B17629" s="3" t="s">
        <v>28336</v>
      </c>
    </row>
    <row r="17630" spans="1:2" x14ac:dyDescent="0.3">
      <c r="A17630" s="2" t="s">
        <v>28149</v>
      </c>
      <c r="B17630" s="3" t="s">
        <v>10626</v>
      </c>
    </row>
    <row r="17631" spans="1:2" x14ac:dyDescent="0.3">
      <c r="A17631" s="2" t="s">
        <v>28149</v>
      </c>
      <c r="B17631" s="3" t="s">
        <v>10628</v>
      </c>
    </row>
    <row r="17632" spans="1:2" x14ac:dyDescent="0.3">
      <c r="A17632" s="2" t="s">
        <v>28149</v>
      </c>
      <c r="B17632" s="3" t="s">
        <v>10629</v>
      </c>
    </row>
    <row r="17633" spans="1:2" x14ac:dyDescent="0.3">
      <c r="A17633" s="2" t="s">
        <v>28149</v>
      </c>
      <c r="B17633" s="3" t="s">
        <v>2148</v>
      </c>
    </row>
    <row r="17634" spans="1:2" x14ac:dyDescent="0.3">
      <c r="A17634" s="2" t="s">
        <v>28149</v>
      </c>
      <c r="B17634" s="3" t="s">
        <v>10630</v>
      </c>
    </row>
    <row r="17635" spans="1:2" x14ac:dyDescent="0.3">
      <c r="A17635" s="2" t="s">
        <v>28149</v>
      </c>
      <c r="B17635" s="3" t="s">
        <v>10631</v>
      </c>
    </row>
    <row r="17636" spans="1:2" x14ac:dyDescent="0.3">
      <c r="A17636" s="2" t="s">
        <v>28149</v>
      </c>
      <c r="B17636" s="3" t="s">
        <v>28337</v>
      </c>
    </row>
    <row r="17637" spans="1:2" x14ac:dyDescent="0.3">
      <c r="A17637" s="2" t="s">
        <v>28149</v>
      </c>
      <c r="B17637" s="3" t="s">
        <v>28338</v>
      </c>
    </row>
    <row r="17638" spans="1:2" x14ac:dyDescent="0.3">
      <c r="A17638" s="2" t="s">
        <v>28149</v>
      </c>
      <c r="B17638" s="3" t="s">
        <v>10636</v>
      </c>
    </row>
    <row r="17639" spans="1:2" x14ac:dyDescent="0.3">
      <c r="A17639" s="2" t="s">
        <v>28149</v>
      </c>
      <c r="B17639" s="3" t="s">
        <v>28339</v>
      </c>
    </row>
    <row r="17640" spans="1:2" x14ac:dyDescent="0.3">
      <c r="A17640" s="2" t="s">
        <v>28149</v>
      </c>
      <c r="B17640" s="3" t="s">
        <v>28340</v>
      </c>
    </row>
    <row r="17641" spans="1:2" x14ac:dyDescent="0.3">
      <c r="A17641" s="2" t="s">
        <v>28149</v>
      </c>
      <c r="B17641" s="3" t="s">
        <v>24087</v>
      </c>
    </row>
    <row r="17642" spans="1:2" x14ac:dyDescent="0.3">
      <c r="A17642" s="2" t="s">
        <v>28149</v>
      </c>
      <c r="B17642" s="3" t="s">
        <v>10637</v>
      </c>
    </row>
    <row r="17643" spans="1:2" x14ac:dyDescent="0.3">
      <c r="A17643" s="2" t="s">
        <v>28149</v>
      </c>
      <c r="B17643" s="3" t="s">
        <v>10639</v>
      </c>
    </row>
    <row r="17644" spans="1:2" x14ac:dyDescent="0.3">
      <c r="A17644" s="2" t="s">
        <v>28149</v>
      </c>
      <c r="B17644" s="3" t="s">
        <v>28341</v>
      </c>
    </row>
    <row r="17645" spans="1:2" x14ac:dyDescent="0.3">
      <c r="A17645" s="2" t="s">
        <v>28149</v>
      </c>
      <c r="B17645" s="3" t="s">
        <v>10640</v>
      </c>
    </row>
    <row r="17646" spans="1:2" x14ac:dyDescent="0.3">
      <c r="A17646" s="2" t="s">
        <v>28149</v>
      </c>
      <c r="B17646" s="3" t="s">
        <v>28342</v>
      </c>
    </row>
    <row r="17647" spans="1:2" x14ac:dyDescent="0.3">
      <c r="A17647" s="2" t="s">
        <v>28149</v>
      </c>
      <c r="B17647" s="3" t="s">
        <v>10641</v>
      </c>
    </row>
    <row r="17648" spans="1:2" x14ac:dyDescent="0.3">
      <c r="A17648" s="2" t="s">
        <v>28149</v>
      </c>
      <c r="B17648" s="3" t="s">
        <v>10642</v>
      </c>
    </row>
    <row r="17649" spans="1:2" x14ac:dyDescent="0.3">
      <c r="A17649" s="2" t="s">
        <v>28149</v>
      </c>
      <c r="B17649" s="3" t="s">
        <v>29146</v>
      </c>
    </row>
    <row r="17650" spans="1:2" x14ac:dyDescent="0.3">
      <c r="A17650" s="2" t="s">
        <v>28149</v>
      </c>
      <c r="B17650" s="3" t="s">
        <v>28343</v>
      </c>
    </row>
    <row r="17651" spans="1:2" x14ac:dyDescent="0.3">
      <c r="A17651" s="2" t="s">
        <v>28149</v>
      </c>
      <c r="B17651" s="3" t="s">
        <v>37356</v>
      </c>
    </row>
    <row r="17652" spans="1:2" x14ac:dyDescent="0.3">
      <c r="A17652" s="2" t="s">
        <v>28149</v>
      </c>
      <c r="B17652" s="3" t="s">
        <v>37357</v>
      </c>
    </row>
    <row r="17653" spans="1:2" x14ac:dyDescent="0.3">
      <c r="A17653" s="2" t="s">
        <v>28149</v>
      </c>
      <c r="B17653" s="3" t="s">
        <v>4624</v>
      </c>
    </row>
    <row r="17654" spans="1:2" x14ac:dyDescent="0.3">
      <c r="A17654" s="2" t="s">
        <v>28149</v>
      </c>
      <c r="B17654" s="3" t="s">
        <v>29149</v>
      </c>
    </row>
    <row r="17655" spans="1:2" x14ac:dyDescent="0.3">
      <c r="A17655" s="2" t="s">
        <v>28149</v>
      </c>
      <c r="B17655" s="3" t="s">
        <v>10644</v>
      </c>
    </row>
    <row r="17656" spans="1:2" x14ac:dyDescent="0.3">
      <c r="A17656" s="2" t="s">
        <v>28149</v>
      </c>
      <c r="B17656" s="3" t="s">
        <v>10645</v>
      </c>
    </row>
    <row r="17657" spans="1:2" x14ac:dyDescent="0.3">
      <c r="A17657" s="2" t="s">
        <v>28149</v>
      </c>
      <c r="B17657" s="3" t="s">
        <v>10646</v>
      </c>
    </row>
    <row r="17658" spans="1:2" x14ac:dyDescent="0.3">
      <c r="A17658" s="2" t="s">
        <v>28149</v>
      </c>
      <c r="B17658" s="3" t="s">
        <v>28345</v>
      </c>
    </row>
    <row r="17659" spans="1:2" x14ac:dyDescent="0.3">
      <c r="A17659" s="2" t="s">
        <v>28149</v>
      </c>
      <c r="B17659" s="3" t="s">
        <v>37358</v>
      </c>
    </row>
    <row r="17660" spans="1:2" x14ac:dyDescent="0.3">
      <c r="A17660" s="2" t="s">
        <v>28149</v>
      </c>
      <c r="B17660" s="3" t="s">
        <v>28346</v>
      </c>
    </row>
    <row r="17661" spans="1:2" x14ac:dyDescent="0.3">
      <c r="A17661" s="2" t="s">
        <v>28149</v>
      </c>
      <c r="B17661" s="3" t="s">
        <v>10647</v>
      </c>
    </row>
    <row r="17662" spans="1:2" x14ac:dyDescent="0.3">
      <c r="A17662" s="2" t="s">
        <v>28149</v>
      </c>
      <c r="B17662" s="3" t="s">
        <v>37359</v>
      </c>
    </row>
    <row r="17663" spans="1:2" x14ac:dyDescent="0.3">
      <c r="A17663" s="2" t="s">
        <v>28149</v>
      </c>
      <c r="B17663" s="3" t="s">
        <v>37360</v>
      </c>
    </row>
    <row r="17664" spans="1:2" x14ac:dyDescent="0.3">
      <c r="A17664" s="2" t="s">
        <v>28149</v>
      </c>
      <c r="B17664" s="3" t="s">
        <v>10648</v>
      </c>
    </row>
    <row r="17665" spans="1:2" x14ac:dyDescent="0.3">
      <c r="A17665" s="2" t="s">
        <v>28149</v>
      </c>
      <c r="B17665" s="3" t="s">
        <v>28347</v>
      </c>
    </row>
    <row r="17666" spans="1:2" x14ac:dyDescent="0.3">
      <c r="A17666" s="2" t="s">
        <v>28149</v>
      </c>
      <c r="B17666" s="3" t="s">
        <v>10649</v>
      </c>
    </row>
    <row r="17667" spans="1:2" x14ac:dyDescent="0.3">
      <c r="A17667" s="2" t="s">
        <v>28149</v>
      </c>
      <c r="B17667" s="3" t="s">
        <v>10650</v>
      </c>
    </row>
    <row r="17668" spans="1:2" x14ac:dyDescent="0.3">
      <c r="A17668" s="2" t="s">
        <v>28149</v>
      </c>
      <c r="B17668" s="3" t="s">
        <v>10651</v>
      </c>
    </row>
    <row r="17669" spans="1:2" x14ac:dyDescent="0.3">
      <c r="A17669" s="2" t="s">
        <v>28149</v>
      </c>
      <c r="B17669" s="3" t="s">
        <v>10653</v>
      </c>
    </row>
    <row r="17670" spans="1:2" x14ac:dyDescent="0.3">
      <c r="A17670" s="2" t="s">
        <v>28149</v>
      </c>
      <c r="B17670" s="3" t="s">
        <v>10654</v>
      </c>
    </row>
    <row r="17671" spans="1:2" x14ac:dyDescent="0.3">
      <c r="A17671" s="2" t="s">
        <v>28149</v>
      </c>
      <c r="B17671" s="3" t="s">
        <v>28348</v>
      </c>
    </row>
    <row r="17672" spans="1:2" x14ac:dyDescent="0.3">
      <c r="A17672" s="2" t="s">
        <v>28149</v>
      </c>
      <c r="B17672" s="3" t="s">
        <v>10655</v>
      </c>
    </row>
    <row r="17673" spans="1:2" x14ac:dyDescent="0.3">
      <c r="A17673" s="2" t="s">
        <v>28149</v>
      </c>
      <c r="B17673" s="3" t="s">
        <v>10657</v>
      </c>
    </row>
    <row r="17674" spans="1:2" x14ac:dyDescent="0.3">
      <c r="A17674" s="2" t="s">
        <v>28149</v>
      </c>
      <c r="B17674" s="3" t="s">
        <v>28349</v>
      </c>
    </row>
    <row r="17675" spans="1:2" x14ac:dyDescent="0.3">
      <c r="A17675" s="2" t="s">
        <v>28149</v>
      </c>
      <c r="B17675" s="3" t="s">
        <v>10658</v>
      </c>
    </row>
    <row r="17676" spans="1:2" x14ac:dyDescent="0.3">
      <c r="A17676" s="2" t="s">
        <v>28149</v>
      </c>
      <c r="B17676" s="3" t="s">
        <v>2168</v>
      </c>
    </row>
    <row r="17677" spans="1:2" x14ac:dyDescent="0.3">
      <c r="A17677" s="2" t="s">
        <v>28149</v>
      </c>
      <c r="B17677" s="3" t="s">
        <v>10511</v>
      </c>
    </row>
    <row r="17678" spans="1:2" x14ac:dyDescent="0.3">
      <c r="A17678" s="2" t="s">
        <v>28149</v>
      </c>
      <c r="B17678" s="3" t="s">
        <v>10659</v>
      </c>
    </row>
    <row r="17679" spans="1:2" x14ac:dyDescent="0.3">
      <c r="A17679" s="2" t="s">
        <v>28149</v>
      </c>
      <c r="B17679" s="3" t="s">
        <v>28350</v>
      </c>
    </row>
    <row r="17680" spans="1:2" x14ac:dyDescent="0.3">
      <c r="A17680" s="2" t="s">
        <v>28149</v>
      </c>
      <c r="B17680" s="3" t="s">
        <v>28351</v>
      </c>
    </row>
    <row r="17681" spans="1:2" x14ac:dyDescent="0.3">
      <c r="A17681" s="2" t="s">
        <v>28149</v>
      </c>
      <c r="B17681" s="3" t="s">
        <v>10660</v>
      </c>
    </row>
    <row r="17682" spans="1:2" x14ac:dyDescent="0.3">
      <c r="A17682" s="2" t="s">
        <v>28149</v>
      </c>
      <c r="B17682" s="3" t="s">
        <v>37361</v>
      </c>
    </row>
    <row r="17683" spans="1:2" x14ac:dyDescent="0.3">
      <c r="A17683" s="2" t="s">
        <v>28149</v>
      </c>
      <c r="B17683" s="3" t="s">
        <v>10661</v>
      </c>
    </row>
    <row r="17684" spans="1:2" x14ac:dyDescent="0.3">
      <c r="A17684" s="2" t="s">
        <v>28149</v>
      </c>
      <c r="B17684" s="3" t="s">
        <v>28352</v>
      </c>
    </row>
    <row r="17685" spans="1:2" x14ac:dyDescent="0.3">
      <c r="A17685" s="2" t="s">
        <v>28149</v>
      </c>
      <c r="B17685" s="3" t="s">
        <v>37362</v>
      </c>
    </row>
    <row r="17686" spans="1:2" x14ac:dyDescent="0.3">
      <c r="A17686" s="2" t="s">
        <v>28149</v>
      </c>
      <c r="B17686" s="3" t="s">
        <v>37363</v>
      </c>
    </row>
    <row r="17687" spans="1:2" x14ac:dyDescent="0.3">
      <c r="A17687" s="2" t="s">
        <v>28149</v>
      </c>
      <c r="B17687" s="3" t="s">
        <v>10663</v>
      </c>
    </row>
    <row r="17688" spans="1:2" x14ac:dyDescent="0.3">
      <c r="A17688" s="2" t="s">
        <v>28149</v>
      </c>
      <c r="B17688" s="3" t="s">
        <v>29183</v>
      </c>
    </row>
    <row r="17689" spans="1:2" x14ac:dyDescent="0.3">
      <c r="A17689" s="2" t="s">
        <v>28149</v>
      </c>
      <c r="B17689" s="3" t="s">
        <v>28354</v>
      </c>
    </row>
    <row r="17690" spans="1:2" x14ac:dyDescent="0.3">
      <c r="A17690" s="2" t="s">
        <v>28149</v>
      </c>
      <c r="B17690" s="3" t="s">
        <v>10664</v>
      </c>
    </row>
    <row r="17691" spans="1:2" x14ac:dyDescent="0.3">
      <c r="A17691" s="2" t="s">
        <v>28149</v>
      </c>
      <c r="B17691" s="3" t="s">
        <v>37364</v>
      </c>
    </row>
    <row r="17692" spans="1:2" x14ac:dyDescent="0.3">
      <c r="A17692" s="2" t="s">
        <v>28149</v>
      </c>
      <c r="B17692" s="3" t="s">
        <v>28355</v>
      </c>
    </row>
    <row r="17693" spans="1:2" x14ac:dyDescent="0.3">
      <c r="A17693" s="2" t="s">
        <v>28149</v>
      </c>
      <c r="B17693" s="3" t="s">
        <v>10666</v>
      </c>
    </row>
    <row r="17694" spans="1:2" x14ac:dyDescent="0.3">
      <c r="A17694" s="2" t="s">
        <v>28149</v>
      </c>
      <c r="B17694" s="3" t="s">
        <v>10667</v>
      </c>
    </row>
    <row r="17695" spans="1:2" x14ac:dyDescent="0.3">
      <c r="A17695" s="2" t="s">
        <v>28149</v>
      </c>
      <c r="B17695" s="3" t="s">
        <v>28356</v>
      </c>
    </row>
    <row r="17696" spans="1:2" x14ac:dyDescent="0.3">
      <c r="A17696" s="2" t="s">
        <v>28149</v>
      </c>
      <c r="B17696" s="3" t="s">
        <v>10669</v>
      </c>
    </row>
    <row r="17697" spans="1:2" x14ac:dyDescent="0.3">
      <c r="A17697" s="2" t="s">
        <v>28149</v>
      </c>
      <c r="B17697" s="3" t="s">
        <v>37365</v>
      </c>
    </row>
    <row r="17698" spans="1:2" x14ac:dyDescent="0.3">
      <c r="A17698" s="2" t="s">
        <v>28149</v>
      </c>
      <c r="B17698" s="3" t="s">
        <v>10670</v>
      </c>
    </row>
    <row r="17699" spans="1:2" x14ac:dyDescent="0.3">
      <c r="A17699" s="2" t="s">
        <v>28149</v>
      </c>
      <c r="B17699" s="3" t="s">
        <v>10671</v>
      </c>
    </row>
    <row r="17700" spans="1:2" x14ac:dyDescent="0.3">
      <c r="A17700" s="2" t="s">
        <v>28149</v>
      </c>
      <c r="B17700" s="3" t="s">
        <v>3703</v>
      </c>
    </row>
    <row r="17701" spans="1:2" x14ac:dyDescent="0.3">
      <c r="A17701" s="2" t="s">
        <v>28149</v>
      </c>
      <c r="B17701" s="3" t="s">
        <v>10672</v>
      </c>
    </row>
    <row r="17702" spans="1:2" x14ac:dyDescent="0.3">
      <c r="A17702" s="2" t="s">
        <v>28149</v>
      </c>
      <c r="B17702" s="3" t="s">
        <v>10673</v>
      </c>
    </row>
    <row r="17703" spans="1:2" x14ac:dyDescent="0.3">
      <c r="A17703" s="2" t="s">
        <v>28149</v>
      </c>
      <c r="B17703" s="3" t="s">
        <v>10801</v>
      </c>
    </row>
    <row r="17704" spans="1:2" x14ac:dyDescent="0.3">
      <c r="A17704" s="2" t="s">
        <v>28149</v>
      </c>
      <c r="B17704" s="3" t="s">
        <v>11647</v>
      </c>
    </row>
    <row r="17705" spans="1:2" x14ac:dyDescent="0.3">
      <c r="A17705" s="2" t="s">
        <v>28149</v>
      </c>
      <c r="B17705" s="3" t="s">
        <v>10802</v>
      </c>
    </row>
    <row r="17706" spans="1:2" x14ac:dyDescent="0.3">
      <c r="A17706" s="2" t="s">
        <v>28149</v>
      </c>
      <c r="B17706" s="3" t="s">
        <v>10803</v>
      </c>
    </row>
    <row r="17707" spans="1:2" x14ac:dyDescent="0.3">
      <c r="A17707" s="2" t="s">
        <v>28149</v>
      </c>
      <c r="B17707" s="3" t="s">
        <v>28357</v>
      </c>
    </row>
    <row r="17708" spans="1:2" x14ac:dyDescent="0.3">
      <c r="A17708" s="2" t="s">
        <v>28149</v>
      </c>
      <c r="B17708" s="3" t="s">
        <v>37366</v>
      </c>
    </row>
    <row r="17709" spans="1:2" x14ac:dyDescent="0.3">
      <c r="A17709" s="2" t="s">
        <v>28149</v>
      </c>
      <c r="B17709" s="3" t="s">
        <v>10805</v>
      </c>
    </row>
    <row r="17710" spans="1:2" x14ac:dyDescent="0.3">
      <c r="A17710" s="2" t="s">
        <v>28149</v>
      </c>
      <c r="B17710" s="3" t="s">
        <v>10806</v>
      </c>
    </row>
    <row r="17711" spans="1:2" x14ac:dyDescent="0.3">
      <c r="A17711" s="2" t="s">
        <v>28149</v>
      </c>
      <c r="B17711" s="3" t="s">
        <v>10807</v>
      </c>
    </row>
    <row r="17712" spans="1:2" x14ac:dyDescent="0.3">
      <c r="A17712" s="2" t="s">
        <v>28149</v>
      </c>
      <c r="B17712" s="3" t="s">
        <v>10808</v>
      </c>
    </row>
    <row r="17713" spans="1:2" x14ac:dyDescent="0.3">
      <c r="A17713" s="2" t="s">
        <v>28149</v>
      </c>
      <c r="B17713" s="3" t="s">
        <v>10809</v>
      </c>
    </row>
    <row r="17714" spans="1:2" x14ac:dyDescent="0.3">
      <c r="A17714" s="2" t="s">
        <v>28149</v>
      </c>
      <c r="B17714" s="3" t="s">
        <v>10810</v>
      </c>
    </row>
    <row r="17715" spans="1:2" x14ac:dyDescent="0.3">
      <c r="A17715" s="2" t="s">
        <v>28149</v>
      </c>
      <c r="B17715" s="3" t="s">
        <v>10811</v>
      </c>
    </row>
    <row r="17716" spans="1:2" x14ac:dyDescent="0.3">
      <c r="A17716" s="2" t="s">
        <v>28149</v>
      </c>
      <c r="B17716" s="3" t="s">
        <v>10812</v>
      </c>
    </row>
    <row r="17717" spans="1:2" x14ac:dyDescent="0.3">
      <c r="A17717" s="2" t="s">
        <v>28149</v>
      </c>
      <c r="B17717" s="3" t="s">
        <v>10813</v>
      </c>
    </row>
    <row r="17718" spans="1:2" x14ac:dyDescent="0.3">
      <c r="A17718" s="2" t="s">
        <v>28149</v>
      </c>
      <c r="B17718" s="3" t="s">
        <v>37367</v>
      </c>
    </row>
    <row r="17719" spans="1:2" x14ac:dyDescent="0.3">
      <c r="A17719" s="2" t="s">
        <v>28149</v>
      </c>
      <c r="B17719" s="3" t="s">
        <v>28358</v>
      </c>
    </row>
    <row r="17720" spans="1:2" x14ac:dyDescent="0.3">
      <c r="A17720" s="2" t="s">
        <v>28149</v>
      </c>
      <c r="B17720" s="3" t="s">
        <v>28359</v>
      </c>
    </row>
    <row r="17721" spans="1:2" x14ac:dyDescent="0.3">
      <c r="A17721" s="2" t="s">
        <v>28149</v>
      </c>
      <c r="B17721" s="3" t="s">
        <v>28360</v>
      </c>
    </row>
    <row r="17722" spans="1:2" x14ac:dyDescent="0.3">
      <c r="A17722" s="2" t="s">
        <v>28149</v>
      </c>
      <c r="B17722" s="3" t="s">
        <v>37368</v>
      </c>
    </row>
    <row r="17723" spans="1:2" x14ac:dyDescent="0.3">
      <c r="A17723" s="2" t="s">
        <v>28149</v>
      </c>
      <c r="B17723" s="3" t="s">
        <v>10814</v>
      </c>
    </row>
    <row r="17724" spans="1:2" x14ac:dyDescent="0.3">
      <c r="A17724" s="2" t="s">
        <v>28149</v>
      </c>
      <c r="B17724" s="3" t="s">
        <v>10816</v>
      </c>
    </row>
    <row r="17725" spans="1:2" x14ac:dyDescent="0.3">
      <c r="A17725" s="2" t="s">
        <v>28149</v>
      </c>
      <c r="B17725" s="3" t="s">
        <v>37369</v>
      </c>
    </row>
    <row r="17726" spans="1:2" x14ac:dyDescent="0.3">
      <c r="A17726" s="2" t="s">
        <v>28149</v>
      </c>
      <c r="B17726" s="3" t="s">
        <v>10817</v>
      </c>
    </row>
    <row r="17727" spans="1:2" x14ac:dyDescent="0.3">
      <c r="A17727" s="2" t="s">
        <v>735</v>
      </c>
      <c r="B17727" s="3" t="s">
        <v>37370</v>
      </c>
    </row>
    <row r="17728" spans="1:2" x14ac:dyDescent="0.3">
      <c r="A17728" s="2" t="s">
        <v>735</v>
      </c>
      <c r="B17728" s="3" t="s">
        <v>37371</v>
      </c>
    </row>
    <row r="17729" spans="1:2" x14ac:dyDescent="0.3">
      <c r="A17729" s="2" t="s">
        <v>735</v>
      </c>
      <c r="B17729" s="3" t="s">
        <v>10819</v>
      </c>
    </row>
    <row r="17730" spans="1:2" x14ac:dyDescent="0.3">
      <c r="A17730" s="2" t="s">
        <v>735</v>
      </c>
      <c r="B17730" s="3" t="s">
        <v>10820</v>
      </c>
    </row>
    <row r="17731" spans="1:2" x14ac:dyDescent="0.3">
      <c r="A17731" s="2" t="s">
        <v>735</v>
      </c>
      <c r="B17731" s="3" t="s">
        <v>29225</v>
      </c>
    </row>
    <row r="17732" spans="1:2" x14ac:dyDescent="0.3">
      <c r="A17732" s="2" t="s">
        <v>735</v>
      </c>
      <c r="B17732" s="3" t="s">
        <v>4946</v>
      </c>
    </row>
    <row r="17733" spans="1:2" x14ac:dyDescent="0.3">
      <c r="A17733" s="2" t="s">
        <v>735</v>
      </c>
      <c r="B17733" s="3" t="s">
        <v>29226</v>
      </c>
    </row>
    <row r="17734" spans="1:2" x14ac:dyDescent="0.3">
      <c r="A17734" s="2" t="s">
        <v>735</v>
      </c>
      <c r="B17734" s="3" t="s">
        <v>29227</v>
      </c>
    </row>
    <row r="17735" spans="1:2" x14ac:dyDescent="0.3">
      <c r="A17735" s="2" t="s">
        <v>735</v>
      </c>
      <c r="B17735" s="3" t="s">
        <v>37372</v>
      </c>
    </row>
    <row r="17736" spans="1:2" x14ac:dyDescent="0.3">
      <c r="A17736" s="2" t="s">
        <v>735</v>
      </c>
      <c r="B17736" s="3" t="s">
        <v>29228</v>
      </c>
    </row>
    <row r="17737" spans="1:2" x14ac:dyDescent="0.3">
      <c r="A17737" s="2" t="s">
        <v>735</v>
      </c>
      <c r="B17737" s="3" t="s">
        <v>29229</v>
      </c>
    </row>
    <row r="17738" spans="1:2" x14ac:dyDescent="0.3">
      <c r="A17738" s="2" t="s">
        <v>735</v>
      </c>
      <c r="B17738" s="3" t="s">
        <v>29230</v>
      </c>
    </row>
    <row r="17739" spans="1:2" x14ac:dyDescent="0.3">
      <c r="A17739" s="2" t="s">
        <v>735</v>
      </c>
      <c r="B17739" s="3" t="s">
        <v>29231</v>
      </c>
    </row>
    <row r="17740" spans="1:2" x14ac:dyDescent="0.3">
      <c r="A17740" s="2" t="s">
        <v>735</v>
      </c>
      <c r="B17740" s="3" t="s">
        <v>10770</v>
      </c>
    </row>
    <row r="17741" spans="1:2" x14ac:dyDescent="0.3">
      <c r="A17741" s="2" t="s">
        <v>735</v>
      </c>
      <c r="B17741" s="3" t="s">
        <v>29232</v>
      </c>
    </row>
    <row r="17742" spans="1:2" x14ac:dyDescent="0.3">
      <c r="A17742" s="2" t="s">
        <v>735</v>
      </c>
      <c r="B17742" s="3" t="s">
        <v>7493</v>
      </c>
    </row>
    <row r="17743" spans="1:2" x14ac:dyDescent="0.3">
      <c r="A17743" s="2" t="s">
        <v>735</v>
      </c>
      <c r="B17743" s="3" t="s">
        <v>15603</v>
      </c>
    </row>
    <row r="17744" spans="1:2" x14ac:dyDescent="0.3">
      <c r="A17744" s="2" t="s">
        <v>735</v>
      </c>
      <c r="B17744" s="3" t="s">
        <v>10821</v>
      </c>
    </row>
    <row r="17745" spans="1:2" x14ac:dyDescent="0.3">
      <c r="A17745" s="2" t="s">
        <v>735</v>
      </c>
      <c r="B17745" s="3" t="s">
        <v>10823</v>
      </c>
    </row>
    <row r="17746" spans="1:2" x14ac:dyDescent="0.3">
      <c r="A17746" s="2" t="s">
        <v>735</v>
      </c>
      <c r="B17746" s="3" t="s">
        <v>29459</v>
      </c>
    </row>
    <row r="17747" spans="1:2" x14ac:dyDescent="0.3">
      <c r="A17747" s="2" t="s">
        <v>735</v>
      </c>
      <c r="B17747" s="3" t="s">
        <v>16155</v>
      </c>
    </row>
    <row r="17748" spans="1:2" x14ac:dyDescent="0.3">
      <c r="A17748" s="2" t="s">
        <v>735</v>
      </c>
      <c r="B17748" s="3" t="s">
        <v>37373</v>
      </c>
    </row>
    <row r="17749" spans="1:2" x14ac:dyDescent="0.3">
      <c r="A17749" s="2" t="s">
        <v>735</v>
      </c>
      <c r="B17749" s="3" t="s">
        <v>37374</v>
      </c>
    </row>
    <row r="17750" spans="1:2" x14ac:dyDescent="0.3">
      <c r="A17750" s="2" t="s">
        <v>735</v>
      </c>
      <c r="B17750" s="3" t="s">
        <v>37375</v>
      </c>
    </row>
    <row r="17751" spans="1:2" x14ac:dyDescent="0.3">
      <c r="A17751" s="2" t="s">
        <v>735</v>
      </c>
      <c r="B17751" s="3" t="s">
        <v>10825</v>
      </c>
    </row>
    <row r="17752" spans="1:2" x14ac:dyDescent="0.3">
      <c r="A17752" s="2" t="s">
        <v>735</v>
      </c>
      <c r="B17752" s="3" t="s">
        <v>10827</v>
      </c>
    </row>
    <row r="17753" spans="1:2" x14ac:dyDescent="0.3">
      <c r="A17753" s="2" t="s">
        <v>735</v>
      </c>
      <c r="B17753" s="3" t="s">
        <v>37376</v>
      </c>
    </row>
    <row r="17754" spans="1:2" x14ac:dyDescent="0.3">
      <c r="A17754" s="2" t="s">
        <v>735</v>
      </c>
      <c r="B17754" s="3" t="s">
        <v>10828</v>
      </c>
    </row>
    <row r="17755" spans="1:2" x14ac:dyDescent="0.3">
      <c r="A17755" s="2" t="s">
        <v>735</v>
      </c>
      <c r="B17755" s="3" t="s">
        <v>5212</v>
      </c>
    </row>
    <row r="17756" spans="1:2" x14ac:dyDescent="0.3">
      <c r="A17756" s="2" t="s">
        <v>735</v>
      </c>
      <c r="B17756" s="3" t="s">
        <v>10829</v>
      </c>
    </row>
    <row r="17757" spans="1:2" x14ac:dyDescent="0.3">
      <c r="A17757" s="2" t="s">
        <v>735</v>
      </c>
      <c r="B17757" s="3" t="s">
        <v>3739</v>
      </c>
    </row>
    <row r="17758" spans="1:2" x14ac:dyDescent="0.3">
      <c r="A17758" s="2" t="s">
        <v>735</v>
      </c>
      <c r="B17758" s="3" t="s">
        <v>10830</v>
      </c>
    </row>
    <row r="17759" spans="1:2" x14ac:dyDescent="0.3">
      <c r="A17759" s="2" t="s">
        <v>735</v>
      </c>
      <c r="B17759" s="3" t="s">
        <v>29233</v>
      </c>
    </row>
    <row r="17760" spans="1:2" x14ac:dyDescent="0.3">
      <c r="A17760" s="2" t="s">
        <v>735</v>
      </c>
      <c r="B17760" s="3" t="s">
        <v>29234</v>
      </c>
    </row>
    <row r="17761" spans="1:2" x14ac:dyDescent="0.3">
      <c r="A17761" s="2" t="s">
        <v>735</v>
      </c>
      <c r="B17761" s="3" t="s">
        <v>29235</v>
      </c>
    </row>
    <row r="17762" spans="1:2" x14ac:dyDescent="0.3">
      <c r="A17762" s="2" t="s">
        <v>735</v>
      </c>
      <c r="B17762" s="3" t="s">
        <v>37377</v>
      </c>
    </row>
    <row r="17763" spans="1:2" x14ac:dyDescent="0.3">
      <c r="A17763" s="2" t="s">
        <v>735</v>
      </c>
      <c r="B17763" s="3" t="s">
        <v>2855</v>
      </c>
    </row>
    <row r="17764" spans="1:2" x14ac:dyDescent="0.3">
      <c r="A17764" s="2" t="s">
        <v>735</v>
      </c>
      <c r="B17764" s="3" t="s">
        <v>10832</v>
      </c>
    </row>
    <row r="17765" spans="1:2" x14ac:dyDescent="0.3">
      <c r="A17765" s="2" t="s">
        <v>735</v>
      </c>
      <c r="B17765" s="3" t="s">
        <v>10833</v>
      </c>
    </row>
    <row r="17766" spans="1:2" x14ac:dyDescent="0.3">
      <c r="A17766" s="2" t="s">
        <v>735</v>
      </c>
      <c r="B17766" s="3" t="s">
        <v>29236</v>
      </c>
    </row>
    <row r="17767" spans="1:2" x14ac:dyDescent="0.3">
      <c r="A17767" s="2" t="s">
        <v>735</v>
      </c>
      <c r="B17767" s="3" t="s">
        <v>10834</v>
      </c>
    </row>
    <row r="17768" spans="1:2" x14ac:dyDescent="0.3">
      <c r="A17768" s="2" t="s">
        <v>735</v>
      </c>
      <c r="B17768" s="3" t="s">
        <v>29238</v>
      </c>
    </row>
    <row r="17769" spans="1:2" x14ac:dyDescent="0.3">
      <c r="A17769" s="2" t="s">
        <v>735</v>
      </c>
      <c r="B17769" s="3" t="s">
        <v>20675</v>
      </c>
    </row>
    <row r="17770" spans="1:2" x14ac:dyDescent="0.3">
      <c r="A17770" s="2" t="s">
        <v>735</v>
      </c>
      <c r="B17770" s="3" t="s">
        <v>37378</v>
      </c>
    </row>
    <row r="17771" spans="1:2" x14ac:dyDescent="0.3">
      <c r="A17771" s="2" t="s">
        <v>735</v>
      </c>
      <c r="B17771" s="3" t="s">
        <v>29239</v>
      </c>
    </row>
    <row r="17772" spans="1:2" x14ac:dyDescent="0.3">
      <c r="A17772" s="2" t="s">
        <v>735</v>
      </c>
      <c r="B17772" s="3" t="s">
        <v>29240</v>
      </c>
    </row>
    <row r="17773" spans="1:2" x14ac:dyDescent="0.3">
      <c r="A17773" s="2" t="s">
        <v>735</v>
      </c>
      <c r="B17773" s="3" t="s">
        <v>26726</v>
      </c>
    </row>
    <row r="17774" spans="1:2" x14ac:dyDescent="0.3">
      <c r="A17774" s="2" t="s">
        <v>735</v>
      </c>
      <c r="B17774" s="3" t="s">
        <v>29241</v>
      </c>
    </row>
    <row r="17775" spans="1:2" x14ac:dyDescent="0.3">
      <c r="A17775" s="2" t="s">
        <v>735</v>
      </c>
      <c r="B17775" s="3" t="s">
        <v>37379</v>
      </c>
    </row>
    <row r="17776" spans="1:2" x14ac:dyDescent="0.3">
      <c r="A17776" s="2" t="s">
        <v>735</v>
      </c>
      <c r="B17776" s="3" t="s">
        <v>29242</v>
      </c>
    </row>
    <row r="17777" spans="1:2" x14ac:dyDescent="0.3">
      <c r="A17777" s="2" t="s">
        <v>735</v>
      </c>
      <c r="B17777" s="3" t="s">
        <v>37380</v>
      </c>
    </row>
    <row r="17778" spans="1:2" x14ac:dyDescent="0.3">
      <c r="A17778" s="2" t="s">
        <v>735</v>
      </c>
      <c r="B17778" s="3" t="s">
        <v>29243</v>
      </c>
    </row>
    <row r="17779" spans="1:2" x14ac:dyDescent="0.3">
      <c r="A17779" s="2" t="s">
        <v>735</v>
      </c>
      <c r="B17779" s="3" t="s">
        <v>37381</v>
      </c>
    </row>
    <row r="17780" spans="1:2" x14ac:dyDescent="0.3">
      <c r="A17780" s="2" t="s">
        <v>735</v>
      </c>
      <c r="B17780" s="3" t="s">
        <v>10835</v>
      </c>
    </row>
    <row r="17781" spans="1:2" x14ac:dyDescent="0.3">
      <c r="A17781" s="2" t="s">
        <v>735</v>
      </c>
      <c r="B17781" s="3" t="s">
        <v>37382</v>
      </c>
    </row>
    <row r="17782" spans="1:2" x14ac:dyDescent="0.3">
      <c r="A17782" s="2" t="s">
        <v>735</v>
      </c>
      <c r="B17782" s="3" t="s">
        <v>10836</v>
      </c>
    </row>
    <row r="17783" spans="1:2" x14ac:dyDescent="0.3">
      <c r="A17783" s="2" t="s">
        <v>735</v>
      </c>
      <c r="B17783" s="3" t="s">
        <v>10837</v>
      </c>
    </row>
    <row r="17784" spans="1:2" x14ac:dyDescent="0.3">
      <c r="A17784" s="2" t="s">
        <v>735</v>
      </c>
      <c r="B17784" s="3" t="s">
        <v>10838</v>
      </c>
    </row>
    <row r="17785" spans="1:2" x14ac:dyDescent="0.3">
      <c r="A17785" s="2" t="s">
        <v>735</v>
      </c>
      <c r="B17785" s="3" t="s">
        <v>29244</v>
      </c>
    </row>
    <row r="17786" spans="1:2" x14ac:dyDescent="0.3">
      <c r="A17786" s="2" t="s">
        <v>735</v>
      </c>
      <c r="B17786" s="3" t="s">
        <v>29245</v>
      </c>
    </row>
    <row r="17787" spans="1:2" x14ac:dyDescent="0.3">
      <c r="A17787" s="2" t="s">
        <v>735</v>
      </c>
      <c r="B17787" s="3" t="s">
        <v>10839</v>
      </c>
    </row>
    <row r="17788" spans="1:2" x14ac:dyDescent="0.3">
      <c r="A17788" s="2" t="s">
        <v>735</v>
      </c>
      <c r="B17788" s="3" t="s">
        <v>29246</v>
      </c>
    </row>
    <row r="17789" spans="1:2" x14ac:dyDescent="0.3">
      <c r="A17789" s="2" t="s">
        <v>735</v>
      </c>
      <c r="B17789" s="3" t="s">
        <v>29247</v>
      </c>
    </row>
    <row r="17790" spans="1:2" x14ac:dyDescent="0.3">
      <c r="A17790" s="2" t="s">
        <v>735</v>
      </c>
      <c r="B17790" s="3" t="s">
        <v>10840</v>
      </c>
    </row>
    <row r="17791" spans="1:2" x14ac:dyDescent="0.3">
      <c r="A17791" s="2" t="s">
        <v>735</v>
      </c>
      <c r="B17791" s="3" t="s">
        <v>10841</v>
      </c>
    </row>
    <row r="17792" spans="1:2" x14ac:dyDescent="0.3">
      <c r="A17792" s="2" t="s">
        <v>735</v>
      </c>
      <c r="B17792" s="3" t="s">
        <v>29488</v>
      </c>
    </row>
    <row r="17793" spans="1:2" x14ac:dyDescent="0.3">
      <c r="A17793" s="2" t="s">
        <v>735</v>
      </c>
      <c r="B17793" s="3" t="s">
        <v>10842</v>
      </c>
    </row>
    <row r="17794" spans="1:2" x14ac:dyDescent="0.3">
      <c r="A17794" s="2" t="s">
        <v>735</v>
      </c>
      <c r="B17794" s="3" t="s">
        <v>10843</v>
      </c>
    </row>
    <row r="17795" spans="1:2" x14ac:dyDescent="0.3">
      <c r="A17795" s="2" t="s">
        <v>735</v>
      </c>
      <c r="B17795" s="3" t="s">
        <v>10844</v>
      </c>
    </row>
    <row r="17796" spans="1:2" x14ac:dyDescent="0.3">
      <c r="A17796" s="2" t="s">
        <v>735</v>
      </c>
      <c r="B17796" s="3" t="s">
        <v>5492</v>
      </c>
    </row>
    <row r="17797" spans="1:2" x14ac:dyDescent="0.3">
      <c r="A17797" s="2" t="s">
        <v>735</v>
      </c>
      <c r="B17797" s="3" t="s">
        <v>29248</v>
      </c>
    </row>
    <row r="17798" spans="1:2" x14ac:dyDescent="0.3">
      <c r="A17798" s="2" t="s">
        <v>735</v>
      </c>
      <c r="B17798" s="3" t="s">
        <v>29491</v>
      </c>
    </row>
    <row r="17799" spans="1:2" x14ac:dyDescent="0.3">
      <c r="A17799" s="2" t="s">
        <v>735</v>
      </c>
      <c r="B17799" s="3" t="s">
        <v>5999</v>
      </c>
    </row>
    <row r="17800" spans="1:2" x14ac:dyDescent="0.3">
      <c r="A17800" s="2" t="s">
        <v>735</v>
      </c>
      <c r="B17800" s="3" t="s">
        <v>37383</v>
      </c>
    </row>
    <row r="17801" spans="1:2" x14ac:dyDescent="0.3">
      <c r="A17801" s="2" t="s">
        <v>735</v>
      </c>
      <c r="B17801" s="3" t="s">
        <v>37384</v>
      </c>
    </row>
    <row r="17802" spans="1:2" x14ac:dyDescent="0.3">
      <c r="A17802" s="2" t="s">
        <v>735</v>
      </c>
      <c r="B17802" s="3" t="s">
        <v>10846</v>
      </c>
    </row>
    <row r="17803" spans="1:2" x14ac:dyDescent="0.3">
      <c r="A17803" s="2" t="s">
        <v>735</v>
      </c>
      <c r="B17803" s="3" t="s">
        <v>5247</v>
      </c>
    </row>
    <row r="17804" spans="1:2" x14ac:dyDescent="0.3">
      <c r="A17804" s="2" t="s">
        <v>735</v>
      </c>
      <c r="B17804" s="3" t="s">
        <v>29249</v>
      </c>
    </row>
    <row r="17805" spans="1:2" x14ac:dyDescent="0.3">
      <c r="A17805" s="2" t="s">
        <v>735</v>
      </c>
      <c r="B17805" s="3" t="s">
        <v>29250</v>
      </c>
    </row>
    <row r="17806" spans="1:2" x14ac:dyDescent="0.3">
      <c r="A17806" s="2" t="s">
        <v>735</v>
      </c>
      <c r="B17806" s="3" t="s">
        <v>37385</v>
      </c>
    </row>
    <row r="17807" spans="1:2" x14ac:dyDescent="0.3">
      <c r="A17807" s="2" t="s">
        <v>735</v>
      </c>
      <c r="B17807" s="3" t="s">
        <v>29252</v>
      </c>
    </row>
    <row r="17808" spans="1:2" x14ac:dyDescent="0.3">
      <c r="A17808" s="2" t="s">
        <v>735</v>
      </c>
      <c r="B17808" s="3" t="s">
        <v>2895</v>
      </c>
    </row>
    <row r="17809" spans="1:2" x14ac:dyDescent="0.3">
      <c r="A17809" s="2" t="s">
        <v>735</v>
      </c>
      <c r="B17809" s="3" t="s">
        <v>10850</v>
      </c>
    </row>
    <row r="17810" spans="1:2" x14ac:dyDescent="0.3">
      <c r="A17810" s="2" t="s">
        <v>735</v>
      </c>
      <c r="B17810" s="3" t="s">
        <v>5498</v>
      </c>
    </row>
    <row r="17811" spans="1:2" x14ac:dyDescent="0.3">
      <c r="A17811" s="2" t="s">
        <v>735</v>
      </c>
      <c r="B17811" s="3" t="s">
        <v>10851</v>
      </c>
    </row>
    <row r="17812" spans="1:2" x14ac:dyDescent="0.3">
      <c r="A17812" s="2" t="s">
        <v>735</v>
      </c>
      <c r="B17812" s="3" t="s">
        <v>10852</v>
      </c>
    </row>
    <row r="17813" spans="1:2" x14ac:dyDescent="0.3">
      <c r="A17813" s="2" t="s">
        <v>735</v>
      </c>
      <c r="B17813" s="3" t="s">
        <v>29253</v>
      </c>
    </row>
    <row r="17814" spans="1:2" x14ac:dyDescent="0.3">
      <c r="A17814" s="2" t="s">
        <v>735</v>
      </c>
      <c r="B17814" s="3" t="s">
        <v>29254</v>
      </c>
    </row>
    <row r="17815" spans="1:2" x14ac:dyDescent="0.3">
      <c r="A17815" s="2" t="s">
        <v>735</v>
      </c>
      <c r="B17815" s="3" t="s">
        <v>37386</v>
      </c>
    </row>
    <row r="17816" spans="1:2" x14ac:dyDescent="0.3">
      <c r="A17816" s="2" t="s">
        <v>735</v>
      </c>
      <c r="B17816" s="3" t="s">
        <v>29255</v>
      </c>
    </row>
    <row r="17817" spans="1:2" x14ac:dyDescent="0.3">
      <c r="A17817" s="2" t="s">
        <v>735</v>
      </c>
      <c r="B17817" s="3" t="s">
        <v>29505</v>
      </c>
    </row>
    <row r="17818" spans="1:2" x14ac:dyDescent="0.3">
      <c r="A17818" s="2" t="s">
        <v>735</v>
      </c>
      <c r="B17818" s="3" t="s">
        <v>4748</v>
      </c>
    </row>
    <row r="17819" spans="1:2" x14ac:dyDescent="0.3">
      <c r="A17819" s="2" t="s">
        <v>735</v>
      </c>
      <c r="B17819" s="3" t="s">
        <v>10853</v>
      </c>
    </row>
    <row r="17820" spans="1:2" x14ac:dyDescent="0.3">
      <c r="A17820" s="2" t="s">
        <v>735</v>
      </c>
      <c r="B17820" s="3" t="s">
        <v>10854</v>
      </c>
    </row>
    <row r="17821" spans="1:2" x14ac:dyDescent="0.3">
      <c r="A17821" s="2" t="s">
        <v>735</v>
      </c>
      <c r="B17821" s="3" t="s">
        <v>10855</v>
      </c>
    </row>
    <row r="17822" spans="1:2" x14ac:dyDescent="0.3">
      <c r="A17822" s="2" t="s">
        <v>735</v>
      </c>
      <c r="B17822" s="3" t="s">
        <v>25666</v>
      </c>
    </row>
    <row r="17823" spans="1:2" x14ac:dyDescent="0.3">
      <c r="A17823" s="2" t="s">
        <v>735</v>
      </c>
      <c r="B17823" s="3" t="s">
        <v>29257</v>
      </c>
    </row>
    <row r="17824" spans="1:2" x14ac:dyDescent="0.3">
      <c r="A17824" s="2" t="s">
        <v>735</v>
      </c>
      <c r="B17824" s="3" t="s">
        <v>10856</v>
      </c>
    </row>
    <row r="17825" spans="1:2" x14ac:dyDescent="0.3">
      <c r="A17825" s="2" t="s">
        <v>735</v>
      </c>
      <c r="B17825" s="3" t="s">
        <v>37387</v>
      </c>
    </row>
    <row r="17826" spans="1:2" x14ac:dyDescent="0.3">
      <c r="A17826" s="2" t="s">
        <v>735</v>
      </c>
      <c r="B17826" s="3" t="s">
        <v>9332</v>
      </c>
    </row>
    <row r="17827" spans="1:2" x14ac:dyDescent="0.3">
      <c r="A17827" s="2" t="s">
        <v>735</v>
      </c>
      <c r="B17827" s="3" t="s">
        <v>29258</v>
      </c>
    </row>
    <row r="17828" spans="1:2" x14ac:dyDescent="0.3">
      <c r="A17828" s="2" t="s">
        <v>735</v>
      </c>
      <c r="B17828" s="3" t="s">
        <v>29259</v>
      </c>
    </row>
    <row r="17829" spans="1:2" x14ac:dyDescent="0.3">
      <c r="A17829" s="2" t="s">
        <v>735</v>
      </c>
      <c r="B17829" s="3" t="s">
        <v>29260</v>
      </c>
    </row>
    <row r="17830" spans="1:2" x14ac:dyDescent="0.3">
      <c r="A17830" s="2" t="s">
        <v>735</v>
      </c>
      <c r="B17830" s="3" t="s">
        <v>10857</v>
      </c>
    </row>
    <row r="17831" spans="1:2" x14ac:dyDescent="0.3">
      <c r="A17831" s="2" t="s">
        <v>735</v>
      </c>
      <c r="B17831" s="3" t="s">
        <v>29261</v>
      </c>
    </row>
    <row r="17832" spans="1:2" x14ac:dyDescent="0.3">
      <c r="A17832" s="2" t="s">
        <v>735</v>
      </c>
      <c r="B17832" s="3" t="s">
        <v>10858</v>
      </c>
    </row>
    <row r="17833" spans="1:2" x14ac:dyDescent="0.3">
      <c r="A17833" s="2" t="s">
        <v>735</v>
      </c>
      <c r="B17833" s="3" t="s">
        <v>10859</v>
      </c>
    </row>
    <row r="17834" spans="1:2" x14ac:dyDescent="0.3">
      <c r="A17834" s="2" t="s">
        <v>735</v>
      </c>
      <c r="B17834" s="3" t="s">
        <v>10860</v>
      </c>
    </row>
    <row r="17835" spans="1:2" x14ac:dyDescent="0.3">
      <c r="A17835" s="2" t="s">
        <v>735</v>
      </c>
      <c r="B17835" s="3" t="s">
        <v>10862</v>
      </c>
    </row>
    <row r="17836" spans="1:2" x14ac:dyDescent="0.3">
      <c r="A17836" s="2" t="s">
        <v>735</v>
      </c>
      <c r="B17836" s="3" t="s">
        <v>29263</v>
      </c>
    </row>
    <row r="17837" spans="1:2" x14ac:dyDescent="0.3">
      <c r="A17837" s="2" t="s">
        <v>735</v>
      </c>
      <c r="B17837" s="3" t="s">
        <v>10865</v>
      </c>
    </row>
    <row r="17838" spans="1:2" x14ac:dyDescent="0.3">
      <c r="A17838" s="2" t="s">
        <v>735</v>
      </c>
      <c r="B17838" s="3" t="s">
        <v>10866</v>
      </c>
    </row>
    <row r="17839" spans="1:2" x14ac:dyDescent="0.3">
      <c r="A17839" s="2" t="s">
        <v>735</v>
      </c>
      <c r="B17839" s="3" t="s">
        <v>29264</v>
      </c>
    </row>
    <row r="17840" spans="1:2" x14ac:dyDescent="0.3">
      <c r="A17840" s="2" t="s">
        <v>735</v>
      </c>
      <c r="B17840" s="3" t="s">
        <v>10867</v>
      </c>
    </row>
    <row r="17841" spans="1:2" x14ac:dyDescent="0.3">
      <c r="A17841" s="2" t="s">
        <v>735</v>
      </c>
      <c r="B17841" s="3" t="s">
        <v>14685</v>
      </c>
    </row>
    <row r="17842" spans="1:2" x14ac:dyDescent="0.3">
      <c r="A17842" s="2" t="s">
        <v>735</v>
      </c>
      <c r="B17842" s="3" t="s">
        <v>37388</v>
      </c>
    </row>
    <row r="17843" spans="1:2" x14ac:dyDescent="0.3">
      <c r="A17843" s="2" t="s">
        <v>735</v>
      </c>
      <c r="B17843" s="3" t="s">
        <v>10868</v>
      </c>
    </row>
    <row r="17844" spans="1:2" x14ac:dyDescent="0.3">
      <c r="A17844" s="2" t="s">
        <v>735</v>
      </c>
      <c r="B17844" s="3" t="s">
        <v>10869</v>
      </c>
    </row>
    <row r="17845" spans="1:2" x14ac:dyDescent="0.3">
      <c r="A17845" s="2" t="s">
        <v>735</v>
      </c>
      <c r="B17845" s="3" t="s">
        <v>29266</v>
      </c>
    </row>
    <row r="17846" spans="1:2" x14ac:dyDescent="0.3">
      <c r="A17846" s="2" t="s">
        <v>735</v>
      </c>
      <c r="B17846" s="3" t="s">
        <v>10870</v>
      </c>
    </row>
    <row r="17847" spans="1:2" x14ac:dyDescent="0.3">
      <c r="A17847" s="2" t="s">
        <v>735</v>
      </c>
      <c r="B17847" s="3" t="s">
        <v>2921</v>
      </c>
    </row>
    <row r="17848" spans="1:2" x14ac:dyDescent="0.3">
      <c r="A17848" s="2" t="s">
        <v>735</v>
      </c>
      <c r="B17848" s="3" t="s">
        <v>10872</v>
      </c>
    </row>
    <row r="17849" spans="1:2" x14ac:dyDescent="0.3">
      <c r="A17849" s="2" t="s">
        <v>735</v>
      </c>
      <c r="B17849" s="3" t="s">
        <v>29268</v>
      </c>
    </row>
    <row r="17850" spans="1:2" x14ac:dyDescent="0.3">
      <c r="A17850" s="2" t="s">
        <v>735</v>
      </c>
      <c r="B17850" s="3" t="s">
        <v>29269</v>
      </c>
    </row>
    <row r="17851" spans="1:2" x14ac:dyDescent="0.3">
      <c r="A17851" s="2" t="s">
        <v>735</v>
      </c>
      <c r="B17851" s="3" t="s">
        <v>10873</v>
      </c>
    </row>
    <row r="17852" spans="1:2" x14ac:dyDescent="0.3">
      <c r="A17852" s="2" t="s">
        <v>735</v>
      </c>
      <c r="B17852" s="3" t="s">
        <v>29270</v>
      </c>
    </row>
    <row r="17853" spans="1:2" x14ac:dyDescent="0.3">
      <c r="A17853" s="2" t="s">
        <v>735</v>
      </c>
      <c r="B17853" s="3" t="s">
        <v>29271</v>
      </c>
    </row>
    <row r="17854" spans="1:2" x14ac:dyDescent="0.3">
      <c r="A17854" s="2" t="s">
        <v>735</v>
      </c>
      <c r="B17854" s="3" t="s">
        <v>29272</v>
      </c>
    </row>
    <row r="17855" spans="1:2" x14ac:dyDescent="0.3">
      <c r="A17855" s="2" t="s">
        <v>735</v>
      </c>
      <c r="B17855" s="3" t="s">
        <v>10874</v>
      </c>
    </row>
    <row r="17856" spans="1:2" x14ac:dyDescent="0.3">
      <c r="A17856" s="2" t="s">
        <v>735</v>
      </c>
      <c r="B17856" s="3" t="s">
        <v>10875</v>
      </c>
    </row>
    <row r="17857" spans="1:2" x14ac:dyDescent="0.3">
      <c r="A17857" s="2" t="s">
        <v>735</v>
      </c>
      <c r="B17857" s="3" t="s">
        <v>29274</v>
      </c>
    </row>
    <row r="17858" spans="1:2" x14ac:dyDescent="0.3">
      <c r="A17858" s="2" t="s">
        <v>735</v>
      </c>
      <c r="B17858" s="3" t="s">
        <v>10876</v>
      </c>
    </row>
    <row r="17859" spans="1:2" x14ac:dyDescent="0.3">
      <c r="A17859" s="2" t="s">
        <v>735</v>
      </c>
      <c r="B17859" s="3" t="s">
        <v>1194</v>
      </c>
    </row>
    <row r="17860" spans="1:2" x14ac:dyDescent="0.3">
      <c r="A17860" s="2" t="s">
        <v>735</v>
      </c>
      <c r="B17860" s="3" t="s">
        <v>37389</v>
      </c>
    </row>
    <row r="17861" spans="1:2" x14ac:dyDescent="0.3">
      <c r="A17861" s="2" t="s">
        <v>735</v>
      </c>
      <c r="B17861" s="3" t="s">
        <v>10877</v>
      </c>
    </row>
    <row r="17862" spans="1:2" x14ac:dyDescent="0.3">
      <c r="A17862" s="2" t="s">
        <v>735</v>
      </c>
      <c r="B17862" s="3" t="s">
        <v>29275</v>
      </c>
    </row>
    <row r="17863" spans="1:2" x14ac:dyDescent="0.3">
      <c r="A17863" s="2" t="s">
        <v>735</v>
      </c>
      <c r="B17863" s="3" t="s">
        <v>37390</v>
      </c>
    </row>
    <row r="17864" spans="1:2" x14ac:dyDescent="0.3">
      <c r="A17864" s="2" t="s">
        <v>735</v>
      </c>
      <c r="B17864" s="3" t="s">
        <v>29276</v>
      </c>
    </row>
    <row r="17865" spans="1:2" x14ac:dyDescent="0.3">
      <c r="A17865" s="2" t="s">
        <v>735</v>
      </c>
      <c r="B17865" s="3" t="s">
        <v>29277</v>
      </c>
    </row>
    <row r="17866" spans="1:2" x14ac:dyDescent="0.3">
      <c r="A17866" s="2" t="s">
        <v>735</v>
      </c>
      <c r="B17866" s="3" t="s">
        <v>10878</v>
      </c>
    </row>
    <row r="17867" spans="1:2" x14ac:dyDescent="0.3">
      <c r="A17867" s="2" t="s">
        <v>735</v>
      </c>
      <c r="B17867" s="3" t="s">
        <v>5762</v>
      </c>
    </row>
    <row r="17868" spans="1:2" x14ac:dyDescent="0.3">
      <c r="A17868" s="2" t="s">
        <v>735</v>
      </c>
      <c r="B17868" s="3" t="s">
        <v>29278</v>
      </c>
    </row>
    <row r="17869" spans="1:2" x14ac:dyDescent="0.3">
      <c r="A17869" s="2" t="s">
        <v>735</v>
      </c>
      <c r="B17869" s="3" t="s">
        <v>10879</v>
      </c>
    </row>
    <row r="17870" spans="1:2" x14ac:dyDescent="0.3">
      <c r="A17870" s="2" t="s">
        <v>735</v>
      </c>
      <c r="B17870" s="3" t="s">
        <v>10982</v>
      </c>
    </row>
    <row r="17871" spans="1:2" x14ac:dyDescent="0.3">
      <c r="A17871" s="2" t="s">
        <v>735</v>
      </c>
      <c r="B17871" s="3" t="s">
        <v>10880</v>
      </c>
    </row>
    <row r="17872" spans="1:2" x14ac:dyDescent="0.3">
      <c r="A17872" s="2" t="s">
        <v>735</v>
      </c>
      <c r="B17872" s="3" t="s">
        <v>37391</v>
      </c>
    </row>
    <row r="17873" spans="1:2" x14ac:dyDescent="0.3">
      <c r="A17873" s="2" t="s">
        <v>735</v>
      </c>
      <c r="B17873" s="3" t="s">
        <v>29279</v>
      </c>
    </row>
    <row r="17874" spans="1:2" x14ac:dyDescent="0.3">
      <c r="A17874" s="2" t="s">
        <v>735</v>
      </c>
      <c r="B17874" s="3" t="s">
        <v>10881</v>
      </c>
    </row>
    <row r="17875" spans="1:2" x14ac:dyDescent="0.3">
      <c r="A17875" s="2" t="s">
        <v>735</v>
      </c>
      <c r="B17875" s="3" t="s">
        <v>29553</v>
      </c>
    </row>
    <row r="17876" spans="1:2" x14ac:dyDescent="0.3">
      <c r="A17876" s="2" t="s">
        <v>735</v>
      </c>
      <c r="B17876" s="3" t="s">
        <v>10883</v>
      </c>
    </row>
    <row r="17877" spans="1:2" x14ac:dyDescent="0.3">
      <c r="A17877" s="2" t="s">
        <v>735</v>
      </c>
      <c r="B17877" s="3" t="s">
        <v>37392</v>
      </c>
    </row>
    <row r="17878" spans="1:2" x14ac:dyDescent="0.3">
      <c r="A17878" s="2" t="s">
        <v>735</v>
      </c>
      <c r="B17878" s="3" t="s">
        <v>13519</v>
      </c>
    </row>
    <row r="17879" spans="1:2" x14ac:dyDescent="0.3">
      <c r="A17879" s="2" t="s">
        <v>735</v>
      </c>
      <c r="B17879" s="3" t="s">
        <v>13520</v>
      </c>
    </row>
    <row r="17880" spans="1:2" x14ac:dyDescent="0.3">
      <c r="A17880" s="2" t="s">
        <v>735</v>
      </c>
      <c r="B17880" s="3" t="s">
        <v>10886</v>
      </c>
    </row>
    <row r="17881" spans="1:2" x14ac:dyDescent="0.3">
      <c r="A17881" s="2" t="s">
        <v>735</v>
      </c>
      <c r="B17881" s="3" t="s">
        <v>29281</v>
      </c>
    </row>
    <row r="17882" spans="1:2" x14ac:dyDescent="0.3">
      <c r="A17882" s="2" t="s">
        <v>735</v>
      </c>
      <c r="B17882" s="3" t="s">
        <v>29564</v>
      </c>
    </row>
    <row r="17883" spans="1:2" x14ac:dyDescent="0.3">
      <c r="A17883" s="2" t="s">
        <v>735</v>
      </c>
      <c r="B17883" s="3" t="s">
        <v>29282</v>
      </c>
    </row>
    <row r="17884" spans="1:2" x14ac:dyDescent="0.3">
      <c r="A17884" s="2" t="s">
        <v>735</v>
      </c>
      <c r="B17884" s="3" t="s">
        <v>37393</v>
      </c>
    </row>
    <row r="17885" spans="1:2" x14ac:dyDescent="0.3">
      <c r="A17885" s="2" t="s">
        <v>735</v>
      </c>
      <c r="B17885" s="3" t="s">
        <v>10888</v>
      </c>
    </row>
    <row r="17886" spans="1:2" x14ac:dyDescent="0.3">
      <c r="A17886" s="2" t="s">
        <v>735</v>
      </c>
      <c r="B17886" s="3" t="s">
        <v>10889</v>
      </c>
    </row>
    <row r="17887" spans="1:2" x14ac:dyDescent="0.3">
      <c r="A17887" s="2" t="s">
        <v>735</v>
      </c>
      <c r="B17887" s="3" t="s">
        <v>37394</v>
      </c>
    </row>
    <row r="17888" spans="1:2" x14ac:dyDescent="0.3">
      <c r="A17888" s="2" t="s">
        <v>735</v>
      </c>
      <c r="B17888" s="3" t="s">
        <v>10890</v>
      </c>
    </row>
    <row r="17889" spans="1:2" x14ac:dyDescent="0.3">
      <c r="A17889" s="2" t="s">
        <v>735</v>
      </c>
      <c r="B17889" s="3" t="s">
        <v>29574</v>
      </c>
    </row>
    <row r="17890" spans="1:2" x14ac:dyDescent="0.3">
      <c r="A17890" s="2" t="s">
        <v>735</v>
      </c>
      <c r="B17890" s="3" t="s">
        <v>16192</v>
      </c>
    </row>
    <row r="17891" spans="1:2" x14ac:dyDescent="0.3">
      <c r="A17891" s="2" t="s">
        <v>735</v>
      </c>
      <c r="B17891" s="3" t="s">
        <v>10891</v>
      </c>
    </row>
    <row r="17892" spans="1:2" x14ac:dyDescent="0.3">
      <c r="A17892" s="2" t="s">
        <v>735</v>
      </c>
      <c r="B17892" s="3" t="s">
        <v>10892</v>
      </c>
    </row>
    <row r="17893" spans="1:2" x14ac:dyDescent="0.3">
      <c r="A17893" s="2" t="s">
        <v>735</v>
      </c>
      <c r="B17893" s="3" t="s">
        <v>10893</v>
      </c>
    </row>
    <row r="17894" spans="1:2" x14ac:dyDescent="0.3">
      <c r="A17894" s="2" t="s">
        <v>735</v>
      </c>
      <c r="B17894" s="3" t="s">
        <v>5306</v>
      </c>
    </row>
    <row r="17895" spans="1:2" x14ac:dyDescent="0.3">
      <c r="A17895" s="2" t="s">
        <v>735</v>
      </c>
      <c r="B17895" s="3" t="s">
        <v>10895</v>
      </c>
    </row>
    <row r="17896" spans="1:2" x14ac:dyDescent="0.3">
      <c r="A17896" s="2" t="s">
        <v>735</v>
      </c>
      <c r="B17896" s="3" t="s">
        <v>10896</v>
      </c>
    </row>
    <row r="17897" spans="1:2" x14ac:dyDescent="0.3">
      <c r="A17897" s="2" t="s">
        <v>735</v>
      </c>
      <c r="B17897" s="3" t="s">
        <v>10897</v>
      </c>
    </row>
    <row r="17898" spans="1:2" x14ac:dyDescent="0.3">
      <c r="A17898" s="2" t="s">
        <v>735</v>
      </c>
      <c r="B17898" s="3" t="s">
        <v>10898</v>
      </c>
    </row>
    <row r="17899" spans="1:2" x14ac:dyDescent="0.3">
      <c r="A17899" s="2" t="s">
        <v>735</v>
      </c>
      <c r="B17899" s="3" t="s">
        <v>10899</v>
      </c>
    </row>
    <row r="17900" spans="1:2" x14ac:dyDescent="0.3">
      <c r="A17900" s="2" t="s">
        <v>735</v>
      </c>
      <c r="B17900" s="3" t="s">
        <v>10900</v>
      </c>
    </row>
    <row r="17901" spans="1:2" x14ac:dyDescent="0.3">
      <c r="A17901" s="2" t="s">
        <v>735</v>
      </c>
      <c r="B17901" s="3" t="s">
        <v>10901</v>
      </c>
    </row>
    <row r="17902" spans="1:2" x14ac:dyDescent="0.3">
      <c r="A17902" s="2" t="s">
        <v>735</v>
      </c>
      <c r="B17902" s="3" t="s">
        <v>10902</v>
      </c>
    </row>
    <row r="17903" spans="1:2" x14ac:dyDescent="0.3">
      <c r="A17903" s="2" t="s">
        <v>735</v>
      </c>
      <c r="B17903" s="3" t="s">
        <v>10903</v>
      </c>
    </row>
    <row r="17904" spans="1:2" x14ac:dyDescent="0.3">
      <c r="A17904" s="2" t="s">
        <v>735</v>
      </c>
      <c r="B17904" s="3" t="s">
        <v>10904</v>
      </c>
    </row>
    <row r="17905" spans="1:2" x14ac:dyDescent="0.3">
      <c r="A17905" s="2" t="s">
        <v>735</v>
      </c>
      <c r="B17905" s="3" t="s">
        <v>10905</v>
      </c>
    </row>
    <row r="17906" spans="1:2" x14ac:dyDescent="0.3">
      <c r="A17906" s="2" t="s">
        <v>735</v>
      </c>
      <c r="B17906" s="3" t="s">
        <v>11346</v>
      </c>
    </row>
    <row r="17907" spans="1:2" x14ac:dyDescent="0.3">
      <c r="A17907" s="2" t="s">
        <v>735</v>
      </c>
      <c r="B17907" s="3" t="s">
        <v>37395</v>
      </c>
    </row>
    <row r="17908" spans="1:2" x14ac:dyDescent="0.3">
      <c r="A17908" s="2" t="s">
        <v>735</v>
      </c>
      <c r="B17908" s="3" t="s">
        <v>37396</v>
      </c>
    </row>
    <row r="17909" spans="1:2" x14ac:dyDescent="0.3">
      <c r="A17909" s="2" t="s">
        <v>735</v>
      </c>
      <c r="B17909" s="3" t="s">
        <v>11439</v>
      </c>
    </row>
    <row r="17910" spans="1:2" x14ac:dyDescent="0.3">
      <c r="A17910" s="2" t="s">
        <v>735</v>
      </c>
      <c r="B17910" s="3" t="s">
        <v>29284</v>
      </c>
    </row>
    <row r="17911" spans="1:2" x14ac:dyDescent="0.3">
      <c r="A17911" s="2" t="s">
        <v>735</v>
      </c>
      <c r="B17911" s="3" t="s">
        <v>29286</v>
      </c>
    </row>
    <row r="17912" spans="1:2" x14ac:dyDescent="0.3">
      <c r="A17912" s="2" t="s">
        <v>735</v>
      </c>
      <c r="B17912" s="3" t="s">
        <v>10906</v>
      </c>
    </row>
    <row r="17913" spans="1:2" x14ac:dyDescent="0.3">
      <c r="A17913" s="2" t="s">
        <v>735</v>
      </c>
      <c r="B17913" s="3" t="s">
        <v>29287</v>
      </c>
    </row>
    <row r="17914" spans="1:2" x14ac:dyDescent="0.3">
      <c r="A17914" s="2" t="s">
        <v>735</v>
      </c>
      <c r="B17914" s="3" t="s">
        <v>29288</v>
      </c>
    </row>
    <row r="17915" spans="1:2" x14ac:dyDescent="0.3">
      <c r="A17915" s="2" t="s">
        <v>735</v>
      </c>
      <c r="B17915" s="3" t="s">
        <v>10907</v>
      </c>
    </row>
    <row r="17916" spans="1:2" x14ac:dyDescent="0.3">
      <c r="A17916" s="2" t="s">
        <v>735</v>
      </c>
      <c r="B17916" s="3" t="s">
        <v>29592</v>
      </c>
    </row>
    <row r="17917" spans="1:2" x14ac:dyDescent="0.3">
      <c r="A17917" s="2" t="s">
        <v>735</v>
      </c>
      <c r="B17917" s="3" t="s">
        <v>29289</v>
      </c>
    </row>
    <row r="17918" spans="1:2" x14ac:dyDescent="0.3">
      <c r="A17918" s="2" t="s">
        <v>735</v>
      </c>
      <c r="B17918" s="3" t="s">
        <v>15073</v>
      </c>
    </row>
    <row r="17919" spans="1:2" x14ac:dyDescent="0.3">
      <c r="A17919" s="2" t="s">
        <v>735</v>
      </c>
      <c r="B17919" s="3" t="s">
        <v>29290</v>
      </c>
    </row>
    <row r="17920" spans="1:2" x14ac:dyDescent="0.3">
      <c r="A17920" s="2" t="s">
        <v>735</v>
      </c>
      <c r="B17920" s="3" t="s">
        <v>10908</v>
      </c>
    </row>
    <row r="17921" spans="1:2" x14ac:dyDescent="0.3">
      <c r="A17921" s="2" t="s">
        <v>735</v>
      </c>
      <c r="B17921" s="3" t="s">
        <v>10910</v>
      </c>
    </row>
    <row r="17922" spans="1:2" x14ac:dyDescent="0.3">
      <c r="A17922" s="2" t="s">
        <v>735</v>
      </c>
      <c r="B17922" s="3" t="s">
        <v>10911</v>
      </c>
    </row>
    <row r="17923" spans="1:2" x14ac:dyDescent="0.3">
      <c r="A17923" s="2" t="s">
        <v>735</v>
      </c>
      <c r="B17923" s="3" t="s">
        <v>10912</v>
      </c>
    </row>
    <row r="17924" spans="1:2" x14ac:dyDescent="0.3">
      <c r="A17924" s="2" t="s">
        <v>735</v>
      </c>
      <c r="B17924" s="3" t="s">
        <v>10913</v>
      </c>
    </row>
    <row r="17925" spans="1:2" x14ac:dyDescent="0.3">
      <c r="A17925" s="2" t="s">
        <v>735</v>
      </c>
      <c r="B17925" s="3" t="s">
        <v>29292</v>
      </c>
    </row>
    <row r="17926" spans="1:2" x14ac:dyDescent="0.3">
      <c r="A17926" s="2" t="s">
        <v>735</v>
      </c>
      <c r="B17926" s="3" t="s">
        <v>10914</v>
      </c>
    </row>
    <row r="17927" spans="1:2" x14ac:dyDescent="0.3">
      <c r="A17927" s="2" t="s">
        <v>735</v>
      </c>
      <c r="B17927" s="3" t="s">
        <v>10915</v>
      </c>
    </row>
    <row r="17928" spans="1:2" x14ac:dyDescent="0.3">
      <c r="A17928" s="2" t="s">
        <v>735</v>
      </c>
      <c r="B17928" s="3" t="s">
        <v>29293</v>
      </c>
    </row>
    <row r="17929" spans="1:2" x14ac:dyDescent="0.3">
      <c r="A17929" s="2" t="s">
        <v>735</v>
      </c>
      <c r="B17929" s="3" t="s">
        <v>29294</v>
      </c>
    </row>
    <row r="17930" spans="1:2" x14ac:dyDescent="0.3">
      <c r="A17930" s="2" t="s">
        <v>735</v>
      </c>
      <c r="B17930" s="3" t="s">
        <v>29602</v>
      </c>
    </row>
    <row r="17931" spans="1:2" x14ac:dyDescent="0.3">
      <c r="A17931" s="2" t="s">
        <v>735</v>
      </c>
      <c r="B17931" s="3" t="s">
        <v>37397</v>
      </c>
    </row>
    <row r="17932" spans="1:2" x14ac:dyDescent="0.3">
      <c r="A17932" s="2" t="s">
        <v>735</v>
      </c>
      <c r="B17932" s="3" t="s">
        <v>29603</v>
      </c>
    </row>
    <row r="17933" spans="1:2" x14ac:dyDescent="0.3">
      <c r="A17933" s="2" t="s">
        <v>735</v>
      </c>
      <c r="B17933" s="3" t="s">
        <v>10917</v>
      </c>
    </row>
    <row r="17934" spans="1:2" x14ac:dyDescent="0.3">
      <c r="A17934" s="2" t="s">
        <v>735</v>
      </c>
      <c r="B17934" s="3" t="s">
        <v>29295</v>
      </c>
    </row>
    <row r="17935" spans="1:2" x14ac:dyDescent="0.3">
      <c r="A17935" s="2" t="s">
        <v>735</v>
      </c>
      <c r="B17935" s="3" t="s">
        <v>29611</v>
      </c>
    </row>
    <row r="17936" spans="1:2" x14ac:dyDescent="0.3">
      <c r="A17936" s="2" t="s">
        <v>735</v>
      </c>
      <c r="B17936" s="3" t="s">
        <v>10919</v>
      </c>
    </row>
    <row r="17937" spans="1:2" x14ac:dyDescent="0.3">
      <c r="A17937" s="2" t="s">
        <v>735</v>
      </c>
      <c r="B17937" s="3" t="s">
        <v>10920</v>
      </c>
    </row>
    <row r="17938" spans="1:2" x14ac:dyDescent="0.3">
      <c r="A17938" s="2" t="s">
        <v>735</v>
      </c>
      <c r="B17938" s="3" t="s">
        <v>10921</v>
      </c>
    </row>
    <row r="17939" spans="1:2" x14ac:dyDescent="0.3">
      <c r="A17939" s="2" t="s">
        <v>735</v>
      </c>
      <c r="B17939" s="3" t="s">
        <v>29615</v>
      </c>
    </row>
    <row r="17940" spans="1:2" x14ac:dyDescent="0.3">
      <c r="A17940" s="2" t="s">
        <v>735</v>
      </c>
      <c r="B17940" s="3" t="s">
        <v>10984</v>
      </c>
    </row>
    <row r="17941" spans="1:2" x14ac:dyDescent="0.3">
      <c r="A17941" s="2" t="s">
        <v>735</v>
      </c>
      <c r="B17941" s="3" t="s">
        <v>29297</v>
      </c>
    </row>
    <row r="17942" spans="1:2" x14ac:dyDescent="0.3">
      <c r="A17942" s="2" t="s">
        <v>735</v>
      </c>
      <c r="B17942" s="3" t="s">
        <v>29616</v>
      </c>
    </row>
    <row r="17943" spans="1:2" x14ac:dyDescent="0.3">
      <c r="A17943" s="2" t="s">
        <v>735</v>
      </c>
      <c r="B17943" s="3" t="s">
        <v>29298</v>
      </c>
    </row>
    <row r="17944" spans="1:2" x14ac:dyDescent="0.3">
      <c r="A17944" s="2" t="s">
        <v>735</v>
      </c>
      <c r="B17944" s="3" t="s">
        <v>37398</v>
      </c>
    </row>
    <row r="17945" spans="1:2" x14ac:dyDescent="0.3">
      <c r="A17945" s="2" t="s">
        <v>735</v>
      </c>
      <c r="B17945" s="3" t="s">
        <v>37399</v>
      </c>
    </row>
    <row r="17946" spans="1:2" x14ac:dyDescent="0.3">
      <c r="A17946" s="2" t="s">
        <v>735</v>
      </c>
      <c r="B17946" s="3" t="s">
        <v>37400</v>
      </c>
    </row>
    <row r="17947" spans="1:2" x14ac:dyDescent="0.3">
      <c r="A17947" s="2" t="s">
        <v>735</v>
      </c>
      <c r="B17947" s="3" t="s">
        <v>29299</v>
      </c>
    </row>
    <row r="17948" spans="1:2" x14ac:dyDescent="0.3">
      <c r="A17948" s="2" t="s">
        <v>735</v>
      </c>
      <c r="B17948" s="3" t="s">
        <v>29300</v>
      </c>
    </row>
    <row r="17949" spans="1:2" x14ac:dyDescent="0.3">
      <c r="A17949" s="2" t="s">
        <v>735</v>
      </c>
      <c r="B17949" s="3" t="s">
        <v>29301</v>
      </c>
    </row>
    <row r="17950" spans="1:2" x14ac:dyDescent="0.3">
      <c r="A17950" s="2" t="s">
        <v>735</v>
      </c>
      <c r="B17950" s="3" t="s">
        <v>10989</v>
      </c>
    </row>
    <row r="17951" spans="1:2" x14ac:dyDescent="0.3">
      <c r="A17951" s="2" t="s">
        <v>735</v>
      </c>
      <c r="B17951" s="3" t="s">
        <v>10990</v>
      </c>
    </row>
    <row r="17952" spans="1:2" x14ac:dyDescent="0.3">
      <c r="A17952" s="2" t="s">
        <v>735</v>
      </c>
      <c r="B17952" s="3" t="s">
        <v>10991</v>
      </c>
    </row>
    <row r="17953" spans="1:2" x14ac:dyDescent="0.3">
      <c r="A17953" s="2" t="s">
        <v>735</v>
      </c>
      <c r="B17953" s="3" t="s">
        <v>29303</v>
      </c>
    </row>
    <row r="17954" spans="1:2" x14ac:dyDescent="0.3">
      <c r="A17954" s="2" t="s">
        <v>735</v>
      </c>
      <c r="B17954" s="3" t="s">
        <v>29624</v>
      </c>
    </row>
    <row r="17955" spans="1:2" x14ac:dyDescent="0.3">
      <c r="A17955" s="2" t="s">
        <v>735</v>
      </c>
      <c r="B17955" s="3" t="s">
        <v>10992</v>
      </c>
    </row>
    <row r="17956" spans="1:2" x14ac:dyDescent="0.3">
      <c r="A17956" s="2" t="s">
        <v>735</v>
      </c>
      <c r="B17956" s="3" t="s">
        <v>29304</v>
      </c>
    </row>
    <row r="17957" spans="1:2" x14ac:dyDescent="0.3">
      <c r="A17957" s="2" t="s">
        <v>735</v>
      </c>
      <c r="B17957" s="3" t="s">
        <v>29305</v>
      </c>
    </row>
    <row r="17958" spans="1:2" x14ac:dyDescent="0.3">
      <c r="A17958" s="2" t="s">
        <v>735</v>
      </c>
      <c r="B17958" s="3" t="s">
        <v>5541</v>
      </c>
    </row>
    <row r="17959" spans="1:2" x14ac:dyDescent="0.3">
      <c r="A17959" s="2" t="s">
        <v>735</v>
      </c>
      <c r="B17959" s="3" t="s">
        <v>37401</v>
      </c>
    </row>
    <row r="17960" spans="1:2" x14ac:dyDescent="0.3">
      <c r="A17960" s="2" t="s">
        <v>735</v>
      </c>
      <c r="B17960" s="3" t="s">
        <v>5843</v>
      </c>
    </row>
    <row r="17961" spans="1:2" x14ac:dyDescent="0.3">
      <c r="A17961" s="2" t="s">
        <v>735</v>
      </c>
      <c r="B17961" s="3" t="s">
        <v>10993</v>
      </c>
    </row>
    <row r="17962" spans="1:2" x14ac:dyDescent="0.3">
      <c r="A17962" s="2" t="s">
        <v>735</v>
      </c>
      <c r="B17962" s="3" t="s">
        <v>37402</v>
      </c>
    </row>
    <row r="17963" spans="1:2" x14ac:dyDescent="0.3">
      <c r="A17963" s="2" t="s">
        <v>735</v>
      </c>
      <c r="B17963" s="3" t="s">
        <v>10994</v>
      </c>
    </row>
    <row r="17964" spans="1:2" x14ac:dyDescent="0.3">
      <c r="A17964" s="2" t="s">
        <v>735</v>
      </c>
      <c r="B17964" s="3" t="s">
        <v>10995</v>
      </c>
    </row>
    <row r="17965" spans="1:2" x14ac:dyDescent="0.3">
      <c r="A17965" s="2" t="s">
        <v>735</v>
      </c>
      <c r="B17965" s="3" t="s">
        <v>10996</v>
      </c>
    </row>
    <row r="17966" spans="1:2" x14ac:dyDescent="0.3">
      <c r="A17966" s="2" t="s">
        <v>735</v>
      </c>
      <c r="B17966" s="3" t="s">
        <v>10997</v>
      </c>
    </row>
    <row r="17967" spans="1:2" x14ac:dyDescent="0.3">
      <c r="A17967" s="2" t="s">
        <v>735</v>
      </c>
      <c r="B17967" s="3" t="s">
        <v>29306</v>
      </c>
    </row>
    <row r="17968" spans="1:2" x14ac:dyDescent="0.3">
      <c r="A17968" s="2" t="s">
        <v>735</v>
      </c>
      <c r="B17968" s="3" t="s">
        <v>29307</v>
      </c>
    </row>
    <row r="17969" spans="1:2" x14ac:dyDescent="0.3">
      <c r="A17969" s="2" t="s">
        <v>735</v>
      </c>
      <c r="B17969" s="3" t="s">
        <v>29308</v>
      </c>
    </row>
    <row r="17970" spans="1:2" x14ac:dyDescent="0.3">
      <c r="A17970" s="2" t="s">
        <v>735</v>
      </c>
      <c r="B17970" s="3" t="s">
        <v>29309</v>
      </c>
    </row>
    <row r="17971" spans="1:2" x14ac:dyDescent="0.3">
      <c r="A17971" s="2" t="s">
        <v>735</v>
      </c>
      <c r="B17971" s="3" t="s">
        <v>29310</v>
      </c>
    </row>
    <row r="17972" spans="1:2" x14ac:dyDescent="0.3">
      <c r="A17972" s="2" t="s">
        <v>735</v>
      </c>
      <c r="B17972" s="3" t="s">
        <v>29311</v>
      </c>
    </row>
    <row r="17973" spans="1:2" x14ac:dyDescent="0.3">
      <c r="A17973" s="2" t="s">
        <v>735</v>
      </c>
      <c r="B17973" s="3" t="s">
        <v>10998</v>
      </c>
    </row>
    <row r="17974" spans="1:2" x14ac:dyDescent="0.3">
      <c r="A17974" s="2" t="s">
        <v>735</v>
      </c>
      <c r="B17974" s="3" t="s">
        <v>10999</v>
      </c>
    </row>
    <row r="17975" spans="1:2" x14ac:dyDescent="0.3">
      <c r="A17975" s="2" t="s">
        <v>735</v>
      </c>
      <c r="B17975" s="3" t="s">
        <v>29312</v>
      </c>
    </row>
    <row r="17976" spans="1:2" x14ac:dyDescent="0.3">
      <c r="A17976" s="2" t="s">
        <v>735</v>
      </c>
      <c r="B17976" s="3" t="s">
        <v>11000</v>
      </c>
    </row>
    <row r="17977" spans="1:2" x14ac:dyDescent="0.3">
      <c r="A17977" s="2" t="s">
        <v>735</v>
      </c>
      <c r="B17977" s="3" t="s">
        <v>11001</v>
      </c>
    </row>
    <row r="17978" spans="1:2" x14ac:dyDescent="0.3">
      <c r="A17978" s="2" t="s">
        <v>735</v>
      </c>
      <c r="B17978" s="3" t="s">
        <v>11002</v>
      </c>
    </row>
    <row r="17979" spans="1:2" x14ac:dyDescent="0.3">
      <c r="A17979" s="2" t="s">
        <v>735</v>
      </c>
      <c r="B17979" s="3" t="s">
        <v>11003</v>
      </c>
    </row>
    <row r="17980" spans="1:2" x14ac:dyDescent="0.3">
      <c r="A17980" s="2" t="s">
        <v>735</v>
      </c>
      <c r="B17980" s="3" t="s">
        <v>11004</v>
      </c>
    </row>
    <row r="17981" spans="1:2" x14ac:dyDescent="0.3">
      <c r="A17981" s="2" t="s">
        <v>735</v>
      </c>
      <c r="B17981" s="3" t="s">
        <v>11005</v>
      </c>
    </row>
    <row r="17982" spans="1:2" x14ac:dyDescent="0.3">
      <c r="A17982" s="2" t="s">
        <v>735</v>
      </c>
      <c r="B17982" s="3" t="s">
        <v>37403</v>
      </c>
    </row>
    <row r="17983" spans="1:2" x14ac:dyDescent="0.3">
      <c r="A17983" s="2" t="s">
        <v>735</v>
      </c>
      <c r="B17983" s="3" t="s">
        <v>37404</v>
      </c>
    </row>
    <row r="17984" spans="1:2" x14ac:dyDescent="0.3">
      <c r="A17984" s="2" t="s">
        <v>735</v>
      </c>
      <c r="B17984" s="3" t="s">
        <v>37405</v>
      </c>
    </row>
    <row r="17985" spans="1:2" x14ac:dyDescent="0.3">
      <c r="A17985" s="2" t="s">
        <v>735</v>
      </c>
      <c r="B17985" s="3" t="s">
        <v>11006</v>
      </c>
    </row>
    <row r="17986" spans="1:2" x14ac:dyDescent="0.3">
      <c r="A17986" s="2" t="s">
        <v>735</v>
      </c>
      <c r="B17986" s="3" t="s">
        <v>29314</v>
      </c>
    </row>
    <row r="17987" spans="1:2" x14ac:dyDescent="0.3">
      <c r="A17987" s="2" t="s">
        <v>735</v>
      </c>
      <c r="B17987" s="3" t="s">
        <v>13301</v>
      </c>
    </row>
    <row r="17988" spans="1:2" x14ac:dyDescent="0.3">
      <c r="A17988" s="2" t="s">
        <v>735</v>
      </c>
      <c r="B17988" s="3" t="s">
        <v>37406</v>
      </c>
    </row>
    <row r="17989" spans="1:2" x14ac:dyDescent="0.3">
      <c r="A17989" s="2" t="s">
        <v>735</v>
      </c>
      <c r="B17989" s="3" t="s">
        <v>11008</v>
      </c>
    </row>
    <row r="17990" spans="1:2" x14ac:dyDescent="0.3">
      <c r="A17990" s="2" t="s">
        <v>735</v>
      </c>
      <c r="B17990" s="3" t="s">
        <v>11009</v>
      </c>
    </row>
    <row r="17991" spans="1:2" x14ac:dyDescent="0.3">
      <c r="A17991" s="2" t="s">
        <v>735</v>
      </c>
      <c r="B17991" s="3" t="s">
        <v>6816</v>
      </c>
    </row>
    <row r="17992" spans="1:2" x14ac:dyDescent="0.3">
      <c r="A17992" s="2" t="s">
        <v>735</v>
      </c>
      <c r="B17992" s="3" t="s">
        <v>6012</v>
      </c>
    </row>
    <row r="17993" spans="1:2" x14ac:dyDescent="0.3">
      <c r="A17993" s="2" t="s">
        <v>735</v>
      </c>
      <c r="B17993" s="3" t="s">
        <v>29318</v>
      </c>
    </row>
    <row r="17994" spans="1:2" x14ac:dyDescent="0.3">
      <c r="A17994" s="2" t="s">
        <v>735</v>
      </c>
      <c r="B17994" s="3" t="s">
        <v>27139</v>
      </c>
    </row>
    <row r="17995" spans="1:2" x14ac:dyDescent="0.3">
      <c r="A17995" s="2" t="s">
        <v>735</v>
      </c>
      <c r="B17995" s="3" t="s">
        <v>11011</v>
      </c>
    </row>
    <row r="17996" spans="1:2" x14ac:dyDescent="0.3">
      <c r="A17996" s="2" t="s">
        <v>735</v>
      </c>
      <c r="B17996" s="3" t="s">
        <v>37407</v>
      </c>
    </row>
    <row r="17997" spans="1:2" x14ac:dyDescent="0.3">
      <c r="A17997" s="2" t="s">
        <v>735</v>
      </c>
      <c r="B17997" s="3" t="s">
        <v>11012</v>
      </c>
    </row>
    <row r="17998" spans="1:2" x14ac:dyDescent="0.3">
      <c r="A17998" s="2" t="s">
        <v>735</v>
      </c>
      <c r="B17998" s="3" t="s">
        <v>29319</v>
      </c>
    </row>
    <row r="17999" spans="1:2" x14ac:dyDescent="0.3">
      <c r="A17999" s="2" t="s">
        <v>735</v>
      </c>
      <c r="B17999" s="3" t="s">
        <v>29320</v>
      </c>
    </row>
    <row r="18000" spans="1:2" x14ac:dyDescent="0.3">
      <c r="A18000" s="2" t="s">
        <v>735</v>
      </c>
      <c r="B18000" s="3" t="s">
        <v>37408</v>
      </c>
    </row>
    <row r="18001" spans="1:2" x14ac:dyDescent="0.3">
      <c r="A18001" s="2" t="s">
        <v>735</v>
      </c>
      <c r="B18001" s="3" t="s">
        <v>29648</v>
      </c>
    </row>
    <row r="18002" spans="1:2" x14ac:dyDescent="0.3">
      <c r="A18002" s="2" t="s">
        <v>735</v>
      </c>
      <c r="B18002" s="3" t="s">
        <v>11014</v>
      </c>
    </row>
    <row r="18003" spans="1:2" x14ac:dyDescent="0.3">
      <c r="A18003" s="2" t="s">
        <v>735</v>
      </c>
      <c r="B18003" s="3" t="s">
        <v>31678</v>
      </c>
    </row>
    <row r="18004" spans="1:2" x14ac:dyDescent="0.3">
      <c r="A18004" s="2" t="s">
        <v>735</v>
      </c>
      <c r="B18004" s="3" t="s">
        <v>11015</v>
      </c>
    </row>
    <row r="18005" spans="1:2" x14ac:dyDescent="0.3">
      <c r="A18005" s="2" t="s">
        <v>735</v>
      </c>
      <c r="B18005" s="3" t="s">
        <v>29321</v>
      </c>
    </row>
    <row r="18006" spans="1:2" x14ac:dyDescent="0.3">
      <c r="A18006" s="2" t="s">
        <v>735</v>
      </c>
      <c r="B18006" s="3" t="s">
        <v>29322</v>
      </c>
    </row>
    <row r="18007" spans="1:2" x14ac:dyDescent="0.3">
      <c r="A18007" s="2" t="s">
        <v>735</v>
      </c>
      <c r="B18007" s="3" t="s">
        <v>37409</v>
      </c>
    </row>
    <row r="18008" spans="1:2" x14ac:dyDescent="0.3">
      <c r="A18008" s="2" t="s">
        <v>735</v>
      </c>
      <c r="B18008" s="3" t="s">
        <v>29323</v>
      </c>
    </row>
    <row r="18009" spans="1:2" x14ac:dyDescent="0.3">
      <c r="A18009" s="2" t="s">
        <v>735</v>
      </c>
      <c r="B18009" s="3" t="s">
        <v>5554</v>
      </c>
    </row>
    <row r="18010" spans="1:2" x14ac:dyDescent="0.3">
      <c r="A18010" s="2" t="s">
        <v>735</v>
      </c>
      <c r="B18010" s="3" t="s">
        <v>11019</v>
      </c>
    </row>
    <row r="18011" spans="1:2" x14ac:dyDescent="0.3">
      <c r="A18011" s="2" t="s">
        <v>735</v>
      </c>
      <c r="B18011" s="3" t="s">
        <v>37410</v>
      </c>
    </row>
    <row r="18012" spans="1:2" x14ac:dyDescent="0.3">
      <c r="A18012" s="2" t="s">
        <v>735</v>
      </c>
      <c r="B18012" s="3" t="s">
        <v>11021</v>
      </c>
    </row>
    <row r="18013" spans="1:2" x14ac:dyDescent="0.3">
      <c r="A18013" s="2" t="s">
        <v>735</v>
      </c>
      <c r="B18013" s="3" t="s">
        <v>11023</v>
      </c>
    </row>
    <row r="18014" spans="1:2" x14ac:dyDescent="0.3">
      <c r="A18014" s="2" t="s">
        <v>735</v>
      </c>
      <c r="B18014" s="3" t="s">
        <v>29324</v>
      </c>
    </row>
    <row r="18015" spans="1:2" x14ac:dyDescent="0.3">
      <c r="A18015" s="2" t="s">
        <v>735</v>
      </c>
      <c r="B18015" s="3" t="s">
        <v>11024</v>
      </c>
    </row>
    <row r="18016" spans="1:2" x14ac:dyDescent="0.3">
      <c r="A18016" s="2" t="s">
        <v>735</v>
      </c>
      <c r="B18016" s="3" t="s">
        <v>11025</v>
      </c>
    </row>
    <row r="18017" spans="1:2" x14ac:dyDescent="0.3">
      <c r="A18017" s="2" t="s">
        <v>735</v>
      </c>
      <c r="B18017" s="3" t="s">
        <v>29325</v>
      </c>
    </row>
    <row r="18018" spans="1:2" x14ac:dyDescent="0.3">
      <c r="A18018" s="2" t="s">
        <v>735</v>
      </c>
      <c r="B18018" s="3" t="s">
        <v>11026</v>
      </c>
    </row>
    <row r="18019" spans="1:2" x14ac:dyDescent="0.3">
      <c r="A18019" s="2" t="s">
        <v>735</v>
      </c>
      <c r="B18019" s="3" t="s">
        <v>11027</v>
      </c>
    </row>
    <row r="18020" spans="1:2" x14ac:dyDescent="0.3">
      <c r="A18020" s="2" t="s">
        <v>735</v>
      </c>
      <c r="B18020" s="3" t="s">
        <v>29326</v>
      </c>
    </row>
    <row r="18021" spans="1:2" x14ac:dyDescent="0.3">
      <c r="A18021" s="2" t="s">
        <v>735</v>
      </c>
      <c r="B18021" s="3" t="s">
        <v>11468</v>
      </c>
    </row>
    <row r="18022" spans="1:2" x14ac:dyDescent="0.3">
      <c r="A18022" s="2" t="s">
        <v>735</v>
      </c>
      <c r="B18022" s="3" t="s">
        <v>37411</v>
      </c>
    </row>
    <row r="18023" spans="1:2" x14ac:dyDescent="0.3">
      <c r="A18023" s="2" t="s">
        <v>735</v>
      </c>
      <c r="B18023" s="3" t="s">
        <v>27606</v>
      </c>
    </row>
    <row r="18024" spans="1:2" x14ac:dyDescent="0.3">
      <c r="A18024" s="2" t="s">
        <v>735</v>
      </c>
      <c r="B18024" s="3" t="s">
        <v>11028</v>
      </c>
    </row>
    <row r="18025" spans="1:2" x14ac:dyDescent="0.3">
      <c r="A18025" s="2" t="s">
        <v>735</v>
      </c>
      <c r="B18025" s="3" t="s">
        <v>37412</v>
      </c>
    </row>
    <row r="18026" spans="1:2" x14ac:dyDescent="0.3">
      <c r="A18026" s="2" t="s">
        <v>735</v>
      </c>
      <c r="B18026" s="3" t="s">
        <v>37413</v>
      </c>
    </row>
    <row r="18027" spans="1:2" x14ac:dyDescent="0.3">
      <c r="A18027" s="2" t="s">
        <v>735</v>
      </c>
      <c r="B18027" s="3" t="s">
        <v>29997</v>
      </c>
    </row>
    <row r="18028" spans="1:2" x14ac:dyDescent="0.3">
      <c r="A18028" s="2" t="s">
        <v>735</v>
      </c>
      <c r="B18028" s="3" t="s">
        <v>11029</v>
      </c>
    </row>
    <row r="18029" spans="1:2" x14ac:dyDescent="0.3">
      <c r="A18029" s="2" t="s">
        <v>735</v>
      </c>
      <c r="B18029" s="3" t="s">
        <v>11030</v>
      </c>
    </row>
    <row r="18030" spans="1:2" x14ac:dyDescent="0.3">
      <c r="A18030" s="2" t="s">
        <v>735</v>
      </c>
      <c r="B18030" s="3" t="s">
        <v>11031</v>
      </c>
    </row>
    <row r="18031" spans="1:2" x14ac:dyDescent="0.3">
      <c r="A18031" s="2" t="s">
        <v>735</v>
      </c>
      <c r="B18031" s="3" t="s">
        <v>11032</v>
      </c>
    </row>
    <row r="18032" spans="1:2" x14ac:dyDescent="0.3">
      <c r="A18032" s="2" t="s">
        <v>735</v>
      </c>
      <c r="B18032" s="3" t="s">
        <v>11033</v>
      </c>
    </row>
    <row r="18033" spans="1:2" x14ac:dyDescent="0.3">
      <c r="A18033" s="2" t="s">
        <v>735</v>
      </c>
      <c r="B18033" s="3" t="s">
        <v>11034</v>
      </c>
    </row>
    <row r="18034" spans="1:2" x14ac:dyDescent="0.3">
      <c r="A18034" s="2" t="s">
        <v>735</v>
      </c>
      <c r="B18034" s="3" t="s">
        <v>11035</v>
      </c>
    </row>
    <row r="18035" spans="1:2" x14ac:dyDescent="0.3">
      <c r="A18035" s="2" t="s">
        <v>735</v>
      </c>
      <c r="B18035" s="3" t="s">
        <v>29328</v>
      </c>
    </row>
    <row r="18036" spans="1:2" x14ac:dyDescent="0.3">
      <c r="A18036" s="2" t="s">
        <v>735</v>
      </c>
      <c r="B18036" s="3" t="s">
        <v>11037</v>
      </c>
    </row>
    <row r="18037" spans="1:2" x14ac:dyDescent="0.3">
      <c r="A18037" s="2" t="s">
        <v>735</v>
      </c>
      <c r="B18037" s="3" t="s">
        <v>37414</v>
      </c>
    </row>
    <row r="18038" spans="1:2" x14ac:dyDescent="0.3">
      <c r="A18038" s="2" t="s">
        <v>735</v>
      </c>
      <c r="B18038" s="3" t="s">
        <v>11038</v>
      </c>
    </row>
    <row r="18039" spans="1:2" x14ac:dyDescent="0.3">
      <c r="A18039" s="2" t="s">
        <v>735</v>
      </c>
      <c r="B18039" s="3" t="s">
        <v>37415</v>
      </c>
    </row>
    <row r="18040" spans="1:2" x14ac:dyDescent="0.3">
      <c r="A18040" s="2" t="s">
        <v>735</v>
      </c>
      <c r="B18040" s="3" t="s">
        <v>34271</v>
      </c>
    </row>
    <row r="18041" spans="1:2" x14ac:dyDescent="0.3">
      <c r="A18041" s="2" t="s">
        <v>735</v>
      </c>
      <c r="B18041" s="3" t="s">
        <v>37416</v>
      </c>
    </row>
    <row r="18042" spans="1:2" x14ac:dyDescent="0.3">
      <c r="A18042" s="2" t="s">
        <v>735</v>
      </c>
      <c r="B18042" s="3" t="s">
        <v>15899</v>
      </c>
    </row>
    <row r="18043" spans="1:2" x14ac:dyDescent="0.3">
      <c r="A18043" s="2" t="s">
        <v>735</v>
      </c>
      <c r="B18043" s="3" t="s">
        <v>11039</v>
      </c>
    </row>
    <row r="18044" spans="1:2" x14ac:dyDescent="0.3">
      <c r="A18044" s="2" t="s">
        <v>735</v>
      </c>
      <c r="B18044" s="3" t="s">
        <v>11040</v>
      </c>
    </row>
    <row r="18045" spans="1:2" x14ac:dyDescent="0.3">
      <c r="A18045" s="2" t="s">
        <v>735</v>
      </c>
      <c r="B18045" s="3" t="s">
        <v>11041</v>
      </c>
    </row>
    <row r="18046" spans="1:2" x14ac:dyDescent="0.3">
      <c r="A18046" s="2" t="s">
        <v>735</v>
      </c>
      <c r="B18046" s="3" t="s">
        <v>37417</v>
      </c>
    </row>
    <row r="18047" spans="1:2" x14ac:dyDescent="0.3">
      <c r="A18047" s="2" t="s">
        <v>735</v>
      </c>
      <c r="B18047" s="3" t="s">
        <v>29692</v>
      </c>
    </row>
    <row r="18048" spans="1:2" x14ac:dyDescent="0.3">
      <c r="A18048" s="2" t="s">
        <v>735</v>
      </c>
      <c r="B18048" s="3" t="s">
        <v>29693</v>
      </c>
    </row>
    <row r="18049" spans="1:2" x14ac:dyDescent="0.3">
      <c r="A18049" s="2" t="s">
        <v>735</v>
      </c>
      <c r="B18049" s="3" t="s">
        <v>29330</v>
      </c>
    </row>
    <row r="18050" spans="1:2" x14ac:dyDescent="0.3">
      <c r="A18050" s="2" t="s">
        <v>735</v>
      </c>
      <c r="B18050" s="3" t="s">
        <v>11042</v>
      </c>
    </row>
    <row r="18051" spans="1:2" x14ac:dyDescent="0.3">
      <c r="A18051" s="2" t="s">
        <v>735</v>
      </c>
      <c r="B18051" s="3" t="s">
        <v>11043</v>
      </c>
    </row>
    <row r="18052" spans="1:2" x14ac:dyDescent="0.3">
      <c r="A18052" s="2" t="s">
        <v>735</v>
      </c>
      <c r="B18052" s="3" t="s">
        <v>11044</v>
      </c>
    </row>
    <row r="18053" spans="1:2" x14ac:dyDescent="0.3">
      <c r="A18053" s="2" t="s">
        <v>735</v>
      </c>
      <c r="B18053" s="3" t="s">
        <v>5788</v>
      </c>
    </row>
    <row r="18054" spans="1:2" x14ac:dyDescent="0.3">
      <c r="A18054" s="2" t="s">
        <v>735</v>
      </c>
      <c r="B18054" s="3" t="s">
        <v>37418</v>
      </c>
    </row>
    <row r="18055" spans="1:2" x14ac:dyDescent="0.3">
      <c r="A18055" s="2" t="s">
        <v>735</v>
      </c>
      <c r="B18055" s="3" t="s">
        <v>29331</v>
      </c>
    </row>
    <row r="18056" spans="1:2" x14ac:dyDescent="0.3">
      <c r="A18056" s="2" t="s">
        <v>735</v>
      </c>
      <c r="B18056" s="3" t="s">
        <v>11045</v>
      </c>
    </row>
    <row r="18057" spans="1:2" x14ac:dyDescent="0.3">
      <c r="A18057" s="2" t="s">
        <v>735</v>
      </c>
      <c r="B18057" s="3" t="s">
        <v>11046</v>
      </c>
    </row>
    <row r="18058" spans="1:2" x14ac:dyDescent="0.3">
      <c r="A18058" s="2" t="s">
        <v>735</v>
      </c>
      <c r="B18058" s="3" t="s">
        <v>11047</v>
      </c>
    </row>
    <row r="18059" spans="1:2" x14ac:dyDescent="0.3">
      <c r="A18059" s="2" t="s">
        <v>735</v>
      </c>
      <c r="B18059" s="3" t="s">
        <v>37419</v>
      </c>
    </row>
    <row r="18060" spans="1:2" x14ac:dyDescent="0.3">
      <c r="A18060" s="2" t="s">
        <v>735</v>
      </c>
      <c r="B18060" s="3" t="s">
        <v>29334</v>
      </c>
    </row>
    <row r="18061" spans="1:2" x14ac:dyDescent="0.3">
      <c r="A18061" s="2" t="s">
        <v>735</v>
      </c>
      <c r="B18061" s="3" t="s">
        <v>11049</v>
      </c>
    </row>
    <row r="18062" spans="1:2" x14ac:dyDescent="0.3">
      <c r="A18062" s="2" t="s">
        <v>735</v>
      </c>
      <c r="B18062" s="3" t="s">
        <v>29335</v>
      </c>
    </row>
    <row r="18063" spans="1:2" x14ac:dyDescent="0.3">
      <c r="A18063" s="2" t="s">
        <v>735</v>
      </c>
      <c r="B18063" s="3" t="s">
        <v>29336</v>
      </c>
    </row>
    <row r="18064" spans="1:2" x14ac:dyDescent="0.3">
      <c r="A18064" s="2" t="s">
        <v>735</v>
      </c>
      <c r="B18064" s="3" t="s">
        <v>29337</v>
      </c>
    </row>
    <row r="18065" spans="1:2" x14ac:dyDescent="0.3">
      <c r="A18065" s="2" t="s">
        <v>735</v>
      </c>
      <c r="B18065" s="3" t="s">
        <v>11050</v>
      </c>
    </row>
    <row r="18066" spans="1:2" x14ac:dyDescent="0.3">
      <c r="A18066" s="2" t="s">
        <v>735</v>
      </c>
      <c r="B18066" s="3" t="s">
        <v>29338</v>
      </c>
    </row>
    <row r="18067" spans="1:2" x14ac:dyDescent="0.3">
      <c r="A18067" s="2" t="s">
        <v>735</v>
      </c>
      <c r="B18067" s="3" t="s">
        <v>11051</v>
      </c>
    </row>
    <row r="18068" spans="1:2" x14ac:dyDescent="0.3">
      <c r="A18068" s="2" t="s">
        <v>735</v>
      </c>
      <c r="B18068" s="3" t="s">
        <v>29339</v>
      </c>
    </row>
    <row r="18069" spans="1:2" x14ac:dyDescent="0.3">
      <c r="A18069" s="2" t="s">
        <v>735</v>
      </c>
      <c r="B18069" s="3" t="s">
        <v>11052</v>
      </c>
    </row>
    <row r="18070" spans="1:2" x14ac:dyDescent="0.3">
      <c r="A18070" s="2" t="s">
        <v>735</v>
      </c>
      <c r="B18070" s="3" t="s">
        <v>11053</v>
      </c>
    </row>
    <row r="18071" spans="1:2" x14ac:dyDescent="0.3">
      <c r="A18071" s="2" t="s">
        <v>735</v>
      </c>
      <c r="B18071" s="3" t="s">
        <v>29340</v>
      </c>
    </row>
    <row r="18072" spans="1:2" x14ac:dyDescent="0.3">
      <c r="A18072" s="2" t="s">
        <v>735</v>
      </c>
      <c r="B18072" s="3" t="s">
        <v>29341</v>
      </c>
    </row>
    <row r="18073" spans="1:2" x14ac:dyDescent="0.3">
      <c r="A18073" s="2" t="s">
        <v>735</v>
      </c>
      <c r="B18073" s="3" t="s">
        <v>29342</v>
      </c>
    </row>
    <row r="18074" spans="1:2" x14ac:dyDescent="0.3">
      <c r="A18074" s="2" t="s">
        <v>735</v>
      </c>
      <c r="B18074" s="3" t="s">
        <v>21103</v>
      </c>
    </row>
    <row r="18075" spans="1:2" x14ac:dyDescent="0.3">
      <c r="A18075" s="2" t="s">
        <v>735</v>
      </c>
      <c r="B18075" s="3" t="s">
        <v>11054</v>
      </c>
    </row>
    <row r="18076" spans="1:2" x14ac:dyDescent="0.3">
      <c r="A18076" s="2" t="s">
        <v>735</v>
      </c>
      <c r="B18076" s="3" t="s">
        <v>11055</v>
      </c>
    </row>
    <row r="18077" spans="1:2" x14ac:dyDescent="0.3">
      <c r="A18077" s="2" t="s">
        <v>735</v>
      </c>
      <c r="B18077" s="3" t="s">
        <v>11056</v>
      </c>
    </row>
    <row r="18078" spans="1:2" x14ac:dyDescent="0.3">
      <c r="A18078" s="2" t="s">
        <v>735</v>
      </c>
      <c r="B18078" s="3" t="s">
        <v>37420</v>
      </c>
    </row>
    <row r="18079" spans="1:2" x14ac:dyDescent="0.3">
      <c r="A18079" s="2" t="s">
        <v>735</v>
      </c>
      <c r="B18079" s="3" t="s">
        <v>11057</v>
      </c>
    </row>
    <row r="18080" spans="1:2" x14ac:dyDescent="0.3">
      <c r="A18080" s="2" t="s">
        <v>735</v>
      </c>
      <c r="B18080" s="3" t="s">
        <v>11060</v>
      </c>
    </row>
    <row r="18081" spans="1:2" x14ac:dyDescent="0.3">
      <c r="A18081" s="2" t="s">
        <v>735</v>
      </c>
      <c r="B18081" s="3" t="s">
        <v>29345</v>
      </c>
    </row>
    <row r="18082" spans="1:2" x14ac:dyDescent="0.3">
      <c r="A18082" s="2" t="s">
        <v>735</v>
      </c>
      <c r="B18082" s="3" t="s">
        <v>29346</v>
      </c>
    </row>
    <row r="18083" spans="1:2" x14ac:dyDescent="0.3">
      <c r="A18083" s="2" t="s">
        <v>735</v>
      </c>
      <c r="B18083" s="3" t="s">
        <v>11061</v>
      </c>
    </row>
    <row r="18084" spans="1:2" x14ac:dyDescent="0.3">
      <c r="A18084" s="2" t="s">
        <v>735</v>
      </c>
      <c r="B18084" s="3" t="s">
        <v>37421</v>
      </c>
    </row>
    <row r="18085" spans="1:2" x14ac:dyDescent="0.3">
      <c r="A18085" s="2" t="s">
        <v>735</v>
      </c>
      <c r="B18085" s="3" t="s">
        <v>29347</v>
      </c>
    </row>
    <row r="18086" spans="1:2" x14ac:dyDescent="0.3">
      <c r="A18086" s="2" t="s">
        <v>735</v>
      </c>
      <c r="B18086" s="3" t="s">
        <v>29722</v>
      </c>
    </row>
    <row r="18087" spans="1:2" x14ac:dyDescent="0.3">
      <c r="A18087" s="2" t="s">
        <v>735</v>
      </c>
      <c r="B18087" s="3" t="s">
        <v>11062</v>
      </c>
    </row>
    <row r="18088" spans="1:2" x14ac:dyDescent="0.3">
      <c r="A18088" s="2" t="s">
        <v>735</v>
      </c>
      <c r="B18088" s="3" t="s">
        <v>11063</v>
      </c>
    </row>
    <row r="18089" spans="1:2" x14ac:dyDescent="0.3">
      <c r="A18089" s="2" t="s">
        <v>735</v>
      </c>
      <c r="B18089" s="3" t="s">
        <v>11064</v>
      </c>
    </row>
    <row r="18090" spans="1:2" x14ac:dyDescent="0.3">
      <c r="A18090" s="2" t="s">
        <v>735</v>
      </c>
      <c r="B18090" s="3" t="s">
        <v>29348</v>
      </c>
    </row>
    <row r="18091" spans="1:2" x14ac:dyDescent="0.3">
      <c r="A18091" s="2" t="s">
        <v>735</v>
      </c>
      <c r="B18091" s="3" t="s">
        <v>9561</v>
      </c>
    </row>
    <row r="18092" spans="1:2" x14ac:dyDescent="0.3">
      <c r="A18092" s="2" t="s">
        <v>735</v>
      </c>
      <c r="B18092" s="3" t="s">
        <v>11065</v>
      </c>
    </row>
    <row r="18093" spans="1:2" x14ac:dyDescent="0.3">
      <c r="A18093" s="2" t="s">
        <v>735</v>
      </c>
      <c r="B18093" s="3" t="s">
        <v>1642</v>
      </c>
    </row>
    <row r="18094" spans="1:2" x14ac:dyDescent="0.3">
      <c r="A18094" s="2" t="s">
        <v>735</v>
      </c>
      <c r="B18094" s="3" t="s">
        <v>6023</v>
      </c>
    </row>
    <row r="18095" spans="1:2" x14ac:dyDescent="0.3">
      <c r="A18095" s="2" t="s">
        <v>735</v>
      </c>
      <c r="B18095" s="3" t="s">
        <v>37422</v>
      </c>
    </row>
    <row r="18096" spans="1:2" x14ac:dyDescent="0.3">
      <c r="A18096" s="2" t="s">
        <v>735</v>
      </c>
      <c r="B18096" s="3" t="s">
        <v>29351</v>
      </c>
    </row>
    <row r="18097" spans="1:2" x14ac:dyDescent="0.3">
      <c r="A18097" s="2" t="s">
        <v>735</v>
      </c>
      <c r="B18097" s="3" t="s">
        <v>29352</v>
      </c>
    </row>
    <row r="18098" spans="1:2" x14ac:dyDescent="0.3">
      <c r="A18098" s="2" t="s">
        <v>735</v>
      </c>
      <c r="B18098" s="3" t="s">
        <v>27203</v>
      </c>
    </row>
    <row r="18099" spans="1:2" x14ac:dyDescent="0.3">
      <c r="A18099" s="2" t="s">
        <v>735</v>
      </c>
      <c r="B18099" s="3" t="s">
        <v>11372</v>
      </c>
    </row>
    <row r="18100" spans="1:2" x14ac:dyDescent="0.3">
      <c r="A18100" s="2" t="s">
        <v>735</v>
      </c>
      <c r="B18100" s="3" t="s">
        <v>29353</v>
      </c>
    </row>
    <row r="18101" spans="1:2" x14ac:dyDescent="0.3">
      <c r="A18101" s="2" t="s">
        <v>735</v>
      </c>
      <c r="B18101" s="3" t="s">
        <v>29354</v>
      </c>
    </row>
    <row r="18102" spans="1:2" x14ac:dyDescent="0.3">
      <c r="A18102" s="2" t="s">
        <v>735</v>
      </c>
      <c r="B18102" s="3" t="s">
        <v>29355</v>
      </c>
    </row>
    <row r="18103" spans="1:2" x14ac:dyDescent="0.3">
      <c r="A18103" s="2" t="s">
        <v>735</v>
      </c>
      <c r="B18103" s="3" t="s">
        <v>29357</v>
      </c>
    </row>
    <row r="18104" spans="1:2" x14ac:dyDescent="0.3">
      <c r="A18104" s="2" t="s">
        <v>735</v>
      </c>
      <c r="B18104" s="3" t="s">
        <v>29358</v>
      </c>
    </row>
    <row r="18105" spans="1:2" x14ac:dyDescent="0.3">
      <c r="A18105" s="2" t="s">
        <v>735</v>
      </c>
      <c r="B18105" s="3" t="s">
        <v>29359</v>
      </c>
    </row>
    <row r="18106" spans="1:2" x14ac:dyDescent="0.3">
      <c r="A18106" s="2" t="s">
        <v>735</v>
      </c>
      <c r="B18106" s="3" t="s">
        <v>37423</v>
      </c>
    </row>
    <row r="18107" spans="1:2" x14ac:dyDescent="0.3">
      <c r="A18107" s="2" t="s">
        <v>735</v>
      </c>
      <c r="B18107" s="3" t="s">
        <v>29360</v>
      </c>
    </row>
    <row r="18108" spans="1:2" x14ac:dyDescent="0.3">
      <c r="A18108" s="2" t="s">
        <v>735</v>
      </c>
      <c r="B18108" s="3" t="s">
        <v>11068</v>
      </c>
    </row>
    <row r="18109" spans="1:2" x14ac:dyDescent="0.3">
      <c r="A18109" s="2" t="s">
        <v>735</v>
      </c>
      <c r="B18109" s="3" t="s">
        <v>11069</v>
      </c>
    </row>
    <row r="18110" spans="1:2" x14ac:dyDescent="0.3">
      <c r="A18110" s="2" t="s">
        <v>735</v>
      </c>
      <c r="B18110" s="3" t="s">
        <v>11070</v>
      </c>
    </row>
    <row r="18111" spans="1:2" x14ac:dyDescent="0.3">
      <c r="A18111" s="2" t="s">
        <v>735</v>
      </c>
      <c r="B18111" s="3" t="s">
        <v>11071</v>
      </c>
    </row>
    <row r="18112" spans="1:2" x14ac:dyDescent="0.3">
      <c r="A18112" s="2" t="s">
        <v>735</v>
      </c>
      <c r="B18112" s="3" t="s">
        <v>11072</v>
      </c>
    </row>
    <row r="18113" spans="1:2" x14ac:dyDescent="0.3">
      <c r="A18113" s="2" t="s">
        <v>735</v>
      </c>
      <c r="B18113" s="3" t="s">
        <v>37424</v>
      </c>
    </row>
    <row r="18114" spans="1:2" x14ac:dyDescent="0.3">
      <c r="A18114" s="2" t="s">
        <v>735</v>
      </c>
      <c r="B18114" s="3" t="s">
        <v>29362</v>
      </c>
    </row>
    <row r="18115" spans="1:2" x14ac:dyDescent="0.3">
      <c r="A18115" s="2" t="s">
        <v>735</v>
      </c>
      <c r="B18115" s="3" t="s">
        <v>29363</v>
      </c>
    </row>
    <row r="18116" spans="1:2" x14ac:dyDescent="0.3">
      <c r="A18116" s="2" t="s">
        <v>735</v>
      </c>
      <c r="B18116" s="3" t="s">
        <v>29749</v>
      </c>
    </row>
    <row r="18117" spans="1:2" x14ac:dyDescent="0.3">
      <c r="A18117" s="2" t="s">
        <v>735</v>
      </c>
      <c r="B18117" s="3" t="s">
        <v>29365</v>
      </c>
    </row>
    <row r="18118" spans="1:2" x14ac:dyDescent="0.3">
      <c r="A18118" s="2" t="s">
        <v>735</v>
      </c>
      <c r="B18118" s="3" t="s">
        <v>29366</v>
      </c>
    </row>
    <row r="18119" spans="1:2" x14ac:dyDescent="0.3">
      <c r="A18119" s="2" t="s">
        <v>735</v>
      </c>
      <c r="B18119" s="3" t="s">
        <v>37425</v>
      </c>
    </row>
    <row r="18120" spans="1:2" x14ac:dyDescent="0.3">
      <c r="A18120" s="2" t="s">
        <v>735</v>
      </c>
      <c r="B18120" s="3" t="s">
        <v>9136</v>
      </c>
    </row>
    <row r="18121" spans="1:2" x14ac:dyDescent="0.3">
      <c r="A18121" s="2" t="s">
        <v>735</v>
      </c>
      <c r="B18121" s="3" t="s">
        <v>37426</v>
      </c>
    </row>
    <row r="18122" spans="1:2" x14ac:dyDescent="0.3">
      <c r="A18122" s="2" t="s">
        <v>735</v>
      </c>
      <c r="B18122" s="3" t="s">
        <v>37427</v>
      </c>
    </row>
    <row r="18123" spans="1:2" x14ac:dyDescent="0.3">
      <c r="A18123" s="2" t="s">
        <v>735</v>
      </c>
      <c r="B18123" s="3" t="s">
        <v>37428</v>
      </c>
    </row>
    <row r="18124" spans="1:2" x14ac:dyDescent="0.3">
      <c r="A18124" s="2" t="s">
        <v>735</v>
      </c>
      <c r="B18124" s="3" t="s">
        <v>37429</v>
      </c>
    </row>
    <row r="18125" spans="1:2" x14ac:dyDescent="0.3">
      <c r="A18125" s="2" t="s">
        <v>735</v>
      </c>
      <c r="B18125" s="3" t="s">
        <v>37430</v>
      </c>
    </row>
    <row r="18126" spans="1:2" x14ac:dyDescent="0.3">
      <c r="A18126" s="2" t="s">
        <v>735</v>
      </c>
      <c r="B18126" s="3" t="s">
        <v>37431</v>
      </c>
    </row>
    <row r="18127" spans="1:2" x14ac:dyDescent="0.3">
      <c r="A18127" s="2" t="s">
        <v>735</v>
      </c>
      <c r="B18127" s="3" t="s">
        <v>37432</v>
      </c>
    </row>
    <row r="18128" spans="1:2" x14ac:dyDescent="0.3">
      <c r="A18128" s="2" t="s">
        <v>735</v>
      </c>
      <c r="B18128" s="3" t="s">
        <v>37433</v>
      </c>
    </row>
    <row r="18129" spans="1:2" x14ac:dyDescent="0.3">
      <c r="A18129" s="2" t="s">
        <v>735</v>
      </c>
      <c r="B18129" s="3" t="s">
        <v>37434</v>
      </c>
    </row>
    <row r="18130" spans="1:2" x14ac:dyDescent="0.3">
      <c r="A18130" s="2" t="s">
        <v>735</v>
      </c>
      <c r="B18130" s="3" t="s">
        <v>11073</v>
      </c>
    </row>
    <row r="18131" spans="1:2" x14ac:dyDescent="0.3">
      <c r="A18131" s="2" t="s">
        <v>735</v>
      </c>
      <c r="B18131" s="3" t="s">
        <v>11074</v>
      </c>
    </row>
    <row r="18132" spans="1:2" x14ac:dyDescent="0.3">
      <c r="A18132" s="2" t="s">
        <v>735</v>
      </c>
      <c r="B18132" s="3" t="s">
        <v>11075</v>
      </c>
    </row>
    <row r="18133" spans="1:2" x14ac:dyDescent="0.3">
      <c r="A18133" s="2" t="s">
        <v>735</v>
      </c>
      <c r="B18133" s="3" t="s">
        <v>11076</v>
      </c>
    </row>
    <row r="18134" spans="1:2" x14ac:dyDescent="0.3">
      <c r="A18134" s="2" t="s">
        <v>735</v>
      </c>
      <c r="B18134" s="3" t="s">
        <v>11077</v>
      </c>
    </row>
    <row r="18135" spans="1:2" x14ac:dyDescent="0.3">
      <c r="A18135" s="2" t="s">
        <v>735</v>
      </c>
      <c r="B18135" s="3" t="s">
        <v>11078</v>
      </c>
    </row>
    <row r="18136" spans="1:2" x14ac:dyDescent="0.3">
      <c r="A18136" s="2" t="s">
        <v>735</v>
      </c>
      <c r="B18136" s="3" t="s">
        <v>11080</v>
      </c>
    </row>
    <row r="18137" spans="1:2" x14ac:dyDescent="0.3">
      <c r="A18137" s="2" t="s">
        <v>735</v>
      </c>
      <c r="B18137" s="3" t="s">
        <v>11081</v>
      </c>
    </row>
    <row r="18138" spans="1:2" x14ac:dyDescent="0.3">
      <c r="A18138" s="2" t="s">
        <v>735</v>
      </c>
      <c r="B18138" s="3" t="s">
        <v>11082</v>
      </c>
    </row>
    <row r="18139" spans="1:2" x14ac:dyDescent="0.3">
      <c r="A18139" s="2" t="s">
        <v>735</v>
      </c>
      <c r="B18139" s="3" t="s">
        <v>11083</v>
      </c>
    </row>
    <row r="18140" spans="1:2" x14ac:dyDescent="0.3">
      <c r="A18140" s="2" t="s">
        <v>735</v>
      </c>
      <c r="B18140" s="3" t="s">
        <v>11084</v>
      </c>
    </row>
    <row r="18141" spans="1:2" x14ac:dyDescent="0.3">
      <c r="A18141" s="2" t="s">
        <v>735</v>
      </c>
      <c r="B18141" s="3" t="s">
        <v>29367</v>
      </c>
    </row>
    <row r="18142" spans="1:2" x14ac:dyDescent="0.3">
      <c r="A18142" s="2" t="s">
        <v>735</v>
      </c>
      <c r="B18142" s="3" t="s">
        <v>29368</v>
      </c>
    </row>
    <row r="18143" spans="1:2" x14ac:dyDescent="0.3">
      <c r="A18143" s="2" t="s">
        <v>735</v>
      </c>
      <c r="B18143" s="3" t="s">
        <v>11085</v>
      </c>
    </row>
    <row r="18144" spans="1:2" x14ac:dyDescent="0.3">
      <c r="A18144" s="2" t="s">
        <v>735</v>
      </c>
      <c r="B18144" s="3" t="s">
        <v>37435</v>
      </c>
    </row>
    <row r="18145" spans="1:2" x14ac:dyDescent="0.3">
      <c r="A18145" s="2" t="s">
        <v>735</v>
      </c>
      <c r="B18145" s="3" t="s">
        <v>37436</v>
      </c>
    </row>
    <row r="18146" spans="1:2" x14ac:dyDescent="0.3">
      <c r="A18146" s="2" t="s">
        <v>735</v>
      </c>
      <c r="B18146" s="3" t="s">
        <v>29762</v>
      </c>
    </row>
    <row r="18147" spans="1:2" x14ac:dyDescent="0.3">
      <c r="A18147" s="2" t="s">
        <v>735</v>
      </c>
      <c r="B18147" s="3" t="s">
        <v>29369</v>
      </c>
    </row>
    <row r="18148" spans="1:2" x14ac:dyDescent="0.3">
      <c r="A18148" s="2" t="s">
        <v>735</v>
      </c>
      <c r="B18148" s="3" t="s">
        <v>29370</v>
      </c>
    </row>
    <row r="18149" spans="1:2" x14ac:dyDescent="0.3">
      <c r="A18149" s="2" t="s">
        <v>735</v>
      </c>
      <c r="B18149" s="3" t="s">
        <v>11087</v>
      </c>
    </row>
    <row r="18150" spans="1:2" x14ac:dyDescent="0.3">
      <c r="A18150" s="2" t="s">
        <v>735</v>
      </c>
      <c r="B18150" s="3" t="s">
        <v>29371</v>
      </c>
    </row>
    <row r="18151" spans="1:2" x14ac:dyDescent="0.3">
      <c r="A18151" s="2" t="s">
        <v>735</v>
      </c>
      <c r="B18151" s="3" t="s">
        <v>11088</v>
      </c>
    </row>
    <row r="18152" spans="1:2" x14ac:dyDescent="0.3">
      <c r="A18152" s="2" t="s">
        <v>735</v>
      </c>
      <c r="B18152" s="3" t="s">
        <v>29372</v>
      </c>
    </row>
    <row r="18153" spans="1:2" x14ac:dyDescent="0.3">
      <c r="A18153" s="2" t="s">
        <v>735</v>
      </c>
      <c r="B18153" s="3" t="s">
        <v>11090</v>
      </c>
    </row>
    <row r="18154" spans="1:2" x14ac:dyDescent="0.3">
      <c r="A18154" s="2" t="s">
        <v>735</v>
      </c>
      <c r="B18154" s="3" t="s">
        <v>11091</v>
      </c>
    </row>
    <row r="18155" spans="1:2" x14ac:dyDescent="0.3">
      <c r="A18155" s="2" t="s">
        <v>735</v>
      </c>
      <c r="B18155" s="3" t="s">
        <v>7154</v>
      </c>
    </row>
    <row r="18156" spans="1:2" x14ac:dyDescent="0.3">
      <c r="A18156" s="2" t="s">
        <v>735</v>
      </c>
      <c r="B18156" s="3" t="s">
        <v>29765</v>
      </c>
    </row>
    <row r="18157" spans="1:2" x14ac:dyDescent="0.3">
      <c r="A18157" s="2" t="s">
        <v>735</v>
      </c>
      <c r="B18157" s="3" t="s">
        <v>11092</v>
      </c>
    </row>
    <row r="18158" spans="1:2" x14ac:dyDescent="0.3">
      <c r="A18158" s="2" t="s">
        <v>735</v>
      </c>
      <c r="B18158" s="3" t="s">
        <v>4795</v>
      </c>
    </row>
    <row r="18159" spans="1:2" x14ac:dyDescent="0.3">
      <c r="A18159" s="2" t="s">
        <v>735</v>
      </c>
      <c r="B18159" s="3" t="s">
        <v>11093</v>
      </c>
    </row>
    <row r="18160" spans="1:2" x14ac:dyDescent="0.3">
      <c r="A18160" s="2" t="s">
        <v>735</v>
      </c>
      <c r="B18160" s="3" t="s">
        <v>11094</v>
      </c>
    </row>
    <row r="18161" spans="1:2" x14ac:dyDescent="0.3">
      <c r="A18161" s="2" t="s">
        <v>735</v>
      </c>
      <c r="B18161" s="3" t="s">
        <v>11095</v>
      </c>
    </row>
    <row r="18162" spans="1:2" x14ac:dyDescent="0.3">
      <c r="A18162" s="2" t="s">
        <v>735</v>
      </c>
      <c r="B18162" s="3" t="s">
        <v>29373</v>
      </c>
    </row>
    <row r="18163" spans="1:2" x14ac:dyDescent="0.3">
      <c r="A18163" s="2" t="s">
        <v>735</v>
      </c>
      <c r="B18163" s="3" t="s">
        <v>37437</v>
      </c>
    </row>
    <row r="18164" spans="1:2" x14ac:dyDescent="0.3">
      <c r="A18164" s="2" t="s">
        <v>735</v>
      </c>
      <c r="B18164" s="3" t="s">
        <v>20474</v>
      </c>
    </row>
    <row r="18165" spans="1:2" x14ac:dyDescent="0.3">
      <c r="A18165" s="2" t="s">
        <v>735</v>
      </c>
      <c r="B18165" s="3" t="s">
        <v>11096</v>
      </c>
    </row>
    <row r="18166" spans="1:2" x14ac:dyDescent="0.3">
      <c r="A18166" s="2" t="s">
        <v>735</v>
      </c>
      <c r="B18166" s="3" t="s">
        <v>29771</v>
      </c>
    </row>
    <row r="18167" spans="1:2" x14ac:dyDescent="0.3">
      <c r="A18167" s="2" t="s">
        <v>735</v>
      </c>
      <c r="B18167" s="3" t="s">
        <v>11097</v>
      </c>
    </row>
    <row r="18168" spans="1:2" x14ac:dyDescent="0.3">
      <c r="A18168" s="2" t="s">
        <v>735</v>
      </c>
      <c r="B18168" s="3" t="s">
        <v>11098</v>
      </c>
    </row>
    <row r="18169" spans="1:2" x14ac:dyDescent="0.3">
      <c r="A18169" s="2" t="s">
        <v>735</v>
      </c>
      <c r="B18169" s="3" t="s">
        <v>11099</v>
      </c>
    </row>
    <row r="18170" spans="1:2" x14ac:dyDescent="0.3">
      <c r="A18170" s="2" t="s">
        <v>735</v>
      </c>
      <c r="B18170" s="3" t="s">
        <v>24005</v>
      </c>
    </row>
    <row r="18171" spans="1:2" x14ac:dyDescent="0.3">
      <c r="A18171" s="2" t="s">
        <v>735</v>
      </c>
      <c r="B18171" s="3" t="s">
        <v>11100</v>
      </c>
    </row>
    <row r="18172" spans="1:2" x14ac:dyDescent="0.3">
      <c r="A18172" s="2" t="s">
        <v>735</v>
      </c>
      <c r="B18172" s="3" t="s">
        <v>37438</v>
      </c>
    </row>
    <row r="18173" spans="1:2" x14ac:dyDescent="0.3">
      <c r="A18173" s="2" t="s">
        <v>735</v>
      </c>
      <c r="B18173" s="3" t="s">
        <v>29375</v>
      </c>
    </row>
    <row r="18174" spans="1:2" x14ac:dyDescent="0.3">
      <c r="A18174" s="2" t="s">
        <v>735</v>
      </c>
      <c r="B18174" s="3" t="s">
        <v>11101</v>
      </c>
    </row>
    <row r="18175" spans="1:2" x14ac:dyDescent="0.3">
      <c r="A18175" s="2" t="s">
        <v>735</v>
      </c>
      <c r="B18175" s="3" t="s">
        <v>29376</v>
      </c>
    </row>
    <row r="18176" spans="1:2" x14ac:dyDescent="0.3">
      <c r="A18176" s="2" t="s">
        <v>735</v>
      </c>
      <c r="B18176" s="3" t="s">
        <v>11102</v>
      </c>
    </row>
    <row r="18177" spans="1:2" x14ac:dyDescent="0.3">
      <c r="A18177" s="2" t="s">
        <v>735</v>
      </c>
      <c r="B18177" s="3" t="s">
        <v>29377</v>
      </c>
    </row>
    <row r="18178" spans="1:2" x14ac:dyDescent="0.3">
      <c r="A18178" s="2" t="s">
        <v>735</v>
      </c>
      <c r="B18178" s="3" t="s">
        <v>29378</v>
      </c>
    </row>
    <row r="18179" spans="1:2" x14ac:dyDescent="0.3">
      <c r="A18179" s="2" t="s">
        <v>735</v>
      </c>
      <c r="B18179" s="3" t="s">
        <v>29379</v>
      </c>
    </row>
    <row r="18180" spans="1:2" x14ac:dyDescent="0.3">
      <c r="A18180" s="2" t="s">
        <v>735</v>
      </c>
      <c r="B18180" s="3" t="s">
        <v>11103</v>
      </c>
    </row>
    <row r="18181" spans="1:2" x14ac:dyDescent="0.3">
      <c r="A18181" s="2" t="s">
        <v>735</v>
      </c>
      <c r="B18181" s="3" t="s">
        <v>29380</v>
      </c>
    </row>
    <row r="18182" spans="1:2" x14ac:dyDescent="0.3">
      <c r="A18182" s="2" t="s">
        <v>735</v>
      </c>
      <c r="B18182" s="3" t="s">
        <v>11104</v>
      </c>
    </row>
    <row r="18183" spans="1:2" x14ac:dyDescent="0.3">
      <c r="A18183" s="2" t="s">
        <v>735</v>
      </c>
      <c r="B18183" s="3" t="s">
        <v>29381</v>
      </c>
    </row>
    <row r="18184" spans="1:2" x14ac:dyDescent="0.3">
      <c r="A18184" s="2" t="s">
        <v>735</v>
      </c>
      <c r="B18184" s="3" t="s">
        <v>11106</v>
      </c>
    </row>
    <row r="18185" spans="1:2" x14ac:dyDescent="0.3">
      <c r="A18185" s="2" t="s">
        <v>735</v>
      </c>
      <c r="B18185" s="3" t="s">
        <v>11107</v>
      </c>
    </row>
    <row r="18186" spans="1:2" x14ac:dyDescent="0.3">
      <c r="A18186" s="2" t="s">
        <v>735</v>
      </c>
      <c r="B18186" s="3" t="s">
        <v>11108</v>
      </c>
    </row>
    <row r="18187" spans="1:2" x14ac:dyDescent="0.3">
      <c r="A18187" s="2" t="s">
        <v>735</v>
      </c>
      <c r="B18187" s="3" t="s">
        <v>10394</v>
      </c>
    </row>
    <row r="18188" spans="1:2" x14ac:dyDescent="0.3">
      <c r="A18188" s="2" t="s">
        <v>735</v>
      </c>
      <c r="B18188" s="3" t="s">
        <v>37439</v>
      </c>
    </row>
    <row r="18189" spans="1:2" x14ac:dyDescent="0.3">
      <c r="A18189" s="2" t="s">
        <v>735</v>
      </c>
      <c r="B18189" s="3" t="s">
        <v>29382</v>
      </c>
    </row>
    <row r="18190" spans="1:2" x14ac:dyDescent="0.3">
      <c r="A18190" s="2" t="s">
        <v>735</v>
      </c>
      <c r="B18190" s="3" t="s">
        <v>11109</v>
      </c>
    </row>
    <row r="18191" spans="1:2" x14ac:dyDescent="0.3">
      <c r="A18191" s="2" t="s">
        <v>735</v>
      </c>
      <c r="B18191" s="3" t="s">
        <v>11110</v>
      </c>
    </row>
    <row r="18192" spans="1:2" x14ac:dyDescent="0.3">
      <c r="A18192" s="2" t="s">
        <v>735</v>
      </c>
      <c r="B18192" s="3" t="s">
        <v>37440</v>
      </c>
    </row>
    <row r="18193" spans="1:2" x14ac:dyDescent="0.3">
      <c r="A18193" s="2" t="s">
        <v>735</v>
      </c>
      <c r="B18193" s="3" t="s">
        <v>29383</v>
      </c>
    </row>
    <row r="18194" spans="1:2" x14ac:dyDescent="0.3">
      <c r="A18194" s="2" t="s">
        <v>735</v>
      </c>
      <c r="B18194" s="3" t="s">
        <v>11111</v>
      </c>
    </row>
    <row r="18195" spans="1:2" x14ac:dyDescent="0.3">
      <c r="A18195" s="2" t="s">
        <v>735</v>
      </c>
      <c r="B18195" s="3" t="s">
        <v>11112</v>
      </c>
    </row>
    <row r="18196" spans="1:2" x14ac:dyDescent="0.3">
      <c r="A18196" s="2" t="s">
        <v>735</v>
      </c>
      <c r="B18196" s="3" t="s">
        <v>29384</v>
      </c>
    </row>
    <row r="18197" spans="1:2" x14ac:dyDescent="0.3">
      <c r="A18197" s="2" t="s">
        <v>735</v>
      </c>
      <c r="B18197" s="3" t="s">
        <v>29385</v>
      </c>
    </row>
    <row r="18198" spans="1:2" x14ac:dyDescent="0.3">
      <c r="A18198" s="2" t="s">
        <v>735</v>
      </c>
      <c r="B18198" s="3" t="s">
        <v>29386</v>
      </c>
    </row>
    <row r="18199" spans="1:2" x14ac:dyDescent="0.3">
      <c r="A18199" s="2" t="s">
        <v>735</v>
      </c>
      <c r="B18199" s="3" t="s">
        <v>29387</v>
      </c>
    </row>
    <row r="18200" spans="1:2" x14ac:dyDescent="0.3">
      <c r="A18200" s="2" t="s">
        <v>735</v>
      </c>
      <c r="B18200" s="3" t="s">
        <v>11114</v>
      </c>
    </row>
    <row r="18201" spans="1:2" x14ac:dyDescent="0.3">
      <c r="A18201" s="2" t="s">
        <v>735</v>
      </c>
      <c r="B18201" s="3" t="s">
        <v>11115</v>
      </c>
    </row>
    <row r="18202" spans="1:2" x14ac:dyDescent="0.3">
      <c r="A18202" s="2" t="s">
        <v>735</v>
      </c>
      <c r="B18202" s="3" t="s">
        <v>37441</v>
      </c>
    </row>
    <row r="18203" spans="1:2" x14ac:dyDescent="0.3">
      <c r="A18203" s="2" t="s">
        <v>735</v>
      </c>
      <c r="B18203" s="3" t="s">
        <v>29389</v>
      </c>
    </row>
    <row r="18204" spans="1:2" x14ac:dyDescent="0.3">
      <c r="A18204" s="2" t="s">
        <v>735</v>
      </c>
      <c r="B18204" s="3" t="s">
        <v>11116</v>
      </c>
    </row>
    <row r="18205" spans="1:2" x14ac:dyDescent="0.3">
      <c r="A18205" s="2" t="s">
        <v>735</v>
      </c>
      <c r="B18205" s="3" t="s">
        <v>11117</v>
      </c>
    </row>
    <row r="18206" spans="1:2" x14ac:dyDescent="0.3">
      <c r="A18206" s="2" t="s">
        <v>735</v>
      </c>
      <c r="B18206" s="3" t="s">
        <v>11118</v>
      </c>
    </row>
    <row r="18207" spans="1:2" x14ac:dyDescent="0.3">
      <c r="A18207" s="2" t="s">
        <v>735</v>
      </c>
      <c r="B18207" s="3" t="s">
        <v>37442</v>
      </c>
    </row>
    <row r="18208" spans="1:2" x14ac:dyDescent="0.3">
      <c r="A18208" s="2" t="s">
        <v>735</v>
      </c>
      <c r="B18208" s="3" t="s">
        <v>3976</v>
      </c>
    </row>
    <row r="18209" spans="1:2" x14ac:dyDescent="0.3">
      <c r="A18209" s="2" t="s">
        <v>735</v>
      </c>
      <c r="B18209" s="3" t="s">
        <v>29390</v>
      </c>
    </row>
    <row r="18210" spans="1:2" x14ac:dyDescent="0.3">
      <c r="A18210" s="2" t="s">
        <v>735</v>
      </c>
      <c r="B18210" s="3" t="s">
        <v>37443</v>
      </c>
    </row>
    <row r="18211" spans="1:2" x14ac:dyDescent="0.3">
      <c r="A18211" s="2" t="s">
        <v>735</v>
      </c>
      <c r="B18211" s="3" t="s">
        <v>11119</v>
      </c>
    </row>
    <row r="18212" spans="1:2" x14ac:dyDescent="0.3">
      <c r="A18212" s="2" t="s">
        <v>735</v>
      </c>
      <c r="B18212" s="3" t="s">
        <v>11120</v>
      </c>
    </row>
    <row r="18213" spans="1:2" x14ac:dyDescent="0.3">
      <c r="A18213" s="2" t="s">
        <v>735</v>
      </c>
      <c r="B18213" s="3" t="s">
        <v>37444</v>
      </c>
    </row>
    <row r="18214" spans="1:2" x14ac:dyDescent="0.3">
      <c r="A18214" s="2" t="s">
        <v>735</v>
      </c>
      <c r="B18214" s="3" t="s">
        <v>29391</v>
      </c>
    </row>
    <row r="18215" spans="1:2" x14ac:dyDescent="0.3">
      <c r="A18215" s="2" t="s">
        <v>735</v>
      </c>
      <c r="B18215" s="3" t="s">
        <v>11121</v>
      </c>
    </row>
    <row r="18216" spans="1:2" x14ac:dyDescent="0.3">
      <c r="A18216" s="2" t="s">
        <v>735</v>
      </c>
      <c r="B18216" s="3" t="s">
        <v>11123</v>
      </c>
    </row>
    <row r="18217" spans="1:2" x14ac:dyDescent="0.3">
      <c r="A18217" s="2" t="s">
        <v>735</v>
      </c>
      <c r="B18217" s="3" t="s">
        <v>37445</v>
      </c>
    </row>
    <row r="18218" spans="1:2" x14ac:dyDescent="0.3">
      <c r="A18218" s="2" t="s">
        <v>735</v>
      </c>
      <c r="B18218" s="3" t="s">
        <v>11124</v>
      </c>
    </row>
    <row r="18219" spans="1:2" x14ac:dyDescent="0.3">
      <c r="A18219" s="2" t="s">
        <v>735</v>
      </c>
      <c r="B18219" s="3" t="s">
        <v>29392</v>
      </c>
    </row>
    <row r="18220" spans="1:2" x14ac:dyDescent="0.3">
      <c r="A18220" s="2" t="s">
        <v>735</v>
      </c>
      <c r="B18220" s="3" t="s">
        <v>29801</v>
      </c>
    </row>
    <row r="18221" spans="1:2" x14ac:dyDescent="0.3">
      <c r="A18221" s="2" t="s">
        <v>735</v>
      </c>
      <c r="B18221" s="3" t="s">
        <v>37446</v>
      </c>
    </row>
    <row r="18222" spans="1:2" x14ac:dyDescent="0.3">
      <c r="A18222" s="2" t="s">
        <v>735</v>
      </c>
      <c r="B18222" s="3" t="s">
        <v>29393</v>
      </c>
    </row>
    <row r="18223" spans="1:2" x14ac:dyDescent="0.3">
      <c r="A18223" s="2" t="s">
        <v>735</v>
      </c>
      <c r="B18223" s="3" t="s">
        <v>11126</v>
      </c>
    </row>
    <row r="18224" spans="1:2" x14ac:dyDescent="0.3">
      <c r="A18224" s="2" t="s">
        <v>735</v>
      </c>
      <c r="B18224" s="3" t="s">
        <v>29394</v>
      </c>
    </row>
    <row r="18225" spans="1:2" x14ac:dyDescent="0.3">
      <c r="A18225" s="2" t="s">
        <v>735</v>
      </c>
      <c r="B18225" s="3" t="s">
        <v>11127</v>
      </c>
    </row>
    <row r="18226" spans="1:2" x14ac:dyDescent="0.3">
      <c r="A18226" s="2" t="s">
        <v>735</v>
      </c>
      <c r="B18226" s="3" t="s">
        <v>11129</v>
      </c>
    </row>
    <row r="18227" spans="1:2" x14ac:dyDescent="0.3">
      <c r="A18227" s="2" t="s">
        <v>735</v>
      </c>
      <c r="B18227" s="3" t="s">
        <v>11132</v>
      </c>
    </row>
    <row r="18228" spans="1:2" x14ac:dyDescent="0.3">
      <c r="A18228" s="2" t="s">
        <v>735</v>
      </c>
      <c r="B18228" s="3" t="s">
        <v>37447</v>
      </c>
    </row>
    <row r="18229" spans="1:2" x14ac:dyDescent="0.3">
      <c r="A18229" s="2" t="s">
        <v>735</v>
      </c>
      <c r="B18229" s="3" t="s">
        <v>11133</v>
      </c>
    </row>
    <row r="18230" spans="1:2" x14ac:dyDescent="0.3">
      <c r="A18230" s="2" t="s">
        <v>735</v>
      </c>
      <c r="B18230" s="3" t="s">
        <v>11134</v>
      </c>
    </row>
    <row r="18231" spans="1:2" x14ac:dyDescent="0.3">
      <c r="A18231" s="2" t="s">
        <v>735</v>
      </c>
      <c r="B18231" s="3" t="s">
        <v>11135</v>
      </c>
    </row>
    <row r="18232" spans="1:2" x14ac:dyDescent="0.3">
      <c r="A18232" s="2" t="s">
        <v>735</v>
      </c>
      <c r="B18232" s="3" t="s">
        <v>11136</v>
      </c>
    </row>
    <row r="18233" spans="1:2" x14ac:dyDescent="0.3">
      <c r="A18233" s="3" t="s">
        <v>735</v>
      </c>
      <c r="B18233" s="3" t="s">
        <v>11137</v>
      </c>
    </row>
    <row r="18234" spans="1:2" x14ac:dyDescent="0.3">
      <c r="A18234" s="3" t="s">
        <v>735</v>
      </c>
      <c r="B18234" s="3" t="s">
        <v>29814</v>
      </c>
    </row>
    <row r="18235" spans="1:2" x14ac:dyDescent="0.3">
      <c r="A18235" s="3" t="s">
        <v>735</v>
      </c>
      <c r="B18235" s="3" t="s">
        <v>11138</v>
      </c>
    </row>
    <row r="18236" spans="1:2" x14ac:dyDescent="0.3">
      <c r="A18236" s="3" t="s">
        <v>735</v>
      </c>
      <c r="B18236" s="3" t="s">
        <v>29395</v>
      </c>
    </row>
    <row r="18237" spans="1:2" x14ac:dyDescent="0.3">
      <c r="A18237" s="3" t="s">
        <v>735</v>
      </c>
      <c r="B18237" s="3" t="s">
        <v>29396</v>
      </c>
    </row>
    <row r="18238" spans="1:2" x14ac:dyDescent="0.3">
      <c r="A18238" s="3" t="s">
        <v>735</v>
      </c>
      <c r="B18238" s="3" t="s">
        <v>29397</v>
      </c>
    </row>
    <row r="18239" spans="1:2" x14ac:dyDescent="0.3">
      <c r="A18239" s="3" t="s">
        <v>735</v>
      </c>
      <c r="B18239" s="3" t="s">
        <v>29398</v>
      </c>
    </row>
    <row r="18240" spans="1:2" x14ac:dyDescent="0.3">
      <c r="A18240" s="3" t="s">
        <v>735</v>
      </c>
      <c r="B18240" s="3" t="s">
        <v>29399</v>
      </c>
    </row>
    <row r="18241" spans="1:2" x14ac:dyDescent="0.3">
      <c r="A18241" s="3" t="s">
        <v>735</v>
      </c>
      <c r="B18241" s="3" t="s">
        <v>4828</v>
      </c>
    </row>
    <row r="18242" spans="1:2" x14ac:dyDescent="0.3">
      <c r="A18242" s="3" t="s">
        <v>735</v>
      </c>
      <c r="B18242" s="3" t="s">
        <v>11139</v>
      </c>
    </row>
    <row r="18243" spans="1:2" x14ac:dyDescent="0.3">
      <c r="A18243" s="3" t="s">
        <v>735</v>
      </c>
      <c r="B18243" s="3" t="s">
        <v>25624</v>
      </c>
    </row>
    <row r="18244" spans="1:2" x14ac:dyDescent="0.3">
      <c r="A18244" s="3" t="s">
        <v>735</v>
      </c>
      <c r="B18244" s="3" t="s">
        <v>11140</v>
      </c>
    </row>
    <row r="18245" spans="1:2" x14ac:dyDescent="0.3">
      <c r="A18245" s="3" t="s">
        <v>735</v>
      </c>
      <c r="B18245" s="3" t="s">
        <v>11141</v>
      </c>
    </row>
    <row r="18246" spans="1:2" x14ac:dyDescent="0.3">
      <c r="A18246" s="3" t="s">
        <v>735</v>
      </c>
      <c r="B18246" s="3" t="s">
        <v>11142</v>
      </c>
    </row>
    <row r="18247" spans="1:2" x14ac:dyDescent="0.3">
      <c r="A18247" s="3" t="s">
        <v>735</v>
      </c>
      <c r="B18247" s="3" t="s">
        <v>29400</v>
      </c>
    </row>
    <row r="18248" spans="1:2" x14ac:dyDescent="0.3">
      <c r="A18248" s="3" t="s">
        <v>735</v>
      </c>
      <c r="B18248" s="3" t="s">
        <v>11143</v>
      </c>
    </row>
    <row r="18249" spans="1:2" x14ac:dyDescent="0.3">
      <c r="A18249" s="3" t="s">
        <v>735</v>
      </c>
      <c r="B18249" s="3" t="s">
        <v>37448</v>
      </c>
    </row>
    <row r="18250" spans="1:2" x14ac:dyDescent="0.3">
      <c r="A18250" s="3" t="s">
        <v>735</v>
      </c>
      <c r="B18250" s="3" t="s">
        <v>11145</v>
      </c>
    </row>
    <row r="18251" spans="1:2" x14ac:dyDescent="0.3">
      <c r="A18251" s="3" t="s">
        <v>735</v>
      </c>
      <c r="B18251" s="3" t="s">
        <v>29822</v>
      </c>
    </row>
    <row r="18252" spans="1:2" x14ac:dyDescent="0.3">
      <c r="A18252" s="3" t="s">
        <v>735</v>
      </c>
      <c r="B18252" s="3" t="s">
        <v>37449</v>
      </c>
    </row>
    <row r="18253" spans="1:2" x14ac:dyDescent="0.3">
      <c r="A18253" s="3" t="s">
        <v>735</v>
      </c>
      <c r="B18253" s="3" t="s">
        <v>11148</v>
      </c>
    </row>
    <row r="18254" spans="1:2" x14ac:dyDescent="0.3">
      <c r="A18254" s="3" t="s">
        <v>735</v>
      </c>
      <c r="B18254" s="3" t="s">
        <v>11149</v>
      </c>
    </row>
    <row r="18255" spans="1:2" x14ac:dyDescent="0.3">
      <c r="A18255" s="3" t="s">
        <v>735</v>
      </c>
      <c r="B18255" s="3" t="s">
        <v>13040</v>
      </c>
    </row>
    <row r="18256" spans="1:2" x14ac:dyDescent="0.3">
      <c r="A18256" s="3" t="s">
        <v>735</v>
      </c>
      <c r="B18256" s="3" t="s">
        <v>29401</v>
      </c>
    </row>
    <row r="18257" spans="1:2" x14ac:dyDescent="0.3">
      <c r="A18257" s="3" t="s">
        <v>735</v>
      </c>
      <c r="B18257" s="3" t="s">
        <v>11196</v>
      </c>
    </row>
    <row r="18258" spans="1:2" x14ac:dyDescent="0.3">
      <c r="A18258" s="3" t="s">
        <v>735</v>
      </c>
      <c r="B18258" s="3" t="s">
        <v>11197</v>
      </c>
    </row>
    <row r="18259" spans="1:2" x14ac:dyDescent="0.3">
      <c r="A18259" s="3" t="s">
        <v>735</v>
      </c>
      <c r="B18259" s="3" t="s">
        <v>11198</v>
      </c>
    </row>
    <row r="18260" spans="1:2" x14ac:dyDescent="0.3">
      <c r="A18260" s="3" t="s">
        <v>735</v>
      </c>
      <c r="B18260" s="3" t="s">
        <v>11199</v>
      </c>
    </row>
    <row r="18261" spans="1:2" x14ac:dyDescent="0.3">
      <c r="A18261" s="3" t="s">
        <v>735</v>
      </c>
      <c r="B18261" s="3" t="s">
        <v>11200</v>
      </c>
    </row>
    <row r="18262" spans="1:2" x14ac:dyDescent="0.3">
      <c r="A18262" s="3" t="s">
        <v>735</v>
      </c>
      <c r="B18262" s="3" t="s">
        <v>29402</v>
      </c>
    </row>
    <row r="18263" spans="1:2" x14ac:dyDescent="0.3">
      <c r="A18263" s="3" t="s">
        <v>735</v>
      </c>
      <c r="B18263" s="3" t="s">
        <v>29835</v>
      </c>
    </row>
    <row r="18264" spans="1:2" x14ac:dyDescent="0.3">
      <c r="A18264" s="3" t="s">
        <v>735</v>
      </c>
      <c r="B18264" s="3" t="s">
        <v>37450</v>
      </c>
    </row>
    <row r="18265" spans="1:2" x14ac:dyDescent="0.3">
      <c r="A18265" s="3" t="s">
        <v>735</v>
      </c>
      <c r="B18265" s="3" t="s">
        <v>21353</v>
      </c>
    </row>
    <row r="18266" spans="1:2" x14ac:dyDescent="0.3">
      <c r="A18266" s="3" t="s">
        <v>735</v>
      </c>
      <c r="B18266" s="3" t="s">
        <v>29404</v>
      </c>
    </row>
    <row r="18267" spans="1:2" x14ac:dyDescent="0.3">
      <c r="A18267" s="3" t="s">
        <v>735</v>
      </c>
      <c r="B18267" s="3" t="s">
        <v>29405</v>
      </c>
    </row>
    <row r="18268" spans="1:2" x14ac:dyDescent="0.3">
      <c r="A18268" s="3" t="s">
        <v>735</v>
      </c>
      <c r="B18268" s="3" t="s">
        <v>29406</v>
      </c>
    </row>
    <row r="18269" spans="1:2" x14ac:dyDescent="0.3">
      <c r="A18269" s="3" t="s">
        <v>735</v>
      </c>
      <c r="B18269" s="3" t="s">
        <v>37451</v>
      </c>
    </row>
    <row r="18270" spans="1:2" x14ac:dyDescent="0.3">
      <c r="A18270" s="3" t="s">
        <v>735</v>
      </c>
      <c r="B18270" s="3" t="s">
        <v>11201</v>
      </c>
    </row>
    <row r="18271" spans="1:2" x14ac:dyDescent="0.3">
      <c r="A18271" s="3" t="s">
        <v>735</v>
      </c>
      <c r="B18271" s="3" t="s">
        <v>29840</v>
      </c>
    </row>
    <row r="18272" spans="1:2" x14ac:dyDescent="0.3">
      <c r="A18272" s="3" t="s">
        <v>735</v>
      </c>
      <c r="B18272" s="3" t="s">
        <v>11202</v>
      </c>
    </row>
    <row r="18273" spans="1:2" x14ac:dyDescent="0.3">
      <c r="A18273" s="3" t="s">
        <v>735</v>
      </c>
      <c r="B18273" s="3" t="s">
        <v>11203</v>
      </c>
    </row>
    <row r="18274" spans="1:2" x14ac:dyDescent="0.3">
      <c r="A18274" s="3" t="s">
        <v>735</v>
      </c>
      <c r="B18274" s="3" t="s">
        <v>29407</v>
      </c>
    </row>
    <row r="18275" spans="1:2" x14ac:dyDescent="0.3">
      <c r="A18275" s="3" t="s">
        <v>735</v>
      </c>
      <c r="B18275" s="3" t="s">
        <v>11204</v>
      </c>
    </row>
    <row r="18276" spans="1:2" x14ac:dyDescent="0.3">
      <c r="A18276" s="3" t="s">
        <v>735</v>
      </c>
      <c r="B18276" s="3" t="s">
        <v>11205</v>
      </c>
    </row>
    <row r="18277" spans="1:2" x14ac:dyDescent="0.3">
      <c r="A18277" s="3" t="s">
        <v>735</v>
      </c>
      <c r="B18277" s="3" t="s">
        <v>11206</v>
      </c>
    </row>
    <row r="18278" spans="1:2" x14ac:dyDescent="0.3">
      <c r="A18278" s="3" t="s">
        <v>735</v>
      </c>
      <c r="B18278" s="3" t="s">
        <v>29408</v>
      </c>
    </row>
    <row r="18279" spans="1:2" x14ac:dyDescent="0.3">
      <c r="A18279" s="3" t="s">
        <v>735</v>
      </c>
      <c r="B18279" s="3" t="s">
        <v>37452</v>
      </c>
    </row>
    <row r="18280" spans="1:2" x14ac:dyDescent="0.3">
      <c r="A18280" s="3" t="s">
        <v>735</v>
      </c>
      <c r="B18280" s="3" t="s">
        <v>11207</v>
      </c>
    </row>
    <row r="18281" spans="1:2" x14ac:dyDescent="0.3">
      <c r="A18281" s="3" t="s">
        <v>735</v>
      </c>
      <c r="B18281" s="3" t="s">
        <v>11208</v>
      </c>
    </row>
    <row r="18282" spans="1:2" x14ac:dyDescent="0.3">
      <c r="A18282" s="3" t="s">
        <v>735</v>
      </c>
      <c r="B18282" s="3" t="s">
        <v>11209</v>
      </c>
    </row>
    <row r="18283" spans="1:2" x14ac:dyDescent="0.3">
      <c r="A18283" s="3" t="s">
        <v>735</v>
      </c>
      <c r="B18283" s="3" t="s">
        <v>11210</v>
      </c>
    </row>
    <row r="18284" spans="1:2" x14ac:dyDescent="0.3">
      <c r="A18284" s="3" t="s">
        <v>735</v>
      </c>
      <c r="B18284" s="3" t="s">
        <v>2036</v>
      </c>
    </row>
    <row r="18285" spans="1:2" x14ac:dyDescent="0.3">
      <c r="A18285" s="3" t="s">
        <v>735</v>
      </c>
      <c r="B18285" s="3" t="s">
        <v>37453</v>
      </c>
    </row>
    <row r="18286" spans="1:2" x14ac:dyDescent="0.3">
      <c r="A18286" s="3" t="s">
        <v>735</v>
      </c>
      <c r="B18286" s="3" t="s">
        <v>11211</v>
      </c>
    </row>
    <row r="18287" spans="1:2" x14ac:dyDescent="0.3">
      <c r="A18287" s="3" t="s">
        <v>735</v>
      </c>
      <c r="B18287" s="3" t="s">
        <v>11212</v>
      </c>
    </row>
    <row r="18288" spans="1:2" x14ac:dyDescent="0.3">
      <c r="A18288" s="3" t="s">
        <v>735</v>
      </c>
      <c r="B18288" s="3" t="s">
        <v>11213</v>
      </c>
    </row>
    <row r="18289" spans="1:2" x14ac:dyDescent="0.3">
      <c r="A18289" s="3" t="s">
        <v>735</v>
      </c>
      <c r="B18289" s="3" t="s">
        <v>29409</v>
      </c>
    </row>
    <row r="18290" spans="1:2" x14ac:dyDescent="0.3">
      <c r="A18290" s="3" t="s">
        <v>735</v>
      </c>
      <c r="B18290" s="3" t="s">
        <v>11214</v>
      </c>
    </row>
    <row r="18291" spans="1:2" x14ac:dyDescent="0.3">
      <c r="A18291" s="3" t="s">
        <v>735</v>
      </c>
      <c r="B18291" s="3" t="s">
        <v>11216</v>
      </c>
    </row>
    <row r="18292" spans="1:2" x14ac:dyDescent="0.3">
      <c r="A18292" s="3" t="s">
        <v>735</v>
      </c>
      <c r="B18292" s="3" t="s">
        <v>11217</v>
      </c>
    </row>
    <row r="18293" spans="1:2" x14ac:dyDescent="0.3">
      <c r="A18293" s="3" t="s">
        <v>735</v>
      </c>
      <c r="B18293" s="3" t="s">
        <v>11218</v>
      </c>
    </row>
    <row r="18294" spans="1:2" x14ac:dyDescent="0.3">
      <c r="A18294" s="3" t="s">
        <v>735</v>
      </c>
      <c r="B18294" s="3" t="s">
        <v>11219</v>
      </c>
    </row>
    <row r="18295" spans="1:2" x14ac:dyDescent="0.3">
      <c r="A18295" s="3" t="s">
        <v>735</v>
      </c>
      <c r="B18295" s="3" t="s">
        <v>6635</v>
      </c>
    </row>
    <row r="18296" spans="1:2" x14ac:dyDescent="0.3">
      <c r="A18296" s="3" t="s">
        <v>735</v>
      </c>
      <c r="B18296" s="3" t="s">
        <v>37454</v>
      </c>
    </row>
    <row r="18297" spans="1:2" x14ac:dyDescent="0.3">
      <c r="A18297" s="3" t="s">
        <v>735</v>
      </c>
      <c r="B18297" s="3" t="s">
        <v>11220</v>
      </c>
    </row>
    <row r="18298" spans="1:2" x14ac:dyDescent="0.3">
      <c r="A18298" s="3" t="s">
        <v>735</v>
      </c>
      <c r="B18298" s="3" t="s">
        <v>11221</v>
      </c>
    </row>
    <row r="18299" spans="1:2" x14ac:dyDescent="0.3">
      <c r="A18299" s="3" t="s">
        <v>735</v>
      </c>
      <c r="B18299" s="3" t="s">
        <v>3375</v>
      </c>
    </row>
    <row r="18300" spans="1:2" x14ac:dyDescent="0.3">
      <c r="A18300" s="3" t="s">
        <v>735</v>
      </c>
      <c r="B18300" s="3" t="s">
        <v>11223</v>
      </c>
    </row>
    <row r="18301" spans="1:2" x14ac:dyDescent="0.3">
      <c r="A18301" s="3" t="s">
        <v>735</v>
      </c>
      <c r="B18301" s="3" t="s">
        <v>29410</v>
      </c>
    </row>
    <row r="18302" spans="1:2" x14ac:dyDescent="0.3">
      <c r="A18302" s="3" t="s">
        <v>735</v>
      </c>
      <c r="B18302" s="3" t="s">
        <v>11224</v>
      </c>
    </row>
    <row r="18303" spans="1:2" x14ac:dyDescent="0.3">
      <c r="A18303" s="3" t="s">
        <v>735</v>
      </c>
      <c r="B18303" s="3" t="s">
        <v>29858</v>
      </c>
    </row>
    <row r="18304" spans="1:2" x14ac:dyDescent="0.3">
      <c r="A18304" s="3" t="s">
        <v>735</v>
      </c>
      <c r="B18304" s="3" t="s">
        <v>27225</v>
      </c>
    </row>
    <row r="18305" spans="1:2" x14ac:dyDescent="0.3">
      <c r="A18305" s="3" t="s">
        <v>735</v>
      </c>
      <c r="B18305" s="3" t="s">
        <v>29411</v>
      </c>
    </row>
    <row r="18306" spans="1:2" x14ac:dyDescent="0.3">
      <c r="A18306" s="3" t="s">
        <v>735</v>
      </c>
      <c r="B18306" s="3" t="s">
        <v>37455</v>
      </c>
    </row>
    <row r="18307" spans="1:2" x14ac:dyDescent="0.3">
      <c r="A18307" s="3" t="s">
        <v>735</v>
      </c>
      <c r="B18307" s="3" t="s">
        <v>11226</v>
      </c>
    </row>
    <row r="18308" spans="1:2" x14ac:dyDescent="0.3">
      <c r="A18308" s="3" t="s">
        <v>735</v>
      </c>
      <c r="B18308" s="3" t="s">
        <v>29413</v>
      </c>
    </row>
    <row r="18309" spans="1:2" x14ac:dyDescent="0.3">
      <c r="A18309" s="3" t="s">
        <v>735</v>
      </c>
      <c r="B18309" s="3" t="s">
        <v>11227</v>
      </c>
    </row>
    <row r="18310" spans="1:2" x14ac:dyDescent="0.3">
      <c r="A18310" s="3" t="s">
        <v>735</v>
      </c>
      <c r="B18310" s="3" t="s">
        <v>29414</v>
      </c>
    </row>
    <row r="18311" spans="1:2" x14ac:dyDescent="0.3">
      <c r="A18311" s="3" t="s">
        <v>735</v>
      </c>
      <c r="B18311" s="3" t="s">
        <v>11228</v>
      </c>
    </row>
    <row r="18312" spans="1:2" x14ac:dyDescent="0.3">
      <c r="A18312" s="3" t="s">
        <v>735</v>
      </c>
      <c r="B18312" s="3" t="s">
        <v>11229</v>
      </c>
    </row>
    <row r="18313" spans="1:2" x14ac:dyDescent="0.3">
      <c r="A18313" s="3" t="s">
        <v>735</v>
      </c>
      <c r="B18313" s="3" t="s">
        <v>37456</v>
      </c>
    </row>
    <row r="18314" spans="1:2" x14ac:dyDescent="0.3">
      <c r="A18314" s="3" t="s">
        <v>735</v>
      </c>
      <c r="B18314" s="3" t="s">
        <v>6039</v>
      </c>
    </row>
    <row r="18315" spans="1:2" x14ac:dyDescent="0.3">
      <c r="A18315" s="3" t="s">
        <v>735</v>
      </c>
      <c r="B18315" s="3" t="s">
        <v>25738</v>
      </c>
    </row>
    <row r="18316" spans="1:2" x14ac:dyDescent="0.3">
      <c r="A18316" s="3" t="s">
        <v>735</v>
      </c>
      <c r="B18316" s="3" t="s">
        <v>37457</v>
      </c>
    </row>
    <row r="18317" spans="1:2" x14ac:dyDescent="0.3">
      <c r="A18317" s="3" t="s">
        <v>735</v>
      </c>
      <c r="B18317" s="3" t="s">
        <v>37458</v>
      </c>
    </row>
    <row r="18318" spans="1:2" x14ac:dyDescent="0.3">
      <c r="A18318" s="3" t="s">
        <v>735</v>
      </c>
      <c r="B18318" s="3" t="s">
        <v>37459</v>
      </c>
    </row>
    <row r="18319" spans="1:2" x14ac:dyDescent="0.3">
      <c r="A18319" s="3" t="s">
        <v>735</v>
      </c>
      <c r="B18319" s="3" t="s">
        <v>11230</v>
      </c>
    </row>
    <row r="18320" spans="1:2" x14ac:dyDescent="0.3">
      <c r="A18320" s="3" t="s">
        <v>735</v>
      </c>
      <c r="B18320" s="3" t="s">
        <v>29415</v>
      </c>
    </row>
    <row r="18321" spans="1:2" x14ac:dyDescent="0.3">
      <c r="A18321" s="3" t="s">
        <v>735</v>
      </c>
      <c r="B18321" s="3" t="s">
        <v>14911</v>
      </c>
    </row>
    <row r="18322" spans="1:2" x14ac:dyDescent="0.3">
      <c r="A18322" s="3" t="s">
        <v>735</v>
      </c>
      <c r="B18322" s="3" t="s">
        <v>11565</v>
      </c>
    </row>
    <row r="18323" spans="1:2" x14ac:dyDescent="0.3">
      <c r="A18323" s="3" t="s">
        <v>735</v>
      </c>
      <c r="B18323" s="3" t="s">
        <v>11566</v>
      </c>
    </row>
    <row r="18324" spans="1:2" x14ac:dyDescent="0.3">
      <c r="A18324" s="3" t="s">
        <v>735</v>
      </c>
      <c r="B18324" s="3" t="s">
        <v>29417</v>
      </c>
    </row>
    <row r="18325" spans="1:2" x14ac:dyDescent="0.3">
      <c r="A18325" s="3" t="s">
        <v>735</v>
      </c>
      <c r="B18325" s="3" t="s">
        <v>37460</v>
      </c>
    </row>
    <row r="18326" spans="1:2" x14ac:dyDescent="0.3">
      <c r="A18326" s="3" t="s">
        <v>735</v>
      </c>
      <c r="B18326" s="3" t="s">
        <v>1028</v>
      </c>
    </row>
    <row r="18327" spans="1:2" x14ac:dyDescent="0.3">
      <c r="A18327" s="3" t="s">
        <v>735</v>
      </c>
      <c r="B18327" s="3" t="s">
        <v>1029</v>
      </c>
    </row>
    <row r="18328" spans="1:2" x14ac:dyDescent="0.3">
      <c r="A18328" s="3" t="s">
        <v>735</v>
      </c>
      <c r="B18328" s="3" t="s">
        <v>1030</v>
      </c>
    </row>
    <row r="18329" spans="1:2" x14ac:dyDescent="0.3">
      <c r="A18329" s="3" t="s">
        <v>735</v>
      </c>
      <c r="B18329" s="3" t="s">
        <v>1031</v>
      </c>
    </row>
    <row r="18330" spans="1:2" x14ac:dyDescent="0.3">
      <c r="A18330" s="3" t="s">
        <v>735</v>
      </c>
      <c r="B18330" s="3" t="s">
        <v>4319</v>
      </c>
    </row>
    <row r="18331" spans="1:2" x14ac:dyDescent="0.3">
      <c r="A18331" s="3" t="s">
        <v>735</v>
      </c>
      <c r="B18331" s="3" t="s">
        <v>11231</v>
      </c>
    </row>
    <row r="18332" spans="1:2" x14ac:dyDescent="0.3">
      <c r="A18332" s="3" t="s">
        <v>735</v>
      </c>
      <c r="B18332" s="3" t="s">
        <v>11232</v>
      </c>
    </row>
    <row r="18333" spans="1:2" x14ac:dyDescent="0.3">
      <c r="A18333" s="3" t="s">
        <v>735</v>
      </c>
      <c r="B18333" s="3" t="s">
        <v>11233</v>
      </c>
    </row>
    <row r="18334" spans="1:2" x14ac:dyDescent="0.3">
      <c r="A18334" s="3" t="s">
        <v>735</v>
      </c>
      <c r="B18334" s="3" t="s">
        <v>29418</v>
      </c>
    </row>
    <row r="18335" spans="1:2" x14ac:dyDescent="0.3">
      <c r="A18335" s="3" t="s">
        <v>735</v>
      </c>
      <c r="B18335" s="3" t="s">
        <v>11234</v>
      </c>
    </row>
    <row r="18336" spans="1:2" x14ac:dyDescent="0.3">
      <c r="A18336" s="3" t="s">
        <v>735</v>
      </c>
      <c r="B18336" s="3" t="s">
        <v>37461</v>
      </c>
    </row>
    <row r="18337" spans="1:2" x14ac:dyDescent="0.3">
      <c r="A18337" s="3" t="s">
        <v>735</v>
      </c>
      <c r="B18337" s="3" t="s">
        <v>11236</v>
      </c>
    </row>
    <row r="18338" spans="1:2" x14ac:dyDescent="0.3">
      <c r="A18338" s="3" t="s">
        <v>735</v>
      </c>
      <c r="B18338" s="3" t="s">
        <v>11237</v>
      </c>
    </row>
    <row r="18339" spans="1:2" x14ac:dyDescent="0.3">
      <c r="A18339" s="3" t="s">
        <v>735</v>
      </c>
      <c r="B18339" s="3" t="s">
        <v>11238</v>
      </c>
    </row>
    <row r="18340" spans="1:2" x14ac:dyDescent="0.3">
      <c r="A18340" s="3" t="s">
        <v>735</v>
      </c>
      <c r="B18340" s="3" t="s">
        <v>11241</v>
      </c>
    </row>
    <row r="18341" spans="1:2" x14ac:dyDescent="0.3">
      <c r="A18341" s="3" t="s">
        <v>735</v>
      </c>
      <c r="B18341" s="3" t="s">
        <v>11242</v>
      </c>
    </row>
    <row r="18342" spans="1:2" x14ac:dyDescent="0.3">
      <c r="A18342" s="3" t="s">
        <v>735</v>
      </c>
      <c r="B18342" s="3" t="s">
        <v>29420</v>
      </c>
    </row>
    <row r="18343" spans="1:2" x14ac:dyDescent="0.3">
      <c r="A18343" s="3" t="s">
        <v>735</v>
      </c>
      <c r="B18343" s="3" t="s">
        <v>11243</v>
      </c>
    </row>
    <row r="18344" spans="1:2" x14ac:dyDescent="0.3">
      <c r="A18344" s="3" t="s">
        <v>735</v>
      </c>
      <c r="B18344" s="3" t="s">
        <v>11244</v>
      </c>
    </row>
    <row r="18345" spans="1:2" x14ac:dyDescent="0.3">
      <c r="A18345" s="3" t="s">
        <v>735</v>
      </c>
      <c r="B18345" s="3" t="s">
        <v>29421</v>
      </c>
    </row>
    <row r="18346" spans="1:2" x14ac:dyDescent="0.3">
      <c r="A18346" s="3" t="s">
        <v>735</v>
      </c>
      <c r="B18346" s="3" t="s">
        <v>29422</v>
      </c>
    </row>
    <row r="18347" spans="1:2" x14ac:dyDescent="0.3">
      <c r="A18347" s="3" t="s">
        <v>735</v>
      </c>
      <c r="B18347" s="3" t="s">
        <v>11245</v>
      </c>
    </row>
    <row r="18348" spans="1:2" x14ac:dyDescent="0.3">
      <c r="A18348" s="3" t="s">
        <v>735</v>
      </c>
      <c r="B18348" s="3" t="s">
        <v>29423</v>
      </c>
    </row>
    <row r="18349" spans="1:2" x14ac:dyDescent="0.3">
      <c r="A18349" s="3" t="s">
        <v>735</v>
      </c>
      <c r="B18349" s="3" t="s">
        <v>37462</v>
      </c>
    </row>
    <row r="18350" spans="1:2" x14ac:dyDescent="0.3">
      <c r="A18350" s="3" t="s">
        <v>735</v>
      </c>
      <c r="B18350" s="3" t="s">
        <v>3400</v>
      </c>
    </row>
    <row r="18351" spans="1:2" x14ac:dyDescent="0.3">
      <c r="A18351" s="3" t="s">
        <v>735</v>
      </c>
      <c r="B18351" s="3" t="s">
        <v>11247</v>
      </c>
    </row>
    <row r="18352" spans="1:2" x14ac:dyDescent="0.3">
      <c r="A18352" s="3" t="s">
        <v>735</v>
      </c>
      <c r="B18352" s="3" t="s">
        <v>37463</v>
      </c>
    </row>
    <row r="18353" spans="1:2" x14ac:dyDescent="0.3">
      <c r="A18353" s="3" t="s">
        <v>735</v>
      </c>
      <c r="B18353" s="3" t="s">
        <v>37464</v>
      </c>
    </row>
    <row r="18354" spans="1:2" x14ac:dyDescent="0.3">
      <c r="A18354" s="3" t="s">
        <v>735</v>
      </c>
      <c r="B18354" s="3" t="s">
        <v>11248</v>
      </c>
    </row>
    <row r="18355" spans="1:2" x14ac:dyDescent="0.3">
      <c r="A18355" s="3" t="s">
        <v>735</v>
      </c>
      <c r="B18355" s="3" t="s">
        <v>11249</v>
      </c>
    </row>
    <row r="18356" spans="1:2" x14ac:dyDescent="0.3">
      <c r="A18356" s="3" t="s">
        <v>735</v>
      </c>
      <c r="B18356" s="3" t="s">
        <v>11250</v>
      </c>
    </row>
    <row r="18357" spans="1:2" x14ac:dyDescent="0.3">
      <c r="A18357" s="3" t="s">
        <v>735</v>
      </c>
      <c r="B18357" s="3" t="s">
        <v>6667</v>
      </c>
    </row>
    <row r="18358" spans="1:2" x14ac:dyDescent="0.3">
      <c r="A18358" s="3" t="s">
        <v>735</v>
      </c>
      <c r="B18358" s="3" t="s">
        <v>37465</v>
      </c>
    </row>
    <row r="18359" spans="1:2" x14ac:dyDescent="0.3">
      <c r="A18359" s="3" t="s">
        <v>735</v>
      </c>
      <c r="B18359" s="3" t="s">
        <v>37466</v>
      </c>
    </row>
    <row r="18360" spans="1:2" x14ac:dyDescent="0.3">
      <c r="A18360" s="3" t="s">
        <v>735</v>
      </c>
      <c r="B18360" s="3" t="s">
        <v>29424</v>
      </c>
    </row>
    <row r="18361" spans="1:2" x14ac:dyDescent="0.3">
      <c r="A18361" s="3" t="s">
        <v>735</v>
      </c>
      <c r="B18361" s="3" t="s">
        <v>29425</v>
      </c>
    </row>
    <row r="18362" spans="1:2" x14ac:dyDescent="0.3">
      <c r="A18362" s="3" t="s">
        <v>735</v>
      </c>
      <c r="B18362" s="3" t="s">
        <v>37467</v>
      </c>
    </row>
    <row r="18363" spans="1:2" x14ac:dyDescent="0.3">
      <c r="A18363" s="3" t="s">
        <v>735</v>
      </c>
      <c r="B18363" s="3" t="s">
        <v>29426</v>
      </c>
    </row>
    <row r="18364" spans="1:2" x14ac:dyDescent="0.3">
      <c r="A18364" s="3" t="s">
        <v>735</v>
      </c>
      <c r="B18364" s="3" t="s">
        <v>29427</v>
      </c>
    </row>
    <row r="18365" spans="1:2" x14ac:dyDescent="0.3">
      <c r="A18365" s="3" t="s">
        <v>735</v>
      </c>
      <c r="B18365" s="3" t="s">
        <v>37468</v>
      </c>
    </row>
    <row r="18366" spans="1:2" x14ac:dyDescent="0.3">
      <c r="A18366" s="3" t="s">
        <v>735</v>
      </c>
      <c r="B18366" s="3" t="s">
        <v>11252</v>
      </c>
    </row>
    <row r="18367" spans="1:2" x14ac:dyDescent="0.3">
      <c r="A18367" s="3" t="s">
        <v>735</v>
      </c>
      <c r="B18367" s="3" t="s">
        <v>37469</v>
      </c>
    </row>
    <row r="18368" spans="1:2" x14ac:dyDescent="0.3">
      <c r="A18368" s="3" t="s">
        <v>735</v>
      </c>
      <c r="B18368" s="3" t="s">
        <v>11254</v>
      </c>
    </row>
    <row r="18369" spans="1:2" x14ac:dyDescent="0.3">
      <c r="A18369" s="3" t="s">
        <v>735</v>
      </c>
      <c r="B18369" s="3" t="s">
        <v>24743</v>
      </c>
    </row>
    <row r="18370" spans="1:2" x14ac:dyDescent="0.3">
      <c r="A18370" s="3" t="s">
        <v>735</v>
      </c>
      <c r="B18370" s="3" t="s">
        <v>11255</v>
      </c>
    </row>
    <row r="18371" spans="1:2" x14ac:dyDescent="0.3">
      <c r="A18371" s="3" t="s">
        <v>735</v>
      </c>
      <c r="B18371" s="3" t="s">
        <v>29428</v>
      </c>
    </row>
    <row r="18372" spans="1:2" x14ac:dyDescent="0.3">
      <c r="A18372" s="3" t="s">
        <v>735</v>
      </c>
      <c r="B18372" s="3" t="s">
        <v>5911</v>
      </c>
    </row>
    <row r="18373" spans="1:2" x14ac:dyDescent="0.3">
      <c r="A18373" s="3" t="s">
        <v>735</v>
      </c>
      <c r="B18373" s="3" t="s">
        <v>37470</v>
      </c>
    </row>
    <row r="18374" spans="1:2" x14ac:dyDescent="0.3">
      <c r="A18374" s="3" t="s">
        <v>735</v>
      </c>
      <c r="B18374" s="3" t="s">
        <v>6690</v>
      </c>
    </row>
    <row r="18375" spans="1:2" x14ac:dyDescent="0.3">
      <c r="A18375" s="3" t="s">
        <v>735</v>
      </c>
      <c r="B18375" s="3" t="s">
        <v>29430</v>
      </c>
    </row>
    <row r="18376" spans="1:2" x14ac:dyDescent="0.3">
      <c r="A18376" s="3" t="s">
        <v>735</v>
      </c>
      <c r="B18376" s="3" t="s">
        <v>11258</v>
      </c>
    </row>
    <row r="18377" spans="1:2" x14ac:dyDescent="0.3">
      <c r="A18377" s="3" t="s">
        <v>735</v>
      </c>
      <c r="B18377" s="3" t="s">
        <v>37471</v>
      </c>
    </row>
    <row r="18378" spans="1:2" x14ac:dyDescent="0.3">
      <c r="A18378" s="3" t="s">
        <v>735</v>
      </c>
      <c r="B18378" s="3" t="s">
        <v>37472</v>
      </c>
    </row>
    <row r="18379" spans="1:2" x14ac:dyDescent="0.3">
      <c r="A18379" s="3" t="s">
        <v>735</v>
      </c>
      <c r="B18379" s="3" t="s">
        <v>29431</v>
      </c>
    </row>
    <row r="18380" spans="1:2" x14ac:dyDescent="0.3">
      <c r="A18380" s="3" t="s">
        <v>735</v>
      </c>
      <c r="B18380" s="3" t="s">
        <v>29432</v>
      </c>
    </row>
    <row r="18381" spans="1:2" x14ac:dyDescent="0.3">
      <c r="A18381" s="3" t="s">
        <v>735</v>
      </c>
      <c r="B18381" s="3" t="s">
        <v>10665</v>
      </c>
    </row>
    <row r="18382" spans="1:2" x14ac:dyDescent="0.3">
      <c r="A18382" s="3" t="s">
        <v>735</v>
      </c>
      <c r="B18382" s="3" t="s">
        <v>29433</v>
      </c>
    </row>
    <row r="18383" spans="1:2" x14ac:dyDescent="0.3">
      <c r="A18383" s="3" t="s">
        <v>735</v>
      </c>
      <c r="B18383" s="3" t="s">
        <v>37473</v>
      </c>
    </row>
    <row r="18384" spans="1:2" x14ac:dyDescent="0.3">
      <c r="A18384" s="3" t="s">
        <v>735</v>
      </c>
      <c r="B18384" s="3" t="s">
        <v>9590</v>
      </c>
    </row>
    <row r="18385" spans="1:2" x14ac:dyDescent="0.3">
      <c r="A18385" s="3" t="s">
        <v>735</v>
      </c>
      <c r="B18385" s="3" t="s">
        <v>11262</v>
      </c>
    </row>
    <row r="18386" spans="1:2" x14ac:dyDescent="0.3">
      <c r="A18386" s="3" t="s">
        <v>735</v>
      </c>
      <c r="B18386" s="3" t="s">
        <v>37474</v>
      </c>
    </row>
    <row r="18387" spans="1:2" x14ac:dyDescent="0.3">
      <c r="A18387" s="3" t="s">
        <v>735</v>
      </c>
      <c r="B18387" s="3" t="s">
        <v>29923</v>
      </c>
    </row>
    <row r="18388" spans="1:2" x14ac:dyDescent="0.3">
      <c r="A18388" s="3" t="s">
        <v>735</v>
      </c>
      <c r="B18388" s="3" t="s">
        <v>11263</v>
      </c>
    </row>
    <row r="18389" spans="1:2" x14ac:dyDescent="0.3">
      <c r="A18389" s="3" t="s">
        <v>735</v>
      </c>
      <c r="B18389" s="3" t="s">
        <v>29434</v>
      </c>
    </row>
    <row r="18390" spans="1:2" x14ac:dyDescent="0.3">
      <c r="A18390" s="3" t="s">
        <v>735</v>
      </c>
      <c r="B18390" s="3" t="s">
        <v>29435</v>
      </c>
    </row>
    <row r="18391" spans="1:2" x14ac:dyDescent="0.3">
      <c r="A18391" s="3" t="s">
        <v>735</v>
      </c>
      <c r="B18391" s="3" t="s">
        <v>11264</v>
      </c>
    </row>
    <row r="18392" spans="1:2" x14ac:dyDescent="0.3">
      <c r="A18392" s="3" t="s">
        <v>735</v>
      </c>
      <c r="B18392" s="3" t="s">
        <v>29436</v>
      </c>
    </row>
    <row r="18393" spans="1:2" x14ac:dyDescent="0.3">
      <c r="A18393" s="3" t="s">
        <v>735</v>
      </c>
      <c r="B18393" s="3" t="s">
        <v>34343</v>
      </c>
    </row>
    <row r="18394" spans="1:2" x14ac:dyDescent="0.3">
      <c r="A18394" s="3" t="s">
        <v>735</v>
      </c>
      <c r="B18394" s="3" t="s">
        <v>29437</v>
      </c>
    </row>
    <row r="18395" spans="1:2" x14ac:dyDescent="0.3">
      <c r="A18395" s="3" t="s">
        <v>735</v>
      </c>
      <c r="B18395" s="3" t="s">
        <v>29438</v>
      </c>
    </row>
    <row r="18396" spans="1:2" x14ac:dyDescent="0.3">
      <c r="A18396" s="3" t="s">
        <v>735</v>
      </c>
      <c r="B18396" s="3" t="s">
        <v>29439</v>
      </c>
    </row>
    <row r="18397" spans="1:2" x14ac:dyDescent="0.3">
      <c r="A18397" s="3" t="s">
        <v>735</v>
      </c>
      <c r="B18397" s="3" t="s">
        <v>29440</v>
      </c>
    </row>
    <row r="18398" spans="1:2" x14ac:dyDescent="0.3">
      <c r="A18398" s="3" t="s">
        <v>735</v>
      </c>
      <c r="B18398" s="3" t="s">
        <v>11797</v>
      </c>
    </row>
    <row r="18399" spans="1:2" x14ac:dyDescent="0.3">
      <c r="A18399" s="3" t="s">
        <v>735</v>
      </c>
      <c r="B18399" s="3" t="s">
        <v>11266</v>
      </c>
    </row>
    <row r="18400" spans="1:2" x14ac:dyDescent="0.3">
      <c r="A18400" s="3" t="s">
        <v>851</v>
      </c>
      <c r="B18400" s="3" t="s">
        <v>29929</v>
      </c>
    </row>
    <row r="18401" spans="1:2" x14ac:dyDescent="0.3">
      <c r="A18401" s="3" t="s">
        <v>851</v>
      </c>
      <c r="B18401" s="3" t="s">
        <v>11267</v>
      </c>
    </row>
    <row r="18402" spans="1:2" x14ac:dyDescent="0.3">
      <c r="A18402" s="3" t="s">
        <v>851</v>
      </c>
      <c r="B18402" s="3" t="s">
        <v>2091</v>
      </c>
    </row>
    <row r="18403" spans="1:2" x14ac:dyDescent="0.3">
      <c r="A18403" s="3" t="s">
        <v>851</v>
      </c>
      <c r="B18403" s="3" t="s">
        <v>29930</v>
      </c>
    </row>
    <row r="18404" spans="1:2" x14ac:dyDescent="0.3">
      <c r="A18404" s="3" t="s">
        <v>851</v>
      </c>
      <c r="B18404" s="3" t="s">
        <v>11270</v>
      </c>
    </row>
    <row r="18405" spans="1:2" x14ac:dyDescent="0.3">
      <c r="A18405" s="3" t="s">
        <v>851</v>
      </c>
      <c r="B18405" s="3" t="s">
        <v>30072</v>
      </c>
    </row>
    <row r="18406" spans="1:2" x14ac:dyDescent="0.3">
      <c r="A18406" s="3" t="s">
        <v>851</v>
      </c>
      <c r="B18406" s="3" t="s">
        <v>29931</v>
      </c>
    </row>
    <row r="18407" spans="1:2" x14ac:dyDescent="0.3">
      <c r="A18407" s="3" t="s">
        <v>851</v>
      </c>
      <c r="B18407" s="3" t="s">
        <v>29932</v>
      </c>
    </row>
    <row r="18408" spans="1:2" x14ac:dyDescent="0.3">
      <c r="A18408" s="3" t="s">
        <v>851</v>
      </c>
      <c r="B18408" s="3" t="s">
        <v>29933</v>
      </c>
    </row>
    <row r="18409" spans="1:2" x14ac:dyDescent="0.3">
      <c r="A18409" s="3" t="s">
        <v>851</v>
      </c>
      <c r="B18409" s="3" t="s">
        <v>30074</v>
      </c>
    </row>
    <row r="18410" spans="1:2" x14ac:dyDescent="0.3">
      <c r="A18410" s="3" t="s">
        <v>851</v>
      </c>
      <c r="B18410" s="3" t="s">
        <v>29934</v>
      </c>
    </row>
    <row r="18411" spans="1:2" x14ac:dyDescent="0.3">
      <c r="A18411" s="3" t="s">
        <v>851</v>
      </c>
      <c r="B18411" s="3" t="s">
        <v>26423</v>
      </c>
    </row>
    <row r="18412" spans="1:2" x14ac:dyDescent="0.3">
      <c r="A18412" s="3" t="s">
        <v>851</v>
      </c>
      <c r="B18412" s="3" t="s">
        <v>11272</v>
      </c>
    </row>
    <row r="18413" spans="1:2" x14ac:dyDescent="0.3">
      <c r="A18413" s="3" t="s">
        <v>851</v>
      </c>
      <c r="B18413" s="3" t="s">
        <v>29935</v>
      </c>
    </row>
    <row r="18414" spans="1:2" x14ac:dyDescent="0.3">
      <c r="A18414" s="3" t="s">
        <v>851</v>
      </c>
      <c r="B18414" s="3" t="s">
        <v>37475</v>
      </c>
    </row>
    <row r="18415" spans="1:2" x14ac:dyDescent="0.3">
      <c r="A18415" s="3" t="s">
        <v>851</v>
      </c>
      <c r="B18415" s="3" t="s">
        <v>11273</v>
      </c>
    </row>
    <row r="18416" spans="1:2" x14ac:dyDescent="0.3">
      <c r="A18416" s="3" t="s">
        <v>851</v>
      </c>
      <c r="B18416" s="3" t="s">
        <v>11274</v>
      </c>
    </row>
    <row r="18417" spans="1:2" x14ac:dyDescent="0.3">
      <c r="A18417" s="3" t="s">
        <v>851</v>
      </c>
      <c r="B18417" s="3" t="s">
        <v>11275</v>
      </c>
    </row>
    <row r="18418" spans="1:2" x14ac:dyDescent="0.3">
      <c r="A18418" s="3" t="s">
        <v>851</v>
      </c>
      <c r="B18418" s="3" t="s">
        <v>29936</v>
      </c>
    </row>
    <row r="18419" spans="1:2" x14ac:dyDescent="0.3">
      <c r="A18419" s="3" t="s">
        <v>851</v>
      </c>
      <c r="B18419" s="3" t="s">
        <v>7494</v>
      </c>
    </row>
    <row r="18420" spans="1:2" x14ac:dyDescent="0.3">
      <c r="A18420" s="3" t="s">
        <v>851</v>
      </c>
      <c r="B18420" s="3" t="s">
        <v>37476</v>
      </c>
    </row>
    <row r="18421" spans="1:2" x14ac:dyDescent="0.3">
      <c r="A18421" s="3" t="s">
        <v>851</v>
      </c>
      <c r="B18421" s="3" t="s">
        <v>11276</v>
      </c>
    </row>
    <row r="18422" spans="1:2" x14ac:dyDescent="0.3">
      <c r="A18422" s="3" t="s">
        <v>851</v>
      </c>
      <c r="B18422" s="3" t="s">
        <v>37477</v>
      </c>
    </row>
    <row r="18423" spans="1:2" x14ac:dyDescent="0.3">
      <c r="A18423" s="3" t="s">
        <v>851</v>
      </c>
      <c r="B18423" s="3" t="s">
        <v>37478</v>
      </c>
    </row>
    <row r="18424" spans="1:2" x14ac:dyDescent="0.3">
      <c r="A18424" s="3" t="s">
        <v>851</v>
      </c>
      <c r="B18424" s="3" t="s">
        <v>11277</v>
      </c>
    </row>
    <row r="18425" spans="1:2" x14ac:dyDescent="0.3">
      <c r="A18425" s="3" t="s">
        <v>851</v>
      </c>
      <c r="B18425" s="3" t="s">
        <v>37479</v>
      </c>
    </row>
    <row r="18426" spans="1:2" x14ac:dyDescent="0.3">
      <c r="A18426" s="3" t="s">
        <v>851</v>
      </c>
      <c r="B18426" s="3" t="s">
        <v>11278</v>
      </c>
    </row>
    <row r="18427" spans="1:2" x14ac:dyDescent="0.3">
      <c r="A18427" s="3" t="s">
        <v>851</v>
      </c>
      <c r="B18427" s="3" t="s">
        <v>29937</v>
      </c>
    </row>
    <row r="18428" spans="1:2" x14ac:dyDescent="0.3">
      <c r="A18428" s="3" t="s">
        <v>851</v>
      </c>
      <c r="B18428" s="3" t="s">
        <v>11279</v>
      </c>
    </row>
    <row r="18429" spans="1:2" x14ac:dyDescent="0.3">
      <c r="A18429" s="3" t="s">
        <v>851</v>
      </c>
      <c r="B18429" s="3" t="s">
        <v>11280</v>
      </c>
    </row>
    <row r="18430" spans="1:2" x14ac:dyDescent="0.3">
      <c r="A18430" s="3" t="s">
        <v>851</v>
      </c>
      <c r="B18430" s="3" t="s">
        <v>29938</v>
      </c>
    </row>
    <row r="18431" spans="1:2" x14ac:dyDescent="0.3">
      <c r="A18431" s="3" t="s">
        <v>851</v>
      </c>
      <c r="B18431" s="3" t="s">
        <v>11281</v>
      </c>
    </row>
    <row r="18432" spans="1:2" x14ac:dyDescent="0.3">
      <c r="A18432" s="3" t="s">
        <v>851</v>
      </c>
      <c r="B18432" s="3" t="s">
        <v>26427</v>
      </c>
    </row>
    <row r="18433" spans="1:2" x14ac:dyDescent="0.3">
      <c r="A18433" s="3" t="s">
        <v>851</v>
      </c>
      <c r="B18433" s="3" t="s">
        <v>11283</v>
      </c>
    </row>
    <row r="18434" spans="1:2" x14ac:dyDescent="0.3">
      <c r="A18434" s="3" t="s">
        <v>851</v>
      </c>
      <c r="B18434" s="3" t="s">
        <v>37480</v>
      </c>
    </row>
    <row r="18435" spans="1:2" x14ac:dyDescent="0.3">
      <c r="A18435" s="3" t="s">
        <v>851</v>
      </c>
      <c r="B18435" s="3" t="s">
        <v>30081</v>
      </c>
    </row>
    <row r="18436" spans="1:2" x14ac:dyDescent="0.3">
      <c r="A18436" s="3" t="s">
        <v>851</v>
      </c>
      <c r="B18436" s="3" t="s">
        <v>1086</v>
      </c>
    </row>
    <row r="18437" spans="1:2" x14ac:dyDescent="0.3">
      <c r="A18437" s="3" t="s">
        <v>851</v>
      </c>
      <c r="B18437" s="3" t="s">
        <v>11287</v>
      </c>
    </row>
    <row r="18438" spans="1:2" x14ac:dyDescent="0.3">
      <c r="A18438" s="3" t="s">
        <v>851</v>
      </c>
      <c r="B18438" s="3" t="s">
        <v>29939</v>
      </c>
    </row>
    <row r="18439" spans="1:2" x14ac:dyDescent="0.3">
      <c r="A18439" s="3" t="s">
        <v>851</v>
      </c>
      <c r="B18439" s="3" t="s">
        <v>11289</v>
      </c>
    </row>
    <row r="18440" spans="1:2" x14ac:dyDescent="0.3">
      <c r="A18440" s="3" t="s">
        <v>851</v>
      </c>
      <c r="B18440" s="3" t="s">
        <v>29940</v>
      </c>
    </row>
    <row r="18441" spans="1:2" x14ac:dyDescent="0.3">
      <c r="A18441" s="3" t="s">
        <v>851</v>
      </c>
      <c r="B18441" s="3" t="s">
        <v>7507</v>
      </c>
    </row>
    <row r="18442" spans="1:2" x14ac:dyDescent="0.3">
      <c r="A18442" s="3" t="s">
        <v>851</v>
      </c>
      <c r="B18442" s="3" t="s">
        <v>29941</v>
      </c>
    </row>
    <row r="18443" spans="1:2" x14ac:dyDescent="0.3">
      <c r="A18443" s="3" t="s">
        <v>851</v>
      </c>
      <c r="B18443" s="3" t="s">
        <v>11290</v>
      </c>
    </row>
    <row r="18444" spans="1:2" x14ac:dyDescent="0.3">
      <c r="A18444" s="3" t="s">
        <v>851</v>
      </c>
      <c r="B18444" s="3" t="s">
        <v>37481</v>
      </c>
    </row>
    <row r="18445" spans="1:2" x14ac:dyDescent="0.3">
      <c r="A18445" s="3" t="s">
        <v>851</v>
      </c>
      <c r="B18445" s="3" t="s">
        <v>11291</v>
      </c>
    </row>
    <row r="18446" spans="1:2" x14ac:dyDescent="0.3">
      <c r="A18446" s="3" t="s">
        <v>851</v>
      </c>
      <c r="B18446" s="3" t="s">
        <v>29942</v>
      </c>
    </row>
    <row r="18447" spans="1:2" x14ac:dyDescent="0.3">
      <c r="A18447" s="3" t="s">
        <v>851</v>
      </c>
      <c r="B18447" s="3" t="s">
        <v>37482</v>
      </c>
    </row>
    <row r="18448" spans="1:2" x14ac:dyDescent="0.3">
      <c r="A18448" s="3" t="s">
        <v>851</v>
      </c>
      <c r="B18448" s="3" t="s">
        <v>29943</v>
      </c>
    </row>
    <row r="18449" spans="1:2" x14ac:dyDescent="0.3">
      <c r="A18449" s="3" t="s">
        <v>851</v>
      </c>
      <c r="B18449" s="3" t="s">
        <v>11293</v>
      </c>
    </row>
    <row r="18450" spans="1:2" x14ac:dyDescent="0.3">
      <c r="A18450" s="3" t="s">
        <v>851</v>
      </c>
      <c r="B18450" s="3" t="s">
        <v>2399</v>
      </c>
    </row>
    <row r="18451" spans="1:2" x14ac:dyDescent="0.3">
      <c r="A18451" s="3" t="s">
        <v>851</v>
      </c>
      <c r="B18451" s="3" t="s">
        <v>11294</v>
      </c>
    </row>
    <row r="18452" spans="1:2" x14ac:dyDescent="0.3">
      <c r="A18452" s="3" t="s">
        <v>851</v>
      </c>
      <c r="B18452" s="3" t="s">
        <v>11295</v>
      </c>
    </row>
    <row r="18453" spans="1:2" x14ac:dyDescent="0.3">
      <c r="A18453" s="3" t="s">
        <v>851</v>
      </c>
      <c r="B18453" s="3" t="s">
        <v>1131</v>
      </c>
    </row>
    <row r="18454" spans="1:2" x14ac:dyDescent="0.3">
      <c r="A18454" s="3" t="s">
        <v>851</v>
      </c>
      <c r="B18454" s="3" t="s">
        <v>9050</v>
      </c>
    </row>
    <row r="18455" spans="1:2" x14ac:dyDescent="0.3">
      <c r="A18455" s="3" t="s">
        <v>851</v>
      </c>
      <c r="B18455" s="3" t="s">
        <v>11297</v>
      </c>
    </row>
    <row r="18456" spans="1:2" x14ac:dyDescent="0.3">
      <c r="A18456" s="3" t="s">
        <v>851</v>
      </c>
      <c r="B18456" s="3" t="s">
        <v>29944</v>
      </c>
    </row>
    <row r="18457" spans="1:2" x14ac:dyDescent="0.3">
      <c r="A18457" s="3" t="s">
        <v>851</v>
      </c>
      <c r="B18457" s="3" t="s">
        <v>16056</v>
      </c>
    </row>
    <row r="18458" spans="1:2" x14ac:dyDescent="0.3">
      <c r="A18458" s="3" t="s">
        <v>851</v>
      </c>
      <c r="B18458" s="3" t="s">
        <v>37483</v>
      </c>
    </row>
    <row r="18459" spans="1:2" x14ac:dyDescent="0.3">
      <c r="A18459" s="3" t="s">
        <v>851</v>
      </c>
      <c r="B18459" s="3" t="s">
        <v>37484</v>
      </c>
    </row>
    <row r="18460" spans="1:2" x14ac:dyDescent="0.3">
      <c r="A18460" s="3" t="s">
        <v>851</v>
      </c>
      <c r="B18460" s="3" t="s">
        <v>11298</v>
      </c>
    </row>
    <row r="18461" spans="1:2" x14ac:dyDescent="0.3">
      <c r="A18461" s="3" t="s">
        <v>851</v>
      </c>
      <c r="B18461" s="3" t="s">
        <v>30094</v>
      </c>
    </row>
    <row r="18462" spans="1:2" x14ac:dyDescent="0.3">
      <c r="A18462" s="3" t="s">
        <v>851</v>
      </c>
      <c r="B18462" s="3" t="s">
        <v>11299</v>
      </c>
    </row>
    <row r="18463" spans="1:2" x14ac:dyDescent="0.3">
      <c r="A18463" s="3" t="s">
        <v>851</v>
      </c>
      <c r="B18463" s="3" t="s">
        <v>11300</v>
      </c>
    </row>
    <row r="18464" spans="1:2" x14ac:dyDescent="0.3">
      <c r="A18464" s="3" t="s">
        <v>851</v>
      </c>
      <c r="B18464" s="3" t="s">
        <v>11302</v>
      </c>
    </row>
    <row r="18465" spans="1:2" x14ac:dyDescent="0.3">
      <c r="A18465" s="3" t="s">
        <v>851</v>
      </c>
      <c r="B18465" s="3" t="s">
        <v>30098</v>
      </c>
    </row>
    <row r="18466" spans="1:2" x14ac:dyDescent="0.3">
      <c r="A18466" s="3" t="s">
        <v>851</v>
      </c>
      <c r="B18466" s="3" t="s">
        <v>26435</v>
      </c>
    </row>
    <row r="18467" spans="1:2" x14ac:dyDescent="0.3">
      <c r="A18467" s="3" t="s">
        <v>851</v>
      </c>
      <c r="B18467" s="3" t="s">
        <v>37485</v>
      </c>
    </row>
    <row r="18468" spans="1:2" x14ac:dyDescent="0.3">
      <c r="A18468" s="3" t="s">
        <v>851</v>
      </c>
      <c r="B18468" s="3" t="s">
        <v>7521</v>
      </c>
    </row>
    <row r="18469" spans="1:2" x14ac:dyDescent="0.3">
      <c r="A18469" s="3" t="s">
        <v>851</v>
      </c>
      <c r="B18469" s="3" t="s">
        <v>37486</v>
      </c>
    </row>
    <row r="18470" spans="1:2" x14ac:dyDescent="0.3">
      <c r="A18470" s="3" t="s">
        <v>851</v>
      </c>
      <c r="B18470" s="3" t="s">
        <v>11304</v>
      </c>
    </row>
    <row r="18471" spans="1:2" x14ac:dyDescent="0.3">
      <c r="A18471" s="3" t="s">
        <v>851</v>
      </c>
      <c r="B18471" s="3" t="s">
        <v>37487</v>
      </c>
    </row>
    <row r="18472" spans="1:2" x14ac:dyDescent="0.3">
      <c r="A18472" s="3" t="s">
        <v>851</v>
      </c>
      <c r="B18472" s="3" t="s">
        <v>29945</v>
      </c>
    </row>
    <row r="18473" spans="1:2" x14ac:dyDescent="0.3">
      <c r="A18473" s="3" t="s">
        <v>851</v>
      </c>
      <c r="B18473" s="3" t="s">
        <v>11307</v>
      </c>
    </row>
    <row r="18474" spans="1:2" x14ac:dyDescent="0.3">
      <c r="A18474" s="3" t="s">
        <v>851</v>
      </c>
      <c r="B18474" s="3" t="s">
        <v>37488</v>
      </c>
    </row>
    <row r="18475" spans="1:2" x14ac:dyDescent="0.3">
      <c r="A18475" s="3" t="s">
        <v>851</v>
      </c>
      <c r="B18475" s="3" t="s">
        <v>5934</v>
      </c>
    </row>
    <row r="18476" spans="1:2" x14ac:dyDescent="0.3">
      <c r="A18476" s="3" t="s">
        <v>851</v>
      </c>
      <c r="B18476" s="3" t="s">
        <v>37489</v>
      </c>
    </row>
    <row r="18477" spans="1:2" x14ac:dyDescent="0.3">
      <c r="A18477" s="3" t="s">
        <v>851</v>
      </c>
      <c r="B18477" s="3" t="s">
        <v>29510</v>
      </c>
    </row>
    <row r="18478" spans="1:2" x14ac:dyDescent="0.3">
      <c r="A18478" s="3" t="s">
        <v>851</v>
      </c>
      <c r="B18478" s="3" t="s">
        <v>29946</v>
      </c>
    </row>
    <row r="18479" spans="1:2" x14ac:dyDescent="0.3">
      <c r="A18479" s="3" t="s">
        <v>851</v>
      </c>
      <c r="B18479" s="3" t="s">
        <v>37490</v>
      </c>
    </row>
    <row r="18480" spans="1:2" x14ac:dyDescent="0.3">
      <c r="A18480" s="3" t="s">
        <v>851</v>
      </c>
      <c r="B18480" s="3" t="s">
        <v>37491</v>
      </c>
    </row>
    <row r="18481" spans="1:2" x14ac:dyDescent="0.3">
      <c r="A18481" s="3" t="s">
        <v>851</v>
      </c>
      <c r="B18481" s="3" t="s">
        <v>37492</v>
      </c>
    </row>
    <row r="18482" spans="1:2" x14ac:dyDescent="0.3">
      <c r="A18482" s="3" t="s">
        <v>851</v>
      </c>
      <c r="B18482" s="3" t="s">
        <v>37493</v>
      </c>
    </row>
    <row r="18483" spans="1:2" x14ac:dyDescent="0.3">
      <c r="A18483" s="3" t="s">
        <v>851</v>
      </c>
      <c r="B18483" s="3" t="s">
        <v>11309</v>
      </c>
    </row>
    <row r="18484" spans="1:2" x14ac:dyDescent="0.3">
      <c r="A18484" s="3" t="s">
        <v>851</v>
      </c>
      <c r="B18484" s="3" t="s">
        <v>29947</v>
      </c>
    </row>
    <row r="18485" spans="1:2" x14ac:dyDescent="0.3">
      <c r="A18485" s="3" t="s">
        <v>851</v>
      </c>
      <c r="B18485" s="3" t="s">
        <v>37494</v>
      </c>
    </row>
    <row r="18486" spans="1:2" x14ac:dyDescent="0.3">
      <c r="A18486" s="3" t="s">
        <v>851</v>
      </c>
      <c r="B18486" s="3" t="s">
        <v>11310</v>
      </c>
    </row>
    <row r="18487" spans="1:2" x14ac:dyDescent="0.3">
      <c r="A18487" s="3" t="s">
        <v>851</v>
      </c>
      <c r="B18487" s="3" t="s">
        <v>32001</v>
      </c>
    </row>
    <row r="18488" spans="1:2" x14ac:dyDescent="0.3">
      <c r="A18488" s="3" t="s">
        <v>851</v>
      </c>
      <c r="B18488" s="3" t="s">
        <v>11311</v>
      </c>
    </row>
    <row r="18489" spans="1:2" x14ac:dyDescent="0.3">
      <c r="A18489" s="3" t="s">
        <v>851</v>
      </c>
      <c r="B18489" s="3" t="s">
        <v>11312</v>
      </c>
    </row>
    <row r="18490" spans="1:2" x14ac:dyDescent="0.3">
      <c r="A18490" s="3" t="s">
        <v>851</v>
      </c>
      <c r="B18490" s="3" t="s">
        <v>29949</v>
      </c>
    </row>
    <row r="18491" spans="1:2" x14ac:dyDescent="0.3">
      <c r="A18491" s="3" t="s">
        <v>851</v>
      </c>
      <c r="B18491" s="3" t="s">
        <v>29950</v>
      </c>
    </row>
    <row r="18492" spans="1:2" x14ac:dyDescent="0.3">
      <c r="A18492" s="3" t="s">
        <v>851</v>
      </c>
      <c r="B18492" s="3" t="s">
        <v>29951</v>
      </c>
    </row>
    <row r="18493" spans="1:2" x14ac:dyDescent="0.3">
      <c r="A18493" s="3" t="s">
        <v>851</v>
      </c>
      <c r="B18493" s="3" t="s">
        <v>16059</v>
      </c>
    </row>
    <row r="18494" spans="1:2" x14ac:dyDescent="0.3">
      <c r="A18494" s="3" t="s">
        <v>851</v>
      </c>
      <c r="B18494" s="3" t="s">
        <v>30117</v>
      </c>
    </row>
    <row r="18495" spans="1:2" x14ac:dyDescent="0.3">
      <c r="A18495" s="3" t="s">
        <v>851</v>
      </c>
      <c r="B18495" s="3" t="s">
        <v>29952</v>
      </c>
    </row>
    <row r="18496" spans="1:2" x14ac:dyDescent="0.3">
      <c r="A18496" s="3" t="s">
        <v>851</v>
      </c>
      <c r="B18496" s="3" t="s">
        <v>18610</v>
      </c>
    </row>
    <row r="18497" spans="1:2" x14ac:dyDescent="0.3">
      <c r="A18497" s="3" t="s">
        <v>851</v>
      </c>
      <c r="B18497" s="3" t="s">
        <v>29953</v>
      </c>
    </row>
    <row r="18498" spans="1:2" x14ac:dyDescent="0.3">
      <c r="A18498" s="3" t="s">
        <v>851</v>
      </c>
      <c r="B18498" s="3" t="s">
        <v>11314</v>
      </c>
    </row>
    <row r="18499" spans="1:2" x14ac:dyDescent="0.3">
      <c r="A18499" s="3" t="s">
        <v>851</v>
      </c>
      <c r="B18499" s="3" t="s">
        <v>30119</v>
      </c>
    </row>
    <row r="18500" spans="1:2" x14ac:dyDescent="0.3">
      <c r="A18500" s="3" t="s">
        <v>851</v>
      </c>
      <c r="B18500" s="3" t="s">
        <v>11315</v>
      </c>
    </row>
    <row r="18501" spans="1:2" x14ac:dyDescent="0.3">
      <c r="A18501" s="3" t="s">
        <v>851</v>
      </c>
      <c r="B18501" s="3" t="s">
        <v>1160</v>
      </c>
    </row>
    <row r="18502" spans="1:2" x14ac:dyDescent="0.3">
      <c r="A18502" s="3" t="s">
        <v>851</v>
      </c>
      <c r="B18502" s="3" t="s">
        <v>29954</v>
      </c>
    </row>
    <row r="18503" spans="1:2" x14ac:dyDescent="0.3">
      <c r="A18503" s="3" t="s">
        <v>851</v>
      </c>
      <c r="B18503" s="3" t="s">
        <v>11318</v>
      </c>
    </row>
    <row r="18504" spans="1:2" x14ac:dyDescent="0.3">
      <c r="A18504" s="3" t="s">
        <v>851</v>
      </c>
      <c r="B18504" s="3" t="s">
        <v>29955</v>
      </c>
    </row>
    <row r="18505" spans="1:2" x14ac:dyDescent="0.3">
      <c r="A18505" s="3" t="s">
        <v>851</v>
      </c>
      <c r="B18505" s="3" t="s">
        <v>11319</v>
      </c>
    </row>
    <row r="18506" spans="1:2" x14ac:dyDescent="0.3">
      <c r="A18506" s="3" t="s">
        <v>851</v>
      </c>
      <c r="B18506" s="3" t="s">
        <v>11320</v>
      </c>
    </row>
    <row r="18507" spans="1:2" x14ac:dyDescent="0.3">
      <c r="A18507" s="3" t="s">
        <v>851</v>
      </c>
      <c r="B18507" s="3" t="s">
        <v>37495</v>
      </c>
    </row>
    <row r="18508" spans="1:2" x14ac:dyDescent="0.3">
      <c r="A18508" s="3" t="s">
        <v>851</v>
      </c>
      <c r="B18508" s="3" t="s">
        <v>29956</v>
      </c>
    </row>
    <row r="18509" spans="1:2" x14ac:dyDescent="0.3">
      <c r="A18509" s="3" t="s">
        <v>851</v>
      </c>
      <c r="B18509" s="3" t="s">
        <v>1169</v>
      </c>
    </row>
    <row r="18510" spans="1:2" x14ac:dyDescent="0.3">
      <c r="A18510" s="3" t="s">
        <v>851</v>
      </c>
      <c r="B18510" s="3" t="s">
        <v>37496</v>
      </c>
    </row>
    <row r="18511" spans="1:2" x14ac:dyDescent="0.3">
      <c r="A18511" s="3" t="s">
        <v>851</v>
      </c>
      <c r="B18511" s="3" t="s">
        <v>1175</v>
      </c>
    </row>
    <row r="18512" spans="1:2" x14ac:dyDescent="0.3">
      <c r="A18512" s="3" t="s">
        <v>851</v>
      </c>
      <c r="B18512" s="3" t="s">
        <v>29957</v>
      </c>
    </row>
    <row r="18513" spans="1:2" x14ac:dyDescent="0.3">
      <c r="A18513" s="3" t="s">
        <v>851</v>
      </c>
      <c r="B18513" s="3" t="s">
        <v>11324</v>
      </c>
    </row>
    <row r="18514" spans="1:2" x14ac:dyDescent="0.3">
      <c r="A18514" s="3" t="s">
        <v>851</v>
      </c>
      <c r="B18514" s="3" t="s">
        <v>29958</v>
      </c>
    </row>
    <row r="18515" spans="1:2" x14ac:dyDescent="0.3">
      <c r="A18515" s="3" t="s">
        <v>851</v>
      </c>
      <c r="B18515" s="3" t="s">
        <v>7788</v>
      </c>
    </row>
    <row r="18516" spans="1:2" x14ac:dyDescent="0.3">
      <c r="A18516" s="3" t="s">
        <v>851</v>
      </c>
      <c r="B18516" s="3" t="s">
        <v>7789</v>
      </c>
    </row>
    <row r="18517" spans="1:2" x14ac:dyDescent="0.3">
      <c r="A18517" s="3" t="s">
        <v>851</v>
      </c>
      <c r="B18517" s="3" t="s">
        <v>11325</v>
      </c>
    </row>
    <row r="18518" spans="1:2" x14ac:dyDescent="0.3">
      <c r="A18518" s="3" t="s">
        <v>851</v>
      </c>
      <c r="B18518" s="3" t="s">
        <v>29962</v>
      </c>
    </row>
    <row r="18519" spans="1:2" x14ac:dyDescent="0.3">
      <c r="A18519" s="3" t="s">
        <v>851</v>
      </c>
      <c r="B18519" s="3" t="s">
        <v>11329</v>
      </c>
    </row>
    <row r="18520" spans="1:2" x14ac:dyDescent="0.3">
      <c r="A18520" s="3" t="s">
        <v>851</v>
      </c>
      <c r="B18520" s="3" t="s">
        <v>29963</v>
      </c>
    </row>
    <row r="18521" spans="1:2" x14ac:dyDescent="0.3">
      <c r="A18521" s="3" t="s">
        <v>851</v>
      </c>
      <c r="B18521" s="3" t="s">
        <v>37497</v>
      </c>
    </row>
    <row r="18522" spans="1:2" x14ac:dyDescent="0.3">
      <c r="A18522" s="3" t="s">
        <v>851</v>
      </c>
      <c r="B18522" s="3" t="s">
        <v>30128</v>
      </c>
    </row>
    <row r="18523" spans="1:2" x14ac:dyDescent="0.3">
      <c r="A18523" s="3" t="s">
        <v>851</v>
      </c>
      <c r="B18523" s="3" t="s">
        <v>29964</v>
      </c>
    </row>
    <row r="18524" spans="1:2" x14ac:dyDescent="0.3">
      <c r="A18524" s="3" t="s">
        <v>851</v>
      </c>
      <c r="B18524" s="3" t="s">
        <v>29965</v>
      </c>
    </row>
    <row r="18525" spans="1:2" x14ac:dyDescent="0.3">
      <c r="A18525" s="3" t="s">
        <v>851</v>
      </c>
      <c r="B18525" s="3" t="s">
        <v>30129</v>
      </c>
    </row>
    <row r="18526" spans="1:2" x14ac:dyDescent="0.3">
      <c r="A18526" s="3" t="s">
        <v>851</v>
      </c>
      <c r="B18526" s="3" t="s">
        <v>29966</v>
      </c>
    </row>
    <row r="18527" spans="1:2" x14ac:dyDescent="0.3">
      <c r="A18527" s="3" t="s">
        <v>851</v>
      </c>
      <c r="B18527" s="3" t="s">
        <v>11331</v>
      </c>
    </row>
    <row r="18528" spans="1:2" x14ac:dyDescent="0.3">
      <c r="A18528" s="3" t="s">
        <v>851</v>
      </c>
      <c r="B18528" s="3" t="s">
        <v>30130</v>
      </c>
    </row>
    <row r="18529" spans="1:2" x14ac:dyDescent="0.3">
      <c r="A18529" s="3" t="s">
        <v>851</v>
      </c>
      <c r="B18529" s="3" t="s">
        <v>11332</v>
      </c>
    </row>
    <row r="18530" spans="1:2" x14ac:dyDescent="0.3">
      <c r="A18530" s="3" t="s">
        <v>851</v>
      </c>
      <c r="B18530" s="3" t="s">
        <v>11333</v>
      </c>
    </row>
    <row r="18531" spans="1:2" x14ac:dyDescent="0.3">
      <c r="A18531" s="3" t="s">
        <v>851</v>
      </c>
      <c r="B18531" s="3" t="s">
        <v>1186</v>
      </c>
    </row>
    <row r="18532" spans="1:2" x14ac:dyDescent="0.3">
      <c r="A18532" s="3" t="s">
        <v>851</v>
      </c>
      <c r="B18532" s="3" t="s">
        <v>29967</v>
      </c>
    </row>
    <row r="18533" spans="1:2" x14ac:dyDescent="0.3">
      <c r="A18533" s="3" t="s">
        <v>851</v>
      </c>
      <c r="B18533" s="3" t="s">
        <v>11334</v>
      </c>
    </row>
    <row r="18534" spans="1:2" x14ac:dyDescent="0.3">
      <c r="A18534" s="3" t="s">
        <v>851</v>
      </c>
      <c r="B18534" s="3" t="s">
        <v>11335</v>
      </c>
    </row>
    <row r="18535" spans="1:2" x14ac:dyDescent="0.3">
      <c r="A18535" s="3" t="s">
        <v>851</v>
      </c>
      <c r="B18535" s="3" t="s">
        <v>11336</v>
      </c>
    </row>
    <row r="18536" spans="1:2" x14ac:dyDescent="0.3">
      <c r="A18536" s="3" t="s">
        <v>851</v>
      </c>
      <c r="B18536" s="3" t="s">
        <v>11337</v>
      </c>
    </row>
    <row r="18537" spans="1:2" x14ac:dyDescent="0.3">
      <c r="A18537" s="3" t="s">
        <v>851</v>
      </c>
      <c r="B18537" s="3" t="s">
        <v>29968</v>
      </c>
    </row>
    <row r="18538" spans="1:2" x14ac:dyDescent="0.3">
      <c r="A18538" s="3" t="s">
        <v>851</v>
      </c>
      <c r="B18538" s="3" t="s">
        <v>37498</v>
      </c>
    </row>
    <row r="18539" spans="1:2" x14ac:dyDescent="0.3">
      <c r="A18539" s="3" t="s">
        <v>851</v>
      </c>
      <c r="B18539" s="3" t="s">
        <v>11339</v>
      </c>
    </row>
    <row r="18540" spans="1:2" x14ac:dyDescent="0.3">
      <c r="A18540" s="3" t="s">
        <v>851</v>
      </c>
      <c r="B18540" s="3" t="s">
        <v>29970</v>
      </c>
    </row>
    <row r="18541" spans="1:2" x14ac:dyDescent="0.3">
      <c r="A18541" s="3" t="s">
        <v>851</v>
      </c>
      <c r="B18541" s="3" t="s">
        <v>37499</v>
      </c>
    </row>
    <row r="18542" spans="1:2" x14ac:dyDescent="0.3">
      <c r="A18542" s="3" t="s">
        <v>851</v>
      </c>
      <c r="B18542" s="3" t="s">
        <v>8931</v>
      </c>
    </row>
    <row r="18543" spans="1:2" x14ac:dyDescent="0.3">
      <c r="A18543" s="3" t="s">
        <v>851</v>
      </c>
      <c r="B18543" s="3" t="s">
        <v>11340</v>
      </c>
    </row>
    <row r="18544" spans="1:2" x14ac:dyDescent="0.3">
      <c r="A18544" s="3" t="s">
        <v>851</v>
      </c>
      <c r="B18544" s="3" t="s">
        <v>29971</v>
      </c>
    </row>
    <row r="18545" spans="1:2" x14ac:dyDescent="0.3">
      <c r="A18545" s="3" t="s">
        <v>851</v>
      </c>
      <c r="B18545" s="3" t="s">
        <v>11341</v>
      </c>
    </row>
    <row r="18546" spans="1:2" x14ac:dyDescent="0.3">
      <c r="A18546" s="3" t="s">
        <v>851</v>
      </c>
      <c r="B18546" s="3" t="s">
        <v>37500</v>
      </c>
    </row>
    <row r="18547" spans="1:2" x14ac:dyDescent="0.3">
      <c r="A18547" s="3" t="s">
        <v>851</v>
      </c>
      <c r="B18547" s="3" t="s">
        <v>29572</v>
      </c>
    </row>
    <row r="18548" spans="1:2" x14ac:dyDescent="0.3">
      <c r="A18548" s="3" t="s">
        <v>851</v>
      </c>
      <c r="B18548" s="3" t="s">
        <v>30137</v>
      </c>
    </row>
    <row r="18549" spans="1:2" x14ac:dyDescent="0.3">
      <c r="A18549" s="3" t="s">
        <v>851</v>
      </c>
      <c r="B18549" s="3" t="s">
        <v>37501</v>
      </c>
    </row>
    <row r="18550" spans="1:2" x14ac:dyDescent="0.3">
      <c r="A18550" s="3" t="s">
        <v>851</v>
      </c>
      <c r="B18550" s="3" t="s">
        <v>8933</v>
      </c>
    </row>
    <row r="18551" spans="1:2" x14ac:dyDescent="0.3">
      <c r="A18551" s="3" t="s">
        <v>851</v>
      </c>
      <c r="B18551" s="3" t="s">
        <v>11343</v>
      </c>
    </row>
    <row r="18552" spans="1:2" x14ac:dyDescent="0.3">
      <c r="A18552" s="3" t="s">
        <v>851</v>
      </c>
      <c r="B18552" s="3" t="s">
        <v>37502</v>
      </c>
    </row>
    <row r="18553" spans="1:2" x14ac:dyDescent="0.3">
      <c r="A18553" s="3" t="s">
        <v>851</v>
      </c>
      <c r="B18553" s="3" t="s">
        <v>29575</v>
      </c>
    </row>
    <row r="18554" spans="1:2" x14ac:dyDescent="0.3">
      <c r="A18554" s="3" t="s">
        <v>851</v>
      </c>
      <c r="B18554" s="3" t="s">
        <v>37503</v>
      </c>
    </row>
    <row r="18555" spans="1:2" x14ac:dyDescent="0.3">
      <c r="A18555" s="3" t="s">
        <v>851</v>
      </c>
      <c r="B18555" s="3" t="s">
        <v>11345</v>
      </c>
    </row>
    <row r="18556" spans="1:2" x14ac:dyDescent="0.3">
      <c r="A18556" s="3" t="s">
        <v>851</v>
      </c>
      <c r="B18556" s="3" t="s">
        <v>29577</v>
      </c>
    </row>
    <row r="18557" spans="1:2" x14ac:dyDescent="0.3">
      <c r="A18557" s="3" t="s">
        <v>851</v>
      </c>
      <c r="B18557" s="3" t="s">
        <v>37504</v>
      </c>
    </row>
    <row r="18558" spans="1:2" x14ac:dyDescent="0.3">
      <c r="A18558" s="3" t="s">
        <v>851</v>
      </c>
      <c r="B18558" s="3" t="s">
        <v>37505</v>
      </c>
    </row>
    <row r="18559" spans="1:2" x14ac:dyDescent="0.3">
      <c r="A18559" s="3" t="s">
        <v>851</v>
      </c>
      <c r="B18559" s="3" t="s">
        <v>11347</v>
      </c>
    </row>
    <row r="18560" spans="1:2" x14ac:dyDescent="0.3">
      <c r="A18560" s="3" t="s">
        <v>851</v>
      </c>
      <c r="B18560" s="3" t="s">
        <v>29972</v>
      </c>
    </row>
    <row r="18561" spans="1:2" x14ac:dyDescent="0.3">
      <c r="A18561" s="3" t="s">
        <v>851</v>
      </c>
      <c r="B18561" s="3" t="s">
        <v>29973</v>
      </c>
    </row>
    <row r="18562" spans="1:2" x14ac:dyDescent="0.3">
      <c r="A18562" s="3" t="s">
        <v>851</v>
      </c>
      <c r="B18562" s="3" t="s">
        <v>29975</v>
      </c>
    </row>
    <row r="18563" spans="1:2" x14ac:dyDescent="0.3">
      <c r="A18563" s="3" t="s">
        <v>851</v>
      </c>
      <c r="B18563" s="3" t="s">
        <v>11349</v>
      </c>
    </row>
    <row r="18564" spans="1:2" x14ac:dyDescent="0.3">
      <c r="A18564" s="3" t="s">
        <v>851</v>
      </c>
      <c r="B18564" s="3" t="s">
        <v>29976</v>
      </c>
    </row>
    <row r="18565" spans="1:2" x14ac:dyDescent="0.3">
      <c r="A18565" s="3" t="s">
        <v>851</v>
      </c>
      <c r="B18565" s="3" t="s">
        <v>29977</v>
      </c>
    </row>
    <row r="18566" spans="1:2" x14ac:dyDescent="0.3">
      <c r="A18566" s="3" t="s">
        <v>851</v>
      </c>
      <c r="B18566" s="3" t="s">
        <v>3894</v>
      </c>
    </row>
    <row r="18567" spans="1:2" x14ac:dyDescent="0.3">
      <c r="A18567" s="3" t="s">
        <v>851</v>
      </c>
      <c r="B18567" s="3" t="s">
        <v>11350</v>
      </c>
    </row>
    <row r="18568" spans="1:2" x14ac:dyDescent="0.3">
      <c r="A18568" s="3" t="s">
        <v>851</v>
      </c>
      <c r="B18568" s="3" t="s">
        <v>11431</v>
      </c>
    </row>
    <row r="18569" spans="1:2" x14ac:dyDescent="0.3">
      <c r="A18569" s="3" t="s">
        <v>851</v>
      </c>
      <c r="B18569" s="3" t="s">
        <v>11432</v>
      </c>
    </row>
    <row r="18570" spans="1:2" x14ac:dyDescent="0.3">
      <c r="A18570" s="3" t="s">
        <v>851</v>
      </c>
      <c r="B18570" s="3" t="s">
        <v>11434</v>
      </c>
    </row>
    <row r="18571" spans="1:2" x14ac:dyDescent="0.3">
      <c r="A18571" s="3" t="s">
        <v>851</v>
      </c>
      <c r="B18571" s="3" t="s">
        <v>11435</v>
      </c>
    </row>
    <row r="18572" spans="1:2" x14ac:dyDescent="0.3">
      <c r="A18572" s="3" t="s">
        <v>851</v>
      </c>
      <c r="B18572" s="3" t="s">
        <v>29978</v>
      </c>
    </row>
    <row r="18573" spans="1:2" x14ac:dyDescent="0.3">
      <c r="A18573" s="3" t="s">
        <v>851</v>
      </c>
      <c r="B18573" s="3" t="s">
        <v>29979</v>
      </c>
    </row>
    <row r="18574" spans="1:2" x14ac:dyDescent="0.3">
      <c r="A18574" s="3" t="s">
        <v>851</v>
      </c>
      <c r="B18574" s="3" t="s">
        <v>29980</v>
      </c>
    </row>
    <row r="18575" spans="1:2" x14ac:dyDescent="0.3">
      <c r="A18575" s="3" t="s">
        <v>851</v>
      </c>
      <c r="B18575" s="3" t="s">
        <v>29981</v>
      </c>
    </row>
    <row r="18576" spans="1:2" x14ac:dyDescent="0.3">
      <c r="A18576" s="3" t="s">
        <v>851</v>
      </c>
      <c r="B18576" s="3" t="s">
        <v>20944</v>
      </c>
    </row>
    <row r="18577" spans="1:2" x14ac:dyDescent="0.3">
      <c r="A18577" s="3" t="s">
        <v>851</v>
      </c>
      <c r="B18577" s="3" t="s">
        <v>29982</v>
      </c>
    </row>
    <row r="18578" spans="1:2" x14ac:dyDescent="0.3">
      <c r="A18578" s="3" t="s">
        <v>851</v>
      </c>
      <c r="B18578" s="3" t="s">
        <v>37506</v>
      </c>
    </row>
    <row r="18579" spans="1:2" x14ac:dyDescent="0.3">
      <c r="A18579" s="3" t="s">
        <v>851</v>
      </c>
      <c r="B18579" s="3" t="s">
        <v>11436</v>
      </c>
    </row>
    <row r="18580" spans="1:2" x14ac:dyDescent="0.3">
      <c r="A18580" s="3" t="s">
        <v>851</v>
      </c>
      <c r="B18580" s="3" t="s">
        <v>30146</v>
      </c>
    </row>
    <row r="18581" spans="1:2" x14ac:dyDescent="0.3">
      <c r="A18581" s="3" t="s">
        <v>851</v>
      </c>
      <c r="B18581" s="3" t="s">
        <v>37507</v>
      </c>
    </row>
    <row r="18582" spans="1:2" x14ac:dyDescent="0.3">
      <c r="A18582" s="3" t="s">
        <v>851</v>
      </c>
      <c r="B18582" s="3" t="s">
        <v>30149</v>
      </c>
    </row>
    <row r="18583" spans="1:2" x14ac:dyDescent="0.3">
      <c r="A18583" s="3" t="s">
        <v>851</v>
      </c>
      <c r="B18583" s="3" t="s">
        <v>11438</v>
      </c>
    </row>
    <row r="18584" spans="1:2" x14ac:dyDescent="0.3">
      <c r="A18584" s="3" t="s">
        <v>851</v>
      </c>
      <c r="B18584" s="3" t="s">
        <v>11440</v>
      </c>
    </row>
    <row r="18585" spans="1:2" x14ac:dyDescent="0.3">
      <c r="A18585" s="3" t="s">
        <v>851</v>
      </c>
      <c r="B18585" s="3" t="s">
        <v>11441</v>
      </c>
    </row>
    <row r="18586" spans="1:2" x14ac:dyDescent="0.3">
      <c r="A18586" s="3" t="s">
        <v>851</v>
      </c>
      <c r="B18586" s="3" t="s">
        <v>11442</v>
      </c>
    </row>
    <row r="18587" spans="1:2" x14ac:dyDescent="0.3">
      <c r="A18587" s="3" t="s">
        <v>851</v>
      </c>
      <c r="B18587" s="3" t="s">
        <v>11443</v>
      </c>
    </row>
    <row r="18588" spans="1:2" x14ac:dyDescent="0.3">
      <c r="A18588" s="3" t="s">
        <v>851</v>
      </c>
      <c r="B18588" s="3" t="s">
        <v>29285</v>
      </c>
    </row>
    <row r="18589" spans="1:2" x14ac:dyDescent="0.3">
      <c r="A18589" s="3" t="s">
        <v>851</v>
      </c>
      <c r="B18589" s="3" t="s">
        <v>11444</v>
      </c>
    </row>
    <row r="18590" spans="1:2" x14ac:dyDescent="0.3">
      <c r="A18590" s="3" t="s">
        <v>851</v>
      </c>
      <c r="B18590" s="3" t="s">
        <v>11445</v>
      </c>
    </row>
    <row r="18591" spans="1:2" x14ac:dyDescent="0.3">
      <c r="A18591" s="3" t="s">
        <v>851</v>
      </c>
      <c r="B18591" s="3" t="s">
        <v>29983</v>
      </c>
    </row>
    <row r="18592" spans="1:2" x14ac:dyDescent="0.3">
      <c r="A18592" s="3" t="s">
        <v>851</v>
      </c>
      <c r="B18592" s="3" t="s">
        <v>11447</v>
      </c>
    </row>
    <row r="18593" spans="1:2" x14ac:dyDescent="0.3">
      <c r="A18593" s="3" t="s">
        <v>851</v>
      </c>
      <c r="B18593" s="3" t="s">
        <v>37508</v>
      </c>
    </row>
    <row r="18594" spans="1:2" x14ac:dyDescent="0.3">
      <c r="A18594" s="3" t="s">
        <v>851</v>
      </c>
      <c r="B18594" s="3" t="s">
        <v>11448</v>
      </c>
    </row>
    <row r="18595" spans="1:2" x14ac:dyDescent="0.3">
      <c r="A18595" s="3" t="s">
        <v>851</v>
      </c>
      <c r="B18595" s="3" t="s">
        <v>11449</v>
      </c>
    </row>
    <row r="18596" spans="1:2" x14ac:dyDescent="0.3">
      <c r="A18596" s="3" t="s">
        <v>851</v>
      </c>
      <c r="B18596" s="3" t="s">
        <v>29984</v>
      </c>
    </row>
    <row r="18597" spans="1:2" x14ac:dyDescent="0.3">
      <c r="A18597" s="3" t="s">
        <v>851</v>
      </c>
      <c r="B18597" s="3" t="s">
        <v>30157</v>
      </c>
    </row>
    <row r="18598" spans="1:2" x14ac:dyDescent="0.3">
      <c r="A18598" s="3" t="s">
        <v>851</v>
      </c>
      <c r="B18598" s="3" t="s">
        <v>25181</v>
      </c>
    </row>
    <row r="18599" spans="1:2" x14ac:dyDescent="0.3">
      <c r="A18599" s="3" t="s">
        <v>851</v>
      </c>
      <c r="B18599" s="3" t="s">
        <v>11450</v>
      </c>
    </row>
    <row r="18600" spans="1:2" x14ac:dyDescent="0.3">
      <c r="A18600" s="3" t="s">
        <v>851</v>
      </c>
      <c r="B18600" s="3" t="s">
        <v>11452</v>
      </c>
    </row>
    <row r="18601" spans="1:2" x14ac:dyDescent="0.3">
      <c r="A18601" s="3" t="s">
        <v>851</v>
      </c>
      <c r="B18601" s="3" t="s">
        <v>11456</v>
      </c>
    </row>
    <row r="18602" spans="1:2" x14ac:dyDescent="0.3">
      <c r="A18602" s="3" t="s">
        <v>851</v>
      </c>
      <c r="B18602" s="3" t="s">
        <v>11457</v>
      </c>
    </row>
    <row r="18603" spans="1:2" x14ac:dyDescent="0.3">
      <c r="A18603" s="3" t="s">
        <v>851</v>
      </c>
      <c r="B18603" s="3" t="s">
        <v>29985</v>
      </c>
    </row>
    <row r="18604" spans="1:2" x14ac:dyDescent="0.3">
      <c r="A18604" s="3" t="s">
        <v>851</v>
      </c>
      <c r="B18604" s="3" t="s">
        <v>29986</v>
      </c>
    </row>
    <row r="18605" spans="1:2" x14ac:dyDescent="0.3">
      <c r="A18605" s="3" t="s">
        <v>851</v>
      </c>
      <c r="B18605" s="3" t="s">
        <v>30162</v>
      </c>
    </row>
    <row r="18606" spans="1:2" x14ac:dyDescent="0.3">
      <c r="A18606" s="3" t="s">
        <v>851</v>
      </c>
      <c r="B18606" s="3" t="s">
        <v>29987</v>
      </c>
    </row>
    <row r="18607" spans="1:2" x14ac:dyDescent="0.3">
      <c r="A18607" s="3" t="s">
        <v>851</v>
      </c>
      <c r="B18607" s="3" t="s">
        <v>11460</v>
      </c>
    </row>
    <row r="18608" spans="1:2" x14ac:dyDescent="0.3">
      <c r="A18608" s="3" t="s">
        <v>851</v>
      </c>
      <c r="B18608" s="3" t="s">
        <v>9094</v>
      </c>
    </row>
    <row r="18609" spans="1:2" x14ac:dyDescent="0.3">
      <c r="A18609" s="3" t="s">
        <v>851</v>
      </c>
      <c r="B18609" s="3" t="s">
        <v>30165</v>
      </c>
    </row>
    <row r="18610" spans="1:2" x14ac:dyDescent="0.3">
      <c r="A18610" s="3" t="s">
        <v>851</v>
      </c>
      <c r="B18610" s="3" t="s">
        <v>11462</v>
      </c>
    </row>
    <row r="18611" spans="1:2" x14ac:dyDescent="0.3">
      <c r="A18611" s="3" t="s">
        <v>851</v>
      </c>
      <c r="B18611" s="3" t="s">
        <v>29988</v>
      </c>
    </row>
    <row r="18612" spans="1:2" x14ac:dyDescent="0.3">
      <c r="A18612" s="3" t="s">
        <v>851</v>
      </c>
      <c r="B18612" s="3" t="s">
        <v>11463</v>
      </c>
    </row>
    <row r="18613" spans="1:2" x14ac:dyDescent="0.3">
      <c r="A18613" s="3" t="s">
        <v>851</v>
      </c>
      <c r="B18613" s="3" t="s">
        <v>30167</v>
      </c>
    </row>
    <row r="18614" spans="1:2" x14ac:dyDescent="0.3">
      <c r="A18614" s="3" t="s">
        <v>851</v>
      </c>
      <c r="B18614" s="3" t="s">
        <v>29989</v>
      </c>
    </row>
    <row r="18615" spans="1:2" x14ac:dyDescent="0.3">
      <c r="A18615" s="3" t="s">
        <v>851</v>
      </c>
      <c r="B18615" s="3" t="s">
        <v>10691</v>
      </c>
    </row>
    <row r="18616" spans="1:2" x14ac:dyDescent="0.3">
      <c r="A18616" s="3" t="s">
        <v>851</v>
      </c>
      <c r="B18616" s="3" t="s">
        <v>29990</v>
      </c>
    </row>
    <row r="18617" spans="1:2" x14ac:dyDescent="0.3">
      <c r="A18617" s="3" t="s">
        <v>851</v>
      </c>
      <c r="B18617" s="3" t="s">
        <v>1543</v>
      </c>
    </row>
    <row r="18618" spans="1:2" x14ac:dyDescent="0.3">
      <c r="A18618" s="3" t="s">
        <v>851</v>
      </c>
      <c r="B18618" s="3" t="s">
        <v>37509</v>
      </c>
    </row>
    <row r="18619" spans="1:2" x14ac:dyDescent="0.3">
      <c r="A18619" s="3" t="s">
        <v>851</v>
      </c>
      <c r="B18619" s="3" t="s">
        <v>29991</v>
      </c>
    </row>
    <row r="18620" spans="1:2" x14ac:dyDescent="0.3">
      <c r="A18620" s="3" t="s">
        <v>851</v>
      </c>
      <c r="B18620" s="3" t="s">
        <v>29992</v>
      </c>
    </row>
    <row r="18621" spans="1:2" x14ac:dyDescent="0.3">
      <c r="A18621" s="3" t="s">
        <v>851</v>
      </c>
      <c r="B18621" s="3" t="s">
        <v>29993</v>
      </c>
    </row>
    <row r="18622" spans="1:2" x14ac:dyDescent="0.3">
      <c r="A18622" s="3" t="s">
        <v>851</v>
      </c>
      <c r="B18622" s="3" t="s">
        <v>11467</v>
      </c>
    </row>
    <row r="18623" spans="1:2" x14ac:dyDescent="0.3">
      <c r="A18623" s="3" t="s">
        <v>851</v>
      </c>
      <c r="B18623" s="3" t="s">
        <v>37510</v>
      </c>
    </row>
    <row r="18624" spans="1:2" x14ac:dyDescent="0.3">
      <c r="A18624" s="3" t="s">
        <v>851</v>
      </c>
      <c r="B18624" s="3" t="s">
        <v>11469</v>
      </c>
    </row>
    <row r="18625" spans="1:2" x14ac:dyDescent="0.3">
      <c r="A18625" s="3" t="s">
        <v>851</v>
      </c>
      <c r="B18625" s="3" t="s">
        <v>37511</v>
      </c>
    </row>
    <row r="18626" spans="1:2" x14ac:dyDescent="0.3">
      <c r="A18626" s="3" t="s">
        <v>851</v>
      </c>
      <c r="B18626" s="3" t="s">
        <v>29994</v>
      </c>
    </row>
    <row r="18627" spans="1:2" x14ac:dyDescent="0.3">
      <c r="A18627" s="3" t="s">
        <v>851</v>
      </c>
      <c r="B18627" s="3" t="s">
        <v>29995</v>
      </c>
    </row>
    <row r="18628" spans="1:2" x14ac:dyDescent="0.3">
      <c r="A18628" s="3" t="s">
        <v>851</v>
      </c>
      <c r="B18628" s="3" t="s">
        <v>37512</v>
      </c>
    </row>
    <row r="18629" spans="1:2" x14ac:dyDescent="0.3">
      <c r="A18629" s="3" t="s">
        <v>851</v>
      </c>
      <c r="B18629" s="3" t="s">
        <v>1581</v>
      </c>
    </row>
    <row r="18630" spans="1:2" x14ac:dyDescent="0.3">
      <c r="A18630" s="3" t="s">
        <v>851</v>
      </c>
      <c r="B18630" s="3" t="s">
        <v>29996</v>
      </c>
    </row>
    <row r="18631" spans="1:2" x14ac:dyDescent="0.3">
      <c r="A18631" s="3" t="s">
        <v>851</v>
      </c>
      <c r="B18631" s="3" t="s">
        <v>29998</v>
      </c>
    </row>
    <row r="18632" spans="1:2" x14ac:dyDescent="0.3">
      <c r="A18632" s="3" t="s">
        <v>851</v>
      </c>
      <c r="B18632" s="3" t="s">
        <v>11470</v>
      </c>
    </row>
    <row r="18633" spans="1:2" x14ac:dyDescent="0.3">
      <c r="A18633" s="3" t="s">
        <v>851</v>
      </c>
      <c r="B18633" s="3" t="s">
        <v>18332</v>
      </c>
    </row>
    <row r="18634" spans="1:2" x14ac:dyDescent="0.3">
      <c r="A18634" s="3" t="s">
        <v>851</v>
      </c>
      <c r="B18634" s="3" t="s">
        <v>37513</v>
      </c>
    </row>
    <row r="18635" spans="1:2" x14ac:dyDescent="0.3">
      <c r="A18635" s="3" t="s">
        <v>851</v>
      </c>
      <c r="B18635" s="3" t="s">
        <v>29999</v>
      </c>
    </row>
    <row r="18636" spans="1:2" x14ac:dyDescent="0.3">
      <c r="A18636" s="3" t="s">
        <v>851</v>
      </c>
      <c r="B18636" s="3" t="s">
        <v>30176</v>
      </c>
    </row>
    <row r="18637" spans="1:2" x14ac:dyDescent="0.3">
      <c r="A18637" s="3" t="s">
        <v>851</v>
      </c>
      <c r="B18637" s="3" t="s">
        <v>11471</v>
      </c>
    </row>
    <row r="18638" spans="1:2" x14ac:dyDescent="0.3">
      <c r="A18638" s="3" t="s">
        <v>851</v>
      </c>
      <c r="B18638" s="3" t="s">
        <v>2797</v>
      </c>
    </row>
    <row r="18639" spans="1:2" x14ac:dyDescent="0.3">
      <c r="A18639" s="3" t="s">
        <v>851</v>
      </c>
      <c r="B18639" s="3" t="s">
        <v>7818</v>
      </c>
    </row>
    <row r="18640" spans="1:2" x14ac:dyDescent="0.3">
      <c r="A18640" s="3" t="s">
        <v>851</v>
      </c>
      <c r="B18640" s="3" t="s">
        <v>11472</v>
      </c>
    </row>
    <row r="18641" spans="1:2" x14ac:dyDescent="0.3">
      <c r="A18641" s="3" t="s">
        <v>851</v>
      </c>
      <c r="B18641" s="3" t="s">
        <v>11473</v>
      </c>
    </row>
    <row r="18642" spans="1:2" x14ac:dyDescent="0.3">
      <c r="A18642" s="3" t="s">
        <v>851</v>
      </c>
      <c r="B18642" s="3" t="s">
        <v>9106</v>
      </c>
    </row>
    <row r="18643" spans="1:2" x14ac:dyDescent="0.3">
      <c r="A18643" s="3" t="s">
        <v>851</v>
      </c>
      <c r="B18643" s="3" t="s">
        <v>37514</v>
      </c>
    </row>
    <row r="18644" spans="1:2" x14ac:dyDescent="0.3">
      <c r="A18644" s="3" t="s">
        <v>851</v>
      </c>
      <c r="B18644" s="3" t="s">
        <v>37515</v>
      </c>
    </row>
    <row r="18645" spans="1:2" x14ac:dyDescent="0.3">
      <c r="A18645" s="3" t="s">
        <v>851</v>
      </c>
      <c r="B18645" s="3" t="s">
        <v>37516</v>
      </c>
    </row>
    <row r="18646" spans="1:2" x14ac:dyDescent="0.3">
      <c r="A18646" s="3" t="s">
        <v>851</v>
      </c>
      <c r="B18646" s="3" t="s">
        <v>11475</v>
      </c>
    </row>
    <row r="18647" spans="1:2" x14ac:dyDescent="0.3">
      <c r="A18647" s="3" t="s">
        <v>851</v>
      </c>
      <c r="B18647" s="3" t="s">
        <v>37517</v>
      </c>
    </row>
    <row r="18648" spans="1:2" x14ac:dyDescent="0.3">
      <c r="A18648" s="3" t="s">
        <v>851</v>
      </c>
      <c r="B18648" s="3" t="s">
        <v>8994</v>
      </c>
    </row>
    <row r="18649" spans="1:2" x14ac:dyDescent="0.3">
      <c r="A18649" s="3" t="s">
        <v>851</v>
      </c>
      <c r="B18649" s="3" t="s">
        <v>11476</v>
      </c>
    </row>
    <row r="18650" spans="1:2" x14ac:dyDescent="0.3">
      <c r="A18650" s="3" t="s">
        <v>851</v>
      </c>
      <c r="B18650" s="3" t="s">
        <v>30001</v>
      </c>
    </row>
    <row r="18651" spans="1:2" x14ac:dyDescent="0.3">
      <c r="A18651" s="3" t="s">
        <v>851</v>
      </c>
      <c r="B18651" s="3" t="s">
        <v>30002</v>
      </c>
    </row>
    <row r="18652" spans="1:2" x14ac:dyDescent="0.3">
      <c r="A18652" s="3" t="s">
        <v>851</v>
      </c>
      <c r="B18652" s="3" t="s">
        <v>30003</v>
      </c>
    </row>
    <row r="18653" spans="1:2" x14ac:dyDescent="0.3">
      <c r="A18653" s="3" t="s">
        <v>851</v>
      </c>
      <c r="B18653" s="3" t="s">
        <v>30004</v>
      </c>
    </row>
    <row r="18654" spans="1:2" x14ac:dyDescent="0.3">
      <c r="A18654" s="3" t="s">
        <v>851</v>
      </c>
      <c r="B18654" s="3" t="s">
        <v>30177</v>
      </c>
    </row>
    <row r="18655" spans="1:2" x14ac:dyDescent="0.3">
      <c r="A18655" s="3" t="s">
        <v>851</v>
      </c>
      <c r="B18655" s="3" t="s">
        <v>30006</v>
      </c>
    </row>
    <row r="18656" spans="1:2" x14ac:dyDescent="0.3">
      <c r="A18656" s="3" t="s">
        <v>851</v>
      </c>
      <c r="B18656" s="3" t="s">
        <v>37518</v>
      </c>
    </row>
    <row r="18657" spans="1:2" x14ac:dyDescent="0.3">
      <c r="A18657" s="3" t="s">
        <v>851</v>
      </c>
      <c r="B18657" s="3" t="s">
        <v>30007</v>
      </c>
    </row>
    <row r="18658" spans="1:2" x14ac:dyDescent="0.3">
      <c r="A18658" s="3" t="s">
        <v>851</v>
      </c>
      <c r="B18658" s="3" t="s">
        <v>30008</v>
      </c>
    </row>
    <row r="18659" spans="1:2" x14ac:dyDescent="0.3">
      <c r="A18659" s="3" t="s">
        <v>851</v>
      </c>
      <c r="B18659" s="3" t="s">
        <v>30009</v>
      </c>
    </row>
    <row r="18660" spans="1:2" x14ac:dyDescent="0.3">
      <c r="A18660" s="3" t="s">
        <v>851</v>
      </c>
      <c r="B18660" s="3" t="s">
        <v>1618</v>
      </c>
    </row>
    <row r="18661" spans="1:2" x14ac:dyDescent="0.3">
      <c r="A18661" s="3" t="s">
        <v>851</v>
      </c>
      <c r="B18661" s="3" t="s">
        <v>30010</v>
      </c>
    </row>
    <row r="18662" spans="1:2" x14ac:dyDescent="0.3">
      <c r="A18662" s="3" t="s">
        <v>851</v>
      </c>
      <c r="B18662" s="3" t="s">
        <v>11478</v>
      </c>
    </row>
    <row r="18663" spans="1:2" x14ac:dyDescent="0.3">
      <c r="A18663" s="3" t="s">
        <v>851</v>
      </c>
      <c r="B18663" s="3" t="s">
        <v>9003</v>
      </c>
    </row>
    <row r="18664" spans="1:2" x14ac:dyDescent="0.3">
      <c r="A18664" s="3" t="s">
        <v>851</v>
      </c>
      <c r="B18664" s="3" t="s">
        <v>29706</v>
      </c>
    </row>
    <row r="18665" spans="1:2" x14ac:dyDescent="0.3">
      <c r="A18665" s="3" t="s">
        <v>851</v>
      </c>
      <c r="B18665" s="3" t="s">
        <v>30011</v>
      </c>
    </row>
    <row r="18666" spans="1:2" x14ac:dyDescent="0.3">
      <c r="A18666" s="3" t="s">
        <v>851</v>
      </c>
      <c r="B18666" s="3" t="s">
        <v>37519</v>
      </c>
    </row>
    <row r="18667" spans="1:2" x14ac:dyDescent="0.3">
      <c r="A18667" s="3" t="s">
        <v>851</v>
      </c>
      <c r="B18667" s="3" t="s">
        <v>30012</v>
      </c>
    </row>
    <row r="18668" spans="1:2" x14ac:dyDescent="0.3">
      <c r="A18668" s="3" t="s">
        <v>851</v>
      </c>
      <c r="B18668" s="3" t="s">
        <v>30013</v>
      </c>
    </row>
    <row r="18669" spans="1:2" x14ac:dyDescent="0.3">
      <c r="A18669" s="3" t="s">
        <v>851</v>
      </c>
      <c r="B18669" s="3" t="s">
        <v>30015</v>
      </c>
    </row>
    <row r="18670" spans="1:2" x14ac:dyDescent="0.3">
      <c r="A18670" s="3" t="s">
        <v>851</v>
      </c>
      <c r="B18670" s="3" t="s">
        <v>30017</v>
      </c>
    </row>
    <row r="18671" spans="1:2" x14ac:dyDescent="0.3">
      <c r="A18671" s="3" t="s">
        <v>851</v>
      </c>
      <c r="B18671" s="3" t="s">
        <v>20235</v>
      </c>
    </row>
    <row r="18672" spans="1:2" x14ac:dyDescent="0.3">
      <c r="A18672" s="3" t="s">
        <v>851</v>
      </c>
      <c r="B18672" s="3" t="s">
        <v>30019</v>
      </c>
    </row>
    <row r="18673" spans="1:2" x14ac:dyDescent="0.3">
      <c r="A18673" s="3" t="s">
        <v>851</v>
      </c>
      <c r="B18673" s="3" t="s">
        <v>11482</v>
      </c>
    </row>
    <row r="18674" spans="1:2" x14ac:dyDescent="0.3">
      <c r="A18674" s="3" t="s">
        <v>851</v>
      </c>
      <c r="B18674" s="3" t="s">
        <v>16760</v>
      </c>
    </row>
    <row r="18675" spans="1:2" x14ac:dyDescent="0.3">
      <c r="A18675" s="3" t="s">
        <v>851</v>
      </c>
      <c r="B18675" s="3" t="s">
        <v>30020</v>
      </c>
    </row>
    <row r="18676" spans="1:2" x14ac:dyDescent="0.3">
      <c r="A18676" s="3" t="s">
        <v>851</v>
      </c>
      <c r="B18676" s="3" t="s">
        <v>11483</v>
      </c>
    </row>
    <row r="18677" spans="1:2" x14ac:dyDescent="0.3">
      <c r="A18677" s="3" t="s">
        <v>851</v>
      </c>
      <c r="B18677" s="3" t="s">
        <v>30189</v>
      </c>
    </row>
    <row r="18678" spans="1:2" x14ac:dyDescent="0.3">
      <c r="A18678" s="3" t="s">
        <v>851</v>
      </c>
      <c r="B18678" s="3" t="s">
        <v>30021</v>
      </c>
    </row>
    <row r="18679" spans="1:2" x14ac:dyDescent="0.3">
      <c r="A18679" s="3" t="s">
        <v>851</v>
      </c>
      <c r="B18679" s="3" t="s">
        <v>30022</v>
      </c>
    </row>
    <row r="18680" spans="1:2" x14ac:dyDescent="0.3">
      <c r="A18680" s="3" t="s">
        <v>851</v>
      </c>
      <c r="B18680" s="3" t="s">
        <v>10703</v>
      </c>
    </row>
    <row r="18681" spans="1:2" x14ac:dyDescent="0.3">
      <c r="A18681" s="3" t="s">
        <v>851</v>
      </c>
      <c r="B18681" s="3" t="s">
        <v>3156</v>
      </c>
    </row>
    <row r="18682" spans="1:2" x14ac:dyDescent="0.3">
      <c r="A18682" s="3" t="s">
        <v>851</v>
      </c>
      <c r="B18682" s="3" t="s">
        <v>37520</v>
      </c>
    </row>
    <row r="18683" spans="1:2" x14ac:dyDescent="0.3">
      <c r="A18683" s="3" t="s">
        <v>851</v>
      </c>
      <c r="B18683" s="3" t="s">
        <v>30023</v>
      </c>
    </row>
    <row r="18684" spans="1:2" x14ac:dyDescent="0.3">
      <c r="A18684" s="3" t="s">
        <v>851</v>
      </c>
      <c r="B18684" s="3" t="s">
        <v>37521</v>
      </c>
    </row>
    <row r="18685" spans="1:2" x14ac:dyDescent="0.3">
      <c r="A18685" s="3" t="s">
        <v>851</v>
      </c>
      <c r="B18685" s="3" t="s">
        <v>11486</v>
      </c>
    </row>
    <row r="18686" spans="1:2" x14ac:dyDescent="0.3">
      <c r="A18686" s="3" t="s">
        <v>851</v>
      </c>
      <c r="B18686" s="3" t="s">
        <v>37522</v>
      </c>
    </row>
    <row r="18687" spans="1:2" x14ac:dyDescent="0.3">
      <c r="A18687" s="3" t="s">
        <v>851</v>
      </c>
      <c r="B18687" s="3" t="s">
        <v>37523</v>
      </c>
    </row>
    <row r="18688" spans="1:2" x14ac:dyDescent="0.3">
      <c r="A18688" s="3" t="s">
        <v>851</v>
      </c>
      <c r="B18688" s="3" t="s">
        <v>37524</v>
      </c>
    </row>
    <row r="18689" spans="1:2" x14ac:dyDescent="0.3">
      <c r="A18689" s="3" t="s">
        <v>851</v>
      </c>
      <c r="B18689" s="3" t="s">
        <v>30024</v>
      </c>
    </row>
    <row r="18690" spans="1:2" x14ac:dyDescent="0.3">
      <c r="A18690" s="3" t="s">
        <v>851</v>
      </c>
      <c r="B18690" s="3" t="s">
        <v>30025</v>
      </c>
    </row>
    <row r="18691" spans="1:2" x14ac:dyDescent="0.3">
      <c r="A18691" s="3" t="s">
        <v>851</v>
      </c>
      <c r="B18691" s="3" t="s">
        <v>30026</v>
      </c>
    </row>
    <row r="18692" spans="1:2" x14ac:dyDescent="0.3">
      <c r="A18692" s="3" t="s">
        <v>851</v>
      </c>
      <c r="B18692" s="3" t="s">
        <v>1645</v>
      </c>
    </row>
    <row r="18693" spans="1:2" x14ac:dyDescent="0.3">
      <c r="A18693" s="3" t="s">
        <v>851</v>
      </c>
      <c r="B18693" s="3" t="s">
        <v>37525</v>
      </c>
    </row>
    <row r="18694" spans="1:2" x14ac:dyDescent="0.3">
      <c r="A18694" s="3" t="s">
        <v>851</v>
      </c>
      <c r="B18694" s="3" t="s">
        <v>37526</v>
      </c>
    </row>
    <row r="18695" spans="1:2" x14ac:dyDescent="0.3">
      <c r="A18695" s="3" t="s">
        <v>851</v>
      </c>
      <c r="B18695" s="3" t="s">
        <v>11489</v>
      </c>
    </row>
    <row r="18696" spans="1:2" x14ac:dyDescent="0.3">
      <c r="A18696" s="3" t="s">
        <v>851</v>
      </c>
      <c r="B18696" s="3" t="s">
        <v>30027</v>
      </c>
    </row>
    <row r="18697" spans="1:2" x14ac:dyDescent="0.3">
      <c r="A18697" s="3" t="s">
        <v>851</v>
      </c>
      <c r="B18697" s="3" t="s">
        <v>11067</v>
      </c>
    </row>
    <row r="18698" spans="1:2" x14ac:dyDescent="0.3">
      <c r="A18698" s="3" t="s">
        <v>851</v>
      </c>
      <c r="B18698" s="3" t="s">
        <v>37527</v>
      </c>
    </row>
    <row r="18699" spans="1:2" x14ac:dyDescent="0.3">
      <c r="A18699" s="3" t="s">
        <v>851</v>
      </c>
      <c r="B18699" s="3" t="s">
        <v>30028</v>
      </c>
    </row>
    <row r="18700" spans="1:2" x14ac:dyDescent="0.3">
      <c r="A18700" s="3" t="s">
        <v>851</v>
      </c>
      <c r="B18700" s="3" t="s">
        <v>11490</v>
      </c>
    </row>
    <row r="18701" spans="1:2" x14ac:dyDescent="0.3">
      <c r="A18701" s="3" t="s">
        <v>851</v>
      </c>
      <c r="B18701" s="3" t="s">
        <v>37528</v>
      </c>
    </row>
    <row r="18702" spans="1:2" x14ac:dyDescent="0.3">
      <c r="A18702" s="3" t="s">
        <v>851</v>
      </c>
      <c r="B18702" s="3" t="s">
        <v>11491</v>
      </c>
    </row>
    <row r="18703" spans="1:2" x14ac:dyDescent="0.3">
      <c r="A18703" s="3" t="s">
        <v>851</v>
      </c>
      <c r="B18703" s="3" t="s">
        <v>30029</v>
      </c>
    </row>
    <row r="18704" spans="1:2" x14ac:dyDescent="0.3">
      <c r="A18704" s="3" t="s">
        <v>851</v>
      </c>
      <c r="B18704" s="3" t="s">
        <v>11493</v>
      </c>
    </row>
    <row r="18705" spans="1:2" x14ac:dyDescent="0.3">
      <c r="A18705" s="3" t="s">
        <v>851</v>
      </c>
      <c r="B18705" s="3" t="s">
        <v>11494</v>
      </c>
    </row>
    <row r="18706" spans="1:2" x14ac:dyDescent="0.3">
      <c r="A18706" s="3" t="s">
        <v>851</v>
      </c>
      <c r="B18706" s="3" t="s">
        <v>11496</v>
      </c>
    </row>
    <row r="18707" spans="1:2" x14ac:dyDescent="0.3">
      <c r="A18707" s="3" t="s">
        <v>851</v>
      </c>
      <c r="B18707" s="3" t="s">
        <v>30031</v>
      </c>
    </row>
    <row r="18708" spans="1:2" x14ac:dyDescent="0.3">
      <c r="A18708" s="3" t="s">
        <v>851</v>
      </c>
      <c r="B18708" s="3" t="s">
        <v>30032</v>
      </c>
    </row>
    <row r="18709" spans="1:2" x14ac:dyDescent="0.3">
      <c r="A18709" s="3" t="s">
        <v>851</v>
      </c>
      <c r="B18709" s="3" t="s">
        <v>11498</v>
      </c>
    </row>
    <row r="18710" spans="1:2" x14ac:dyDescent="0.3">
      <c r="A18710" s="3" t="s">
        <v>851</v>
      </c>
      <c r="B18710" s="3" t="s">
        <v>37529</v>
      </c>
    </row>
    <row r="18711" spans="1:2" x14ac:dyDescent="0.3">
      <c r="A18711" s="3" t="s">
        <v>851</v>
      </c>
      <c r="B18711" s="3" t="s">
        <v>30033</v>
      </c>
    </row>
    <row r="18712" spans="1:2" x14ac:dyDescent="0.3">
      <c r="A18712" s="3" t="s">
        <v>851</v>
      </c>
      <c r="B18712" s="3" t="s">
        <v>37530</v>
      </c>
    </row>
    <row r="18713" spans="1:2" x14ac:dyDescent="0.3">
      <c r="A18713" s="3" t="s">
        <v>851</v>
      </c>
      <c r="B18713" s="3" t="s">
        <v>11501</v>
      </c>
    </row>
    <row r="18714" spans="1:2" x14ac:dyDescent="0.3">
      <c r="A18714" s="3" t="s">
        <v>851</v>
      </c>
      <c r="B18714" s="3" t="s">
        <v>11502</v>
      </c>
    </row>
    <row r="18715" spans="1:2" x14ac:dyDescent="0.3">
      <c r="A18715" s="3" t="s">
        <v>851</v>
      </c>
      <c r="B18715" s="3" t="s">
        <v>11503</v>
      </c>
    </row>
    <row r="18716" spans="1:2" x14ac:dyDescent="0.3">
      <c r="A18716" s="3" t="s">
        <v>851</v>
      </c>
      <c r="B18716" s="3" t="s">
        <v>30034</v>
      </c>
    </row>
    <row r="18717" spans="1:2" x14ac:dyDescent="0.3">
      <c r="A18717" s="3" t="s">
        <v>851</v>
      </c>
      <c r="B18717" s="3" t="s">
        <v>30203</v>
      </c>
    </row>
    <row r="18718" spans="1:2" x14ac:dyDescent="0.3">
      <c r="A18718" s="3" t="s">
        <v>851</v>
      </c>
      <c r="B18718" s="3" t="s">
        <v>30035</v>
      </c>
    </row>
    <row r="18719" spans="1:2" x14ac:dyDescent="0.3">
      <c r="A18719" s="3" t="s">
        <v>851</v>
      </c>
      <c r="B18719" s="3" t="s">
        <v>37531</v>
      </c>
    </row>
    <row r="18720" spans="1:2" x14ac:dyDescent="0.3">
      <c r="A18720" s="3" t="s">
        <v>851</v>
      </c>
      <c r="B18720" s="3" t="s">
        <v>7836</v>
      </c>
    </row>
    <row r="18721" spans="1:2" x14ac:dyDescent="0.3">
      <c r="A18721" s="3" t="s">
        <v>851</v>
      </c>
      <c r="B18721" s="3" t="s">
        <v>30205</v>
      </c>
    </row>
    <row r="18722" spans="1:2" x14ac:dyDescent="0.3">
      <c r="A18722" s="3" t="s">
        <v>851</v>
      </c>
      <c r="B18722" s="3" t="s">
        <v>37532</v>
      </c>
    </row>
    <row r="18723" spans="1:2" x14ac:dyDescent="0.3">
      <c r="A18723" s="3" t="s">
        <v>851</v>
      </c>
      <c r="B18723" s="3" t="s">
        <v>37533</v>
      </c>
    </row>
    <row r="18724" spans="1:2" x14ac:dyDescent="0.3">
      <c r="A18724" s="3" t="s">
        <v>851</v>
      </c>
      <c r="B18724" s="3" t="s">
        <v>30036</v>
      </c>
    </row>
    <row r="18725" spans="1:2" x14ac:dyDescent="0.3">
      <c r="A18725" s="3" t="s">
        <v>851</v>
      </c>
      <c r="B18725" s="3" t="s">
        <v>30037</v>
      </c>
    </row>
    <row r="18726" spans="1:2" x14ac:dyDescent="0.3">
      <c r="A18726" s="3" t="s">
        <v>851</v>
      </c>
      <c r="B18726" s="3" t="s">
        <v>37534</v>
      </c>
    </row>
    <row r="18727" spans="1:2" x14ac:dyDescent="0.3">
      <c r="A18727" s="3" t="s">
        <v>851</v>
      </c>
      <c r="B18727" s="3" t="s">
        <v>30038</v>
      </c>
    </row>
    <row r="18728" spans="1:2" x14ac:dyDescent="0.3">
      <c r="A18728" s="3" t="s">
        <v>851</v>
      </c>
      <c r="B18728" s="3" t="s">
        <v>37535</v>
      </c>
    </row>
    <row r="18729" spans="1:2" x14ac:dyDescent="0.3">
      <c r="A18729" s="3" t="s">
        <v>851</v>
      </c>
      <c r="B18729" s="3" t="s">
        <v>13464</v>
      </c>
    </row>
    <row r="18730" spans="1:2" x14ac:dyDescent="0.3">
      <c r="A18730" s="3" t="s">
        <v>851</v>
      </c>
      <c r="B18730" s="3" t="s">
        <v>37536</v>
      </c>
    </row>
    <row r="18731" spans="1:2" x14ac:dyDescent="0.3">
      <c r="A18731" s="3" t="s">
        <v>851</v>
      </c>
      <c r="B18731" s="3" t="s">
        <v>11508</v>
      </c>
    </row>
    <row r="18732" spans="1:2" x14ac:dyDescent="0.3">
      <c r="A18732" s="3" t="s">
        <v>851</v>
      </c>
      <c r="B18732" s="3" t="s">
        <v>11510</v>
      </c>
    </row>
    <row r="18733" spans="1:2" x14ac:dyDescent="0.3">
      <c r="A18733" s="3" t="s">
        <v>851</v>
      </c>
      <c r="B18733" s="3" t="s">
        <v>30039</v>
      </c>
    </row>
    <row r="18734" spans="1:2" x14ac:dyDescent="0.3">
      <c r="A18734" s="3" t="s">
        <v>851</v>
      </c>
      <c r="B18734" s="3" t="s">
        <v>30040</v>
      </c>
    </row>
    <row r="18735" spans="1:2" x14ac:dyDescent="0.3">
      <c r="A18735" s="3" t="s">
        <v>851</v>
      </c>
      <c r="B18735" s="3" t="s">
        <v>30041</v>
      </c>
    </row>
    <row r="18736" spans="1:2" x14ac:dyDescent="0.3">
      <c r="A18736" s="3" t="s">
        <v>851</v>
      </c>
      <c r="B18736" s="3" t="s">
        <v>11511</v>
      </c>
    </row>
    <row r="18737" spans="1:2" x14ac:dyDescent="0.3">
      <c r="A18737" s="3" t="s">
        <v>851</v>
      </c>
      <c r="B18737" s="3" t="s">
        <v>11512</v>
      </c>
    </row>
    <row r="18738" spans="1:2" x14ac:dyDescent="0.3">
      <c r="A18738" s="3" t="s">
        <v>851</v>
      </c>
      <c r="B18738" s="3" t="s">
        <v>11513</v>
      </c>
    </row>
    <row r="18739" spans="1:2" x14ac:dyDescent="0.3">
      <c r="A18739" s="3" t="s">
        <v>851</v>
      </c>
      <c r="B18739" s="3" t="s">
        <v>11514</v>
      </c>
    </row>
    <row r="18740" spans="1:2" x14ac:dyDescent="0.3">
      <c r="A18740" s="3" t="s">
        <v>851</v>
      </c>
      <c r="B18740" s="3" t="s">
        <v>11516</v>
      </c>
    </row>
    <row r="18741" spans="1:2" x14ac:dyDescent="0.3">
      <c r="A18741" s="3" t="s">
        <v>851</v>
      </c>
      <c r="B18741" s="3" t="s">
        <v>30042</v>
      </c>
    </row>
    <row r="18742" spans="1:2" x14ac:dyDescent="0.3">
      <c r="A18742" s="3" t="s">
        <v>851</v>
      </c>
      <c r="B18742" s="3" t="s">
        <v>20127</v>
      </c>
    </row>
    <row r="18743" spans="1:2" x14ac:dyDescent="0.3">
      <c r="A18743" s="3" t="s">
        <v>851</v>
      </c>
      <c r="B18743" s="3" t="s">
        <v>30043</v>
      </c>
    </row>
    <row r="18744" spans="1:2" x14ac:dyDescent="0.3">
      <c r="A18744" s="3" t="s">
        <v>851</v>
      </c>
      <c r="B18744" s="3" t="s">
        <v>11519</v>
      </c>
    </row>
    <row r="18745" spans="1:2" x14ac:dyDescent="0.3">
      <c r="A18745" s="3" t="s">
        <v>851</v>
      </c>
      <c r="B18745" s="3" t="s">
        <v>11520</v>
      </c>
    </row>
    <row r="18746" spans="1:2" x14ac:dyDescent="0.3">
      <c r="A18746" s="3" t="s">
        <v>851</v>
      </c>
      <c r="B18746" s="3" t="s">
        <v>11521</v>
      </c>
    </row>
    <row r="18747" spans="1:2" x14ac:dyDescent="0.3">
      <c r="A18747" s="3" t="s">
        <v>851</v>
      </c>
      <c r="B18747" s="3" t="s">
        <v>11522</v>
      </c>
    </row>
    <row r="18748" spans="1:2" x14ac:dyDescent="0.3">
      <c r="A18748" s="2" t="s">
        <v>851</v>
      </c>
      <c r="B18748" s="3" t="s">
        <v>11523</v>
      </c>
    </row>
    <row r="18749" spans="1:2" x14ac:dyDescent="0.3">
      <c r="A18749" s="2" t="s">
        <v>851</v>
      </c>
      <c r="B18749" s="3" t="s">
        <v>11524</v>
      </c>
    </row>
    <row r="18750" spans="1:2" x14ac:dyDescent="0.3">
      <c r="A18750" s="2" t="s">
        <v>851</v>
      </c>
      <c r="B18750" s="3" t="s">
        <v>30044</v>
      </c>
    </row>
    <row r="18751" spans="1:2" x14ac:dyDescent="0.3">
      <c r="A18751" s="2" t="s">
        <v>851</v>
      </c>
      <c r="B18751" s="3" t="s">
        <v>9233</v>
      </c>
    </row>
    <row r="18752" spans="1:2" x14ac:dyDescent="0.3">
      <c r="A18752" s="2" t="s">
        <v>851</v>
      </c>
      <c r="B18752" s="3" t="s">
        <v>37537</v>
      </c>
    </row>
    <row r="18753" spans="1:2" x14ac:dyDescent="0.3">
      <c r="A18753" s="2" t="s">
        <v>851</v>
      </c>
      <c r="B18753" s="3" t="s">
        <v>30045</v>
      </c>
    </row>
    <row r="18754" spans="1:2" x14ac:dyDescent="0.3">
      <c r="A18754" s="2" t="s">
        <v>851</v>
      </c>
      <c r="B18754" s="3" t="s">
        <v>37538</v>
      </c>
    </row>
    <row r="18755" spans="1:2" x14ac:dyDescent="0.3">
      <c r="A18755" s="2" t="s">
        <v>851</v>
      </c>
      <c r="B18755" s="3" t="s">
        <v>11527</v>
      </c>
    </row>
    <row r="18756" spans="1:2" x14ac:dyDescent="0.3">
      <c r="A18756" s="2" t="s">
        <v>851</v>
      </c>
      <c r="B18756" s="3" t="s">
        <v>11528</v>
      </c>
    </row>
    <row r="18757" spans="1:2" x14ac:dyDescent="0.3">
      <c r="A18757" s="2" t="s">
        <v>851</v>
      </c>
      <c r="B18757" s="3" t="s">
        <v>6621</v>
      </c>
    </row>
    <row r="18758" spans="1:2" x14ac:dyDescent="0.3">
      <c r="A18758" s="2" t="s">
        <v>851</v>
      </c>
      <c r="B18758" s="3" t="s">
        <v>30046</v>
      </c>
    </row>
    <row r="18759" spans="1:2" x14ac:dyDescent="0.3">
      <c r="A18759" s="2" t="s">
        <v>851</v>
      </c>
      <c r="B18759" s="3" t="s">
        <v>11529</v>
      </c>
    </row>
    <row r="18760" spans="1:2" x14ac:dyDescent="0.3">
      <c r="A18760" s="2" t="s">
        <v>851</v>
      </c>
      <c r="B18760" s="3" t="s">
        <v>37539</v>
      </c>
    </row>
    <row r="18761" spans="1:2" x14ac:dyDescent="0.3">
      <c r="A18761" s="2" t="s">
        <v>851</v>
      </c>
      <c r="B18761" s="3" t="s">
        <v>11530</v>
      </c>
    </row>
    <row r="18762" spans="1:2" x14ac:dyDescent="0.3">
      <c r="A18762" s="2" t="s">
        <v>851</v>
      </c>
      <c r="B18762" s="3" t="s">
        <v>3278</v>
      </c>
    </row>
    <row r="18763" spans="1:2" x14ac:dyDescent="0.3">
      <c r="A18763" s="2" t="s">
        <v>851</v>
      </c>
      <c r="B18763" s="3" t="s">
        <v>11531</v>
      </c>
    </row>
    <row r="18764" spans="1:2" x14ac:dyDescent="0.3">
      <c r="A18764" s="2" t="s">
        <v>851</v>
      </c>
      <c r="B18764" s="3" t="s">
        <v>30047</v>
      </c>
    </row>
    <row r="18765" spans="1:2" x14ac:dyDescent="0.3">
      <c r="A18765" s="2" t="s">
        <v>851</v>
      </c>
      <c r="B18765" s="3" t="s">
        <v>11533</v>
      </c>
    </row>
    <row r="18766" spans="1:2" x14ac:dyDescent="0.3">
      <c r="A18766" s="2" t="s">
        <v>851</v>
      </c>
      <c r="B18766" s="3" t="s">
        <v>27630</v>
      </c>
    </row>
    <row r="18767" spans="1:2" x14ac:dyDescent="0.3">
      <c r="A18767" s="2" t="s">
        <v>851</v>
      </c>
      <c r="B18767" s="3" t="s">
        <v>11535</v>
      </c>
    </row>
    <row r="18768" spans="1:2" x14ac:dyDescent="0.3">
      <c r="A18768" s="2" t="s">
        <v>851</v>
      </c>
      <c r="B18768" s="3" t="s">
        <v>11537</v>
      </c>
    </row>
    <row r="18769" spans="1:2" x14ac:dyDescent="0.3">
      <c r="A18769" s="2" t="s">
        <v>851</v>
      </c>
      <c r="B18769" s="3" t="s">
        <v>30048</v>
      </c>
    </row>
    <row r="18770" spans="1:2" x14ac:dyDescent="0.3">
      <c r="A18770" s="2" t="s">
        <v>851</v>
      </c>
      <c r="B18770" s="3" t="s">
        <v>37540</v>
      </c>
    </row>
    <row r="18771" spans="1:2" x14ac:dyDescent="0.3">
      <c r="A18771" s="2" t="s">
        <v>851</v>
      </c>
      <c r="B18771" s="3" t="s">
        <v>11538</v>
      </c>
    </row>
    <row r="18772" spans="1:2" x14ac:dyDescent="0.3">
      <c r="A18772" s="2" t="s">
        <v>851</v>
      </c>
      <c r="B18772" s="3" t="s">
        <v>9237</v>
      </c>
    </row>
    <row r="18773" spans="1:2" x14ac:dyDescent="0.3">
      <c r="A18773" s="2" t="s">
        <v>851</v>
      </c>
      <c r="B18773" s="3" t="s">
        <v>37541</v>
      </c>
    </row>
    <row r="18774" spans="1:2" x14ac:dyDescent="0.3">
      <c r="A18774" s="2" t="s">
        <v>851</v>
      </c>
      <c r="B18774" s="3" t="s">
        <v>37542</v>
      </c>
    </row>
    <row r="18775" spans="1:2" x14ac:dyDescent="0.3">
      <c r="A18775" s="2" t="s">
        <v>851</v>
      </c>
      <c r="B18775" s="3" t="s">
        <v>7855</v>
      </c>
    </row>
    <row r="18776" spans="1:2" x14ac:dyDescent="0.3">
      <c r="A18776" s="2" t="s">
        <v>851</v>
      </c>
      <c r="B18776" s="3" t="s">
        <v>9170</v>
      </c>
    </row>
    <row r="18777" spans="1:2" x14ac:dyDescent="0.3">
      <c r="A18777" s="2" t="s">
        <v>851</v>
      </c>
      <c r="B18777" s="3" t="s">
        <v>11543</v>
      </c>
    </row>
    <row r="18778" spans="1:2" x14ac:dyDescent="0.3">
      <c r="A18778" s="2" t="s">
        <v>851</v>
      </c>
      <c r="B18778" s="3" t="s">
        <v>11544</v>
      </c>
    </row>
    <row r="18779" spans="1:2" x14ac:dyDescent="0.3">
      <c r="A18779" s="2" t="s">
        <v>851</v>
      </c>
      <c r="B18779" s="3" t="s">
        <v>11545</v>
      </c>
    </row>
    <row r="18780" spans="1:2" x14ac:dyDescent="0.3">
      <c r="A18780" s="2" t="s">
        <v>851</v>
      </c>
      <c r="B18780" s="3" t="s">
        <v>30225</v>
      </c>
    </row>
    <row r="18781" spans="1:2" x14ac:dyDescent="0.3">
      <c r="A18781" s="2" t="s">
        <v>851</v>
      </c>
      <c r="B18781" s="3" t="s">
        <v>32961</v>
      </c>
    </row>
    <row r="18782" spans="1:2" x14ac:dyDescent="0.3">
      <c r="A18782" s="2" t="s">
        <v>851</v>
      </c>
      <c r="B18782" s="3" t="s">
        <v>3612</v>
      </c>
    </row>
    <row r="18783" spans="1:2" x14ac:dyDescent="0.3">
      <c r="A18783" s="2" t="s">
        <v>851</v>
      </c>
      <c r="B18783" s="3" t="s">
        <v>32170</v>
      </c>
    </row>
    <row r="18784" spans="1:2" x14ac:dyDescent="0.3">
      <c r="A18784" s="2" t="s">
        <v>851</v>
      </c>
      <c r="B18784" s="3" t="s">
        <v>11546</v>
      </c>
    </row>
    <row r="18785" spans="1:2" x14ac:dyDescent="0.3">
      <c r="A18785" s="2" t="s">
        <v>851</v>
      </c>
      <c r="B18785" s="3" t="s">
        <v>30049</v>
      </c>
    </row>
    <row r="18786" spans="1:2" x14ac:dyDescent="0.3">
      <c r="A18786" s="2" t="s">
        <v>851</v>
      </c>
      <c r="B18786" s="3" t="s">
        <v>30050</v>
      </c>
    </row>
    <row r="18787" spans="1:2" x14ac:dyDescent="0.3">
      <c r="A18787" s="2" t="s">
        <v>851</v>
      </c>
      <c r="B18787" s="3" t="s">
        <v>37543</v>
      </c>
    </row>
    <row r="18788" spans="1:2" x14ac:dyDescent="0.3">
      <c r="A18788" s="2" t="s">
        <v>851</v>
      </c>
      <c r="B18788" s="3" t="s">
        <v>30051</v>
      </c>
    </row>
    <row r="18789" spans="1:2" x14ac:dyDescent="0.3">
      <c r="A18789" s="2" t="s">
        <v>851</v>
      </c>
      <c r="B18789" s="3" t="s">
        <v>11547</v>
      </c>
    </row>
    <row r="18790" spans="1:2" x14ac:dyDescent="0.3">
      <c r="A18790" s="2" t="s">
        <v>851</v>
      </c>
      <c r="B18790" s="3" t="s">
        <v>11548</v>
      </c>
    </row>
    <row r="18791" spans="1:2" x14ac:dyDescent="0.3">
      <c r="A18791" s="2" t="s">
        <v>851</v>
      </c>
      <c r="B18791" s="3" t="s">
        <v>11549</v>
      </c>
    </row>
    <row r="18792" spans="1:2" x14ac:dyDescent="0.3">
      <c r="A18792" s="2" t="s">
        <v>851</v>
      </c>
      <c r="B18792" s="3" t="s">
        <v>2034</v>
      </c>
    </row>
    <row r="18793" spans="1:2" x14ac:dyDescent="0.3">
      <c r="A18793" s="2" t="s">
        <v>851</v>
      </c>
      <c r="B18793" s="3" t="s">
        <v>2035</v>
      </c>
    </row>
    <row r="18794" spans="1:2" x14ac:dyDescent="0.3">
      <c r="A18794" s="2" t="s">
        <v>851</v>
      </c>
      <c r="B18794" s="3" t="s">
        <v>30052</v>
      </c>
    </row>
    <row r="18795" spans="1:2" x14ac:dyDescent="0.3">
      <c r="A18795" s="2" t="s">
        <v>851</v>
      </c>
      <c r="B18795" s="3" t="s">
        <v>3620</v>
      </c>
    </row>
    <row r="18796" spans="1:2" x14ac:dyDescent="0.3">
      <c r="A18796" s="2" t="s">
        <v>851</v>
      </c>
      <c r="B18796" s="3" t="s">
        <v>7642</v>
      </c>
    </row>
    <row r="18797" spans="1:2" x14ac:dyDescent="0.3">
      <c r="A18797" s="2" t="s">
        <v>851</v>
      </c>
      <c r="B18797" s="3" t="s">
        <v>37544</v>
      </c>
    </row>
    <row r="18798" spans="1:2" x14ac:dyDescent="0.3">
      <c r="A18798" s="2" t="s">
        <v>851</v>
      </c>
      <c r="B18798" s="3" t="s">
        <v>11550</v>
      </c>
    </row>
    <row r="18799" spans="1:2" x14ac:dyDescent="0.3">
      <c r="A18799" s="2" t="s">
        <v>851</v>
      </c>
      <c r="B18799" s="3" t="s">
        <v>3623</v>
      </c>
    </row>
    <row r="18800" spans="1:2" x14ac:dyDescent="0.3">
      <c r="A18800" s="2" t="s">
        <v>851</v>
      </c>
      <c r="B18800" s="3" t="s">
        <v>1019</v>
      </c>
    </row>
    <row r="18801" spans="1:2" x14ac:dyDescent="0.3">
      <c r="A18801" s="2" t="s">
        <v>851</v>
      </c>
      <c r="B18801" s="3" t="s">
        <v>4851</v>
      </c>
    </row>
    <row r="18802" spans="1:2" x14ac:dyDescent="0.3">
      <c r="A18802" s="2" t="s">
        <v>851</v>
      </c>
      <c r="B18802" s="3" t="s">
        <v>30237</v>
      </c>
    </row>
    <row r="18803" spans="1:2" x14ac:dyDescent="0.3">
      <c r="A18803" s="2" t="s">
        <v>851</v>
      </c>
      <c r="B18803" s="3" t="s">
        <v>4852</v>
      </c>
    </row>
    <row r="18804" spans="1:2" x14ac:dyDescent="0.3">
      <c r="A18804" s="2" t="s">
        <v>851</v>
      </c>
      <c r="B18804" s="3" t="s">
        <v>11552</v>
      </c>
    </row>
    <row r="18805" spans="1:2" x14ac:dyDescent="0.3">
      <c r="A18805" s="2" t="s">
        <v>851</v>
      </c>
      <c r="B18805" s="3" t="s">
        <v>24682</v>
      </c>
    </row>
    <row r="18806" spans="1:2" x14ac:dyDescent="0.3">
      <c r="A18806" s="2" t="s">
        <v>851</v>
      </c>
      <c r="B18806" s="3" t="s">
        <v>30053</v>
      </c>
    </row>
    <row r="18807" spans="1:2" x14ac:dyDescent="0.3">
      <c r="A18807" s="2" t="s">
        <v>851</v>
      </c>
      <c r="B18807" s="3" t="s">
        <v>11553</v>
      </c>
    </row>
    <row r="18808" spans="1:2" x14ac:dyDescent="0.3">
      <c r="A18808" s="2" t="s">
        <v>851</v>
      </c>
      <c r="B18808" s="3" t="s">
        <v>3634</v>
      </c>
    </row>
    <row r="18809" spans="1:2" x14ac:dyDescent="0.3">
      <c r="A18809" s="2" t="s">
        <v>851</v>
      </c>
      <c r="B18809" s="3" t="s">
        <v>37545</v>
      </c>
    </row>
    <row r="18810" spans="1:2" x14ac:dyDescent="0.3">
      <c r="A18810" s="2" t="s">
        <v>851</v>
      </c>
      <c r="B18810" s="3" t="s">
        <v>37546</v>
      </c>
    </row>
    <row r="18811" spans="1:2" x14ac:dyDescent="0.3">
      <c r="A18811" s="2" t="s">
        <v>851</v>
      </c>
      <c r="B18811" s="3" t="s">
        <v>30055</v>
      </c>
    </row>
    <row r="18812" spans="1:2" x14ac:dyDescent="0.3">
      <c r="A18812" s="2" t="s">
        <v>851</v>
      </c>
      <c r="B18812" s="3" t="s">
        <v>30056</v>
      </c>
    </row>
    <row r="18813" spans="1:2" x14ac:dyDescent="0.3">
      <c r="A18813" s="2" t="s">
        <v>851</v>
      </c>
      <c r="B18813" s="3" t="s">
        <v>30057</v>
      </c>
    </row>
    <row r="18814" spans="1:2" x14ac:dyDescent="0.3">
      <c r="A18814" s="2" t="s">
        <v>851</v>
      </c>
      <c r="B18814" s="3" t="s">
        <v>37547</v>
      </c>
    </row>
    <row r="18815" spans="1:2" x14ac:dyDescent="0.3">
      <c r="A18815" s="2" t="s">
        <v>851</v>
      </c>
      <c r="B18815" s="3" t="s">
        <v>30058</v>
      </c>
    </row>
    <row r="18816" spans="1:2" x14ac:dyDescent="0.3">
      <c r="A18816" s="2" t="s">
        <v>851</v>
      </c>
      <c r="B18816" s="3" t="s">
        <v>11557</v>
      </c>
    </row>
    <row r="18817" spans="1:2" x14ac:dyDescent="0.3">
      <c r="A18817" s="2" t="s">
        <v>851</v>
      </c>
      <c r="B18817" s="3" t="s">
        <v>11558</v>
      </c>
    </row>
    <row r="18818" spans="1:2" x14ac:dyDescent="0.3">
      <c r="A18818" s="2" t="s">
        <v>851</v>
      </c>
      <c r="B18818" s="3" t="s">
        <v>11559</v>
      </c>
    </row>
    <row r="18819" spans="1:2" x14ac:dyDescent="0.3">
      <c r="A18819" s="2" t="s">
        <v>851</v>
      </c>
      <c r="B18819" s="3" t="s">
        <v>10738</v>
      </c>
    </row>
    <row r="18820" spans="1:2" x14ac:dyDescent="0.3">
      <c r="A18820" s="2" t="s">
        <v>851</v>
      </c>
      <c r="B18820" s="3" t="s">
        <v>1023</v>
      </c>
    </row>
    <row r="18821" spans="1:2" x14ac:dyDescent="0.3">
      <c r="A18821" s="2" t="s">
        <v>851</v>
      </c>
      <c r="B18821" s="3" t="s">
        <v>11560</v>
      </c>
    </row>
    <row r="18822" spans="1:2" x14ac:dyDescent="0.3">
      <c r="A18822" s="2" t="s">
        <v>851</v>
      </c>
      <c r="B18822" s="3" t="s">
        <v>11561</v>
      </c>
    </row>
    <row r="18823" spans="1:2" x14ac:dyDescent="0.3">
      <c r="A18823" s="2" t="s">
        <v>851</v>
      </c>
      <c r="B18823" s="3" t="s">
        <v>11562</v>
      </c>
    </row>
    <row r="18824" spans="1:2" x14ac:dyDescent="0.3">
      <c r="A18824" s="2" t="s">
        <v>851</v>
      </c>
      <c r="B18824" s="3" t="s">
        <v>11563</v>
      </c>
    </row>
    <row r="18825" spans="1:2" x14ac:dyDescent="0.3">
      <c r="A18825" s="2" t="s">
        <v>851</v>
      </c>
      <c r="B18825" s="3" t="s">
        <v>11564</v>
      </c>
    </row>
    <row r="18826" spans="1:2" x14ac:dyDescent="0.3">
      <c r="A18826" s="2" t="s">
        <v>851</v>
      </c>
      <c r="B18826" s="3" t="s">
        <v>30059</v>
      </c>
    </row>
    <row r="18827" spans="1:2" x14ac:dyDescent="0.3">
      <c r="A18827" s="2" t="s">
        <v>851</v>
      </c>
      <c r="B18827" s="3" t="s">
        <v>11567</v>
      </c>
    </row>
    <row r="18828" spans="1:2" x14ac:dyDescent="0.3">
      <c r="A18828" s="2" t="s">
        <v>851</v>
      </c>
      <c r="B18828" s="3" t="s">
        <v>11569</v>
      </c>
    </row>
    <row r="18829" spans="1:2" x14ac:dyDescent="0.3">
      <c r="A18829" s="2" t="s">
        <v>851</v>
      </c>
      <c r="B18829" s="3" t="s">
        <v>3643</v>
      </c>
    </row>
    <row r="18830" spans="1:2" x14ac:dyDescent="0.3">
      <c r="A18830" s="2" t="s">
        <v>851</v>
      </c>
      <c r="B18830" s="3" t="s">
        <v>11570</v>
      </c>
    </row>
    <row r="18831" spans="1:2" x14ac:dyDescent="0.3">
      <c r="A18831" s="2" t="s">
        <v>851</v>
      </c>
      <c r="B18831" s="3" t="s">
        <v>30060</v>
      </c>
    </row>
    <row r="18832" spans="1:2" x14ac:dyDescent="0.3">
      <c r="A18832" s="2" t="s">
        <v>851</v>
      </c>
      <c r="B18832" s="3" t="s">
        <v>37548</v>
      </c>
    </row>
    <row r="18833" spans="1:2" x14ac:dyDescent="0.3">
      <c r="A18833" s="2" t="s">
        <v>851</v>
      </c>
      <c r="B18833" s="3" t="s">
        <v>30061</v>
      </c>
    </row>
    <row r="18834" spans="1:2" x14ac:dyDescent="0.3">
      <c r="A18834" s="2" t="s">
        <v>851</v>
      </c>
      <c r="B18834" s="3" t="s">
        <v>11571</v>
      </c>
    </row>
    <row r="18835" spans="1:2" x14ac:dyDescent="0.3">
      <c r="A18835" s="2" t="s">
        <v>851</v>
      </c>
      <c r="B18835" s="3" t="s">
        <v>11572</v>
      </c>
    </row>
    <row r="18836" spans="1:2" x14ac:dyDescent="0.3">
      <c r="A18836" s="2" t="s">
        <v>851</v>
      </c>
      <c r="B18836" s="3" t="s">
        <v>37549</v>
      </c>
    </row>
    <row r="18837" spans="1:2" x14ac:dyDescent="0.3">
      <c r="A18837" s="2" t="s">
        <v>851</v>
      </c>
      <c r="B18837" s="3" t="s">
        <v>37550</v>
      </c>
    </row>
    <row r="18838" spans="1:2" x14ac:dyDescent="0.3">
      <c r="A18838" s="2" t="s">
        <v>851</v>
      </c>
      <c r="B18838" s="3" t="s">
        <v>37551</v>
      </c>
    </row>
    <row r="18839" spans="1:2" x14ac:dyDescent="0.3">
      <c r="A18839" s="2" t="s">
        <v>851</v>
      </c>
      <c r="B18839" s="3" t="s">
        <v>37552</v>
      </c>
    </row>
    <row r="18840" spans="1:2" x14ac:dyDescent="0.3">
      <c r="A18840" s="2" t="s">
        <v>851</v>
      </c>
      <c r="B18840" s="3" t="s">
        <v>37553</v>
      </c>
    </row>
    <row r="18841" spans="1:2" x14ac:dyDescent="0.3">
      <c r="A18841" s="2" t="s">
        <v>851</v>
      </c>
      <c r="B18841" s="3" t="s">
        <v>37554</v>
      </c>
    </row>
    <row r="18842" spans="1:2" x14ac:dyDescent="0.3">
      <c r="A18842" s="2" t="s">
        <v>851</v>
      </c>
      <c r="B18842" s="3" t="s">
        <v>37555</v>
      </c>
    </row>
    <row r="18843" spans="1:2" x14ac:dyDescent="0.3">
      <c r="A18843" s="2" t="s">
        <v>851</v>
      </c>
      <c r="B18843" s="3" t="s">
        <v>11573</v>
      </c>
    </row>
    <row r="18844" spans="1:2" x14ac:dyDescent="0.3">
      <c r="A18844" s="2" t="s">
        <v>851</v>
      </c>
      <c r="B18844" s="3" t="s">
        <v>9192</v>
      </c>
    </row>
    <row r="18845" spans="1:2" x14ac:dyDescent="0.3">
      <c r="A18845" s="2" t="s">
        <v>851</v>
      </c>
      <c r="B18845" s="3" t="s">
        <v>11240</v>
      </c>
    </row>
    <row r="18846" spans="1:2" x14ac:dyDescent="0.3">
      <c r="A18846" s="2" t="s">
        <v>851</v>
      </c>
      <c r="B18846" s="3" t="s">
        <v>11574</v>
      </c>
    </row>
    <row r="18847" spans="1:2" x14ac:dyDescent="0.3">
      <c r="A18847" s="2" t="s">
        <v>851</v>
      </c>
      <c r="B18847" s="3" t="s">
        <v>30062</v>
      </c>
    </row>
    <row r="18848" spans="1:2" x14ac:dyDescent="0.3">
      <c r="A18848" s="2" t="s">
        <v>851</v>
      </c>
      <c r="B18848" s="3" t="s">
        <v>11575</v>
      </c>
    </row>
    <row r="18849" spans="1:2" x14ac:dyDescent="0.3">
      <c r="A18849" s="2" t="s">
        <v>851</v>
      </c>
      <c r="B18849" s="3" t="s">
        <v>11576</v>
      </c>
    </row>
    <row r="18850" spans="1:2" x14ac:dyDescent="0.3">
      <c r="A18850" s="2" t="s">
        <v>851</v>
      </c>
      <c r="B18850" s="3" t="s">
        <v>2061</v>
      </c>
    </row>
    <row r="18851" spans="1:2" x14ac:dyDescent="0.3">
      <c r="A18851" s="2" t="s">
        <v>851</v>
      </c>
      <c r="B18851" s="3" t="s">
        <v>2064</v>
      </c>
    </row>
    <row r="18852" spans="1:2" x14ac:dyDescent="0.3">
      <c r="A18852" s="2" t="s">
        <v>851</v>
      </c>
      <c r="B18852" s="3" t="s">
        <v>30063</v>
      </c>
    </row>
    <row r="18853" spans="1:2" x14ac:dyDescent="0.3">
      <c r="A18853" s="2" t="s">
        <v>851</v>
      </c>
      <c r="B18853" s="3" t="s">
        <v>11577</v>
      </c>
    </row>
    <row r="18854" spans="1:2" x14ac:dyDescent="0.3">
      <c r="A18854" s="2" t="s">
        <v>851</v>
      </c>
      <c r="B18854" s="3" t="s">
        <v>30064</v>
      </c>
    </row>
    <row r="18855" spans="1:2" x14ac:dyDescent="0.3">
      <c r="A18855" s="2" t="s">
        <v>851</v>
      </c>
      <c r="B18855" s="3" t="s">
        <v>5096</v>
      </c>
    </row>
    <row r="18856" spans="1:2" x14ac:dyDescent="0.3">
      <c r="A18856" s="2" t="s">
        <v>851</v>
      </c>
      <c r="B18856" s="3" t="s">
        <v>11578</v>
      </c>
    </row>
    <row r="18857" spans="1:2" x14ac:dyDescent="0.3">
      <c r="A18857" s="2" t="s">
        <v>851</v>
      </c>
      <c r="B18857" s="3" t="s">
        <v>22917</v>
      </c>
    </row>
    <row r="18858" spans="1:2" x14ac:dyDescent="0.3">
      <c r="A18858" s="2" t="s">
        <v>851</v>
      </c>
      <c r="B18858" s="3" t="s">
        <v>30065</v>
      </c>
    </row>
    <row r="18859" spans="1:2" x14ac:dyDescent="0.3">
      <c r="A18859" s="2" t="s">
        <v>851</v>
      </c>
      <c r="B18859" s="3" t="s">
        <v>11579</v>
      </c>
    </row>
    <row r="18860" spans="1:2" x14ac:dyDescent="0.3">
      <c r="A18860" s="2" t="s">
        <v>851</v>
      </c>
      <c r="B18860" s="3" t="s">
        <v>11581</v>
      </c>
    </row>
    <row r="18861" spans="1:2" x14ac:dyDescent="0.3">
      <c r="A18861" s="2" t="s">
        <v>851</v>
      </c>
      <c r="B18861" s="3" t="s">
        <v>11583</v>
      </c>
    </row>
    <row r="18862" spans="1:2" x14ac:dyDescent="0.3">
      <c r="A18862" s="2" t="s">
        <v>851</v>
      </c>
      <c r="B18862" s="3" t="s">
        <v>11584</v>
      </c>
    </row>
    <row r="18863" spans="1:2" x14ac:dyDescent="0.3">
      <c r="A18863" s="2" t="s">
        <v>851</v>
      </c>
      <c r="B18863" s="3" t="s">
        <v>13475</v>
      </c>
    </row>
    <row r="18864" spans="1:2" x14ac:dyDescent="0.3">
      <c r="A18864" s="2" t="s">
        <v>851</v>
      </c>
      <c r="B18864" s="3" t="s">
        <v>30067</v>
      </c>
    </row>
    <row r="18865" spans="1:2" x14ac:dyDescent="0.3">
      <c r="A18865" s="2" t="s">
        <v>851</v>
      </c>
      <c r="B18865" s="3" t="s">
        <v>5952</v>
      </c>
    </row>
    <row r="18866" spans="1:2" x14ac:dyDescent="0.3">
      <c r="A18866" s="2" t="s">
        <v>851</v>
      </c>
      <c r="B18866" s="3" t="s">
        <v>2081</v>
      </c>
    </row>
    <row r="18867" spans="1:2" x14ac:dyDescent="0.3">
      <c r="A18867" s="2" t="s">
        <v>851</v>
      </c>
      <c r="B18867" s="3" t="s">
        <v>37556</v>
      </c>
    </row>
    <row r="18868" spans="1:2" x14ac:dyDescent="0.3">
      <c r="A18868" s="2" t="s">
        <v>851</v>
      </c>
      <c r="B18868" s="3" t="s">
        <v>30068</v>
      </c>
    </row>
    <row r="18869" spans="1:2" x14ac:dyDescent="0.3">
      <c r="A18869" s="2" t="s">
        <v>851</v>
      </c>
      <c r="B18869" s="3" t="s">
        <v>30069</v>
      </c>
    </row>
    <row r="18870" spans="1:2" x14ac:dyDescent="0.3">
      <c r="A18870" s="2" t="s">
        <v>851</v>
      </c>
      <c r="B18870" s="3" t="s">
        <v>7887</v>
      </c>
    </row>
    <row r="18871" spans="1:2" x14ac:dyDescent="0.3">
      <c r="A18871" s="2" t="s">
        <v>851</v>
      </c>
      <c r="B18871" s="3" t="s">
        <v>30070</v>
      </c>
    </row>
    <row r="18872" spans="1:2" x14ac:dyDescent="0.3">
      <c r="A18872" s="2" t="s">
        <v>747</v>
      </c>
      <c r="B18872" s="3" t="s">
        <v>30260</v>
      </c>
    </row>
    <row r="18873" spans="1:2" x14ac:dyDescent="0.3">
      <c r="A18873" s="2" t="s">
        <v>747</v>
      </c>
      <c r="B18873" s="3" t="s">
        <v>11589</v>
      </c>
    </row>
    <row r="18874" spans="1:2" x14ac:dyDescent="0.3">
      <c r="A18874" s="2" t="s">
        <v>747</v>
      </c>
      <c r="B18874" s="3" t="s">
        <v>11590</v>
      </c>
    </row>
    <row r="18875" spans="1:2" x14ac:dyDescent="0.3">
      <c r="A18875" s="2" t="s">
        <v>747</v>
      </c>
      <c r="B18875" s="3" t="s">
        <v>11591</v>
      </c>
    </row>
    <row r="18876" spans="1:2" x14ac:dyDescent="0.3">
      <c r="A18876" s="2" t="s">
        <v>747</v>
      </c>
      <c r="B18876" s="3" t="s">
        <v>37557</v>
      </c>
    </row>
    <row r="18877" spans="1:2" x14ac:dyDescent="0.3">
      <c r="A18877" s="2" t="s">
        <v>747</v>
      </c>
      <c r="B18877" s="3" t="s">
        <v>37558</v>
      </c>
    </row>
    <row r="18878" spans="1:2" x14ac:dyDescent="0.3">
      <c r="A18878" s="2" t="s">
        <v>747</v>
      </c>
      <c r="B18878" s="3" t="s">
        <v>4087</v>
      </c>
    </row>
    <row r="18879" spans="1:2" x14ac:dyDescent="0.3">
      <c r="A18879" s="2" t="s">
        <v>747</v>
      </c>
      <c r="B18879" s="3" t="s">
        <v>11592</v>
      </c>
    </row>
    <row r="18880" spans="1:2" x14ac:dyDescent="0.3">
      <c r="A18880" s="2" t="s">
        <v>747</v>
      </c>
      <c r="B18880" s="3" t="s">
        <v>30261</v>
      </c>
    </row>
    <row r="18881" spans="1:2" x14ac:dyDescent="0.3">
      <c r="A18881" s="2" t="s">
        <v>747</v>
      </c>
      <c r="B18881" s="3" t="s">
        <v>11595</v>
      </c>
    </row>
    <row r="18882" spans="1:2" x14ac:dyDescent="0.3">
      <c r="A18882" s="2" t="s">
        <v>747</v>
      </c>
      <c r="B18882" s="3" t="s">
        <v>30262</v>
      </c>
    </row>
    <row r="18883" spans="1:2" x14ac:dyDescent="0.3">
      <c r="A18883" s="2" t="s">
        <v>747</v>
      </c>
      <c r="B18883" s="3" t="s">
        <v>30264</v>
      </c>
    </row>
    <row r="18884" spans="1:2" x14ac:dyDescent="0.3">
      <c r="A18884" s="2" t="s">
        <v>747</v>
      </c>
      <c r="B18884" s="3" t="s">
        <v>11650</v>
      </c>
    </row>
    <row r="18885" spans="1:2" x14ac:dyDescent="0.3">
      <c r="A18885" s="2" t="s">
        <v>747</v>
      </c>
      <c r="B18885" s="3" t="s">
        <v>11651</v>
      </c>
    </row>
    <row r="18886" spans="1:2" x14ac:dyDescent="0.3">
      <c r="A18886" s="2" t="s">
        <v>747</v>
      </c>
      <c r="B18886" s="3" t="s">
        <v>37559</v>
      </c>
    </row>
    <row r="18887" spans="1:2" x14ac:dyDescent="0.3">
      <c r="A18887" s="2" t="s">
        <v>747</v>
      </c>
      <c r="B18887" s="3" t="s">
        <v>21555</v>
      </c>
    </row>
    <row r="18888" spans="1:2" x14ac:dyDescent="0.3">
      <c r="A18888" s="2" t="s">
        <v>747</v>
      </c>
      <c r="B18888" s="3" t="s">
        <v>30266</v>
      </c>
    </row>
    <row r="18889" spans="1:2" x14ac:dyDescent="0.3">
      <c r="A18889" s="2" t="s">
        <v>747</v>
      </c>
      <c r="B18889" s="3" t="s">
        <v>4158</v>
      </c>
    </row>
    <row r="18890" spans="1:2" x14ac:dyDescent="0.3">
      <c r="A18890" s="2" t="s">
        <v>747</v>
      </c>
      <c r="B18890" s="3" t="s">
        <v>4175</v>
      </c>
    </row>
    <row r="18891" spans="1:2" x14ac:dyDescent="0.3">
      <c r="A18891" s="2" t="s">
        <v>747</v>
      </c>
      <c r="B18891" s="3" t="s">
        <v>11655</v>
      </c>
    </row>
    <row r="18892" spans="1:2" x14ac:dyDescent="0.3">
      <c r="A18892" s="2" t="s">
        <v>747</v>
      </c>
      <c r="B18892" s="3" t="s">
        <v>11656</v>
      </c>
    </row>
    <row r="18893" spans="1:2" x14ac:dyDescent="0.3">
      <c r="A18893" s="2" t="s">
        <v>747</v>
      </c>
      <c r="B18893" s="3" t="s">
        <v>11657</v>
      </c>
    </row>
    <row r="18894" spans="1:2" x14ac:dyDescent="0.3">
      <c r="A18894" s="2" t="s">
        <v>747</v>
      </c>
      <c r="B18894" s="3" t="s">
        <v>30267</v>
      </c>
    </row>
    <row r="18895" spans="1:2" x14ac:dyDescent="0.3">
      <c r="A18895" s="2" t="s">
        <v>747</v>
      </c>
      <c r="B18895" s="3" t="s">
        <v>5836</v>
      </c>
    </row>
    <row r="18896" spans="1:2" x14ac:dyDescent="0.3">
      <c r="A18896" s="2" t="s">
        <v>747</v>
      </c>
      <c r="B18896" s="3" t="s">
        <v>5837</v>
      </c>
    </row>
    <row r="18897" spans="1:2" x14ac:dyDescent="0.3">
      <c r="A18897" s="2" t="s">
        <v>747</v>
      </c>
      <c r="B18897" s="3" t="s">
        <v>30268</v>
      </c>
    </row>
    <row r="18898" spans="1:2" x14ac:dyDescent="0.3">
      <c r="A18898" s="2" t="s">
        <v>747</v>
      </c>
      <c r="B18898" s="3" t="s">
        <v>30269</v>
      </c>
    </row>
    <row r="18899" spans="1:2" x14ac:dyDescent="0.3">
      <c r="A18899" s="2" t="s">
        <v>747</v>
      </c>
      <c r="B18899" s="3" t="s">
        <v>30270</v>
      </c>
    </row>
    <row r="18900" spans="1:2" x14ac:dyDescent="0.3">
      <c r="A18900" s="2" t="s">
        <v>747</v>
      </c>
      <c r="B18900" s="3" t="s">
        <v>30271</v>
      </c>
    </row>
    <row r="18901" spans="1:2" x14ac:dyDescent="0.3">
      <c r="A18901" s="2" t="s">
        <v>747</v>
      </c>
      <c r="B18901" s="3" t="s">
        <v>11660</v>
      </c>
    </row>
    <row r="18902" spans="1:2" x14ac:dyDescent="0.3">
      <c r="A18902" s="2" t="s">
        <v>747</v>
      </c>
      <c r="B18902" s="3" t="s">
        <v>30298</v>
      </c>
    </row>
    <row r="18903" spans="1:2" x14ac:dyDescent="0.3">
      <c r="A18903" s="2" t="s">
        <v>747</v>
      </c>
      <c r="B18903" s="3" t="s">
        <v>30272</v>
      </c>
    </row>
    <row r="18904" spans="1:2" x14ac:dyDescent="0.3">
      <c r="A18904" s="2" t="s">
        <v>747</v>
      </c>
      <c r="B18904" s="3" t="s">
        <v>11661</v>
      </c>
    </row>
    <row r="18905" spans="1:2" x14ac:dyDescent="0.3">
      <c r="A18905" s="2" t="s">
        <v>747</v>
      </c>
      <c r="B18905" s="3" t="s">
        <v>11662</v>
      </c>
    </row>
    <row r="18906" spans="1:2" x14ac:dyDescent="0.3">
      <c r="A18906" s="2" t="s">
        <v>747</v>
      </c>
      <c r="B18906" s="3" t="s">
        <v>37560</v>
      </c>
    </row>
    <row r="18907" spans="1:2" x14ac:dyDescent="0.3">
      <c r="A18907" s="2" t="s">
        <v>747</v>
      </c>
      <c r="B18907" s="3" t="s">
        <v>6269</v>
      </c>
    </row>
    <row r="18908" spans="1:2" x14ac:dyDescent="0.3">
      <c r="A18908" s="2" t="s">
        <v>747</v>
      </c>
      <c r="B18908" s="3" t="s">
        <v>30273</v>
      </c>
    </row>
    <row r="18909" spans="1:2" x14ac:dyDescent="0.3">
      <c r="A18909" s="2" t="s">
        <v>747</v>
      </c>
      <c r="B18909" s="3" t="s">
        <v>37561</v>
      </c>
    </row>
    <row r="18910" spans="1:2" x14ac:dyDescent="0.3">
      <c r="A18910" s="2" t="s">
        <v>747</v>
      </c>
      <c r="B18910" s="3" t="s">
        <v>37562</v>
      </c>
    </row>
    <row r="18911" spans="1:2" x14ac:dyDescent="0.3">
      <c r="A18911" s="2" t="s">
        <v>747</v>
      </c>
      <c r="B18911" s="3" t="s">
        <v>37563</v>
      </c>
    </row>
    <row r="18912" spans="1:2" x14ac:dyDescent="0.3">
      <c r="A18912" s="2" t="s">
        <v>747</v>
      </c>
      <c r="B18912" s="3" t="s">
        <v>37564</v>
      </c>
    </row>
    <row r="18913" spans="1:2" x14ac:dyDescent="0.3">
      <c r="A18913" s="2" t="s">
        <v>747</v>
      </c>
      <c r="B18913" s="3" t="s">
        <v>37565</v>
      </c>
    </row>
    <row r="18914" spans="1:2" x14ac:dyDescent="0.3">
      <c r="A18914" s="2" t="s">
        <v>747</v>
      </c>
      <c r="B18914" s="3" t="s">
        <v>11664</v>
      </c>
    </row>
    <row r="18915" spans="1:2" x14ac:dyDescent="0.3">
      <c r="A18915" s="2" t="s">
        <v>747</v>
      </c>
      <c r="B18915" s="3" t="s">
        <v>11665</v>
      </c>
    </row>
    <row r="18916" spans="1:2" x14ac:dyDescent="0.3">
      <c r="A18916" s="2" t="s">
        <v>747</v>
      </c>
      <c r="B18916" s="3" t="s">
        <v>11666</v>
      </c>
    </row>
    <row r="18917" spans="1:2" x14ac:dyDescent="0.3">
      <c r="A18917" s="2" t="s">
        <v>747</v>
      </c>
      <c r="B18917" s="3" t="s">
        <v>30274</v>
      </c>
    </row>
    <row r="18918" spans="1:2" x14ac:dyDescent="0.3">
      <c r="A18918" s="2" t="s">
        <v>747</v>
      </c>
      <c r="B18918" s="3" t="s">
        <v>11667</v>
      </c>
    </row>
    <row r="18919" spans="1:2" x14ac:dyDescent="0.3">
      <c r="A18919" s="2" t="s">
        <v>747</v>
      </c>
      <c r="B18919" s="3" t="s">
        <v>11668</v>
      </c>
    </row>
    <row r="18920" spans="1:2" x14ac:dyDescent="0.3">
      <c r="A18920" s="2" t="s">
        <v>747</v>
      </c>
      <c r="B18920" s="3" t="s">
        <v>11669</v>
      </c>
    </row>
    <row r="18921" spans="1:2" x14ac:dyDescent="0.3">
      <c r="A18921" s="2" t="s">
        <v>747</v>
      </c>
      <c r="B18921" s="3" t="s">
        <v>37566</v>
      </c>
    </row>
    <row r="18922" spans="1:2" x14ac:dyDescent="0.3">
      <c r="A18922" s="2" t="s">
        <v>747</v>
      </c>
      <c r="B18922" s="3" t="s">
        <v>11670</v>
      </c>
    </row>
    <row r="18923" spans="1:2" x14ac:dyDescent="0.3">
      <c r="A18923" s="2" t="s">
        <v>747</v>
      </c>
      <c r="B18923" s="3" t="s">
        <v>4259</v>
      </c>
    </row>
    <row r="18924" spans="1:2" x14ac:dyDescent="0.3">
      <c r="A18924" s="2" t="s">
        <v>747</v>
      </c>
      <c r="B18924" s="3" t="s">
        <v>37567</v>
      </c>
    </row>
    <row r="18925" spans="1:2" x14ac:dyDescent="0.3">
      <c r="A18925" s="2" t="s">
        <v>747</v>
      </c>
      <c r="B18925" s="3" t="s">
        <v>14830</v>
      </c>
    </row>
    <row r="18926" spans="1:2" x14ac:dyDescent="0.3">
      <c r="A18926" s="2" t="s">
        <v>747</v>
      </c>
      <c r="B18926" s="3" t="s">
        <v>11671</v>
      </c>
    </row>
    <row r="18927" spans="1:2" x14ac:dyDescent="0.3">
      <c r="A18927" s="2" t="s">
        <v>747</v>
      </c>
      <c r="B18927" s="3" t="s">
        <v>30275</v>
      </c>
    </row>
    <row r="18928" spans="1:2" x14ac:dyDescent="0.3">
      <c r="A18928" s="2" t="s">
        <v>747</v>
      </c>
      <c r="B18928" s="3" t="s">
        <v>11672</v>
      </c>
    </row>
    <row r="18929" spans="1:2" x14ac:dyDescent="0.3">
      <c r="A18929" s="2" t="s">
        <v>747</v>
      </c>
      <c r="B18929" s="3" t="s">
        <v>11673</v>
      </c>
    </row>
    <row r="18930" spans="1:2" x14ac:dyDescent="0.3">
      <c r="A18930" s="2" t="s">
        <v>747</v>
      </c>
      <c r="B18930" s="3" t="s">
        <v>37568</v>
      </c>
    </row>
    <row r="18931" spans="1:2" x14ac:dyDescent="0.3">
      <c r="A18931" s="2" t="s">
        <v>747</v>
      </c>
      <c r="B18931" s="3" t="s">
        <v>11675</v>
      </c>
    </row>
    <row r="18932" spans="1:2" x14ac:dyDescent="0.3">
      <c r="A18932" s="2" t="s">
        <v>747</v>
      </c>
      <c r="B18932" s="3" t="s">
        <v>11676</v>
      </c>
    </row>
    <row r="18933" spans="1:2" x14ac:dyDescent="0.3">
      <c r="A18933" s="2" t="s">
        <v>747</v>
      </c>
      <c r="B18933" s="3" t="s">
        <v>30277</v>
      </c>
    </row>
    <row r="18934" spans="1:2" x14ac:dyDescent="0.3">
      <c r="A18934" s="2" t="s">
        <v>747</v>
      </c>
      <c r="B18934" s="3" t="s">
        <v>11677</v>
      </c>
    </row>
    <row r="18935" spans="1:2" x14ac:dyDescent="0.3">
      <c r="A18935" s="2" t="s">
        <v>747</v>
      </c>
      <c r="B18935" s="3" t="s">
        <v>4289</v>
      </c>
    </row>
    <row r="18936" spans="1:2" x14ac:dyDescent="0.3">
      <c r="A18936" s="2" t="s">
        <v>747</v>
      </c>
      <c r="B18936" s="3" t="s">
        <v>30278</v>
      </c>
    </row>
    <row r="18937" spans="1:2" x14ac:dyDescent="0.3">
      <c r="A18937" s="2" t="s">
        <v>747</v>
      </c>
      <c r="B18937" s="3" t="s">
        <v>11679</v>
      </c>
    </row>
    <row r="18938" spans="1:2" x14ac:dyDescent="0.3">
      <c r="A18938" s="2" t="s">
        <v>747</v>
      </c>
      <c r="B18938" s="3" t="s">
        <v>11680</v>
      </c>
    </row>
    <row r="18939" spans="1:2" x14ac:dyDescent="0.3">
      <c r="A18939" s="2" t="s">
        <v>747</v>
      </c>
      <c r="B18939" s="3" t="s">
        <v>30308</v>
      </c>
    </row>
    <row r="18940" spans="1:2" x14ac:dyDescent="0.3">
      <c r="A18940" s="2" t="s">
        <v>747</v>
      </c>
      <c r="B18940" s="3" t="s">
        <v>4327</v>
      </c>
    </row>
    <row r="18941" spans="1:2" x14ac:dyDescent="0.3">
      <c r="A18941" s="2" t="s">
        <v>747</v>
      </c>
      <c r="B18941" s="3" t="s">
        <v>4328</v>
      </c>
    </row>
    <row r="18942" spans="1:2" x14ac:dyDescent="0.3">
      <c r="A18942" s="2" t="s">
        <v>747</v>
      </c>
      <c r="B18942" s="3" t="s">
        <v>11681</v>
      </c>
    </row>
    <row r="18943" spans="1:2" x14ac:dyDescent="0.3">
      <c r="A18943" s="2" t="s">
        <v>747</v>
      </c>
      <c r="B18943" s="3" t="s">
        <v>11682</v>
      </c>
    </row>
    <row r="18944" spans="1:2" x14ac:dyDescent="0.3">
      <c r="A18944" s="2" t="s">
        <v>747</v>
      </c>
      <c r="B18944" s="3" t="s">
        <v>30279</v>
      </c>
    </row>
    <row r="18945" spans="1:2" x14ac:dyDescent="0.3">
      <c r="A18945" s="2" t="s">
        <v>747</v>
      </c>
      <c r="B18945" s="3" t="s">
        <v>30280</v>
      </c>
    </row>
    <row r="18946" spans="1:2" x14ac:dyDescent="0.3">
      <c r="A18946" s="2" t="s">
        <v>747</v>
      </c>
      <c r="B18946" s="3" t="s">
        <v>11684</v>
      </c>
    </row>
    <row r="18947" spans="1:2" x14ac:dyDescent="0.3">
      <c r="A18947" s="2" t="s">
        <v>747</v>
      </c>
      <c r="B18947" s="3" t="s">
        <v>4636</v>
      </c>
    </row>
    <row r="18948" spans="1:2" x14ac:dyDescent="0.3">
      <c r="A18948" s="2" t="s">
        <v>747</v>
      </c>
      <c r="B18948" s="3" t="s">
        <v>30281</v>
      </c>
    </row>
    <row r="18949" spans="1:2" x14ac:dyDescent="0.3">
      <c r="A18949" s="2" t="s">
        <v>747</v>
      </c>
      <c r="B18949" s="3" t="s">
        <v>30282</v>
      </c>
    </row>
    <row r="18950" spans="1:2" x14ac:dyDescent="0.3">
      <c r="A18950" s="2" t="s">
        <v>747</v>
      </c>
      <c r="B18950" s="3" t="s">
        <v>11685</v>
      </c>
    </row>
    <row r="18951" spans="1:2" x14ac:dyDescent="0.3">
      <c r="A18951" s="2" t="s">
        <v>747</v>
      </c>
      <c r="B18951" s="3" t="s">
        <v>37569</v>
      </c>
    </row>
    <row r="18952" spans="1:2" x14ac:dyDescent="0.3">
      <c r="A18952" s="2" t="s">
        <v>747</v>
      </c>
      <c r="B18952" s="3" t="s">
        <v>4655</v>
      </c>
    </row>
    <row r="18953" spans="1:2" x14ac:dyDescent="0.3">
      <c r="A18953" s="2" t="s">
        <v>747</v>
      </c>
      <c r="B18953" s="3" t="s">
        <v>30313</v>
      </c>
    </row>
    <row r="18954" spans="1:2" x14ac:dyDescent="0.3">
      <c r="A18954" s="2" t="s">
        <v>747</v>
      </c>
      <c r="B18954" s="3" t="s">
        <v>37570</v>
      </c>
    </row>
    <row r="18955" spans="1:2" x14ac:dyDescent="0.3">
      <c r="A18955" s="2" t="s">
        <v>747</v>
      </c>
      <c r="B18955" s="3" t="s">
        <v>30314</v>
      </c>
    </row>
    <row r="18956" spans="1:2" x14ac:dyDescent="0.3">
      <c r="A18956" s="2" t="s">
        <v>747</v>
      </c>
      <c r="B18956" s="3" t="s">
        <v>37571</v>
      </c>
    </row>
    <row r="18957" spans="1:2" x14ac:dyDescent="0.3">
      <c r="A18957" s="2" t="s">
        <v>747</v>
      </c>
      <c r="B18957" s="3" t="s">
        <v>37572</v>
      </c>
    </row>
    <row r="18958" spans="1:2" x14ac:dyDescent="0.3">
      <c r="A18958" s="2" t="s">
        <v>747</v>
      </c>
      <c r="B18958" s="3" t="s">
        <v>5107</v>
      </c>
    </row>
    <row r="18959" spans="1:2" x14ac:dyDescent="0.3">
      <c r="A18959" s="2" t="s">
        <v>747</v>
      </c>
      <c r="B18959" s="3" t="s">
        <v>11686</v>
      </c>
    </row>
    <row r="18960" spans="1:2" x14ac:dyDescent="0.3">
      <c r="A18960" s="2" t="s">
        <v>747</v>
      </c>
      <c r="B18960" s="3" t="s">
        <v>11687</v>
      </c>
    </row>
    <row r="18961" spans="1:2" x14ac:dyDescent="0.3">
      <c r="A18961" s="2" t="s">
        <v>747</v>
      </c>
      <c r="B18961" s="3" t="s">
        <v>37573</v>
      </c>
    </row>
    <row r="18962" spans="1:2" x14ac:dyDescent="0.3">
      <c r="A18962" s="2" t="s">
        <v>747</v>
      </c>
      <c r="B18962" s="3" t="s">
        <v>37574</v>
      </c>
    </row>
    <row r="18963" spans="1:2" x14ac:dyDescent="0.3">
      <c r="A18963" s="2" t="s">
        <v>747</v>
      </c>
      <c r="B18963" s="3" t="s">
        <v>37575</v>
      </c>
    </row>
    <row r="18964" spans="1:2" x14ac:dyDescent="0.3">
      <c r="A18964" s="2" t="s">
        <v>747</v>
      </c>
      <c r="B18964" s="3" t="s">
        <v>11688</v>
      </c>
    </row>
    <row r="18965" spans="1:2" x14ac:dyDescent="0.3">
      <c r="A18965" s="2" t="s">
        <v>747</v>
      </c>
      <c r="B18965" s="3" t="s">
        <v>37576</v>
      </c>
    </row>
    <row r="18966" spans="1:2" x14ac:dyDescent="0.3">
      <c r="A18966" s="2" t="s">
        <v>747</v>
      </c>
      <c r="B18966" s="3" t="s">
        <v>37577</v>
      </c>
    </row>
    <row r="18967" spans="1:2" x14ac:dyDescent="0.3">
      <c r="A18967" s="2" t="s">
        <v>747</v>
      </c>
      <c r="B18967" s="3" t="s">
        <v>4691</v>
      </c>
    </row>
    <row r="18968" spans="1:2" x14ac:dyDescent="0.3">
      <c r="A18968" s="2" t="s">
        <v>747</v>
      </c>
      <c r="B18968" s="3" t="s">
        <v>11690</v>
      </c>
    </row>
    <row r="18969" spans="1:2" x14ac:dyDescent="0.3">
      <c r="A18969" s="2" t="s">
        <v>747</v>
      </c>
      <c r="B18969" s="3" t="s">
        <v>11692</v>
      </c>
    </row>
    <row r="18970" spans="1:2" x14ac:dyDescent="0.3">
      <c r="A18970" s="2" t="s">
        <v>747</v>
      </c>
      <c r="B18970" s="3" t="s">
        <v>10520</v>
      </c>
    </row>
    <row r="18971" spans="1:2" x14ac:dyDescent="0.3">
      <c r="A18971" s="2" t="s">
        <v>747</v>
      </c>
      <c r="B18971" s="3" t="s">
        <v>30283</v>
      </c>
    </row>
    <row r="18972" spans="1:2" x14ac:dyDescent="0.3">
      <c r="A18972" s="2" t="s">
        <v>747</v>
      </c>
      <c r="B18972" s="3" t="s">
        <v>30284</v>
      </c>
    </row>
    <row r="18973" spans="1:2" x14ac:dyDescent="0.3">
      <c r="A18973" s="2" t="s">
        <v>747</v>
      </c>
      <c r="B18973" s="3" t="s">
        <v>37578</v>
      </c>
    </row>
    <row r="18974" spans="1:2" x14ac:dyDescent="0.3">
      <c r="A18974" s="2" t="s">
        <v>747</v>
      </c>
      <c r="B18974" s="3" t="s">
        <v>37579</v>
      </c>
    </row>
    <row r="18975" spans="1:2" x14ac:dyDescent="0.3">
      <c r="A18975" s="2" t="s">
        <v>747</v>
      </c>
      <c r="B18975" s="3" t="s">
        <v>37580</v>
      </c>
    </row>
    <row r="18976" spans="1:2" x14ac:dyDescent="0.3">
      <c r="A18976" s="2" t="s">
        <v>747</v>
      </c>
      <c r="B18976" s="3" t="s">
        <v>4700</v>
      </c>
    </row>
    <row r="18977" spans="1:2" x14ac:dyDescent="0.3">
      <c r="A18977" s="2" t="s">
        <v>747</v>
      </c>
      <c r="B18977" s="3" t="s">
        <v>11791</v>
      </c>
    </row>
    <row r="18978" spans="1:2" x14ac:dyDescent="0.3">
      <c r="A18978" s="2" t="s">
        <v>747</v>
      </c>
      <c r="B18978" s="3" t="s">
        <v>11792</v>
      </c>
    </row>
    <row r="18979" spans="1:2" x14ac:dyDescent="0.3">
      <c r="A18979" s="2" t="s">
        <v>747</v>
      </c>
      <c r="B18979" s="3" t="s">
        <v>11793</v>
      </c>
    </row>
    <row r="18980" spans="1:2" x14ac:dyDescent="0.3">
      <c r="A18980" s="2" t="s">
        <v>747</v>
      </c>
      <c r="B18980" s="3" t="s">
        <v>11794</v>
      </c>
    </row>
    <row r="18981" spans="1:2" x14ac:dyDescent="0.3">
      <c r="A18981" s="2" t="s">
        <v>747</v>
      </c>
      <c r="B18981" s="3" t="s">
        <v>11795</v>
      </c>
    </row>
    <row r="18982" spans="1:2" x14ac:dyDescent="0.3">
      <c r="A18982" s="2" t="s">
        <v>747</v>
      </c>
      <c r="B18982" s="3" t="s">
        <v>37581</v>
      </c>
    </row>
    <row r="18983" spans="1:2" x14ac:dyDescent="0.3">
      <c r="A18983" s="2" t="s">
        <v>747</v>
      </c>
      <c r="B18983" s="3" t="s">
        <v>11796</v>
      </c>
    </row>
    <row r="18984" spans="1:2" x14ac:dyDescent="0.3">
      <c r="A18984" s="2" t="s">
        <v>768</v>
      </c>
      <c r="B18984" s="3" t="s">
        <v>11799</v>
      </c>
    </row>
    <row r="18985" spans="1:2" x14ac:dyDescent="0.3">
      <c r="A18985" s="2" t="s">
        <v>768</v>
      </c>
      <c r="B18985" s="3" t="s">
        <v>11800</v>
      </c>
    </row>
    <row r="18986" spans="1:2" x14ac:dyDescent="0.3">
      <c r="A18986" s="2" t="s">
        <v>768</v>
      </c>
      <c r="B18986" s="3" t="s">
        <v>11801</v>
      </c>
    </row>
    <row r="18987" spans="1:2" x14ac:dyDescent="0.3">
      <c r="A18987" s="2" t="s">
        <v>768</v>
      </c>
      <c r="B18987" s="3" t="s">
        <v>11802</v>
      </c>
    </row>
    <row r="18988" spans="1:2" x14ac:dyDescent="0.3">
      <c r="A18988" s="2" t="s">
        <v>768</v>
      </c>
      <c r="B18988" s="3" t="s">
        <v>30494</v>
      </c>
    </row>
    <row r="18989" spans="1:2" x14ac:dyDescent="0.3">
      <c r="A18989" s="2" t="s">
        <v>768</v>
      </c>
      <c r="B18989" s="3" t="s">
        <v>30326</v>
      </c>
    </row>
    <row r="18990" spans="1:2" x14ac:dyDescent="0.3">
      <c r="A18990" s="2" t="s">
        <v>768</v>
      </c>
      <c r="B18990" s="3" t="s">
        <v>4092</v>
      </c>
    </row>
    <row r="18991" spans="1:2" x14ac:dyDescent="0.3">
      <c r="A18991" s="2" t="s">
        <v>768</v>
      </c>
      <c r="B18991" s="3" t="s">
        <v>37582</v>
      </c>
    </row>
    <row r="18992" spans="1:2" x14ac:dyDescent="0.3">
      <c r="A18992" s="2" t="s">
        <v>768</v>
      </c>
      <c r="B18992" s="3" t="s">
        <v>30497</v>
      </c>
    </row>
    <row r="18993" spans="1:2" x14ac:dyDescent="0.3">
      <c r="A18993" s="2" t="s">
        <v>768</v>
      </c>
      <c r="B18993" s="3" t="s">
        <v>11806</v>
      </c>
    </row>
    <row r="18994" spans="1:2" x14ac:dyDescent="0.3">
      <c r="A18994" s="2" t="s">
        <v>768</v>
      </c>
      <c r="B18994" s="3" t="s">
        <v>30327</v>
      </c>
    </row>
    <row r="18995" spans="1:2" x14ac:dyDescent="0.3">
      <c r="A18995" s="2" t="s">
        <v>768</v>
      </c>
      <c r="B18995" s="3" t="s">
        <v>30328</v>
      </c>
    </row>
    <row r="18996" spans="1:2" x14ac:dyDescent="0.3">
      <c r="A18996" s="2" t="s">
        <v>768</v>
      </c>
      <c r="B18996" s="3" t="s">
        <v>30498</v>
      </c>
    </row>
    <row r="18997" spans="1:2" x14ac:dyDescent="0.3">
      <c r="A18997" s="2" t="s">
        <v>768</v>
      </c>
      <c r="B18997" s="3" t="s">
        <v>37583</v>
      </c>
    </row>
    <row r="18998" spans="1:2" x14ac:dyDescent="0.3">
      <c r="A18998" s="2" t="s">
        <v>768</v>
      </c>
      <c r="B18998" s="3" t="s">
        <v>2291</v>
      </c>
    </row>
    <row r="18999" spans="1:2" x14ac:dyDescent="0.3">
      <c r="A18999" s="2" t="s">
        <v>768</v>
      </c>
      <c r="B18999" s="3" t="s">
        <v>30329</v>
      </c>
    </row>
    <row r="19000" spans="1:2" x14ac:dyDescent="0.3">
      <c r="A19000" s="2" t="s">
        <v>768</v>
      </c>
      <c r="B19000" s="3" t="s">
        <v>30503</v>
      </c>
    </row>
    <row r="19001" spans="1:2" x14ac:dyDescent="0.3">
      <c r="A19001" s="2" t="s">
        <v>768</v>
      </c>
      <c r="B19001" s="3" t="s">
        <v>37584</v>
      </c>
    </row>
    <row r="19002" spans="1:2" x14ac:dyDescent="0.3">
      <c r="A19002" s="2" t="s">
        <v>768</v>
      </c>
      <c r="B19002" s="3" t="s">
        <v>37585</v>
      </c>
    </row>
    <row r="19003" spans="1:2" x14ac:dyDescent="0.3">
      <c r="A19003" s="2" t="s">
        <v>768</v>
      </c>
      <c r="B19003" s="3" t="s">
        <v>37586</v>
      </c>
    </row>
    <row r="19004" spans="1:2" x14ac:dyDescent="0.3">
      <c r="A19004" s="2" t="s">
        <v>768</v>
      </c>
      <c r="B19004" s="3" t="s">
        <v>30512</v>
      </c>
    </row>
    <row r="19005" spans="1:2" x14ac:dyDescent="0.3">
      <c r="A19005" s="2" t="s">
        <v>768</v>
      </c>
      <c r="B19005" s="3" t="s">
        <v>11807</v>
      </c>
    </row>
    <row r="19006" spans="1:2" x14ac:dyDescent="0.3">
      <c r="A19006" s="2" t="s">
        <v>768</v>
      </c>
      <c r="B19006" s="3" t="s">
        <v>23112</v>
      </c>
    </row>
    <row r="19007" spans="1:2" x14ac:dyDescent="0.3">
      <c r="A19007" s="2" t="s">
        <v>768</v>
      </c>
      <c r="B19007" s="3" t="s">
        <v>11808</v>
      </c>
    </row>
    <row r="19008" spans="1:2" x14ac:dyDescent="0.3">
      <c r="A19008" s="2" t="s">
        <v>768</v>
      </c>
      <c r="B19008" s="3" t="s">
        <v>30330</v>
      </c>
    </row>
    <row r="19009" spans="1:2" x14ac:dyDescent="0.3">
      <c r="A19009" s="2" t="s">
        <v>768</v>
      </c>
      <c r="B19009" s="3" t="s">
        <v>11809</v>
      </c>
    </row>
    <row r="19010" spans="1:2" x14ac:dyDescent="0.3">
      <c r="A19010" s="2" t="s">
        <v>768</v>
      </c>
      <c r="B19010" s="3" t="s">
        <v>11810</v>
      </c>
    </row>
    <row r="19011" spans="1:2" x14ac:dyDescent="0.3">
      <c r="A19011" s="2" t="s">
        <v>768</v>
      </c>
      <c r="B19011" s="3" t="s">
        <v>11811</v>
      </c>
    </row>
    <row r="19012" spans="1:2" x14ac:dyDescent="0.3">
      <c r="A19012" s="2" t="s">
        <v>768</v>
      </c>
      <c r="B19012" s="3" t="s">
        <v>30331</v>
      </c>
    </row>
    <row r="19013" spans="1:2" x14ac:dyDescent="0.3">
      <c r="A19013" s="2" t="s">
        <v>768</v>
      </c>
      <c r="B19013" s="3" t="s">
        <v>11812</v>
      </c>
    </row>
    <row r="19014" spans="1:2" x14ac:dyDescent="0.3">
      <c r="A19014" s="2" t="s">
        <v>768</v>
      </c>
      <c r="B19014" s="3" t="s">
        <v>98</v>
      </c>
    </row>
    <row r="19015" spans="1:2" x14ac:dyDescent="0.3">
      <c r="A19015" s="2" t="s">
        <v>768</v>
      </c>
      <c r="B19015" s="3" t="s">
        <v>11813</v>
      </c>
    </row>
    <row r="19016" spans="1:2" x14ac:dyDescent="0.3">
      <c r="A19016" s="2" t="s">
        <v>768</v>
      </c>
      <c r="B19016" s="3" t="s">
        <v>11814</v>
      </c>
    </row>
    <row r="19017" spans="1:2" x14ac:dyDescent="0.3">
      <c r="A19017" s="2" t="s">
        <v>768</v>
      </c>
      <c r="B19017" s="3" t="s">
        <v>11815</v>
      </c>
    </row>
    <row r="19018" spans="1:2" x14ac:dyDescent="0.3">
      <c r="A19018" s="2" t="s">
        <v>768</v>
      </c>
      <c r="B19018" s="3" t="s">
        <v>30332</v>
      </c>
    </row>
    <row r="19019" spans="1:2" x14ac:dyDescent="0.3">
      <c r="A19019" s="2" t="s">
        <v>768</v>
      </c>
      <c r="B19019" s="3" t="s">
        <v>30333</v>
      </c>
    </row>
    <row r="19020" spans="1:2" x14ac:dyDescent="0.3">
      <c r="A19020" s="2" t="s">
        <v>768</v>
      </c>
      <c r="B19020" s="3" t="s">
        <v>11816</v>
      </c>
    </row>
    <row r="19021" spans="1:2" x14ac:dyDescent="0.3">
      <c r="A19021" s="2" t="s">
        <v>768</v>
      </c>
      <c r="B19021" s="3" t="s">
        <v>30334</v>
      </c>
    </row>
    <row r="19022" spans="1:2" x14ac:dyDescent="0.3">
      <c r="A19022" s="2" t="s">
        <v>768</v>
      </c>
      <c r="B19022" s="3" t="s">
        <v>30335</v>
      </c>
    </row>
    <row r="19023" spans="1:2" x14ac:dyDescent="0.3">
      <c r="A19023" s="2" t="s">
        <v>768</v>
      </c>
      <c r="B19023" s="3" t="s">
        <v>30336</v>
      </c>
    </row>
    <row r="19024" spans="1:2" x14ac:dyDescent="0.3">
      <c r="A19024" s="2" t="s">
        <v>768</v>
      </c>
      <c r="B19024" s="3" t="s">
        <v>30337</v>
      </c>
    </row>
    <row r="19025" spans="1:2" x14ac:dyDescent="0.3">
      <c r="A19025" s="2" t="s">
        <v>768</v>
      </c>
      <c r="B19025" s="3" t="s">
        <v>11818</v>
      </c>
    </row>
    <row r="19026" spans="1:2" x14ac:dyDescent="0.3">
      <c r="A19026" s="2" t="s">
        <v>768</v>
      </c>
      <c r="B19026" s="3" t="s">
        <v>11820</v>
      </c>
    </row>
    <row r="19027" spans="1:2" x14ac:dyDescent="0.3">
      <c r="A19027" s="2" t="s">
        <v>768</v>
      </c>
      <c r="B19027" s="3" t="s">
        <v>37587</v>
      </c>
    </row>
    <row r="19028" spans="1:2" x14ac:dyDescent="0.3">
      <c r="A19028" s="2" t="s">
        <v>768</v>
      </c>
      <c r="B19028" s="3" t="s">
        <v>4737</v>
      </c>
    </row>
    <row r="19029" spans="1:2" x14ac:dyDescent="0.3">
      <c r="A19029" s="2" t="s">
        <v>768</v>
      </c>
      <c r="B19029" s="3" t="s">
        <v>11821</v>
      </c>
    </row>
    <row r="19030" spans="1:2" x14ac:dyDescent="0.3">
      <c r="A19030" s="2" t="s">
        <v>768</v>
      </c>
      <c r="B19030" s="3" t="s">
        <v>30338</v>
      </c>
    </row>
    <row r="19031" spans="1:2" x14ac:dyDescent="0.3">
      <c r="A19031" s="2" t="s">
        <v>768</v>
      </c>
      <c r="B19031" s="3" t="s">
        <v>11822</v>
      </c>
    </row>
    <row r="19032" spans="1:2" x14ac:dyDescent="0.3">
      <c r="A19032" s="2" t="s">
        <v>768</v>
      </c>
      <c r="B19032" s="3" t="s">
        <v>11823</v>
      </c>
    </row>
    <row r="19033" spans="1:2" x14ac:dyDescent="0.3">
      <c r="A19033" s="2" t="s">
        <v>768</v>
      </c>
      <c r="B19033" s="3" t="s">
        <v>13263</v>
      </c>
    </row>
    <row r="19034" spans="1:2" x14ac:dyDescent="0.3">
      <c r="A19034" s="2" t="s">
        <v>768</v>
      </c>
      <c r="B19034" s="3" t="s">
        <v>37588</v>
      </c>
    </row>
    <row r="19035" spans="1:2" x14ac:dyDescent="0.3">
      <c r="A19035" s="2" t="s">
        <v>768</v>
      </c>
      <c r="B19035" s="3" t="s">
        <v>30339</v>
      </c>
    </row>
    <row r="19036" spans="1:2" x14ac:dyDescent="0.3">
      <c r="A19036" s="2" t="s">
        <v>768</v>
      </c>
      <c r="B19036" s="3" t="s">
        <v>11825</v>
      </c>
    </row>
    <row r="19037" spans="1:2" x14ac:dyDescent="0.3">
      <c r="A19037" s="2" t="s">
        <v>768</v>
      </c>
      <c r="B19037" s="3" t="s">
        <v>11826</v>
      </c>
    </row>
    <row r="19038" spans="1:2" x14ac:dyDescent="0.3">
      <c r="A19038" s="2" t="s">
        <v>768</v>
      </c>
      <c r="B19038" s="3" t="s">
        <v>11827</v>
      </c>
    </row>
    <row r="19039" spans="1:2" x14ac:dyDescent="0.3">
      <c r="A19039" s="2" t="s">
        <v>768</v>
      </c>
      <c r="B19039" s="3" t="s">
        <v>11828</v>
      </c>
    </row>
    <row r="19040" spans="1:2" x14ac:dyDescent="0.3">
      <c r="A19040" s="2" t="s">
        <v>768</v>
      </c>
      <c r="B19040" s="3" t="s">
        <v>37589</v>
      </c>
    </row>
    <row r="19041" spans="1:2" x14ac:dyDescent="0.3">
      <c r="A19041" s="2" t="s">
        <v>768</v>
      </c>
      <c r="B19041" s="3" t="s">
        <v>30340</v>
      </c>
    </row>
    <row r="19042" spans="1:2" x14ac:dyDescent="0.3">
      <c r="A19042" s="2" t="s">
        <v>768</v>
      </c>
      <c r="B19042" s="3" t="s">
        <v>37590</v>
      </c>
    </row>
    <row r="19043" spans="1:2" x14ac:dyDescent="0.3">
      <c r="A19043" s="2" t="s">
        <v>768</v>
      </c>
      <c r="B19043" s="3" t="s">
        <v>9380</v>
      </c>
    </row>
    <row r="19044" spans="1:2" x14ac:dyDescent="0.3">
      <c r="A19044" s="2" t="s">
        <v>768</v>
      </c>
      <c r="B19044" s="3" t="s">
        <v>11830</v>
      </c>
    </row>
    <row r="19045" spans="1:2" x14ac:dyDescent="0.3">
      <c r="A19045" s="2" t="s">
        <v>768</v>
      </c>
      <c r="B19045" s="3" t="s">
        <v>11831</v>
      </c>
    </row>
    <row r="19046" spans="1:2" x14ac:dyDescent="0.3">
      <c r="A19046" s="2" t="s">
        <v>768</v>
      </c>
      <c r="B19046" s="3" t="s">
        <v>30341</v>
      </c>
    </row>
    <row r="19047" spans="1:2" x14ac:dyDescent="0.3">
      <c r="A19047" s="2" t="s">
        <v>768</v>
      </c>
      <c r="B19047" s="3" t="s">
        <v>7568</v>
      </c>
    </row>
    <row r="19048" spans="1:2" x14ac:dyDescent="0.3">
      <c r="A19048" s="2" t="s">
        <v>768</v>
      </c>
      <c r="B19048" s="3" t="s">
        <v>30342</v>
      </c>
    </row>
    <row r="19049" spans="1:2" x14ac:dyDescent="0.3">
      <c r="A19049" s="2" t="s">
        <v>768</v>
      </c>
      <c r="B19049" s="3" t="s">
        <v>11832</v>
      </c>
    </row>
    <row r="19050" spans="1:2" x14ac:dyDescent="0.3">
      <c r="A19050" s="2" t="s">
        <v>768</v>
      </c>
      <c r="B19050" s="3" t="s">
        <v>37591</v>
      </c>
    </row>
    <row r="19051" spans="1:2" x14ac:dyDescent="0.3">
      <c r="A19051" s="2" t="s">
        <v>768</v>
      </c>
      <c r="B19051" s="3" t="s">
        <v>37592</v>
      </c>
    </row>
    <row r="19052" spans="1:2" x14ac:dyDescent="0.3">
      <c r="A19052" s="2" t="s">
        <v>768</v>
      </c>
      <c r="B19052" s="3" t="s">
        <v>11834</v>
      </c>
    </row>
    <row r="19053" spans="1:2" x14ac:dyDescent="0.3">
      <c r="A19053" s="2" t="s">
        <v>768</v>
      </c>
      <c r="B19053" s="3" t="s">
        <v>30343</v>
      </c>
    </row>
    <row r="19054" spans="1:2" x14ac:dyDescent="0.3">
      <c r="A19054" s="2" t="s">
        <v>768</v>
      </c>
      <c r="B19054" s="3" t="s">
        <v>11835</v>
      </c>
    </row>
    <row r="19055" spans="1:2" x14ac:dyDescent="0.3">
      <c r="A19055" s="2" t="s">
        <v>768</v>
      </c>
      <c r="B19055" s="3" t="s">
        <v>37593</v>
      </c>
    </row>
    <row r="19056" spans="1:2" x14ac:dyDescent="0.3">
      <c r="A19056" s="2" t="s">
        <v>768</v>
      </c>
      <c r="B19056" s="3" t="s">
        <v>30344</v>
      </c>
    </row>
    <row r="19057" spans="1:2" x14ac:dyDescent="0.3">
      <c r="A19057" s="2" t="s">
        <v>768</v>
      </c>
      <c r="B19057" s="3" t="s">
        <v>30345</v>
      </c>
    </row>
    <row r="19058" spans="1:2" x14ac:dyDescent="0.3">
      <c r="A19058" s="2" t="s">
        <v>768</v>
      </c>
      <c r="B19058" s="3" t="s">
        <v>11836</v>
      </c>
    </row>
    <row r="19059" spans="1:2" x14ac:dyDescent="0.3">
      <c r="A19059" s="2" t="s">
        <v>768</v>
      </c>
      <c r="B19059" s="3" t="s">
        <v>30572</v>
      </c>
    </row>
    <row r="19060" spans="1:2" x14ac:dyDescent="0.3">
      <c r="A19060" s="2" t="s">
        <v>768</v>
      </c>
      <c r="B19060" s="3" t="s">
        <v>11837</v>
      </c>
    </row>
    <row r="19061" spans="1:2" x14ac:dyDescent="0.3">
      <c r="A19061" s="2" t="s">
        <v>768</v>
      </c>
      <c r="B19061" s="3" t="s">
        <v>11838</v>
      </c>
    </row>
    <row r="19062" spans="1:2" x14ac:dyDescent="0.3">
      <c r="A19062" s="2" t="s">
        <v>768</v>
      </c>
      <c r="B19062" s="3" t="s">
        <v>11839</v>
      </c>
    </row>
    <row r="19063" spans="1:2" x14ac:dyDescent="0.3">
      <c r="A19063" s="2" t="s">
        <v>768</v>
      </c>
      <c r="B19063" s="3" t="s">
        <v>37594</v>
      </c>
    </row>
    <row r="19064" spans="1:2" x14ac:dyDescent="0.3">
      <c r="A19064" s="2" t="s">
        <v>768</v>
      </c>
      <c r="B19064" s="3" t="s">
        <v>37595</v>
      </c>
    </row>
    <row r="19065" spans="1:2" x14ac:dyDescent="0.3">
      <c r="A19065" s="2" t="s">
        <v>768</v>
      </c>
      <c r="B19065" s="3" t="s">
        <v>11840</v>
      </c>
    </row>
    <row r="19066" spans="1:2" x14ac:dyDescent="0.3">
      <c r="A19066" s="2" t="s">
        <v>768</v>
      </c>
      <c r="B19066" s="3" t="s">
        <v>2202</v>
      </c>
    </row>
    <row r="19067" spans="1:2" x14ac:dyDescent="0.3">
      <c r="A19067" s="2" t="s">
        <v>768</v>
      </c>
      <c r="B19067" s="3" t="s">
        <v>10951</v>
      </c>
    </row>
    <row r="19068" spans="1:2" x14ac:dyDescent="0.3">
      <c r="A19068" s="2" t="s">
        <v>768</v>
      </c>
      <c r="B19068" s="3" t="s">
        <v>2427</v>
      </c>
    </row>
    <row r="19069" spans="1:2" x14ac:dyDescent="0.3">
      <c r="A19069" s="2" t="s">
        <v>768</v>
      </c>
      <c r="B19069" s="3" t="s">
        <v>37596</v>
      </c>
    </row>
    <row r="19070" spans="1:2" x14ac:dyDescent="0.3">
      <c r="A19070" s="2" t="s">
        <v>768</v>
      </c>
      <c r="B19070" s="3" t="s">
        <v>37597</v>
      </c>
    </row>
    <row r="19071" spans="1:2" x14ac:dyDescent="0.3">
      <c r="A19071" s="2" t="s">
        <v>768</v>
      </c>
      <c r="B19071" s="3" t="s">
        <v>30346</v>
      </c>
    </row>
    <row r="19072" spans="1:2" x14ac:dyDescent="0.3">
      <c r="A19072" s="2" t="s">
        <v>768</v>
      </c>
      <c r="B19072" s="3" t="s">
        <v>11844</v>
      </c>
    </row>
    <row r="19073" spans="1:2" x14ac:dyDescent="0.3">
      <c r="A19073" s="2" t="s">
        <v>768</v>
      </c>
      <c r="B19073" s="3" t="s">
        <v>30588</v>
      </c>
    </row>
    <row r="19074" spans="1:2" x14ac:dyDescent="0.3">
      <c r="A19074" s="2" t="s">
        <v>768</v>
      </c>
      <c r="B19074" s="3" t="s">
        <v>30589</v>
      </c>
    </row>
    <row r="19075" spans="1:2" x14ac:dyDescent="0.3">
      <c r="A19075" s="2" t="s">
        <v>768</v>
      </c>
      <c r="B19075" s="3" t="s">
        <v>11845</v>
      </c>
    </row>
    <row r="19076" spans="1:2" x14ac:dyDescent="0.3">
      <c r="A19076" s="2" t="s">
        <v>768</v>
      </c>
      <c r="B19076" s="3" t="s">
        <v>11846</v>
      </c>
    </row>
    <row r="19077" spans="1:2" x14ac:dyDescent="0.3">
      <c r="A19077" s="2" t="s">
        <v>768</v>
      </c>
      <c r="B19077" s="3" t="s">
        <v>30595</v>
      </c>
    </row>
    <row r="19078" spans="1:2" x14ac:dyDescent="0.3">
      <c r="A19078" s="2" t="s">
        <v>768</v>
      </c>
      <c r="B19078" s="3" t="s">
        <v>37598</v>
      </c>
    </row>
    <row r="19079" spans="1:2" x14ac:dyDescent="0.3">
      <c r="A19079" s="2" t="s">
        <v>768</v>
      </c>
      <c r="B19079" s="3" t="s">
        <v>37599</v>
      </c>
    </row>
    <row r="19080" spans="1:2" x14ac:dyDescent="0.3">
      <c r="A19080" s="2" t="s">
        <v>768</v>
      </c>
      <c r="B19080" s="3" t="s">
        <v>37600</v>
      </c>
    </row>
    <row r="19081" spans="1:2" x14ac:dyDescent="0.3">
      <c r="A19081" s="2" t="s">
        <v>768</v>
      </c>
      <c r="B19081" s="3" t="s">
        <v>30347</v>
      </c>
    </row>
    <row r="19082" spans="1:2" x14ac:dyDescent="0.3">
      <c r="A19082" s="2" t="s">
        <v>768</v>
      </c>
      <c r="B19082" s="3" t="s">
        <v>826</v>
      </c>
    </row>
    <row r="19083" spans="1:2" x14ac:dyDescent="0.3">
      <c r="A19083" s="2" t="s">
        <v>768</v>
      </c>
      <c r="B19083" s="3" t="s">
        <v>37601</v>
      </c>
    </row>
    <row r="19084" spans="1:2" x14ac:dyDescent="0.3">
      <c r="A19084" s="2" t="s">
        <v>768</v>
      </c>
      <c r="B19084" s="3" t="s">
        <v>11849</v>
      </c>
    </row>
    <row r="19085" spans="1:2" x14ac:dyDescent="0.3">
      <c r="A19085" s="2" t="s">
        <v>768</v>
      </c>
      <c r="B19085" s="3" t="s">
        <v>37602</v>
      </c>
    </row>
    <row r="19086" spans="1:2" x14ac:dyDescent="0.3">
      <c r="A19086" s="2" t="s">
        <v>768</v>
      </c>
      <c r="B19086" s="3" t="s">
        <v>30349</v>
      </c>
    </row>
    <row r="19087" spans="1:2" x14ac:dyDescent="0.3">
      <c r="A19087" s="2" t="s">
        <v>768</v>
      </c>
      <c r="B19087" s="3" t="s">
        <v>30350</v>
      </c>
    </row>
    <row r="19088" spans="1:2" x14ac:dyDescent="0.3">
      <c r="A19088" s="2" t="s">
        <v>768</v>
      </c>
      <c r="B19088" s="3" t="s">
        <v>11850</v>
      </c>
    </row>
    <row r="19089" spans="1:2" x14ac:dyDescent="0.3">
      <c r="A19089" s="2" t="s">
        <v>768</v>
      </c>
      <c r="B19089" s="3" t="s">
        <v>11851</v>
      </c>
    </row>
    <row r="19090" spans="1:2" x14ac:dyDescent="0.3">
      <c r="A19090" s="2" t="s">
        <v>768</v>
      </c>
      <c r="B19090" s="3" t="s">
        <v>11852</v>
      </c>
    </row>
    <row r="19091" spans="1:2" x14ac:dyDescent="0.3">
      <c r="A19091" s="2" t="s">
        <v>768</v>
      </c>
      <c r="B19091" s="3" t="s">
        <v>30354</v>
      </c>
    </row>
    <row r="19092" spans="1:2" x14ac:dyDescent="0.3">
      <c r="A19092" s="2" t="s">
        <v>768</v>
      </c>
      <c r="B19092" s="3" t="s">
        <v>11855</v>
      </c>
    </row>
    <row r="19093" spans="1:2" x14ac:dyDescent="0.3">
      <c r="A19093" s="2" t="s">
        <v>768</v>
      </c>
      <c r="B19093" s="3" t="s">
        <v>11856</v>
      </c>
    </row>
    <row r="19094" spans="1:2" x14ac:dyDescent="0.3">
      <c r="A19094" s="2" t="s">
        <v>768</v>
      </c>
      <c r="B19094" s="3" t="s">
        <v>30355</v>
      </c>
    </row>
    <row r="19095" spans="1:2" x14ac:dyDescent="0.3">
      <c r="A19095" s="2" t="s">
        <v>768</v>
      </c>
      <c r="B19095" s="3" t="s">
        <v>30356</v>
      </c>
    </row>
    <row r="19096" spans="1:2" x14ac:dyDescent="0.3">
      <c r="A19096" s="2" t="s">
        <v>768</v>
      </c>
      <c r="B19096" s="3" t="s">
        <v>11858</v>
      </c>
    </row>
    <row r="19097" spans="1:2" x14ac:dyDescent="0.3">
      <c r="A19097" s="2" t="s">
        <v>768</v>
      </c>
      <c r="B19097" s="3" t="s">
        <v>30614</v>
      </c>
    </row>
    <row r="19098" spans="1:2" x14ac:dyDescent="0.3">
      <c r="A19098" s="2" t="s">
        <v>768</v>
      </c>
      <c r="B19098" s="3" t="s">
        <v>11861</v>
      </c>
    </row>
    <row r="19099" spans="1:2" x14ac:dyDescent="0.3">
      <c r="A19099" s="2" t="s">
        <v>768</v>
      </c>
      <c r="B19099" s="3" t="s">
        <v>11862</v>
      </c>
    </row>
    <row r="19100" spans="1:2" x14ac:dyDescent="0.3">
      <c r="A19100" s="2" t="s">
        <v>768</v>
      </c>
      <c r="B19100" s="3" t="s">
        <v>30619</v>
      </c>
    </row>
    <row r="19101" spans="1:2" x14ac:dyDescent="0.3">
      <c r="A19101" s="2" t="s">
        <v>768</v>
      </c>
      <c r="B19101" s="3" t="s">
        <v>30357</v>
      </c>
    </row>
    <row r="19102" spans="1:2" x14ac:dyDescent="0.3">
      <c r="A19102" s="2" t="s">
        <v>768</v>
      </c>
      <c r="B19102" s="3" t="s">
        <v>11863</v>
      </c>
    </row>
    <row r="19103" spans="1:2" x14ac:dyDescent="0.3">
      <c r="A19103" s="2" t="s">
        <v>768</v>
      </c>
      <c r="B19103" s="3" t="s">
        <v>30358</v>
      </c>
    </row>
    <row r="19104" spans="1:2" x14ac:dyDescent="0.3">
      <c r="A19104" s="2" t="s">
        <v>768</v>
      </c>
      <c r="B19104" s="3" t="s">
        <v>30359</v>
      </c>
    </row>
    <row r="19105" spans="1:2" x14ac:dyDescent="0.3">
      <c r="A19105" s="2" t="s">
        <v>768</v>
      </c>
      <c r="B19105" s="3" t="s">
        <v>871</v>
      </c>
    </row>
    <row r="19106" spans="1:2" x14ac:dyDescent="0.3">
      <c r="A19106" s="2" t="s">
        <v>768</v>
      </c>
      <c r="B19106" s="3" t="s">
        <v>11865</v>
      </c>
    </row>
    <row r="19107" spans="1:2" x14ac:dyDescent="0.3">
      <c r="A19107" s="2" t="s">
        <v>768</v>
      </c>
      <c r="B19107" s="3" t="s">
        <v>37603</v>
      </c>
    </row>
    <row r="19108" spans="1:2" x14ac:dyDescent="0.3">
      <c r="A19108" s="2" t="s">
        <v>768</v>
      </c>
      <c r="B19108" s="3" t="s">
        <v>11867</v>
      </c>
    </row>
    <row r="19109" spans="1:2" x14ac:dyDescent="0.3">
      <c r="A19109" s="2" t="s">
        <v>768</v>
      </c>
      <c r="B19109" s="3" t="s">
        <v>30360</v>
      </c>
    </row>
    <row r="19110" spans="1:2" x14ac:dyDescent="0.3">
      <c r="A19110" s="2" t="s">
        <v>768</v>
      </c>
      <c r="B19110" s="3" t="s">
        <v>11869</v>
      </c>
    </row>
    <row r="19111" spans="1:2" x14ac:dyDescent="0.3">
      <c r="A19111" s="2" t="s">
        <v>768</v>
      </c>
      <c r="B19111" s="3" t="s">
        <v>30361</v>
      </c>
    </row>
    <row r="19112" spans="1:2" x14ac:dyDescent="0.3">
      <c r="A19112" s="2" t="s">
        <v>768</v>
      </c>
      <c r="B19112" s="3" t="s">
        <v>37604</v>
      </c>
    </row>
    <row r="19113" spans="1:2" x14ac:dyDescent="0.3">
      <c r="A19113" s="2" t="s">
        <v>768</v>
      </c>
      <c r="B19113" s="3" t="s">
        <v>11870</v>
      </c>
    </row>
    <row r="19114" spans="1:2" x14ac:dyDescent="0.3">
      <c r="A19114" s="2" t="s">
        <v>768</v>
      </c>
      <c r="B19114" s="3" t="s">
        <v>37605</v>
      </c>
    </row>
    <row r="19115" spans="1:2" x14ac:dyDescent="0.3">
      <c r="A19115" s="2" t="s">
        <v>768</v>
      </c>
      <c r="B19115" s="3" t="s">
        <v>11871</v>
      </c>
    </row>
    <row r="19116" spans="1:2" x14ac:dyDescent="0.3">
      <c r="A19116" s="2" t="s">
        <v>768</v>
      </c>
      <c r="B19116" s="3" t="s">
        <v>30362</v>
      </c>
    </row>
    <row r="19117" spans="1:2" x14ac:dyDescent="0.3">
      <c r="A19117" s="2" t="s">
        <v>768</v>
      </c>
      <c r="B19117" s="3" t="s">
        <v>11872</v>
      </c>
    </row>
    <row r="19118" spans="1:2" x14ac:dyDescent="0.3">
      <c r="A19118" s="2" t="s">
        <v>768</v>
      </c>
      <c r="B19118" s="3" t="s">
        <v>1666</v>
      </c>
    </row>
    <row r="19119" spans="1:2" x14ac:dyDescent="0.3">
      <c r="A19119" s="2" t="s">
        <v>768</v>
      </c>
      <c r="B19119" s="3" t="s">
        <v>11875</v>
      </c>
    </row>
    <row r="19120" spans="1:2" x14ac:dyDescent="0.3">
      <c r="A19120" s="2" t="s">
        <v>768</v>
      </c>
      <c r="B19120" s="3" t="s">
        <v>37606</v>
      </c>
    </row>
    <row r="19121" spans="1:2" x14ac:dyDescent="0.3">
      <c r="A19121" s="2" t="s">
        <v>768</v>
      </c>
      <c r="B19121" s="3" t="s">
        <v>30363</v>
      </c>
    </row>
    <row r="19122" spans="1:2" x14ac:dyDescent="0.3">
      <c r="A19122" s="2" t="s">
        <v>768</v>
      </c>
      <c r="B19122" s="3" t="s">
        <v>37607</v>
      </c>
    </row>
    <row r="19123" spans="1:2" x14ac:dyDescent="0.3">
      <c r="A19123" s="2" t="s">
        <v>768</v>
      </c>
      <c r="B19123" s="3" t="s">
        <v>23903</v>
      </c>
    </row>
    <row r="19124" spans="1:2" x14ac:dyDescent="0.3">
      <c r="A19124" s="2" t="s">
        <v>768</v>
      </c>
      <c r="B19124" s="3" t="s">
        <v>928</v>
      </c>
    </row>
    <row r="19125" spans="1:2" x14ac:dyDescent="0.3">
      <c r="A19125" s="2" t="s">
        <v>768</v>
      </c>
      <c r="B19125" s="3" t="s">
        <v>2701</v>
      </c>
    </row>
    <row r="19126" spans="1:2" x14ac:dyDescent="0.3">
      <c r="A19126" s="2" t="s">
        <v>768</v>
      </c>
      <c r="B19126" s="3" t="s">
        <v>930</v>
      </c>
    </row>
    <row r="19127" spans="1:2" x14ac:dyDescent="0.3">
      <c r="A19127" s="2" t="s">
        <v>768</v>
      </c>
      <c r="B19127" s="3" t="s">
        <v>30364</v>
      </c>
    </row>
    <row r="19128" spans="1:2" x14ac:dyDescent="0.3">
      <c r="A19128" s="2" t="s">
        <v>768</v>
      </c>
      <c r="B19128" s="3" t="s">
        <v>11879</v>
      </c>
    </row>
    <row r="19129" spans="1:2" x14ac:dyDescent="0.3">
      <c r="A19129" s="2" t="s">
        <v>768</v>
      </c>
      <c r="B19129" s="3" t="s">
        <v>30365</v>
      </c>
    </row>
    <row r="19130" spans="1:2" x14ac:dyDescent="0.3">
      <c r="A19130" s="2" t="s">
        <v>768</v>
      </c>
      <c r="B19130" s="3" t="s">
        <v>30366</v>
      </c>
    </row>
    <row r="19131" spans="1:2" x14ac:dyDescent="0.3">
      <c r="A19131" s="2" t="s">
        <v>768</v>
      </c>
      <c r="B19131" s="3" t="s">
        <v>11880</v>
      </c>
    </row>
    <row r="19132" spans="1:2" x14ac:dyDescent="0.3">
      <c r="A19132" s="2" t="s">
        <v>768</v>
      </c>
      <c r="B19132" s="3" t="s">
        <v>16342</v>
      </c>
    </row>
    <row r="19133" spans="1:2" x14ac:dyDescent="0.3">
      <c r="A19133" s="2" t="s">
        <v>768</v>
      </c>
      <c r="B19133" s="3" t="s">
        <v>11881</v>
      </c>
    </row>
    <row r="19134" spans="1:2" x14ac:dyDescent="0.3">
      <c r="A19134" s="2" t="s">
        <v>768</v>
      </c>
      <c r="B19134" s="3" t="s">
        <v>30367</v>
      </c>
    </row>
    <row r="19135" spans="1:2" x14ac:dyDescent="0.3">
      <c r="A19135" s="2" t="s">
        <v>768</v>
      </c>
      <c r="B19135" s="3" t="s">
        <v>30368</v>
      </c>
    </row>
    <row r="19136" spans="1:2" x14ac:dyDescent="0.3">
      <c r="A19136" s="2" t="s">
        <v>768</v>
      </c>
      <c r="B19136" s="3" t="s">
        <v>11882</v>
      </c>
    </row>
    <row r="19137" spans="1:2" x14ac:dyDescent="0.3">
      <c r="A19137" s="2" t="s">
        <v>768</v>
      </c>
      <c r="B19137" s="3" t="s">
        <v>30369</v>
      </c>
    </row>
    <row r="19138" spans="1:2" x14ac:dyDescent="0.3">
      <c r="A19138" s="2" t="s">
        <v>768</v>
      </c>
      <c r="B19138" s="3" t="s">
        <v>11883</v>
      </c>
    </row>
    <row r="19139" spans="1:2" x14ac:dyDescent="0.3">
      <c r="A19139" s="2" t="s">
        <v>768</v>
      </c>
      <c r="B19139" s="3" t="s">
        <v>11884</v>
      </c>
    </row>
    <row r="19140" spans="1:2" x14ac:dyDescent="0.3">
      <c r="A19140" s="2" t="s">
        <v>768</v>
      </c>
      <c r="B19140" s="3" t="s">
        <v>12002</v>
      </c>
    </row>
    <row r="19141" spans="1:2" x14ac:dyDescent="0.3">
      <c r="A19141" s="2" t="s">
        <v>768</v>
      </c>
      <c r="B19141" s="3" t="s">
        <v>12003</v>
      </c>
    </row>
    <row r="19142" spans="1:2" x14ac:dyDescent="0.3">
      <c r="A19142" s="2" t="s">
        <v>768</v>
      </c>
      <c r="B19142" s="3" t="s">
        <v>12004</v>
      </c>
    </row>
    <row r="19143" spans="1:2" x14ac:dyDescent="0.3">
      <c r="A19143" s="2" t="s">
        <v>768</v>
      </c>
      <c r="B19143" s="3" t="s">
        <v>16346</v>
      </c>
    </row>
    <row r="19144" spans="1:2" x14ac:dyDescent="0.3">
      <c r="A19144" s="2" t="s">
        <v>768</v>
      </c>
      <c r="B19144" s="3" t="s">
        <v>12006</v>
      </c>
    </row>
    <row r="19145" spans="1:2" x14ac:dyDescent="0.3">
      <c r="A19145" s="2" t="s">
        <v>768</v>
      </c>
      <c r="B19145" s="3" t="s">
        <v>19474</v>
      </c>
    </row>
    <row r="19146" spans="1:2" x14ac:dyDescent="0.3">
      <c r="A19146" s="2" t="s">
        <v>768</v>
      </c>
      <c r="B19146" s="3" t="s">
        <v>1494</v>
      </c>
    </row>
    <row r="19147" spans="1:2" x14ac:dyDescent="0.3">
      <c r="A19147" s="2" t="s">
        <v>768</v>
      </c>
      <c r="B19147" s="3" t="s">
        <v>12007</v>
      </c>
    </row>
    <row r="19148" spans="1:2" x14ac:dyDescent="0.3">
      <c r="A19148" s="2" t="s">
        <v>768</v>
      </c>
      <c r="B19148" s="3" t="s">
        <v>23911</v>
      </c>
    </row>
    <row r="19149" spans="1:2" x14ac:dyDescent="0.3">
      <c r="A19149" s="2" t="s">
        <v>768</v>
      </c>
      <c r="B19149" s="3" t="s">
        <v>1503</v>
      </c>
    </row>
    <row r="19150" spans="1:2" x14ac:dyDescent="0.3">
      <c r="A19150" s="2" t="s">
        <v>768</v>
      </c>
      <c r="B19150" s="3" t="s">
        <v>7593</v>
      </c>
    </row>
    <row r="19151" spans="1:2" x14ac:dyDescent="0.3">
      <c r="A19151" s="2" t="s">
        <v>768</v>
      </c>
      <c r="B19151" s="3" t="s">
        <v>37608</v>
      </c>
    </row>
    <row r="19152" spans="1:2" x14ac:dyDescent="0.3">
      <c r="A19152" s="2" t="s">
        <v>768</v>
      </c>
      <c r="B19152" s="3" t="s">
        <v>37609</v>
      </c>
    </row>
    <row r="19153" spans="1:2" x14ac:dyDescent="0.3">
      <c r="A19153" s="2" t="s">
        <v>768</v>
      </c>
      <c r="B19153" s="3" t="s">
        <v>37610</v>
      </c>
    </row>
    <row r="19154" spans="1:2" x14ac:dyDescent="0.3">
      <c r="A19154" s="2" t="s">
        <v>768</v>
      </c>
      <c r="B19154" s="3" t="s">
        <v>2728</v>
      </c>
    </row>
    <row r="19155" spans="1:2" x14ac:dyDescent="0.3">
      <c r="A19155" s="2" t="s">
        <v>768</v>
      </c>
      <c r="B19155" s="3" t="s">
        <v>30659</v>
      </c>
    </row>
    <row r="19156" spans="1:2" x14ac:dyDescent="0.3">
      <c r="A19156" s="2" t="s">
        <v>768</v>
      </c>
      <c r="B19156" s="3" t="s">
        <v>12009</v>
      </c>
    </row>
    <row r="19157" spans="1:2" x14ac:dyDescent="0.3">
      <c r="A19157" s="2" t="s">
        <v>768</v>
      </c>
      <c r="B19157" s="3" t="s">
        <v>12010</v>
      </c>
    </row>
    <row r="19158" spans="1:2" x14ac:dyDescent="0.3">
      <c r="A19158" s="2" t="s">
        <v>768</v>
      </c>
      <c r="B19158" s="3" t="s">
        <v>12011</v>
      </c>
    </row>
    <row r="19159" spans="1:2" x14ac:dyDescent="0.3">
      <c r="A19159" s="2" t="s">
        <v>768</v>
      </c>
      <c r="B19159" s="3" t="s">
        <v>30370</v>
      </c>
    </row>
    <row r="19160" spans="1:2" x14ac:dyDescent="0.3">
      <c r="A19160" s="2" t="s">
        <v>768</v>
      </c>
      <c r="B19160" s="3" t="s">
        <v>12012</v>
      </c>
    </row>
    <row r="19161" spans="1:2" x14ac:dyDescent="0.3">
      <c r="A19161" s="2" t="s">
        <v>768</v>
      </c>
      <c r="B19161" s="3" t="s">
        <v>30371</v>
      </c>
    </row>
    <row r="19162" spans="1:2" x14ac:dyDescent="0.3">
      <c r="A19162" s="2" t="s">
        <v>768</v>
      </c>
      <c r="B19162" s="3" t="s">
        <v>12013</v>
      </c>
    </row>
    <row r="19163" spans="1:2" x14ac:dyDescent="0.3">
      <c r="A19163" s="2" t="s">
        <v>768</v>
      </c>
      <c r="B19163" s="3" t="s">
        <v>12014</v>
      </c>
    </row>
    <row r="19164" spans="1:2" x14ac:dyDescent="0.3">
      <c r="A19164" s="2" t="s">
        <v>768</v>
      </c>
      <c r="B19164" s="3" t="s">
        <v>30663</v>
      </c>
    </row>
    <row r="19165" spans="1:2" x14ac:dyDescent="0.3">
      <c r="A19165" s="2" t="s">
        <v>768</v>
      </c>
      <c r="B19165" s="3" t="s">
        <v>30372</v>
      </c>
    </row>
    <row r="19166" spans="1:2" x14ac:dyDescent="0.3">
      <c r="A19166" s="2" t="s">
        <v>768</v>
      </c>
      <c r="B19166" s="3" t="s">
        <v>37611</v>
      </c>
    </row>
    <row r="19167" spans="1:2" x14ac:dyDescent="0.3">
      <c r="A19167" s="2" t="s">
        <v>768</v>
      </c>
      <c r="B19167" s="3" t="s">
        <v>30373</v>
      </c>
    </row>
    <row r="19168" spans="1:2" x14ac:dyDescent="0.3">
      <c r="A19168" s="2" t="s">
        <v>768</v>
      </c>
      <c r="B19168" s="3" t="s">
        <v>37612</v>
      </c>
    </row>
    <row r="19169" spans="1:2" x14ac:dyDescent="0.3">
      <c r="A19169" s="2" t="s">
        <v>768</v>
      </c>
      <c r="B19169" s="3" t="s">
        <v>11171</v>
      </c>
    </row>
    <row r="19170" spans="1:2" x14ac:dyDescent="0.3">
      <c r="A19170" s="2" t="s">
        <v>768</v>
      </c>
      <c r="B19170" s="3" t="s">
        <v>37613</v>
      </c>
    </row>
    <row r="19171" spans="1:2" x14ac:dyDescent="0.3">
      <c r="A19171" s="3" t="s">
        <v>768</v>
      </c>
      <c r="B19171" s="3" t="s">
        <v>30672</v>
      </c>
    </row>
    <row r="19172" spans="1:2" x14ac:dyDescent="0.3">
      <c r="A19172" s="3" t="s">
        <v>768</v>
      </c>
      <c r="B19172" s="3" t="s">
        <v>12016</v>
      </c>
    </row>
    <row r="19173" spans="1:2" x14ac:dyDescent="0.3">
      <c r="A19173" s="3" t="s">
        <v>768</v>
      </c>
      <c r="B19173" s="3" t="s">
        <v>30374</v>
      </c>
    </row>
    <row r="19174" spans="1:2" x14ac:dyDescent="0.3">
      <c r="A19174" s="3" t="s">
        <v>768</v>
      </c>
      <c r="B19174" s="3" t="s">
        <v>1263</v>
      </c>
    </row>
    <row r="19175" spans="1:2" x14ac:dyDescent="0.3">
      <c r="A19175" s="3" t="s">
        <v>768</v>
      </c>
      <c r="B19175" s="3" t="s">
        <v>37614</v>
      </c>
    </row>
    <row r="19176" spans="1:2" x14ac:dyDescent="0.3">
      <c r="A19176" s="3" t="s">
        <v>768</v>
      </c>
      <c r="B19176" s="3" t="s">
        <v>30375</v>
      </c>
    </row>
    <row r="19177" spans="1:2" x14ac:dyDescent="0.3">
      <c r="A19177" s="3" t="s">
        <v>768</v>
      </c>
      <c r="B19177" s="3" t="s">
        <v>30376</v>
      </c>
    </row>
    <row r="19178" spans="1:2" x14ac:dyDescent="0.3">
      <c r="A19178" s="3" t="s">
        <v>768</v>
      </c>
      <c r="B19178" s="3" t="s">
        <v>30377</v>
      </c>
    </row>
    <row r="19179" spans="1:2" x14ac:dyDescent="0.3">
      <c r="A19179" s="3" t="s">
        <v>768</v>
      </c>
      <c r="B19179" s="3" t="s">
        <v>12019</v>
      </c>
    </row>
    <row r="19180" spans="1:2" x14ac:dyDescent="0.3">
      <c r="A19180" s="3" t="s">
        <v>768</v>
      </c>
      <c r="B19180" s="3" t="s">
        <v>37615</v>
      </c>
    </row>
    <row r="19181" spans="1:2" x14ac:dyDescent="0.3">
      <c r="A19181" s="3" t="s">
        <v>768</v>
      </c>
      <c r="B19181" s="3" t="s">
        <v>12020</v>
      </c>
    </row>
    <row r="19182" spans="1:2" x14ac:dyDescent="0.3">
      <c r="A19182" s="3" t="s">
        <v>768</v>
      </c>
      <c r="B19182" s="3" t="s">
        <v>37616</v>
      </c>
    </row>
    <row r="19183" spans="1:2" x14ac:dyDescent="0.3">
      <c r="A19183" s="3" t="s">
        <v>768</v>
      </c>
      <c r="B19183" s="3" t="s">
        <v>30682</v>
      </c>
    </row>
    <row r="19184" spans="1:2" x14ac:dyDescent="0.3">
      <c r="A19184" s="3" t="s">
        <v>768</v>
      </c>
      <c r="B19184" s="3" t="s">
        <v>30684</v>
      </c>
    </row>
    <row r="19185" spans="1:2" x14ac:dyDescent="0.3">
      <c r="A19185" s="3" t="s">
        <v>768</v>
      </c>
      <c r="B19185" s="3" t="s">
        <v>12021</v>
      </c>
    </row>
    <row r="19186" spans="1:2" x14ac:dyDescent="0.3">
      <c r="A19186" s="3" t="s">
        <v>768</v>
      </c>
      <c r="B19186" s="3" t="s">
        <v>1535</v>
      </c>
    </row>
    <row r="19187" spans="1:2" x14ac:dyDescent="0.3">
      <c r="A19187" s="3" t="s">
        <v>768</v>
      </c>
      <c r="B19187" s="3" t="s">
        <v>12023</v>
      </c>
    </row>
    <row r="19188" spans="1:2" x14ac:dyDescent="0.3">
      <c r="A19188" s="3" t="s">
        <v>768</v>
      </c>
      <c r="B19188" s="3" t="s">
        <v>37617</v>
      </c>
    </row>
    <row r="19189" spans="1:2" x14ac:dyDescent="0.3">
      <c r="A19189" s="3" t="s">
        <v>768</v>
      </c>
      <c r="B19189" s="3" t="s">
        <v>12024</v>
      </c>
    </row>
    <row r="19190" spans="1:2" x14ac:dyDescent="0.3">
      <c r="A19190" s="3" t="s">
        <v>768</v>
      </c>
      <c r="B19190" s="3" t="s">
        <v>1689</v>
      </c>
    </row>
    <row r="19191" spans="1:2" x14ac:dyDescent="0.3">
      <c r="A19191" s="3" t="s">
        <v>768</v>
      </c>
      <c r="B19191" s="3" t="s">
        <v>1551</v>
      </c>
    </row>
    <row r="19192" spans="1:2" x14ac:dyDescent="0.3">
      <c r="A19192" s="3" t="s">
        <v>768</v>
      </c>
      <c r="B19192" s="3" t="s">
        <v>37618</v>
      </c>
    </row>
    <row r="19193" spans="1:2" x14ac:dyDescent="0.3">
      <c r="A19193" s="3" t="s">
        <v>768</v>
      </c>
      <c r="B19193" s="3" t="s">
        <v>30378</v>
      </c>
    </row>
    <row r="19194" spans="1:2" x14ac:dyDescent="0.3">
      <c r="A19194" s="3" t="s">
        <v>768</v>
      </c>
      <c r="B19194" s="3" t="s">
        <v>1294</v>
      </c>
    </row>
    <row r="19195" spans="1:2" x14ac:dyDescent="0.3">
      <c r="A19195" s="3" t="s">
        <v>768</v>
      </c>
      <c r="B19195" s="3" t="s">
        <v>30379</v>
      </c>
    </row>
    <row r="19196" spans="1:2" x14ac:dyDescent="0.3">
      <c r="A19196" s="3" t="s">
        <v>768</v>
      </c>
      <c r="B19196" s="3" t="s">
        <v>31094</v>
      </c>
    </row>
    <row r="19197" spans="1:2" x14ac:dyDescent="0.3">
      <c r="A19197" s="3" t="s">
        <v>768</v>
      </c>
      <c r="B19197" s="3" t="s">
        <v>30380</v>
      </c>
    </row>
    <row r="19198" spans="1:2" x14ac:dyDescent="0.3">
      <c r="A19198" s="3" t="s">
        <v>768</v>
      </c>
      <c r="B19198" s="3" t="s">
        <v>37619</v>
      </c>
    </row>
    <row r="19199" spans="1:2" x14ac:dyDescent="0.3">
      <c r="A19199" s="3" t="s">
        <v>768</v>
      </c>
      <c r="B19199" s="3" t="s">
        <v>12026</v>
      </c>
    </row>
    <row r="19200" spans="1:2" x14ac:dyDescent="0.3">
      <c r="A19200" s="3" t="s">
        <v>768</v>
      </c>
      <c r="B19200" s="3" t="s">
        <v>30381</v>
      </c>
    </row>
    <row r="19201" spans="1:2" x14ac:dyDescent="0.3">
      <c r="A19201" s="3" t="s">
        <v>768</v>
      </c>
      <c r="B19201" s="3" t="s">
        <v>12028</v>
      </c>
    </row>
    <row r="19202" spans="1:2" x14ac:dyDescent="0.3">
      <c r="A19202" s="3" t="s">
        <v>768</v>
      </c>
      <c r="B19202" s="3" t="s">
        <v>11192</v>
      </c>
    </row>
    <row r="19203" spans="1:2" x14ac:dyDescent="0.3">
      <c r="A19203" s="3" t="s">
        <v>768</v>
      </c>
      <c r="B19203" s="3" t="s">
        <v>37620</v>
      </c>
    </row>
    <row r="19204" spans="1:2" x14ac:dyDescent="0.3">
      <c r="A19204" s="3" t="s">
        <v>768</v>
      </c>
      <c r="B19204" s="3" t="s">
        <v>12031</v>
      </c>
    </row>
    <row r="19205" spans="1:2" x14ac:dyDescent="0.3">
      <c r="A19205" s="3" t="s">
        <v>768</v>
      </c>
      <c r="B19205" s="3" t="s">
        <v>30384</v>
      </c>
    </row>
    <row r="19206" spans="1:2" x14ac:dyDescent="0.3">
      <c r="A19206" s="3" t="s">
        <v>768</v>
      </c>
      <c r="B19206" s="3" t="s">
        <v>30385</v>
      </c>
    </row>
    <row r="19207" spans="1:2" x14ac:dyDescent="0.3">
      <c r="A19207" s="3" t="s">
        <v>768</v>
      </c>
      <c r="B19207" s="3" t="s">
        <v>12032</v>
      </c>
    </row>
    <row r="19208" spans="1:2" x14ac:dyDescent="0.3">
      <c r="A19208" s="3" t="s">
        <v>768</v>
      </c>
      <c r="B19208" s="3" t="s">
        <v>12033</v>
      </c>
    </row>
    <row r="19209" spans="1:2" x14ac:dyDescent="0.3">
      <c r="A19209" s="3" t="s">
        <v>768</v>
      </c>
      <c r="B19209" s="3" t="s">
        <v>12034</v>
      </c>
    </row>
    <row r="19210" spans="1:2" x14ac:dyDescent="0.3">
      <c r="A19210" s="3" t="s">
        <v>768</v>
      </c>
      <c r="B19210" s="3" t="s">
        <v>37621</v>
      </c>
    </row>
    <row r="19211" spans="1:2" x14ac:dyDescent="0.3">
      <c r="A19211" s="3" t="s">
        <v>768</v>
      </c>
      <c r="B19211" s="3" t="s">
        <v>37622</v>
      </c>
    </row>
    <row r="19212" spans="1:2" x14ac:dyDescent="0.3">
      <c r="A19212" s="3" t="s">
        <v>768</v>
      </c>
      <c r="B19212" s="3" t="s">
        <v>37623</v>
      </c>
    </row>
    <row r="19213" spans="1:2" x14ac:dyDescent="0.3">
      <c r="A19213" s="3" t="s">
        <v>768</v>
      </c>
      <c r="B19213" s="3" t="s">
        <v>12036</v>
      </c>
    </row>
    <row r="19214" spans="1:2" x14ac:dyDescent="0.3">
      <c r="A19214" s="3" t="s">
        <v>768</v>
      </c>
      <c r="B19214" s="3" t="s">
        <v>12037</v>
      </c>
    </row>
    <row r="19215" spans="1:2" x14ac:dyDescent="0.3">
      <c r="A19215" s="3" t="s">
        <v>768</v>
      </c>
      <c r="B19215" s="3" t="s">
        <v>37624</v>
      </c>
    </row>
    <row r="19216" spans="1:2" x14ac:dyDescent="0.3">
      <c r="A19216" s="3" t="s">
        <v>768</v>
      </c>
      <c r="B19216" s="3" t="s">
        <v>12038</v>
      </c>
    </row>
    <row r="19217" spans="1:2" x14ac:dyDescent="0.3">
      <c r="A19217" s="3" t="s">
        <v>768</v>
      </c>
      <c r="B19217" s="3" t="s">
        <v>30712</v>
      </c>
    </row>
    <row r="19218" spans="1:2" x14ac:dyDescent="0.3">
      <c r="A19218" s="3" t="s">
        <v>768</v>
      </c>
      <c r="B19218" s="3" t="s">
        <v>12039</v>
      </c>
    </row>
    <row r="19219" spans="1:2" x14ac:dyDescent="0.3">
      <c r="A19219" s="3" t="s">
        <v>768</v>
      </c>
      <c r="B19219" s="3" t="s">
        <v>37625</v>
      </c>
    </row>
    <row r="19220" spans="1:2" x14ac:dyDescent="0.3">
      <c r="A19220" s="3" t="s">
        <v>768</v>
      </c>
      <c r="B19220" s="3" t="s">
        <v>37626</v>
      </c>
    </row>
    <row r="19221" spans="1:2" x14ac:dyDescent="0.3">
      <c r="A19221" s="3" t="s">
        <v>768</v>
      </c>
      <c r="B19221" s="3" t="s">
        <v>37627</v>
      </c>
    </row>
    <row r="19222" spans="1:2" x14ac:dyDescent="0.3">
      <c r="A19222" s="3" t="s">
        <v>768</v>
      </c>
      <c r="B19222" s="3" t="s">
        <v>21588</v>
      </c>
    </row>
    <row r="19223" spans="1:2" x14ac:dyDescent="0.3">
      <c r="A19223" s="3" t="s">
        <v>768</v>
      </c>
      <c r="B19223" s="3" t="s">
        <v>37628</v>
      </c>
    </row>
    <row r="19224" spans="1:2" x14ac:dyDescent="0.3">
      <c r="A19224" s="3" t="s">
        <v>768</v>
      </c>
      <c r="B19224" s="3" t="s">
        <v>12040</v>
      </c>
    </row>
    <row r="19225" spans="1:2" x14ac:dyDescent="0.3">
      <c r="A19225" s="3" t="s">
        <v>768</v>
      </c>
      <c r="B19225" s="3" t="s">
        <v>30721</v>
      </c>
    </row>
    <row r="19226" spans="1:2" x14ac:dyDescent="0.3">
      <c r="A19226" s="3" t="s">
        <v>768</v>
      </c>
      <c r="B19226" s="3" t="s">
        <v>12042</v>
      </c>
    </row>
    <row r="19227" spans="1:2" x14ac:dyDescent="0.3">
      <c r="A19227" s="3" t="s">
        <v>768</v>
      </c>
      <c r="B19227" s="3" t="s">
        <v>30386</v>
      </c>
    </row>
    <row r="19228" spans="1:2" x14ac:dyDescent="0.3">
      <c r="A19228" s="3" t="s">
        <v>768</v>
      </c>
      <c r="B19228" s="3" t="s">
        <v>30387</v>
      </c>
    </row>
    <row r="19229" spans="1:2" x14ac:dyDescent="0.3">
      <c r="A19229" s="3" t="s">
        <v>768</v>
      </c>
      <c r="B19229" s="3" t="s">
        <v>12044</v>
      </c>
    </row>
    <row r="19230" spans="1:2" x14ac:dyDescent="0.3">
      <c r="A19230" s="3" t="s">
        <v>768</v>
      </c>
      <c r="B19230" s="3" t="s">
        <v>37629</v>
      </c>
    </row>
    <row r="19231" spans="1:2" x14ac:dyDescent="0.3">
      <c r="A19231" s="3" t="s">
        <v>768</v>
      </c>
      <c r="B19231" s="3" t="s">
        <v>15143</v>
      </c>
    </row>
    <row r="19232" spans="1:2" x14ac:dyDescent="0.3">
      <c r="A19232" s="3" t="s">
        <v>768</v>
      </c>
      <c r="B19232" s="3" t="s">
        <v>12045</v>
      </c>
    </row>
    <row r="19233" spans="1:2" x14ac:dyDescent="0.3">
      <c r="A19233" s="3" t="s">
        <v>768</v>
      </c>
      <c r="B19233" s="3" t="s">
        <v>12046</v>
      </c>
    </row>
    <row r="19234" spans="1:2" x14ac:dyDescent="0.3">
      <c r="A19234" s="3" t="s">
        <v>768</v>
      </c>
      <c r="B19234" s="3" t="s">
        <v>30388</v>
      </c>
    </row>
    <row r="19235" spans="1:2" x14ac:dyDescent="0.3">
      <c r="A19235" s="3" t="s">
        <v>768</v>
      </c>
      <c r="B19235" s="3" t="s">
        <v>30389</v>
      </c>
    </row>
    <row r="19236" spans="1:2" x14ac:dyDescent="0.3">
      <c r="A19236" s="3" t="s">
        <v>768</v>
      </c>
      <c r="B19236" s="3" t="s">
        <v>12047</v>
      </c>
    </row>
    <row r="19237" spans="1:2" x14ac:dyDescent="0.3">
      <c r="A19237" s="3" t="s">
        <v>768</v>
      </c>
      <c r="B19237" s="3" t="s">
        <v>12048</v>
      </c>
    </row>
    <row r="19238" spans="1:2" x14ac:dyDescent="0.3">
      <c r="A19238" s="3" t="s">
        <v>768</v>
      </c>
      <c r="B19238" s="3" t="s">
        <v>37630</v>
      </c>
    </row>
    <row r="19239" spans="1:2" x14ac:dyDescent="0.3">
      <c r="A19239" s="3" t="s">
        <v>768</v>
      </c>
      <c r="B19239" s="3" t="s">
        <v>9711</v>
      </c>
    </row>
    <row r="19240" spans="1:2" x14ac:dyDescent="0.3">
      <c r="A19240" s="3" t="s">
        <v>768</v>
      </c>
      <c r="B19240" s="3" t="s">
        <v>12050</v>
      </c>
    </row>
    <row r="19241" spans="1:2" x14ac:dyDescent="0.3">
      <c r="A19241" s="3" t="s">
        <v>768</v>
      </c>
      <c r="B19241" s="3" t="s">
        <v>12052</v>
      </c>
    </row>
    <row r="19242" spans="1:2" x14ac:dyDescent="0.3">
      <c r="A19242" s="3" t="s">
        <v>768</v>
      </c>
      <c r="B19242" s="3" t="s">
        <v>12054</v>
      </c>
    </row>
    <row r="19243" spans="1:2" x14ac:dyDescent="0.3">
      <c r="A19243" s="3" t="s">
        <v>768</v>
      </c>
      <c r="B19243" s="3" t="s">
        <v>30390</v>
      </c>
    </row>
    <row r="19244" spans="1:2" x14ac:dyDescent="0.3">
      <c r="A19244" s="3" t="s">
        <v>768</v>
      </c>
      <c r="B19244" s="3" t="s">
        <v>12055</v>
      </c>
    </row>
    <row r="19245" spans="1:2" x14ac:dyDescent="0.3">
      <c r="A19245" s="3" t="s">
        <v>768</v>
      </c>
      <c r="B19245" s="3" t="s">
        <v>37631</v>
      </c>
    </row>
    <row r="19246" spans="1:2" x14ac:dyDescent="0.3">
      <c r="A19246" s="3" t="s">
        <v>768</v>
      </c>
      <c r="B19246" s="3" t="s">
        <v>37632</v>
      </c>
    </row>
    <row r="19247" spans="1:2" x14ac:dyDescent="0.3">
      <c r="A19247" s="3" t="s">
        <v>768</v>
      </c>
      <c r="B19247" s="3" t="s">
        <v>12056</v>
      </c>
    </row>
    <row r="19248" spans="1:2" x14ac:dyDescent="0.3">
      <c r="A19248" s="3" t="s">
        <v>768</v>
      </c>
      <c r="B19248" s="3" t="s">
        <v>30737</v>
      </c>
    </row>
    <row r="19249" spans="1:2" x14ac:dyDescent="0.3">
      <c r="A19249" s="3" t="s">
        <v>768</v>
      </c>
      <c r="B19249" s="3" t="s">
        <v>27272</v>
      </c>
    </row>
    <row r="19250" spans="1:2" x14ac:dyDescent="0.3">
      <c r="A19250" s="3" t="s">
        <v>768</v>
      </c>
      <c r="B19250" s="3" t="s">
        <v>30391</v>
      </c>
    </row>
    <row r="19251" spans="1:2" x14ac:dyDescent="0.3">
      <c r="A19251" s="3" t="s">
        <v>768</v>
      </c>
      <c r="B19251" s="3" t="s">
        <v>37633</v>
      </c>
    </row>
    <row r="19252" spans="1:2" x14ac:dyDescent="0.3">
      <c r="A19252" s="3" t="s">
        <v>768</v>
      </c>
      <c r="B19252" s="3" t="s">
        <v>9717</v>
      </c>
    </row>
    <row r="19253" spans="1:2" x14ac:dyDescent="0.3">
      <c r="A19253" s="3" t="s">
        <v>768</v>
      </c>
      <c r="B19253" s="3" t="s">
        <v>9718</v>
      </c>
    </row>
    <row r="19254" spans="1:2" x14ac:dyDescent="0.3">
      <c r="A19254" s="3" t="s">
        <v>768</v>
      </c>
      <c r="B19254" s="3" t="s">
        <v>9719</v>
      </c>
    </row>
    <row r="19255" spans="1:2" x14ac:dyDescent="0.3">
      <c r="A19255" s="3" t="s">
        <v>768</v>
      </c>
      <c r="B19255" s="3" t="s">
        <v>12060</v>
      </c>
    </row>
    <row r="19256" spans="1:2" x14ac:dyDescent="0.3">
      <c r="A19256" s="3" t="s">
        <v>768</v>
      </c>
      <c r="B19256" s="3" t="s">
        <v>37634</v>
      </c>
    </row>
    <row r="19257" spans="1:2" x14ac:dyDescent="0.3">
      <c r="A19257" s="3" t="s">
        <v>768</v>
      </c>
      <c r="B19257" s="3" t="s">
        <v>37635</v>
      </c>
    </row>
    <row r="19258" spans="1:2" x14ac:dyDescent="0.3">
      <c r="A19258" s="3" t="s">
        <v>768</v>
      </c>
      <c r="B19258" s="3" t="s">
        <v>30392</v>
      </c>
    </row>
    <row r="19259" spans="1:2" x14ac:dyDescent="0.3">
      <c r="A19259" s="3" t="s">
        <v>768</v>
      </c>
      <c r="B19259" s="3" t="s">
        <v>12061</v>
      </c>
    </row>
    <row r="19260" spans="1:2" x14ac:dyDescent="0.3">
      <c r="A19260" s="3" t="s">
        <v>768</v>
      </c>
      <c r="B19260" s="3" t="s">
        <v>30393</v>
      </c>
    </row>
    <row r="19261" spans="1:2" x14ac:dyDescent="0.3">
      <c r="A19261" s="3" t="s">
        <v>768</v>
      </c>
      <c r="B19261" s="3" t="s">
        <v>12062</v>
      </c>
    </row>
    <row r="19262" spans="1:2" x14ac:dyDescent="0.3">
      <c r="A19262" s="3" t="s">
        <v>768</v>
      </c>
      <c r="B19262" s="3" t="s">
        <v>12063</v>
      </c>
    </row>
    <row r="19263" spans="1:2" x14ac:dyDescent="0.3">
      <c r="A19263" s="3" t="s">
        <v>768</v>
      </c>
      <c r="B19263" s="3" t="s">
        <v>1357</v>
      </c>
    </row>
    <row r="19264" spans="1:2" x14ac:dyDescent="0.3">
      <c r="A19264" s="3" t="s">
        <v>768</v>
      </c>
      <c r="B19264" s="3" t="s">
        <v>12064</v>
      </c>
    </row>
    <row r="19265" spans="1:2" x14ac:dyDescent="0.3">
      <c r="A19265" s="3" t="s">
        <v>768</v>
      </c>
      <c r="B19265" s="3" t="s">
        <v>3172</v>
      </c>
    </row>
    <row r="19266" spans="1:2" x14ac:dyDescent="0.3">
      <c r="A19266" s="3" t="s">
        <v>768</v>
      </c>
      <c r="B19266" s="3" t="s">
        <v>30397</v>
      </c>
    </row>
    <row r="19267" spans="1:2" x14ac:dyDescent="0.3">
      <c r="A19267" s="3" t="s">
        <v>768</v>
      </c>
      <c r="B19267" s="3" t="s">
        <v>37636</v>
      </c>
    </row>
    <row r="19268" spans="1:2" x14ac:dyDescent="0.3">
      <c r="A19268" s="3" t="s">
        <v>768</v>
      </c>
      <c r="B19268" s="3" t="s">
        <v>12066</v>
      </c>
    </row>
    <row r="19269" spans="1:2" x14ac:dyDescent="0.3">
      <c r="A19269" s="3" t="s">
        <v>768</v>
      </c>
      <c r="B19269" s="3" t="s">
        <v>37637</v>
      </c>
    </row>
    <row r="19270" spans="1:2" x14ac:dyDescent="0.3">
      <c r="A19270" s="3" t="s">
        <v>768</v>
      </c>
      <c r="B19270" s="3" t="s">
        <v>12067</v>
      </c>
    </row>
    <row r="19271" spans="1:2" x14ac:dyDescent="0.3">
      <c r="A19271" s="3" t="s">
        <v>768</v>
      </c>
      <c r="B19271" s="3" t="s">
        <v>12068</v>
      </c>
    </row>
    <row r="19272" spans="1:2" x14ac:dyDescent="0.3">
      <c r="A19272" s="3" t="s">
        <v>768</v>
      </c>
      <c r="B19272" s="3" t="s">
        <v>12069</v>
      </c>
    </row>
    <row r="19273" spans="1:2" x14ac:dyDescent="0.3">
      <c r="A19273" s="3" t="s">
        <v>768</v>
      </c>
      <c r="B19273" s="3" t="s">
        <v>12070</v>
      </c>
    </row>
    <row r="19274" spans="1:2" x14ac:dyDescent="0.3">
      <c r="A19274" s="3" t="s">
        <v>768</v>
      </c>
      <c r="B19274" s="3" t="s">
        <v>12071</v>
      </c>
    </row>
    <row r="19275" spans="1:2" x14ac:dyDescent="0.3">
      <c r="A19275" s="3" t="s">
        <v>768</v>
      </c>
      <c r="B19275" s="3" t="s">
        <v>12072</v>
      </c>
    </row>
    <row r="19276" spans="1:2" x14ac:dyDescent="0.3">
      <c r="A19276" s="3" t="s">
        <v>768</v>
      </c>
      <c r="B19276" s="3" t="s">
        <v>12073</v>
      </c>
    </row>
    <row r="19277" spans="1:2" x14ac:dyDescent="0.3">
      <c r="A19277" s="3" t="s">
        <v>768</v>
      </c>
      <c r="B19277" s="3" t="s">
        <v>1957</v>
      </c>
    </row>
    <row r="19278" spans="1:2" x14ac:dyDescent="0.3">
      <c r="A19278" s="3" t="s">
        <v>768</v>
      </c>
      <c r="B19278" s="3" t="s">
        <v>12075</v>
      </c>
    </row>
    <row r="19279" spans="1:2" x14ac:dyDescent="0.3">
      <c r="A19279" s="3" t="s">
        <v>768</v>
      </c>
      <c r="B19279" s="3" t="s">
        <v>12076</v>
      </c>
    </row>
    <row r="19280" spans="1:2" x14ac:dyDescent="0.3">
      <c r="A19280" s="3" t="s">
        <v>768</v>
      </c>
      <c r="B19280" s="3" t="s">
        <v>30399</v>
      </c>
    </row>
    <row r="19281" spans="1:2" x14ac:dyDescent="0.3">
      <c r="A19281" s="3" t="s">
        <v>768</v>
      </c>
      <c r="B19281" s="3" t="s">
        <v>12077</v>
      </c>
    </row>
    <row r="19282" spans="1:2" x14ac:dyDescent="0.3">
      <c r="A19282" s="3" t="s">
        <v>768</v>
      </c>
      <c r="B19282" s="3" t="s">
        <v>30400</v>
      </c>
    </row>
    <row r="19283" spans="1:2" x14ac:dyDescent="0.3">
      <c r="A19283" s="3" t="s">
        <v>768</v>
      </c>
      <c r="B19283" s="3" t="s">
        <v>37638</v>
      </c>
    </row>
    <row r="19284" spans="1:2" x14ac:dyDescent="0.3">
      <c r="A19284" s="3" t="s">
        <v>768</v>
      </c>
      <c r="B19284" s="3" t="s">
        <v>37639</v>
      </c>
    </row>
    <row r="19285" spans="1:2" x14ac:dyDescent="0.3">
      <c r="A19285" s="3" t="s">
        <v>768</v>
      </c>
      <c r="B19285" s="3" t="s">
        <v>30401</v>
      </c>
    </row>
    <row r="19286" spans="1:2" x14ac:dyDescent="0.3">
      <c r="A19286" s="3" t="s">
        <v>768</v>
      </c>
      <c r="B19286" s="3" t="s">
        <v>12080</v>
      </c>
    </row>
    <row r="19287" spans="1:2" x14ac:dyDescent="0.3">
      <c r="A19287" s="3" t="s">
        <v>768</v>
      </c>
      <c r="B19287" s="3" t="s">
        <v>12081</v>
      </c>
    </row>
    <row r="19288" spans="1:2" x14ac:dyDescent="0.3">
      <c r="A19288" s="3" t="s">
        <v>768</v>
      </c>
      <c r="B19288" s="3" t="s">
        <v>12082</v>
      </c>
    </row>
    <row r="19289" spans="1:2" x14ac:dyDescent="0.3">
      <c r="A19289" s="3" t="s">
        <v>768</v>
      </c>
      <c r="B19289" s="3" t="s">
        <v>12083</v>
      </c>
    </row>
    <row r="19290" spans="1:2" x14ac:dyDescent="0.3">
      <c r="A19290" s="3" t="s">
        <v>768</v>
      </c>
      <c r="B19290" s="3" t="s">
        <v>1984</v>
      </c>
    </row>
    <row r="19291" spans="1:2" x14ac:dyDescent="0.3">
      <c r="A19291" s="3" t="s">
        <v>768</v>
      </c>
      <c r="B19291" s="3" t="s">
        <v>1985</v>
      </c>
    </row>
    <row r="19292" spans="1:2" x14ac:dyDescent="0.3">
      <c r="A19292" s="3" t="s">
        <v>768</v>
      </c>
      <c r="B19292" s="3" t="s">
        <v>1986</v>
      </c>
    </row>
    <row r="19293" spans="1:2" x14ac:dyDescent="0.3">
      <c r="A19293" s="3" t="s">
        <v>768</v>
      </c>
      <c r="B19293" s="3" t="s">
        <v>37640</v>
      </c>
    </row>
    <row r="19294" spans="1:2" x14ac:dyDescent="0.3">
      <c r="A19294" s="3" t="s">
        <v>768</v>
      </c>
      <c r="B19294" s="3" t="s">
        <v>12084</v>
      </c>
    </row>
    <row r="19295" spans="1:2" x14ac:dyDescent="0.3">
      <c r="A19295" s="3" t="s">
        <v>768</v>
      </c>
      <c r="B19295" s="3" t="s">
        <v>12086</v>
      </c>
    </row>
    <row r="19296" spans="1:2" x14ac:dyDescent="0.3">
      <c r="A19296" s="3" t="s">
        <v>768</v>
      </c>
      <c r="B19296" s="3" t="s">
        <v>30402</v>
      </c>
    </row>
    <row r="19297" spans="1:2" x14ac:dyDescent="0.3">
      <c r="A19297" s="3" t="s">
        <v>768</v>
      </c>
      <c r="B19297" s="3" t="s">
        <v>30403</v>
      </c>
    </row>
    <row r="19298" spans="1:2" x14ac:dyDescent="0.3">
      <c r="A19298" s="3" t="s">
        <v>768</v>
      </c>
      <c r="B19298" s="3" t="s">
        <v>30404</v>
      </c>
    </row>
    <row r="19299" spans="1:2" x14ac:dyDescent="0.3">
      <c r="A19299" s="3" t="s">
        <v>768</v>
      </c>
      <c r="B19299" s="3" t="s">
        <v>30405</v>
      </c>
    </row>
    <row r="19300" spans="1:2" x14ac:dyDescent="0.3">
      <c r="A19300" s="3" t="s">
        <v>768</v>
      </c>
      <c r="B19300" s="3" t="s">
        <v>37641</v>
      </c>
    </row>
    <row r="19301" spans="1:2" x14ac:dyDescent="0.3">
      <c r="A19301" s="3" t="s">
        <v>768</v>
      </c>
      <c r="B19301" s="3" t="s">
        <v>12087</v>
      </c>
    </row>
    <row r="19302" spans="1:2" x14ac:dyDescent="0.3">
      <c r="A19302" s="3" t="s">
        <v>768</v>
      </c>
      <c r="B19302" s="3" t="s">
        <v>12088</v>
      </c>
    </row>
    <row r="19303" spans="1:2" x14ac:dyDescent="0.3">
      <c r="A19303" s="3" t="s">
        <v>768</v>
      </c>
      <c r="B19303" s="3" t="s">
        <v>12089</v>
      </c>
    </row>
    <row r="19304" spans="1:2" x14ac:dyDescent="0.3">
      <c r="A19304" s="3" t="s">
        <v>768</v>
      </c>
      <c r="B19304" s="3" t="s">
        <v>30407</v>
      </c>
    </row>
    <row r="19305" spans="1:2" x14ac:dyDescent="0.3">
      <c r="A19305" s="3" t="s">
        <v>768</v>
      </c>
      <c r="B19305" s="3" t="s">
        <v>30408</v>
      </c>
    </row>
    <row r="19306" spans="1:2" x14ac:dyDescent="0.3">
      <c r="A19306" s="3" t="s">
        <v>768</v>
      </c>
      <c r="B19306" s="3" t="s">
        <v>37642</v>
      </c>
    </row>
    <row r="19307" spans="1:2" x14ac:dyDescent="0.3">
      <c r="A19307" s="3" t="s">
        <v>768</v>
      </c>
      <c r="B19307" s="3" t="s">
        <v>30409</v>
      </c>
    </row>
    <row r="19308" spans="1:2" x14ac:dyDescent="0.3">
      <c r="A19308" s="3" t="s">
        <v>768</v>
      </c>
      <c r="B19308" s="3" t="s">
        <v>12090</v>
      </c>
    </row>
    <row r="19309" spans="1:2" x14ac:dyDescent="0.3">
      <c r="A19309" s="3" t="s">
        <v>768</v>
      </c>
      <c r="B19309" s="3" t="s">
        <v>30410</v>
      </c>
    </row>
    <row r="19310" spans="1:2" x14ac:dyDescent="0.3">
      <c r="A19310" s="3" t="s">
        <v>768</v>
      </c>
      <c r="B19310" s="3" t="s">
        <v>12092</v>
      </c>
    </row>
    <row r="19311" spans="1:2" x14ac:dyDescent="0.3">
      <c r="A19311" s="3" t="s">
        <v>768</v>
      </c>
      <c r="B19311" s="3" t="s">
        <v>12093</v>
      </c>
    </row>
    <row r="19312" spans="1:2" x14ac:dyDescent="0.3">
      <c r="A19312" s="3" t="s">
        <v>768</v>
      </c>
      <c r="B19312" s="3" t="s">
        <v>37643</v>
      </c>
    </row>
    <row r="19313" spans="1:2" x14ac:dyDescent="0.3">
      <c r="A19313" s="3" t="s">
        <v>768</v>
      </c>
      <c r="B19313" s="3" t="s">
        <v>12094</v>
      </c>
    </row>
    <row r="19314" spans="1:2" x14ac:dyDescent="0.3">
      <c r="A19314" s="3" t="s">
        <v>768</v>
      </c>
      <c r="B19314" s="3" t="s">
        <v>30412</v>
      </c>
    </row>
    <row r="19315" spans="1:2" x14ac:dyDescent="0.3">
      <c r="A19315" s="3" t="s">
        <v>768</v>
      </c>
      <c r="B19315" s="3" t="s">
        <v>37644</v>
      </c>
    </row>
    <row r="19316" spans="1:2" x14ac:dyDescent="0.3">
      <c r="A19316" s="3" t="s">
        <v>768</v>
      </c>
      <c r="B19316" s="3" t="s">
        <v>30802</v>
      </c>
    </row>
    <row r="19317" spans="1:2" x14ac:dyDescent="0.3">
      <c r="A19317" s="3" t="s">
        <v>768</v>
      </c>
      <c r="B19317" s="3" t="s">
        <v>7164</v>
      </c>
    </row>
    <row r="19318" spans="1:2" x14ac:dyDescent="0.3">
      <c r="A19318" s="3" t="s">
        <v>768</v>
      </c>
      <c r="B19318" s="3" t="s">
        <v>12097</v>
      </c>
    </row>
    <row r="19319" spans="1:2" x14ac:dyDescent="0.3">
      <c r="A19319" s="3" t="s">
        <v>768</v>
      </c>
      <c r="B19319" s="3" t="s">
        <v>12098</v>
      </c>
    </row>
    <row r="19320" spans="1:2" x14ac:dyDescent="0.3">
      <c r="A19320" s="3" t="s">
        <v>768</v>
      </c>
      <c r="B19320" s="3" t="s">
        <v>12100</v>
      </c>
    </row>
    <row r="19321" spans="1:2" x14ac:dyDescent="0.3">
      <c r="A19321" s="3" t="s">
        <v>768</v>
      </c>
      <c r="B19321" s="3" t="s">
        <v>12101</v>
      </c>
    </row>
    <row r="19322" spans="1:2" x14ac:dyDescent="0.3">
      <c r="A19322" s="3" t="s">
        <v>768</v>
      </c>
      <c r="B19322" s="3" t="s">
        <v>12102</v>
      </c>
    </row>
    <row r="19323" spans="1:2" x14ac:dyDescent="0.3">
      <c r="A19323" s="3" t="s">
        <v>768</v>
      </c>
      <c r="B19323" s="3" t="s">
        <v>12103</v>
      </c>
    </row>
    <row r="19324" spans="1:2" x14ac:dyDescent="0.3">
      <c r="A19324" s="3" t="s">
        <v>768</v>
      </c>
      <c r="B19324" s="3" t="s">
        <v>12105</v>
      </c>
    </row>
    <row r="19325" spans="1:2" x14ac:dyDescent="0.3">
      <c r="A19325" s="3" t="s">
        <v>768</v>
      </c>
      <c r="B19325" s="3" t="s">
        <v>7174</v>
      </c>
    </row>
    <row r="19326" spans="1:2" x14ac:dyDescent="0.3">
      <c r="A19326" s="3" t="s">
        <v>768</v>
      </c>
      <c r="B19326" s="3" t="s">
        <v>12106</v>
      </c>
    </row>
    <row r="19327" spans="1:2" x14ac:dyDescent="0.3">
      <c r="A19327" s="3" t="s">
        <v>768</v>
      </c>
      <c r="B19327" s="3" t="s">
        <v>30414</v>
      </c>
    </row>
    <row r="19328" spans="1:2" x14ac:dyDescent="0.3">
      <c r="A19328" s="3" t="s">
        <v>768</v>
      </c>
      <c r="B19328" s="3" t="s">
        <v>3230</v>
      </c>
    </row>
    <row r="19329" spans="1:2" x14ac:dyDescent="0.3">
      <c r="A19329" s="3" t="s">
        <v>768</v>
      </c>
      <c r="B19329" s="3" t="s">
        <v>3231</v>
      </c>
    </row>
    <row r="19330" spans="1:2" x14ac:dyDescent="0.3">
      <c r="A19330" s="3" t="s">
        <v>768</v>
      </c>
      <c r="B19330" s="3" t="s">
        <v>12273</v>
      </c>
    </row>
    <row r="19331" spans="1:2" x14ac:dyDescent="0.3">
      <c r="A19331" s="3" t="s">
        <v>768</v>
      </c>
      <c r="B19331" s="3" t="s">
        <v>30417</v>
      </c>
    </row>
    <row r="19332" spans="1:2" x14ac:dyDescent="0.3">
      <c r="A19332" s="3" t="s">
        <v>768</v>
      </c>
      <c r="B19332" s="3" t="s">
        <v>7189</v>
      </c>
    </row>
    <row r="19333" spans="1:2" x14ac:dyDescent="0.3">
      <c r="A19333" s="3" t="s">
        <v>768</v>
      </c>
      <c r="B19333" s="3" t="s">
        <v>30823</v>
      </c>
    </row>
    <row r="19334" spans="1:2" x14ac:dyDescent="0.3">
      <c r="A19334" s="3" t="s">
        <v>768</v>
      </c>
      <c r="B19334" s="3" t="s">
        <v>12274</v>
      </c>
    </row>
    <row r="19335" spans="1:2" x14ac:dyDescent="0.3">
      <c r="A19335" s="3" t="s">
        <v>768</v>
      </c>
      <c r="B19335" s="3" t="s">
        <v>12275</v>
      </c>
    </row>
    <row r="19336" spans="1:2" x14ac:dyDescent="0.3">
      <c r="A19336" s="3" t="s">
        <v>768</v>
      </c>
      <c r="B19336" s="3" t="s">
        <v>3989</v>
      </c>
    </row>
    <row r="19337" spans="1:2" x14ac:dyDescent="0.3">
      <c r="A19337" s="3" t="s">
        <v>768</v>
      </c>
      <c r="B19337" s="3" t="s">
        <v>37645</v>
      </c>
    </row>
    <row r="19338" spans="1:2" x14ac:dyDescent="0.3">
      <c r="A19338" s="3" t="s">
        <v>768</v>
      </c>
      <c r="B19338" s="3" t="s">
        <v>12278</v>
      </c>
    </row>
    <row r="19339" spans="1:2" x14ac:dyDescent="0.3">
      <c r="A19339" s="3" t="s">
        <v>768</v>
      </c>
      <c r="B19339" s="3" t="s">
        <v>12279</v>
      </c>
    </row>
    <row r="19340" spans="1:2" x14ac:dyDescent="0.3">
      <c r="A19340" s="3" t="s">
        <v>768</v>
      </c>
      <c r="B19340" s="3" t="s">
        <v>12280</v>
      </c>
    </row>
    <row r="19341" spans="1:2" x14ac:dyDescent="0.3">
      <c r="A19341" s="3" t="s">
        <v>768</v>
      </c>
      <c r="B19341" s="3" t="s">
        <v>1376</v>
      </c>
    </row>
    <row r="19342" spans="1:2" x14ac:dyDescent="0.3">
      <c r="A19342" s="3" t="s">
        <v>768</v>
      </c>
      <c r="B19342" s="3" t="s">
        <v>30418</v>
      </c>
    </row>
    <row r="19343" spans="1:2" x14ac:dyDescent="0.3">
      <c r="A19343" s="3" t="s">
        <v>768</v>
      </c>
      <c r="B19343" s="3" t="s">
        <v>37646</v>
      </c>
    </row>
    <row r="19344" spans="1:2" x14ac:dyDescent="0.3">
      <c r="A19344" s="3" t="s">
        <v>768</v>
      </c>
      <c r="B19344" s="3" t="s">
        <v>12281</v>
      </c>
    </row>
    <row r="19345" spans="1:2" x14ac:dyDescent="0.3">
      <c r="A19345" s="3" t="s">
        <v>768</v>
      </c>
      <c r="B19345" s="3" t="s">
        <v>12283</v>
      </c>
    </row>
    <row r="19346" spans="1:2" x14ac:dyDescent="0.3">
      <c r="A19346" s="3" t="s">
        <v>768</v>
      </c>
      <c r="B19346" s="3" t="s">
        <v>12284</v>
      </c>
    </row>
    <row r="19347" spans="1:2" x14ac:dyDescent="0.3">
      <c r="A19347" s="3" t="s">
        <v>768</v>
      </c>
      <c r="B19347" s="3" t="s">
        <v>6599</v>
      </c>
    </row>
    <row r="19348" spans="1:2" x14ac:dyDescent="0.3">
      <c r="A19348" s="3" t="s">
        <v>768</v>
      </c>
      <c r="B19348" s="3" t="s">
        <v>12285</v>
      </c>
    </row>
    <row r="19349" spans="1:2" x14ac:dyDescent="0.3">
      <c r="A19349" s="3" t="s">
        <v>768</v>
      </c>
      <c r="B19349" s="3" t="s">
        <v>37647</v>
      </c>
    </row>
    <row r="19350" spans="1:2" x14ac:dyDescent="0.3">
      <c r="A19350" s="3" t="s">
        <v>768</v>
      </c>
      <c r="B19350" s="3" t="s">
        <v>30834</v>
      </c>
    </row>
    <row r="19351" spans="1:2" x14ac:dyDescent="0.3">
      <c r="A19351" s="3" t="s">
        <v>768</v>
      </c>
      <c r="B19351" s="3" t="s">
        <v>12286</v>
      </c>
    </row>
    <row r="19352" spans="1:2" x14ac:dyDescent="0.3">
      <c r="A19352" s="3" t="s">
        <v>768</v>
      </c>
      <c r="B19352" s="3" t="s">
        <v>9758</v>
      </c>
    </row>
    <row r="19353" spans="1:2" x14ac:dyDescent="0.3">
      <c r="A19353" s="3" t="s">
        <v>768</v>
      </c>
      <c r="B19353" s="3" t="s">
        <v>12287</v>
      </c>
    </row>
    <row r="19354" spans="1:2" x14ac:dyDescent="0.3">
      <c r="A19354" s="3" t="s">
        <v>768</v>
      </c>
      <c r="B19354" s="3" t="s">
        <v>24614</v>
      </c>
    </row>
    <row r="19355" spans="1:2" x14ac:dyDescent="0.3">
      <c r="A19355" s="3" t="s">
        <v>768</v>
      </c>
      <c r="B19355" s="3" t="s">
        <v>37648</v>
      </c>
    </row>
    <row r="19356" spans="1:2" x14ac:dyDescent="0.3">
      <c r="A19356" s="3" t="s">
        <v>768</v>
      </c>
      <c r="B19356" s="3" t="s">
        <v>25394</v>
      </c>
    </row>
    <row r="19357" spans="1:2" x14ac:dyDescent="0.3">
      <c r="A19357" s="3" t="s">
        <v>768</v>
      </c>
      <c r="B19357" s="3" t="s">
        <v>12288</v>
      </c>
    </row>
    <row r="19358" spans="1:2" x14ac:dyDescent="0.3">
      <c r="A19358" s="3" t="s">
        <v>768</v>
      </c>
      <c r="B19358" s="3" t="s">
        <v>37649</v>
      </c>
    </row>
    <row r="19359" spans="1:2" x14ac:dyDescent="0.3">
      <c r="A19359" s="3" t="s">
        <v>768</v>
      </c>
      <c r="B19359" s="3" t="s">
        <v>5420</v>
      </c>
    </row>
    <row r="19360" spans="1:2" x14ac:dyDescent="0.3">
      <c r="A19360" s="3" t="s">
        <v>768</v>
      </c>
      <c r="B19360" s="3" t="s">
        <v>37650</v>
      </c>
    </row>
    <row r="19361" spans="1:2" x14ac:dyDescent="0.3">
      <c r="A19361" s="3" t="s">
        <v>768</v>
      </c>
      <c r="B19361" s="3" t="s">
        <v>12289</v>
      </c>
    </row>
    <row r="19362" spans="1:2" x14ac:dyDescent="0.3">
      <c r="A19362" s="3" t="s">
        <v>768</v>
      </c>
      <c r="B19362" s="3" t="s">
        <v>37651</v>
      </c>
    </row>
    <row r="19363" spans="1:2" x14ac:dyDescent="0.3">
      <c r="A19363" s="3" t="s">
        <v>768</v>
      </c>
      <c r="B19363" s="3" t="s">
        <v>12291</v>
      </c>
    </row>
    <row r="19364" spans="1:2" x14ac:dyDescent="0.3">
      <c r="A19364" s="3" t="s">
        <v>768</v>
      </c>
      <c r="B19364" s="3" t="s">
        <v>3265</v>
      </c>
    </row>
    <row r="19365" spans="1:2" x14ac:dyDescent="0.3">
      <c r="A19365" s="3" t="s">
        <v>768</v>
      </c>
      <c r="B19365" s="3" t="s">
        <v>10260</v>
      </c>
    </row>
    <row r="19366" spans="1:2" x14ac:dyDescent="0.3">
      <c r="A19366" s="3" t="s">
        <v>768</v>
      </c>
      <c r="B19366" s="3" t="s">
        <v>10264</v>
      </c>
    </row>
    <row r="19367" spans="1:2" x14ac:dyDescent="0.3">
      <c r="A19367" s="3" t="s">
        <v>768</v>
      </c>
      <c r="B19367" s="3" t="s">
        <v>12295</v>
      </c>
    </row>
    <row r="19368" spans="1:2" x14ac:dyDescent="0.3">
      <c r="A19368" s="3" t="s">
        <v>768</v>
      </c>
      <c r="B19368" s="3" t="s">
        <v>24653</v>
      </c>
    </row>
    <row r="19369" spans="1:2" x14ac:dyDescent="0.3">
      <c r="A19369" s="3" t="s">
        <v>768</v>
      </c>
      <c r="B19369" s="3" t="s">
        <v>37652</v>
      </c>
    </row>
    <row r="19370" spans="1:2" x14ac:dyDescent="0.3">
      <c r="A19370" s="3" t="s">
        <v>768</v>
      </c>
      <c r="B19370" s="3" t="s">
        <v>37653</v>
      </c>
    </row>
    <row r="19371" spans="1:2" x14ac:dyDescent="0.3">
      <c r="A19371" s="3" t="s">
        <v>768</v>
      </c>
      <c r="B19371" s="3" t="s">
        <v>13041</v>
      </c>
    </row>
    <row r="19372" spans="1:2" x14ac:dyDescent="0.3">
      <c r="A19372" s="3" t="s">
        <v>768</v>
      </c>
      <c r="B19372" s="3" t="s">
        <v>12297</v>
      </c>
    </row>
    <row r="19373" spans="1:2" x14ac:dyDescent="0.3">
      <c r="A19373" s="3" t="s">
        <v>768</v>
      </c>
      <c r="B19373" s="3" t="s">
        <v>13042</v>
      </c>
    </row>
    <row r="19374" spans="1:2" x14ac:dyDescent="0.3">
      <c r="A19374" s="3" t="s">
        <v>768</v>
      </c>
      <c r="B19374" s="3" t="s">
        <v>12298</v>
      </c>
    </row>
    <row r="19375" spans="1:2" x14ac:dyDescent="0.3">
      <c r="A19375" s="3" t="s">
        <v>768</v>
      </c>
      <c r="B19375" s="3" t="s">
        <v>30420</v>
      </c>
    </row>
    <row r="19376" spans="1:2" x14ac:dyDescent="0.3">
      <c r="A19376" s="3" t="s">
        <v>768</v>
      </c>
      <c r="B19376" s="3" t="s">
        <v>12299</v>
      </c>
    </row>
    <row r="19377" spans="1:2" x14ac:dyDescent="0.3">
      <c r="A19377" s="3" t="s">
        <v>768</v>
      </c>
      <c r="B19377" s="3" t="s">
        <v>12300</v>
      </c>
    </row>
    <row r="19378" spans="1:2" x14ac:dyDescent="0.3">
      <c r="A19378" s="3" t="s">
        <v>768</v>
      </c>
      <c r="B19378" s="3" t="s">
        <v>5428</v>
      </c>
    </row>
    <row r="19379" spans="1:2" x14ac:dyDescent="0.3">
      <c r="A19379" s="3" t="s">
        <v>768</v>
      </c>
      <c r="B19379" s="3" t="s">
        <v>30421</v>
      </c>
    </row>
    <row r="19380" spans="1:2" x14ac:dyDescent="0.3">
      <c r="A19380" s="3" t="s">
        <v>768</v>
      </c>
      <c r="B19380" s="3" t="s">
        <v>30422</v>
      </c>
    </row>
    <row r="19381" spans="1:2" x14ac:dyDescent="0.3">
      <c r="A19381" s="3" t="s">
        <v>768</v>
      </c>
      <c r="B19381" s="3" t="s">
        <v>37654</v>
      </c>
    </row>
    <row r="19382" spans="1:2" x14ac:dyDescent="0.3">
      <c r="A19382" s="3" t="s">
        <v>768</v>
      </c>
      <c r="B19382" s="3" t="s">
        <v>30423</v>
      </c>
    </row>
    <row r="19383" spans="1:2" x14ac:dyDescent="0.3">
      <c r="A19383" s="3" t="s">
        <v>768</v>
      </c>
      <c r="B19383" s="3" t="s">
        <v>12304</v>
      </c>
    </row>
    <row r="19384" spans="1:2" x14ac:dyDescent="0.3">
      <c r="A19384" s="3" t="s">
        <v>768</v>
      </c>
      <c r="B19384" s="3" t="s">
        <v>12305</v>
      </c>
    </row>
    <row r="19385" spans="1:2" x14ac:dyDescent="0.3">
      <c r="A19385" s="3" t="s">
        <v>768</v>
      </c>
      <c r="B19385" s="3" t="s">
        <v>37655</v>
      </c>
    </row>
    <row r="19386" spans="1:2" x14ac:dyDescent="0.3">
      <c r="A19386" s="3" t="s">
        <v>768</v>
      </c>
      <c r="B19386" s="3" t="s">
        <v>22066</v>
      </c>
    </row>
    <row r="19387" spans="1:2" x14ac:dyDescent="0.3">
      <c r="A19387" s="3" t="s">
        <v>768</v>
      </c>
      <c r="B19387" s="3" t="s">
        <v>12306</v>
      </c>
    </row>
    <row r="19388" spans="1:2" x14ac:dyDescent="0.3">
      <c r="A19388" s="3" t="s">
        <v>768</v>
      </c>
      <c r="B19388" s="3" t="s">
        <v>30855</v>
      </c>
    </row>
    <row r="19389" spans="1:2" x14ac:dyDescent="0.3">
      <c r="A19389" s="3" t="s">
        <v>768</v>
      </c>
      <c r="B19389" s="3" t="s">
        <v>12307</v>
      </c>
    </row>
    <row r="19390" spans="1:2" x14ac:dyDescent="0.3">
      <c r="A19390" s="3" t="s">
        <v>768</v>
      </c>
      <c r="B19390" s="3" t="s">
        <v>12308</v>
      </c>
    </row>
    <row r="19391" spans="1:2" x14ac:dyDescent="0.3">
      <c r="A19391" s="3" t="s">
        <v>768</v>
      </c>
      <c r="B19391" s="3" t="s">
        <v>37656</v>
      </c>
    </row>
    <row r="19392" spans="1:2" x14ac:dyDescent="0.3">
      <c r="A19392" s="3" t="s">
        <v>768</v>
      </c>
      <c r="B19392" s="3" t="s">
        <v>30425</v>
      </c>
    </row>
    <row r="19393" spans="1:2" x14ac:dyDescent="0.3">
      <c r="A19393" s="3" t="s">
        <v>768</v>
      </c>
      <c r="B19393" s="3" t="s">
        <v>1421</v>
      </c>
    </row>
    <row r="19394" spans="1:2" x14ac:dyDescent="0.3">
      <c r="A19394" s="3" t="s">
        <v>768</v>
      </c>
      <c r="B19394" s="3" t="s">
        <v>30426</v>
      </c>
    </row>
    <row r="19395" spans="1:2" x14ac:dyDescent="0.3">
      <c r="A19395" s="3" t="s">
        <v>768</v>
      </c>
      <c r="B19395" s="3" t="s">
        <v>30427</v>
      </c>
    </row>
    <row r="19396" spans="1:2" x14ac:dyDescent="0.3">
      <c r="A19396" s="3" t="s">
        <v>768</v>
      </c>
      <c r="B19396" s="3" t="s">
        <v>12309</v>
      </c>
    </row>
    <row r="19397" spans="1:2" x14ac:dyDescent="0.3">
      <c r="A19397" s="3" t="s">
        <v>768</v>
      </c>
      <c r="B19397" s="3" t="s">
        <v>12310</v>
      </c>
    </row>
    <row r="19398" spans="1:2" x14ac:dyDescent="0.3">
      <c r="A19398" s="3" t="s">
        <v>768</v>
      </c>
      <c r="B19398" s="3" t="s">
        <v>12311</v>
      </c>
    </row>
    <row r="19399" spans="1:2" x14ac:dyDescent="0.3">
      <c r="A19399" s="3" t="s">
        <v>768</v>
      </c>
      <c r="B19399" s="3" t="s">
        <v>12312</v>
      </c>
    </row>
    <row r="19400" spans="1:2" x14ac:dyDescent="0.3">
      <c r="A19400" s="3" t="s">
        <v>768</v>
      </c>
      <c r="B19400" s="3" t="s">
        <v>37657</v>
      </c>
    </row>
    <row r="19401" spans="1:2" x14ac:dyDescent="0.3">
      <c r="A19401" s="3" t="s">
        <v>768</v>
      </c>
      <c r="B19401" s="3" t="s">
        <v>37658</v>
      </c>
    </row>
    <row r="19402" spans="1:2" x14ac:dyDescent="0.3">
      <c r="A19402" s="3" t="s">
        <v>768</v>
      </c>
      <c r="B19402" s="3" t="s">
        <v>12313</v>
      </c>
    </row>
    <row r="19403" spans="1:2" x14ac:dyDescent="0.3">
      <c r="A19403" s="3" t="s">
        <v>768</v>
      </c>
      <c r="B19403" s="3" t="s">
        <v>12314</v>
      </c>
    </row>
    <row r="19404" spans="1:2" x14ac:dyDescent="0.3">
      <c r="A19404" s="3" t="s">
        <v>768</v>
      </c>
      <c r="B19404" s="3" t="s">
        <v>37659</v>
      </c>
    </row>
    <row r="19405" spans="1:2" x14ac:dyDescent="0.3">
      <c r="A19405" s="3" t="s">
        <v>768</v>
      </c>
      <c r="B19405" s="3" t="s">
        <v>12315</v>
      </c>
    </row>
    <row r="19406" spans="1:2" x14ac:dyDescent="0.3">
      <c r="A19406" s="3" t="s">
        <v>768</v>
      </c>
      <c r="B19406" s="3" t="s">
        <v>4066</v>
      </c>
    </row>
    <row r="19407" spans="1:2" x14ac:dyDescent="0.3">
      <c r="A19407" s="3" t="s">
        <v>768</v>
      </c>
      <c r="B19407" s="3" t="s">
        <v>30432</v>
      </c>
    </row>
    <row r="19408" spans="1:2" x14ac:dyDescent="0.3">
      <c r="A19408" s="3" t="s">
        <v>768</v>
      </c>
      <c r="B19408" s="3" t="s">
        <v>30433</v>
      </c>
    </row>
    <row r="19409" spans="1:2" x14ac:dyDescent="0.3">
      <c r="A19409" s="3" t="s">
        <v>768</v>
      </c>
      <c r="B19409" s="3" t="s">
        <v>12319</v>
      </c>
    </row>
    <row r="19410" spans="1:2" x14ac:dyDescent="0.3">
      <c r="A19410" s="3" t="s">
        <v>768</v>
      </c>
      <c r="B19410" s="3" t="s">
        <v>12320</v>
      </c>
    </row>
    <row r="19411" spans="1:2" x14ac:dyDescent="0.3">
      <c r="A19411" s="3" t="s">
        <v>768</v>
      </c>
      <c r="B19411" s="3" t="s">
        <v>12321</v>
      </c>
    </row>
    <row r="19412" spans="1:2" x14ac:dyDescent="0.3">
      <c r="A19412" s="3" t="s">
        <v>768</v>
      </c>
      <c r="B19412" s="3" t="s">
        <v>12322</v>
      </c>
    </row>
    <row r="19413" spans="1:2" x14ac:dyDescent="0.3">
      <c r="A19413" s="3" t="s">
        <v>768</v>
      </c>
      <c r="B19413" s="3" t="s">
        <v>12323</v>
      </c>
    </row>
    <row r="19414" spans="1:2" x14ac:dyDescent="0.3">
      <c r="A19414" s="3" t="s">
        <v>768</v>
      </c>
      <c r="B19414" s="3" t="s">
        <v>12324</v>
      </c>
    </row>
    <row r="19415" spans="1:2" x14ac:dyDescent="0.3">
      <c r="A19415" s="3" t="s">
        <v>768</v>
      </c>
      <c r="B19415" s="3" t="s">
        <v>30434</v>
      </c>
    </row>
    <row r="19416" spans="1:2" x14ac:dyDescent="0.3">
      <c r="A19416" s="3" t="s">
        <v>768</v>
      </c>
      <c r="B19416" s="3" t="s">
        <v>30435</v>
      </c>
    </row>
    <row r="19417" spans="1:2" x14ac:dyDescent="0.3">
      <c r="A19417" s="3" t="s">
        <v>768</v>
      </c>
      <c r="B19417" s="3" t="s">
        <v>37660</v>
      </c>
    </row>
    <row r="19418" spans="1:2" x14ac:dyDescent="0.3">
      <c r="A19418" s="3" t="s">
        <v>768</v>
      </c>
      <c r="B19418" s="3" t="s">
        <v>12325</v>
      </c>
    </row>
    <row r="19419" spans="1:2" x14ac:dyDescent="0.3">
      <c r="A19419" s="3" t="s">
        <v>768</v>
      </c>
      <c r="B19419" s="3" t="s">
        <v>12326</v>
      </c>
    </row>
    <row r="19420" spans="1:2" x14ac:dyDescent="0.3">
      <c r="A19420" s="2" t="s">
        <v>768</v>
      </c>
      <c r="B19420" s="3" t="s">
        <v>37661</v>
      </c>
    </row>
    <row r="19421" spans="1:2" x14ac:dyDescent="0.3">
      <c r="A19421" s="2" t="s">
        <v>768</v>
      </c>
      <c r="B19421" s="3" t="s">
        <v>30436</v>
      </c>
    </row>
    <row r="19422" spans="1:2" x14ac:dyDescent="0.3">
      <c r="A19422" s="2" t="s">
        <v>768</v>
      </c>
      <c r="B19422" s="3" t="s">
        <v>30437</v>
      </c>
    </row>
    <row r="19423" spans="1:2" x14ac:dyDescent="0.3">
      <c r="A19423" s="2" t="s">
        <v>768</v>
      </c>
      <c r="B19423" s="3" t="s">
        <v>12327</v>
      </c>
    </row>
    <row r="19424" spans="1:2" x14ac:dyDescent="0.3">
      <c r="A19424" s="2" t="s">
        <v>768</v>
      </c>
      <c r="B19424" s="3" t="s">
        <v>30438</v>
      </c>
    </row>
    <row r="19425" spans="1:2" x14ac:dyDescent="0.3">
      <c r="A19425" s="2" t="s">
        <v>768</v>
      </c>
      <c r="B19425" s="3" t="s">
        <v>30439</v>
      </c>
    </row>
    <row r="19426" spans="1:2" x14ac:dyDescent="0.3">
      <c r="A19426" s="2" t="s">
        <v>768</v>
      </c>
      <c r="B19426" s="3" t="s">
        <v>12328</v>
      </c>
    </row>
    <row r="19427" spans="1:2" x14ac:dyDescent="0.3">
      <c r="A19427" s="2" t="s">
        <v>768</v>
      </c>
      <c r="B19427" s="3" t="s">
        <v>13062</v>
      </c>
    </row>
    <row r="19428" spans="1:2" x14ac:dyDescent="0.3">
      <c r="A19428" s="2" t="s">
        <v>768</v>
      </c>
      <c r="B19428" s="3" t="s">
        <v>30440</v>
      </c>
    </row>
    <row r="19429" spans="1:2" x14ac:dyDescent="0.3">
      <c r="A19429" s="2" t="s">
        <v>768</v>
      </c>
      <c r="B19429" s="3" t="s">
        <v>30441</v>
      </c>
    </row>
    <row r="19430" spans="1:2" x14ac:dyDescent="0.3">
      <c r="A19430" s="2" t="s">
        <v>768</v>
      </c>
      <c r="B19430" s="3" t="s">
        <v>30442</v>
      </c>
    </row>
    <row r="19431" spans="1:2" x14ac:dyDescent="0.3">
      <c r="A19431" s="2" t="s">
        <v>768</v>
      </c>
      <c r="B19431" s="3" t="s">
        <v>30443</v>
      </c>
    </row>
    <row r="19432" spans="1:2" x14ac:dyDescent="0.3">
      <c r="A19432" s="2" t="s">
        <v>768</v>
      </c>
      <c r="B19432" s="3" t="s">
        <v>30444</v>
      </c>
    </row>
    <row r="19433" spans="1:2" x14ac:dyDescent="0.3">
      <c r="A19433" s="2" t="s">
        <v>768</v>
      </c>
      <c r="B19433" s="3" t="s">
        <v>30445</v>
      </c>
    </row>
    <row r="19434" spans="1:2" x14ac:dyDescent="0.3">
      <c r="A19434" s="2" t="s">
        <v>768</v>
      </c>
      <c r="B19434" s="3" t="s">
        <v>30446</v>
      </c>
    </row>
    <row r="19435" spans="1:2" x14ac:dyDescent="0.3">
      <c r="A19435" s="2" t="s">
        <v>768</v>
      </c>
      <c r="B19435" s="3" t="s">
        <v>12330</v>
      </c>
    </row>
    <row r="19436" spans="1:2" x14ac:dyDescent="0.3">
      <c r="A19436" s="2" t="s">
        <v>768</v>
      </c>
      <c r="B19436" s="3" t="s">
        <v>12331</v>
      </c>
    </row>
    <row r="19437" spans="1:2" x14ac:dyDescent="0.3">
      <c r="A19437" s="2" t="s">
        <v>768</v>
      </c>
      <c r="B19437" s="3" t="s">
        <v>12332</v>
      </c>
    </row>
    <row r="19438" spans="1:2" x14ac:dyDescent="0.3">
      <c r="A19438" s="2" t="s">
        <v>768</v>
      </c>
      <c r="B19438" s="3" t="s">
        <v>12333</v>
      </c>
    </row>
    <row r="19439" spans="1:2" x14ac:dyDescent="0.3">
      <c r="A19439" s="2" t="s">
        <v>768</v>
      </c>
      <c r="B19439" s="3" t="s">
        <v>12335</v>
      </c>
    </row>
    <row r="19440" spans="1:2" x14ac:dyDescent="0.3">
      <c r="A19440" s="2" t="s">
        <v>768</v>
      </c>
      <c r="B19440" s="3" t="s">
        <v>12338</v>
      </c>
    </row>
    <row r="19441" spans="1:2" x14ac:dyDescent="0.3">
      <c r="A19441" s="2" t="s">
        <v>768</v>
      </c>
      <c r="B19441" s="3" t="s">
        <v>12339</v>
      </c>
    </row>
    <row r="19442" spans="1:2" x14ac:dyDescent="0.3">
      <c r="A19442" s="2" t="s">
        <v>768</v>
      </c>
      <c r="B19442" s="3" t="s">
        <v>12340</v>
      </c>
    </row>
    <row r="19443" spans="1:2" x14ac:dyDescent="0.3">
      <c r="A19443" s="2" t="s">
        <v>768</v>
      </c>
      <c r="B19443" s="3" t="s">
        <v>12341</v>
      </c>
    </row>
    <row r="19444" spans="1:2" x14ac:dyDescent="0.3">
      <c r="A19444" s="2" t="s">
        <v>768</v>
      </c>
      <c r="B19444" s="3" t="s">
        <v>12342</v>
      </c>
    </row>
    <row r="19445" spans="1:2" x14ac:dyDescent="0.3">
      <c r="A19445" s="2" t="s">
        <v>768</v>
      </c>
      <c r="B19445" s="3" t="s">
        <v>12343</v>
      </c>
    </row>
    <row r="19446" spans="1:2" x14ac:dyDescent="0.3">
      <c r="A19446" s="2" t="s">
        <v>768</v>
      </c>
      <c r="B19446" s="3" t="s">
        <v>30450</v>
      </c>
    </row>
    <row r="19447" spans="1:2" x14ac:dyDescent="0.3">
      <c r="A19447" s="2" t="s">
        <v>768</v>
      </c>
      <c r="B19447" s="3" t="s">
        <v>12344</v>
      </c>
    </row>
    <row r="19448" spans="1:2" x14ac:dyDescent="0.3">
      <c r="A19448" s="2" t="s">
        <v>768</v>
      </c>
      <c r="B19448" s="3" t="s">
        <v>5705</v>
      </c>
    </row>
    <row r="19449" spans="1:2" x14ac:dyDescent="0.3">
      <c r="A19449" s="2" t="s">
        <v>768</v>
      </c>
      <c r="B19449" s="3" t="s">
        <v>12345</v>
      </c>
    </row>
    <row r="19450" spans="1:2" x14ac:dyDescent="0.3">
      <c r="A19450" s="2" t="s">
        <v>768</v>
      </c>
      <c r="B19450" s="3" t="s">
        <v>12346</v>
      </c>
    </row>
    <row r="19451" spans="1:2" x14ac:dyDescent="0.3">
      <c r="A19451" s="2" t="s">
        <v>768</v>
      </c>
      <c r="B19451" s="3" t="s">
        <v>37662</v>
      </c>
    </row>
    <row r="19452" spans="1:2" x14ac:dyDescent="0.3">
      <c r="A19452" s="2" t="s">
        <v>768</v>
      </c>
      <c r="B19452" s="3" t="s">
        <v>12347</v>
      </c>
    </row>
    <row r="19453" spans="1:2" x14ac:dyDescent="0.3">
      <c r="A19453" s="2" t="s">
        <v>768</v>
      </c>
      <c r="B19453" s="3" t="s">
        <v>12348</v>
      </c>
    </row>
    <row r="19454" spans="1:2" x14ac:dyDescent="0.3">
      <c r="A19454" s="2" t="s">
        <v>768</v>
      </c>
      <c r="B19454" s="3" t="s">
        <v>30936</v>
      </c>
    </row>
    <row r="19455" spans="1:2" x14ac:dyDescent="0.3">
      <c r="A19455" s="2" t="s">
        <v>768</v>
      </c>
      <c r="B19455" s="3" t="s">
        <v>37663</v>
      </c>
    </row>
    <row r="19456" spans="1:2" x14ac:dyDescent="0.3">
      <c r="A19456" s="2" t="s">
        <v>768</v>
      </c>
      <c r="B19456" s="3" t="s">
        <v>30451</v>
      </c>
    </row>
    <row r="19457" spans="1:2" x14ac:dyDescent="0.3">
      <c r="A19457" s="2" t="s">
        <v>768</v>
      </c>
      <c r="B19457" s="3" t="s">
        <v>30453</v>
      </c>
    </row>
    <row r="19458" spans="1:2" x14ac:dyDescent="0.3">
      <c r="A19458" s="2" t="s">
        <v>768</v>
      </c>
      <c r="B19458" s="3" t="s">
        <v>30454</v>
      </c>
    </row>
    <row r="19459" spans="1:2" x14ac:dyDescent="0.3">
      <c r="A19459" s="2" t="s">
        <v>768</v>
      </c>
      <c r="B19459" s="3" t="s">
        <v>3401</v>
      </c>
    </row>
    <row r="19460" spans="1:2" x14ac:dyDescent="0.3">
      <c r="A19460" s="2" t="s">
        <v>768</v>
      </c>
      <c r="B19460" s="3" t="s">
        <v>12351</v>
      </c>
    </row>
    <row r="19461" spans="1:2" x14ac:dyDescent="0.3">
      <c r="A19461" s="2" t="s">
        <v>768</v>
      </c>
      <c r="B19461" s="3" t="s">
        <v>12352</v>
      </c>
    </row>
    <row r="19462" spans="1:2" x14ac:dyDescent="0.3">
      <c r="A19462" s="2" t="s">
        <v>768</v>
      </c>
      <c r="B19462" s="3" t="s">
        <v>37664</v>
      </c>
    </row>
    <row r="19463" spans="1:2" x14ac:dyDescent="0.3">
      <c r="A19463" s="2" t="s">
        <v>768</v>
      </c>
      <c r="B19463" s="3" t="s">
        <v>4617</v>
      </c>
    </row>
    <row r="19464" spans="1:2" x14ac:dyDescent="0.3">
      <c r="A19464" s="2" t="s">
        <v>768</v>
      </c>
      <c r="B19464" s="3" t="s">
        <v>30455</v>
      </c>
    </row>
    <row r="19465" spans="1:2" x14ac:dyDescent="0.3">
      <c r="A19465" s="2" t="s">
        <v>768</v>
      </c>
      <c r="B19465" s="3" t="s">
        <v>12355</v>
      </c>
    </row>
    <row r="19466" spans="1:2" x14ac:dyDescent="0.3">
      <c r="A19466" s="2" t="s">
        <v>768</v>
      </c>
      <c r="B19466" s="3" t="s">
        <v>12357</v>
      </c>
    </row>
    <row r="19467" spans="1:2" x14ac:dyDescent="0.3">
      <c r="A19467" s="2" t="s">
        <v>768</v>
      </c>
      <c r="B19467" s="3" t="s">
        <v>30456</v>
      </c>
    </row>
    <row r="19468" spans="1:2" x14ac:dyDescent="0.3">
      <c r="A19468" s="2" t="s">
        <v>768</v>
      </c>
      <c r="B19468" s="3" t="s">
        <v>3684</v>
      </c>
    </row>
    <row r="19469" spans="1:2" x14ac:dyDescent="0.3">
      <c r="A19469" s="2" t="s">
        <v>768</v>
      </c>
      <c r="B19469" s="3" t="s">
        <v>12359</v>
      </c>
    </row>
    <row r="19470" spans="1:2" x14ac:dyDescent="0.3">
      <c r="A19470" s="2" t="s">
        <v>768</v>
      </c>
      <c r="B19470" s="3" t="s">
        <v>30457</v>
      </c>
    </row>
    <row r="19471" spans="1:2" x14ac:dyDescent="0.3">
      <c r="A19471" s="2" t="s">
        <v>768</v>
      </c>
      <c r="B19471" s="3" t="s">
        <v>4575</v>
      </c>
    </row>
    <row r="19472" spans="1:2" x14ac:dyDescent="0.3">
      <c r="A19472" s="2" t="s">
        <v>768</v>
      </c>
      <c r="B19472" s="3" t="s">
        <v>30458</v>
      </c>
    </row>
    <row r="19473" spans="1:2" x14ac:dyDescent="0.3">
      <c r="A19473" s="2" t="s">
        <v>768</v>
      </c>
      <c r="B19473" s="3" t="s">
        <v>11637</v>
      </c>
    </row>
    <row r="19474" spans="1:2" x14ac:dyDescent="0.3">
      <c r="A19474" s="2" t="s">
        <v>768</v>
      </c>
      <c r="B19474" s="3" t="s">
        <v>37665</v>
      </c>
    </row>
    <row r="19475" spans="1:2" x14ac:dyDescent="0.3">
      <c r="A19475" s="2" t="s">
        <v>768</v>
      </c>
      <c r="B19475" s="3" t="s">
        <v>12364</v>
      </c>
    </row>
    <row r="19476" spans="1:2" x14ac:dyDescent="0.3">
      <c r="A19476" s="2" t="s">
        <v>768</v>
      </c>
      <c r="B19476" s="3" t="s">
        <v>12365</v>
      </c>
    </row>
    <row r="19477" spans="1:2" x14ac:dyDescent="0.3">
      <c r="A19477" s="2" t="s">
        <v>768</v>
      </c>
      <c r="B19477" s="3" t="s">
        <v>10501</v>
      </c>
    </row>
    <row r="19478" spans="1:2" x14ac:dyDescent="0.3">
      <c r="A19478" s="2" t="s">
        <v>768</v>
      </c>
      <c r="B19478" s="3" t="s">
        <v>30459</v>
      </c>
    </row>
    <row r="19479" spans="1:2" x14ac:dyDescent="0.3">
      <c r="A19479" s="2" t="s">
        <v>768</v>
      </c>
      <c r="B19479" s="3" t="s">
        <v>12366</v>
      </c>
    </row>
    <row r="19480" spans="1:2" x14ac:dyDescent="0.3">
      <c r="A19480" s="2" t="s">
        <v>768</v>
      </c>
      <c r="B19480" s="3" t="s">
        <v>30460</v>
      </c>
    </row>
    <row r="19481" spans="1:2" x14ac:dyDescent="0.3">
      <c r="A19481" s="2" t="s">
        <v>768</v>
      </c>
      <c r="B19481" s="3" t="s">
        <v>30461</v>
      </c>
    </row>
    <row r="19482" spans="1:2" x14ac:dyDescent="0.3">
      <c r="A19482" s="2" t="s">
        <v>768</v>
      </c>
      <c r="B19482" s="3" t="s">
        <v>12367</v>
      </c>
    </row>
    <row r="19483" spans="1:2" x14ac:dyDescent="0.3">
      <c r="A19483" s="2" t="s">
        <v>768</v>
      </c>
      <c r="B19483" s="3" t="s">
        <v>30462</v>
      </c>
    </row>
    <row r="19484" spans="1:2" x14ac:dyDescent="0.3">
      <c r="A19484" s="2" t="s">
        <v>768</v>
      </c>
      <c r="B19484" s="3" t="s">
        <v>30463</v>
      </c>
    </row>
    <row r="19485" spans="1:2" x14ac:dyDescent="0.3">
      <c r="A19485" s="2" t="s">
        <v>768</v>
      </c>
      <c r="B19485" s="3" t="s">
        <v>30464</v>
      </c>
    </row>
    <row r="19486" spans="1:2" x14ac:dyDescent="0.3">
      <c r="A19486" s="2" t="s">
        <v>768</v>
      </c>
      <c r="B19486" s="3" t="s">
        <v>30465</v>
      </c>
    </row>
    <row r="19487" spans="1:2" x14ac:dyDescent="0.3">
      <c r="A19487" s="2" t="s">
        <v>768</v>
      </c>
      <c r="B19487" s="3" t="s">
        <v>12368</v>
      </c>
    </row>
    <row r="19488" spans="1:2" x14ac:dyDescent="0.3">
      <c r="A19488" s="2" t="s">
        <v>768</v>
      </c>
      <c r="B19488" s="3" t="s">
        <v>30466</v>
      </c>
    </row>
    <row r="19489" spans="1:2" x14ac:dyDescent="0.3">
      <c r="A19489" s="2" t="s">
        <v>768</v>
      </c>
      <c r="B19489" s="3" t="s">
        <v>12369</v>
      </c>
    </row>
    <row r="19490" spans="1:2" x14ac:dyDescent="0.3">
      <c r="A19490" s="2" t="s">
        <v>768</v>
      </c>
      <c r="B19490" s="3" t="s">
        <v>30467</v>
      </c>
    </row>
    <row r="19491" spans="1:2" x14ac:dyDescent="0.3">
      <c r="A19491" s="2" t="s">
        <v>768</v>
      </c>
      <c r="B19491" s="3" t="s">
        <v>37666</v>
      </c>
    </row>
    <row r="19492" spans="1:2" x14ac:dyDescent="0.3">
      <c r="A19492" s="2" t="s">
        <v>768</v>
      </c>
      <c r="B19492" s="3" t="s">
        <v>30468</v>
      </c>
    </row>
    <row r="19493" spans="1:2" x14ac:dyDescent="0.3">
      <c r="A19493" s="2" t="s">
        <v>768</v>
      </c>
      <c r="B19493" s="3" t="s">
        <v>37667</v>
      </c>
    </row>
    <row r="19494" spans="1:2" x14ac:dyDescent="0.3">
      <c r="A19494" s="2" t="s">
        <v>768</v>
      </c>
      <c r="B19494" s="3" t="s">
        <v>30469</v>
      </c>
    </row>
    <row r="19495" spans="1:2" x14ac:dyDescent="0.3">
      <c r="A19495" s="2" t="s">
        <v>768</v>
      </c>
      <c r="B19495" s="3" t="s">
        <v>30470</v>
      </c>
    </row>
    <row r="19496" spans="1:2" x14ac:dyDescent="0.3">
      <c r="A19496" s="2" t="s">
        <v>768</v>
      </c>
      <c r="B19496" s="3" t="s">
        <v>37668</v>
      </c>
    </row>
    <row r="19497" spans="1:2" x14ac:dyDescent="0.3">
      <c r="A19497" s="2" t="s">
        <v>768</v>
      </c>
      <c r="B19497" s="3" t="s">
        <v>37669</v>
      </c>
    </row>
    <row r="19498" spans="1:2" x14ac:dyDescent="0.3">
      <c r="A19498" s="2" t="s">
        <v>768</v>
      </c>
      <c r="B19498" s="3" t="s">
        <v>12545</v>
      </c>
    </row>
    <row r="19499" spans="1:2" x14ac:dyDescent="0.3">
      <c r="A19499" s="2" t="s">
        <v>768</v>
      </c>
      <c r="B19499" s="3" t="s">
        <v>30471</v>
      </c>
    </row>
    <row r="19500" spans="1:2" x14ac:dyDescent="0.3">
      <c r="A19500" s="2" t="s">
        <v>768</v>
      </c>
      <c r="B19500" s="3" t="s">
        <v>12546</v>
      </c>
    </row>
    <row r="19501" spans="1:2" x14ac:dyDescent="0.3">
      <c r="A19501" s="2" t="s">
        <v>768</v>
      </c>
      <c r="B19501" s="3" t="s">
        <v>30472</v>
      </c>
    </row>
    <row r="19502" spans="1:2" x14ac:dyDescent="0.3">
      <c r="A19502" s="2" t="s">
        <v>768</v>
      </c>
      <c r="B19502" s="3" t="s">
        <v>30473</v>
      </c>
    </row>
    <row r="19503" spans="1:2" x14ac:dyDescent="0.3">
      <c r="A19503" s="2" t="s">
        <v>768</v>
      </c>
      <c r="B19503" s="3" t="s">
        <v>12547</v>
      </c>
    </row>
    <row r="19504" spans="1:2" x14ac:dyDescent="0.3">
      <c r="A19504" s="2" t="s">
        <v>768</v>
      </c>
      <c r="B19504" s="3" t="s">
        <v>30474</v>
      </c>
    </row>
    <row r="19505" spans="1:2" x14ac:dyDescent="0.3">
      <c r="A19505" s="2" t="s">
        <v>768</v>
      </c>
      <c r="B19505" s="3" t="s">
        <v>12548</v>
      </c>
    </row>
    <row r="19506" spans="1:2" x14ac:dyDescent="0.3">
      <c r="A19506" s="2" t="s">
        <v>768</v>
      </c>
      <c r="B19506" s="3" t="s">
        <v>12549</v>
      </c>
    </row>
    <row r="19507" spans="1:2" x14ac:dyDescent="0.3">
      <c r="A19507" s="2" t="s">
        <v>768</v>
      </c>
      <c r="B19507" s="3" t="s">
        <v>30475</v>
      </c>
    </row>
    <row r="19508" spans="1:2" x14ac:dyDescent="0.3">
      <c r="A19508" s="2" t="s">
        <v>768</v>
      </c>
      <c r="B19508" s="3" t="s">
        <v>30476</v>
      </c>
    </row>
    <row r="19509" spans="1:2" x14ac:dyDescent="0.3">
      <c r="A19509" s="2" t="s">
        <v>768</v>
      </c>
      <c r="B19509" s="3" t="s">
        <v>12550</v>
      </c>
    </row>
    <row r="19510" spans="1:2" x14ac:dyDescent="0.3">
      <c r="A19510" s="2" t="s">
        <v>768</v>
      </c>
      <c r="B19510" s="3" t="s">
        <v>30477</v>
      </c>
    </row>
    <row r="19511" spans="1:2" x14ac:dyDescent="0.3">
      <c r="A19511" s="2" t="s">
        <v>768</v>
      </c>
      <c r="B19511" s="3" t="s">
        <v>12551</v>
      </c>
    </row>
    <row r="19512" spans="1:2" x14ac:dyDescent="0.3">
      <c r="A19512" s="2" t="s">
        <v>768</v>
      </c>
      <c r="B19512" s="3" t="s">
        <v>12552</v>
      </c>
    </row>
    <row r="19513" spans="1:2" x14ac:dyDescent="0.3">
      <c r="A19513" s="2" t="s">
        <v>768</v>
      </c>
      <c r="B19513" s="3" t="s">
        <v>30478</v>
      </c>
    </row>
    <row r="19514" spans="1:2" x14ac:dyDescent="0.3">
      <c r="A19514" s="2" t="s">
        <v>768</v>
      </c>
      <c r="B19514" s="3" t="s">
        <v>30479</v>
      </c>
    </row>
    <row r="19515" spans="1:2" x14ac:dyDescent="0.3">
      <c r="A19515" s="2" t="s">
        <v>768</v>
      </c>
      <c r="B19515" s="3" t="s">
        <v>12553</v>
      </c>
    </row>
    <row r="19516" spans="1:2" x14ac:dyDescent="0.3">
      <c r="A19516" s="2" t="s">
        <v>768</v>
      </c>
      <c r="B19516" s="3" t="s">
        <v>30480</v>
      </c>
    </row>
    <row r="19517" spans="1:2" x14ac:dyDescent="0.3">
      <c r="A19517" s="2" t="s">
        <v>768</v>
      </c>
      <c r="B19517" s="3" t="s">
        <v>30481</v>
      </c>
    </row>
    <row r="19518" spans="1:2" x14ac:dyDescent="0.3">
      <c r="A19518" s="2" t="s">
        <v>768</v>
      </c>
      <c r="B19518" s="3" t="s">
        <v>30482</v>
      </c>
    </row>
    <row r="19519" spans="1:2" x14ac:dyDescent="0.3">
      <c r="A19519" s="2" t="s">
        <v>768</v>
      </c>
      <c r="B19519" s="3" t="s">
        <v>12554</v>
      </c>
    </row>
    <row r="19520" spans="1:2" x14ac:dyDescent="0.3">
      <c r="A19520" s="2" t="s">
        <v>768</v>
      </c>
      <c r="B19520" s="3" t="s">
        <v>30483</v>
      </c>
    </row>
    <row r="19521" spans="1:2" x14ac:dyDescent="0.3">
      <c r="A19521" s="2" t="s">
        <v>768</v>
      </c>
      <c r="B19521" s="3" t="s">
        <v>30484</v>
      </c>
    </row>
    <row r="19522" spans="1:2" x14ac:dyDescent="0.3">
      <c r="A19522" s="2" t="s">
        <v>768</v>
      </c>
      <c r="B19522" s="3" t="s">
        <v>3715</v>
      </c>
    </row>
    <row r="19523" spans="1:2" x14ac:dyDescent="0.3">
      <c r="A19523" s="2" t="s">
        <v>768</v>
      </c>
      <c r="B19523" s="3" t="s">
        <v>12563</v>
      </c>
    </row>
    <row r="19524" spans="1:2" x14ac:dyDescent="0.3">
      <c r="A19524" s="2" t="s">
        <v>768</v>
      </c>
      <c r="B19524" s="3" t="s">
        <v>12564</v>
      </c>
    </row>
    <row r="19525" spans="1:2" x14ac:dyDescent="0.3">
      <c r="A19525" s="2" t="s">
        <v>768</v>
      </c>
      <c r="B19525" s="3" t="s">
        <v>12565</v>
      </c>
    </row>
    <row r="19526" spans="1:2" x14ac:dyDescent="0.3">
      <c r="A19526" s="2" t="s">
        <v>768</v>
      </c>
      <c r="B19526" s="3" t="s">
        <v>12566</v>
      </c>
    </row>
    <row r="19527" spans="1:2" x14ac:dyDescent="0.3">
      <c r="A19527" s="2" t="s">
        <v>768</v>
      </c>
      <c r="B19527" s="3" t="s">
        <v>12567</v>
      </c>
    </row>
    <row r="19528" spans="1:2" x14ac:dyDescent="0.3">
      <c r="A19528" s="2" t="s">
        <v>768</v>
      </c>
      <c r="B19528" s="3" t="s">
        <v>12568</v>
      </c>
    </row>
    <row r="19529" spans="1:2" x14ac:dyDescent="0.3">
      <c r="A19529" s="2" t="s">
        <v>768</v>
      </c>
      <c r="B19529" s="3" t="s">
        <v>12569</v>
      </c>
    </row>
    <row r="19530" spans="1:2" x14ac:dyDescent="0.3">
      <c r="A19530" s="2" t="s">
        <v>768</v>
      </c>
      <c r="B19530" s="3" t="s">
        <v>30485</v>
      </c>
    </row>
    <row r="19531" spans="1:2" x14ac:dyDescent="0.3">
      <c r="A19531" s="2" t="s">
        <v>768</v>
      </c>
      <c r="B19531" s="3" t="s">
        <v>12570</v>
      </c>
    </row>
    <row r="19532" spans="1:2" x14ac:dyDescent="0.3">
      <c r="A19532" s="2" t="s">
        <v>768</v>
      </c>
      <c r="B19532" s="3" t="s">
        <v>30486</v>
      </c>
    </row>
    <row r="19533" spans="1:2" x14ac:dyDescent="0.3">
      <c r="A19533" s="2" t="s">
        <v>768</v>
      </c>
      <c r="B19533" s="3" t="s">
        <v>12571</v>
      </c>
    </row>
    <row r="19534" spans="1:2" x14ac:dyDescent="0.3">
      <c r="A19534" s="2" t="s">
        <v>743</v>
      </c>
      <c r="B19534" s="3" t="s">
        <v>12572</v>
      </c>
    </row>
    <row r="19535" spans="1:2" x14ac:dyDescent="0.3">
      <c r="A19535" s="2" t="s">
        <v>743</v>
      </c>
      <c r="B19535" s="3" t="s">
        <v>12573</v>
      </c>
    </row>
    <row r="19536" spans="1:2" x14ac:dyDescent="0.3">
      <c r="A19536" s="2" t="s">
        <v>743</v>
      </c>
      <c r="B19536" s="3" t="s">
        <v>31021</v>
      </c>
    </row>
    <row r="19537" spans="1:2" x14ac:dyDescent="0.3">
      <c r="A19537" s="2" t="s">
        <v>743</v>
      </c>
      <c r="B19537" s="3" t="s">
        <v>10764</v>
      </c>
    </row>
    <row r="19538" spans="1:2" x14ac:dyDescent="0.3">
      <c r="A19538" s="2" t="s">
        <v>743</v>
      </c>
      <c r="B19538" s="3" t="s">
        <v>37670</v>
      </c>
    </row>
    <row r="19539" spans="1:2" x14ac:dyDescent="0.3">
      <c r="A19539" s="2" t="s">
        <v>743</v>
      </c>
      <c r="B19539" s="3" t="s">
        <v>12574</v>
      </c>
    </row>
    <row r="19540" spans="1:2" x14ac:dyDescent="0.3">
      <c r="A19540" s="2" t="s">
        <v>743</v>
      </c>
      <c r="B19540" s="3" t="s">
        <v>31022</v>
      </c>
    </row>
    <row r="19541" spans="1:2" x14ac:dyDescent="0.3">
      <c r="A19541" s="2" t="s">
        <v>743</v>
      </c>
      <c r="B19541" s="3" t="s">
        <v>31023</v>
      </c>
    </row>
    <row r="19542" spans="1:2" x14ac:dyDescent="0.3">
      <c r="A19542" s="2" t="s">
        <v>743</v>
      </c>
      <c r="B19542" s="3" t="s">
        <v>25768</v>
      </c>
    </row>
    <row r="19543" spans="1:2" x14ac:dyDescent="0.3">
      <c r="A19543" s="2" t="s">
        <v>743</v>
      </c>
      <c r="B19543" s="3" t="s">
        <v>31024</v>
      </c>
    </row>
    <row r="19544" spans="1:2" x14ac:dyDescent="0.3">
      <c r="A19544" s="2" t="s">
        <v>743</v>
      </c>
      <c r="B19544" s="3" t="s">
        <v>12575</v>
      </c>
    </row>
    <row r="19545" spans="1:2" x14ac:dyDescent="0.3">
      <c r="A19545" s="2" t="s">
        <v>743</v>
      </c>
      <c r="B19545" s="3" t="s">
        <v>12576</v>
      </c>
    </row>
    <row r="19546" spans="1:2" x14ac:dyDescent="0.3">
      <c r="A19546" s="2" t="s">
        <v>743</v>
      </c>
      <c r="B19546" s="3" t="s">
        <v>12577</v>
      </c>
    </row>
    <row r="19547" spans="1:2" x14ac:dyDescent="0.3">
      <c r="A19547" s="2" t="s">
        <v>743</v>
      </c>
      <c r="B19547" s="3" t="s">
        <v>31025</v>
      </c>
    </row>
    <row r="19548" spans="1:2" x14ac:dyDescent="0.3">
      <c r="A19548" s="2" t="s">
        <v>743</v>
      </c>
      <c r="B19548" s="3" t="s">
        <v>31026</v>
      </c>
    </row>
    <row r="19549" spans="1:2" x14ac:dyDescent="0.3">
      <c r="A19549" s="2" t="s">
        <v>743</v>
      </c>
      <c r="B19549" s="3" t="s">
        <v>31027</v>
      </c>
    </row>
    <row r="19550" spans="1:2" x14ac:dyDescent="0.3">
      <c r="A19550" s="2" t="s">
        <v>743</v>
      </c>
      <c r="B19550" s="3" t="s">
        <v>37671</v>
      </c>
    </row>
    <row r="19551" spans="1:2" x14ac:dyDescent="0.3">
      <c r="A19551" s="2" t="s">
        <v>743</v>
      </c>
      <c r="B19551" s="3" t="s">
        <v>12579</v>
      </c>
    </row>
    <row r="19552" spans="1:2" x14ac:dyDescent="0.3">
      <c r="A19552" s="2" t="s">
        <v>743</v>
      </c>
      <c r="B19552" s="3" t="s">
        <v>12580</v>
      </c>
    </row>
    <row r="19553" spans="1:2" x14ac:dyDescent="0.3">
      <c r="A19553" s="2" t="s">
        <v>743</v>
      </c>
      <c r="B19553" s="3" t="s">
        <v>4602</v>
      </c>
    </row>
    <row r="19554" spans="1:2" x14ac:dyDescent="0.3">
      <c r="A19554" s="2" t="s">
        <v>743</v>
      </c>
      <c r="B19554" s="3" t="s">
        <v>2546</v>
      </c>
    </row>
    <row r="19555" spans="1:2" x14ac:dyDescent="0.3">
      <c r="A19555" s="2" t="s">
        <v>743</v>
      </c>
      <c r="B19555" s="3" t="s">
        <v>12581</v>
      </c>
    </row>
    <row r="19556" spans="1:2" x14ac:dyDescent="0.3">
      <c r="A19556" s="2" t="s">
        <v>743</v>
      </c>
      <c r="B19556" s="3" t="s">
        <v>31028</v>
      </c>
    </row>
    <row r="19557" spans="1:2" x14ac:dyDescent="0.3">
      <c r="A19557" s="2" t="s">
        <v>743</v>
      </c>
      <c r="B19557" s="3" t="s">
        <v>12582</v>
      </c>
    </row>
    <row r="19558" spans="1:2" x14ac:dyDescent="0.3">
      <c r="A19558" s="2" t="s">
        <v>743</v>
      </c>
      <c r="B19558" s="3" t="s">
        <v>31029</v>
      </c>
    </row>
    <row r="19559" spans="1:2" x14ac:dyDescent="0.3">
      <c r="A19559" s="2" t="s">
        <v>743</v>
      </c>
      <c r="B19559" s="3" t="s">
        <v>31030</v>
      </c>
    </row>
    <row r="19560" spans="1:2" x14ac:dyDescent="0.3">
      <c r="A19560" s="2" t="s">
        <v>743</v>
      </c>
      <c r="B19560" s="3" t="s">
        <v>6364</v>
      </c>
    </row>
    <row r="19561" spans="1:2" x14ac:dyDescent="0.3">
      <c r="A19561" s="2" t="s">
        <v>743</v>
      </c>
      <c r="B19561" s="3" t="s">
        <v>37672</v>
      </c>
    </row>
    <row r="19562" spans="1:2" x14ac:dyDescent="0.3">
      <c r="A19562" s="2" t="s">
        <v>743</v>
      </c>
      <c r="B19562" s="3" t="s">
        <v>12583</v>
      </c>
    </row>
    <row r="19563" spans="1:2" x14ac:dyDescent="0.3">
      <c r="A19563" s="2" t="s">
        <v>743</v>
      </c>
      <c r="B19563" s="3" t="s">
        <v>12584</v>
      </c>
    </row>
    <row r="19564" spans="1:2" x14ac:dyDescent="0.3">
      <c r="A19564" s="2" t="s">
        <v>743</v>
      </c>
      <c r="B19564" s="3" t="s">
        <v>20660</v>
      </c>
    </row>
    <row r="19565" spans="1:2" x14ac:dyDescent="0.3">
      <c r="A19565" s="2" t="s">
        <v>743</v>
      </c>
      <c r="B19565" s="3" t="s">
        <v>30525</v>
      </c>
    </row>
    <row r="19566" spans="1:2" x14ac:dyDescent="0.3">
      <c r="A19566" s="2" t="s">
        <v>743</v>
      </c>
      <c r="B19566" s="3" t="s">
        <v>12585</v>
      </c>
    </row>
    <row r="19567" spans="1:2" x14ac:dyDescent="0.3">
      <c r="A19567" s="2" t="s">
        <v>743</v>
      </c>
      <c r="B19567" s="3" t="s">
        <v>37673</v>
      </c>
    </row>
    <row r="19568" spans="1:2" x14ac:dyDescent="0.3">
      <c r="A19568" s="2" t="s">
        <v>743</v>
      </c>
      <c r="B19568" s="3" t="s">
        <v>31031</v>
      </c>
    </row>
    <row r="19569" spans="1:2" x14ac:dyDescent="0.3">
      <c r="A19569" s="2" t="s">
        <v>743</v>
      </c>
      <c r="B19569" s="3" t="s">
        <v>12586</v>
      </c>
    </row>
    <row r="19570" spans="1:2" x14ac:dyDescent="0.3">
      <c r="A19570" s="2" t="s">
        <v>743</v>
      </c>
      <c r="B19570" s="3" t="s">
        <v>12587</v>
      </c>
    </row>
    <row r="19571" spans="1:2" x14ac:dyDescent="0.3">
      <c r="A19571" s="2" t="s">
        <v>743</v>
      </c>
      <c r="B19571" s="3" t="s">
        <v>37674</v>
      </c>
    </row>
    <row r="19572" spans="1:2" x14ac:dyDescent="0.3">
      <c r="A19572" s="2" t="s">
        <v>743</v>
      </c>
      <c r="B19572" s="3" t="s">
        <v>31032</v>
      </c>
    </row>
    <row r="19573" spans="1:2" x14ac:dyDescent="0.3">
      <c r="A19573" s="2" t="s">
        <v>743</v>
      </c>
      <c r="B19573" s="3" t="s">
        <v>37675</v>
      </c>
    </row>
    <row r="19574" spans="1:2" x14ac:dyDescent="0.3">
      <c r="A19574" s="2" t="s">
        <v>743</v>
      </c>
      <c r="B19574" s="3" t="s">
        <v>12589</v>
      </c>
    </row>
    <row r="19575" spans="1:2" x14ac:dyDescent="0.3">
      <c r="A19575" s="2" t="s">
        <v>743</v>
      </c>
      <c r="B19575" s="3" t="s">
        <v>37676</v>
      </c>
    </row>
    <row r="19576" spans="1:2" x14ac:dyDescent="0.3">
      <c r="A19576" s="2" t="s">
        <v>743</v>
      </c>
      <c r="B19576" s="3" t="s">
        <v>31033</v>
      </c>
    </row>
    <row r="19577" spans="1:2" x14ac:dyDescent="0.3">
      <c r="A19577" s="2" t="s">
        <v>743</v>
      </c>
      <c r="B19577" s="3" t="s">
        <v>12591</v>
      </c>
    </row>
    <row r="19578" spans="1:2" x14ac:dyDescent="0.3">
      <c r="A19578" s="2" t="s">
        <v>743</v>
      </c>
      <c r="B19578" s="3" t="s">
        <v>12592</v>
      </c>
    </row>
    <row r="19579" spans="1:2" x14ac:dyDescent="0.3">
      <c r="A19579" s="2" t="s">
        <v>743</v>
      </c>
      <c r="B19579" s="3" t="s">
        <v>12593</v>
      </c>
    </row>
    <row r="19580" spans="1:2" x14ac:dyDescent="0.3">
      <c r="A19580" s="2" t="s">
        <v>743</v>
      </c>
      <c r="B19580" s="3" t="s">
        <v>12594</v>
      </c>
    </row>
    <row r="19581" spans="1:2" x14ac:dyDescent="0.3">
      <c r="A19581" s="2" t="s">
        <v>743</v>
      </c>
      <c r="B19581" s="3" t="s">
        <v>31034</v>
      </c>
    </row>
    <row r="19582" spans="1:2" x14ac:dyDescent="0.3">
      <c r="A19582" s="2" t="s">
        <v>743</v>
      </c>
      <c r="B19582" s="3" t="s">
        <v>12595</v>
      </c>
    </row>
    <row r="19583" spans="1:2" x14ac:dyDescent="0.3">
      <c r="A19583" s="2" t="s">
        <v>743</v>
      </c>
      <c r="B19583" s="3" t="s">
        <v>31035</v>
      </c>
    </row>
    <row r="19584" spans="1:2" x14ac:dyDescent="0.3">
      <c r="A19584" s="2" t="s">
        <v>743</v>
      </c>
      <c r="B19584" s="3" t="s">
        <v>12597</v>
      </c>
    </row>
    <row r="19585" spans="1:2" x14ac:dyDescent="0.3">
      <c r="A19585" s="2" t="s">
        <v>743</v>
      </c>
      <c r="B19585" s="3" t="s">
        <v>37677</v>
      </c>
    </row>
    <row r="19586" spans="1:2" x14ac:dyDescent="0.3">
      <c r="A19586" s="2" t="s">
        <v>743</v>
      </c>
      <c r="B19586" s="3" t="s">
        <v>37678</v>
      </c>
    </row>
    <row r="19587" spans="1:2" x14ac:dyDescent="0.3">
      <c r="A19587" s="2" t="s">
        <v>743</v>
      </c>
      <c r="B19587" s="3" t="s">
        <v>37679</v>
      </c>
    </row>
    <row r="19588" spans="1:2" x14ac:dyDescent="0.3">
      <c r="A19588" s="2" t="s">
        <v>743</v>
      </c>
      <c r="B19588" s="3" t="s">
        <v>1096</v>
      </c>
    </row>
    <row r="19589" spans="1:2" x14ac:dyDescent="0.3">
      <c r="A19589" s="2" t="s">
        <v>743</v>
      </c>
      <c r="B19589" s="3" t="s">
        <v>12598</v>
      </c>
    </row>
    <row r="19590" spans="1:2" x14ac:dyDescent="0.3">
      <c r="A19590" s="2" t="s">
        <v>743</v>
      </c>
      <c r="B19590" s="3" t="s">
        <v>12599</v>
      </c>
    </row>
    <row r="19591" spans="1:2" x14ac:dyDescent="0.3">
      <c r="A19591" s="2" t="s">
        <v>743</v>
      </c>
      <c r="B19591" s="3" t="s">
        <v>12600</v>
      </c>
    </row>
    <row r="19592" spans="1:2" x14ac:dyDescent="0.3">
      <c r="A19592" s="2" t="s">
        <v>743</v>
      </c>
      <c r="B19592" s="3" t="s">
        <v>12601</v>
      </c>
    </row>
    <row r="19593" spans="1:2" x14ac:dyDescent="0.3">
      <c r="A19593" s="3" t="s">
        <v>743</v>
      </c>
      <c r="B19593" s="3" t="s">
        <v>12602</v>
      </c>
    </row>
    <row r="19594" spans="1:2" x14ac:dyDescent="0.3">
      <c r="A19594" s="3" t="s">
        <v>743</v>
      </c>
      <c r="B19594" s="3" t="s">
        <v>12603</v>
      </c>
    </row>
    <row r="19595" spans="1:2" x14ac:dyDescent="0.3">
      <c r="A19595" s="3" t="s">
        <v>743</v>
      </c>
      <c r="B19595" s="3" t="s">
        <v>2372</v>
      </c>
    </row>
    <row r="19596" spans="1:2" x14ac:dyDescent="0.3">
      <c r="A19596" s="3" t="s">
        <v>743</v>
      </c>
      <c r="B19596" s="3" t="s">
        <v>12604</v>
      </c>
    </row>
    <row r="19597" spans="1:2" x14ac:dyDescent="0.3">
      <c r="A19597" s="3" t="s">
        <v>743</v>
      </c>
      <c r="B19597" s="3" t="s">
        <v>12605</v>
      </c>
    </row>
    <row r="19598" spans="1:2" x14ac:dyDescent="0.3">
      <c r="A19598" s="3" t="s">
        <v>743</v>
      </c>
      <c r="B19598" s="3" t="s">
        <v>31036</v>
      </c>
    </row>
    <row r="19599" spans="1:2" x14ac:dyDescent="0.3">
      <c r="A19599" s="3" t="s">
        <v>743</v>
      </c>
      <c r="B19599" s="3" t="s">
        <v>12606</v>
      </c>
    </row>
    <row r="19600" spans="1:2" x14ac:dyDescent="0.3">
      <c r="A19600" s="3" t="s">
        <v>743</v>
      </c>
      <c r="B19600" s="3" t="s">
        <v>37680</v>
      </c>
    </row>
    <row r="19601" spans="1:2" x14ac:dyDescent="0.3">
      <c r="A19601" s="3" t="s">
        <v>743</v>
      </c>
      <c r="B19601" s="3" t="s">
        <v>12607</v>
      </c>
    </row>
    <row r="19602" spans="1:2" x14ac:dyDescent="0.3">
      <c r="A19602" s="3" t="s">
        <v>743</v>
      </c>
      <c r="B19602" s="3" t="s">
        <v>37681</v>
      </c>
    </row>
    <row r="19603" spans="1:2" x14ac:dyDescent="0.3">
      <c r="A19603" s="3" t="s">
        <v>743</v>
      </c>
      <c r="B19603" s="3" t="s">
        <v>31038</v>
      </c>
    </row>
    <row r="19604" spans="1:2" x14ac:dyDescent="0.3">
      <c r="A19604" s="3" t="s">
        <v>743</v>
      </c>
      <c r="B19604" s="3" t="s">
        <v>124</v>
      </c>
    </row>
    <row r="19605" spans="1:2" x14ac:dyDescent="0.3">
      <c r="A19605" s="3" t="s">
        <v>743</v>
      </c>
      <c r="B19605" s="3" t="s">
        <v>31039</v>
      </c>
    </row>
    <row r="19606" spans="1:2" x14ac:dyDescent="0.3">
      <c r="A19606" s="3" t="s">
        <v>743</v>
      </c>
      <c r="B19606" s="3" t="s">
        <v>37682</v>
      </c>
    </row>
    <row r="19607" spans="1:2" x14ac:dyDescent="0.3">
      <c r="A19607" s="3" t="s">
        <v>743</v>
      </c>
      <c r="B19607" s="3" t="s">
        <v>2585</v>
      </c>
    </row>
    <row r="19608" spans="1:2" x14ac:dyDescent="0.3">
      <c r="A19608" s="3" t="s">
        <v>743</v>
      </c>
      <c r="B19608" s="3" t="s">
        <v>31040</v>
      </c>
    </row>
    <row r="19609" spans="1:2" x14ac:dyDescent="0.3">
      <c r="A19609" s="3" t="s">
        <v>743</v>
      </c>
      <c r="B19609" s="3" t="s">
        <v>12608</v>
      </c>
    </row>
    <row r="19610" spans="1:2" x14ac:dyDescent="0.3">
      <c r="A19610" s="3" t="s">
        <v>743</v>
      </c>
      <c r="B19610" s="3" t="s">
        <v>10929</v>
      </c>
    </row>
    <row r="19611" spans="1:2" x14ac:dyDescent="0.3">
      <c r="A19611" s="3" t="s">
        <v>743</v>
      </c>
      <c r="B19611" s="3" t="s">
        <v>12609</v>
      </c>
    </row>
    <row r="19612" spans="1:2" x14ac:dyDescent="0.3">
      <c r="A19612" s="3" t="s">
        <v>743</v>
      </c>
      <c r="B19612" s="3" t="s">
        <v>31041</v>
      </c>
    </row>
    <row r="19613" spans="1:2" x14ac:dyDescent="0.3">
      <c r="A19613" s="3" t="s">
        <v>743</v>
      </c>
      <c r="B19613" s="3" t="s">
        <v>31042</v>
      </c>
    </row>
    <row r="19614" spans="1:2" x14ac:dyDescent="0.3">
      <c r="A19614" s="3" t="s">
        <v>743</v>
      </c>
      <c r="B19614" s="3" t="s">
        <v>30554</v>
      </c>
    </row>
    <row r="19615" spans="1:2" x14ac:dyDescent="0.3">
      <c r="A19615" s="3" t="s">
        <v>743</v>
      </c>
      <c r="B19615" s="3" t="s">
        <v>31043</v>
      </c>
    </row>
    <row r="19616" spans="1:2" x14ac:dyDescent="0.3">
      <c r="A19616" s="3" t="s">
        <v>743</v>
      </c>
      <c r="B19616" s="3" t="s">
        <v>10933</v>
      </c>
    </row>
    <row r="19617" spans="1:2" x14ac:dyDescent="0.3">
      <c r="A19617" s="3" t="s">
        <v>743</v>
      </c>
      <c r="B19617" s="3" t="s">
        <v>31044</v>
      </c>
    </row>
    <row r="19618" spans="1:2" x14ac:dyDescent="0.3">
      <c r="A19618" s="3" t="s">
        <v>743</v>
      </c>
      <c r="B19618" s="3" t="s">
        <v>12610</v>
      </c>
    </row>
    <row r="19619" spans="1:2" x14ac:dyDescent="0.3">
      <c r="A19619" s="3" t="s">
        <v>743</v>
      </c>
      <c r="B19619" s="3" t="s">
        <v>31045</v>
      </c>
    </row>
    <row r="19620" spans="1:2" x14ac:dyDescent="0.3">
      <c r="A19620" s="3" t="s">
        <v>743</v>
      </c>
      <c r="B19620" s="3" t="s">
        <v>31046</v>
      </c>
    </row>
    <row r="19621" spans="1:2" x14ac:dyDescent="0.3">
      <c r="A19621" s="3" t="s">
        <v>743</v>
      </c>
      <c r="B19621" s="3" t="s">
        <v>12611</v>
      </c>
    </row>
    <row r="19622" spans="1:2" x14ac:dyDescent="0.3">
      <c r="A19622" s="3" t="s">
        <v>743</v>
      </c>
      <c r="B19622" s="3" t="s">
        <v>12612</v>
      </c>
    </row>
    <row r="19623" spans="1:2" x14ac:dyDescent="0.3">
      <c r="A19623" s="3" t="s">
        <v>743</v>
      </c>
      <c r="B19623" s="3" t="s">
        <v>12613</v>
      </c>
    </row>
    <row r="19624" spans="1:2" x14ac:dyDescent="0.3">
      <c r="A19624" s="3" t="s">
        <v>743</v>
      </c>
      <c r="B19624" s="3" t="s">
        <v>12614</v>
      </c>
    </row>
    <row r="19625" spans="1:2" x14ac:dyDescent="0.3">
      <c r="A19625" s="3" t="s">
        <v>743</v>
      </c>
      <c r="B19625" s="3" t="s">
        <v>12615</v>
      </c>
    </row>
    <row r="19626" spans="1:2" x14ac:dyDescent="0.3">
      <c r="A19626" s="3" t="s">
        <v>743</v>
      </c>
      <c r="B19626" s="3" t="s">
        <v>1133</v>
      </c>
    </row>
    <row r="19627" spans="1:2" x14ac:dyDescent="0.3">
      <c r="A19627" s="3" t="s">
        <v>743</v>
      </c>
      <c r="B19627" s="3" t="s">
        <v>12616</v>
      </c>
    </row>
    <row r="19628" spans="1:2" x14ac:dyDescent="0.3">
      <c r="A19628" s="3" t="s">
        <v>743</v>
      </c>
      <c r="B19628" s="3" t="s">
        <v>31048</v>
      </c>
    </row>
    <row r="19629" spans="1:2" x14ac:dyDescent="0.3">
      <c r="A19629" s="3" t="s">
        <v>743</v>
      </c>
      <c r="B19629" s="3" t="s">
        <v>12617</v>
      </c>
    </row>
    <row r="19630" spans="1:2" x14ac:dyDescent="0.3">
      <c r="A19630" s="3" t="s">
        <v>743</v>
      </c>
      <c r="B19630" s="3" t="s">
        <v>12618</v>
      </c>
    </row>
    <row r="19631" spans="1:2" x14ac:dyDescent="0.3">
      <c r="A19631" s="3" t="s">
        <v>743</v>
      </c>
      <c r="B19631" s="3" t="s">
        <v>37683</v>
      </c>
    </row>
    <row r="19632" spans="1:2" x14ac:dyDescent="0.3">
      <c r="A19632" s="3" t="s">
        <v>743</v>
      </c>
      <c r="B19632" s="3" t="s">
        <v>37684</v>
      </c>
    </row>
    <row r="19633" spans="1:2" x14ac:dyDescent="0.3">
      <c r="A19633" s="3" t="s">
        <v>743</v>
      </c>
      <c r="B19633" s="3" t="s">
        <v>12619</v>
      </c>
    </row>
    <row r="19634" spans="1:2" x14ac:dyDescent="0.3">
      <c r="A19634" s="3" t="s">
        <v>743</v>
      </c>
      <c r="B19634" s="3" t="s">
        <v>12620</v>
      </c>
    </row>
    <row r="19635" spans="1:2" x14ac:dyDescent="0.3">
      <c r="A19635" s="3" t="s">
        <v>743</v>
      </c>
      <c r="B19635" s="3" t="s">
        <v>1138</v>
      </c>
    </row>
    <row r="19636" spans="1:2" x14ac:dyDescent="0.3">
      <c r="A19636" s="3" t="s">
        <v>743</v>
      </c>
      <c r="B19636" s="3" t="s">
        <v>37685</v>
      </c>
    </row>
    <row r="19637" spans="1:2" x14ac:dyDescent="0.3">
      <c r="A19637" s="3" t="s">
        <v>743</v>
      </c>
      <c r="B19637" s="3" t="s">
        <v>37686</v>
      </c>
    </row>
    <row r="19638" spans="1:2" x14ac:dyDescent="0.3">
      <c r="A19638" s="3" t="s">
        <v>743</v>
      </c>
      <c r="B19638" s="3" t="s">
        <v>37687</v>
      </c>
    </row>
    <row r="19639" spans="1:2" x14ac:dyDescent="0.3">
      <c r="A19639" s="3" t="s">
        <v>743</v>
      </c>
      <c r="B19639" s="3" t="s">
        <v>2627</v>
      </c>
    </row>
    <row r="19640" spans="1:2" x14ac:dyDescent="0.3">
      <c r="A19640" s="3" t="s">
        <v>743</v>
      </c>
      <c r="B19640" s="3" t="s">
        <v>37688</v>
      </c>
    </row>
    <row r="19641" spans="1:2" x14ac:dyDescent="0.3">
      <c r="A19641" s="3" t="s">
        <v>743</v>
      </c>
      <c r="B19641" s="3" t="s">
        <v>37689</v>
      </c>
    </row>
    <row r="19642" spans="1:2" x14ac:dyDescent="0.3">
      <c r="A19642" s="3" t="s">
        <v>743</v>
      </c>
      <c r="B19642" s="3" t="s">
        <v>37690</v>
      </c>
    </row>
    <row r="19643" spans="1:2" x14ac:dyDescent="0.3">
      <c r="A19643" s="3" t="s">
        <v>743</v>
      </c>
      <c r="B19643" s="3" t="s">
        <v>37691</v>
      </c>
    </row>
    <row r="19644" spans="1:2" x14ac:dyDescent="0.3">
      <c r="A19644" s="3" t="s">
        <v>743</v>
      </c>
      <c r="B19644" s="3" t="s">
        <v>12621</v>
      </c>
    </row>
    <row r="19645" spans="1:2" x14ac:dyDescent="0.3">
      <c r="A19645" s="3" t="s">
        <v>743</v>
      </c>
      <c r="B19645" s="3" t="s">
        <v>8281</v>
      </c>
    </row>
    <row r="19646" spans="1:2" x14ac:dyDescent="0.3">
      <c r="A19646" s="3" t="s">
        <v>743</v>
      </c>
      <c r="B19646" s="3" t="s">
        <v>37692</v>
      </c>
    </row>
    <row r="19647" spans="1:2" x14ac:dyDescent="0.3">
      <c r="A19647" s="3" t="s">
        <v>743</v>
      </c>
      <c r="B19647" s="3" t="s">
        <v>12622</v>
      </c>
    </row>
    <row r="19648" spans="1:2" x14ac:dyDescent="0.3">
      <c r="A19648" s="3" t="s">
        <v>743</v>
      </c>
      <c r="B19648" s="3" t="s">
        <v>37693</v>
      </c>
    </row>
    <row r="19649" spans="1:2" x14ac:dyDescent="0.3">
      <c r="A19649" s="3" t="s">
        <v>743</v>
      </c>
      <c r="B19649" s="3" t="s">
        <v>12623</v>
      </c>
    </row>
    <row r="19650" spans="1:2" x14ac:dyDescent="0.3">
      <c r="A19650" s="3" t="s">
        <v>743</v>
      </c>
      <c r="B19650" s="3" t="s">
        <v>31049</v>
      </c>
    </row>
    <row r="19651" spans="1:2" x14ac:dyDescent="0.3">
      <c r="A19651" s="3" t="s">
        <v>743</v>
      </c>
      <c r="B19651" s="3" t="s">
        <v>31050</v>
      </c>
    </row>
    <row r="19652" spans="1:2" x14ac:dyDescent="0.3">
      <c r="A19652" s="3" t="s">
        <v>743</v>
      </c>
      <c r="B19652" s="3" t="s">
        <v>37694</v>
      </c>
    </row>
    <row r="19653" spans="1:2" x14ac:dyDescent="0.3">
      <c r="A19653" s="3" t="s">
        <v>743</v>
      </c>
      <c r="B19653" s="3" t="s">
        <v>31051</v>
      </c>
    </row>
    <row r="19654" spans="1:2" x14ac:dyDescent="0.3">
      <c r="A19654" s="3" t="s">
        <v>743</v>
      </c>
      <c r="B19654" s="3" t="s">
        <v>12624</v>
      </c>
    </row>
    <row r="19655" spans="1:2" x14ac:dyDescent="0.3">
      <c r="A19655" s="3" t="s">
        <v>743</v>
      </c>
      <c r="B19655" s="3" t="s">
        <v>12625</v>
      </c>
    </row>
    <row r="19656" spans="1:2" x14ac:dyDescent="0.3">
      <c r="A19656" s="3" t="s">
        <v>743</v>
      </c>
      <c r="B19656" s="3" t="s">
        <v>12626</v>
      </c>
    </row>
    <row r="19657" spans="1:2" x14ac:dyDescent="0.3">
      <c r="A19657" s="3" t="s">
        <v>743</v>
      </c>
      <c r="B19657" s="3" t="s">
        <v>4994</v>
      </c>
    </row>
    <row r="19658" spans="1:2" x14ac:dyDescent="0.3">
      <c r="A19658" s="3" t="s">
        <v>743</v>
      </c>
      <c r="B19658" s="3" t="s">
        <v>31053</v>
      </c>
    </row>
    <row r="19659" spans="1:2" x14ac:dyDescent="0.3">
      <c r="A19659" s="3" t="s">
        <v>743</v>
      </c>
      <c r="B19659" s="3" t="s">
        <v>31054</v>
      </c>
    </row>
    <row r="19660" spans="1:2" x14ac:dyDescent="0.3">
      <c r="A19660" s="3" t="s">
        <v>743</v>
      </c>
      <c r="B19660" s="3" t="s">
        <v>31055</v>
      </c>
    </row>
    <row r="19661" spans="1:2" x14ac:dyDescent="0.3">
      <c r="A19661" s="3" t="s">
        <v>743</v>
      </c>
      <c r="B19661" s="3" t="s">
        <v>31057</v>
      </c>
    </row>
    <row r="19662" spans="1:2" x14ac:dyDescent="0.3">
      <c r="A19662" s="3" t="s">
        <v>743</v>
      </c>
      <c r="B19662" s="3" t="s">
        <v>31058</v>
      </c>
    </row>
    <row r="19663" spans="1:2" x14ac:dyDescent="0.3">
      <c r="A19663" s="3" t="s">
        <v>743</v>
      </c>
      <c r="B19663" s="3" t="s">
        <v>12628</v>
      </c>
    </row>
    <row r="19664" spans="1:2" x14ac:dyDescent="0.3">
      <c r="A19664" s="3" t="s">
        <v>743</v>
      </c>
      <c r="B19664" s="3" t="s">
        <v>12629</v>
      </c>
    </row>
    <row r="19665" spans="1:2" x14ac:dyDescent="0.3">
      <c r="A19665" s="3" t="s">
        <v>743</v>
      </c>
      <c r="B19665" s="3" t="s">
        <v>12630</v>
      </c>
    </row>
    <row r="19666" spans="1:2" x14ac:dyDescent="0.3">
      <c r="A19666" s="3" t="s">
        <v>743</v>
      </c>
      <c r="B19666" s="3" t="s">
        <v>12631</v>
      </c>
    </row>
    <row r="19667" spans="1:2" x14ac:dyDescent="0.3">
      <c r="A19667" s="3" t="s">
        <v>743</v>
      </c>
      <c r="B19667" s="3" t="s">
        <v>1162</v>
      </c>
    </row>
    <row r="19668" spans="1:2" x14ac:dyDescent="0.3">
      <c r="A19668" s="3" t="s">
        <v>743</v>
      </c>
      <c r="B19668" s="3" t="s">
        <v>31060</v>
      </c>
    </row>
    <row r="19669" spans="1:2" x14ac:dyDescent="0.3">
      <c r="A19669" s="3" t="s">
        <v>743</v>
      </c>
      <c r="B19669" s="3" t="s">
        <v>9441</v>
      </c>
    </row>
    <row r="19670" spans="1:2" x14ac:dyDescent="0.3">
      <c r="A19670" s="3" t="s">
        <v>743</v>
      </c>
      <c r="B19670" s="3" t="s">
        <v>31061</v>
      </c>
    </row>
    <row r="19671" spans="1:2" x14ac:dyDescent="0.3">
      <c r="A19671" s="3" t="s">
        <v>743</v>
      </c>
      <c r="B19671" s="3" t="s">
        <v>12633</v>
      </c>
    </row>
    <row r="19672" spans="1:2" x14ac:dyDescent="0.3">
      <c r="A19672" s="3" t="s">
        <v>743</v>
      </c>
      <c r="B19672" s="3" t="s">
        <v>31062</v>
      </c>
    </row>
    <row r="19673" spans="1:2" x14ac:dyDescent="0.3">
      <c r="A19673" s="3" t="s">
        <v>743</v>
      </c>
      <c r="B19673" s="3" t="s">
        <v>12634</v>
      </c>
    </row>
    <row r="19674" spans="1:2" x14ac:dyDescent="0.3">
      <c r="A19674" s="3" t="s">
        <v>743</v>
      </c>
      <c r="B19674" s="3" t="s">
        <v>31063</v>
      </c>
    </row>
    <row r="19675" spans="1:2" x14ac:dyDescent="0.3">
      <c r="A19675" s="3" t="s">
        <v>743</v>
      </c>
      <c r="B19675" s="3" t="s">
        <v>12635</v>
      </c>
    </row>
    <row r="19676" spans="1:2" x14ac:dyDescent="0.3">
      <c r="A19676" s="3" t="s">
        <v>743</v>
      </c>
      <c r="B19676" s="3" t="s">
        <v>37695</v>
      </c>
    </row>
    <row r="19677" spans="1:2" x14ac:dyDescent="0.3">
      <c r="A19677" s="3" t="s">
        <v>743</v>
      </c>
      <c r="B19677" s="3" t="s">
        <v>10961</v>
      </c>
    </row>
    <row r="19678" spans="1:2" x14ac:dyDescent="0.3">
      <c r="A19678" s="3" t="s">
        <v>743</v>
      </c>
      <c r="B19678" s="3" t="s">
        <v>37696</v>
      </c>
    </row>
    <row r="19679" spans="1:2" x14ac:dyDescent="0.3">
      <c r="A19679" s="3" t="s">
        <v>743</v>
      </c>
      <c r="B19679" s="3" t="s">
        <v>37697</v>
      </c>
    </row>
    <row r="19680" spans="1:2" x14ac:dyDescent="0.3">
      <c r="A19680" s="3" t="s">
        <v>743</v>
      </c>
      <c r="B19680" s="3" t="s">
        <v>12636</v>
      </c>
    </row>
    <row r="19681" spans="1:2" x14ac:dyDescent="0.3">
      <c r="A19681" s="3" t="s">
        <v>743</v>
      </c>
      <c r="B19681" s="3" t="s">
        <v>31066</v>
      </c>
    </row>
    <row r="19682" spans="1:2" x14ac:dyDescent="0.3">
      <c r="A19682" s="3" t="s">
        <v>743</v>
      </c>
      <c r="B19682" s="3" t="s">
        <v>37698</v>
      </c>
    </row>
    <row r="19683" spans="1:2" x14ac:dyDescent="0.3">
      <c r="A19683" s="3" t="s">
        <v>743</v>
      </c>
      <c r="B19683" s="3" t="s">
        <v>12638</v>
      </c>
    </row>
    <row r="19684" spans="1:2" x14ac:dyDescent="0.3">
      <c r="A19684" s="3" t="s">
        <v>743</v>
      </c>
      <c r="B19684" s="3" t="s">
        <v>12639</v>
      </c>
    </row>
    <row r="19685" spans="1:2" x14ac:dyDescent="0.3">
      <c r="A19685" s="3" t="s">
        <v>743</v>
      </c>
      <c r="B19685" s="3" t="s">
        <v>12640</v>
      </c>
    </row>
    <row r="19686" spans="1:2" x14ac:dyDescent="0.3">
      <c r="A19686" s="3" t="s">
        <v>743</v>
      </c>
      <c r="B19686" s="3" t="s">
        <v>31067</v>
      </c>
    </row>
    <row r="19687" spans="1:2" x14ac:dyDescent="0.3">
      <c r="A19687" s="3" t="s">
        <v>743</v>
      </c>
      <c r="B19687" s="3" t="s">
        <v>37699</v>
      </c>
    </row>
    <row r="19688" spans="1:2" x14ac:dyDescent="0.3">
      <c r="A19688" s="3" t="s">
        <v>743</v>
      </c>
      <c r="B19688" s="3" t="s">
        <v>5024</v>
      </c>
    </row>
    <row r="19689" spans="1:2" x14ac:dyDescent="0.3">
      <c r="A19689" s="3" t="s">
        <v>743</v>
      </c>
      <c r="B19689" s="3" t="s">
        <v>37700</v>
      </c>
    </row>
    <row r="19690" spans="1:2" x14ac:dyDescent="0.3">
      <c r="A19690" s="3" t="s">
        <v>743</v>
      </c>
      <c r="B19690" s="3" t="s">
        <v>12641</v>
      </c>
    </row>
    <row r="19691" spans="1:2" x14ac:dyDescent="0.3">
      <c r="A19691" s="3" t="s">
        <v>743</v>
      </c>
      <c r="B19691" s="3" t="s">
        <v>31068</v>
      </c>
    </row>
    <row r="19692" spans="1:2" x14ac:dyDescent="0.3">
      <c r="A19692" s="3" t="s">
        <v>743</v>
      </c>
      <c r="B19692" s="3" t="s">
        <v>11873</v>
      </c>
    </row>
    <row r="19693" spans="1:2" x14ac:dyDescent="0.3">
      <c r="A19693" s="3" t="s">
        <v>743</v>
      </c>
      <c r="B19693" s="3" t="s">
        <v>31069</v>
      </c>
    </row>
    <row r="19694" spans="1:2" x14ac:dyDescent="0.3">
      <c r="A19694" s="3" t="s">
        <v>743</v>
      </c>
      <c r="B19694" s="3" t="s">
        <v>31070</v>
      </c>
    </row>
    <row r="19695" spans="1:2" x14ac:dyDescent="0.3">
      <c r="A19695" s="3" t="s">
        <v>743</v>
      </c>
      <c r="B19695" s="3" t="s">
        <v>37701</v>
      </c>
    </row>
    <row r="19696" spans="1:2" x14ac:dyDescent="0.3">
      <c r="A19696" s="3" t="s">
        <v>743</v>
      </c>
      <c r="B19696" s="3" t="s">
        <v>31257</v>
      </c>
    </row>
    <row r="19697" spans="1:2" x14ac:dyDescent="0.3">
      <c r="A19697" s="3" t="s">
        <v>743</v>
      </c>
      <c r="B19697" s="3" t="s">
        <v>31258</v>
      </c>
    </row>
    <row r="19698" spans="1:2" x14ac:dyDescent="0.3">
      <c r="A19698" s="3" t="s">
        <v>743</v>
      </c>
      <c r="B19698" s="3" t="s">
        <v>9487</v>
      </c>
    </row>
    <row r="19699" spans="1:2" x14ac:dyDescent="0.3">
      <c r="A19699" s="3" t="s">
        <v>743</v>
      </c>
      <c r="B19699" s="3" t="s">
        <v>12806</v>
      </c>
    </row>
    <row r="19700" spans="1:2" x14ac:dyDescent="0.3">
      <c r="A19700" s="3" t="s">
        <v>743</v>
      </c>
      <c r="B19700" s="3" t="s">
        <v>37702</v>
      </c>
    </row>
    <row r="19701" spans="1:2" x14ac:dyDescent="0.3">
      <c r="A19701" s="3" t="s">
        <v>743</v>
      </c>
      <c r="B19701" s="3" t="s">
        <v>37703</v>
      </c>
    </row>
    <row r="19702" spans="1:2" x14ac:dyDescent="0.3">
      <c r="A19702" s="3" t="s">
        <v>743</v>
      </c>
      <c r="B19702" s="3" t="s">
        <v>37704</v>
      </c>
    </row>
    <row r="19703" spans="1:2" x14ac:dyDescent="0.3">
      <c r="A19703" s="3" t="s">
        <v>743</v>
      </c>
      <c r="B19703" s="3" t="s">
        <v>31263</v>
      </c>
    </row>
    <row r="19704" spans="1:2" x14ac:dyDescent="0.3">
      <c r="A19704" s="3" t="s">
        <v>743</v>
      </c>
      <c r="B19704" s="3" t="s">
        <v>37705</v>
      </c>
    </row>
    <row r="19705" spans="1:2" x14ac:dyDescent="0.3">
      <c r="A19705" s="3" t="s">
        <v>743</v>
      </c>
      <c r="B19705" s="3" t="s">
        <v>37706</v>
      </c>
    </row>
    <row r="19706" spans="1:2" x14ac:dyDescent="0.3">
      <c r="A19706" s="3" t="s">
        <v>743</v>
      </c>
      <c r="B19706" s="3" t="s">
        <v>11876</v>
      </c>
    </row>
    <row r="19707" spans="1:2" x14ac:dyDescent="0.3">
      <c r="A19707" s="3" t="s">
        <v>743</v>
      </c>
      <c r="B19707" s="3" t="s">
        <v>11878</v>
      </c>
    </row>
    <row r="19708" spans="1:2" x14ac:dyDescent="0.3">
      <c r="A19708" s="3" t="s">
        <v>743</v>
      </c>
      <c r="B19708" s="3" t="s">
        <v>11156</v>
      </c>
    </row>
    <row r="19709" spans="1:2" x14ac:dyDescent="0.3">
      <c r="A19709" s="3" t="s">
        <v>743</v>
      </c>
      <c r="B19709" s="3" t="s">
        <v>1475</v>
      </c>
    </row>
    <row r="19710" spans="1:2" x14ac:dyDescent="0.3">
      <c r="A19710" s="3" t="s">
        <v>743</v>
      </c>
      <c r="B19710" s="3" t="s">
        <v>31072</v>
      </c>
    </row>
    <row r="19711" spans="1:2" x14ac:dyDescent="0.3">
      <c r="A19711" s="3" t="s">
        <v>743</v>
      </c>
      <c r="B19711" s="3" t="s">
        <v>32031</v>
      </c>
    </row>
    <row r="19712" spans="1:2" x14ac:dyDescent="0.3">
      <c r="A19712" s="3" t="s">
        <v>743</v>
      </c>
      <c r="B19712" s="3" t="s">
        <v>12808</v>
      </c>
    </row>
    <row r="19713" spans="1:2" x14ac:dyDescent="0.3">
      <c r="A19713" s="3" t="s">
        <v>743</v>
      </c>
      <c r="B19713" s="3" t="s">
        <v>12809</v>
      </c>
    </row>
    <row r="19714" spans="1:2" x14ac:dyDescent="0.3">
      <c r="A19714" s="3" t="s">
        <v>743</v>
      </c>
      <c r="B19714" s="3" t="s">
        <v>12810</v>
      </c>
    </row>
    <row r="19715" spans="1:2" x14ac:dyDescent="0.3">
      <c r="A19715" s="3" t="s">
        <v>743</v>
      </c>
      <c r="B19715" s="3" t="s">
        <v>37707</v>
      </c>
    </row>
    <row r="19716" spans="1:2" x14ac:dyDescent="0.3">
      <c r="A19716" s="3" t="s">
        <v>743</v>
      </c>
      <c r="B19716" s="3" t="s">
        <v>11159</v>
      </c>
    </row>
    <row r="19717" spans="1:2" x14ac:dyDescent="0.3">
      <c r="A19717" s="3" t="s">
        <v>743</v>
      </c>
      <c r="B19717" s="3" t="s">
        <v>12811</v>
      </c>
    </row>
    <row r="19718" spans="1:2" x14ac:dyDescent="0.3">
      <c r="A19718" s="3" t="s">
        <v>743</v>
      </c>
      <c r="B19718" s="3" t="s">
        <v>31073</v>
      </c>
    </row>
    <row r="19719" spans="1:2" x14ac:dyDescent="0.3">
      <c r="A19719" s="3" t="s">
        <v>743</v>
      </c>
      <c r="B19719" s="3" t="s">
        <v>12812</v>
      </c>
    </row>
    <row r="19720" spans="1:2" x14ac:dyDescent="0.3">
      <c r="A19720" s="3" t="s">
        <v>743</v>
      </c>
      <c r="B19720" s="3" t="s">
        <v>12813</v>
      </c>
    </row>
    <row r="19721" spans="1:2" x14ac:dyDescent="0.3">
      <c r="A19721" s="3" t="s">
        <v>743</v>
      </c>
      <c r="B19721" s="3" t="s">
        <v>12814</v>
      </c>
    </row>
    <row r="19722" spans="1:2" x14ac:dyDescent="0.3">
      <c r="A19722" s="3" t="s">
        <v>743</v>
      </c>
      <c r="B19722" s="3" t="s">
        <v>37708</v>
      </c>
    </row>
    <row r="19723" spans="1:2" x14ac:dyDescent="0.3">
      <c r="A19723" s="3" t="s">
        <v>743</v>
      </c>
      <c r="B19723" s="3" t="s">
        <v>37709</v>
      </c>
    </row>
    <row r="19724" spans="1:2" x14ac:dyDescent="0.3">
      <c r="A19724" s="3" t="s">
        <v>743</v>
      </c>
      <c r="B19724" s="3" t="s">
        <v>37710</v>
      </c>
    </row>
    <row r="19725" spans="1:2" x14ac:dyDescent="0.3">
      <c r="A19725" s="3" t="s">
        <v>743</v>
      </c>
      <c r="B19725" s="3" t="s">
        <v>12815</v>
      </c>
    </row>
    <row r="19726" spans="1:2" x14ac:dyDescent="0.3">
      <c r="A19726" s="3" t="s">
        <v>743</v>
      </c>
      <c r="B19726" s="3" t="s">
        <v>12816</v>
      </c>
    </row>
    <row r="19727" spans="1:2" x14ac:dyDescent="0.3">
      <c r="A19727" s="3" t="s">
        <v>743</v>
      </c>
      <c r="B19727" s="3" t="s">
        <v>25149</v>
      </c>
    </row>
    <row r="19728" spans="1:2" x14ac:dyDescent="0.3">
      <c r="A19728" s="3" t="s">
        <v>743</v>
      </c>
      <c r="B19728" s="3" t="s">
        <v>12819</v>
      </c>
    </row>
    <row r="19729" spans="1:2" x14ac:dyDescent="0.3">
      <c r="A19729" s="3" t="s">
        <v>743</v>
      </c>
      <c r="B19729" s="3" t="s">
        <v>12820</v>
      </c>
    </row>
    <row r="19730" spans="1:2" x14ac:dyDescent="0.3">
      <c r="A19730" s="3" t="s">
        <v>743</v>
      </c>
      <c r="B19730" s="3" t="s">
        <v>12821</v>
      </c>
    </row>
    <row r="19731" spans="1:2" x14ac:dyDescent="0.3">
      <c r="A19731" s="3" t="s">
        <v>743</v>
      </c>
      <c r="B19731" s="3" t="s">
        <v>15872</v>
      </c>
    </row>
    <row r="19732" spans="1:2" x14ac:dyDescent="0.3">
      <c r="A19732" s="3" t="s">
        <v>743</v>
      </c>
      <c r="B19732" s="3" t="s">
        <v>6566</v>
      </c>
    </row>
    <row r="19733" spans="1:2" x14ac:dyDescent="0.3">
      <c r="A19733" s="3" t="s">
        <v>743</v>
      </c>
      <c r="B19733" s="3" t="s">
        <v>12822</v>
      </c>
    </row>
    <row r="19734" spans="1:2" x14ac:dyDescent="0.3">
      <c r="A19734" s="3" t="s">
        <v>743</v>
      </c>
      <c r="B19734" s="3" t="s">
        <v>31074</v>
      </c>
    </row>
    <row r="19735" spans="1:2" x14ac:dyDescent="0.3">
      <c r="A19735" s="3" t="s">
        <v>743</v>
      </c>
      <c r="B19735" s="3" t="s">
        <v>12823</v>
      </c>
    </row>
    <row r="19736" spans="1:2" x14ac:dyDescent="0.3">
      <c r="A19736" s="3" t="s">
        <v>743</v>
      </c>
      <c r="B19736" s="3" t="s">
        <v>12824</v>
      </c>
    </row>
    <row r="19737" spans="1:2" x14ac:dyDescent="0.3">
      <c r="A19737" s="3" t="s">
        <v>743</v>
      </c>
      <c r="B19737" s="3" t="s">
        <v>8430</v>
      </c>
    </row>
    <row r="19738" spans="1:2" x14ac:dyDescent="0.3">
      <c r="A19738" s="3" t="s">
        <v>743</v>
      </c>
      <c r="B19738" s="3" t="s">
        <v>31075</v>
      </c>
    </row>
    <row r="19739" spans="1:2" x14ac:dyDescent="0.3">
      <c r="A19739" s="3" t="s">
        <v>743</v>
      </c>
      <c r="B19739" s="3" t="s">
        <v>12825</v>
      </c>
    </row>
    <row r="19740" spans="1:2" x14ac:dyDescent="0.3">
      <c r="A19740" s="3" t="s">
        <v>743</v>
      </c>
      <c r="B19740" s="3" t="s">
        <v>31076</v>
      </c>
    </row>
    <row r="19741" spans="1:2" x14ac:dyDescent="0.3">
      <c r="A19741" s="3" t="s">
        <v>743</v>
      </c>
      <c r="B19741" s="3" t="s">
        <v>12826</v>
      </c>
    </row>
    <row r="19742" spans="1:2" x14ac:dyDescent="0.3">
      <c r="A19742" s="3" t="s">
        <v>743</v>
      </c>
      <c r="B19742" s="3" t="s">
        <v>12827</v>
      </c>
    </row>
    <row r="19743" spans="1:2" x14ac:dyDescent="0.3">
      <c r="A19743" s="3" t="s">
        <v>743</v>
      </c>
      <c r="B19743" s="3" t="s">
        <v>12828</v>
      </c>
    </row>
    <row r="19744" spans="1:2" x14ac:dyDescent="0.3">
      <c r="A19744" s="3" t="s">
        <v>743</v>
      </c>
      <c r="B19744" s="3" t="s">
        <v>12829</v>
      </c>
    </row>
    <row r="19745" spans="1:2" x14ac:dyDescent="0.3">
      <c r="A19745" s="3" t="s">
        <v>743</v>
      </c>
      <c r="B19745" s="3" t="s">
        <v>12830</v>
      </c>
    </row>
    <row r="19746" spans="1:2" x14ac:dyDescent="0.3">
      <c r="A19746" s="3" t="s">
        <v>743</v>
      </c>
      <c r="B19746" s="3" t="s">
        <v>37711</v>
      </c>
    </row>
    <row r="19747" spans="1:2" x14ac:dyDescent="0.3">
      <c r="A19747" s="3" t="s">
        <v>743</v>
      </c>
      <c r="B19747" s="3" t="s">
        <v>37712</v>
      </c>
    </row>
    <row r="19748" spans="1:2" x14ac:dyDescent="0.3">
      <c r="A19748" s="3" t="s">
        <v>743</v>
      </c>
      <c r="B19748" s="3" t="s">
        <v>12831</v>
      </c>
    </row>
    <row r="19749" spans="1:2" x14ac:dyDescent="0.3">
      <c r="A19749" s="3" t="s">
        <v>743</v>
      </c>
      <c r="B19749" s="3" t="s">
        <v>5071</v>
      </c>
    </row>
    <row r="19750" spans="1:2" x14ac:dyDescent="0.3">
      <c r="A19750" s="3" t="s">
        <v>743</v>
      </c>
      <c r="B19750" s="3" t="s">
        <v>12833</v>
      </c>
    </row>
    <row r="19751" spans="1:2" x14ac:dyDescent="0.3">
      <c r="A19751" s="3" t="s">
        <v>743</v>
      </c>
      <c r="B19751" s="3" t="s">
        <v>12834</v>
      </c>
    </row>
    <row r="19752" spans="1:2" x14ac:dyDescent="0.3">
      <c r="A19752" s="3" t="s">
        <v>743</v>
      </c>
      <c r="B19752" s="3" t="s">
        <v>12835</v>
      </c>
    </row>
    <row r="19753" spans="1:2" x14ac:dyDescent="0.3">
      <c r="A19753" s="3" t="s">
        <v>743</v>
      </c>
      <c r="B19753" s="3" t="s">
        <v>12836</v>
      </c>
    </row>
    <row r="19754" spans="1:2" x14ac:dyDescent="0.3">
      <c r="A19754" s="3" t="s">
        <v>743</v>
      </c>
      <c r="B19754" s="3" t="s">
        <v>12838</v>
      </c>
    </row>
    <row r="19755" spans="1:2" x14ac:dyDescent="0.3">
      <c r="A19755" s="3" t="s">
        <v>743</v>
      </c>
      <c r="B19755" s="3" t="s">
        <v>12839</v>
      </c>
    </row>
    <row r="19756" spans="1:2" x14ac:dyDescent="0.3">
      <c r="A19756" s="3" t="s">
        <v>743</v>
      </c>
      <c r="B19756" s="3" t="s">
        <v>12840</v>
      </c>
    </row>
    <row r="19757" spans="1:2" x14ac:dyDescent="0.3">
      <c r="A19757" s="3" t="s">
        <v>743</v>
      </c>
      <c r="B19757" s="3" t="s">
        <v>11180</v>
      </c>
    </row>
    <row r="19758" spans="1:2" x14ac:dyDescent="0.3">
      <c r="A19758" s="3" t="s">
        <v>743</v>
      </c>
      <c r="B19758" s="3" t="s">
        <v>31077</v>
      </c>
    </row>
    <row r="19759" spans="1:2" x14ac:dyDescent="0.3">
      <c r="A19759" s="3" t="s">
        <v>743</v>
      </c>
      <c r="B19759" s="3" t="s">
        <v>12842</v>
      </c>
    </row>
    <row r="19760" spans="1:2" x14ac:dyDescent="0.3">
      <c r="A19760" s="3" t="s">
        <v>743</v>
      </c>
      <c r="B19760" s="3" t="s">
        <v>31078</v>
      </c>
    </row>
    <row r="19761" spans="1:2" x14ac:dyDescent="0.3">
      <c r="A19761" s="3" t="s">
        <v>743</v>
      </c>
      <c r="B19761" s="3" t="s">
        <v>12843</v>
      </c>
    </row>
    <row r="19762" spans="1:2" x14ac:dyDescent="0.3">
      <c r="A19762" s="3" t="s">
        <v>743</v>
      </c>
      <c r="B19762" s="3" t="s">
        <v>12844</v>
      </c>
    </row>
    <row r="19763" spans="1:2" x14ac:dyDescent="0.3">
      <c r="A19763" s="3" t="s">
        <v>743</v>
      </c>
      <c r="B19763" s="3" t="s">
        <v>37713</v>
      </c>
    </row>
    <row r="19764" spans="1:2" x14ac:dyDescent="0.3">
      <c r="A19764" s="3" t="s">
        <v>743</v>
      </c>
      <c r="B19764" s="3" t="s">
        <v>12845</v>
      </c>
    </row>
    <row r="19765" spans="1:2" x14ac:dyDescent="0.3">
      <c r="A19765" s="3" t="s">
        <v>743</v>
      </c>
      <c r="B19765" s="3" t="s">
        <v>12846</v>
      </c>
    </row>
    <row r="19766" spans="1:2" x14ac:dyDescent="0.3">
      <c r="A19766" s="3" t="s">
        <v>743</v>
      </c>
      <c r="B19766" s="3" t="s">
        <v>31079</v>
      </c>
    </row>
    <row r="19767" spans="1:2" x14ac:dyDescent="0.3">
      <c r="A19767" s="3" t="s">
        <v>743</v>
      </c>
      <c r="B19767" s="3" t="s">
        <v>12847</v>
      </c>
    </row>
    <row r="19768" spans="1:2" x14ac:dyDescent="0.3">
      <c r="A19768" s="3" t="s">
        <v>743</v>
      </c>
      <c r="B19768" s="3" t="s">
        <v>31305</v>
      </c>
    </row>
    <row r="19769" spans="1:2" x14ac:dyDescent="0.3">
      <c r="A19769" s="3" t="s">
        <v>743</v>
      </c>
      <c r="B19769" s="3" t="s">
        <v>12848</v>
      </c>
    </row>
    <row r="19770" spans="1:2" x14ac:dyDescent="0.3">
      <c r="A19770" s="3" t="s">
        <v>743</v>
      </c>
      <c r="B19770" s="3" t="s">
        <v>31081</v>
      </c>
    </row>
    <row r="19771" spans="1:2" x14ac:dyDescent="0.3">
      <c r="A19771" s="3" t="s">
        <v>743</v>
      </c>
      <c r="B19771" s="3" t="s">
        <v>1526</v>
      </c>
    </row>
    <row r="19772" spans="1:2" x14ac:dyDescent="0.3">
      <c r="A19772" s="3" t="s">
        <v>743</v>
      </c>
      <c r="B19772" s="3" t="s">
        <v>11181</v>
      </c>
    </row>
    <row r="19773" spans="1:2" x14ac:dyDescent="0.3">
      <c r="A19773" s="3" t="s">
        <v>743</v>
      </c>
      <c r="B19773" s="3" t="s">
        <v>31082</v>
      </c>
    </row>
    <row r="19774" spans="1:2" x14ac:dyDescent="0.3">
      <c r="A19774" s="3" t="s">
        <v>743</v>
      </c>
      <c r="B19774" s="3" t="s">
        <v>12850</v>
      </c>
    </row>
    <row r="19775" spans="1:2" x14ac:dyDescent="0.3">
      <c r="A19775" s="3" t="s">
        <v>743</v>
      </c>
      <c r="B19775" s="3" t="s">
        <v>6813</v>
      </c>
    </row>
    <row r="19776" spans="1:2" x14ac:dyDescent="0.3">
      <c r="A19776" s="3" t="s">
        <v>743</v>
      </c>
      <c r="B19776" s="3" t="s">
        <v>37714</v>
      </c>
    </row>
    <row r="19777" spans="1:2" x14ac:dyDescent="0.3">
      <c r="A19777" s="3" t="s">
        <v>743</v>
      </c>
      <c r="B19777" s="3" t="s">
        <v>37715</v>
      </c>
    </row>
    <row r="19778" spans="1:2" x14ac:dyDescent="0.3">
      <c r="A19778" s="3" t="s">
        <v>743</v>
      </c>
      <c r="B19778" s="3" t="s">
        <v>37716</v>
      </c>
    </row>
    <row r="19779" spans="1:2" x14ac:dyDescent="0.3">
      <c r="A19779" s="3" t="s">
        <v>743</v>
      </c>
      <c r="B19779" s="3" t="s">
        <v>31083</v>
      </c>
    </row>
    <row r="19780" spans="1:2" x14ac:dyDescent="0.3">
      <c r="A19780" s="3" t="s">
        <v>743</v>
      </c>
      <c r="B19780" s="3" t="s">
        <v>31084</v>
      </c>
    </row>
    <row r="19781" spans="1:2" x14ac:dyDescent="0.3">
      <c r="A19781" s="3" t="s">
        <v>743</v>
      </c>
      <c r="B19781" s="3" t="s">
        <v>32059</v>
      </c>
    </row>
    <row r="19782" spans="1:2" x14ac:dyDescent="0.3">
      <c r="A19782" s="3" t="s">
        <v>743</v>
      </c>
      <c r="B19782" s="3" t="s">
        <v>37717</v>
      </c>
    </row>
    <row r="19783" spans="1:2" x14ac:dyDescent="0.3">
      <c r="A19783" s="3" t="s">
        <v>743</v>
      </c>
      <c r="B19783" s="3" t="s">
        <v>37718</v>
      </c>
    </row>
    <row r="19784" spans="1:2" x14ac:dyDescent="0.3">
      <c r="A19784" s="3" t="s">
        <v>743</v>
      </c>
      <c r="B19784" s="3" t="s">
        <v>11187</v>
      </c>
    </row>
    <row r="19785" spans="1:2" x14ac:dyDescent="0.3">
      <c r="A19785" s="3" t="s">
        <v>743</v>
      </c>
      <c r="B19785" s="3" t="s">
        <v>37719</v>
      </c>
    </row>
    <row r="19786" spans="1:2" x14ac:dyDescent="0.3">
      <c r="A19786" s="3" t="s">
        <v>743</v>
      </c>
      <c r="B19786" s="3" t="s">
        <v>31315</v>
      </c>
    </row>
    <row r="19787" spans="1:2" x14ac:dyDescent="0.3">
      <c r="A19787" s="3" t="s">
        <v>743</v>
      </c>
      <c r="B19787" s="3" t="s">
        <v>12852</v>
      </c>
    </row>
    <row r="19788" spans="1:2" x14ac:dyDescent="0.3">
      <c r="A19788" s="3" t="s">
        <v>743</v>
      </c>
      <c r="B19788" s="3" t="s">
        <v>12853</v>
      </c>
    </row>
    <row r="19789" spans="1:2" x14ac:dyDescent="0.3">
      <c r="A19789" s="3" t="s">
        <v>743</v>
      </c>
      <c r="B19789" s="3" t="s">
        <v>31085</v>
      </c>
    </row>
    <row r="19790" spans="1:2" x14ac:dyDescent="0.3">
      <c r="A19790" s="3" t="s">
        <v>743</v>
      </c>
      <c r="B19790" s="3" t="s">
        <v>12854</v>
      </c>
    </row>
    <row r="19791" spans="1:2" x14ac:dyDescent="0.3">
      <c r="A19791" s="3" t="s">
        <v>743</v>
      </c>
      <c r="B19791" s="3" t="s">
        <v>12855</v>
      </c>
    </row>
    <row r="19792" spans="1:2" x14ac:dyDescent="0.3">
      <c r="A19792" s="3" t="s">
        <v>743</v>
      </c>
      <c r="B19792" s="3" t="s">
        <v>12856</v>
      </c>
    </row>
    <row r="19793" spans="1:2" x14ac:dyDescent="0.3">
      <c r="A19793" s="3" t="s">
        <v>743</v>
      </c>
      <c r="B19793" s="3" t="s">
        <v>30693</v>
      </c>
    </row>
    <row r="19794" spans="1:2" x14ac:dyDescent="0.3">
      <c r="A19794" s="3" t="s">
        <v>743</v>
      </c>
      <c r="B19794" s="3" t="s">
        <v>31086</v>
      </c>
    </row>
    <row r="19795" spans="1:2" x14ac:dyDescent="0.3">
      <c r="A19795" s="3" t="s">
        <v>743</v>
      </c>
      <c r="B19795" s="3" t="s">
        <v>12857</v>
      </c>
    </row>
    <row r="19796" spans="1:2" x14ac:dyDescent="0.3">
      <c r="A19796" s="3" t="s">
        <v>743</v>
      </c>
      <c r="B19796" s="3" t="s">
        <v>1552</v>
      </c>
    </row>
    <row r="19797" spans="1:2" x14ac:dyDescent="0.3">
      <c r="A19797" s="3" t="s">
        <v>743</v>
      </c>
      <c r="B19797" s="3" t="s">
        <v>37720</v>
      </c>
    </row>
    <row r="19798" spans="1:2" x14ac:dyDescent="0.3">
      <c r="A19798" s="3" t="s">
        <v>743</v>
      </c>
      <c r="B19798" s="3" t="s">
        <v>5340</v>
      </c>
    </row>
    <row r="19799" spans="1:2" x14ac:dyDescent="0.3">
      <c r="A19799" s="3" t="s">
        <v>743</v>
      </c>
      <c r="B19799" s="3" t="s">
        <v>31087</v>
      </c>
    </row>
    <row r="19800" spans="1:2" x14ac:dyDescent="0.3">
      <c r="A19800" s="3" t="s">
        <v>743</v>
      </c>
      <c r="B19800" s="3" t="s">
        <v>31088</v>
      </c>
    </row>
    <row r="19801" spans="1:2" x14ac:dyDescent="0.3">
      <c r="A19801" s="3" t="s">
        <v>743</v>
      </c>
      <c r="B19801" s="3" t="s">
        <v>335</v>
      </c>
    </row>
    <row r="19802" spans="1:2" x14ac:dyDescent="0.3">
      <c r="A19802" s="3" t="s">
        <v>743</v>
      </c>
      <c r="B19802" s="3" t="s">
        <v>12860</v>
      </c>
    </row>
    <row r="19803" spans="1:2" x14ac:dyDescent="0.3">
      <c r="A19803" s="3" t="s">
        <v>743</v>
      </c>
      <c r="B19803" s="3" t="s">
        <v>12862</v>
      </c>
    </row>
    <row r="19804" spans="1:2" x14ac:dyDescent="0.3">
      <c r="A19804" s="3" t="s">
        <v>743</v>
      </c>
      <c r="B19804" s="3" t="s">
        <v>12863</v>
      </c>
    </row>
    <row r="19805" spans="1:2" x14ac:dyDescent="0.3">
      <c r="A19805" s="3" t="s">
        <v>743</v>
      </c>
      <c r="B19805" s="3" t="s">
        <v>12864</v>
      </c>
    </row>
    <row r="19806" spans="1:2" x14ac:dyDescent="0.3">
      <c r="A19806" s="3" t="s">
        <v>743</v>
      </c>
      <c r="B19806" s="3" t="s">
        <v>31090</v>
      </c>
    </row>
    <row r="19807" spans="1:2" x14ac:dyDescent="0.3">
      <c r="A19807" s="3" t="s">
        <v>743</v>
      </c>
      <c r="B19807" s="3" t="s">
        <v>31091</v>
      </c>
    </row>
    <row r="19808" spans="1:2" x14ac:dyDescent="0.3">
      <c r="A19808" s="3" t="s">
        <v>743</v>
      </c>
      <c r="B19808" s="3" t="s">
        <v>2789</v>
      </c>
    </row>
    <row r="19809" spans="1:2" x14ac:dyDescent="0.3">
      <c r="A19809" s="3" t="s">
        <v>743</v>
      </c>
      <c r="B19809" s="3" t="s">
        <v>3512</v>
      </c>
    </row>
    <row r="19810" spans="1:2" x14ac:dyDescent="0.3">
      <c r="A19810" s="3" t="s">
        <v>743</v>
      </c>
      <c r="B19810" s="3" t="s">
        <v>12865</v>
      </c>
    </row>
    <row r="19811" spans="1:2" x14ac:dyDescent="0.3">
      <c r="A19811" s="3" t="s">
        <v>743</v>
      </c>
      <c r="B19811" s="3" t="s">
        <v>12866</v>
      </c>
    </row>
    <row r="19812" spans="1:2" x14ac:dyDescent="0.3">
      <c r="A19812" s="3" t="s">
        <v>743</v>
      </c>
      <c r="B19812" s="3" t="s">
        <v>12867</v>
      </c>
    </row>
    <row r="19813" spans="1:2" x14ac:dyDescent="0.3">
      <c r="A19813" s="3" t="s">
        <v>743</v>
      </c>
      <c r="B19813" s="3" t="s">
        <v>3513</v>
      </c>
    </row>
    <row r="19814" spans="1:2" x14ac:dyDescent="0.3">
      <c r="A19814" s="3" t="s">
        <v>743</v>
      </c>
      <c r="B19814" s="3" t="s">
        <v>37721</v>
      </c>
    </row>
    <row r="19815" spans="1:2" x14ac:dyDescent="0.3">
      <c r="A19815" s="3" t="s">
        <v>743</v>
      </c>
      <c r="B19815" s="3" t="s">
        <v>1570</v>
      </c>
    </row>
    <row r="19816" spans="1:2" x14ac:dyDescent="0.3">
      <c r="A19816" s="3" t="s">
        <v>743</v>
      </c>
      <c r="B19816" s="3" t="s">
        <v>37722</v>
      </c>
    </row>
    <row r="19817" spans="1:2" x14ac:dyDescent="0.3">
      <c r="A19817" s="3" t="s">
        <v>743</v>
      </c>
      <c r="B19817" s="3" t="s">
        <v>8983</v>
      </c>
    </row>
    <row r="19818" spans="1:2" x14ac:dyDescent="0.3">
      <c r="A19818" s="3" t="s">
        <v>743</v>
      </c>
      <c r="B19818" s="3" t="s">
        <v>31092</v>
      </c>
    </row>
    <row r="19819" spans="1:2" x14ac:dyDescent="0.3">
      <c r="A19819" s="3" t="s">
        <v>743</v>
      </c>
      <c r="B19819" s="3" t="s">
        <v>37723</v>
      </c>
    </row>
    <row r="19820" spans="1:2" x14ac:dyDescent="0.3">
      <c r="A19820" s="3" t="s">
        <v>743</v>
      </c>
      <c r="B19820" s="3" t="s">
        <v>31096</v>
      </c>
    </row>
    <row r="19821" spans="1:2" x14ac:dyDescent="0.3">
      <c r="A19821" s="3" t="s">
        <v>743</v>
      </c>
      <c r="B19821" s="3" t="s">
        <v>31332</v>
      </c>
    </row>
    <row r="19822" spans="1:2" x14ac:dyDescent="0.3">
      <c r="A19822" s="3" t="s">
        <v>743</v>
      </c>
      <c r="B19822" s="3" t="s">
        <v>37724</v>
      </c>
    </row>
    <row r="19823" spans="1:2" x14ac:dyDescent="0.3">
      <c r="A19823" s="3" t="s">
        <v>743</v>
      </c>
      <c r="B19823" s="3" t="s">
        <v>37725</v>
      </c>
    </row>
    <row r="19824" spans="1:2" x14ac:dyDescent="0.3">
      <c r="A19824" s="3" t="s">
        <v>743</v>
      </c>
      <c r="B19824" s="3" t="s">
        <v>5344</v>
      </c>
    </row>
    <row r="19825" spans="1:2" x14ac:dyDescent="0.3">
      <c r="A19825" s="3" t="s">
        <v>743</v>
      </c>
      <c r="B19825" s="3" t="s">
        <v>37726</v>
      </c>
    </row>
    <row r="19826" spans="1:2" x14ac:dyDescent="0.3">
      <c r="A19826" s="3" t="s">
        <v>743</v>
      </c>
      <c r="B19826" s="3" t="s">
        <v>2811</v>
      </c>
    </row>
    <row r="19827" spans="1:2" x14ac:dyDescent="0.3">
      <c r="A19827" s="3" t="s">
        <v>743</v>
      </c>
      <c r="B19827" s="3" t="s">
        <v>31097</v>
      </c>
    </row>
    <row r="19828" spans="1:2" x14ac:dyDescent="0.3">
      <c r="A19828" s="3" t="s">
        <v>743</v>
      </c>
      <c r="B19828" s="3" t="s">
        <v>12029</v>
      </c>
    </row>
    <row r="19829" spans="1:2" x14ac:dyDescent="0.3">
      <c r="A19829" s="3" t="s">
        <v>743</v>
      </c>
      <c r="B19829" s="3" t="s">
        <v>12869</v>
      </c>
    </row>
    <row r="19830" spans="1:2" x14ac:dyDescent="0.3">
      <c r="A19830" s="3" t="s">
        <v>743</v>
      </c>
      <c r="B19830" s="3" t="s">
        <v>37727</v>
      </c>
    </row>
    <row r="19831" spans="1:2" x14ac:dyDescent="0.3">
      <c r="A19831" s="3" t="s">
        <v>743</v>
      </c>
      <c r="B19831" s="3" t="s">
        <v>12870</v>
      </c>
    </row>
    <row r="19832" spans="1:2" x14ac:dyDescent="0.3">
      <c r="A19832" s="3" t="s">
        <v>743</v>
      </c>
      <c r="B19832" s="3" t="s">
        <v>12871</v>
      </c>
    </row>
    <row r="19833" spans="1:2" x14ac:dyDescent="0.3">
      <c r="A19833" s="3" t="s">
        <v>743</v>
      </c>
      <c r="B19833" s="3" t="s">
        <v>12872</v>
      </c>
    </row>
    <row r="19834" spans="1:2" x14ac:dyDescent="0.3">
      <c r="A19834" s="3" t="s">
        <v>743</v>
      </c>
      <c r="B19834" s="3" t="s">
        <v>12873</v>
      </c>
    </row>
    <row r="19835" spans="1:2" x14ac:dyDescent="0.3">
      <c r="A19835" s="3" t="s">
        <v>743</v>
      </c>
      <c r="B19835" s="3" t="s">
        <v>12874</v>
      </c>
    </row>
    <row r="19836" spans="1:2" x14ac:dyDescent="0.3">
      <c r="A19836" s="3" t="s">
        <v>743</v>
      </c>
      <c r="B19836" s="3" t="s">
        <v>31098</v>
      </c>
    </row>
    <row r="19837" spans="1:2" x14ac:dyDescent="0.3">
      <c r="A19837" s="3" t="s">
        <v>743</v>
      </c>
      <c r="B19837" s="3" t="s">
        <v>31341</v>
      </c>
    </row>
    <row r="19838" spans="1:2" x14ac:dyDescent="0.3">
      <c r="A19838" s="3" t="s">
        <v>743</v>
      </c>
      <c r="B19838" s="3" t="s">
        <v>1615</v>
      </c>
    </row>
    <row r="19839" spans="1:2" x14ac:dyDescent="0.3">
      <c r="A19839" s="3" t="s">
        <v>743</v>
      </c>
      <c r="B19839" s="3" t="s">
        <v>37728</v>
      </c>
    </row>
    <row r="19840" spans="1:2" x14ac:dyDescent="0.3">
      <c r="A19840" s="3" t="s">
        <v>743</v>
      </c>
      <c r="B19840" s="3" t="s">
        <v>31348</v>
      </c>
    </row>
    <row r="19841" spans="1:2" x14ac:dyDescent="0.3">
      <c r="A19841" s="3" t="s">
        <v>743</v>
      </c>
      <c r="B19841" s="3" t="s">
        <v>11352</v>
      </c>
    </row>
    <row r="19842" spans="1:2" x14ac:dyDescent="0.3">
      <c r="A19842" s="3" t="s">
        <v>743</v>
      </c>
      <c r="B19842" s="3" t="s">
        <v>31099</v>
      </c>
    </row>
    <row r="19843" spans="1:2" x14ac:dyDescent="0.3">
      <c r="A19843" s="3" t="s">
        <v>743</v>
      </c>
      <c r="B19843" s="3" t="s">
        <v>25271</v>
      </c>
    </row>
    <row r="19844" spans="1:2" x14ac:dyDescent="0.3">
      <c r="A19844" s="3" t="s">
        <v>743</v>
      </c>
      <c r="B19844" s="3" t="s">
        <v>37729</v>
      </c>
    </row>
    <row r="19845" spans="1:2" x14ac:dyDescent="0.3">
      <c r="A19845" s="3" t="s">
        <v>743</v>
      </c>
      <c r="B19845" s="3" t="s">
        <v>31100</v>
      </c>
    </row>
    <row r="19846" spans="1:2" x14ac:dyDescent="0.3">
      <c r="A19846" s="3" t="s">
        <v>743</v>
      </c>
      <c r="B19846" s="3" t="s">
        <v>12875</v>
      </c>
    </row>
    <row r="19847" spans="1:2" x14ac:dyDescent="0.3">
      <c r="A19847" s="3" t="s">
        <v>743</v>
      </c>
      <c r="B19847" s="3" t="s">
        <v>2827</v>
      </c>
    </row>
    <row r="19848" spans="1:2" x14ac:dyDescent="0.3">
      <c r="A19848" s="3" t="s">
        <v>743</v>
      </c>
      <c r="B19848" s="3" t="s">
        <v>31101</v>
      </c>
    </row>
    <row r="19849" spans="1:2" x14ac:dyDescent="0.3">
      <c r="A19849" s="3" t="s">
        <v>743</v>
      </c>
      <c r="B19849" s="3" t="s">
        <v>31103</v>
      </c>
    </row>
    <row r="19850" spans="1:2" x14ac:dyDescent="0.3">
      <c r="A19850" s="3" t="s">
        <v>743</v>
      </c>
      <c r="B19850" s="3" t="s">
        <v>12876</v>
      </c>
    </row>
    <row r="19851" spans="1:2" x14ac:dyDescent="0.3">
      <c r="A19851" s="3" t="s">
        <v>743</v>
      </c>
      <c r="B19851" s="3" t="s">
        <v>12877</v>
      </c>
    </row>
    <row r="19852" spans="1:2" x14ac:dyDescent="0.3">
      <c r="A19852" s="3" t="s">
        <v>743</v>
      </c>
      <c r="B19852" s="3" t="s">
        <v>37730</v>
      </c>
    </row>
    <row r="19853" spans="1:2" x14ac:dyDescent="0.3">
      <c r="A19853" s="3" t="s">
        <v>743</v>
      </c>
      <c r="B19853" s="3" t="s">
        <v>37731</v>
      </c>
    </row>
    <row r="19854" spans="1:2" x14ac:dyDescent="0.3">
      <c r="A19854" s="3" t="s">
        <v>743</v>
      </c>
      <c r="B19854" s="3" t="s">
        <v>31104</v>
      </c>
    </row>
    <row r="19855" spans="1:2" x14ac:dyDescent="0.3">
      <c r="A19855" s="3" t="s">
        <v>743</v>
      </c>
      <c r="B19855" s="3" t="s">
        <v>3137</v>
      </c>
    </row>
    <row r="19856" spans="1:2" x14ac:dyDescent="0.3">
      <c r="A19856" s="3" t="s">
        <v>743</v>
      </c>
      <c r="B19856" s="3" t="s">
        <v>37732</v>
      </c>
    </row>
    <row r="19857" spans="1:2" x14ac:dyDescent="0.3">
      <c r="A19857" s="3" t="s">
        <v>743</v>
      </c>
      <c r="B19857" s="3" t="s">
        <v>24847</v>
      </c>
    </row>
    <row r="19858" spans="1:2" x14ac:dyDescent="0.3">
      <c r="A19858" s="3" t="s">
        <v>743</v>
      </c>
      <c r="B19858" s="3" t="s">
        <v>31105</v>
      </c>
    </row>
    <row r="19859" spans="1:2" x14ac:dyDescent="0.3">
      <c r="A19859" s="3" t="s">
        <v>743</v>
      </c>
      <c r="B19859" s="3" t="s">
        <v>37733</v>
      </c>
    </row>
    <row r="19860" spans="1:2" x14ac:dyDescent="0.3">
      <c r="A19860" s="3" t="s">
        <v>743</v>
      </c>
      <c r="B19860" s="3" t="s">
        <v>31106</v>
      </c>
    </row>
    <row r="19861" spans="1:2" x14ac:dyDescent="0.3">
      <c r="A19861" s="3" t="s">
        <v>743</v>
      </c>
      <c r="B19861" s="3" t="s">
        <v>31107</v>
      </c>
    </row>
    <row r="19862" spans="1:2" x14ac:dyDescent="0.3">
      <c r="A19862" s="3" t="s">
        <v>743</v>
      </c>
      <c r="B19862" s="3" t="s">
        <v>12049</v>
      </c>
    </row>
    <row r="19863" spans="1:2" x14ac:dyDescent="0.3">
      <c r="A19863" s="3" t="s">
        <v>743</v>
      </c>
      <c r="B19863" s="3" t="s">
        <v>37734</v>
      </c>
    </row>
    <row r="19864" spans="1:2" x14ac:dyDescent="0.3">
      <c r="A19864" s="3" t="s">
        <v>743</v>
      </c>
      <c r="B19864" s="3" t="s">
        <v>12883</v>
      </c>
    </row>
    <row r="19865" spans="1:2" x14ac:dyDescent="0.3">
      <c r="A19865" s="3" t="s">
        <v>743</v>
      </c>
      <c r="B19865" s="3" t="s">
        <v>2110</v>
      </c>
    </row>
    <row r="19866" spans="1:2" x14ac:dyDescent="0.3">
      <c r="A19866" s="3" t="s">
        <v>743</v>
      </c>
      <c r="B19866" s="3" t="s">
        <v>37735</v>
      </c>
    </row>
    <row r="19867" spans="1:2" x14ac:dyDescent="0.3">
      <c r="A19867" s="3" t="s">
        <v>743</v>
      </c>
      <c r="B19867" s="3" t="s">
        <v>12885</v>
      </c>
    </row>
    <row r="19868" spans="1:2" x14ac:dyDescent="0.3">
      <c r="A19868" s="3" t="s">
        <v>743</v>
      </c>
      <c r="B19868" s="3" t="s">
        <v>12886</v>
      </c>
    </row>
    <row r="19869" spans="1:2" x14ac:dyDescent="0.3">
      <c r="A19869" s="3" t="s">
        <v>743</v>
      </c>
      <c r="B19869" s="3" t="s">
        <v>37736</v>
      </c>
    </row>
    <row r="19870" spans="1:2" x14ac:dyDescent="0.3">
      <c r="A19870" s="3" t="s">
        <v>743</v>
      </c>
      <c r="B19870" s="3" t="s">
        <v>37737</v>
      </c>
    </row>
    <row r="19871" spans="1:2" x14ac:dyDescent="0.3">
      <c r="A19871" s="3" t="s">
        <v>743</v>
      </c>
      <c r="B19871" s="3" t="s">
        <v>12058</v>
      </c>
    </row>
    <row r="19872" spans="1:2" x14ac:dyDescent="0.3">
      <c r="A19872" s="3" t="s">
        <v>743</v>
      </c>
      <c r="B19872" s="3" t="s">
        <v>12887</v>
      </c>
    </row>
    <row r="19873" spans="1:2" x14ac:dyDescent="0.3">
      <c r="A19873" s="3" t="s">
        <v>743</v>
      </c>
      <c r="B19873" s="3" t="s">
        <v>31109</v>
      </c>
    </row>
    <row r="19874" spans="1:2" x14ac:dyDescent="0.3">
      <c r="A19874" s="3" t="s">
        <v>743</v>
      </c>
      <c r="B19874" s="3" t="s">
        <v>37738</v>
      </c>
    </row>
    <row r="19875" spans="1:2" x14ac:dyDescent="0.3">
      <c r="A19875" s="3" t="s">
        <v>743</v>
      </c>
      <c r="B19875" s="3" t="s">
        <v>31110</v>
      </c>
    </row>
    <row r="19876" spans="1:2" x14ac:dyDescent="0.3">
      <c r="A19876" s="3" t="s">
        <v>743</v>
      </c>
      <c r="B19876" s="3" t="s">
        <v>31111</v>
      </c>
    </row>
    <row r="19877" spans="1:2" x14ac:dyDescent="0.3">
      <c r="A19877" s="3" t="s">
        <v>743</v>
      </c>
      <c r="B19877" s="3" t="s">
        <v>37739</v>
      </c>
    </row>
    <row r="19878" spans="1:2" x14ac:dyDescent="0.3">
      <c r="A19878" s="3" t="s">
        <v>743</v>
      </c>
      <c r="B19878" s="3" t="s">
        <v>8476</v>
      </c>
    </row>
    <row r="19879" spans="1:2" x14ac:dyDescent="0.3">
      <c r="A19879" s="3" t="s">
        <v>743</v>
      </c>
      <c r="B19879" s="3" t="s">
        <v>31112</v>
      </c>
    </row>
    <row r="19880" spans="1:2" x14ac:dyDescent="0.3">
      <c r="A19880" s="3" t="s">
        <v>743</v>
      </c>
      <c r="B19880" s="3" t="s">
        <v>12889</v>
      </c>
    </row>
    <row r="19881" spans="1:2" x14ac:dyDescent="0.3">
      <c r="A19881" s="3" t="s">
        <v>743</v>
      </c>
      <c r="B19881" s="3" t="s">
        <v>31113</v>
      </c>
    </row>
    <row r="19882" spans="1:2" x14ac:dyDescent="0.3">
      <c r="A19882" s="3" t="s">
        <v>743</v>
      </c>
      <c r="B19882" s="3" t="s">
        <v>31114</v>
      </c>
    </row>
    <row r="19883" spans="1:2" x14ac:dyDescent="0.3">
      <c r="A19883" s="3" t="s">
        <v>743</v>
      </c>
      <c r="B19883" s="3" t="s">
        <v>31366</v>
      </c>
    </row>
    <row r="19884" spans="1:2" x14ac:dyDescent="0.3">
      <c r="A19884" s="3" t="s">
        <v>743</v>
      </c>
      <c r="B19884" s="3" t="s">
        <v>31367</v>
      </c>
    </row>
    <row r="19885" spans="1:2" x14ac:dyDescent="0.3">
      <c r="A19885" s="3" t="s">
        <v>743</v>
      </c>
      <c r="B19885" s="3" t="s">
        <v>31116</v>
      </c>
    </row>
    <row r="19886" spans="1:2" x14ac:dyDescent="0.3">
      <c r="A19886" s="3" t="s">
        <v>743</v>
      </c>
      <c r="B19886" s="3" t="s">
        <v>30396</v>
      </c>
    </row>
    <row r="19887" spans="1:2" x14ac:dyDescent="0.3">
      <c r="A19887" s="3" t="s">
        <v>743</v>
      </c>
      <c r="B19887" s="3" t="s">
        <v>12890</v>
      </c>
    </row>
    <row r="19888" spans="1:2" x14ac:dyDescent="0.3">
      <c r="A19888" s="3" t="s">
        <v>743</v>
      </c>
      <c r="B19888" s="3" t="s">
        <v>37740</v>
      </c>
    </row>
    <row r="19889" spans="1:2" x14ac:dyDescent="0.3">
      <c r="A19889" s="3" t="s">
        <v>743</v>
      </c>
      <c r="B19889" s="3" t="s">
        <v>9728</v>
      </c>
    </row>
    <row r="19890" spans="1:2" x14ac:dyDescent="0.3">
      <c r="A19890" s="3" t="s">
        <v>743</v>
      </c>
      <c r="B19890" s="3" t="s">
        <v>37741</v>
      </c>
    </row>
    <row r="19891" spans="1:2" x14ac:dyDescent="0.3">
      <c r="A19891" s="3" t="s">
        <v>743</v>
      </c>
      <c r="B19891" s="3" t="s">
        <v>31117</v>
      </c>
    </row>
    <row r="19892" spans="1:2" x14ac:dyDescent="0.3">
      <c r="A19892" s="3" t="s">
        <v>743</v>
      </c>
      <c r="B19892" s="3" t="s">
        <v>37742</v>
      </c>
    </row>
    <row r="19893" spans="1:2" x14ac:dyDescent="0.3">
      <c r="A19893" s="3" t="s">
        <v>743</v>
      </c>
      <c r="B19893" s="3" t="s">
        <v>31118</v>
      </c>
    </row>
    <row r="19894" spans="1:2" x14ac:dyDescent="0.3">
      <c r="A19894" s="3" t="s">
        <v>743</v>
      </c>
      <c r="B19894" s="3" t="s">
        <v>1923</v>
      </c>
    </row>
    <row r="19895" spans="1:2" x14ac:dyDescent="0.3">
      <c r="A19895" s="3" t="s">
        <v>743</v>
      </c>
      <c r="B19895" s="3" t="s">
        <v>1925</v>
      </c>
    </row>
    <row r="19896" spans="1:2" x14ac:dyDescent="0.3">
      <c r="A19896" s="3" t="s">
        <v>743</v>
      </c>
      <c r="B19896" s="3" t="s">
        <v>37743</v>
      </c>
    </row>
    <row r="19897" spans="1:2" x14ac:dyDescent="0.3">
      <c r="A19897" s="3" t="s">
        <v>743</v>
      </c>
      <c r="B19897" s="3" t="s">
        <v>1938</v>
      </c>
    </row>
    <row r="19898" spans="1:2" x14ac:dyDescent="0.3">
      <c r="A19898" s="3" t="s">
        <v>743</v>
      </c>
      <c r="B19898" s="3" t="s">
        <v>12893</v>
      </c>
    </row>
    <row r="19899" spans="1:2" x14ac:dyDescent="0.3">
      <c r="A19899" s="3" t="s">
        <v>743</v>
      </c>
      <c r="B19899" s="3" t="s">
        <v>31119</v>
      </c>
    </row>
    <row r="19900" spans="1:2" x14ac:dyDescent="0.3">
      <c r="A19900" s="3" t="s">
        <v>743</v>
      </c>
      <c r="B19900" s="3" t="s">
        <v>37744</v>
      </c>
    </row>
    <row r="19901" spans="1:2" x14ac:dyDescent="0.3">
      <c r="A19901" s="3" t="s">
        <v>743</v>
      </c>
      <c r="B19901" s="3" t="s">
        <v>12894</v>
      </c>
    </row>
    <row r="19902" spans="1:2" x14ac:dyDescent="0.3">
      <c r="A19902" s="3" t="s">
        <v>743</v>
      </c>
      <c r="B19902" s="3" t="s">
        <v>9223</v>
      </c>
    </row>
    <row r="19903" spans="1:2" x14ac:dyDescent="0.3">
      <c r="A19903" s="3" t="s">
        <v>743</v>
      </c>
      <c r="B19903" s="3" t="s">
        <v>31120</v>
      </c>
    </row>
    <row r="19904" spans="1:2" x14ac:dyDescent="0.3">
      <c r="A19904" s="3" t="s">
        <v>743</v>
      </c>
      <c r="B19904" s="3" t="s">
        <v>1953</v>
      </c>
    </row>
    <row r="19905" spans="1:2" x14ac:dyDescent="0.3">
      <c r="A19905" s="3" t="s">
        <v>743</v>
      </c>
      <c r="B19905" s="3" t="s">
        <v>1956</v>
      </c>
    </row>
    <row r="19906" spans="1:2" x14ac:dyDescent="0.3">
      <c r="A19906" s="3" t="s">
        <v>743</v>
      </c>
      <c r="B19906" s="3" t="s">
        <v>31121</v>
      </c>
    </row>
    <row r="19907" spans="1:2" x14ac:dyDescent="0.3">
      <c r="A19907" s="3" t="s">
        <v>743</v>
      </c>
      <c r="B19907" s="3" t="s">
        <v>31375</v>
      </c>
    </row>
    <row r="19908" spans="1:2" x14ac:dyDescent="0.3">
      <c r="A19908" s="3" t="s">
        <v>743</v>
      </c>
      <c r="B19908" s="3" t="s">
        <v>12895</v>
      </c>
    </row>
    <row r="19909" spans="1:2" x14ac:dyDescent="0.3">
      <c r="A19909" s="3" t="s">
        <v>743</v>
      </c>
      <c r="B19909" s="3" t="s">
        <v>12897</v>
      </c>
    </row>
    <row r="19910" spans="1:2" x14ac:dyDescent="0.3">
      <c r="A19910" s="3" t="s">
        <v>743</v>
      </c>
      <c r="B19910" s="3" t="s">
        <v>12898</v>
      </c>
    </row>
    <row r="19911" spans="1:2" x14ac:dyDescent="0.3">
      <c r="A19911" s="3" t="s">
        <v>743</v>
      </c>
      <c r="B19911" s="3" t="s">
        <v>12899</v>
      </c>
    </row>
    <row r="19912" spans="1:2" x14ac:dyDescent="0.3">
      <c r="A19912" s="3" t="s">
        <v>743</v>
      </c>
      <c r="B19912" s="3" t="s">
        <v>12085</v>
      </c>
    </row>
    <row r="19913" spans="1:2" x14ac:dyDescent="0.3">
      <c r="A19913" s="3" t="s">
        <v>743</v>
      </c>
      <c r="B19913" s="3" t="s">
        <v>31122</v>
      </c>
    </row>
    <row r="19914" spans="1:2" x14ac:dyDescent="0.3">
      <c r="A19914" s="3" t="s">
        <v>743</v>
      </c>
      <c r="B19914" s="3" t="s">
        <v>37745</v>
      </c>
    </row>
    <row r="19915" spans="1:2" x14ac:dyDescent="0.3">
      <c r="A19915" s="3" t="s">
        <v>743</v>
      </c>
      <c r="B19915" s="3" t="s">
        <v>37746</v>
      </c>
    </row>
    <row r="19916" spans="1:2" x14ac:dyDescent="0.3">
      <c r="A19916" s="3" t="s">
        <v>743</v>
      </c>
      <c r="B19916" s="3" t="s">
        <v>13018</v>
      </c>
    </row>
    <row r="19917" spans="1:2" x14ac:dyDescent="0.3">
      <c r="A19917" s="3" t="s">
        <v>743</v>
      </c>
      <c r="B19917" s="3" t="s">
        <v>13019</v>
      </c>
    </row>
    <row r="19918" spans="1:2" x14ac:dyDescent="0.3">
      <c r="A19918" s="3" t="s">
        <v>743</v>
      </c>
      <c r="B19918" s="3" t="s">
        <v>12096</v>
      </c>
    </row>
    <row r="19919" spans="1:2" x14ac:dyDescent="0.3">
      <c r="A19919" s="3" t="s">
        <v>743</v>
      </c>
      <c r="B19919" s="3" t="s">
        <v>12271</v>
      </c>
    </row>
    <row r="19920" spans="1:2" x14ac:dyDescent="0.3">
      <c r="A19920" s="3" t="s">
        <v>743</v>
      </c>
      <c r="B19920" s="3" t="s">
        <v>37747</v>
      </c>
    </row>
    <row r="19921" spans="1:2" x14ac:dyDescent="0.3">
      <c r="A19921" s="3" t="s">
        <v>743</v>
      </c>
      <c r="B19921" s="3" t="s">
        <v>31124</v>
      </c>
    </row>
    <row r="19922" spans="1:2" x14ac:dyDescent="0.3">
      <c r="A19922" s="3" t="s">
        <v>743</v>
      </c>
      <c r="B19922" s="3" t="s">
        <v>37748</v>
      </c>
    </row>
    <row r="19923" spans="1:2" x14ac:dyDescent="0.3">
      <c r="A19923" s="3" t="s">
        <v>743</v>
      </c>
      <c r="B19923" s="3" t="s">
        <v>3982</v>
      </c>
    </row>
    <row r="19924" spans="1:2" x14ac:dyDescent="0.3">
      <c r="A19924" s="3" t="s">
        <v>743</v>
      </c>
      <c r="B19924" s="3" t="s">
        <v>13020</v>
      </c>
    </row>
    <row r="19925" spans="1:2" x14ac:dyDescent="0.3">
      <c r="A19925" s="3" t="s">
        <v>743</v>
      </c>
      <c r="B19925" s="3" t="s">
        <v>14181</v>
      </c>
    </row>
    <row r="19926" spans="1:2" x14ac:dyDescent="0.3">
      <c r="A19926" s="3" t="s">
        <v>743</v>
      </c>
      <c r="B19926" s="3" t="s">
        <v>37749</v>
      </c>
    </row>
    <row r="19927" spans="1:2" x14ac:dyDescent="0.3">
      <c r="A19927" s="3" t="s">
        <v>743</v>
      </c>
      <c r="B19927" s="3" t="s">
        <v>13021</v>
      </c>
    </row>
    <row r="19928" spans="1:2" x14ac:dyDescent="0.3">
      <c r="A19928" s="3" t="s">
        <v>743</v>
      </c>
      <c r="B19928" s="3" t="s">
        <v>504</v>
      </c>
    </row>
    <row r="19929" spans="1:2" x14ac:dyDescent="0.3">
      <c r="A19929" s="3" t="s">
        <v>743</v>
      </c>
      <c r="B19929" s="3" t="s">
        <v>13022</v>
      </c>
    </row>
    <row r="19930" spans="1:2" x14ac:dyDescent="0.3">
      <c r="A19930" s="3" t="s">
        <v>743</v>
      </c>
      <c r="B19930" s="3" t="s">
        <v>37750</v>
      </c>
    </row>
    <row r="19931" spans="1:2" x14ac:dyDescent="0.3">
      <c r="A19931" s="3" t="s">
        <v>743</v>
      </c>
      <c r="B19931" s="3" t="s">
        <v>21188</v>
      </c>
    </row>
    <row r="19932" spans="1:2" x14ac:dyDescent="0.3">
      <c r="A19932" s="3" t="s">
        <v>743</v>
      </c>
      <c r="B19932" s="3" t="s">
        <v>13023</v>
      </c>
    </row>
    <row r="19933" spans="1:2" x14ac:dyDescent="0.3">
      <c r="A19933" s="3" t="s">
        <v>743</v>
      </c>
      <c r="B19933" s="3" t="s">
        <v>8484</v>
      </c>
    </row>
    <row r="19934" spans="1:2" x14ac:dyDescent="0.3">
      <c r="A19934" s="2" t="s">
        <v>743</v>
      </c>
      <c r="B19934" s="3" t="s">
        <v>13024</v>
      </c>
    </row>
    <row r="19935" spans="1:2" x14ac:dyDescent="0.3">
      <c r="A19935" s="2" t="s">
        <v>743</v>
      </c>
      <c r="B19935" s="3" t="s">
        <v>13025</v>
      </c>
    </row>
    <row r="19936" spans="1:2" x14ac:dyDescent="0.3">
      <c r="A19936" s="2" t="s">
        <v>743</v>
      </c>
      <c r="B19936" s="3" t="s">
        <v>13026</v>
      </c>
    </row>
    <row r="19937" spans="1:2" x14ac:dyDescent="0.3">
      <c r="A19937" s="2" t="s">
        <v>743</v>
      </c>
      <c r="B19937" s="3" t="s">
        <v>31125</v>
      </c>
    </row>
    <row r="19938" spans="1:2" x14ac:dyDescent="0.3">
      <c r="A19938" s="2" t="s">
        <v>743</v>
      </c>
      <c r="B19938" s="3" t="s">
        <v>31126</v>
      </c>
    </row>
    <row r="19939" spans="1:2" x14ac:dyDescent="0.3">
      <c r="A19939" s="2" t="s">
        <v>743</v>
      </c>
      <c r="B19939" s="3" t="s">
        <v>31127</v>
      </c>
    </row>
    <row r="19940" spans="1:2" x14ac:dyDescent="0.3">
      <c r="A19940" s="2" t="s">
        <v>743</v>
      </c>
      <c r="B19940" s="3" t="s">
        <v>8485</v>
      </c>
    </row>
    <row r="19941" spans="1:2" x14ac:dyDescent="0.3">
      <c r="A19941" s="2" t="s">
        <v>743</v>
      </c>
      <c r="B19941" s="3" t="s">
        <v>12798</v>
      </c>
    </row>
    <row r="19942" spans="1:2" x14ac:dyDescent="0.3">
      <c r="A19942" s="2" t="s">
        <v>743</v>
      </c>
      <c r="B19942" s="3" t="s">
        <v>8486</v>
      </c>
    </row>
    <row r="19943" spans="1:2" x14ac:dyDescent="0.3">
      <c r="A19943" s="2" t="s">
        <v>743</v>
      </c>
      <c r="B19943" s="3" t="s">
        <v>37751</v>
      </c>
    </row>
    <row r="19944" spans="1:2" x14ac:dyDescent="0.3">
      <c r="A19944" s="2" t="s">
        <v>743</v>
      </c>
      <c r="B19944" s="3" t="s">
        <v>3246</v>
      </c>
    </row>
    <row r="19945" spans="1:2" x14ac:dyDescent="0.3">
      <c r="A19945" s="2" t="s">
        <v>743</v>
      </c>
      <c r="B19945" s="3" t="s">
        <v>3247</v>
      </c>
    </row>
    <row r="19946" spans="1:2" x14ac:dyDescent="0.3">
      <c r="A19946" s="2" t="s">
        <v>743</v>
      </c>
      <c r="B19946" s="3" t="s">
        <v>13028</v>
      </c>
    </row>
    <row r="19947" spans="1:2" x14ac:dyDescent="0.3">
      <c r="A19947" s="2" t="s">
        <v>743</v>
      </c>
      <c r="B19947" s="3" t="s">
        <v>13029</v>
      </c>
    </row>
    <row r="19948" spans="1:2" x14ac:dyDescent="0.3">
      <c r="A19948" s="2" t="s">
        <v>743</v>
      </c>
      <c r="B19948" s="3" t="s">
        <v>13030</v>
      </c>
    </row>
    <row r="19949" spans="1:2" x14ac:dyDescent="0.3">
      <c r="A19949" s="2" t="s">
        <v>743</v>
      </c>
      <c r="B19949" s="3" t="s">
        <v>12282</v>
      </c>
    </row>
    <row r="19950" spans="1:2" x14ac:dyDescent="0.3">
      <c r="A19950" s="2" t="s">
        <v>743</v>
      </c>
      <c r="B19950" s="3" t="s">
        <v>30829</v>
      </c>
    </row>
    <row r="19951" spans="1:2" x14ac:dyDescent="0.3">
      <c r="A19951" s="2" t="s">
        <v>743</v>
      </c>
      <c r="B19951" s="3" t="s">
        <v>31128</v>
      </c>
    </row>
    <row r="19952" spans="1:2" x14ac:dyDescent="0.3">
      <c r="A19952" s="2" t="s">
        <v>743</v>
      </c>
      <c r="B19952" s="3" t="s">
        <v>37752</v>
      </c>
    </row>
    <row r="19953" spans="1:2" x14ac:dyDescent="0.3">
      <c r="A19953" s="2" t="s">
        <v>743</v>
      </c>
      <c r="B19953" s="3" t="s">
        <v>37753</v>
      </c>
    </row>
    <row r="19954" spans="1:2" x14ac:dyDescent="0.3">
      <c r="A19954" s="2" t="s">
        <v>743</v>
      </c>
      <c r="B19954" s="3" t="s">
        <v>13032</v>
      </c>
    </row>
    <row r="19955" spans="1:2" x14ac:dyDescent="0.3">
      <c r="A19955" s="2" t="s">
        <v>743</v>
      </c>
      <c r="B19955" s="3" t="s">
        <v>13033</v>
      </c>
    </row>
    <row r="19956" spans="1:2" x14ac:dyDescent="0.3">
      <c r="A19956" s="2" t="s">
        <v>743</v>
      </c>
      <c r="B19956" s="3" t="s">
        <v>13034</v>
      </c>
    </row>
    <row r="19957" spans="1:2" x14ac:dyDescent="0.3">
      <c r="A19957" s="2" t="s">
        <v>743</v>
      </c>
      <c r="B19957" s="3" t="s">
        <v>37754</v>
      </c>
    </row>
    <row r="19958" spans="1:2" x14ac:dyDescent="0.3">
      <c r="A19958" s="2" t="s">
        <v>743</v>
      </c>
      <c r="B19958" s="3" t="s">
        <v>31129</v>
      </c>
    </row>
    <row r="19959" spans="1:2" x14ac:dyDescent="0.3">
      <c r="A19959" s="2" t="s">
        <v>743</v>
      </c>
      <c r="B19959" s="3" t="s">
        <v>11391</v>
      </c>
    </row>
    <row r="19960" spans="1:2" x14ac:dyDescent="0.3">
      <c r="A19960" s="2" t="s">
        <v>743</v>
      </c>
      <c r="B19960" s="3" t="s">
        <v>37755</v>
      </c>
    </row>
    <row r="19961" spans="1:2" x14ac:dyDescent="0.3">
      <c r="A19961" s="2" t="s">
        <v>743</v>
      </c>
      <c r="B19961" s="3" t="s">
        <v>37756</v>
      </c>
    </row>
    <row r="19962" spans="1:2" x14ac:dyDescent="0.3">
      <c r="A19962" s="2" t="s">
        <v>743</v>
      </c>
      <c r="B19962" s="3" t="s">
        <v>37757</v>
      </c>
    </row>
    <row r="19963" spans="1:2" x14ac:dyDescent="0.3">
      <c r="A19963" s="2" t="s">
        <v>743</v>
      </c>
      <c r="B19963" s="3" t="s">
        <v>31130</v>
      </c>
    </row>
    <row r="19964" spans="1:2" x14ac:dyDescent="0.3">
      <c r="A19964" s="2" t="s">
        <v>743</v>
      </c>
      <c r="B19964" s="3" t="s">
        <v>13035</v>
      </c>
    </row>
    <row r="19965" spans="1:2" x14ac:dyDescent="0.3">
      <c r="A19965" s="2" t="s">
        <v>743</v>
      </c>
      <c r="B19965" s="3" t="s">
        <v>18543</v>
      </c>
    </row>
    <row r="19966" spans="1:2" x14ac:dyDescent="0.3">
      <c r="A19966" s="2" t="s">
        <v>743</v>
      </c>
      <c r="B19966" s="3" t="s">
        <v>13036</v>
      </c>
    </row>
    <row r="19967" spans="1:2" x14ac:dyDescent="0.3">
      <c r="A19967" s="2" t="s">
        <v>743</v>
      </c>
      <c r="B19967" s="3" t="s">
        <v>31131</v>
      </c>
    </row>
    <row r="19968" spans="1:2" x14ac:dyDescent="0.3">
      <c r="A19968" s="2" t="s">
        <v>743</v>
      </c>
      <c r="B19968" s="3" t="s">
        <v>37758</v>
      </c>
    </row>
    <row r="19969" spans="1:2" x14ac:dyDescent="0.3">
      <c r="A19969" s="2" t="s">
        <v>743</v>
      </c>
      <c r="B19969" s="3" t="s">
        <v>31415</v>
      </c>
    </row>
    <row r="19970" spans="1:2" x14ac:dyDescent="0.3">
      <c r="A19970" s="2" t="s">
        <v>743</v>
      </c>
      <c r="B19970" s="3" t="s">
        <v>37759</v>
      </c>
    </row>
    <row r="19971" spans="1:2" x14ac:dyDescent="0.3">
      <c r="A19971" s="2" t="s">
        <v>743</v>
      </c>
      <c r="B19971" s="3" t="s">
        <v>31132</v>
      </c>
    </row>
    <row r="19972" spans="1:2" x14ac:dyDescent="0.3">
      <c r="A19972" s="2" t="s">
        <v>743</v>
      </c>
      <c r="B19972" s="3" t="s">
        <v>31133</v>
      </c>
    </row>
    <row r="19973" spans="1:2" x14ac:dyDescent="0.3">
      <c r="A19973" s="2" t="s">
        <v>743</v>
      </c>
      <c r="B19973" s="3" t="s">
        <v>37760</v>
      </c>
    </row>
    <row r="19974" spans="1:2" x14ac:dyDescent="0.3">
      <c r="A19974" s="2" t="s">
        <v>743</v>
      </c>
      <c r="B19974" s="3" t="s">
        <v>37761</v>
      </c>
    </row>
    <row r="19975" spans="1:2" x14ac:dyDescent="0.3">
      <c r="A19975" s="2" t="s">
        <v>743</v>
      </c>
      <c r="B19975" s="3" t="s">
        <v>11406</v>
      </c>
    </row>
    <row r="19976" spans="1:2" x14ac:dyDescent="0.3">
      <c r="A19976" s="2" t="s">
        <v>743</v>
      </c>
      <c r="B19976" s="3" t="s">
        <v>37762</v>
      </c>
    </row>
    <row r="19977" spans="1:2" x14ac:dyDescent="0.3">
      <c r="A19977" s="2" t="s">
        <v>743</v>
      </c>
      <c r="B19977" s="3" t="s">
        <v>31134</v>
      </c>
    </row>
    <row r="19978" spans="1:2" x14ac:dyDescent="0.3">
      <c r="A19978" s="2" t="s">
        <v>743</v>
      </c>
      <c r="B19978" s="3" t="s">
        <v>21295</v>
      </c>
    </row>
    <row r="19979" spans="1:2" x14ac:dyDescent="0.3">
      <c r="A19979" s="2" t="s">
        <v>743</v>
      </c>
      <c r="B19979" s="3" t="s">
        <v>10015</v>
      </c>
    </row>
    <row r="19980" spans="1:2" x14ac:dyDescent="0.3">
      <c r="A19980" s="2" t="s">
        <v>743</v>
      </c>
      <c r="B19980" s="3" t="s">
        <v>13044</v>
      </c>
    </row>
    <row r="19981" spans="1:2" x14ac:dyDescent="0.3">
      <c r="A19981" s="2" t="s">
        <v>743</v>
      </c>
      <c r="B19981" s="3" t="s">
        <v>37763</v>
      </c>
    </row>
    <row r="19982" spans="1:2" x14ac:dyDescent="0.3">
      <c r="A19982" s="2" t="s">
        <v>743</v>
      </c>
      <c r="B19982" s="3" t="s">
        <v>13045</v>
      </c>
    </row>
    <row r="19983" spans="1:2" x14ac:dyDescent="0.3">
      <c r="A19983" s="2" t="s">
        <v>743</v>
      </c>
      <c r="B19983" s="3" t="s">
        <v>31135</v>
      </c>
    </row>
    <row r="19984" spans="1:2" x14ac:dyDescent="0.3">
      <c r="A19984" s="2" t="s">
        <v>743</v>
      </c>
      <c r="B19984" s="3" t="s">
        <v>37764</v>
      </c>
    </row>
    <row r="19985" spans="1:2" x14ac:dyDescent="0.3">
      <c r="A19985" s="2" t="s">
        <v>743</v>
      </c>
      <c r="B19985" s="3" t="s">
        <v>31136</v>
      </c>
    </row>
    <row r="19986" spans="1:2" x14ac:dyDescent="0.3">
      <c r="A19986" s="2" t="s">
        <v>743</v>
      </c>
      <c r="B19986" s="3" t="s">
        <v>10018</v>
      </c>
    </row>
    <row r="19987" spans="1:2" x14ac:dyDescent="0.3">
      <c r="A19987" s="2" t="s">
        <v>743</v>
      </c>
      <c r="B19987" s="3" t="s">
        <v>13046</v>
      </c>
    </row>
    <row r="19988" spans="1:2" x14ac:dyDescent="0.3">
      <c r="A19988" s="2" t="s">
        <v>743</v>
      </c>
      <c r="B19988" s="3" t="s">
        <v>13047</v>
      </c>
    </row>
    <row r="19989" spans="1:2" x14ac:dyDescent="0.3">
      <c r="A19989" s="2" t="s">
        <v>743</v>
      </c>
      <c r="B19989" s="3" t="s">
        <v>20528</v>
      </c>
    </row>
    <row r="19990" spans="1:2" x14ac:dyDescent="0.3">
      <c r="A19990" s="2" t="s">
        <v>743</v>
      </c>
      <c r="B19990" s="3" t="s">
        <v>37765</v>
      </c>
    </row>
    <row r="19991" spans="1:2" x14ac:dyDescent="0.3">
      <c r="A19991" s="2" t="s">
        <v>743</v>
      </c>
      <c r="B19991" s="3" t="s">
        <v>13050</v>
      </c>
    </row>
    <row r="19992" spans="1:2" x14ac:dyDescent="0.3">
      <c r="A19992" s="2" t="s">
        <v>743</v>
      </c>
      <c r="B19992" s="3" t="s">
        <v>31137</v>
      </c>
    </row>
    <row r="19993" spans="1:2" x14ac:dyDescent="0.3">
      <c r="A19993" s="2" t="s">
        <v>743</v>
      </c>
      <c r="B19993" s="3" t="s">
        <v>5658</v>
      </c>
    </row>
    <row r="19994" spans="1:2" x14ac:dyDescent="0.3">
      <c r="A19994" s="2" t="s">
        <v>743</v>
      </c>
      <c r="B19994" s="3" t="s">
        <v>37766</v>
      </c>
    </row>
    <row r="19995" spans="1:2" x14ac:dyDescent="0.3">
      <c r="A19995" s="2" t="s">
        <v>743</v>
      </c>
      <c r="B19995" s="3" t="s">
        <v>37767</v>
      </c>
    </row>
    <row r="19996" spans="1:2" x14ac:dyDescent="0.3">
      <c r="A19996" s="2" t="s">
        <v>743</v>
      </c>
      <c r="B19996" s="3" t="s">
        <v>1012</v>
      </c>
    </row>
    <row r="19997" spans="1:2" x14ac:dyDescent="0.3">
      <c r="A19997" s="2" t="s">
        <v>743</v>
      </c>
      <c r="B19997" s="3" t="s">
        <v>31138</v>
      </c>
    </row>
    <row r="19998" spans="1:2" x14ac:dyDescent="0.3">
      <c r="A19998" s="2" t="s">
        <v>743</v>
      </c>
      <c r="B19998" s="3" t="s">
        <v>13053</v>
      </c>
    </row>
    <row r="19999" spans="1:2" x14ac:dyDescent="0.3">
      <c r="A19999" s="2" t="s">
        <v>743</v>
      </c>
      <c r="B19999" s="3" t="s">
        <v>31140</v>
      </c>
    </row>
    <row r="20000" spans="1:2" x14ac:dyDescent="0.3">
      <c r="A20000" s="2" t="s">
        <v>743</v>
      </c>
      <c r="B20000" s="3" t="s">
        <v>37768</v>
      </c>
    </row>
    <row r="20001" spans="1:2" x14ac:dyDescent="0.3">
      <c r="A20001" s="2" t="s">
        <v>743</v>
      </c>
      <c r="B20001" s="3" t="s">
        <v>13054</v>
      </c>
    </row>
    <row r="20002" spans="1:2" x14ac:dyDescent="0.3">
      <c r="A20002" s="2" t="s">
        <v>743</v>
      </c>
      <c r="B20002" s="3" t="s">
        <v>37769</v>
      </c>
    </row>
    <row r="20003" spans="1:2" x14ac:dyDescent="0.3">
      <c r="A20003" s="2" t="s">
        <v>743</v>
      </c>
      <c r="B20003" s="3" t="s">
        <v>37770</v>
      </c>
    </row>
    <row r="20004" spans="1:2" x14ac:dyDescent="0.3">
      <c r="A20004" s="2" t="s">
        <v>743</v>
      </c>
      <c r="B20004" s="3" t="s">
        <v>31141</v>
      </c>
    </row>
    <row r="20005" spans="1:2" x14ac:dyDescent="0.3">
      <c r="A20005" s="2" t="s">
        <v>743</v>
      </c>
      <c r="B20005" s="3" t="s">
        <v>16916</v>
      </c>
    </row>
    <row r="20006" spans="1:2" x14ac:dyDescent="0.3">
      <c r="A20006" s="2" t="s">
        <v>743</v>
      </c>
      <c r="B20006" s="3" t="s">
        <v>31142</v>
      </c>
    </row>
    <row r="20007" spans="1:2" x14ac:dyDescent="0.3">
      <c r="A20007" s="2" t="s">
        <v>743</v>
      </c>
      <c r="B20007" s="3" t="s">
        <v>2042</v>
      </c>
    </row>
    <row r="20008" spans="1:2" x14ac:dyDescent="0.3">
      <c r="A20008" s="2" t="s">
        <v>743</v>
      </c>
      <c r="B20008" s="3" t="s">
        <v>31143</v>
      </c>
    </row>
    <row r="20009" spans="1:2" x14ac:dyDescent="0.3">
      <c r="A20009" s="2" t="s">
        <v>743</v>
      </c>
      <c r="B20009" s="3" t="s">
        <v>31144</v>
      </c>
    </row>
    <row r="20010" spans="1:2" x14ac:dyDescent="0.3">
      <c r="A20010" s="2" t="s">
        <v>743</v>
      </c>
      <c r="B20010" s="3" t="s">
        <v>31145</v>
      </c>
    </row>
    <row r="20011" spans="1:2" x14ac:dyDescent="0.3">
      <c r="A20011" s="2" t="s">
        <v>743</v>
      </c>
      <c r="B20011" s="3" t="s">
        <v>13057</v>
      </c>
    </row>
    <row r="20012" spans="1:2" x14ac:dyDescent="0.3">
      <c r="A20012" s="2" t="s">
        <v>743</v>
      </c>
      <c r="B20012" s="3" t="s">
        <v>37771</v>
      </c>
    </row>
    <row r="20013" spans="1:2" x14ac:dyDescent="0.3">
      <c r="A20013" s="2" t="s">
        <v>743</v>
      </c>
      <c r="B20013" s="3" t="s">
        <v>13058</v>
      </c>
    </row>
    <row r="20014" spans="1:2" x14ac:dyDescent="0.3">
      <c r="A20014" s="2" t="s">
        <v>743</v>
      </c>
      <c r="B20014" s="3" t="s">
        <v>31457</v>
      </c>
    </row>
    <row r="20015" spans="1:2" x14ac:dyDescent="0.3">
      <c r="A20015" s="2" t="s">
        <v>743</v>
      </c>
      <c r="B20015" s="3" t="s">
        <v>13059</v>
      </c>
    </row>
    <row r="20016" spans="1:2" x14ac:dyDescent="0.3">
      <c r="A20016" s="2" t="s">
        <v>743</v>
      </c>
      <c r="B20016" s="3" t="s">
        <v>13060</v>
      </c>
    </row>
    <row r="20017" spans="1:2" x14ac:dyDescent="0.3">
      <c r="A20017" s="2" t="s">
        <v>743</v>
      </c>
      <c r="B20017" s="3" t="s">
        <v>13061</v>
      </c>
    </row>
    <row r="20018" spans="1:2" x14ac:dyDescent="0.3">
      <c r="A20018" s="2" t="s">
        <v>743</v>
      </c>
      <c r="B20018" s="3" t="s">
        <v>31146</v>
      </c>
    </row>
    <row r="20019" spans="1:2" x14ac:dyDescent="0.3">
      <c r="A20019" s="2" t="s">
        <v>743</v>
      </c>
      <c r="B20019" s="3" t="s">
        <v>13064</v>
      </c>
    </row>
    <row r="20020" spans="1:2" x14ac:dyDescent="0.3">
      <c r="A20020" s="2" t="s">
        <v>743</v>
      </c>
      <c r="B20020" s="3" t="s">
        <v>13065</v>
      </c>
    </row>
    <row r="20021" spans="1:2" x14ac:dyDescent="0.3">
      <c r="A20021" s="2" t="s">
        <v>743</v>
      </c>
      <c r="B20021" s="3" t="s">
        <v>13066</v>
      </c>
    </row>
    <row r="20022" spans="1:2" x14ac:dyDescent="0.3">
      <c r="A20022" s="2" t="s">
        <v>743</v>
      </c>
      <c r="B20022" s="3" t="s">
        <v>31147</v>
      </c>
    </row>
    <row r="20023" spans="1:2" x14ac:dyDescent="0.3">
      <c r="A20023" s="2" t="s">
        <v>743</v>
      </c>
      <c r="B20023" s="3" t="s">
        <v>37772</v>
      </c>
    </row>
    <row r="20024" spans="1:2" x14ac:dyDescent="0.3">
      <c r="A20024" s="2" t="s">
        <v>743</v>
      </c>
      <c r="B20024" s="3" t="s">
        <v>13067</v>
      </c>
    </row>
    <row r="20025" spans="1:2" x14ac:dyDescent="0.3">
      <c r="A20025" s="2" t="s">
        <v>743</v>
      </c>
      <c r="B20025" s="3" t="s">
        <v>31148</v>
      </c>
    </row>
    <row r="20026" spans="1:2" x14ac:dyDescent="0.3">
      <c r="A20026" s="2" t="s">
        <v>743</v>
      </c>
      <c r="B20026" s="3" t="s">
        <v>13069</v>
      </c>
    </row>
    <row r="20027" spans="1:2" x14ac:dyDescent="0.3">
      <c r="A20027" s="2" t="s">
        <v>743</v>
      </c>
      <c r="B20027" s="3" t="s">
        <v>13070</v>
      </c>
    </row>
    <row r="20028" spans="1:2" x14ac:dyDescent="0.3">
      <c r="A20028" s="2" t="s">
        <v>743</v>
      </c>
      <c r="B20028" s="3" t="s">
        <v>13071</v>
      </c>
    </row>
    <row r="20029" spans="1:2" x14ac:dyDescent="0.3">
      <c r="A20029" s="2" t="s">
        <v>743</v>
      </c>
      <c r="B20029" s="3" t="s">
        <v>31471</v>
      </c>
    </row>
    <row r="20030" spans="1:2" x14ac:dyDescent="0.3">
      <c r="A20030" s="2" t="s">
        <v>743</v>
      </c>
      <c r="B20030" s="3" t="s">
        <v>13072</v>
      </c>
    </row>
    <row r="20031" spans="1:2" x14ac:dyDescent="0.3">
      <c r="A20031" s="2" t="s">
        <v>743</v>
      </c>
      <c r="B20031" s="3" t="s">
        <v>13073</v>
      </c>
    </row>
    <row r="20032" spans="1:2" x14ac:dyDescent="0.3">
      <c r="A20032" s="2" t="s">
        <v>743</v>
      </c>
      <c r="B20032" s="3" t="s">
        <v>13074</v>
      </c>
    </row>
    <row r="20033" spans="1:2" x14ac:dyDescent="0.3">
      <c r="A20033" s="2" t="s">
        <v>743</v>
      </c>
      <c r="B20033" s="3" t="s">
        <v>30448</v>
      </c>
    </row>
    <row r="20034" spans="1:2" x14ac:dyDescent="0.3">
      <c r="A20034" s="2" t="s">
        <v>743</v>
      </c>
      <c r="B20034" s="3" t="s">
        <v>31473</v>
      </c>
    </row>
    <row r="20035" spans="1:2" x14ac:dyDescent="0.3">
      <c r="A20035" s="2" t="s">
        <v>743</v>
      </c>
      <c r="B20035" s="3" t="s">
        <v>37773</v>
      </c>
    </row>
    <row r="20036" spans="1:2" x14ac:dyDescent="0.3">
      <c r="A20036" s="2" t="s">
        <v>743</v>
      </c>
      <c r="B20036" s="3" t="s">
        <v>37774</v>
      </c>
    </row>
    <row r="20037" spans="1:2" x14ac:dyDescent="0.3">
      <c r="A20037" s="2" t="s">
        <v>743</v>
      </c>
      <c r="B20037" s="3" t="s">
        <v>31476</v>
      </c>
    </row>
    <row r="20038" spans="1:2" x14ac:dyDescent="0.3">
      <c r="A20038" s="2" t="s">
        <v>743</v>
      </c>
      <c r="B20038" s="3" t="s">
        <v>13075</v>
      </c>
    </row>
    <row r="20039" spans="1:2" x14ac:dyDescent="0.3">
      <c r="A20039" s="2" t="s">
        <v>743</v>
      </c>
      <c r="B20039" s="3" t="s">
        <v>37775</v>
      </c>
    </row>
    <row r="20040" spans="1:2" x14ac:dyDescent="0.3">
      <c r="A20040" s="2" t="s">
        <v>743</v>
      </c>
      <c r="B20040" s="3" t="s">
        <v>13076</v>
      </c>
    </row>
    <row r="20041" spans="1:2" x14ac:dyDescent="0.3">
      <c r="A20041" s="2" t="s">
        <v>743</v>
      </c>
      <c r="B20041" s="3" t="s">
        <v>13078</v>
      </c>
    </row>
    <row r="20042" spans="1:2" x14ac:dyDescent="0.3">
      <c r="A20042" s="2" t="s">
        <v>743</v>
      </c>
      <c r="B20042" s="3" t="s">
        <v>31482</v>
      </c>
    </row>
    <row r="20043" spans="1:2" x14ac:dyDescent="0.3">
      <c r="A20043" s="2" t="s">
        <v>743</v>
      </c>
      <c r="B20043" s="3" t="s">
        <v>13079</v>
      </c>
    </row>
    <row r="20044" spans="1:2" x14ac:dyDescent="0.3">
      <c r="A20044" s="2" t="s">
        <v>743</v>
      </c>
      <c r="B20044" s="3" t="s">
        <v>37776</v>
      </c>
    </row>
    <row r="20045" spans="1:2" x14ac:dyDescent="0.3">
      <c r="A20045" s="2" t="s">
        <v>743</v>
      </c>
      <c r="B20045" s="3" t="s">
        <v>31150</v>
      </c>
    </row>
    <row r="20046" spans="1:2" x14ac:dyDescent="0.3">
      <c r="A20046" s="2" t="s">
        <v>743</v>
      </c>
      <c r="B20046" s="3" t="s">
        <v>13080</v>
      </c>
    </row>
    <row r="20047" spans="1:2" x14ac:dyDescent="0.3">
      <c r="A20047" s="2" t="s">
        <v>743</v>
      </c>
      <c r="B20047" s="3" t="s">
        <v>13081</v>
      </c>
    </row>
    <row r="20048" spans="1:2" x14ac:dyDescent="0.3">
      <c r="A20048" s="2" t="s">
        <v>743</v>
      </c>
      <c r="B20048" s="3" t="s">
        <v>37777</v>
      </c>
    </row>
    <row r="20049" spans="1:2" x14ac:dyDescent="0.3">
      <c r="A20049" s="2" t="s">
        <v>743</v>
      </c>
      <c r="B20049" s="3" t="s">
        <v>31487</v>
      </c>
    </row>
    <row r="20050" spans="1:2" x14ac:dyDescent="0.3">
      <c r="A20050" s="2" t="s">
        <v>743</v>
      </c>
      <c r="B20050" s="3" t="s">
        <v>5714</v>
      </c>
    </row>
    <row r="20051" spans="1:2" x14ac:dyDescent="0.3">
      <c r="A20051" s="2" t="s">
        <v>743</v>
      </c>
      <c r="B20051" s="3" t="s">
        <v>31151</v>
      </c>
    </row>
    <row r="20052" spans="1:2" x14ac:dyDescent="0.3">
      <c r="A20052" s="2" t="s">
        <v>743</v>
      </c>
      <c r="B20052" s="3" t="s">
        <v>31152</v>
      </c>
    </row>
    <row r="20053" spans="1:2" x14ac:dyDescent="0.3">
      <c r="A20053" s="2" t="s">
        <v>743</v>
      </c>
      <c r="B20053" s="3" t="s">
        <v>31153</v>
      </c>
    </row>
    <row r="20054" spans="1:2" x14ac:dyDescent="0.3">
      <c r="A20054" s="2" t="s">
        <v>743</v>
      </c>
      <c r="B20054" s="3" t="s">
        <v>31154</v>
      </c>
    </row>
    <row r="20055" spans="1:2" x14ac:dyDescent="0.3">
      <c r="A20055" s="2" t="s">
        <v>743</v>
      </c>
      <c r="B20055" s="3" t="s">
        <v>31155</v>
      </c>
    </row>
    <row r="20056" spans="1:2" x14ac:dyDescent="0.3">
      <c r="A20056" s="2" t="s">
        <v>743</v>
      </c>
      <c r="B20056" s="3" t="s">
        <v>13082</v>
      </c>
    </row>
    <row r="20057" spans="1:2" x14ac:dyDescent="0.3">
      <c r="A20057" s="2" t="s">
        <v>743</v>
      </c>
      <c r="B20057" s="3" t="s">
        <v>12362</v>
      </c>
    </row>
    <row r="20058" spans="1:2" x14ac:dyDescent="0.3">
      <c r="A20058" s="2" t="s">
        <v>743</v>
      </c>
      <c r="B20058" s="3" t="s">
        <v>12363</v>
      </c>
    </row>
    <row r="20059" spans="1:2" x14ac:dyDescent="0.3">
      <c r="A20059" s="2" t="s">
        <v>743</v>
      </c>
      <c r="B20059" s="3" t="s">
        <v>31156</v>
      </c>
    </row>
    <row r="20060" spans="1:2" x14ac:dyDescent="0.3">
      <c r="A20060" s="2" t="s">
        <v>743</v>
      </c>
      <c r="B20060" s="3" t="s">
        <v>13083</v>
      </c>
    </row>
    <row r="20061" spans="1:2" x14ac:dyDescent="0.3">
      <c r="A20061" s="2" t="s">
        <v>743</v>
      </c>
      <c r="B20061" s="3" t="s">
        <v>13084</v>
      </c>
    </row>
    <row r="20062" spans="1:2" x14ac:dyDescent="0.3">
      <c r="A20062" s="2" t="s">
        <v>1006</v>
      </c>
      <c r="B20062" s="3" t="s">
        <v>31583</v>
      </c>
    </row>
    <row r="20063" spans="1:2" x14ac:dyDescent="0.3">
      <c r="A20063" s="2" t="s">
        <v>1006</v>
      </c>
      <c r="B20063" s="3" t="s">
        <v>13265</v>
      </c>
    </row>
    <row r="20064" spans="1:2" x14ac:dyDescent="0.3">
      <c r="A20064" s="2" t="s">
        <v>1006</v>
      </c>
      <c r="B20064" s="3" t="s">
        <v>37778</v>
      </c>
    </row>
    <row r="20065" spans="1:2" x14ac:dyDescent="0.3">
      <c r="A20065" s="2" t="s">
        <v>1006</v>
      </c>
      <c r="B20065" s="3" t="s">
        <v>31500</v>
      </c>
    </row>
    <row r="20066" spans="1:2" x14ac:dyDescent="0.3">
      <c r="A20066" s="2" t="s">
        <v>1006</v>
      </c>
      <c r="B20066" s="3" t="s">
        <v>13266</v>
      </c>
    </row>
    <row r="20067" spans="1:2" x14ac:dyDescent="0.3">
      <c r="A20067" s="2" t="s">
        <v>1006</v>
      </c>
      <c r="B20067" s="3" t="s">
        <v>13267</v>
      </c>
    </row>
    <row r="20068" spans="1:2" x14ac:dyDescent="0.3">
      <c r="A20068" s="2" t="s">
        <v>1006</v>
      </c>
      <c r="B20068" s="3" t="s">
        <v>31501</v>
      </c>
    </row>
    <row r="20069" spans="1:2" x14ac:dyDescent="0.3">
      <c r="A20069" s="2" t="s">
        <v>1006</v>
      </c>
      <c r="B20069" s="3" t="s">
        <v>13268</v>
      </c>
    </row>
    <row r="20070" spans="1:2" x14ac:dyDescent="0.3">
      <c r="A20070" s="2" t="s">
        <v>1006</v>
      </c>
      <c r="B20070" s="3" t="s">
        <v>31502</v>
      </c>
    </row>
    <row r="20071" spans="1:2" x14ac:dyDescent="0.3">
      <c r="A20071" s="2" t="s">
        <v>1006</v>
      </c>
      <c r="B20071" s="3" t="s">
        <v>31503</v>
      </c>
    </row>
    <row r="20072" spans="1:2" x14ac:dyDescent="0.3">
      <c r="A20072" s="2" t="s">
        <v>1006</v>
      </c>
      <c r="B20072" s="3" t="s">
        <v>31504</v>
      </c>
    </row>
    <row r="20073" spans="1:2" x14ac:dyDescent="0.3">
      <c r="A20073" s="2" t="s">
        <v>1006</v>
      </c>
      <c r="B20073" s="3" t="s">
        <v>37779</v>
      </c>
    </row>
    <row r="20074" spans="1:2" x14ac:dyDescent="0.3">
      <c r="A20074" s="2" t="s">
        <v>1006</v>
      </c>
      <c r="B20074" s="3" t="s">
        <v>31505</v>
      </c>
    </row>
    <row r="20075" spans="1:2" x14ac:dyDescent="0.3">
      <c r="A20075" s="2" t="s">
        <v>1006</v>
      </c>
      <c r="B20075" s="3" t="s">
        <v>37780</v>
      </c>
    </row>
    <row r="20076" spans="1:2" x14ac:dyDescent="0.3">
      <c r="A20076" s="2" t="s">
        <v>1006</v>
      </c>
      <c r="B20076" s="3" t="s">
        <v>31587</v>
      </c>
    </row>
    <row r="20077" spans="1:2" x14ac:dyDescent="0.3">
      <c r="A20077" s="2" t="s">
        <v>1006</v>
      </c>
      <c r="B20077" s="3" t="s">
        <v>37781</v>
      </c>
    </row>
    <row r="20078" spans="1:2" x14ac:dyDescent="0.3">
      <c r="A20078" s="2" t="s">
        <v>1006</v>
      </c>
      <c r="B20078" s="3" t="s">
        <v>13269</v>
      </c>
    </row>
    <row r="20079" spans="1:2" x14ac:dyDescent="0.3">
      <c r="A20079" s="2" t="s">
        <v>1006</v>
      </c>
      <c r="B20079" s="3" t="s">
        <v>31592</v>
      </c>
    </row>
    <row r="20080" spans="1:2" x14ac:dyDescent="0.3">
      <c r="A20080" s="2" t="s">
        <v>1006</v>
      </c>
      <c r="B20080" s="3" t="s">
        <v>10137</v>
      </c>
    </row>
    <row r="20081" spans="1:2" x14ac:dyDescent="0.3">
      <c r="A20081" s="2" t="s">
        <v>1006</v>
      </c>
      <c r="B20081" s="3" t="s">
        <v>37782</v>
      </c>
    </row>
    <row r="20082" spans="1:2" x14ac:dyDescent="0.3">
      <c r="A20082" s="2" t="s">
        <v>1006</v>
      </c>
      <c r="B20082" s="3" t="s">
        <v>31506</v>
      </c>
    </row>
    <row r="20083" spans="1:2" x14ac:dyDescent="0.3">
      <c r="A20083" s="2" t="s">
        <v>1006</v>
      </c>
      <c r="B20083" s="3" t="s">
        <v>13270</v>
      </c>
    </row>
    <row r="20084" spans="1:2" x14ac:dyDescent="0.3">
      <c r="A20084" s="2" t="s">
        <v>1006</v>
      </c>
      <c r="B20084" s="3" t="s">
        <v>31507</v>
      </c>
    </row>
    <row r="20085" spans="1:2" x14ac:dyDescent="0.3">
      <c r="A20085" s="2" t="s">
        <v>1006</v>
      </c>
      <c r="B20085" s="3" t="s">
        <v>13271</v>
      </c>
    </row>
    <row r="20086" spans="1:2" x14ac:dyDescent="0.3">
      <c r="A20086" s="2" t="s">
        <v>1006</v>
      </c>
      <c r="B20086" s="3" t="s">
        <v>13272</v>
      </c>
    </row>
    <row r="20087" spans="1:2" x14ac:dyDescent="0.3">
      <c r="A20087" s="2" t="s">
        <v>1006</v>
      </c>
      <c r="B20087" s="3" t="s">
        <v>37783</v>
      </c>
    </row>
    <row r="20088" spans="1:2" x14ac:dyDescent="0.3">
      <c r="A20088" s="2" t="s">
        <v>1006</v>
      </c>
      <c r="B20088" s="3" t="s">
        <v>31601</v>
      </c>
    </row>
    <row r="20089" spans="1:2" x14ac:dyDescent="0.3">
      <c r="A20089" s="2" t="s">
        <v>1006</v>
      </c>
      <c r="B20089" s="3" t="s">
        <v>13273</v>
      </c>
    </row>
    <row r="20090" spans="1:2" x14ac:dyDescent="0.3">
      <c r="A20090" s="2" t="s">
        <v>1006</v>
      </c>
      <c r="B20090" s="3" t="s">
        <v>37784</v>
      </c>
    </row>
    <row r="20091" spans="1:2" x14ac:dyDescent="0.3">
      <c r="A20091" s="2" t="s">
        <v>1006</v>
      </c>
      <c r="B20091" s="3" t="s">
        <v>31508</v>
      </c>
    </row>
    <row r="20092" spans="1:2" x14ac:dyDescent="0.3">
      <c r="A20092" s="2" t="s">
        <v>1006</v>
      </c>
      <c r="B20092" s="3" t="s">
        <v>2364</v>
      </c>
    </row>
    <row r="20093" spans="1:2" x14ac:dyDescent="0.3">
      <c r="A20093" s="2" t="s">
        <v>1006</v>
      </c>
      <c r="B20093" s="3" t="s">
        <v>13274</v>
      </c>
    </row>
    <row r="20094" spans="1:2" x14ac:dyDescent="0.3">
      <c r="A20094" s="2" t="s">
        <v>1006</v>
      </c>
      <c r="B20094" s="3" t="s">
        <v>13130</v>
      </c>
    </row>
    <row r="20095" spans="1:2" x14ac:dyDescent="0.3">
      <c r="A20095" s="2" t="s">
        <v>1006</v>
      </c>
      <c r="B20095" s="3" t="s">
        <v>31510</v>
      </c>
    </row>
    <row r="20096" spans="1:2" x14ac:dyDescent="0.3">
      <c r="A20096" s="2" t="s">
        <v>1006</v>
      </c>
      <c r="B20096" s="3" t="s">
        <v>13131</v>
      </c>
    </row>
    <row r="20097" spans="1:2" x14ac:dyDescent="0.3">
      <c r="A20097" s="2" t="s">
        <v>1006</v>
      </c>
      <c r="B20097" s="3" t="s">
        <v>31511</v>
      </c>
    </row>
    <row r="20098" spans="1:2" x14ac:dyDescent="0.3">
      <c r="A20098" s="2" t="s">
        <v>1006</v>
      </c>
      <c r="B20098" s="3" t="s">
        <v>37785</v>
      </c>
    </row>
    <row r="20099" spans="1:2" x14ac:dyDescent="0.3">
      <c r="A20099" s="2" t="s">
        <v>1006</v>
      </c>
      <c r="B20099" s="3" t="s">
        <v>13275</v>
      </c>
    </row>
    <row r="20100" spans="1:2" x14ac:dyDescent="0.3">
      <c r="A20100" s="2" t="s">
        <v>1006</v>
      </c>
      <c r="B20100" s="3" t="s">
        <v>37786</v>
      </c>
    </row>
    <row r="20101" spans="1:2" x14ac:dyDescent="0.3">
      <c r="A20101" s="2" t="s">
        <v>1006</v>
      </c>
      <c r="B20101" s="3" t="s">
        <v>37787</v>
      </c>
    </row>
    <row r="20102" spans="1:2" x14ac:dyDescent="0.3">
      <c r="A20102" s="2" t="s">
        <v>1006</v>
      </c>
      <c r="B20102" s="3" t="s">
        <v>13276</v>
      </c>
    </row>
    <row r="20103" spans="1:2" x14ac:dyDescent="0.3">
      <c r="A20103" s="2" t="s">
        <v>1006</v>
      </c>
      <c r="B20103" s="3" t="s">
        <v>31512</v>
      </c>
    </row>
    <row r="20104" spans="1:2" x14ac:dyDescent="0.3">
      <c r="A20104" s="2" t="s">
        <v>1006</v>
      </c>
      <c r="B20104" s="3" t="s">
        <v>31513</v>
      </c>
    </row>
    <row r="20105" spans="1:2" x14ac:dyDescent="0.3">
      <c r="A20105" s="2" t="s">
        <v>1006</v>
      </c>
      <c r="B20105" s="3" t="s">
        <v>37788</v>
      </c>
    </row>
    <row r="20106" spans="1:2" x14ac:dyDescent="0.3">
      <c r="A20106" s="2" t="s">
        <v>1006</v>
      </c>
      <c r="B20106" s="3" t="s">
        <v>13280</v>
      </c>
    </row>
    <row r="20107" spans="1:2" x14ac:dyDescent="0.3">
      <c r="A20107" s="2" t="s">
        <v>1006</v>
      </c>
      <c r="B20107" s="3" t="s">
        <v>13281</v>
      </c>
    </row>
    <row r="20108" spans="1:2" x14ac:dyDescent="0.3">
      <c r="A20108" s="2" t="s">
        <v>1006</v>
      </c>
      <c r="B20108" s="3" t="s">
        <v>13282</v>
      </c>
    </row>
    <row r="20109" spans="1:2" x14ac:dyDescent="0.3">
      <c r="A20109" s="2" t="s">
        <v>1006</v>
      </c>
      <c r="B20109" s="3" t="s">
        <v>13283</v>
      </c>
    </row>
    <row r="20110" spans="1:2" x14ac:dyDescent="0.3">
      <c r="A20110" s="2" t="s">
        <v>1006</v>
      </c>
      <c r="B20110" s="3" t="s">
        <v>13284</v>
      </c>
    </row>
    <row r="20111" spans="1:2" x14ac:dyDescent="0.3">
      <c r="A20111" s="2" t="s">
        <v>1006</v>
      </c>
      <c r="B20111" s="3" t="s">
        <v>37789</v>
      </c>
    </row>
    <row r="20112" spans="1:2" x14ac:dyDescent="0.3">
      <c r="A20112" s="2" t="s">
        <v>1006</v>
      </c>
      <c r="B20112" s="3" t="s">
        <v>37790</v>
      </c>
    </row>
    <row r="20113" spans="1:2" x14ac:dyDescent="0.3">
      <c r="A20113" s="2" t="s">
        <v>1006</v>
      </c>
      <c r="B20113" s="3" t="s">
        <v>15818</v>
      </c>
    </row>
    <row r="20114" spans="1:2" x14ac:dyDescent="0.3">
      <c r="A20114" s="2" t="s">
        <v>1006</v>
      </c>
      <c r="B20114" s="3" t="s">
        <v>37791</v>
      </c>
    </row>
    <row r="20115" spans="1:2" x14ac:dyDescent="0.3">
      <c r="A20115" s="2" t="s">
        <v>1006</v>
      </c>
      <c r="B20115" s="3" t="s">
        <v>13285</v>
      </c>
    </row>
    <row r="20116" spans="1:2" x14ac:dyDescent="0.3">
      <c r="A20116" s="2" t="s">
        <v>1006</v>
      </c>
      <c r="B20116" s="3" t="s">
        <v>31514</v>
      </c>
    </row>
    <row r="20117" spans="1:2" x14ac:dyDescent="0.3">
      <c r="A20117" s="2" t="s">
        <v>1006</v>
      </c>
      <c r="B20117" s="3" t="s">
        <v>31515</v>
      </c>
    </row>
    <row r="20118" spans="1:2" x14ac:dyDescent="0.3">
      <c r="A20118" s="2" t="s">
        <v>1006</v>
      </c>
      <c r="B20118" s="3" t="s">
        <v>31621</v>
      </c>
    </row>
    <row r="20119" spans="1:2" x14ac:dyDescent="0.3">
      <c r="A20119" s="2" t="s">
        <v>1006</v>
      </c>
      <c r="B20119" s="3" t="s">
        <v>37792</v>
      </c>
    </row>
    <row r="20120" spans="1:2" x14ac:dyDescent="0.3">
      <c r="A20120" s="2" t="s">
        <v>1006</v>
      </c>
      <c r="B20120" s="3" t="s">
        <v>24200</v>
      </c>
    </row>
    <row r="20121" spans="1:2" x14ac:dyDescent="0.3">
      <c r="A20121" s="2" t="s">
        <v>1006</v>
      </c>
      <c r="B20121" s="3" t="s">
        <v>13287</v>
      </c>
    </row>
    <row r="20122" spans="1:2" x14ac:dyDescent="0.3">
      <c r="A20122" s="2" t="s">
        <v>1006</v>
      </c>
      <c r="B20122" s="3" t="s">
        <v>37793</v>
      </c>
    </row>
    <row r="20123" spans="1:2" x14ac:dyDescent="0.3">
      <c r="A20123" s="2" t="s">
        <v>1006</v>
      </c>
      <c r="B20123" s="3" t="s">
        <v>37794</v>
      </c>
    </row>
    <row r="20124" spans="1:2" x14ac:dyDescent="0.3">
      <c r="A20124" s="2" t="s">
        <v>1006</v>
      </c>
      <c r="B20124" s="3" t="s">
        <v>37795</v>
      </c>
    </row>
    <row r="20125" spans="1:2" x14ac:dyDescent="0.3">
      <c r="A20125" s="2" t="s">
        <v>1006</v>
      </c>
      <c r="B20125" s="3" t="s">
        <v>31516</v>
      </c>
    </row>
    <row r="20126" spans="1:2" x14ac:dyDescent="0.3">
      <c r="A20126" s="2" t="s">
        <v>1006</v>
      </c>
      <c r="B20126" s="3" t="s">
        <v>13288</v>
      </c>
    </row>
    <row r="20127" spans="1:2" x14ac:dyDescent="0.3">
      <c r="A20127" s="2" t="s">
        <v>1006</v>
      </c>
      <c r="B20127" s="3" t="s">
        <v>31517</v>
      </c>
    </row>
    <row r="20128" spans="1:2" x14ac:dyDescent="0.3">
      <c r="A20128" s="2" t="s">
        <v>1006</v>
      </c>
      <c r="B20128" s="3" t="s">
        <v>37796</v>
      </c>
    </row>
    <row r="20129" spans="1:2" x14ac:dyDescent="0.3">
      <c r="A20129" s="2" t="s">
        <v>1006</v>
      </c>
      <c r="B20129" s="3" t="s">
        <v>31518</v>
      </c>
    </row>
    <row r="20130" spans="1:2" x14ac:dyDescent="0.3">
      <c r="A20130" s="2" t="s">
        <v>1006</v>
      </c>
      <c r="B20130" s="3" t="s">
        <v>37797</v>
      </c>
    </row>
    <row r="20131" spans="1:2" x14ac:dyDescent="0.3">
      <c r="A20131" s="2" t="s">
        <v>1006</v>
      </c>
      <c r="B20131" s="3" t="s">
        <v>13289</v>
      </c>
    </row>
    <row r="20132" spans="1:2" x14ac:dyDescent="0.3">
      <c r="A20132" s="2" t="s">
        <v>1006</v>
      </c>
      <c r="B20132" s="3" t="s">
        <v>37798</v>
      </c>
    </row>
    <row r="20133" spans="1:2" x14ac:dyDescent="0.3">
      <c r="A20133" s="2" t="s">
        <v>1006</v>
      </c>
      <c r="B20133" s="3" t="s">
        <v>13290</v>
      </c>
    </row>
    <row r="20134" spans="1:2" x14ac:dyDescent="0.3">
      <c r="A20134" s="2" t="s">
        <v>1006</v>
      </c>
      <c r="B20134" s="3" t="s">
        <v>31519</v>
      </c>
    </row>
    <row r="20135" spans="1:2" x14ac:dyDescent="0.3">
      <c r="A20135" s="2" t="s">
        <v>1006</v>
      </c>
      <c r="B20135" s="3" t="s">
        <v>13291</v>
      </c>
    </row>
    <row r="20136" spans="1:2" x14ac:dyDescent="0.3">
      <c r="A20136" s="2" t="s">
        <v>1006</v>
      </c>
      <c r="B20136" s="3" t="s">
        <v>37799</v>
      </c>
    </row>
    <row r="20137" spans="1:2" x14ac:dyDescent="0.3">
      <c r="A20137" s="2" t="s">
        <v>1006</v>
      </c>
      <c r="B20137" s="3" t="s">
        <v>29267</v>
      </c>
    </row>
    <row r="20138" spans="1:2" x14ac:dyDescent="0.3">
      <c r="A20138" s="2" t="s">
        <v>1006</v>
      </c>
      <c r="B20138" s="3" t="s">
        <v>13292</v>
      </c>
    </row>
    <row r="20139" spans="1:2" x14ac:dyDescent="0.3">
      <c r="A20139" s="2" t="s">
        <v>1006</v>
      </c>
      <c r="B20139" s="3" t="s">
        <v>37800</v>
      </c>
    </row>
    <row r="20140" spans="1:2" x14ac:dyDescent="0.3">
      <c r="A20140" s="2" t="s">
        <v>1006</v>
      </c>
      <c r="B20140" s="3" t="s">
        <v>37801</v>
      </c>
    </row>
    <row r="20141" spans="1:2" x14ac:dyDescent="0.3">
      <c r="A20141" s="2" t="s">
        <v>1006</v>
      </c>
      <c r="B20141" s="3" t="s">
        <v>2469</v>
      </c>
    </row>
    <row r="20142" spans="1:2" x14ac:dyDescent="0.3">
      <c r="A20142" s="2" t="s">
        <v>1006</v>
      </c>
      <c r="B20142" s="3" t="s">
        <v>2470</v>
      </c>
    </row>
    <row r="20143" spans="1:2" x14ac:dyDescent="0.3">
      <c r="A20143" s="2" t="s">
        <v>1006</v>
      </c>
      <c r="B20143" s="3" t="s">
        <v>27491</v>
      </c>
    </row>
    <row r="20144" spans="1:2" x14ac:dyDescent="0.3">
      <c r="A20144" s="2" t="s">
        <v>1006</v>
      </c>
      <c r="B20144" s="3" t="s">
        <v>1190</v>
      </c>
    </row>
    <row r="20145" spans="1:2" x14ac:dyDescent="0.3">
      <c r="A20145" s="2" t="s">
        <v>1006</v>
      </c>
      <c r="B20145" s="3" t="s">
        <v>13293</v>
      </c>
    </row>
    <row r="20146" spans="1:2" x14ac:dyDescent="0.3">
      <c r="A20146" s="2" t="s">
        <v>1006</v>
      </c>
      <c r="B20146" s="3" t="s">
        <v>31520</v>
      </c>
    </row>
    <row r="20147" spans="1:2" x14ac:dyDescent="0.3">
      <c r="A20147" s="2" t="s">
        <v>1006</v>
      </c>
      <c r="B20147" s="3" t="s">
        <v>31521</v>
      </c>
    </row>
    <row r="20148" spans="1:2" x14ac:dyDescent="0.3">
      <c r="A20148" s="2" t="s">
        <v>1006</v>
      </c>
      <c r="B20148" s="3" t="s">
        <v>31522</v>
      </c>
    </row>
    <row r="20149" spans="1:2" x14ac:dyDescent="0.3">
      <c r="A20149" s="2" t="s">
        <v>1006</v>
      </c>
      <c r="B20149" s="3" t="s">
        <v>31648</v>
      </c>
    </row>
    <row r="20150" spans="1:2" x14ac:dyDescent="0.3">
      <c r="A20150" s="2" t="s">
        <v>1006</v>
      </c>
      <c r="B20150" s="3" t="s">
        <v>31524</v>
      </c>
    </row>
    <row r="20151" spans="1:2" x14ac:dyDescent="0.3">
      <c r="A20151" s="2" t="s">
        <v>1006</v>
      </c>
      <c r="B20151" s="3" t="s">
        <v>2692</v>
      </c>
    </row>
    <row r="20152" spans="1:2" x14ac:dyDescent="0.3">
      <c r="A20152" s="2" t="s">
        <v>1006</v>
      </c>
      <c r="B20152" s="3" t="s">
        <v>2695</v>
      </c>
    </row>
    <row r="20153" spans="1:2" x14ac:dyDescent="0.3">
      <c r="A20153" s="2" t="s">
        <v>1006</v>
      </c>
      <c r="B20153" s="3" t="s">
        <v>31525</v>
      </c>
    </row>
    <row r="20154" spans="1:2" x14ac:dyDescent="0.3">
      <c r="A20154" s="2" t="s">
        <v>1006</v>
      </c>
      <c r="B20154" s="3" t="s">
        <v>2696</v>
      </c>
    </row>
    <row r="20155" spans="1:2" x14ac:dyDescent="0.3">
      <c r="A20155" s="2" t="s">
        <v>1006</v>
      </c>
      <c r="B20155" s="3" t="s">
        <v>26737</v>
      </c>
    </row>
    <row r="20156" spans="1:2" x14ac:dyDescent="0.3">
      <c r="A20156" s="2" t="s">
        <v>1006</v>
      </c>
      <c r="B20156" s="3" t="s">
        <v>31526</v>
      </c>
    </row>
    <row r="20157" spans="1:2" x14ac:dyDescent="0.3">
      <c r="A20157" s="2" t="s">
        <v>1006</v>
      </c>
      <c r="B20157" s="3" t="s">
        <v>37802</v>
      </c>
    </row>
    <row r="20158" spans="1:2" x14ac:dyDescent="0.3">
      <c r="A20158" s="2" t="s">
        <v>1006</v>
      </c>
      <c r="B20158" s="3" t="s">
        <v>13294</v>
      </c>
    </row>
    <row r="20159" spans="1:2" x14ac:dyDescent="0.3">
      <c r="A20159" s="2" t="s">
        <v>1006</v>
      </c>
      <c r="B20159" s="3" t="s">
        <v>31527</v>
      </c>
    </row>
    <row r="20160" spans="1:2" x14ac:dyDescent="0.3">
      <c r="A20160" s="2" t="s">
        <v>1006</v>
      </c>
      <c r="B20160" s="3" t="s">
        <v>13295</v>
      </c>
    </row>
    <row r="20161" spans="1:2" x14ac:dyDescent="0.3">
      <c r="A20161" s="2" t="s">
        <v>1006</v>
      </c>
      <c r="B20161" s="3" t="s">
        <v>37803</v>
      </c>
    </row>
    <row r="20162" spans="1:2" x14ac:dyDescent="0.3">
      <c r="A20162" s="2" t="s">
        <v>1006</v>
      </c>
      <c r="B20162" s="3" t="s">
        <v>31529</v>
      </c>
    </row>
    <row r="20163" spans="1:2" x14ac:dyDescent="0.3">
      <c r="A20163" s="2" t="s">
        <v>1006</v>
      </c>
      <c r="B20163" s="3" t="s">
        <v>13296</v>
      </c>
    </row>
    <row r="20164" spans="1:2" x14ac:dyDescent="0.3">
      <c r="A20164" s="2" t="s">
        <v>1006</v>
      </c>
      <c r="B20164" s="3" t="s">
        <v>13297</v>
      </c>
    </row>
    <row r="20165" spans="1:2" x14ac:dyDescent="0.3">
      <c r="A20165" s="2" t="s">
        <v>1006</v>
      </c>
      <c r="B20165" s="3" t="s">
        <v>37804</v>
      </c>
    </row>
    <row r="20166" spans="1:2" x14ac:dyDescent="0.3">
      <c r="A20166" s="2" t="s">
        <v>1006</v>
      </c>
      <c r="B20166" s="3" t="s">
        <v>37805</v>
      </c>
    </row>
    <row r="20167" spans="1:2" x14ac:dyDescent="0.3">
      <c r="A20167" s="2" t="s">
        <v>1006</v>
      </c>
      <c r="B20167" s="3" t="s">
        <v>11169</v>
      </c>
    </row>
    <row r="20168" spans="1:2" x14ac:dyDescent="0.3">
      <c r="A20168" s="2" t="s">
        <v>1006</v>
      </c>
      <c r="B20168" s="3" t="s">
        <v>15668</v>
      </c>
    </row>
    <row r="20169" spans="1:2" x14ac:dyDescent="0.3">
      <c r="A20169" s="2" t="s">
        <v>1006</v>
      </c>
      <c r="B20169" s="3" t="s">
        <v>13298</v>
      </c>
    </row>
    <row r="20170" spans="1:2" x14ac:dyDescent="0.3">
      <c r="A20170" s="2" t="s">
        <v>1006</v>
      </c>
      <c r="B20170" s="3" t="s">
        <v>13299</v>
      </c>
    </row>
    <row r="20171" spans="1:2" x14ac:dyDescent="0.3">
      <c r="A20171" s="2" t="s">
        <v>1006</v>
      </c>
      <c r="B20171" s="3" t="s">
        <v>13300</v>
      </c>
    </row>
    <row r="20172" spans="1:2" x14ac:dyDescent="0.3">
      <c r="A20172" s="2" t="s">
        <v>1006</v>
      </c>
      <c r="B20172" s="3" t="s">
        <v>1683</v>
      </c>
    </row>
    <row r="20173" spans="1:2" x14ac:dyDescent="0.3">
      <c r="A20173" s="2" t="s">
        <v>1006</v>
      </c>
      <c r="B20173" s="3" t="s">
        <v>31531</v>
      </c>
    </row>
    <row r="20174" spans="1:2" x14ac:dyDescent="0.3">
      <c r="A20174" s="2" t="s">
        <v>1006</v>
      </c>
      <c r="B20174" s="3" t="s">
        <v>31533</v>
      </c>
    </row>
    <row r="20175" spans="1:2" x14ac:dyDescent="0.3">
      <c r="A20175" s="2" t="s">
        <v>1006</v>
      </c>
      <c r="B20175" s="3" t="s">
        <v>37806</v>
      </c>
    </row>
    <row r="20176" spans="1:2" x14ac:dyDescent="0.3">
      <c r="A20176" s="2" t="s">
        <v>1006</v>
      </c>
      <c r="B20176" s="3" t="s">
        <v>31534</v>
      </c>
    </row>
    <row r="20177" spans="1:2" x14ac:dyDescent="0.3">
      <c r="A20177" s="2" t="s">
        <v>1006</v>
      </c>
      <c r="B20177" s="3" t="s">
        <v>31535</v>
      </c>
    </row>
    <row r="20178" spans="1:2" x14ac:dyDescent="0.3">
      <c r="A20178" s="2" t="s">
        <v>1006</v>
      </c>
      <c r="B20178" s="3" t="s">
        <v>37807</v>
      </c>
    </row>
    <row r="20179" spans="1:2" x14ac:dyDescent="0.3">
      <c r="A20179" s="2" t="s">
        <v>1006</v>
      </c>
      <c r="B20179" s="3" t="s">
        <v>37808</v>
      </c>
    </row>
    <row r="20180" spans="1:2" x14ac:dyDescent="0.3">
      <c r="A20180" s="2" t="s">
        <v>1006</v>
      </c>
      <c r="B20180" s="3" t="s">
        <v>31536</v>
      </c>
    </row>
    <row r="20181" spans="1:2" x14ac:dyDescent="0.3">
      <c r="A20181" s="2" t="s">
        <v>1006</v>
      </c>
      <c r="B20181" s="3" t="s">
        <v>3492</v>
      </c>
    </row>
    <row r="20182" spans="1:2" x14ac:dyDescent="0.3">
      <c r="A20182" s="2" t="s">
        <v>1006</v>
      </c>
      <c r="B20182" s="3" t="s">
        <v>31537</v>
      </c>
    </row>
    <row r="20183" spans="1:2" x14ac:dyDescent="0.3">
      <c r="A20183" s="2" t="s">
        <v>1006</v>
      </c>
      <c r="B20183" s="3" t="s">
        <v>31538</v>
      </c>
    </row>
    <row r="20184" spans="1:2" x14ac:dyDescent="0.3">
      <c r="A20184" s="2" t="s">
        <v>1006</v>
      </c>
      <c r="B20184" s="3" t="s">
        <v>13302</v>
      </c>
    </row>
    <row r="20185" spans="1:2" x14ac:dyDescent="0.3">
      <c r="A20185" s="2" t="s">
        <v>1006</v>
      </c>
      <c r="B20185" s="3" t="s">
        <v>13303</v>
      </c>
    </row>
    <row r="20186" spans="1:2" x14ac:dyDescent="0.3">
      <c r="A20186" s="2" t="s">
        <v>1006</v>
      </c>
      <c r="B20186" s="3" t="s">
        <v>31692</v>
      </c>
    </row>
    <row r="20187" spans="1:2" x14ac:dyDescent="0.3">
      <c r="A20187" s="2" t="s">
        <v>1006</v>
      </c>
      <c r="B20187" s="3" t="s">
        <v>37809</v>
      </c>
    </row>
    <row r="20188" spans="1:2" x14ac:dyDescent="0.3">
      <c r="A20188" s="2" t="s">
        <v>1006</v>
      </c>
      <c r="B20188" s="3" t="s">
        <v>37810</v>
      </c>
    </row>
    <row r="20189" spans="1:2" x14ac:dyDescent="0.3">
      <c r="A20189" s="2" t="s">
        <v>1006</v>
      </c>
      <c r="B20189" s="3" t="s">
        <v>31539</v>
      </c>
    </row>
    <row r="20190" spans="1:2" x14ac:dyDescent="0.3">
      <c r="A20190" s="2" t="s">
        <v>1006</v>
      </c>
      <c r="B20190" s="3" t="s">
        <v>31540</v>
      </c>
    </row>
    <row r="20191" spans="1:2" x14ac:dyDescent="0.3">
      <c r="A20191" s="2" t="s">
        <v>1006</v>
      </c>
      <c r="B20191" s="3" t="s">
        <v>27514</v>
      </c>
    </row>
    <row r="20192" spans="1:2" x14ac:dyDescent="0.3">
      <c r="A20192" s="2" t="s">
        <v>1006</v>
      </c>
      <c r="B20192" s="3" t="s">
        <v>13305</v>
      </c>
    </row>
    <row r="20193" spans="1:2" x14ac:dyDescent="0.3">
      <c r="A20193" s="2" t="s">
        <v>1006</v>
      </c>
      <c r="B20193" s="3" t="s">
        <v>37811</v>
      </c>
    </row>
    <row r="20194" spans="1:2" x14ac:dyDescent="0.3">
      <c r="A20194" s="2" t="s">
        <v>1006</v>
      </c>
      <c r="B20194" s="3" t="s">
        <v>13306</v>
      </c>
    </row>
    <row r="20195" spans="1:2" x14ac:dyDescent="0.3">
      <c r="A20195" s="2" t="s">
        <v>1006</v>
      </c>
      <c r="B20195" s="3" t="s">
        <v>18679</v>
      </c>
    </row>
    <row r="20196" spans="1:2" x14ac:dyDescent="0.3">
      <c r="A20196" s="2" t="s">
        <v>1006</v>
      </c>
      <c r="B20196" s="3" t="s">
        <v>37812</v>
      </c>
    </row>
    <row r="20197" spans="1:2" x14ac:dyDescent="0.3">
      <c r="A20197" s="2" t="s">
        <v>1006</v>
      </c>
      <c r="B20197" s="3" t="s">
        <v>37813</v>
      </c>
    </row>
    <row r="20198" spans="1:2" x14ac:dyDescent="0.3">
      <c r="A20198" s="2" t="s">
        <v>1006</v>
      </c>
      <c r="B20198" s="3" t="s">
        <v>13177</v>
      </c>
    </row>
    <row r="20199" spans="1:2" x14ac:dyDescent="0.3">
      <c r="A20199" s="2" t="s">
        <v>1006</v>
      </c>
      <c r="B20199" s="3" t="s">
        <v>37814</v>
      </c>
    </row>
    <row r="20200" spans="1:2" x14ac:dyDescent="0.3">
      <c r="A20200" s="2" t="s">
        <v>1006</v>
      </c>
      <c r="B20200" s="3" t="s">
        <v>1312</v>
      </c>
    </row>
    <row r="20201" spans="1:2" x14ac:dyDescent="0.3">
      <c r="A20201" s="2" t="s">
        <v>1006</v>
      </c>
      <c r="B20201" s="3" t="s">
        <v>31541</v>
      </c>
    </row>
    <row r="20202" spans="1:2" x14ac:dyDescent="0.3">
      <c r="A20202" s="2" t="s">
        <v>1006</v>
      </c>
      <c r="B20202" s="3" t="s">
        <v>31542</v>
      </c>
    </row>
    <row r="20203" spans="1:2" x14ac:dyDescent="0.3">
      <c r="A20203" s="2" t="s">
        <v>1006</v>
      </c>
      <c r="B20203" s="3" t="s">
        <v>37815</v>
      </c>
    </row>
    <row r="20204" spans="1:2" x14ac:dyDescent="0.3">
      <c r="A20204" s="2" t="s">
        <v>1006</v>
      </c>
      <c r="B20204" s="3" t="s">
        <v>37816</v>
      </c>
    </row>
    <row r="20205" spans="1:2" x14ac:dyDescent="0.3">
      <c r="A20205" s="2" t="s">
        <v>1006</v>
      </c>
      <c r="B20205" s="3" t="s">
        <v>31543</v>
      </c>
    </row>
    <row r="20206" spans="1:2" x14ac:dyDescent="0.3">
      <c r="A20206" s="2" t="s">
        <v>1006</v>
      </c>
      <c r="B20206" s="3" t="s">
        <v>31710</v>
      </c>
    </row>
    <row r="20207" spans="1:2" x14ac:dyDescent="0.3">
      <c r="A20207" s="2" t="s">
        <v>1006</v>
      </c>
      <c r="B20207" s="3" t="s">
        <v>31544</v>
      </c>
    </row>
    <row r="20208" spans="1:2" x14ac:dyDescent="0.3">
      <c r="A20208" s="2" t="s">
        <v>1006</v>
      </c>
      <c r="B20208" s="3" t="s">
        <v>37817</v>
      </c>
    </row>
    <row r="20209" spans="1:2" x14ac:dyDescent="0.3">
      <c r="A20209" s="2" t="s">
        <v>1006</v>
      </c>
      <c r="B20209" s="3" t="s">
        <v>37818</v>
      </c>
    </row>
    <row r="20210" spans="1:2" x14ac:dyDescent="0.3">
      <c r="A20210" s="2" t="s">
        <v>1006</v>
      </c>
      <c r="B20210" s="3" t="s">
        <v>37819</v>
      </c>
    </row>
    <row r="20211" spans="1:2" x14ac:dyDescent="0.3">
      <c r="A20211" s="2" t="s">
        <v>1006</v>
      </c>
      <c r="B20211" s="3" t="s">
        <v>31545</v>
      </c>
    </row>
    <row r="20212" spans="1:2" x14ac:dyDescent="0.3">
      <c r="A20212" s="2" t="s">
        <v>1006</v>
      </c>
      <c r="B20212" s="3" t="s">
        <v>31546</v>
      </c>
    </row>
    <row r="20213" spans="1:2" x14ac:dyDescent="0.3">
      <c r="A20213" s="2" t="s">
        <v>1006</v>
      </c>
      <c r="B20213" s="3" t="s">
        <v>37820</v>
      </c>
    </row>
    <row r="20214" spans="1:2" x14ac:dyDescent="0.3">
      <c r="A20214" s="2" t="s">
        <v>1006</v>
      </c>
      <c r="B20214" s="3" t="s">
        <v>37821</v>
      </c>
    </row>
    <row r="20215" spans="1:2" x14ac:dyDescent="0.3">
      <c r="A20215" s="2" t="s">
        <v>1006</v>
      </c>
      <c r="B20215" s="3" t="s">
        <v>37822</v>
      </c>
    </row>
    <row r="20216" spans="1:2" x14ac:dyDescent="0.3">
      <c r="A20216" s="2" t="s">
        <v>1006</v>
      </c>
      <c r="B20216" s="3" t="s">
        <v>13310</v>
      </c>
    </row>
    <row r="20217" spans="1:2" x14ac:dyDescent="0.3">
      <c r="A20217" s="2" t="s">
        <v>1006</v>
      </c>
      <c r="B20217" s="3" t="s">
        <v>37823</v>
      </c>
    </row>
    <row r="20218" spans="1:2" x14ac:dyDescent="0.3">
      <c r="A20218" s="2" t="s">
        <v>1006</v>
      </c>
      <c r="B20218" s="3" t="s">
        <v>13312</v>
      </c>
    </row>
    <row r="20219" spans="1:2" x14ac:dyDescent="0.3">
      <c r="A20219" s="2" t="s">
        <v>1006</v>
      </c>
      <c r="B20219" s="3" t="s">
        <v>31547</v>
      </c>
    </row>
    <row r="20220" spans="1:2" x14ac:dyDescent="0.3">
      <c r="A20220" s="2" t="s">
        <v>1006</v>
      </c>
      <c r="B20220" s="3" t="s">
        <v>31548</v>
      </c>
    </row>
    <row r="20221" spans="1:2" x14ac:dyDescent="0.3">
      <c r="A20221" s="2" t="s">
        <v>1006</v>
      </c>
      <c r="B20221" s="3" t="s">
        <v>3168</v>
      </c>
    </row>
    <row r="20222" spans="1:2" x14ac:dyDescent="0.3">
      <c r="A20222" s="2" t="s">
        <v>1006</v>
      </c>
      <c r="B20222" s="3" t="s">
        <v>31549</v>
      </c>
    </row>
    <row r="20223" spans="1:2" x14ac:dyDescent="0.3">
      <c r="A20223" s="2" t="s">
        <v>1006</v>
      </c>
      <c r="B20223" s="3" t="s">
        <v>13313</v>
      </c>
    </row>
    <row r="20224" spans="1:2" x14ac:dyDescent="0.3">
      <c r="A20224" s="2" t="s">
        <v>1006</v>
      </c>
      <c r="B20224" s="3" t="s">
        <v>31550</v>
      </c>
    </row>
    <row r="20225" spans="1:2" x14ac:dyDescent="0.3">
      <c r="A20225" s="2" t="s">
        <v>1006</v>
      </c>
      <c r="B20225" s="3" t="s">
        <v>13314</v>
      </c>
    </row>
    <row r="20226" spans="1:2" x14ac:dyDescent="0.3">
      <c r="A20226" s="2" t="s">
        <v>1006</v>
      </c>
      <c r="B20226" s="3" t="s">
        <v>31551</v>
      </c>
    </row>
    <row r="20227" spans="1:2" x14ac:dyDescent="0.3">
      <c r="A20227" s="2" t="s">
        <v>1006</v>
      </c>
      <c r="B20227" s="3" t="s">
        <v>31736</v>
      </c>
    </row>
    <row r="20228" spans="1:2" x14ac:dyDescent="0.3">
      <c r="A20228" s="2" t="s">
        <v>1006</v>
      </c>
      <c r="B20228" s="3" t="s">
        <v>13315</v>
      </c>
    </row>
    <row r="20229" spans="1:2" x14ac:dyDescent="0.3">
      <c r="A20229" s="2" t="s">
        <v>1006</v>
      </c>
      <c r="B20229" s="3" t="s">
        <v>37824</v>
      </c>
    </row>
    <row r="20230" spans="1:2" x14ac:dyDescent="0.3">
      <c r="A20230" s="2" t="s">
        <v>1006</v>
      </c>
      <c r="B20230" s="3" t="s">
        <v>37825</v>
      </c>
    </row>
    <row r="20231" spans="1:2" x14ac:dyDescent="0.3">
      <c r="A20231" s="2" t="s">
        <v>1006</v>
      </c>
      <c r="B20231" s="3" t="s">
        <v>13316</v>
      </c>
    </row>
    <row r="20232" spans="1:2" x14ac:dyDescent="0.3">
      <c r="A20232" s="2" t="s">
        <v>1006</v>
      </c>
      <c r="B20232" s="3" t="s">
        <v>37826</v>
      </c>
    </row>
    <row r="20233" spans="1:2" x14ac:dyDescent="0.3">
      <c r="A20233" s="2" t="s">
        <v>1006</v>
      </c>
      <c r="B20233" s="3" t="s">
        <v>37827</v>
      </c>
    </row>
    <row r="20234" spans="1:2" x14ac:dyDescent="0.3">
      <c r="A20234" s="2" t="s">
        <v>1006</v>
      </c>
      <c r="B20234" s="3" t="s">
        <v>3197</v>
      </c>
    </row>
    <row r="20235" spans="1:2" x14ac:dyDescent="0.3">
      <c r="A20235" s="2" t="s">
        <v>1006</v>
      </c>
      <c r="B20235" s="3" t="s">
        <v>31552</v>
      </c>
    </row>
    <row r="20236" spans="1:2" x14ac:dyDescent="0.3">
      <c r="A20236" s="2" t="s">
        <v>1006</v>
      </c>
      <c r="B20236" s="3" t="s">
        <v>31553</v>
      </c>
    </row>
    <row r="20237" spans="1:2" x14ac:dyDescent="0.3">
      <c r="A20237" s="2" t="s">
        <v>1006</v>
      </c>
      <c r="B20237" s="3" t="s">
        <v>31554</v>
      </c>
    </row>
    <row r="20238" spans="1:2" x14ac:dyDescent="0.3">
      <c r="A20238" s="2" t="s">
        <v>1006</v>
      </c>
      <c r="B20238" s="3" t="s">
        <v>31555</v>
      </c>
    </row>
    <row r="20239" spans="1:2" x14ac:dyDescent="0.3">
      <c r="A20239" s="2" t="s">
        <v>1006</v>
      </c>
      <c r="B20239" s="3" t="s">
        <v>9148</v>
      </c>
    </row>
    <row r="20240" spans="1:2" x14ac:dyDescent="0.3">
      <c r="A20240" s="2" t="s">
        <v>1006</v>
      </c>
      <c r="B20240" s="3" t="s">
        <v>37828</v>
      </c>
    </row>
    <row r="20241" spans="1:2" x14ac:dyDescent="0.3">
      <c r="A20241" s="2" t="s">
        <v>1006</v>
      </c>
      <c r="B20241" s="3" t="s">
        <v>13317</v>
      </c>
    </row>
    <row r="20242" spans="1:2" x14ac:dyDescent="0.3">
      <c r="A20242" s="2" t="s">
        <v>1006</v>
      </c>
      <c r="B20242" s="3" t="s">
        <v>13318</v>
      </c>
    </row>
    <row r="20243" spans="1:2" x14ac:dyDescent="0.3">
      <c r="A20243" s="2" t="s">
        <v>1006</v>
      </c>
      <c r="B20243" s="3" t="s">
        <v>37829</v>
      </c>
    </row>
    <row r="20244" spans="1:2" x14ac:dyDescent="0.3">
      <c r="A20244" s="2" t="s">
        <v>1006</v>
      </c>
      <c r="B20244" s="3" t="s">
        <v>13319</v>
      </c>
    </row>
    <row r="20245" spans="1:2" x14ac:dyDescent="0.3">
      <c r="A20245" s="2" t="s">
        <v>1006</v>
      </c>
      <c r="B20245" s="3" t="s">
        <v>31750</v>
      </c>
    </row>
    <row r="20246" spans="1:2" x14ac:dyDescent="0.3">
      <c r="A20246" s="2" t="s">
        <v>1006</v>
      </c>
      <c r="B20246" s="3" t="s">
        <v>37830</v>
      </c>
    </row>
    <row r="20247" spans="1:2" x14ac:dyDescent="0.3">
      <c r="A20247" s="2" t="s">
        <v>1006</v>
      </c>
      <c r="B20247" s="3" t="s">
        <v>11390</v>
      </c>
    </row>
    <row r="20248" spans="1:2" x14ac:dyDescent="0.3">
      <c r="A20248" s="2" t="s">
        <v>1006</v>
      </c>
      <c r="B20248" s="3" t="s">
        <v>37831</v>
      </c>
    </row>
    <row r="20249" spans="1:2" x14ac:dyDescent="0.3">
      <c r="A20249" s="2" t="s">
        <v>1006</v>
      </c>
      <c r="B20249" s="3" t="s">
        <v>31557</v>
      </c>
    </row>
    <row r="20250" spans="1:2" x14ac:dyDescent="0.3">
      <c r="A20250" s="2" t="s">
        <v>1006</v>
      </c>
      <c r="B20250" s="3" t="s">
        <v>13320</v>
      </c>
    </row>
    <row r="20251" spans="1:2" x14ac:dyDescent="0.3">
      <c r="A20251" s="2" t="s">
        <v>1006</v>
      </c>
      <c r="B20251" s="3" t="s">
        <v>31558</v>
      </c>
    </row>
    <row r="20252" spans="1:2" x14ac:dyDescent="0.3">
      <c r="A20252" s="2" t="s">
        <v>1006</v>
      </c>
      <c r="B20252" s="3" t="s">
        <v>37832</v>
      </c>
    </row>
    <row r="20253" spans="1:2" x14ac:dyDescent="0.3">
      <c r="A20253" s="2" t="s">
        <v>1006</v>
      </c>
      <c r="B20253" s="3" t="s">
        <v>31754</v>
      </c>
    </row>
    <row r="20254" spans="1:2" x14ac:dyDescent="0.3">
      <c r="A20254" s="2" t="s">
        <v>1006</v>
      </c>
      <c r="B20254" s="3" t="s">
        <v>31755</v>
      </c>
    </row>
    <row r="20255" spans="1:2" x14ac:dyDescent="0.3">
      <c r="A20255" s="2" t="s">
        <v>1006</v>
      </c>
      <c r="B20255" s="3" t="s">
        <v>31559</v>
      </c>
    </row>
    <row r="20256" spans="1:2" x14ac:dyDescent="0.3">
      <c r="A20256" s="2" t="s">
        <v>1006</v>
      </c>
      <c r="B20256" s="3" t="s">
        <v>37833</v>
      </c>
    </row>
    <row r="20257" spans="1:2" x14ac:dyDescent="0.3">
      <c r="A20257" s="2" t="s">
        <v>1006</v>
      </c>
      <c r="B20257" s="3" t="s">
        <v>31560</v>
      </c>
    </row>
    <row r="20258" spans="1:2" x14ac:dyDescent="0.3">
      <c r="A20258" s="2" t="s">
        <v>1006</v>
      </c>
      <c r="B20258" s="3" t="s">
        <v>1010</v>
      </c>
    </row>
    <row r="20259" spans="1:2" x14ac:dyDescent="0.3">
      <c r="A20259" s="2" t="s">
        <v>1006</v>
      </c>
      <c r="B20259" s="3" t="s">
        <v>31561</v>
      </c>
    </row>
    <row r="20260" spans="1:2" x14ac:dyDescent="0.3">
      <c r="A20260" s="2" t="s">
        <v>1006</v>
      </c>
      <c r="B20260" s="3" t="s">
        <v>1011</v>
      </c>
    </row>
    <row r="20261" spans="1:2" x14ac:dyDescent="0.3">
      <c r="A20261" s="2" t="s">
        <v>1006</v>
      </c>
      <c r="B20261" s="3" t="s">
        <v>31562</v>
      </c>
    </row>
    <row r="20262" spans="1:2" x14ac:dyDescent="0.3">
      <c r="A20262" s="2" t="s">
        <v>1006</v>
      </c>
      <c r="B20262" s="3" t="s">
        <v>31563</v>
      </c>
    </row>
    <row r="20263" spans="1:2" x14ac:dyDescent="0.3">
      <c r="A20263" s="2" t="s">
        <v>1006</v>
      </c>
      <c r="B20263" s="3" t="s">
        <v>31564</v>
      </c>
    </row>
    <row r="20264" spans="1:2" x14ac:dyDescent="0.3">
      <c r="A20264" s="2" t="s">
        <v>1006</v>
      </c>
      <c r="B20264" s="3" t="s">
        <v>31565</v>
      </c>
    </row>
    <row r="20265" spans="1:2" x14ac:dyDescent="0.3">
      <c r="A20265" s="2" t="s">
        <v>1006</v>
      </c>
      <c r="B20265" s="3" t="s">
        <v>3363</v>
      </c>
    </row>
    <row r="20266" spans="1:2" x14ac:dyDescent="0.3">
      <c r="A20266" s="2" t="s">
        <v>1006</v>
      </c>
      <c r="B20266" s="3" t="s">
        <v>1014</v>
      </c>
    </row>
    <row r="20267" spans="1:2" x14ac:dyDescent="0.3">
      <c r="A20267" s="2" t="s">
        <v>1006</v>
      </c>
      <c r="B20267" s="3" t="s">
        <v>37834</v>
      </c>
    </row>
    <row r="20268" spans="1:2" x14ac:dyDescent="0.3">
      <c r="A20268" s="2" t="s">
        <v>1006</v>
      </c>
      <c r="B20268" s="3" t="s">
        <v>1015</v>
      </c>
    </row>
    <row r="20269" spans="1:2" x14ac:dyDescent="0.3">
      <c r="A20269" s="2" t="s">
        <v>1006</v>
      </c>
      <c r="B20269" s="3" t="s">
        <v>1016</v>
      </c>
    </row>
    <row r="20270" spans="1:2" x14ac:dyDescent="0.3">
      <c r="A20270" s="2" t="s">
        <v>1006</v>
      </c>
      <c r="B20270" s="3" t="s">
        <v>1017</v>
      </c>
    </row>
    <row r="20271" spans="1:2" x14ac:dyDescent="0.3">
      <c r="A20271" s="2" t="s">
        <v>1006</v>
      </c>
      <c r="B20271" s="3" t="s">
        <v>1018</v>
      </c>
    </row>
    <row r="20272" spans="1:2" x14ac:dyDescent="0.3">
      <c r="A20272" s="2" t="s">
        <v>1006</v>
      </c>
      <c r="B20272" s="3" t="s">
        <v>5872</v>
      </c>
    </row>
    <row r="20273" spans="1:2" x14ac:dyDescent="0.3">
      <c r="A20273" s="2" t="s">
        <v>1006</v>
      </c>
      <c r="B20273" s="3" t="s">
        <v>1020</v>
      </c>
    </row>
    <row r="20274" spans="1:2" x14ac:dyDescent="0.3">
      <c r="A20274" s="2" t="s">
        <v>1006</v>
      </c>
      <c r="B20274" s="3" t="s">
        <v>1021</v>
      </c>
    </row>
    <row r="20275" spans="1:2" x14ac:dyDescent="0.3">
      <c r="A20275" s="2" t="s">
        <v>1006</v>
      </c>
      <c r="B20275" s="3" t="s">
        <v>31566</v>
      </c>
    </row>
    <row r="20276" spans="1:2" x14ac:dyDescent="0.3">
      <c r="A20276" s="2" t="s">
        <v>1006</v>
      </c>
      <c r="B20276" s="3" t="s">
        <v>31784</v>
      </c>
    </row>
    <row r="20277" spans="1:2" x14ac:dyDescent="0.3">
      <c r="A20277" s="2" t="s">
        <v>1006</v>
      </c>
      <c r="B20277" s="3" t="s">
        <v>37835</v>
      </c>
    </row>
    <row r="20278" spans="1:2" x14ac:dyDescent="0.3">
      <c r="A20278" s="2" t="s">
        <v>1006</v>
      </c>
      <c r="B20278" s="3" t="s">
        <v>15982</v>
      </c>
    </row>
    <row r="20279" spans="1:2" x14ac:dyDescent="0.3">
      <c r="A20279" s="2" t="s">
        <v>1006</v>
      </c>
      <c r="B20279" s="3" t="s">
        <v>37836</v>
      </c>
    </row>
    <row r="20280" spans="1:2" x14ac:dyDescent="0.3">
      <c r="A20280" s="2" t="s">
        <v>1006</v>
      </c>
      <c r="B20280" s="3" t="s">
        <v>37837</v>
      </c>
    </row>
    <row r="20281" spans="1:2" x14ac:dyDescent="0.3">
      <c r="A20281" s="2" t="s">
        <v>1006</v>
      </c>
      <c r="B20281" s="3" t="s">
        <v>1024</v>
      </c>
    </row>
    <row r="20282" spans="1:2" x14ac:dyDescent="0.3">
      <c r="A20282" s="2" t="s">
        <v>1006</v>
      </c>
      <c r="B20282" s="3" t="s">
        <v>1026</v>
      </c>
    </row>
    <row r="20283" spans="1:2" x14ac:dyDescent="0.3">
      <c r="A20283" s="2" t="s">
        <v>1006</v>
      </c>
      <c r="B20283" s="3" t="s">
        <v>29870</v>
      </c>
    </row>
    <row r="20284" spans="1:2" x14ac:dyDescent="0.3">
      <c r="A20284" s="2" t="s">
        <v>1006</v>
      </c>
      <c r="B20284" s="3" t="s">
        <v>37838</v>
      </c>
    </row>
    <row r="20285" spans="1:2" x14ac:dyDescent="0.3">
      <c r="A20285" s="2" t="s">
        <v>1006</v>
      </c>
      <c r="B20285" s="3" t="s">
        <v>37839</v>
      </c>
    </row>
    <row r="20286" spans="1:2" x14ac:dyDescent="0.3">
      <c r="A20286" s="2" t="s">
        <v>1006</v>
      </c>
      <c r="B20286" s="3" t="s">
        <v>37840</v>
      </c>
    </row>
    <row r="20287" spans="1:2" x14ac:dyDescent="0.3">
      <c r="A20287" s="2" t="s">
        <v>1006</v>
      </c>
      <c r="B20287" s="3" t="s">
        <v>31570</v>
      </c>
    </row>
    <row r="20288" spans="1:2" x14ac:dyDescent="0.3">
      <c r="A20288" s="2" t="s">
        <v>1006</v>
      </c>
      <c r="B20288" s="3" t="s">
        <v>31571</v>
      </c>
    </row>
    <row r="20289" spans="1:2" x14ac:dyDescent="0.3">
      <c r="A20289" s="2" t="s">
        <v>1006</v>
      </c>
      <c r="B20289" s="3" t="s">
        <v>1033</v>
      </c>
    </row>
    <row r="20290" spans="1:2" x14ac:dyDescent="0.3">
      <c r="A20290" s="2" t="s">
        <v>1006</v>
      </c>
      <c r="B20290" s="3" t="s">
        <v>37841</v>
      </c>
    </row>
    <row r="20291" spans="1:2" x14ac:dyDescent="0.3">
      <c r="A20291" s="2" t="s">
        <v>1006</v>
      </c>
      <c r="B20291" s="3" t="s">
        <v>14923</v>
      </c>
    </row>
    <row r="20292" spans="1:2" x14ac:dyDescent="0.3">
      <c r="A20292" s="2" t="s">
        <v>1006</v>
      </c>
      <c r="B20292" s="3" t="s">
        <v>31572</v>
      </c>
    </row>
    <row r="20293" spans="1:2" x14ac:dyDescent="0.3">
      <c r="A20293" s="2" t="s">
        <v>1006</v>
      </c>
      <c r="B20293" s="3" t="s">
        <v>37842</v>
      </c>
    </row>
    <row r="20294" spans="1:2" x14ac:dyDescent="0.3">
      <c r="A20294" s="2" t="s">
        <v>1006</v>
      </c>
      <c r="B20294" s="3" t="s">
        <v>1036</v>
      </c>
    </row>
    <row r="20295" spans="1:2" x14ac:dyDescent="0.3">
      <c r="A20295" s="2" t="s">
        <v>1006</v>
      </c>
      <c r="B20295" s="3" t="s">
        <v>1038</v>
      </c>
    </row>
    <row r="20296" spans="1:2" x14ac:dyDescent="0.3">
      <c r="A20296" s="2" t="s">
        <v>1006</v>
      </c>
      <c r="B20296" s="3" t="s">
        <v>14589</v>
      </c>
    </row>
    <row r="20297" spans="1:2" x14ac:dyDescent="0.3">
      <c r="A20297" s="2" t="s">
        <v>1006</v>
      </c>
      <c r="B20297" s="3" t="s">
        <v>31574</v>
      </c>
    </row>
    <row r="20298" spans="1:2" x14ac:dyDescent="0.3">
      <c r="A20298" s="2" t="s">
        <v>1006</v>
      </c>
      <c r="B20298" s="3" t="s">
        <v>31576</v>
      </c>
    </row>
    <row r="20299" spans="1:2" x14ac:dyDescent="0.3">
      <c r="A20299" s="2" t="s">
        <v>1006</v>
      </c>
      <c r="B20299" s="3" t="s">
        <v>31577</v>
      </c>
    </row>
    <row r="20300" spans="1:2" x14ac:dyDescent="0.3">
      <c r="A20300" s="2" t="s">
        <v>1006</v>
      </c>
      <c r="B20300" s="3" t="s">
        <v>31578</v>
      </c>
    </row>
    <row r="20301" spans="1:2" x14ac:dyDescent="0.3">
      <c r="A20301" s="2" t="s">
        <v>1006</v>
      </c>
      <c r="B20301" s="3" t="s">
        <v>31579</v>
      </c>
    </row>
    <row r="20302" spans="1:2" x14ac:dyDescent="0.3">
      <c r="A20302" s="2" t="s">
        <v>1006</v>
      </c>
      <c r="B20302" s="3" t="s">
        <v>37843</v>
      </c>
    </row>
    <row r="20303" spans="1:2" x14ac:dyDescent="0.3">
      <c r="A20303" s="2" t="s">
        <v>1006</v>
      </c>
      <c r="B20303" s="3" t="s">
        <v>1044</v>
      </c>
    </row>
    <row r="20304" spans="1:2" x14ac:dyDescent="0.3">
      <c r="A20304" s="2" t="s">
        <v>1006</v>
      </c>
      <c r="B20304" s="3" t="s">
        <v>31580</v>
      </c>
    </row>
    <row r="20305" spans="1:2" x14ac:dyDescent="0.3">
      <c r="A20305" s="2" t="s">
        <v>1006</v>
      </c>
      <c r="B20305" s="3" t="s">
        <v>31581</v>
      </c>
    </row>
    <row r="20306" spans="1:2" x14ac:dyDescent="0.3">
      <c r="A20306" s="2" t="s">
        <v>1006</v>
      </c>
      <c r="B20306" s="3" t="s">
        <v>37844</v>
      </c>
    </row>
    <row r="20307" spans="1:2" x14ac:dyDescent="0.3">
      <c r="A20307" s="2" t="s">
        <v>1006</v>
      </c>
      <c r="B20307" s="3" t="s">
        <v>37845</v>
      </c>
    </row>
    <row r="20308" spans="1:2" x14ac:dyDescent="0.3">
      <c r="A20308" s="2" t="s">
        <v>1006</v>
      </c>
      <c r="B20308" s="3" t="s">
        <v>31582</v>
      </c>
    </row>
    <row r="20309" spans="1:2" x14ac:dyDescent="0.3">
      <c r="A20309" s="2" t="s">
        <v>1006</v>
      </c>
      <c r="B20309" s="3" t="s">
        <v>1045</v>
      </c>
    </row>
    <row r="20310" spans="1:2" x14ac:dyDescent="0.3">
      <c r="A20310" s="2" t="s">
        <v>1006</v>
      </c>
      <c r="B20310" s="3" t="s">
        <v>37846</v>
      </c>
    </row>
    <row r="20311" spans="1:2" x14ac:dyDescent="0.3">
      <c r="A20311" s="2" t="s">
        <v>1006</v>
      </c>
      <c r="B20311" s="3" t="s">
        <v>37847</v>
      </c>
    </row>
    <row r="20312" spans="1:2" x14ac:dyDescent="0.3">
      <c r="A20312" s="2" t="s">
        <v>744</v>
      </c>
      <c r="B20312" s="3" t="s">
        <v>1052</v>
      </c>
    </row>
    <row r="20313" spans="1:2" x14ac:dyDescent="0.3">
      <c r="A20313" s="2" t="s">
        <v>744</v>
      </c>
      <c r="B20313" s="3" t="s">
        <v>37848</v>
      </c>
    </row>
    <row r="20314" spans="1:2" x14ac:dyDescent="0.3">
      <c r="A20314" s="2" t="s">
        <v>744</v>
      </c>
      <c r="B20314" s="3" t="s">
        <v>1058</v>
      </c>
    </row>
    <row r="20315" spans="1:2" x14ac:dyDescent="0.3">
      <c r="A20315" s="2" t="s">
        <v>744</v>
      </c>
      <c r="B20315" s="3" t="s">
        <v>1059</v>
      </c>
    </row>
    <row r="20316" spans="1:2" x14ac:dyDescent="0.3">
      <c r="A20316" s="2" t="s">
        <v>744</v>
      </c>
      <c r="B20316" s="3" t="s">
        <v>31824</v>
      </c>
    </row>
    <row r="20317" spans="1:2" x14ac:dyDescent="0.3">
      <c r="A20317" s="2" t="s">
        <v>744</v>
      </c>
      <c r="B20317" s="3" t="s">
        <v>37849</v>
      </c>
    </row>
    <row r="20318" spans="1:2" x14ac:dyDescent="0.3">
      <c r="A20318" s="2" t="s">
        <v>744</v>
      </c>
      <c r="B20318" s="3" t="s">
        <v>31825</v>
      </c>
    </row>
    <row r="20319" spans="1:2" x14ac:dyDescent="0.3">
      <c r="A20319" s="2" t="s">
        <v>744</v>
      </c>
      <c r="B20319" s="3" t="s">
        <v>1061</v>
      </c>
    </row>
    <row r="20320" spans="1:2" x14ac:dyDescent="0.3">
      <c r="A20320" s="2" t="s">
        <v>744</v>
      </c>
      <c r="B20320" s="3" t="s">
        <v>1062</v>
      </c>
    </row>
    <row r="20321" spans="1:2" x14ac:dyDescent="0.3">
      <c r="A20321" s="2" t="s">
        <v>744</v>
      </c>
      <c r="B20321" s="3" t="s">
        <v>1064</v>
      </c>
    </row>
    <row r="20322" spans="1:2" x14ac:dyDescent="0.3">
      <c r="A20322" s="2" t="s">
        <v>744</v>
      </c>
      <c r="B20322" s="3" t="s">
        <v>1066</v>
      </c>
    </row>
    <row r="20323" spans="1:2" x14ac:dyDescent="0.3">
      <c r="A20323" s="2" t="s">
        <v>744</v>
      </c>
      <c r="B20323" s="3" t="s">
        <v>1072</v>
      </c>
    </row>
    <row r="20324" spans="1:2" x14ac:dyDescent="0.3">
      <c r="A20324" s="2" t="s">
        <v>744</v>
      </c>
      <c r="B20324" s="3" t="s">
        <v>31826</v>
      </c>
    </row>
    <row r="20325" spans="1:2" x14ac:dyDescent="0.3">
      <c r="A20325" s="2" t="s">
        <v>744</v>
      </c>
      <c r="B20325" s="3" t="s">
        <v>1073</v>
      </c>
    </row>
    <row r="20326" spans="1:2" x14ac:dyDescent="0.3">
      <c r="A20326" s="2" t="s">
        <v>744</v>
      </c>
      <c r="B20326" s="3" t="s">
        <v>24787</v>
      </c>
    </row>
    <row r="20327" spans="1:2" x14ac:dyDescent="0.3">
      <c r="A20327" s="2" t="s">
        <v>744</v>
      </c>
      <c r="B20327" s="3" t="s">
        <v>37850</v>
      </c>
    </row>
    <row r="20328" spans="1:2" x14ac:dyDescent="0.3">
      <c r="A20328" s="2" t="s">
        <v>744</v>
      </c>
      <c r="B20328" s="3" t="s">
        <v>1076</v>
      </c>
    </row>
    <row r="20329" spans="1:2" x14ac:dyDescent="0.3">
      <c r="A20329" s="2" t="s">
        <v>744</v>
      </c>
      <c r="B20329" s="3" t="s">
        <v>1077</v>
      </c>
    </row>
    <row r="20330" spans="1:2" x14ac:dyDescent="0.3">
      <c r="A20330" s="2" t="s">
        <v>744</v>
      </c>
      <c r="B20330" s="3" t="s">
        <v>1078</v>
      </c>
    </row>
    <row r="20331" spans="1:2" x14ac:dyDescent="0.3">
      <c r="A20331" s="2" t="s">
        <v>744</v>
      </c>
      <c r="B20331" s="3" t="s">
        <v>1079</v>
      </c>
    </row>
    <row r="20332" spans="1:2" x14ac:dyDescent="0.3">
      <c r="A20332" s="2" t="s">
        <v>744</v>
      </c>
      <c r="B20332" s="3" t="s">
        <v>37851</v>
      </c>
    </row>
    <row r="20333" spans="1:2" x14ac:dyDescent="0.3">
      <c r="A20333" s="2" t="s">
        <v>744</v>
      </c>
      <c r="B20333" s="3" t="s">
        <v>37852</v>
      </c>
    </row>
    <row r="20334" spans="1:2" x14ac:dyDescent="0.3">
      <c r="A20334" s="2" t="s">
        <v>744</v>
      </c>
      <c r="B20334" s="3" t="s">
        <v>31827</v>
      </c>
    </row>
    <row r="20335" spans="1:2" x14ac:dyDescent="0.3">
      <c r="A20335" s="2" t="s">
        <v>744</v>
      </c>
      <c r="B20335" s="3" t="s">
        <v>31828</v>
      </c>
    </row>
    <row r="20336" spans="1:2" x14ac:dyDescent="0.3">
      <c r="A20336" s="2" t="s">
        <v>744</v>
      </c>
      <c r="B20336" s="3" t="s">
        <v>31829</v>
      </c>
    </row>
    <row r="20337" spans="1:2" x14ac:dyDescent="0.3">
      <c r="A20337" s="2" t="s">
        <v>744</v>
      </c>
      <c r="B20337" s="3" t="s">
        <v>1082</v>
      </c>
    </row>
    <row r="20338" spans="1:2" x14ac:dyDescent="0.3">
      <c r="A20338" s="2" t="s">
        <v>744</v>
      </c>
      <c r="B20338" s="3" t="s">
        <v>37853</v>
      </c>
    </row>
    <row r="20339" spans="1:2" x14ac:dyDescent="0.3">
      <c r="A20339" s="2" t="s">
        <v>744</v>
      </c>
      <c r="B20339" s="3" t="s">
        <v>17631</v>
      </c>
    </row>
    <row r="20340" spans="1:2" x14ac:dyDescent="0.3">
      <c r="A20340" s="2" t="s">
        <v>744</v>
      </c>
      <c r="B20340" s="3" t="s">
        <v>1087</v>
      </c>
    </row>
    <row r="20341" spans="1:2" x14ac:dyDescent="0.3">
      <c r="A20341" s="2" t="s">
        <v>744</v>
      </c>
      <c r="B20341" s="3" t="s">
        <v>1089</v>
      </c>
    </row>
    <row r="20342" spans="1:2" x14ac:dyDescent="0.3">
      <c r="A20342" s="2" t="s">
        <v>744</v>
      </c>
      <c r="B20342" s="3" t="s">
        <v>1091</v>
      </c>
    </row>
    <row r="20343" spans="1:2" x14ac:dyDescent="0.3">
      <c r="A20343" s="2" t="s">
        <v>744</v>
      </c>
      <c r="B20343" s="3" t="s">
        <v>1092</v>
      </c>
    </row>
    <row r="20344" spans="1:2" x14ac:dyDescent="0.3">
      <c r="A20344" s="2" t="s">
        <v>744</v>
      </c>
      <c r="B20344" s="3" t="s">
        <v>1093</v>
      </c>
    </row>
    <row r="20345" spans="1:2" x14ac:dyDescent="0.3">
      <c r="A20345" s="2" t="s">
        <v>744</v>
      </c>
      <c r="B20345" s="3" t="s">
        <v>31830</v>
      </c>
    </row>
    <row r="20346" spans="1:2" x14ac:dyDescent="0.3">
      <c r="A20346" s="2" t="s">
        <v>744</v>
      </c>
      <c r="B20346" s="3" t="s">
        <v>1094</v>
      </c>
    </row>
    <row r="20347" spans="1:2" x14ac:dyDescent="0.3">
      <c r="A20347" s="2" t="s">
        <v>744</v>
      </c>
      <c r="B20347" s="3" t="s">
        <v>31831</v>
      </c>
    </row>
    <row r="20348" spans="1:2" x14ac:dyDescent="0.3">
      <c r="A20348" s="2" t="s">
        <v>744</v>
      </c>
      <c r="B20348" s="3" t="s">
        <v>4958</v>
      </c>
    </row>
    <row r="20349" spans="1:2" x14ac:dyDescent="0.3">
      <c r="A20349" s="2" t="s">
        <v>744</v>
      </c>
      <c r="B20349" s="3" t="s">
        <v>1097</v>
      </c>
    </row>
    <row r="20350" spans="1:2" x14ac:dyDescent="0.3">
      <c r="A20350" s="2" t="s">
        <v>744</v>
      </c>
      <c r="B20350" s="3" t="s">
        <v>1098</v>
      </c>
    </row>
    <row r="20351" spans="1:2" x14ac:dyDescent="0.3">
      <c r="A20351" s="2" t="s">
        <v>744</v>
      </c>
      <c r="B20351" s="3" t="s">
        <v>37854</v>
      </c>
    </row>
    <row r="20352" spans="1:2" x14ac:dyDescent="0.3">
      <c r="A20352" s="2" t="s">
        <v>744</v>
      </c>
      <c r="B20352" s="3" t="s">
        <v>37855</v>
      </c>
    </row>
    <row r="20353" spans="1:2" x14ac:dyDescent="0.3">
      <c r="A20353" s="2" t="s">
        <v>744</v>
      </c>
      <c r="B20353" s="3" t="s">
        <v>37856</v>
      </c>
    </row>
    <row r="20354" spans="1:2" x14ac:dyDescent="0.3">
      <c r="A20354" s="2" t="s">
        <v>744</v>
      </c>
      <c r="B20354" s="3" t="s">
        <v>1101</v>
      </c>
    </row>
    <row r="20355" spans="1:2" x14ac:dyDescent="0.3">
      <c r="A20355" s="2" t="s">
        <v>744</v>
      </c>
      <c r="B20355" s="3" t="s">
        <v>31832</v>
      </c>
    </row>
    <row r="20356" spans="1:2" x14ac:dyDescent="0.3">
      <c r="A20356" s="2" t="s">
        <v>744</v>
      </c>
      <c r="B20356" s="3" t="s">
        <v>1103</v>
      </c>
    </row>
    <row r="20357" spans="1:2" x14ac:dyDescent="0.3">
      <c r="A20357" s="2" t="s">
        <v>744</v>
      </c>
      <c r="B20357" s="3" t="s">
        <v>1106</v>
      </c>
    </row>
    <row r="20358" spans="1:2" x14ac:dyDescent="0.3">
      <c r="A20358" s="2" t="s">
        <v>744</v>
      </c>
      <c r="B20358" s="3" t="s">
        <v>31833</v>
      </c>
    </row>
    <row r="20359" spans="1:2" x14ac:dyDescent="0.3">
      <c r="A20359" s="2" t="s">
        <v>744</v>
      </c>
      <c r="B20359" s="3" t="s">
        <v>1107</v>
      </c>
    </row>
    <row r="20360" spans="1:2" x14ac:dyDescent="0.3">
      <c r="A20360" s="2" t="s">
        <v>744</v>
      </c>
      <c r="B20360" s="3" t="s">
        <v>1108</v>
      </c>
    </row>
    <row r="20361" spans="1:2" x14ac:dyDescent="0.3">
      <c r="A20361" s="2" t="s">
        <v>744</v>
      </c>
      <c r="B20361" s="3" t="s">
        <v>1109</v>
      </c>
    </row>
    <row r="20362" spans="1:2" x14ac:dyDescent="0.3">
      <c r="A20362" s="2" t="s">
        <v>744</v>
      </c>
      <c r="B20362" s="3" t="s">
        <v>31834</v>
      </c>
    </row>
    <row r="20363" spans="1:2" x14ac:dyDescent="0.3">
      <c r="A20363" s="2" t="s">
        <v>744</v>
      </c>
      <c r="B20363" s="3" t="s">
        <v>31836</v>
      </c>
    </row>
    <row r="20364" spans="1:2" x14ac:dyDescent="0.3">
      <c r="A20364" s="2" t="s">
        <v>744</v>
      </c>
      <c r="B20364" s="3" t="s">
        <v>31987</v>
      </c>
    </row>
    <row r="20365" spans="1:2" x14ac:dyDescent="0.3">
      <c r="A20365" s="2" t="s">
        <v>744</v>
      </c>
      <c r="B20365" s="3" t="s">
        <v>755</v>
      </c>
    </row>
    <row r="20366" spans="1:2" x14ac:dyDescent="0.3">
      <c r="A20366" s="2" t="s">
        <v>744</v>
      </c>
      <c r="B20366" s="3" t="s">
        <v>31837</v>
      </c>
    </row>
    <row r="20367" spans="1:2" x14ac:dyDescent="0.3">
      <c r="A20367" s="2" t="s">
        <v>744</v>
      </c>
      <c r="B20367" s="3" t="s">
        <v>1113</v>
      </c>
    </row>
    <row r="20368" spans="1:2" x14ac:dyDescent="0.3">
      <c r="A20368" s="2" t="s">
        <v>744</v>
      </c>
      <c r="B20368" s="3" t="s">
        <v>1114</v>
      </c>
    </row>
    <row r="20369" spans="1:2" x14ac:dyDescent="0.3">
      <c r="A20369" s="2" t="s">
        <v>744</v>
      </c>
      <c r="B20369" s="3" t="s">
        <v>1115</v>
      </c>
    </row>
    <row r="20370" spans="1:2" x14ac:dyDescent="0.3">
      <c r="A20370" s="2" t="s">
        <v>744</v>
      </c>
      <c r="B20370" s="3" t="s">
        <v>1116</v>
      </c>
    </row>
    <row r="20371" spans="1:2" x14ac:dyDescent="0.3">
      <c r="A20371" s="2" t="s">
        <v>744</v>
      </c>
      <c r="B20371" s="3" t="s">
        <v>1117</v>
      </c>
    </row>
    <row r="20372" spans="1:2" x14ac:dyDescent="0.3">
      <c r="A20372" s="2" t="s">
        <v>744</v>
      </c>
      <c r="B20372" s="3" t="s">
        <v>37857</v>
      </c>
    </row>
    <row r="20373" spans="1:2" x14ac:dyDescent="0.3">
      <c r="A20373" s="2" t="s">
        <v>744</v>
      </c>
      <c r="B20373" s="3" t="s">
        <v>2602</v>
      </c>
    </row>
    <row r="20374" spans="1:2" x14ac:dyDescent="0.3">
      <c r="A20374" s="2" t="s">
        <v>744</v>
      </c>
      <c r="B20374" s="3" t="s">
        <v>31997</v>
      </c>
    </row>
    <row r="20375" spans="1:2" x14ac:dyDescent="0.3">
      <c r="A20375" s="2" t="s">
        <v>744</v>
      </c>
      <c r="B20375" s="3" t="s">
        <v>9387</v>
      </c>
    </row>
    <row r="20376" spans="1:2" x14ac:dyDescent="0.3">
      <c r="A20376" s="2" t="s">
        <v>744</v>
      </c>
      <c r="B20376" s="3" t="s">
        <v>1122</v>
      </c>
    </row>
    <row r="20377" spans="1:2" x14ac:dyDescent="0.3">
      <c r="A20377" s="2" t="s">
        <v>744</v>
      </c>
      <c r="B20377" s="3" t="s">
        <v>37858</v>
      </c>
    </row>
    <row r="20378" spans="1:2" x14ac:dyDescent="0.3">
      <c r="A20378" s="2" t="s">
        <v>744</v>
      </c>
      <c r="B20378" s="3" t="s">
        <v>37859</v>
      </c>
    </row>
    <row r="20379" spans="1:2" x14ac:dyDescent="0.3">
      <c r="A20379" s="2" t="s">
        <v>744</v>
      </c>
      <c r="B20379" s="3" t="s">
        <v>1135</v>
      </c>
    </row>
    <row r="20380" spans="1:2" x14ac:dyDescent="0.3">
      <c r="A20380" s="2" t="s">
        <v>744</v>
      </c>
      <c r="B20380" s="3" t="s">
        <v>31839</v>
      </c>
    </row>
    <row r="20381" spans="1:2" x14ac:dyDescent="0.3">
      <c r="A20381" s="2" t="s">
        <v>744</v>
      </c>
      <c r="B20381" s="3" t="s">
        <v>1139</v>
      </c>
    </row>
    <row r="20382" spans="1:2" x14ac:dyDescent="0.3">
      <c r="A20382" s="2" t="s">
        <v>744</v>
      </c>
      <c r="B20382" s="3" t="s">
        <v>1142</v>
      </c>
    </row>
    <row r="20383" spans="1:2" x14ac:dyDescent="0.3">
      <c r="A20383" s="2" t="s">
        <v>744</v>
      </c>
      <c r="B20383" s="3" t="s">
        <v>37860</v>
      </c>
    </row>
    <row r="20384" spans="1:2" x14ac:dyDescent="0.3">
      <c r="A20384" s="2" t="s">
        <v>744</v>
      </c>
      <c r="B20384" s="3" t="s">
        <v>37861</v>
      </c>
    </row>
    <row r="20385" spans="1:2" x14ac:dyDescent="0.3">
      <c r="A20385" s="2" t="s">
        <v>744</v>
      </c>
      <c r="B20385" s="3" t="s">
        <v>1147</v>
      </c>
    </row>
    <row r="20386" spans="1:2" x14ac:dyDescent="0.3">
      <c r="A20386" s="2" t="s">
        <v>744</v>
      </c>
      <c r="B20386" s="3" t="s">
        <v>2440</v>
      </c>
    </row>
    <row r="20387" spans="1:2" x14ac:dyDescent="0.3">
      <c r="A20387" s="2" t="s">
        <v>744</v>
      </c>
      <c r="B20387" s="3" t="s">
        <v>1148</v>
      </c>
    </row>
    <row r="20388" spans="1:2" x14ac:dyDescent="0.3">
      <c r="A20388" s="2" t="s">
        <v>744</v>
      </c>
      <c r="B20388" s="3" t="s">
        <v>37862</v>
      </c>
    </row>
    <row r="20389" spans="1:2" x14ac:dyDescent="0.3">
      <c r="A20389" s="2" t="s">
        <v>744</v>
      </c>
      <c r="B20389" s="3" t="s">
        <v>1149</v>
      </c>
    </row>
    <row r="20390" spans="1:2" x14ac:dyDescent="0.3">
      <c r="A20390" s="2" t="s">
        <v>744</v>
      </c>
      <c r="B20390" s="3" t="s">
        <v>1150</v>
      </c>
    </row>
    <row r="20391" spans="1:2" x14ac:dyDescent="0.3">
      <c r="A20391" s="2" t="s">
        <v>744</v>
      </c>
      <c r="B20391" s="3" t="s">
        <v>1151</v>
      </c>
    </row>
    <row r="20392" spans="1:2" x14ac:dyDescent="0.3">
      <c r="A20392" s="2" t="s">
        <v>744</v>
      </c>
      <c r="B20392" s="3" t="s">
        <v>31840</v>
      </c>
    </row>
    <row r="20393" spans="1:2" x14ac:dyDescent="0.3">
      <c r="A20393" s="2" t="s">
        <v>744</v>
      </c>
      <c r="B20393" s="3" t="s">
        <v>1152</v>
      </c>
    </row>
    <row r="20394" spans="1:2" x14ac:dyDescent="0.3">
      <c r="A20394" s="2" t="s">
        <v>744</v>
      </c>
      <c r="B20394" s="3" t="s">
        <v>31841</v>
      </c>
    </row>
    <row r="20395" spans="1:2" x14ac:dyDescent="0.3">
      <c r="A20395" s="2" t="s">
        <v>744</v>
      </c>
      <c r="B20395" s="3" t="s">
        <v>37863</v>
      </c>
    </row>
    <row r="20396" spans="1:2" x14ac:dyDescent="0.3">
      <c r="A20396" s="2" t="s">
        <v>744</v>
      </c>
      <c r="B20396" s="3" t="s">
        <v>14677</v>
      </c>
    </row>
    <row r="20397" spans="1:2" x14ac:dyDescent="0.3">
      <c r="A20397" s="2" t="s">
        <v>744</v>
      </c>
      <c r="B20397" s="3" t="s">
        <v>31842</v>
      </c>
    </row>
    <row r="20398" spans="1:2" x14ac:dyDescent="0.3">
      <c r="A20398" s="2" t="s">
        <v>744</v>
      </c>
      <c r="B20398" s="3" t="s">
        <v>1154</v>
      </c>
    </row>
    <row r="20399" spans="1:2" x14ac:dyDescent="0.3">
      <c r="A20399" s="2" t="s">
        <v>744</v>
      </c>
      <c r="B20399" s="3" t="s">
        <v>1155</v>
      </c>
    </row>
    <row r="20400" spans="1:2" x14ac:dyDescent="0.3">
      <c r="A20400" s="2" t="s">
        <v>744</v>
      </c>
      <c r="B20400" s="3" t="s">
        <v>1156</v>
      </c>
    </row>
    <row r="20401" spans="1:2" x14ac:dyDescent="0.3">
      <c r="A20401" s="2" t="s">
        <v>744</v>
      </c>
      <c r="B20401" s="3" t="s">
        <v>31843</v>
      </c>
    </row>
    <row r="20402" spans="1:2" x14ac:dyDescent="0.3">
      <c r="A20402" s="2" t="s">
        <v>744</v>
      </c>
      <c r="B20402" s="3" t="s">
        <v>1157</v>
      </c>
    </row>
    <row r="20403" spans="1:2" x14ac:dyDescent="0.3">
      <c r="A20403" s="2" t="s">
        <v>744</v>
      </c>
      <c r="B20403" s="3" t="s">
        <v>1158</v>
      </c>
    </row>
    <row r="20404" spans="1:2" x14ac:dyDescent="0.3">
      <c r="A20404" s="2" t="s">
        <v>744</v>
      </c>
      <c r="B20404" s="3" t="s">
        <v>31844</v>
      </c>
    </row>
    <row r="20405" spans="1:2" x14ac:dyDescent="0.3">
      <c r="A20405" s="2" t="s">
        <v>744</v>
      </c>
      <c r="B20405" s="3" t="s">
        <v>2650</v>
      </c>
    </row>
    <row r="20406" spans="1:2" x14ac:dyDescent="0.3">
      <c r="A20406" s="2" t="s">
        <v>744</v>
      </c>
      <c r="B20406" s="3" t="s">
        <v>37864</v>
      </c>
    </row>
    <row r="20407" spans="1:2" x14ac:dyDescent="0.3">
      <c r="A20407" s="2" t="s">
        <v>744</v>
      </c>
      <c r="B20407" s="3" t="s">
        <v>1161</v>
      </c>
    </row>
    <row r="20408" spans="1:2" x14ac:dyDescent="0.3">
      <c r="A20408" s="2" t="s">
        <v>744</v>
      </c>
      <c r="B20408" s="3" t="s">
        <v>31845</v>
      </c>
    </row>
    <row r="20409" spans="1:2" x14ac:dyDescent="0.3">
      <c r="A20409" s="2" t="s">
        <v>744</v>
      </c>
      <c r="B20409" s="3" t="s">
        <v>31846</v>
      </c>
    </row>
    <row r="20410" spans="1:2" x14ac:dyDescent="0.3">
      <c r="A20410" s="2" t="s">
        <v>744</v>
      </c>
      <c r="B20410" s="3" t="s">
        <v>1167</v>
      </c>
    </row>
    <row r="20411" spans="1:2" x14ac:dyDescent="0.3">
      <c r="A20411" s="2" t="s">
        <v>744</v>
      </c>
      <c r="B20411" s="3" t="s">
        <v>1170</v>
      </c>
    </row>
    <row r="20412" spans="1:2" x14ac:dyDescent="0.3">
      <c r="A20412" s="2" t="s">
        <v>744</v>
      </c>
      <c r="B20412" s="3" t="s">
        <v>31847</v>
      </c>
    </row>
    <row r="20413" spans="1:2" x14ac:dyDescent="0.3">
      <c r="A20413" s="2" t="s">
        <v>744</v>
      </c>
      <c r="B20413" s="3" t="s">
        <v>1171</v>
      </c>
    </row>
    <row r="20414" spans="1:2" x14ac:dyDescent="0.3">
      <c r="A20414" s="2" t="s">
        <v>744</v>
      </c>
      <c r="B20414" s="3" t="s">
        <v>1172</v>
      </c>
    </row>
    <row r="20415" spans="1:2" x14ac:dyDescent="0.3">
      <c r="A20415" s="2" t="s">
        <v>744</v>
      </c>
      <c r="B20415" s="3" t="s">
        <v>31848</v>
      </c>
    </row>
    <row r="20416" spans="1:2" x14ac:dyDescent="0.3">
      <c r="A20416" s="2" t="s">
        <v>744</v>
      </c>
      <c r="B20416" s="3" t="s">
        <v>37865</v>
      </c>
    </row>
    <row r="20417" spans="1:2" x14ac:dyDescent="0.3">
      <c r="A20417" s="2" t="s">
        <v>744</v>
      </c>
      <c r="B20417" s="3" t="s">
        <v>1173</v>
      </c>
    </row>
    <row r="20418" spans="1:2" x14ac:dyDescent="0.3">
      <c r="A20418" s="2" t="s">
        <v>744</v>
      </c>
      <c r="B20418" s="3" t="s">
        <v>31849</v>
      </c>
    </row>
    <row r="20419" spans="1:2" x14ac:dyDescent="0.3">
      <c r="A20419" s="2" t="s">
        <v>744</v>
      </c>
      <c r="B20419" s="3" t="s">
        <v>31850</v>
      </c>
    </row>
    <row r="20420" spans="1:2" x14ac:dyDescent="0.3">
      <c r="A20420" s="2" t="s">
        <v>744</v>
      </c>
      <c r="B20420" s="3" t="s">
        <v>9876</v>
      </c>
    </row>
    <row r="20421" spans="1:2" x14ac:dyDescent="0.3">
      <c r="A20421" s="2" t="s">
        <v>744</v>
      </c>
      <c r="B20421" s="3" t="s">
        <v>37866</v>
      </c>
    </row>
    <row r="20422" spans="1:2" x14ac:dyDescent="0.3">
      <c r="A20422" s="2" t="s">
        <v>744</v>
      </c>
      <c r="B20422" s="3" t="s">
        <v>32019</v>
      </c>
    </row>
    <row r="20423" spans="1:2" x14ac:dyDescent="0.3">
      <c r="A20423" s="2" t="s">
        <v>744</v>
      </c>
      <c r="B20423" s="3" t="s">
        <v>31852</v>
      </c>
    </row>
    <row r="20424" spans="1:2" x14ac:dyDescent="0.3">
      <c r="A20424" s="2" t="s">
        <v>744</v>
      </c>
      <c r="B20424" s="3" t="s">
        <v>1178</v>
      </c>
    </row>
    <row r="20425" spans="1:2" x14ac:dyDescent="0.3">
      <c r="A20425" s="2" t="s">
        <v>744</v>
      </c>
      <c r="B20425" s="3" t="s">
        <v>31853</v>
      </c>
    </row>
    <row r="20426" spans="1:2" x14ac:dyDescent="0.3">
      <c r="A20426" s="2" t="s">
        <v>744</v>
      </c>
      <c r="B20426" s="3" t="s">
        <v>37867</v>
      </c>
    </row>
    <row r="20427" spans="1:2" x14ac:dyDescent="0.3">
      <c r="A20427" s="2" t="s">
        <v>744</v>
      </c>
      <c r="B20427" s="3" t="s">
        <v>31854</v>
      </c>
    </row>
    <row r="20428" spans="1:2" x14ac:dyDescent="0.3">
      <c r="A20428" s="2" t="s">
        <v>744</v>
      </c>
      <c r="B20428" s="3" t="s">
        <v>37868</v>
      </c>
    </row>
    <row r="20429" spans="1:2" x14ac:dyDescent="0.3">
      <c r="A20429" s="2" t="s">
        <v>744</v>
      </c>
      <c r="B20429" s="3" t="s">
        <v>32022</v>
      </c>
    </row>
    <row r="20430" spans="1:2" x14ac:dyDescent="0.3">
      <c r="A20430" s="2" t="s">
        <v>744</v>
      </c>
      <c r="B20430" s="3" t="s">
        <v>31855</v>
      </c>
    </row>
    <row r="20431" spans="1:2" x14ac:dyDescent="0.3">
      <c r="A20431" s="2" t="s">
        <v>744</v>
      </c>
      <c r="B20431" s="3" t="s">
        <v>1191</v>
      </c>
    </row>
    <row r="20432" spans="1:2" x14ac:dyDescent="0.3">
      <c r="A20432" s="2" t="s">
        <v>744</v>
      </c>
      <c r="B20432" s="3" t="s">
        <v>1193</v>
      </c>
    </row>
    <row r="20433" spans="1:2" x14ac:dyDescent="0.3">
      <c r="A20433" s="2" t="s">
        <v>744</v>
      </c>
      <c r="B20433" s="3" t="s">
        <v>37869</v>
      </c>
    </row>
    <row r="20434" spans="1:2" x14ac:dyDescent="0.3">
      <c r="A20434" s="2" t="s">
        <v>744</v>
      </c>
      <c r="B20434" s="3" t="s">
        <v>1196</v>
      </c>
    </row>
    <row r="20435" spans="1:2" x14ac:dyDescent="0.3">
      <c r="A20435" s="2" t="s">
        <v>744</v>
      </c>
      <c r="B20435" s="3" t="s">
        <v>31856</v>
      </c>
    </row>
    <row r="20436" spans="1:2" x14ac:dyDescent="0.3">
      <c r="A20436" s="2" t="s">
        <v>744</v>
      </c>
      <c r="B20436" s="3" t="s">
        <v>27352</v>
      </c>
    </row>
    <row r="20437" spans="1:2" x14ac:dyDescent="0.3">
      <c r="A20437" s="2" t="s">
        <v>744</v>
      </c>
      <c r="B20437" s="3" t="s">
        <v>31857</v>
      </c>
    </row>
    <row r="20438" spans="1:2" x14ac:dyDescent="0.3">
      <c r="A20438" s="2" t="s">
        <v>744</v>
      </c>
      <c r="B20438" s="3" t="s">
        <v>1199</v>
      </c>
    </row>
    <row r="20439" spans="1:2" x14ac:dyDescent="0.3">
      <c r="A20439" s="2" t="s">
        <v>744</v>
      </c>
      <c r="B20439" s="3" t="s">
        <v>2494</v>
      </c>
    </row>
    <row r="20440" spans="1:2" x14ac:dyDescent="0.3">
      <c r="A20440" s="2" t="s">
        <v>744</v>
      </c>
      <c r="B20440" s="3" t="s">
        <v>1201</v>
      </c>
    </row>
    <row r="20441" spans="1:2" x14ac:dyDescent="0.3">
      <c r="A20441" s="2" t="s">
        <v>744</v>
      </c>
      <c r="B20441" s="3" t="s">
        <v>32267</v>
      </c>
    </row>
    <row r="20442" spans="1:2" x14ac:dyDescent="0.3">
      <c r="A20442" s="2" t="s">
        <v>744</v>
      </c>
      <c r="B20442" s="3" t="s">
        <v>1204</v>
      </c>
    </row>
    <row r="20443" spans="1:2" x14ac:dyDescent="0.3">
      <c r="A20443" s="2" t="s">
        <v>744</v>
      </c>
      <c r="B20443" s="3" t="s">
        <v>2688</v>
      </c>
    </row>
    <row r="20444" spans="1:2" x14ac:dyDescent="0.3">
      <c r="A20444" s="2" t="s">
        <v>744</v>
      </c>
      <c r="B20444" s="3" t="s">
        <v>1205</v>
      </c>
    </row>
    <row r="20445" spans="1:2" x14ac:dyDescent="0.3">
      <c r="A20445" s="2" t="s">
        <v>744</v>
      </c>
      <c r="B20445" s="3" t="s">
        <v>1206</v>
      </c>
    </row>
    <row r="20446" spans="1:2" x14ac:dyDescent="0.3">
      <c r="A20446" s="2" t="s">
        <v>744</v>
      </c>
      <c r="B20446" s="3" t="s">
        <v>1208</v>
      </c>
    </row>
    <row r="20447" spans="1:2" x14ac:dyDescent="0.3">
      <c r="A20447" s="2" t="s">
        <v>744</v>
      </c>
      <c r="B20447" s="3" t="s">
        <v>37870</v>
      </c>
    </row>
    <row r="20448" spans="1:2" x14ac:dyDescent="0.3">
      <c r="A20448" s="2" t="s">
        <v>744</v>
      </c>
      <c r="B20448" s="3" t="s">
        <v>13517</v>
      </c>
    </row>
    <row r="20449" spans="1:2" x14ac:dyDescent="0.3">
      <c r="A20449" s="2" t="s">
        <v>744</v>
      </c>
      <c r="B20449" s="3" t="s">
        <v>31858</v>
      </c>
    </row>
    <row r="20450" spans="1:2" x14ac:dyDescent="0.3">
      <c r="A20450" s="2" t="s">
        <v>744</v>
      </c>
      <c r="B20450" s="3" t="s">
        <v>8330</v>
      </c>
    </row>
    <row r="20451" spans="1:2" x14ac:dyDescent="0.3">
      <c r="A20451" s="2" t="s">
        <v>744</v>
      </c>
      <c r="B20451" s="3" t="s">
        <v>1216</v>
      </c>
    </row>
    <row r="20452" spans="1:2" x14ac:dyDescent="0.3">
      <c r="A20452" s="2" t="s">
        <v>744</v>
      </c>
      <c r="B20452" s="3" t="s">
        <v>1217</v>
      </c>
    </row>
    <row r="20453" spans="1:2" x14ac:dyDescent="0.3">
      <c r="A20453" s="2" t="s">
        <v>744</v>
      </c>
      <c r="B20453" s="3" t="s">
        <v>32029</v>
      </c>
    </row>
    <row r="20454" spans="1:2" x14ac:dyDescent="0.3">
      <c r="A20454" s="2" t="s">
        <v>744</v>
      </c>
      <c r="B20454" s="3" t="s">
        <v>31859</v>
      </c>
    </row>
    <row r="20455" spans="1:2" x14ac:dyDescent="0.3">
      <c r="A20455" s="2" t="s">
        <v>744</v>
      </c>
      <c r="B20455" s="3" t="s">
        <v>1219</v>
      </c>
    </row>
    <row r="20456" spans="1:2" x14ac:dyDescent="0.3">
      <c r="A20456" s="2" t="s">
        <v>744</v>
      </c>
      <c r="B20456" s="3" t="s">
        <v>37871</v>
      </c>
    </row>
    <row r="20457" spans="1:2" x14ac:dyDescent="0.3">
      <c r="A20457" s="2" t="s">
        <v>744</v>
      </c>
      <c r="B20457" s="3" t="s">
        <v>37872</v>
      </c>
    </row>
    <row r="20458" spans="1:2" x14ac:dyDescent="0.3">
      <c r="A20458" s="2" t="s">
        <v>744</v>
      </c>
      <c r="B20458" s="3" t="s">
        <v>1456</v>
      </c>
    </row>
    <row r="20459" spans="1:2" x14ac:dyDescent="0.3">
      <c r="A20459" s="2" t="s">
        <v>744</v>
      </c>
      <c r="B20459" s="3" t="s">
        <v>31860</v>
      </c>
    </row>
    <row r="20460" spans="1:2" x14ac:dyDescent="0.3">
      <c r="A20460" s="2" t="s">
        <v>744</v>
      </c>
      <c r="B20460" s="3" t="s">
        <v>37873</v>
      </c>
    </row>
    <row r="20461" spans="1:2" x14ac:dyDescent="0.3">
      <c r="A20461" s="2" t="s">
        <v>744</v>
      </c>
      <c r="B20461" s="3" t="s">
        <v>31861</v>
      </c>
    </row>
    <row r="20462" spans="1:2" x14ac:dyDescent="0.3">
      <c r="A20462" s="2" t="s">
        <v>744</v>
      </c>
      <c r="B20462" s="3" t="s">
        <v>1457</v>
      </c>
    </row>
    <row r="20463" spans="1:2" x14ac:dyDescent="0.3">
      <c r="A20463" s="2" t="s">
        <v>744</v>
      </c>
      <c r="B20463" s="3" t="s">
        <v>1458</v>
      </c>
    </row>
    <row r="20464" spans="1:2" x14ac:dyDescent="0.3">
      <c r="A20464" s="2" t="s">
        <v>744</v>
      </c>
      <c r="B20464" s="3" t="s">
        <v>1459</v>
      </c>
    </row>
    <row r="20465" spans="1:2" x14ac:dyDescent="0.3">
      <c r="A20465" s="2" t="s">
        <v>744</v>
      </c>
      <c r="B20465" s="3" t="s">
        <v>31862</v>
      </c>
    </row>
    <row r="20466" spans="1:2" x14ac:dyDescent="0.3">
      <c r="A20466" s="2" t="s">
        <v>744</v>
      </c>
      <c r="B20466" s="3" t="s">
        <v>31863</v>
      </c>
    </row>
    <row r="20467" spans="1:2" x14ac:dyDescent="0.3">
      <c r="A20467" s="2" t="s">
        <v>744</v>
      </c>
      <c r="B20467" s="3" t="s">
        <v>1461</v>
      </c>
    </row>
    <row r="20468" spans="1:2" x14ac:dyDescent="0.3">
      <c r="A20468" s="2" t="s">
        <v>744</v>
      </c>
      <c r="B20468" s="3" t="s">
        <v>37874</v>
      </c>
    </row>
    <row r="20469" spans="1:2" x14ac:dyDescent="0.3">
      <c r="A20469" s="2" t="s">
        <v>744</v>
      </c>
      <c r="B20469" s="3" t="s">
        <v>1462</v>
      </c>
    </row>
    <row r="20470" spans="1:2" x14ac:dyDescent="0.3">
      <c r="A20470" s="2" t="s">
        <v>744</v>
      </c>
      <c r="B20470" s="3" t="s">
        <v>1464</v>
      </c>
    </row>
    <row r="20471" spans="1:2" x14ac:dyDescent="0.3">
      <c r="A20471" s="2" t="s">
        <v>744</v>
      </c>
      <c r="B20471" s="3" t="s">
        <v>1465</v>
      </c>
    </row>
    <row r="20472" spans="1:2" x14ac:dyDescent="0.3">
      <c r="A20472" s="2" t="s">
        <v>744</v>
      </c>
      <c r="B20472" s="3" t="s">
        <v>1466</v>
      </c>
    </row>
    <row r="20473" spans="1:2" x14ac:dyDescent="0.3">
      <c r="A20473" s="2" t="s">
        <v>744</v>
      </c>
      <c r="B20473" s="3" t="s">
        <v>1467</v>
      </c>
    </row>
    <row r="20474" spans="1:2" x14ac:dyDescent="0.3">
      <c r="A20474" s="3" t="s">
        <v>744</v>
      </c>
      <c r="B20474" s="3" t="s">
        <v>1468</v>
      </c>
    </row>
    <row r="20475" spans="1:2" x14ac:dyDescent="0.3">
      <c r="A20475" s="3" t="s">
        <v>744</v>
      </c>
      <c r="B20475" s="3" t="s">
        <v>1469</v>
      </c>
    </row>
    <row r="20476" spans="1:2" x14ac:dyDescent="0.3">
      <c r="A20476" s="3" t="s">
        <v>744</v>
      </c>
      <c r="B20476" s="3" t="s">
        <v>31865</v>
      </c>
    </row>
    <row r="20477" spans="1:2" x14ac:dyDescent="0.3">
      <c r="A20477" s="3" t="s">
        <v>744</v>
      </c>
      <c r="B20477" s="3" t="s">
        <v>37875</v>
      </c>
    </row>
    <row r="20478" spans="1:2" x14ac:dyDescent="0.3">
      <c r="A20478" s="3" t="s">
        <v>744</v>
      </c>
      <c r="B20478" s="3" t="s">
        <v>31866</v>
      </c>
    </row>
    <row r="20479" spans="1:2" x14ac:dyDescent="0.3">
      <c r="A20479" s="3" t="s">
        <v>744</v>
      </c>
      <c r="B20479" s="3" t="s">
        <v>37876</v>
      </c>
    </row>
    <row r="20480" spans="1:2" x14ac:dyDescent="0.3">
      <c r="A20480" s="3" t="s">
        <v>744</v>
      </c>
      <c r="B20480" s="3" t="s">
        <v>1471</v>
      </c>
    </row>
    <row r="20481" spans="1:2" x14ac:dyDescent="0.3">
      <c r="A20481" s="3" t="s">
        <v>744</v>
      </c>
      <c r="B20481" s="3" t="s">
        <v>31867</v>
      </c>
    </row>
    <row r="20482" spans="1:2" x14ac:dyDescent="0.3">
      <c r="A20482" s="3" t="s">
        <v>744</v>
      </c>
      <c r="B20482" s="3" t="s">
        <v>1476</v>
      </c>
    </row>
    <row r="20483" spans="1:2" x14ac:dyDescent="0.3">
      <c r="A20483" s="3" t="s">
        <v>744</v>
      </c>
      <c r="B20483" s="3" t="s">
        <v>37877</v>
      </c>
    </row>
    <row r="20484" spans="1:2" x14ac:dyDescent="0.3">
      <c r="A20484" s="3" t="s">
        <v>744</v>
      </c>
      <c r="B20484" s="3" t="s">
        <v>31868</v>
      </c>
    </row>
    <row r="20485" spans="1:2" x14ac:dyDescent="0.3">
      <c r="A20485" s="3" t="s">
        <v>744</v>
      </c>
      <c r="B20485" s="3" t="s">
        <v>1479</v>
      </c>
    </row>
    <row r="20486" spans="1:2" x14ac:dyDescent="0.3">
      <c r="A20486" s="3" t="s">
        <v>744</v>
      </c>
      <c r="B20486" s="3" t="s">
        <v>5309</v>
      </c>
    </row>
    <row r="20487" spans="1:2" x14ac:dyDescent="0.3">
      <c r="A20487" s="3" t="s">
        <v>744</v>
      </c>
      <c r="B20487" s="3" t="s">
        <v>37878</v>
      </c>
    </row>
    <row r="20488" spans="1:2" x14ac:dyDescent="0.3">
      <c r="A20488" s="3" t="s">
        <v>744</v>
      </c>
      <c r="B20488" s="3" t="s">
        <v>1482</v>
      </c>
    </row>
    <row r="20489" spans="1:2" x14ac:dyDescent="0.3">
      <c r="A20489" s="3" t="s">
        <v>744</v>
      </c>
      <c r="B20489" s="3" t="s">
        <v>1483</v>
      </c>
    </row>
    <row r="20490" spans="1:2" x14ac:dyDescent="0.3">
      <c r="A20490" s="3" t="s">
        <v>744</v>
      </c>
      <c r="B20490" s="3" t="s">
        <v>1484</v>
      </c>
    </row>
    <row r="20491" spans="1:2" x14ac:dyDescent="0.3">
      <c r="A20491" s="3" t="s">
        <v>744</v>
      </c>
      <c r="B20491" s="3" t="s">
        <v>32038</v>
      </c>
    </row>
    <row r="20492" spans="1:2" x14ac:dyDescent="0.3">
      <c r="A20492" s="3" t="s">
        <v>744</v>
      </c>
      <c r="B20492" s="3" t="s">
        <v>1488</v>
      </c>
    </row>
    <row r="20493" spans="1:2" x14ac:dyDescent="0.3">
      <c r="A20493" s="3" t="s">
        <v>744</v>
      </c>
      <c r="B20493" s="3" t="s">
        <v>32039</v>
      </c>
    </row>
    <row r="20494" spans="1:2" x14ac:dyDescent="0.3">
      <c r="A20494" s="3" t="s">
        <v>744</v>
      </c>
      <c r="B20494" s="3" t="s">
        <v>37879</v>
      </c>
    </row>
    <row r="20495" spans="1:2" x14ac:dyDescent="0.3">
      <c r="A20495" s="3" t="s">
        <v>744</v>
      </c>
      <c r="B20495" s="3" t="s">
        <v>1489</v>
      </c>
    </row>
    <row r="20496" spans="1:2" x14ac:dyDescent="0.3">
      <c r="A20496" s="3" t="s">
        <v>744</v>
      </c>
      <c r="B20496" s="3" t="s">
        <v>31869</v>
      </c>
    </row>
    <row r="20497" spans="1:2" x14ac:dyDescent="0.3">
      <c r="A20497" s="3" t="s">
        <v>744</v>
      </c>
      <c r="B20497" s="3" t="s">
        <v>1490</v>
      </c>
    </row>
    <row r="20498" spans="1:2" x14ac:dyDescent="0.3">
      <c r="A20498" s="3" t="s">
        <v>744</v>
      </c>
      <c r="B20498" s="3" t="s">
        <v>1491</v>
      </c>
    </row>
    <row r="20499" spans="1:2" x14ac:dyDescent="0.3">
      <c r="A20499" s="3" t="s">
        <v>744</v>
      </c>
      <c r="B20499" s="3" t="s">
        <v>1497</v>
      </c>
    </row>
    <row r="20500" spans="1:2" x14ac:dyDescent="0.3">
      <c r="A20500" s="3" t="s">
        <v>744</v>
      </c>
      <c r="B20500" s="3" t="s">
        <v>31870</v>
      </c>
    </row>
    <row r="20501" spans="1:2" x14ac:dyDescent="0.3">
      <c r="A20501" s="3" t="s">
        <v>744</v>
      </c>
      <c r="B20501" s="3" t="s">
        <v>1498</v>
      </c>
    </row>
    <row r="20502" spans="1:2" x14ac:dyDescent="0.3">
      <c r="A20502" s="3" t="s">
        <v>744</v>
      </c>
      <c r="B20502" s="3" t="s">
        <v>37880</v>
      </c>
    </row>
    <row r="20503" spans="1:2" x14ac:dyDescent="0.3">
      <c r="A20503" s="3" t="s">
        <v>744</v>
      </c>
      <c r="B20503" s="3" t="s">
        <v>37881</v>
      </c>
    </row>
    <row r="20504" spans="1:2" x14ac:dyDescent="0.3">
      <c r="A20504" s="3" t="s">
        <v>744</v>
      </c>
      <c r="B20504" s="3" t="s">
        <v>32042</v>
      </c>
    </row>
    <row r="20505" spans="1:2" x14ac:dyDescent="0.3">
      <c r="A20505" s="3" t="s">
        <v>744</v>
      </c>
      <c r="B20505" s="3" t="s">
        <v>31871</v>
      </c>
    </row>
    <row r="20506" spans="1:2" x14ac:dyDescent="0.3">
      <c r="A20506" s="3" t="s">
        <v>744</v>
      </c>
      <c r="B20506" s="3" t="s">
        <v>1501</v>
      </c>
    </row>
    <row r="20507" spans="1:2" x14ac:dyDescent="0.3">
      <c r="A20507" s="3" t="s">
        <v>744</v>
      </c>
      <c r="B20507" s="3" t="s">
        <v>1505</v>
      </c>
    </row>
    <row r="20508" spans="1:2" x14ac:dyDescent="0.3">
      <c r="A20508" s="3" t="s">
        <v>744</v>
      </c>
      <c r="B20508" s="3" t="s">
        <v>37882</v>
      </c>
    </row>
    <row r="20509" spans="1:2" x14ac:dyDescent="0.3">
      <c r="A20509" s="3" t="s">
        <v>744</v>
      </c>
      <c r="B20509" s="3" t="s">
        <v>1506</v>
      </c>
    </row>
    <row r="20510" spans="1:2" x14ac:dyDescent="0.3">
      <c r="A20510" s="3" t="s">
        <v>744</v>
      </c>
      <c r="B20510" s="3" t="s">
        <v>23933</v>
      </c>
    </row>
    <row r="20511" spans="1:2" x14ac:dyDescent="0.3">
      <c r="A20511" s="3" t="s">
        <v>744</v>
      </c>
      <c r="B20511" s="3" t="s">
        <v>1509</v>
      </c>
    </row>
    <row r="20512" spans="1:2" x14ac:dyDescent="0.3">
      <c r="A20512" s="3" t="s">
        <v>744</v>
      </c>
      <c r="B20512" s="3" t="s">
        <v>37883</v>
      </c>
    </row>
    <row r="20513" spans="1:2" x14ac:dyDescent="0.3">
      <c r="A20513" s="3" t="s">
        <v>744</v>
      </c>
      <c r="B20513" s="3" t="s">
        <v>1510</v>
      </c>
    </row>
    <row r="20514" spans="1:2" x14ac:dyDescent="0.3">
      <c r="A20514" s="3" t="s">
        <v>744</v>
      </c>
      <c r="B20514" s="3" t="s">
        <v>1511</v>
      </c>
    </row>
    <row r="20515" spans="1:2" x14ac:dyDescent="0.3">
      <c r="A20515" s="3" t="s">
        <v>744</v>
      </c>
      <c r="B20515" s="3" t="s">
        <v>1512</v>
      </c>
    </row>
    <row r="20516" spans="1:2" x14ac:dyDescent="0.3">
      <c r="A20516" s="3" t="s">
        <v>744</v>
      </c>
      <c r="B20516" s="3" t="s">
        <v>31872</v>
      </c>
    </row>
    <row r="20517" spans="1:2" x14ac:dyDescent="0.3">
      <c r="A20517" s="3" t="s">
        <v>744</v>
      </c>
      <c r="B20517" s="3" t="s">
        <v>1004</v>
      </c>
    </row>
    <row r="20518" spans="1:2" x14ac:dyDescent="0.3">
      <c r="A20518" s="3" t="s">
        <v>744</v>
      </c>
      <c r="B20518" s="3" t="s">
        <v>1513</v>
      </c>
    </row>
    <row r="20519" spans="1:2" x14ac:dyDescent="0.3">
      <c r="A20519" s="3" t="s">
        <v>744</v>
      </c>
      <c r="B20519" s="3" t="s">
        <v>300</v>
      </c>
    </row>
    <row r="20520" spans="1:2" x14ac:dyDescent="0.3">
      <c r="A20520" s="3" t="s">
        <v>744</v>
      </c>
      <c r="B20520" s="3" t="s">
        <v>31874</v>
      </c>
    </row>
    <row r="20521" spans="1:2" x14ac:dyDescent="0.3">
      <c r="A20521" s="3" t="s">
        <v>744</v>
      </c>
      <c r="B20521" s="3" t="s">
        <v>31875</v>
      </c>
    </row>
    <row r="20522" spans="1:2" x14ac:dyDescent="0.3">
      <c r="A20522" s="3" t="s">
        <v>744</v>
      </c>
      <c r="B20522" s="3" t="s">
        <v>1517</v>
      </c>
    </row>
    <row r="20523" spans="1:2" x14ac:dyDescent="0.3">
      <c r="A20523" s="3" t="s">
        <v>744</v>
      </c>
      <c r="B20523" s="3" t="s">
        <v>1518</v>
      </c>
    </row>
    <row r="20524" spans="1:2" x14ac:dyDescent="0.3">
      <c r="A20524" s="3" t="s">
        <v>744</v>
      </c>
      <c r="B20524" s="3" t="s">
        <v>37884</v>
      </c>
    </row>
    <row r="20525" spans="1:2" x14ac:dyDescent="0.3">
      <c r="A20525" s="3" t="s">
        <v>744</v>
      </c>
      <c r="B20525" s="3" t="s">
        <v>26894</v>
      </c>
    </row>
    <row r="20526" spans="1:2" x14ac:dyDescent="0.3">
      <c r="A20526" s="3" t="s">
        <v>744</v>
      </c>
      <c r="B20526" s="3" t="s">
        <v>31876</v>
      </c>
    </row>
    <row r="20527" spans="1:2" x14ac:dyDescent="0.3">
      <c r="A20527" s="3" t="s">
        <v>744</v>
      </c>
      <c r="B20527" s="3" t="s">
        <v>1519</v>
      </c>
    </row>
    <row r="20528" spans="1:2" x14ac:dyDescent="0.3">
      <c r="A20528" s="3" t="s">
        <v>744</v>
      </c>
      <c r="B20528" s="3" t="s">
        <v>1520</v>
      </c>
    </row>
    <row r="20529" spans="1:2" x14ac:dyDescent="0.3">
      <c r="A20529" s="3" t="s">
        <v>744</v>
      </c>
      <c r="B20529" s="3" t="s">
        <v>31877</v>
      </c>
    </row>
    <row r="20530" spans="1:2" x14ac:dyDescent="0.3">
      <c r="A20530" s="3" t="s">
        <v>744</v>
      </c>
      <c r="B20530" s="3" t="s">
        <v>31878</v>
      </c>
    </row>
    <row r="20531" spans="1:2" x14ac:dyDescent="0.3">
      <c r="A20531" s="3" t="s">
        <v>744</v>
      </c>
      <c r="B20531" s="3" t="s">
        <v>31879</v>
      </c>
    </row>
    <row r="20532" spans="1:2" x14ac:dyDescent="0.3">
      <c r="A20532" s="3" t="s">
        <v>744</v>
      </c>
      <c r="B20532" s="3" t="s">
        <v>1524</v>
      </c>
    </row>
    <row r="20533" spans="1:2" x14ac:dyDescent="0.3">
      <c r="A20533" s="3" t="s">
        <v>744</v>
      </c>
      <c r="B20533" s="3" t="s">
        <v>31880</v>
      </c>
    </row>
    <row r="20534" spans="1:2" x14ac:dyDescent="0.3">
      <c r="A20534" s="3" t="s">
        <v>744</v>
      </c>
      <c r="B20534" s="3" t="s">
        <v>1525</v>
      </c>
    </row>
    <row r="20535" spans="1:2" x14ac:dyDescent="0.3">
      <c r="A20535" s="3" t="s">
        <v>744</v>
      </c>
      <c r="B20535" s="3" t="s">
        <v>31881</v>
      </c>
    </row>
    <row r="20536" spans="1:2" x14ac:dyDescent="0.3">
      <c r="A20536" s="3" t="s">
        <v>744</v>
      </c>
      <c r="B20536" s="3" t="s">
        <v>31883</v>
      </c>
    </row>
    <row r="20537" spans="1:2" x14ac:dyDescent="0.3">
      <c r="A20537" s="3" t="s">
        <v>744</v>
      </c>
      <c r="B20537" s="3" t="s">
        <v>31884</v>
      </c>
    </row>
    <row r="20538" spans="1:2" x14ac:dyDescent="0.3">
      <c r="A20538" s="3" t="s">
        <v>744</v>
      </c>
      <c r="B20538" s="3" t="s">
        <v>1528</v>
      </c>
    </row>
    <row r="20539" spans="1:2" x14ac:dyDescent="0.3">
      <c r="A20539" s="3" t="s">
        <v>744</v>
      </c>
      <c r="B20539" s="3" t="s">
        <v>1529</v>
      </c>
    </row>
    <row r="20540" spans="1:2" x14ac:dyDescent="0.3">
      <c r="A20540" s="3" t="s">
        <v>744</v>
      </c>
      <c r="B20540" s="3" t="s">
        <v>31885</v>
      </c>
    </row>
    <row r="20541" spans="1:2" x14ac:dyDescent="0.3">
      <c r="A20541" s="3" t="s">
        <v>744</v>
      </c>
      <c r="B20541" s="3" t="s">
        <v>1530</v>
      </c>
    </row>
    <row r="20542" spans="1:2" x14ac:dyDescent="0.3">
      <c r="A20542" s="3" t="s">
        <v>744</v>
      </c>
      <c r="B20542" s="3" t="s">
        <v>1532</v>
      </c>
    </row>
    <row r="20543" spans="1:2" x14ac:dyDescent="0.3">
      <c r="A20543" s="3" t="s">
        <v>744</v>
      </c>
      <c r="B20543" s="3" t="s">
        <v>37885</v>
      </c>
    </row>
    <row r="20544" spans="1:2" x14ac:dyDescent="0.3">
      <c r="A20544" s="3" t="s">
        <v>744</v>
      </c>
      <c r="B20544" s="3" t="s">
        <v>1533</v>
      </c>
    </row>
    <row r="20545" spans="1:2" x14ac:dyDescent="0.3">
      <c r="A20545" s="3" t="s">
        <v>744</v>
      </c>
      <c r="B20545" s="3" t="s">
        <v>1534</v>
      </c>
    </row>
    <row r="20546" spans="1:2" x14ac:dyDescent="0.3">
      <c r="A20546" s="3" t="s">
        <v>744</v>
      </c>
      <c r="B20546" s="3" t="s">
        <v>1537</v>
      </c>
    </row>
    <row r="20547" spans="1:2" x14ac:dyDescent="0.3">
      <c r="A20547" s="3" t="s">
        <v>744</v>
      </c>
      <c r="B20547" s="3" t="s">
        <v>1538</v>
      </c>
    </row>
    <row r="20548" spans="1:2" x14ac:dyDescent="0.3">
      <c r="A20548" s="3" t="s">
        <v>744</v>
      </c>
      <c r="B20548" s="3" t="s">
        <v>37886</v>
      </c>
    </row>
    <row r="20549" spans="1:2" x14ac:dyDescent="0.3">
      <c r="A20549" s="3" t="s">
        <v>744</v>
      </c>
      <c r="B20549" s="3" t="s">
        <v>8946</v>
      </c>
    </row>
    <row r="20550" spans="1:2" x14ac:dyDescent="0.3">
      <c r="A20550" s="3" t="s">
        <v>744</v>
      </c>
      <c r="B20550" s="3" t="s">
        <v>1542</v>
      </c>
    </row>
    <row r="20551" spans="1:2" x14ac:dyDescent="0.3">
      <c r="A20551" s="3" t="s">
        <v>744</v>
      </c>
      <c r="B20551" s="3" t="s">
        <v>31886</v>
      </c>
    </row>
    <row r="20552" spans="1:2" x14ac:dyDescent="0.3">
      <c r="A20552" s="3" t="s">
        <v>744</v>
      </c>
      <c r="B20552" s="3" t="s">
        <v>31887</v>
      </c>
    </row>
    <row r="20553" spans="1:2" x14ac:dyDescent="0.3">
      <c r="A20553" s="3" t="s">
        <v>744</v>
      </c>
      <c r="B20553" s="3" t="s">
        <v>1545</v>
      </c>
    </row>
    <row r="20554" spans="1:2" x14ac:dyDescent="0.3">
      <c r="A20554" s="3" t="s">
        <v>744</v>
      </c>
      <c r="B20554" s="3" t="s">
        <v>31888</v>
      </c>
    </row>
    <row r="20555" spans="1:2" x14ac:dyDescent="0.3">
      <c r="A20555" s="3" t="s">
        <v>744</v>
      </c>
      <c r="B20555" s="3" t="s">
        <v>1548</v>
      </c>
    </row>
    <row r="20556" spans="1:2" x14ac:dyDescent="0.3">
      <c r="A20556" s="3" t="s">
        <v>744</v>
      </c>
      <c r="B20556" s="3" t="s">
        <v>1549</v>
      </c>
    </row>
    <row r="20557" spans="1:2" x14ac:dyDescent="0.3">
      <c r="A20557" s="3" t="s">
        <v>744</v>
      </c>
      <c r="B20557" s="3" t="s">
        <v>1550</v>
      </c>
    </row>
    <row r="20558" spans="1:2" x14ac:dyDescent="0.3">
      <c r="A20558" s="3" t="s">
        <v>744</v>
      </c>
      <c r="B20558" s="3" t="s">
        <v>31889</v>
      </c>
    </row>
    <row r="20559" spans="1:2" x14ac:dyDescent="0.3">
      <c r="A20559" s="3" t="s">
        <v>744</v>
      </c>
      <c r="B20559" s="3" t="s">
        <v>37887</v>
      </c>
    </row>
    <row r="20560" spans="1:2" x14ac:dyDescent="0.3">
      <c r="A20560" s="3" t="s">
        <v>744</v>
      </c>
      <c r="B20560" s="3" t="s">
        <v>1553</v>
      </c>
    </row>
    <row r="20561" spans="1:2" x14ac:dyDescent="0.3">
      <c r="A20561" s="3" t="s">
        <v>744</v>
      </c>
      <c r="B20561" s="3" t="s">
        <v>1554</v>
      </c>
    </row>
    <row r="20562" spans="1:2" x14ac:dyDescent="0.3">
      <c r="A20562" s="3" t="s">
        <v>744</v>
      </c>
      <c r="B20562" s="3" t="s">
        <v>31891</v>
      </c>
    </row>
    <row r="20563" spans="1:2" x14ac:dyDescent="0.3">
      <c r="A20563" s="3" t="s">
        <v>744</v>
      </c>
      <c r="B20563" s="3" t="s">
        <v>1555</v>
      </c>
    </row>
    <row r="20564" spans="1:2" x14ac:dyDescent="0.3">
      <c r="A20564" s="3" t="s">
        <v>744</v>
      </c>
      <c r="B20564" s="3" t="s">
        <v>1556</v>
      </c>
    </row>
    <row r="20565" spans="1:2" x14ac:dyDescent="0.3">
      <c r="A20565" s="3" t="s">
        <v>744</v>
      </c>
      <c r="B20565" s="3" t="s">
        <v>37888</v>
      </c>
    </row>
    <row r="20566" spans="1:2" x14ac:dyDescent="0.3">
      <c r="A20566" s="3" t="s">
        <v>744</v>
      </c>
      <c r="B20566" s="3" t="s">
        <v>8950</v>
      </c>
    </row>
    <row r="20567" spans="1:2" x14ac:dyDescent="0.3">
      <c r="A20567" s="3" t="s">
        <v>744</v>
      </c>
      <c r="B20567" s="3" t="s">
        <v>37889</v>
      </c>
    </row>
    <row r="20568" spans="1:2" x14ac:dyDescent="0.3">
      <c r="A20568" s="3" t="s">
        <v>744</v>
      </c>
      <c r="B20568" s="3" t="s">
        <v>1557</v>
      </c>
    </row>
    <row r="20569" spans="1:2" x14ac:dyDescent="0.3">
      <c r="A20569" s="3" t="s">
        <v>744</v>
      </c>
      <c r="B20569" s="3" t="s">
        <v>37890</v>
      </c>
    </row>
    <row r="20570" spans="1:2" x14ac:dyDescent="0.3">
      <c r="A20570" s="3" t="s">
        <v>744</v>
      </c>
      <c r="B20570" s="3" t="s">
        <v>31892</v>
      </c>
    </row>
    <row r="20571" spans="1:2" x14ac:dyDescent="0.3">
      <c r="A20571" s="3" t="s">
        <v>744</v>
      </c>
      <c r="B20571" s="3" t="s">
        <v>31893</v>
      </c>
    </row>
    <row r="20572" spans="1:2" x14ac:dyDescent="0.3">
      <c r="A20572" s="3" t="s">
        <v>744</v>
      </c>
      <c r="B20572" s="3" t="s">
        <v>1559</v>
      </c>
    </row>
    <row r="20573" spans="1:2" x14ac:dyDescent="0.3">
      <c r="A20573" s="3" t="s">
        <v>744</v>
      </c>
      <c r="B20573" s="3" t="s">
        <v>1560</v>
      </c>
    </row>
    <row r="20574" spans="1:2" x14ac:dyDescent="0.3">
      <c r="A20574" s="3" t="s">
        <v>744</v>
      </c>
      <c r="B20574" s="3" t="s">
        <v>31894</v>
      </c>
    </row>
    <row r="20575" spans="1:2" x14ac:dyDescent="0.3">
      <c r="A20575" s="3" t="s">
        <v>744</v>
      </c>
      <c r="B20575" s="3" t="s">
        <v>1561</v>
      </c>
    </row>
    <row r="20576" spans="1:2" x14ac:dyDescent="0.3">
      <c r="A20576" s="3" t="s">
        <v>744</v>
      </c>
      <c r="B20576" s="3" t="s">
        <v>1563</v>
      </c>
    </row>
    <row r="20577" spans="1:2" x14ac:dyDescent="0.3">
      <c r="A20577" s="3" t="s">
        <v>744</v>
      </c>
      <c r="B20577" s="3" t="s">
        <v>1564</v>
      </c>
    </row>
    <row r="20578" spans="1:2" x14ac:dyDescent="0.3">
      <c r="A20578" s="3" t="s">
        <v>744</v>
      </c>
      <c r="B20578" s="3" t="s">
        <v>37891</v>
      </c>
    </row>
    <row r="20579" spans="1:2" x14ac:dyDescent="0.3">
      <c r="A20579" s="3" t="s">
        <v>744</v>
      </c>
      <c r="B20579" s="3" t="s">
        <v>1565</v>
      </c>
    </row>
    <row r="20580" spans="1:2" x14ac:dyDescent="0.3">
      <c r="A20580" s="3" t="s">
        <v>744</v>
      </c>
      <c r="B20580" s="3" t="s">
        <v>1566</v>
      </c>
    </row>
    <row r="20581" spans="1:2" x14ac:dyDescent="0.3">
      <c r="A20581" s="3" t="s">
        <v>744</v>
      </c>
      <c r="B20581" s="3" t="s">
        <v>1568</v>
      </c>
    </row>
    <row r="20582" spans="1:2" x14ac:dyDescent="0.3">
      <c r="A20582" s="3" t="s">
        <v>744</v>
      </c>
      <c r="B20582" s="3" t="s">
        <v>31895</v>
      </c>
    </row>
    <row r="20583" spans="1:2" x14ac:dyDescent="0.3">
      <c r="A20583" s="3" t="s">
        <v>744</v>
      </c>
      <c r="B20583" s="3" t="s">
        <v>31896</v>
      </c>
    </row>
    <row r="20584" spans="1:2" x14ac:dyDescent="0.3">
      <c r="A20584" s="3" t="s">
        <v>744</v>
      </c>
      <c r="B20584" s="3" t="s">
        <v>1571</v>
      </c>
    </row>
    <row r="20585" spans="1:2" x14ac:dyDescent="0.3">
      <c r="A20585" s="3" t="s">
        <v>744</v>
      </c>
      <c r="B20585" s="3" t="s">
        <v>31897</v>
      </c>
    </row>
    <row r="20586" spans="1:2" x14ac:dyDescent="0.3">
      <c r="A20586" s="3" t="s">
        <v>744</v>
      </c>
      <c r="B20586" s="3" t="s">
        <v>1573</v>
      </c>
    </row>
    <row r="20587" spans="1:2" x14ac:dyDescent="0.3">
      <c r="A20587" s="3" t="s">
        <v>744</v>
      </c>
      <c r="B20587" s="3" t="s">
        <v>1574</v>
      </c>
    </row>
    <row r="20588" spans="1:2" x14ac:dyDescent="0.3">
      <c r="A20588" s="3" t="s">
        <v>744</v>
      </c>
      <c r="B20588" s="3" t="s">
        <v>1575</v>
      </c>
    </row>
    <row r="20589" spans="1:2" x14ac:dyDescent="0.3">
      <c r="A20589" s="3" t="s">
        <v>744</v>
      </c>
      <c r="B20589" s="3" t="s">
        <v>1576</v>
      </c>
    </row>
    <row r="20590" spans="1:2" x14ac:dyDescent="0.3">
      <c r="A20590" s="3" t="s">
        <v>744</v>
      </c>
      <c r="B20590" s="3" t="s">
        <v>342</v>
      </c>
    </row>
    <row r="20591" spans="1:2" x14ac:dyDescent="0.3">
      <c r="A20591" s="3" t="s">
        <v>744</v>
      </c>
      <c r="B20591" s="3" t="s">
        <v>31898</v>
      </c>
    </row>
    <row r="20592" spans="1:2" x14ac:dyDescent="0.3">
      <c r="A20592" s="3" t="s">
        <v>744</v>
      </c>
      <c r="B20592" s="3" t="s">
        <v>1580</v>
      </c>
    </row>
    <row r="20593" spans="1:2" x14ac:dyDescent="0.3">
      <c r="A20593" s="3" t="s">
        <v>744</v>
      </c>
      <c r="B20593" s="3" t="s">
        <v>37892</v>
      </c>
    </row>
    <row r="20594" spans="1:2" x14ac:dyDescent="0.3">
      <c r="A20594" s="3" t="s">
        <v>744</v>
      </c>
      <c r="B20594" s="3" t="s">
        <v>31899</v>
      </c>
    </row>
    <row r="20595" spans="1:2" x14ac:dyDescent="0.3">
      <c r="A20595" s="3" t="s">
        <v>744</v>
      </c>
      <c r="B20595" s="3" t="s">
        <v>1582</v>
      </c>
    </row>
    <row r="20596" spans="1:2" x14ac:dyDescent="0.3">
      <c r="A20596" s="3" t="s">
        <v>744</v>
      </c>
      <c r="B20596" s="3" t="s">
        <v>37893</v>
      </c>
    </row>
    <row r="20597" spans="1:2" x14ac:dyDescent="0.3">
      <c r="A20597" s="3" t="s">
        <v>744</v>
      </c>
      <c r="B20597" s="3" t="s">
        <v>37894</v>
      </c>
    </row>
    <row r="20598" spans="1:2" x14ac:dyDescent="0.3">
      <c r="A20598" s="3" t="s">
        <v>744</v>
      </c>
      <c r="B20598" s="3" t="s">
        <v>1583</v>
      </c>
    </row>
    <row r="20599" spans="1:2" x14ac:dyDescent="0.3">
      <c r="A20599" s="3" t="s">
        <v>744</v>
      </c>
      <c r="B20599" s="3" t="s">
        <v>24834</v>
      </c>
    </row>
    <row r="20600" spans="1:2" x14ac:dyDescent="0.3">
      <c r="A20600" s="3" t="s">
        <v>744</v>
      </c>
      <c r="B20600" s="3" t="s">
        <v>1584</v>
      </c>
    </row>
    <row r="20601" spans="1:2" x14ac:dyDescent="0.3">
      <c r="A20601" s="3" t="s">
        <v>744</v>
      </c>
      <c r="B20601" s="3" t="s">
        <v>31900</v>
      </c>
    </row>
    <row r="20602" spans="1:2" x14ac:dyDescent="0.3">
      <c r="A20602" s="3" t="s">
        <v>744</v>
      </c>
      <c r="B20602" s="3" t="s">
        <v>1585</v>
      </c>
    </row>
    <row r="20603" spans="1:2" x14ac:dyDescent="0.3">
      <c r="A20603" s="3" t="s">
        <v>744</v>
      </c>
      <c r="B20603" s="3" t="s">
        <v>1586</v>
      </c>
    </row>
    <row r="20604" spans="1:2" x14ac:dyDescent="0.3">
      <c r="A20604" s="3" t="s">
        <v>744</v>
      </c>
      <c r="B20604" s="3" t="s">
        <v>32074</v>
      </c>
    </row>
    <row r="20605" spans="1:2" x14ac:dyDescent="0.3">
      <c r="A20605" s="3" t="s">
        <v>744</v>
      </c>
      <c r="B20605" s="3" t="s">
        <v>1589</v>
      </c>
    </row>
    <row r="20606" spans="1:2" x14ac:dyDescent="0.3">
      <c r="A20606" s="3" t="s">
        <v>744</v>
      </c>
      <c r="B20606" s="3" t="s">
        <v>1592</v>
      </c>
    </row>
    <row r="20607" spans="1:2" x14ac:dyDescent="0.3">
      <c r="A20607" s="3" t="s">
        <v>744</v>
      </c>
      <c r="B20607" s="3" t="s">
        <v>31901</v>
      </c>
    </row>
    <row r="20608" spans="1:2" x14ac:dyDescent="0.3">
      <c r="A20608" s="3" t="s">
        <v>744</v>
      </c>
      <c r="B20608" s="3" t="s">
        <v>1593</v>
      </c>
    </row>
    <row r="20609" spans="1:2" x14ac:dyDescent="0.3">
      <c r="A20609" s="3" t="s">
        <v>744</v>
      </c>
      <c r="B20609" s="3" t="s">
        <v>1594</v>
      </c>
    </row>
    <row r="20610" spans="1:2" x14ac:dyDescent="0.3">
      <c r="A20610" s="3" t="s">
        <v>744</v>
      </c>
      <c r="B20610" s="3" t="s">
        <v>37895</v>
      </c>
    </row>
    <row r="20611" spans="1:2" x14ac:dyDescent="0.3">
      <c r="A20611" s="3" t="s">
        <v>744</v>
      </c>
      <c r="B20611" s="3" t="s">
        <v>1596</v>
      </c>
    </row>
    <row r="20612" spans="1:2" x14ac:dyDescent="0.3">
      <c r="A20612" s="3" t="s">
        <v>744</v>
      </c>
      <c r="B20612" s="3" t="s">
        <v>31902</v>
      </c>
    </row>
    <row r="20613" spans="1:2" x14ac:dyDescent="0.3">
      <c r="A20613" s="3" t="s">
        <v>744</v>
      </c>
      <c r="B20613" s="3" t="s">
        <v>31903</v>
      </c>
    </row>
    <row r="20614" spans="1:2" x14ac:dyDescent="0.3">
      <c r="A20614" s="3" t="s">
        <v>744</v>
      </c>
      <c r="B20614" s="3" t="s">
        <v>23502</v>
      </c>
    </row>
    <row r="20615" spans="1:2" x14ac:dyDescent="0.3">
      <c r="A20615" s="3" t="s">
        <v>744</v>
      </c>
      <c r="B20615" s="3" t="s">
        <v>31904</v>
      </c>
    </row>
    <row r="20616" spans="1:2" x14ac:dyDescent="0.3">
      <c r="A20616" s="3" t="s">
        <v>744</v>
      </c>
      <c r="B20616" s="3" t="s">
        <v>37896</v>
      </c>
    </row>
    <row r="20617" spans="1:2" x14ac:dyDescent="0.3">
      <c r="A20617" s="3" t="s">
        <v>744</v>
      </c>
      <c r="B20617" s="3" t="s">
        <v>37897</v>
      </c>
    </row>
    <row r="20618" spans="1:2" x14ac:dyDescent="0.3">
      <c r="A20618" s="3" t="s">
        <v>744</v>
      </c>
      <c r="B20618" s="3" t="s">
        <v>37898</v>
      </c>
    </row>
    <row r="20619" spans="1:2" x14ac:dyDescent="0.3">
      <c r="A20619" s="3" t="s">
        <v>744</v>
      </c>
      <c r="B20619" s="3" t="s">
        <v>17965</v>
      </c>
    </row>
    <row r="20620" spans="1:2" x14ac:dyDescent="0.3">
      <c r="A20620" s="3" t="s">
        <v>744</v>
      </c>
      <c r="B20620" s="3" t="s">
        <v>31906</v>
      </c>
    </row>
    <row r="20621" spans="1:2" x14ac:dyDescent="0.3">
      <c r="A20621" s="3" t="s">
        <v>744</v>
      </c>
      <c r="B20621" s="3" t="s">
        <v>1598</v>
      </c>
    </row>
    <row r="20622" spans="1:2" x14ac:dyDescent="0.3">
      <c r="A20622" s="3" t="s">
        <v>744</v>
      </c>
      <c r="B20622" s="3" t="s">
        <v>1600</v>
      </c>
    </row>
    <row r="20623" spans="1:2" x14ac:dyDescent="0.3">
      <c r="A20623" s="3" t="s">
        <v>744</v>
      </c>
      <c r="B20623" s="3" t="s">
        <v>31907</v>
      </c>
    </row>
    <row r="20624" spans="1:2" x14ac:dyDescent="0.3">
      <c r="A20624" s="3" t="s">
        <v>744</v>
      </c>
      <c r="B20624" s="3" t="s">
        <v>32085</v>
      </c>
    </row>
    <row r="20625" spans="1:2" x14ac:dyDescent="0.3">
      <c r="A20625" s="3" t="s">
        <v>744</v>
      </c>
      <c r="B20625" s="3" t="s">
        <v>37899</v>
      </c>
    </row>
    <row r="20626" spans="1:2" x14ac:dyDescent="0.3">
      <c r="A20626" s="3" t="s">
        <v>744</v>
      </c>
      <c r="B20626" s="3" t="s">
        <v>37900</v>
      </c>
    </row>
    <row r="20627" spans="1:2" x14ac:dyDescent="0.3">
      <c r="A20627" s="3" t="s">
        <v>744</v>
      </c>
      <c r="B20627" s="3" t="s">
        <v>37901</v>
      </c>
    </row>
    <row r="20628" spans="1:2" x14ac:dyDescent="0.3">
      <c r="A20628" s="3" t="s">
        <v>744</v>
      </c>
      <c r="B20628" s="3" t="s">
        <v>1601</v>
      </c>
    </row>
    <row r="20629" spans="1:2" x14ac:dyDescent="0.3">
      <c r="A20629" s="3" t="s">
        <v>744</v>
      </c>
      <c r="B20629" s="3" t="s">
        <v>16742</v>
      </c>
    </row>
    <row r="20630" spans="1:2" x14ac:dyDescent="0.3">
      <c r="A20630" s="3" t="s">
        <v>744</v>
      </c>
      <c r="B20630" s="3" t="s">
        <v>31908</v>
      </c>
    </row>
    <row r="20631" spans="1:2" x14ac:dyDescent="0.3">
      <c r="A20631" s="3" t="s">
        <v>744</v>
      </c>
      <c r="B20631" s="3" t="s">
        <v>32087</v>
      </c>
    </row>
    <row r="20632" spans="1:2" x14ac:dyDescent="0.3">
      <c r="A20632" s="3" t="s">
        <v>744</v>
      </c>
      <c r="B20632" s="3" t="s">
        <v>1606</v>
      </c>
    </row>
    <row r="20633" spans="1:2" x14ac:dyDescent="0.3">
      <c r="A20633" s="3" t="s">
        <v>744</v>
      </c>
      <c r="B20633" s="3" t="s">
        <v>1607</v>
      </c>
    </row>
    <row r="20634" spans="1:2" x14ac:dyDescent="0.3">
      <c r="A20634" s="3" t="s">
        <v>744</v>
      </c>
      <c r="B20634" s="3" t="s">
        <v>1608</v>
      </c>
    </row>
    <row r="20635" spans="1:2" x14ac:dyDescent="0.3">
      <c r="A20635" s="3" t="s">
        <v>744</v>
      </c>
      <c r="B20635" s="3" t="s">
        <v>31909</v>
      </c>
    </row>
    <row r="20636" spans="1:2" x14ac:dyDescent="0.3">
      <c r="A20636" s="3" t="s">
        <v>744</v>
      </c>
      <c r="B20636" s="3" t="s">
        <v>37902</v>
      </c>
    </row>
    <row r="20637" spans="1:2" x14ac:dyDescent="0.3">
      <c r="A20637" s="3" t="s">
        <v>744</v>
      </c>
      <c r="B20637" s="3" t="s">
        <v>1611</v>
      </c>
    </row>
    <row r="20638" spans="1:2" x14ac:dyDescent="0.3">
      <c r="A20638" s="3" t="s">
        <v>744</v>
      </c>
      <c r="B20638" s="3" t="s">
        <v>1613</v>
      </c>
    </row>
    <row r="20639" spans="1:2" x14ac:dyDescent="0.3">
      <c r="A20639" s="3" t="s">
        <v>744</v>
      </c>
      <c r="B20639" s="3" t="s">
        <v>37903</v>
      </c>
    </row>
    <row r="20640" spans="1:2" x14ac:dyDescent="0.3">
      <c r="A20640" s="3" t="s">
        <v>744</v>
      </c>
      <c r="B20640" s="3" t="s">
        <v>1619</v>
      </c>
    </row>
    <row r="20641" spans="1:2" x14ac:dyDescent="0.3">
      <c r="A20641" s="3" t="s">
        <v>744</v>
      </c>
      <c r="B20641" s="3" t="s">
        <v>31911</v>
      </c>
    </row>
    <row r="20642" spans="1:2" x14ac:dyDescent="0.3">
      <c r="A20642" s="3" t="s">
        <v>744</v>
      </c>
      <c r="B20642" s="3" t="s">
        <v>1625</v>
      </c>
    </row>
    <row r="20643" spans="1:2" x14ac:dyDescent="0.3">
      <c r="A20643" s="3" t="s">
        <v>744</v>
      </c>
      <c r="B20643" s="3" t="s">
        <v>1626</v>
      </c>
    </row>
    <row r="20644" spans="1:2" x14ac:dyDescent="0.3">
      <c r="A20644" s="3" t="s">
        <v>744</v>
      </c>
      <c r="B20644" s="3" t="s">
        <v>31912</v>
      </c>
    </row>
    <row r="20645" spans="1:2" x14ac:dyDescent="0.3">
      <c r="A20645" s="3" t="s">
        <v>744</v>
      </c>
      <c r="B20645" s="3" t="s">
        <v>1627</v>
      </c>
    </row>
    <row r="20646" spans="1:2" x14ac:dyDescent="0.3">
      <c r="A20646" s="3" t="s">
        <v>744</v>
      </c>
      <c r="B20646" s="3" t="s">
        <v>1628</v>
      </c>
    </row>
    <row r="20647" spans="1:2" x14ac:dyDescent="0.3">
      <c r="A20647" s="3" t="s">
        <v>744</v>
      </c>
      <c r="B20647" s="3" t="s">
        <v>1629</v>
      </c>
    </row>
    <row r="20648" spans="1:2" x14ac:dyDescent="0.3">
      <c r="A20648" s="3" t="s">
        <v>744</v>
      </c>
      <c r="B20648" s="3" t="s">
        <v>32100</v>
      </c>
    </row>
    <row r="20649" spans="1:2" x14ac:dyDescent="0.3">
      <c r="A20649" s="3" t="s">
        <v>744</v>
      </c>
      <c r="B20649" s="3" t="s">
        <v>31913</v>
      </c>
    </row>
    <row r="20650" spans="1:2" x14ac:dyDescent="0.3">
      <c r="A20650" s="3" t="s">
        <v>744</v>
      </c>
      <c r="B20650" s="3" t="s">
        <v>37904</v>
      </c>
    </row>
    <row r="20651" spans="1:2" x14ac:dyDescent="0.3">
      <c r="A20651" s="3" t="s">
        <v>744</v>
      </c>
      <c r="B20651" s="3" t="s">
        <v>1633</v>
      </c>
    </row>
    <row r="20652" spans="1:2" x14ac:dyDescent="0.3">
      <c r="A20652" s="3" t="s">
        <v>744</v>
      </c>
      <c r="B20652" s="3" t="s">
        <v>31914</v>
      </c>
    </row>
    <row r="20653" spans="1:2" x14ac:dyDescent="0.3">
      <c r="A20653" s="3" t="s">
        <v>744</v>
      </c>
      <c r="B20653" s="3" t="s">
        <v>31915</v>
      </c>
    </row>
    <row r="20654" spans="1:2" x14ac:dyDescent="0.3">
      <c r="A20654" s="3" t="s">
        <v>744</v>
      </c>
      <c r="B20654" s="3" t="s">
        <v>1638</v>
      </c>
    </row>
    <row r="20655" spans="1:2" x14ac:dyDescent="0.3">
      <c r="A20655" s="3" t="s">
        <v>744</v>
      </c>
      <c r="B20655" s="3" t="s">
        <v>1640</v>
      </c>
    </row>
    <row r="20656" spans="1:2" x14ac:dyDescent="0.3">
      <c r="A20656" s="3" t="s">
        <v>744</v>
      </c>
      <c r="B20656" s="3" t="s">
        <v>31916</v>
      </c>
    </row>
    <row r="20657" spans="1:2" x14ac:dyDescent="0.3">
      <c r="A20657" s="3" t="s">
        <v>744</v>
      </c>
      <c r="B20657" s="3" t="s">
        <v>31917</v>
      </c>
    </row>
    <row r="20658" spans="1:2" x14ac:dyDescent="0.3">
      <c r="A20658" s="3" t="s">
        <v>744</v>
      </c>
      <c r="B20658" s="3" t="s">
        <v>31918</v>
      </c>
    </row>
    <row r="20659" spans="1:2" x14ac:dyDescent="0.3">
      <c r="A20659" s="3" t="s">
        <v>744</v>
      </c>
      <c r="B20659" s="3" t="s">
        <v>8590</v>
      </c>
    </row>
    <row r="20660" spans="1:2" x14ac:dyDescent="0.3">
      <c r="A20660" s="3" t="s">
        <v>744</v>
      </c>
      <c r="B20660" s="3" t="s">
        <v>1647</v>
      </c>
    </row>
    <row r="20661" spans="1:2" x14ac:dyDescent="0.3">
      <c r="A20661" s="3" t="s">
        <v>744</v>
      </c>
      <c r="B20661" s="3" t="s">
        <v>1648</v>
      </c>
    </row>
    <row r="20662" spans="1:2" x14ac:dyDescent="0.3">
      <c r="A20662" s="3" t="s">
        <v>744</v>
      </c>
      <c r="B20662" s="3" t="s">
        <v>32114</v>
      </c>
    </row>
    <row r="20663" spans="1:2" x14ac:dyDescent="0.3">
      <c r="A20663" s="3" t="s">
        <v>744</v>
      </c>
      <c r="B20663" s="3" t="s">
        <v>1649</v>
      </c>
    </row>
    <row r="20664" spans="1:2" x14ac:dyDescent="0.3">
      <c r="A20664" s="3" t="s">
        <v>744</v>
      </c>
      <c r="B20664" s="3" t="s">
        <v>37905</v>
      </c>
    </row>
    <row r="20665" spans="1:2" x14ac:dyDescent="0.3">
      <c r="A20665" s="3" t="s">
        <v>744</v>
      </c>
      <c r="B20665" s="3" t="s">
        <v>1651</v>
      </c>
    </row>
    <row r="20666" spans="1:2" x14ac:dyDescent="0.3">
      <c r="A20666" s="3" t="s">
        <v>744</v>
      </c>
      <c r="B20666" s="3" t="s">
        <v>31919</v>
      </c>
    </row>
    <row r="20667" spans="1:2" x14ac:dyDescent="0.3">
      <c r="A20667" s="3" t="s">
        <v>744</v>
      </c>
      <c r="B20667" s="3" t="s">
        <v>31920</v>
      </c>
    </row>
    <row r="20668" spans="1:2" x14ac:dyDescent="0.3">
      <c r="A20668" s="3" t="s">
        <v>744</v>
      </c>
      <c r="B20668" s="3" t="s">
        <v>31921</v>
      </c>
    </row>
    <row r="20669" spans="1:2" x14ac:dyDescent="0.3">
      <c r="A20669" s="3" t="s">
        <v>744</v>
      </c>
      <c r="B20669" s="3" t="s">
        <v>37906</v>
      </c>
    </row>
    <row r="20670" spans="1:2" x14ac:dyDescent="0.3">
      <c r="A20670" s="3" t="s">
        <v>744</v>
      </c>
      <c r="B20670" s="3" t="s">
        <v>32116</v>
      </c>
    </row>
    <row r="20671" spans="1:2" x14ac:dyDescent="0.3">
      <c r="A20671" s="3" t="s">
        <v>744</v>
      </c>
      <c r="B20671" s="3" t="s">
        <v>37907</v>
      </c>
    </row>
    <row r="20672" spans="1:2" x14ac:dyDescent="0.3">
      <c r="A20672" s="3" t="s">
        <v>744</v>
      </c>
      <c r="B20672" s="3" t="s">
        <v>37908</v>
      </c>
    </row>
    <row r="20673" spans="1:2" x14ac:dyDescent="0.3">
      <c r="A20673" s="3" t="s">
        <v>744</v>
      </c>
      <c r="B20673" s="3" t="s">
        <v>37909</v>
      </c>
    </row>
    <row r="20674" spans="1:2" x14ac:dyDescent="0.3">
      <c r="A20674" s="3" t="s">
        <v>744</v>
      </c>
      <c r="B20674" s="3" t="s">
        <v>1654</v>
      </c>
    </row>
    <row r="20675" spans="1:2" x14ac:dyDescent="0.3">
      <c r="A20675" s="3" t="s">
        <v>744</v>
      </c>
      <c r="B20675" s="3" t="s">
        <v>37910</v>
      </c>
    </row>
    <row r="20676" spans="1:2" x14ac:dyDescent="0.3">
      <c r="A20676" s="3" t="s">
        <v>744</v>
      </c>
      <c r="B20676" s="3" t="s">
        <v>1655</v>
      </c>
    </row>
    <row r="20677" spans="1:2" x14ac:dyDescent="0.3">
      <c r="A20677" s="3" t="s">
        <v>744</v>
      </c>
      <c r="B20677" s="3" t="s">
        <v>31922</v>
      </c>
    </row>
    <row r="20678" spans="1:2" x14ac:dyDescent="0.3">
      <c r="A20678" s="3" t="s">
        <v>744</v>
      </c>
      <c r="B20678" s="3" t="s">
        <v>37911</v>
      </c>
    </row>
    <row r="20679" spans="1:2" x14ac:dyDescent="0.3">
      <c r="A20679" s="3" t="s">
        <v>744</v>
      </c>
      <c r="B20679" s="3" t="s">
        <v>14133</v>
      </c>
    </row>
    <row r="20680" spans="1:2" x14ac:dyDescent="0.3">
      <c r="A20680" s="3" t="s">
        <v>744</v>
      </c>
      <c r="B20680" s="3" t="s">
        <v>1657</v>
      </c>
    </row>
    <row r="20681" spans="1:2" x14ac:dyDescent="0.3">
      <c r="A20681" s="3" t="s">
        <v>744</v>
      </c>
      <c r="B20681" s="3" t="s">
        <v>31923</v>
      </c>
    </row>
    <row r="20682" spans="1:2" x14ac:dyDescent="0.3">
      <c r="A20682" s="3" t="s">
        <v>744</v>
      </c>
      <c r="B20682" s="3" t="s">
        <v>37912</v>
      </c>
    </row>
    <row r="20683" spans="1:2" x14ac:dyDescent="0.3">
      <c r="A20683" s="3" t="s">
        <v>744</v>
      </c>
      <c r="B20683" s="3" t="s">
        <v>1659</v>
      </c>
    </row>
    <row r="20684" spans="1:2" x14ac:dyDescent="0.3">
      <c r="A20684" s="3" t="s">
        <v>744</v>
      </c>
      <c r="B20684" s="3" t="s">
        <v>1660</v>
      </c>
    </row>
    <row r="20685" spans="1:2" x14ac:dyDescent="0.3">
      <c r="A20685" s="3" t="s">
        <v>744</v>
      </c>
      <c r="B20685" s="3" t="s">
        <v>1661</v>
      </c>
    </row>
    <row r="20686" spans="1:2" x14ac:dyDescent="0.3">
      <c r="A20686" s="3" t="s">
        <v>744</v>
      </c>
      <c r="B20686" s="3" t="s">
        <v>1916</v>
      </c>
    </row>
    <row r="20687" spans="1:2" x14ac:dyDescent="0.3">
      <c r="A20687" s="3" t="s">
        <v>744</v>
      </c>
      <c r="B20687" s="3" t="s">
        <v>31924</v>
      </c>
    </row>
    <row r="20688" spans="1:2" x14ac:dyDescent="0.3">
      <c r="A20688" s="3" t="s">
        <v>744</v>
      </c>
      <c r="B20688" s="3" t="s">
        <v>1918</v>
      </c>
    </row>
    <row r="20689" spans="1:2" x14ac:dyDescent="0.3">
      <c r="A20689" s="3" t="s">
        <v>744</v>
      </c>
      <c r="B20689" s="3" t="s">
        <v>1920</v>
      </c>
    </row>
    <row r="20690" spans="1:2" x14ac:dyDescent="0.3">
      <c r="A20690" s="3" t="s">
        <v>744</v>
      </c>
      <c r="B20690" s="3" t="s">
        <v>37913</v>
      </c>
    </row>
    <row r="20691" spans="1:2" x14ac:dyDescent="0.3">
      <c r="A20691" s="3" t="s">
        <v>744</v>
      </c>
      <c r="B20691" s="3" t="s">
        <v>1921</v>
      </c>
    </row>
    <row r="20692" spans="1:2" x14ac:dyDescent="0.3">
      <c r="A20692" s="3" t="s">
        <v>744</v>
      </c>
      <c r="B20692" s="3" t="s">
        <v>31925</v>
      </c>
    </row>
    <row r="20693" spans="1:2" x14ac:dyDescent="0.3">
      <c r="A20693" s="3" t="s">
        <v>744</v>
      </c>
      <c r="B20693" s="3" t="s">
        <v>1924</v>
      </c>
    </row>
    <row r="20694" spans="1:2" x14ac:dyDescent="0.3">
      <c r="A20694" s="3" t="s">
        <v>744</v>
      </c>
      <c r="B20694" s="3" t="s">
        <v>2117</v>
      </c>
    </row>
    <row r="20695" spans="1:2" x14ac:dyDescent="0.3">
      <c r="A20695" s="3" t="s">
        <v>744</v>
      </c>
      <c r="B20695" s="3" t="s">
        <v>1928</v>
      </c>
    </row>
    <row r="20696" spans="1:2" x14ac:dyDescent="0.3">
      <c r="A20696" s="3" t="s">
        <v>744</v>
      </c>
      <c r="B20696" s="3" t="s">
        <v>31926</v>
      </c>
    </row>
    <row r="20697" spans="1:2" x14ac:dyDescent="0.3">
      <c r="A20697" s="3" t="s">
        <v>744</v>
      </c>
      <c r="B20697" s="3" t="s">
        <v>31928</v>
      </c>
    </row>
    <row r="20698" spans="1:2" x14ac:dyDescent="0.3">
      <c r="A20698" s="3" t="s">
        <v>744</v>
      </c>
      <c r="B20698" s="3" t="s">
        <v>31929</v>
      </c>
    </row>
    <row r="20699" spans="1:2" x14ac:dyDescent="0.3">
      <c r="A20699" s="3" t="s">
        <v>744</v>
      </c>
      <c r="B20699" s="3" t="s">
        <v>37914</v>
      </c>
    </row>
    <row r="20700" spans="1:2" x14ac:dyDescent="0.3">
      <c r="A20700" s="3" t="s">
        <v>744</v>
      </c>
      <c r="B20700" s="3" t="s">
        <v>37915</v>
      </c>
    </row>
    <row r="20701" spans="1:2" x14ac:dyDescent="0.3">
      <c r="A20701" s="3" t="s">
        <v>744</v>
      </c>
      <c r="B20701" s="3" t="s">
        <v>1931</v>
      </c>
    </row>
    <row r="20702" spans="1:2" x14ac:dyDescent="0.3">
      <c r="A20702" s="3" t="s">
        <v>744</v>
      </c>
      <c r="B20702" s="3" t="s">
        <v>12891</v>
      </c>
    </row>
    <row r="20703" spans="1:2" x14ac:dyDescent="0.3">
      <c r="A20703" s="3" t="s">
        <v>744</v>
      </c>
      <c r="B20703" s="3" t="s">
        <v>1932</v>
      </c>
    </row>
    <row r="20704" spans="1:2" x14ac:dyDescent="0.3">
      <c r="A20704" s="3" t="s">
        <v>744</v>
      </c>
      <c r="B20704" s="3" t="s">
        <v>31930</v>
      </c>
    </row>
    <row r="20705" spans="1:2" x14ac:dyDescent="0.3">
      <c r="A20705" s="3" t="s">
        <v>744</v>
      </c>
      <c r="B20705" s="3" t="s">
        <v>1935</v>
      </c>
    </row>
    <row r="20706" spans="1:2" x14ac:dyDescent="0.3">
      <c r="A20706" s="3" t="s">
        <v>744</v>
      </c>
      <c r="B20706" s="3" t="s">
        <v>31931</v>
      </c>
    </row>
    <row r="20707" spans="1:2" x14ac:dyDescent="0.3">
      <c r="A20707" s="3" t="s">
        <v>744</v>
      </c>
      <c r="B20707" s="3" t="s">
        <v>31932</v>
      </c>
    </row>
    <row r="20708" spans="1:2" x14ac:dyDescent="0.3">
      <c r="A20708" s="3" t="s">
        <v>744</v>
      </c>
      <c r="B20708" s="3" t="s">
        <v>1936</v>
      </c>
    </row>
    <row r="20709" spans="1:2" x14ac:dyDescent="0.3">
      <c r="A20709" s="3" t="s">
        <v>744</v>
      </c>
      <c r="B20709" s="3" t="s">
        <v>449</v>
      </c>
    </row>
    <row r="20710" spans="1:2" x14ac:dyDescent="0.3">
      <c r="A20710" s="3" t="s">
        <v>744</v>
      </c>
      <c r="B20710" s="3" t="s">
        <v>31933</v>
      </c>
    </row>
    <row r="20711" spans="1:2" x14ac:dyDescent="0.3">
      <c r="A20711" s="3" t="s">
        <v>744</v>
      </c>
      <c r="B20711" s="3" t="s">
        <v>450</v>
      </c>
    </row>
    <row r="20712" spans="1:2" x14ac:dyDescent="0.3">
      <c r="A20712" s="3" t="s">
        <v>744</v>
      </c>
      <c r="B20712" s="3" t="s">
        <v>1937</v>
      </c>
    </row>
    <row r="20713" spans="1:2" x14ac:dyDescent="0.3">
      <c r="A20713" s="3" t="s">
        <v>744</v>
      </c>
      <c r="B20713" s="3" t="s">
        <v>37916</v>
      </c>
    </row>
    <row r="20714" spans="1:2" x14ac:dyDescent="0.3">
      <c r="A20714" s="3" t="s">
        <v>744</v>
      </c>
      <c r="B20714" s="3" t="s">
        <v>1939</v>
      </c>
    </row>
    <row r="20715" spans="1:2" x14ac:dyDescent="0.3">
      <c r="A20715" s="3" t="s">
        <v>744</v>
      </c>
      <c r="B20715" s="3" t="s">
        <v>31934</v>
      </c>
    </row>
    <row r="20716" spans="1:2" x14ac:dyDescent="0.3">
      <c r="A20716" s="3" t="s">
        <v>744</v>
      </c>
      <c r="B20716" s="3" t="s">
        <v>37917</v>
      </c>
    </row>
    <row r="20717" spans="1:2" x14ac:dyDescent="0.3">
      <c r="A20717" s="3" t="s">
        <v>744</v>
      </c>
      <c r="B20717" s="3" t="s">
        <v>1941</v>
      </c>
    </row>
    <row r="20718" spans="1:2" x14ac:dyDescent="0.3">
      <c r="A20718" s="3" t="s">
        <v>744</v>
      </c>
      <c r="B20718" s="3" t="s">
        <v>1942</v>
      </c>
    </row>
    <row r="20719" spans="1:2" x14ac:dyDescent="0.3">
      <c r="A20719" s="3" t="s">
        <v>744</v>
      </c>
      <c r="B20719" s="3" t="s">
        <v>1943</v>
      </c>
    </row>
    <row r="20720" spans="1:2" x14ac:dyDescent="0.3">
      <c r="A20720" s="3" t="s">
        <v>744</v>
      </c>
      <c r="B20720" s="3" t="s">
        <v>1944</v>
      </c>
    </row>
    <row r="20721" spans="1:2" x14ac:dyDescent="0.3">
      <c r="A20721" s="3" t="s">
        <v>744</v>
      </c>
      <c r="B20721" s="3" t="s">
        <v>31935</v>
      </c>
    </row>
    <row r="20722" spans="1:2" x14ac:dyDescent="0.3">
      <c r="A20722" s="3" t="s">
        <v>744</v>
      </c>
      <c r="B20722" s="3" t="s">
        <v>1945</v>
      </c>
    </row>
    <row r="20723" spans="1:2" x14ac:dyDescent="0.3">
      <c r="A20723" s="3" t="s">
        <v>744</v>
      </c>
      <c r="B20723" s="3" t="s">
        <v>1946</v>
      </c>
    </row>
    <row r="20724" spans="1:2" x14ac:dyDescent="0.3">
      <c r="A20724" s="3" t="s">
        <v>744</v>
      </c>
      <c r="B20724" s="3" t="s">
        <v>31936</v>
      </c>
    </row>
    <row r="20725" spans="1:2" x14ac:dyDescent="0.3">
      <c r="A20725" s="3" t="s">
        <v>744</v>
      </c>
      <c r="B20725" s="3" t="s">
        <v>31937</v>
      </c>
    </row>
    <row r="20726" spans="1:2" x14ac:dyDescent="0.3">
      <c r="A20726" s="3" t="s">
        <v>744</v>
      </c>
      <c r="B20726" s="3" t="s">
        <v>1947</v>
      </c>
    </row>
    <row r="20727" spans="1:2" x14ac:dyDescent="0.3">
      <c r="A20727" s="3" t="s">
        <v>744</v>
      </c>
      <c r="B20727" s="3" t="s">
        <v>1948</v>
      </c>
    </row>
    <row r="20728" spans="1:2" x14ac:dyDescent="0.3">
      <c r="A20728" s="3" t="s">
        <v>744</v>
      </c>
      <c r="B20728" s="3" t="s">
        <v>1950</v>
      </c>
    </row>
    <row r="20729" spans="1:2" x14ac:dyDescent="0.3">
      <c r="A20729" s="3" t="s">
        <v>744</v>
      </c>
      <c r="B20729" s="3" t="s">
        <v>1952</v>
      </c>
    </row>
    <row r="20730" spans="1:2" x14ac:dyDescent="0.3">
      <c r="A20730" s="3" t="s">
        <v>744</v>
      </c>
      <c r="B20730" s="3" t="s">
        <v>37918</v>
      </c>
    </row>
    <row r="20731" spans="1:2" x14ac:dyDescent="0.3">
      <c r="A20731" s="3" t="s">
        <v>744</v>
      </c>
      <c r="B20731" s="3" t="s">
        <v>1954</v>
      </c>
    </row>
    <row r="20732" spans="1:2" x14ac:dyDescent="0.3">
      <c r="A20732" s="3" t="s">
        <v>744</v>
      </c>
      <c r="B20732" s="3" t="s">
        <v>1955</v>
      </c>
    </row>
    <row r="20733" spans="1:2" x14ac:dyDescent="0.3">
      <c r="A20733" s="3" t="s">
        <v>744</v>
      </c>
      <c r="B20733" s="3" t="s">
        <v>37919</v>
      </c>
    </row>
    <row r="20734" spans="1:2" x14ac:dyDescent="0.3">
      <c r="A20734" s="3" t="s">
        <v>744</v>
      </c>
      <c r="B20734" s="3" t="s">
        <v>1958</v>
      </c>
    </row>
    <row r="20735" spans="1:2" x14ac:dyDescent="0.3">
      <c r="A20735" s="3" t="s">
        <v>744</v>
      </c>
      <c r="B20735" s="3" t="s">
        <v>8848</v>
      </c>
    </row>
    <row r="20736" spans="1:2" x14ac:dyDescent="0.3">
      <c r="A20736" s="3" t="s">
        <v>744</v>
      </c>
      <c r="B20736" s="3" t="s">
        <v>31939</v>
      </c>
    </row>
    <row r="20737" spans="1:2" x14ac:dyDescent="0.3">
      <c r="A20737" s="3" t="s">
        <v>744</v>
      </c>
      <c r="B20737" s="3" t="s">
        <v>1959</v>
      </c>
    </row>
    <row r="20738" spans="1:2" x14ac:dyDescent="0.3">
      <c r="A20738" s="3" t="s">
        <v>744</v>
      </c>
      <c r="B20738" s="3" t="s">
        <v>1960</v>
      </c>
    </row>
    <row r="20739" spans="1:2" x14ac:dyDescent="0.3">
      <c r="A20739" s="3" t="s">
        <v>744</v>
      </c>
      <c r="B20739" s="3" t="s">
        <v>1961</v>
      </c>
    </row>
    <row r="20740" spans="1:2" x14ac:dyDescent="0.3">
      <c r="A20740" s="3" t="s">
        <v>744</v>
      </c>
      <c r="B20740" s="3" t="s">
        <v>31940</v>
      </c>
    </row>
    <row r="20741" spans="1:2" x14ac:dyDescent="0.3">
      <c r="A20741" s="3" t="s">
        <v>744</v>
      </c>
      <c r="B20741" s="3" t="s">
        <v>1962</v>
      </c>
    </row>
    <row r="20742" spans="1:2" x14ac:dyDescent="0.3">
      <c r="A20742" s="3" t="s">
        <v>744</v>
      </c>
      <c r="B20742" s="3" t="s">
        <v>1963</v>
      </c>
    </row>
    <row r="20743" spans="1:2" x14ac:dyDescent="0.3">
      <c r="A20743" s="3" t="s">
        <v>744</v>
      </c>
      <c r="B20743" s="3" t="s">
        <v>37920</v>
      </c>
    </row>
    <row r="20744" spans="1:2" x14ac:dyDescent="0.3">
      <c r="A20744" s="3" t="s">
        <v>744</v>
      </c>
      <c r="B20744" s="3" t="s">
        <v>31941</v>
      </c>
    </row>
    <row r="20745" spans="1:2" x14ac:dyDescent="0.3">
      <c r="A20745" s="3" t="s">
        <v>744</v>
      </c>
      <c r="B20745" s="3" t="s">
        <v>32141</v>
      </c>
    </row>
    <row r="20746" spans="1:2" x14ac:dyDescent="0.3">
      <c r="A20746" s="3" t="s">
        <v>744</v>
      </c>
      <c r="B20746" s="3" t="s">
        <v>1964</v>
      </c>
    </row>
    <row r="20747" spans="1:2" x14ac:dyDescent="0.3">
      <c r="A20747" s="3" t="s">
        <v>744</v>
      </c>
      <c r="B20747" s="3" t="s">
        <v>1965</v>
      </c>
    </row>
    <row r="20748" spans="1:2" x14ac:dyDescent="0.3">
      <c r="A20748" s="3" t="s">
        <v>744</v>
      </c>
      <c r="B20748" s="3" t="s">
        <v>1966</v>
      </c>
    </row>
    <row r="20749" spans="1:2" x14ac:dyDescent="0.3">
      <c r="A20749" s="3" t="s">
        <v>744</v>
      </c>
      <c r="B20749" s="3" t="s">
        <v>32142</v>
      </c>
    </row>
    <row r="20750" spans="1:2" x14ac:dyDescent="0.3">
      <c r="A20750" s="3" t="s">
        <v>744</v>
      </c>
      <c r="B20750" s="3" t="s">
        <v>37921</v>
      </c>
    </row>
    <row r="20751" spans="1:2" x14ac:dyDescent="0.3">
      <c r="A20751" s="3" t="s">
        <v>744</v>
      </c>
      <c r="B20751" s="3" t="s">
        <v>1971</v>
      </c>
    </row>
    <row r="20752" spans="1:2" x14ac:dyDescent="0.3">
      <c r="A20752" s="3" t="s">
        <v>744</v>
      </c>
      <c r="B20752" s="3" t="s">
        <v>1972</v>
      </c>
    </row>
    <row r="20753" spans="1:2" x14ac:dyDescent="0.3">
      <c r="A20753" s="3" t="s">
        <v>744</v>
      </c>
      <c r="B20753" s="3" t="s">
        <v>1973</v>
      </c>
    </row>
    <row r="20754" spans="1:2" x14ac:dyDescent="0.3">
      <c r="A20754" s="3" t="s">
        <v>744</v>
      </c>
      <c r="B20754" s="3" t="s">
        <v>31942</v>
      </c>
    </row>
    <row r="20755" spans="1:2" x14ac:dyDescent="0.3">
      <c r="A20755" s="3" t="s">
        <v>744</v>
      </c>
      <c r="B20755" s="3" t="s">
        <v>1974</v>
      </c>
    </row>
    <row r="20756" spans="1:2" x14ac:dyDescent="0.3">
      <c r="A20756" s="3" t="s">
        <v>744</v>
      </c>
      <c r="B20756" s="3" t="s">
        <v>1975</v>
      </c>
    </row>
    <row r="20757" spans="1:2" x14ac:dyDescent="0.3">
      <c r="A20757" s="3" t="s">
        <v>744</v>
      </c>
      <c r="B20757" s="3" t="s">
        <v>1977</v>
      </c>
    </row>
    <row r="20758" spans="1:2" x14ac:dyDescent="0.3">
      <c r="A20758" s="3" t="s">
        <v>744</v>
      </c>
      <c r="B20758" s="3" t="s">
        <v>1978</v>
      </c>
    </row>
    <row r="20759" spans="1:2" x14ac:dyDescent="0.3">
      <c r="A20759" s="3" t="s">
        <v>744</v>
      </c>
      <c r="B20759" s="3" t="s">
        <v>37922</v>
      </c>
    </row>
    <row r="20760" spans="1:2" x14ac:dyDescent="0.3">
      <c r="A20760" s="3" t="s">
        <v>744</v>
      </c>
      <c r="B20760" s="3" t="s">
        <v>1980</v>
      </c>
    </row>
    <row r="20761" spans="1:2" x14ac:dyDescent="0.3">
      <c r="A20761" s="3" t="s">
        <v>744</v>
      </c>
      <c r="B20761" s="3" t="s">
        <v>1982</v>
      </c>
    </row>
    <row r="20762" spans="1:2" x14ac:dyDescent="0.3">
      <c r="A20762" s="3" t="s">
        <v>744</v>
      </c>
      <c r="B20762" s="3" t="s">
        <v>37923</v>
      </c>
    </row>
    <row r="20763" spans="1:2" x14ac:dyDescent="0.3">
      <c r="A20763" s="3" t="s">
        <v>744</v>
      </c>
      <c r="B20763" s="3" t="s">
        <v>5621</v>
      </c>
    </row>
    <row r="20764" spans="1:2" x14ac:dyDescent="0.3">
      <c r="A20764" s="3" t="s">
        <v>744</v>
      </c>
      <c r="B20764" s="3" t="s">
        <v>1990</v>
      </c>
    </row>
    <row r="20765" spans="1:2" x14ac:dyDescent="0.3">
      <c r="A20765" s="3" t="s">
        <v>744</v>
      </c>
      <c r="B20765" s="3" t="s">
        <v>31943</v>
      </c>
    </row>
    <row r="20766" spans="1:2" x14ac:dyDescent="0.3">
      <c r="A20766" s="3" t="s">
        <v>744</v>
      </c>
      <c r="B20766" s="3" t="s">
        <v>1991</v>
      </c>
    </row>
    <row r="20767" spans="1:2" x14ac:dyDescent="0.3">
      <c r="A20767" s="3" t="s">
        <v>744</v>
      </c>
      <c r="B20767" s="3" t="s">
        <v>37924</v>
      </c>
    </row>
    <row r="20768" spans="1:2" x14ac:dyDescent="0.3">
      <c r="A20768" s="3" t="s">
        <v>744</v>
      </c>
      <c r="B20768" s="3" t="s">
        <v>1992</v>
      </c>
    </row>
    <row r="20769" spans="1:2" x14ac:dyDescent="0.3">
      <c r="A20769" s="3" t="s">
        <v>744</v>
      </c>
      <c r="B20769" s="3" t="s">
        <v>1993</v>
      </c>
    </row>
    <row r="20770" spans="1:2" x14ac:dyDescent="0.3">
      <c r="A20770" s="3" t="s">
        <v>744</v>
      </c>
      <c r="B20770" s="3" t="s">
        <v>1994</v>
      </c>
    </row>
    <row r="20771" spans="1:2" x14ac:dyDescent="0.3">
      <c r="A20771" s="3" t="s">
        <v>744</v>
      </c>
      <c r="B20771" s="3" t="s">
        <v>37925</v>
      </c>
    </row>
    <row r="20772" spans="1:2" x14ac:dyDescent="0.3">
      <c r="A20772" s="3" t="s">
        <v>744</v>
      </c>
      <c r="B20772" s="3" t="s">
        <v>1995</v>
      </c>
    </row>
    <row r="20773" spans="1:2" x14ac:dyDescent="0.3">
      <c r="A20773" s="3" t="s">
        <v>744</v>
      </c>
      <c r="B20773" s="3" t="s">
        <v>31944</v>
      </c>
    </row>
    <row r="20774" spans="1:2" x14ac:dyDescent="0.3">
      <c r="A20774" s="3" t="s">
        <v>744</v>
      </c>
      <c r="B20774" s="3" t="s">
        <v>31945</v>
      </c>
    </row>
    <row r="20775" spans="1:2" x14ac:dyDescent="0.3">
      <c r="A20775" s="3" t="s">
        <v>744</v>
      </c>
      <c r="B20775" s="3" t="s">
        <v>37926</v>
      </c>
    </row>
    <row r="20776" spans="1:2" x14ac:dyDescent="0.3">
      <c r="A20776" s="3" t="s">
        <v>744</v>
      </c>
      <c r="B20776" s="3" t="s">
        <v>1997</v>
      </c>
    </row>
    <row r="20777" spans="1:2" x14ac:dyDescent="0.3">
      <c r="A20777" s="3" t="s">
        <v>744</v>
      </c>
      <c r="B20777" s="3" t="s">
        <v>1998</v>
      </c>
    </row>
    <row r="20778" spans="1:2" x14ac:dyDescent="0.3">
      <c r="A20778" s="3" t="s">
        <v>744</v>
      </c>
      <c r="B20778" s="3" t="s">
        <v>31946</v>
      </c>
    </row>
    <row r="20779" spans="1:2" x14ac:dyDescent="0.3">
      <c r="A20779" s="3" t="s">
        <v>744</v>
      </c>
      <c r="B20779" s="3" t="s">
        <v>2001</v>
      </c>
    </row>
    <row r="20780" spans="1:2" x14ac:dyDescent="0.3">
      <c r="A20780" s="3" t="s">
        <v>744</v>
      </c>
      <c r="B20780" s="3" t="s">
        <v>28947</v>
      </c>
    </row>
    <row r="20781" spans="1:2" x14ac:dyDescent="0.3">
      <c r="A20781" s="3" t="s">
        <v>744</v>
      </c>
      <c r="B20781" s="3" t="s">
        <v>2002</v>
      </c>
    </row>
    <row r="20782" spans="1:2" x14ac:dyDescent="0.3">
      <c r="A20782" s="3" t="s">
        <v>744</v>
      </c>
      <c r="B20782" s="3" t="s">
        <v>2003</v>
      </c>
    </row>
    <row r="20783" spans="1:2" x14ac:dyDescent="0.3">
      <c r="A20783" s="3" t="s">
        <v>744</v>
      </c>
      <c r="B20783" s="3" t="s">
        <v>2009</v>
      </c>
    </row>
    <row r="20784" spans="1:2" x14ac:dyDescent="0.3">
      <c r="A20784" s="3" t="s">
        <v>744</v>
      </c>
      <c r="B20784" s="3" t="s">
        <v>37927</v>
      </c>
    </row>
    <row r="20785" spans="1:2" x14ac:dyDescent="0.3">
      <c r="A20785" s="3" t="s">
        <v>744</v>
      </c>
      <c r="B20785" s="3" t="s">
        <v>2011</v>
      </c>
    </row>
    <row r="20786" spans="1:2" x14ac:dyDescent="0.3">
      <c r="A20786" s="3" t="s">
        <v>744</v>
      </c>
      <c r="B20786" s="3" t="s">
        <v>2012</v>
      </c>
    </row>
    <row r="20787" spans="1:2" x14ac:dyDescent="0.3">
      <c r="A20787" s="3" t="s">
        <v>744</v>
      </c>
      <c r="B20787" s="3" t="s">
        <v>37928</v>
      </c>
    </row>
    <row r="20788" spans="1:2" x14ac:dyDescent="0.3">
      <c r="A20788" s="3" t="s">
        <v>744</v>
      </c>
      <c r="B20788" s="3" t="s">
        <v>2018</v>
      </c>
    </row>
    <row r="20789" spans="1:2" x14ac:dyDescent="0.3">
      <c r="A20789" s="3" t="s">
        <v>744</v>
      </c>
      <c r="B20789" s="3" t="s">
        <v>31947</v>
      </c>
    </row>
    <row r="20790" spans="1:2" x14ac:dyDescent="0.3">
      <c r="A20790" s="3" t="s">
        <v>744</v>
      </c>
      <c r="B20790" s="3" t="s">
        <v>37929</v>
      </c>
    </row>
    <row r="20791" spans="1:2" x14ac:dyDescent="0.3">
      <c r="A20791" s="3" t="s">
        <v>744</v>
      </c>
      <c r="B20791" s="3" t="s">
        <v>31948</v>
      </c>
    </row>
    <row r="20792" spans="1:2" x14ac:dyDescent="0.3">
      <c r="A20792" s="3" t="s">
        <v>744</v>
      </c>
      <c r="B20792" s="3" t="s">
        <v>37930</v>
      </c>
    </row>
    <row r="20793" spans="1:2" x14ac:dyDescent="0.3">
      <c r="A20793" s="3" t="s">
        <v>744</v>
      </c>
      <c r="B20793" s="3" t="s">
        <v>37931</v>
      </c>
    </row>
    <row r="20794" spans="1:2" x14ac:dyDescent="0.3">
      <c r="A20794" s="3" t="s">
        <v>744</v>
      </c>
      <c r="B20794" s="3" t="s">
        <v>2022</v>
      </c>
    </row>
    <row r="20795" spans="1:2" x14ac:dyDescent="0.3">
      <c r="A20795" s="3" t="s">
        <v>744</v>
      </c>
      <c r="B20795" s="3" t="s">
        <v>31949</v>
      </c>
    </row>
    <row r="20796" spans="1:2" x14ac:dyDescent="0.3">
      <c r="A20796" s="3" t="s">
        <v>744</v>
      </c>
      <c r="B20796" s="3" t="s">
        <v>2023</v>
      </c>
    </row>
    <row r="20797" spans="1:2" x14ac:dyDescent="0.3">
      <c r="A20797" s="3" t="s">
        <v>744</v>
      </c>
      <c r="B20797" s="3" t="s">
        <v>2024</v>
      </c>
    </row>
    <row r="20798" spans="1:2" x14ac:dyDescent="0.3">
      <c r="A20798" s="3" t="s">
        <v>744</v>
      </c>
      <c r="B20798" s="3" t="s">
        <v>16479</v>
      </c>
    </row>
    <row r="20799" spans="1:2" x14ac:dyDescent="0.3">
      <c r="A20799" s="3" t="s">
        <v>744</v>
      </c>
      <c r="B20799" s="3" t="s">
        <v>2027</v>
      </c>
    </row>
    <row r="20800" spans="1:2" x14ac:dyDescent="0.3">
      <c r="A20800" s="3" t="s">
        <v>744</v>
      </c>
      <c r="B20800" s="3" t="s">
        <v>3607</v>
      </c>
    </row>
    <row r="20801" spans="1:2" x14ac:dyDescent="0.3">
      <c r="A20801" s="3" t="s">
        <v>744</v>
      </c>
      <c r="B20801" s="3" t="s">
        <v>2030</v>
      </c>
    </row>
    <row r="20802" spans="1:2" x14ac:dyDescent="0.3">
      <c r="A20802" s="3" t="s">
        <v>744</v>
      </c>
      <c r="B20802" s="3" t="s">
        <v>2031</v>
      </c>
    </row>
    <row r="20803" spans="1:2" x14ac:dyDescent="0.3">
      <c r="A20803" s="3" t="s">
        <v>744</v>
      </c>
      <c r="B20803" s="3" t="s">
        <v>37932</v>
      </c>
    </row>
    <row r="20804" spans="1:2" x14ac:dyDescent="0.3">
      <c r="A20804" s="3" t="s">
        <v>744</v>
      </c>
      <c r="B20804" s="3" t="s">
        <v>37933</v>
      </c>
    </row>
    <row r="20805" spans="1:2" x14ac:dyDescent="0.3">
      <c r="A20805" s="3" t="s">
        <v>744</v>
      </c>
      <c r="B20805" s="3" t="s">
        <v>2037</v>
      </c>
    </row>
    <row r="20806" spans="1:2" x14ac:dyDescent="0.3">
      <c r="A20806" s="3" t="s">
        <v>744</v>
      </c>
      <c r="B20806" s="3" t="s">
        <v>2038</v>
      </c>
    </row>
    <row r="20807" spans="1:2" x14ac:dyDescent="0.3">
      <c r="A20807" s="3" t="s">
        <v>744</v>
      </c>
      <c r="B20807" s="3" t="s">
        <v>30234</v>
      </c>
    </row>
    <row r="20808" spans="1:2" x14ac:dyDescent="0.3">
      <c r="A20808" s="3" t="s">
        <v>744</v>
      </c>
      <c r="B20808" s="3" t="s">
        <v>2039</v>
      </c>
    </row>
    <row r="20809" spans="1:2" x14ac:dyDescent="0.3">
      <c r="A20809" s="2" t="s">
        <v>744</v>
      </c>
      <c r="B20809" s="3" t="s">
        <v>2040</v>
      </c>
    </row>
    <row r="20810" spans="1:2" x14ac:dyDescent="0.3">
      <c r="A20810" s="2" t="s">
        <v>744</v>
      </c>
      <c r="B20810" s="3" t="s">
        <v>37934</v>
      </c>
    </row>
    <row r="20811" spans="1:2" x14ac:dyDescent="0.3">
      <c r="A20811" s="2" t="s">
        <v>744</v>
      </c>
      <c r="B20811" s="3" t="s">
        <v>2043</v>
      </c>
    </row>
    <row r="20812" spans="1:2" x14ac:dyDescent="0.3">
      <c r="A20812" s="2" t="s">
        <v>744</v>
      </c>
      <c r="B20812" s="3" t="s">
        <v>2044</v>
      </c>
    </row>
    <row r="20813" spans="1:2" x14ac:dyDescent="0.3">
      <c r="A20813" s="2" t="s">
        <v>744</v>
      </c>
      <c r="B20813" s="3" t="s">
        <v>2045</v>
      </c>
    </row>
    <row r="20814" spans="1:2" x14ac:dyDescent="0.3">
      <c r="A20814" s="2" t="s">
        <v>744</v>
      </c>
      <c r="B20814" s="3" t="s">
        <v>31950</v>
      </c>
    </row>
    <row r="20815" spans="1:2" x14ac:dyDescent="0.3">
      <c r="A20815" s="2" t="s">
        <v>744</v>
      </c>
      <c r="B20815" s="3" t="s">
        <v>2050</v>
      </c>
    </row>
    <row r="20816" spans="1:2" x14ac:dyDescent="0.3">
      <c r="A20816" s="2" t="s">
        <v>744</v>
      </c>
      <c r="B20816" s="3" t="s">
        <v>21427</v>
      </c>
    </row>
    <row r="20817" spans="1:2" x14ac:dyDescent="0.3">
      <c r="A20817" s="2" t="s">
        <v>744</v>
      </c>
      <c r="B20817" s="3" t="s">
        <v>31951</v>
      </c>
    </row>
    <row r="20818" spans="1:2" x14ac:dyDescent="0.3">
      <c r="A20818" s="2" t="s">
        <v>744</v>
      </c>
      <c r="B20818" s="3" t="s">
        <v>31952</v>
      </c>
    </row>
    <row r="20819" spans="1:2" x14ac:dyDescent="0.3">
      <c r="A20819" s="2" t="s">
        <v>744</v>
      </c>
      <c r="B20819" s="3" t="s">
        <v>31953</v>
      </c>
    </row>
    <row r="20820" spans="1:2" x14ac:dyDescent="0.3">
      <c r="A20820" s="2" t="s">
        <v>744</v>
      </c>
      <c r="B20820" s="3" t="s">
        <v>2052</v>
      </c>
    </row>
    <row r="20821" spans="1:2" x14ac:dyDescent="0.3">
      <c r="A20821" s="2" t="s">
        <v>744</v>
      </c>
      <c r="B20821" s="3" t="s">
        <v>2053</v>
      </c>
    </row>
    <row r="20822" spans="1:2" x14ac:dyDescent="0.3">
      <c r="A20822" s="2" t="s">
        <v>744</v>
      </c>
      <c r="B20822" s="3" t="s">
        <v>31954</v>
      </c>
    </row>
    <row r="20823" spans="1:2" x14ac:dyDescent="0.3">
      <c r="A20823" s="2" t="s">
        <v>744</v>
      </c>
      <c r="B20823" s="3" t="s">
        <v>31955</v>
      </c>
    </row>
    <row r="20824" spans="1:2" x14ac:dyDescent="0.3">
      <c r="A20824" s="2" t="s">
        <v>744</v>
      </c>
      <c r="B20824" s="3" t="s">
        <v>2055</v>
      </c>
    </row>
    <row r="20825" spans="1:2" x14ac:dyDescent="0.3">
      <c r="A20825" s="2" t="s">
        <v>744</v>
      </c>
      <c r="B20825" s="3" t="s">
        <v>31956</v>
      </c>
    </row>
    <row r="20826" spans="1:2" x14ac:dyDescent="0.3">
      <c r="A20826" s="2" t="s">
        <v>744</v>
      </c>
      <c r="B20826" s="3" t="s">
        <v>2056</v>
      </c>
    </row>
    <row r="20827" spans="1:2" x14ac:dyDescent="0.3">
      <c r="A20827" s="2" t="s">
        <v>744</v>
      </c>
      <c r="B20827" s="3" t="s">
        <v>2057</v>
      </c>
    </row>
    <row r="20828" spans="1:2" x14ac:dyDescent="0.3">
      <c r="A20828" s="2" t="s">
        <v>744</v>
      </c>
      <c r="B20828" s="3" t="s">
        <v>2058</v>
      </c>
    </row>
    <row r="20829" spans="1:2" x14ac:dyDescent="0.3">
      <c r="A20829" s="2" t="s">
        <v>744</v>
      </c>
      <c r="B20829" s="3" t="s">
        <v>2060</v>
      </c>
    </row>
    <row r="20830" spans="1:2" x14ac:dyDescent="0.3">
      <c r="A20830" s="2" t="s">
        <v>744</v>
      </c>
      <c r="B20830" s="3" t="s">
        <v>37935</v>
      </c>
    </row>
    <row r="20831" spans="1:2" x14ac:dyDescent="0.3">
      <c r="A20831" s="2" t="s">
        <v>744</v>
      </c>
      <c r="B20831" s="3" t="s">
        <v>2062</v>
      </c>
    </row>
    <row r="20832" spans="1:2" x14ac:dyDescent="0.3">
      <c r="A20832" s="2" t="s">
        <v>744</v>
      </c>
      <c r="B20832" s="3" t="s">
        <v>2063</v>
      </c>
    </row>
    <row r="20833" spans="1:2" x14ac:dyDescent="0.3">
      <c r="A20833" s="2" t="s">
        <v>744</v>
      </c>
      <c r="B20833" s="3" t="s">
        <v>31957</v>
      </c>
    </row>
    <row r="20834" spans="1:2" x14ac:dyDescent="0.3">
      <c r="A20834" s="2" t="s">
        <v>744</v>
      </c>
      <c r="B20834" s="3" t="s">
        <v>2065</v>
      </c>
    </row>
    <row r="20835" spans="1:2" x14ac:dyDescent="0.3">
      <c r="A20835" s="2" t="s">
        <v>744</v>
      </c>
      <c r="B20835" s="3" t="s">
        <v>2067</v>
      </c>
    </row>
    <row r="20836" spans="1:2" x14ac:dyDescent="0.3">
      <c r="A20836" s="2" t="s">
        <v>744</v>
      </c>
      <c r="B20836" s="3" t="s">
        <v>31958</v>
      </c>
    </row>
    <row r="20837" spans="1:2" x14ac:dyDescent="0.3">
      <c r="A20837" s="2" t="s">
        <v>744</v>
      </c>
      <c r="B20837" s="3" t="s">
        <v>37936</v>
      </c>
    </row>
    <row r="20838" spans="1:2" x14ac:dyDescent="0.3">
      <c r="A20838" s="2" t="s">
        <v>744</v>
      </c>
      <c r="B20838" s="3" t="s">
        <v>2068</v>
      </c>
    </row>
    <row r="20839" spans="1:2" x14ac:dyDescent="0.3">
      <c r="A20839" s="2" t="s">
        <v>744</v>
      </c>
      <c r="B20839" s="3" t="s">
        <v>2069</v>
      </c>
    </row>
    <row r="20840" spans="1:2" x14ac:dyDescent="0.3">
      <c r="A20840" s="2" t="s">
        <v>744</v>
      </c>
      <c r="B20840" s="3" t="s">
        <v>32186</v>
      </c>
    </row>
    <row r="20841" spans="1:2" x14ac:dyDescent="0.3">
      <c r="A20841" s="2" t="s">
        <v>744</v>
      </c>
      <c r="B20841" s="3" t="s">
        <v>32187</v>
      </c>
    </row>
    <row r="20842" spans="1:2" x14ac:dyDescent="0.3">
      <c r="A20842" s="2" t="s">
        <v>744</v>
      </c>
      <c r="B20842" s="3" t="s">
        <v>31959</v>
      </c>
    </row>
    <row r="20843" spans="1:2" x14ac:dyDescent="0.3">
      <c r="A20843" s="2" t="s">
        <v>744</v>
      </c>
      <c r="B20843" s="3" t="s">
        <v>32188</v>
      </c>
    </row>
    <row r="20844" spans="1:2" x14ac:dyDescent="0.3">
      <c r="A20844" s="2" t="s">
        <v>744</v>
      </c>
      <c r="B20844" s="3" t="s">
        <v>2073</v>
      </c>
    </row>
    <row r="20845" spans="1:2" x14ac:dyDescent="0.3">
      <c r="A20845" s="2" t="s">
        <v>744</v>
      </c>
      <c r="B20845" s="3" t="s">
        <v>31960</v>
      </c>
    </row>
    <row r="20846" spans="1:2" x14ac:dyDescent="0.3">
      <c r="A20846" s="2" t="s">
        <v>744</v>
      </c>
      <c r="B20846" s="3" t="s">
        <v>2075</v>
      </c>
    </row>
    <row r="20847" spans="1:2" x14ac:dyDescent="0.3">
      <c r="A20847" s="2" t="s">
        <v>744</v>
      </c>
      <c r="B20847" s="3" t="s">
        <v>2077</v>
      </c>
    </row>
    <row r="20848" spans="1:2" x14ac:dyDescent="0.3">
      <c r="A20848" s="2" t="s">
        <v>744</v>
      </c>
      <c r="B20848" s="3" t="s">
        <v>2516</v>
      </c>
    </row>
    <row r="20849" spans="1:2" x14ac:dyDescent="0.3">
      <c r="A20849" s="2" t="s">
        <v>744</v>
      </c>
      <c r="B20849" s="3" t="s">
        <v>25552</v>
      </c>
    </row>
    <row r="20850" spans="1:2" x14ac:dyDescent="0.3">
      <c r="A20850" s="2" t="s">
        <v>744</v>
      </c>
      <c r="B20850" s="3" t="s">
        <v>2078</v>
      </c>
    </row>
    <row r="20851" spans="1:2" x14ac:dyDescent="0.3">
      <c r="A20851" s="2" t="s">
        <v>744</v>
      </c>
      <c r="B20851" s="3" t="s">
        <v>37937</v>
      </c>
    </row>
    <row r="20852" spans="1:2" x14ac:dyDescent="0.3">
      <c r="A20852" s="2" t="s">
        <v>744</v>
      </c>
      <c r="B20852" s="3" t="s">
        <v>31962</v>
      </c>
    </row>
    <row r="20853" spans="1:2" x14ac:dyDescent="0.3">
      <c r="A20853" s="2" t="s">
        <v>744</v>
      </c>
      <c r="B20853" s="3" t="s">
        <v>37938</v>
      </c>
    </row>
    <row r="20854" spans="1:2" x14ac:dyDescent="0.3">
      <c r="A20854" s="2" t="s">
        <v>744</v>
      </c>
      <c r="B20854" s="3" t="s">
        <v>32194</v>
      </c>
    </row>
    <row r="20855" spans="1:2" x14ac:dyDescent="0.3">
      <c r="A20855" s="2" t="s">
        <v>744</v>
      </c>
      <c r="B20855" s="3" t="s">
        <v>2079</v>
      </c>
    </row>
    <row r="20856" spans="1:2" x14ac:dyDescent="0.3">
      <c r="A20856" s="2" t="s">
        <v>744</v>
      </c>
      <c r="B20856" s="3" t="s">
        <v>2080</v>
      </c>
    </row>
    <row r="20857" spans="1:2" x14ac:dyDescent="0.3">
      <c r="A20857" s="2" t="s">
        <v>744</v>
      </c>
      <c r="B20857" s="3" t="s">
        <v>31963</v>
      </c>
    </row>
    <row r="20858" spans="1:2" x14ac:dyDescent="0.3">
      <c r="A20858" s="2" t="s">
        <v>744</v>
      </c>
      <c r="B20858" s="3" t="s">
        <v>31964</v>
      </c>
    </row>
    <row r="20859" spans="1:2" x14ac:dyDescent="0.3">
      <c r="A20859" s="2" t="s">
        <v>744</v>
      </c>
      <c r="B20859" s="3" t="s">
        <v>2082</v>
      </c>
    </row>
    <row r="20860" spans="1:2" x14ac:dyDescent="0.3">
      <c r="A20860" s="2" t="s">
        <v>744</v>
      </c>
      <c r="B20860" s="3" t="s">
        <v>37939</v>
      </c>
    </row>
    <row r="20861" spans="1:2" x14ac:dyDescent="0.3">
      <c r="A20861" s="2" t="s">
        <v>744</v>
      </c>
      <c r="B20861" s="3" t="s">
        <v>5914</v>
      </c>
    </row>
    <row r="20862" spans="1:2" x14ac:dyDescent="0.3">
      <c r="A20862" s="2" t="s">
        <v>744</v>
      </c>
      <c r="B20862" s="3" t="s">
        <v>31966</v>
      </c>
    </row>
    <row r="20863" spans="1:2" x14ac:dyDescent="0.3">
      <c r="A20863" s="2" t="s">
        <v>744</v>
      </c>
      <c r="B20863" s="3" t="s">
        <v>37940</v>
      </c>
    </row>
    <row r="20864" spans="1:2" x14ac:dyDescent="0.3">
      <c r="A20864" s="2" t="s">
        <v>744</v>
      </c>
      <c r="B20864" s="3" t="s">
        <v>2085</v>
      </c>
    </row>
    <row r="20865" spans="1:2" x14ac:dyDescent="0.3">
      <c r="A20865" s="2" t="s">
        <v>750</v>
      </c>
      <c r="B20865" s="3" t="s">
        <v>28375</v>
      </c>
    </row>
    <row r="20866" spans="1:2" x14ac:dyDescent="0.3">
      <c r="A20866" s="2" t="s">
        <v>750</v>
      </c>
      <c r="B20866" s="3" t="s">
        <v>32427</v>
      </c>
    </row>
    <row r="20867" spans="1:2" x14ac:dyDescent="0.3">
      <c r="A20867" s="2" t="s">
        <v>750</v>
      </c>
      <c r="B20867" s="3" t="s">
        <v>58</v>
      </c>
    </row>
    <row r="20868" spans="1:2" x14ac:dyDescent="0.3">
      <c r="A20868" s="2" t="s">
        <v>750</v>
      </c>
      <c r="B20868" s="3" t="s">
        <v>2090</v>
      </c>
    </row>
    <row r="20869" spans="1:2" x14ac:dyDescent="0.3">
      <c r="A20869" s="2" t="s">
        <v>750</v>
      </c>
      <c r="B20869" s="3" t="s">
        <v>2094</v>
      </c>
    </row>
    <row r="20870" spans="1:2" x14ac:dyDescent="0.3">
      <c r="A20870" s="2" t="s">
        <v>750</v>
      </c>
      <c r="B20870" s="3" t="s">
        <v>32208</v>
      </c>
    </row>
    <row r="20871" spans="1:2" x14ac:dyDescent="0.3">
      <c r="A20871" s="2" t="s">
        <v>750</v>
      </c>
      <c r="B20871" s="3" t="s">
        <v>37941</v>
      </c>
    </row>
    <row r="20872" spans="1:2" x14ac:dyDescent="0.3">
      <c r="A20872" s="2" t="s">
        <v>750</v>
      </c>
      <c r="B20872" s="3" t="s">
        <v>2095</v>
      </c>
    </row>
    <row r="20873" spans="1:2" x14ac:dyDescent="0.3">
      <c r="A20873" s="2" t="s">
        <v>750</v>
      </c>
      <c r="B20873" s="3" t="s">
        <v>2098</v>
      </c>
    </row>
    <row r="20874" spans="1:2" x14ac:dyDescent="0.3">
      <c r="A20874" s="2" t="s">
        <v>750</v>
      </c>
      <c r="B20874" s="3" t="s">
        <v>37942</v>
      </c>
    </row>
    <row r="20875" spans="1:2" x14ac:dyDescent="0.3">
      <c r="A20875" s="2" t="s">
        <v>750</v>
      </c>
      <c r="B20875" s="3" t="s">
        <v>37943</v>
      </c>
    </row>
    <row r="20876" spans="1:2" x14ac:dyDescent="0.3">
      <c r="A20876" s="2" t="s">
        <v>750</v>
      </c>
      <c r="B20876" s="3" t="s">
        <v>25765</v>
      </c>
    </row>
    <row r="20877" spans="1:2" x14ac:dyDescent="0.3">
      <c r="A20877" s="2" t="s">
        <v>750</v>
      </c>
      <c r="B20877" s="3" t="s">
        <v>2102</v>
      </c>
    </row>
    <row r="20878" spans="1:2" x14ac:dyDescent="0.3">
      <c r="A20878" s="2" t="s">
        <v>750</v>
      </c>
      <c r="B20878" s="3" t="s">
        <v>2103</v>
      </c>
    </row>
    <row r="20879" spans="1:2" x14ac:dyDescent="0.3">
      <c r="A20879" s="2" t="s">
        <v>750</v>
      </c>
      <c r="B20879" s="3" t="s">
        <v>2104</v>
      </c>
    </row>
    <row r="20880" spans="1:2" x14ac:dyDescent="0.3">
      <c r="A20880" s="2" t="s">
        <v>750</v>
      </c>
      <c r="B20880" s="3" t="s">
        <v>32209</v>
      </c>
    </row>
    <row r="20881" spans="1:2" x14ac:dyDescent="0.3">
      <c r="A20881" s="2" t="s">
        <v>750</v>
      </c>
      <c r="B20881" s="3" t="s">
        <v>2105</v>
      </c>
    </row>
    <row r="20882" spans="1:2" x14ac:dyDescent="0.3">
      <c r="A20882" s="2" t="s">
        <v>750</v>
      </c>
      <c r="B20882" s="3" t="s">
        <v>32450</v>
      </c>
    </row>
    <row r="20883" spans="1:2" x14ac:dyDescent="0.3">
      <c r="A20883" s="2" t="s">
        <v>750</v>
      </c>
      <c r="B20883" s="3" t="s">
        <v>2106</v>
      </c>
    </row>
    <row r="20884" spans="1:2" x14ac:dyDescent="0.3">
      <c r="A20884" s="2" t="s">
        <v>750</v>
      </c>
      <c r="B20884" s="3" t="s">
        <v>2323</v>
      </c>
    </row>
    <row r="20885" spans="1:2" x14ac:dyDescent="0.3">
      <c r="A20885" s="2" t="s">
        <v>750</v>
      </c>
      <c r="B20885" s="3" t="s">
        <v>2324</v>
      </c>
    </row>
    <row r="20886" spans="1:2" x14ac:dyDescent="0.3">
      <c r="A20886" s="2" t="s">
        <v>750</v>
      </c>
      <c r="B20886" s="3" t="s">
        <v>2326</v>
      </c>
    </row>
    <row r="20887" spans="1:2" x14ac:dyDescent="0.3">
      <c r="A20887" s="2" t="s">
        <v>750</v>
      </c>
      <c r="B20887" s="3" t="s">
        <v>1067</v>
      </c>
    </row>
    <row r="20888" spans="1:2" x14ac:dyDescent="0.3">
      <c r="A20888" s="2" t="s">
        <v>750</v>
      </c>
      <c r="B20888" s="3" t="s">
        <v>2327</v>
      </c>
    </row>
    <row r="20889" spans="1:2" x14ac:dyDescent="0.3">
      <c r="A20889" s="2" t="s">
        <v>750</v>
      </c>
      <c r="B20889" s="3" t="s">
        <v>2328</v>
      </c>
    </row>
    <row r="20890" spans="1:2" x14ac:dyDescent="0.3">
      <c r="A20890" s="2" t="s">
        <v>750</v>
      </c>
      <c r="B20890" s="3" t="s">
        <v>2329</v>
      </c>
    </row>
    <row r="20891" spans="1:2" x14ac:dyDescent="0.3">
      <c r="A20891" s="2" t="s">
        <v>750</v>
      </c>
      <c r="B20891" s="3" t="s">
        <v>37944</v>
      </c>
    </row>
    <row r="20892" spans="1:2" x14ac:dyDescent="0.3">
      <c r="A20892" s="2" t="s">
        <v>750</v>
      </c>
      <c r="B20892" s="3" t="s">
        <v>2331</v>
      </c>
    </row>
    <row r="20893" spans="1:2" x14ac:dyDescent="0.3">
      <c r="A20893" s="2" t="s">
        <v>750</v>
      </c>
      <c r="B20893" s="3" t="s">
        <v>32210</v>
      </c>
    </row>
    <row r="20894" spans="1:2" x14ac:dyDescent="0.3">
      <c r="A20894" s="2" t="s">
        <v>750</v>
      </c>
      <c r="B20894" s="3" t="s">
        <v>32211</v>
      </c>
    </row>
    <row r="20895" spans="1:2" x14ac:dyDescent="0.3">
      <c r="A20895" s="2" t="s">
        <v>750</v>
      </c>
      <c r="B20895" s="3" t="s">
        <v>37945</v>
      </c>
    </row>
    <row r="20896" spans="1:2" x14ac:dyDescent="0.3">
      <c r="A20896" s="2" t="s">
        <v>750</v>
      </c>
      <c r="B20896" s="3" t="s">
        <v>2334</v>
      </c>
    </row>
    <row r="20897" spans="1:2" x14ac:dyDescent="0.3">
      <c r="A20897" s="2" t="s">
        <v>750</v>
      </c>
      <c r="B20897" s="3" t="s">
        <v>32212</v>
      </c>
    </row>
    <row r="20898" spans="1:2" x14ac:dyDescent="0.3">
      <c r="A20898" s="2" t="s">
        <v>750</v>
      </c>
      <c r="B20898" s="3" t="s">
        <v>37946</v>
      </c>
    </row>
    <row r="20899" spans="1:2" x14ac:dyDescent="0.3">
      <c r="A20899" s="2" t="s">
        <v>750</v>
      </c>
      <c r="B20899" s="3" t="s">
        <v>2339</v>
      </c>
    </row>
    <row r="20900" spans="1:2" x14ac:dyDescent="0.3">
      <c r="A20900" s="2" t="s">
        <v>750</v>
      </c>
      <c r="B20900" s="3" t="s">
        <v>32213</v>
      </c>
    </row>
    <row r="20901" spans="1:2" x14ac:dyDescent="0.3">
      <c r="A20901" s="2" t="s">
        <v>750</v>
      </c>
      <c r="B20901" s="3" t="s">
        <v>32214</v>
      </c>
    </row>
    <row r="20902" spans="1:2" x14ac:dyDescent="0.3">
      <c r="A20902" s="2" t="s">
        <v>750</v>
      </c>
      <c r="B20902" s="3" t="s">
        <v>37947</v>
      </c>
    </row>
    <row r="20903" spans="1:2" x14ac:dyDescent="0.3">
      <c r="A20903" s="2" t="s">
        <v>750</v>
      </c>
      <c r="B20903" s="3" t="s">
        <v>2343</v>
      </c>
    </row>
    <row r="20904" spans="1:2" x14ac:dyDescent="0.3">
      <c r="A20904" s="2" t="s">
        <v>750</v>
      </c>
      <c r="B20904" s="3" t="s">
        <v>2345</v>
      </c>
    </row>
    <row r="20905" spans="1:2" x14ac:dyDescent="0.3">
      <c r="A20905" s="2" t="s">
        <v>750</v>
      </c>
      <c r="B20905" s="3" t="s">
        <v>32215</v>
      </c>
    </row>
    <row r="20906" spans="1:2" x14ac:dyDescent="0.3">
      <c r="A20906" s="2" t="s">
        <v>750</v>
      </c>
      <c r="B20906" s="3" t="s">
        <v>32216</v>
      </c>
    </row>
    <row r="20907" spans="1:2" x14ac:dyDescent="0.3">
      <c r="A20907" s="2" t="s">
        <v>750</v>
      </c>
      <c r="B20907" s="3" t="s">
        <v>2346</v>
      </c>
    </row>
    <row r="20908" spans="1:2" x14ac:dyDescent="0.3">
      <c r="A20908" s="2" t="s">
        <v>750</v>
      </c>
      <c r="B20908" s="3" t="s">
        <v>2348</v>
      </c>
    </row>
    <row r="20909" spans="1:2" x14ac:dyDescent="0.3">
      <c r="A20909" s="2" t="s">
        <v>750</v>
      </c>
      <c r="B20909" s="3" t="s">
        <v>37948</v>
      </c>
    </row>
    <row r="20910" spans="1:2" x14ac:dyDescent="0.3">
      <c r="A20910" s="2" t="s">
        <v>750</v>
      </c>
      <c r="B20910" s="3" t="s">
        <v>2352</v>
      </c>
    </row>
    <row r="20911" spans="1:2" x14ac:dyDescent="0.3">
      <c r="A20911" s="2" t="s">
        <v>750</v>
      </c>
      <c r="B20911" s="3" t="s">
        <v>2353</v>
      </c>
    </row>
    <row r="20912" spans="1:2" x14ac:dyDescent="0.3">
      <c r="A20912" s="2" t="s">
        <v>750</v>
      </c>
      <c r="B20912" s="3" t="s">
        <v>2354</v>
      </c>
    </row>
    <row r="20913" spans="1:2" x14ac:dyDescent="0.3">
      <c r="A20913" s="2" t="s">
        <v>750</v>
      </c>
      <c r="B20913" s="3" t="s">
        <v>37949</v>
      </c>
    </row>
    <row r="20914" spans="1:2" x14ac:dyDescent="0.3">
      <c r="A20914" s="2" t="s">
        <v>750</v>
      </c>
      <c r="B20914" s="3" t="s">
        <v>32217</v>
      </c>
    </row>
    <row r="20915" spans="1:2" x14ac:dyDescent="0.3">
      <c r="A20915" s="2" t="s">
        <v>750</v>
      </c>
      <c r="B20915" s="3" t="s">
        <v>2361</v>
      </c>
    </row>
    <row r="20916" spans="1:2" x14ac:dyDescent="0.3">
      <c r="A20916" s="2" t="s">
        <v>750</v>
      </c>
      <c r="B20916" s="3" t="s">
        <v>32219</v>
      </c>
    </row>
    <row r="20917" spans="1:2" x14ac:dyDescent="0.3">
      <c r="A20917" s="2" t="s">
        <v>750</v>
      </c>
      <c r="B20917" s="3" t="s">
        <v>37950</v>
      </c>
    </row>
    <row r="20918" spans="1:2" x14ac:dyDescent="0.3">
      <c r="A20918" s="2" t="s">
        <v>750</v>
      </c>
      <c r="B20918" s="3" t="s">
        <v>32220</v>
      </c>
    </row>
    <row r="20919" spans="1:2" x14ac:dyDescent="0.3">
      <c r="A20919" s="2" t="s">
        <v>750</v>
      </c>
      <c r="B20919" s="3" t="s">
        <v>2569</v>
      </c>
    </row>
    <row r="20920" spans="1:2" x14ac:dyDescent="0.3">
      <c r="A20920" s="2" t="s">
        <v>750</v>
      </c>
      <c r="B20920" s="3" t="s">
        <v>20670</v>
      </c>
    </row>
    <row r="20921" spans="1:2" x14ac:dyDescent="0.3">
      <c r="A20921" s="2" t="s">
        <v>750</v>
      </c>
      <c r="B20921" s="3" t="s">
        <v>2363</v>
      </c>
    </row>
    <row r="20922" spans="1:2" x14ac:dyDescent="0.3">
      <c r="A20922" s="2" t="s">
        <v>750</v>
      </c>
      <c r="B20922" s="3" t="s">
        <v>37951</v>
      </c>
    </row>
    <row r="20923" spans="1:2" x14ac:dyDescent="0.3">
      <c r="A20923" s="2" t="s">
        <v>750</v>
      </c>
      <c r="B20923" s="3" t="s">
        <v>2366</v>
      </c>
    </row>
    <row r="20924" spans="1:2" x14ac:dyDescent="0.3">
      <c r="A20924" s="2" t="s">
        <v>750</v>
      </c>
      <c r="B20924" s="3" t="s">
        <v>37952</v>
      </c>
    </row>
    <row r="20925" spans="1:2" x14ac:dyDescent="0.3">
      <c r="A20925" s="2" t="s">
        <v>750</v>
      </c>
      <c r="B20925" s="3" t="s">
        <v>32222</v>
      </c>
    </row>
    <row r="20926" spans="1:2" x14ac:dyDescent="0.3">
      <c r="A20926" s="2" t="s">
        <v>750</v>
      </c>
      <c r="B20926" s="3" t="s">
        <v>1095</v>
      </c>
    </row>
    <row r="20927" spans="1:2" x14ac:dyDescent="0.3">
      <c r="A20927" s="2" t="s">
        <v>750</v>
      </c>
      <c r="B20927" s="3" t="s">
        <v>32498</v>
      </c>
    </row>
    <row r="20928" spans="1:2" x14ac:dyDescent="0.3">
      <c r="A20928" s="2" t="s">
        <v>750</v>
      </c>
      <c r="B20928" s="3" t="s">
        <v>37953</v>
      </c>
    </row>
    <row r="20929" spans="1:2" x14ac:dyDescent="0.3">
      <c r="A20929" s="2" t="s">
        <v>750</v>
      </c>
      <c r="B20929" s="3" t="s">
        <v>32223</v>
      </c>
    </row>
    <row r="20930" spans="1:2" x14ac:dyDescent="0.3">
      <c r="A20930" s="2" t="s">
        <v>750</v>
      </c>
      <c r="B20930" s="3" t="s">
        <v>37954</v>
      </c>
    </row>
    <row r="20931" spans="1:2" x14ac:dyDescent="0.3">
      <c r="A20931" s="2" t="s">
        <v>750</v>
      </c>
      <c r="B20931" s="3" t="s">
        <v>37955</v>
      </c>
    </row>
    <row r="20932" spans="1:2" x14ac:dyDescent="0.3">
      <c r="A20932" s="2" t="s">
        <v>750</v>
      </c>
      <c r="B20932" s="3" t="s">
        <v>2370</v>
      </c>
    </row>
    <row r="20933" spans="1:2" x14ac:dyDescent="0.3">
      <c r="A20933" s="2" t="s">
        <v>750</v>
      </c>
      <c r="B20933" s="3" t="s">
        <v>37956</v>
      </c>
    </row>
    <row r="20934" spans="1:2" x14ac:dyDescent="0.3">
      <c r="A20934" s="2" t="s">
        <v>750</v>
      </c>
      <c r="B20934" s="3" t="s">
        <v>2374</v>
      </c>
    </row>
    <row r="20935" spans="1:2" x14ac:dyDescent="0.3">
      <c r="A20935" s="2" t="s">
        <v>750</v>
      </c>
      <c r="B20935" s="3" t="s">
        <v>2376</v>
      </c>
    </row>
    <row r="20936" spans="1:2" x14ac:dyDescent="0.3">
      <c r="A20936" s="2" t="s">
        <v>750</v>
      </c>
      <c r="B20936" s="3" t="s">
        <v>32224</v>
      </c>
    </row>
    <row r="20937" spans="1:2" x14ac:dyDescent="0.3">
      <c r="A20937" s="2" t="s">
        <v>750</v>
      </c>
      <c r="B20937" s="3" t="s">
        <v>37957</v>
      </c>
    </row>
    <row r="20938" spans="1:2" x14ac:dyDescent="0.3">
      <c r="A20938" s="2" t="s">
        <v>750</v>
      </c>
      <c r="B20938" s="3" t="s">
        <v>2378</v>
      </c>
    </row>
    <row r="20939" spans="1:2" x14ac:dyDescent="0.3">
      <c r="A20939" s="2" t="s">
        <v>750</v>
      </c>
      <c r="B20939" s="3" t="s">
        <v>2379</v>
      </c>
    </row>
    <row r="20940" spans="1:2" x14ac:dyDescent="0.3">
      <c r="A20940" s="2" t="s">
        <v>750</v>
      </c>
      <c r="B20940" s="3" t="s">
        <v>2380</v>
      </c>
    </row>
    <row r="20941" spans="1:2" x14ac:dyDescent="0.3">
      <c r="A20941" s="2" t="s">
        <v>750</v>
      </c>
      <c r="B20941" s="3" t="s">
        <v>2381</v>
      </c>
    </row>
    <row r="20942" spans="1:2" x14ac:dyDescent="0.3">
      <c r="A20942" s="2" t="s">
        <v>750</v>
      </c>
      <c r="B20942" s="3" t="s">
        <v>2384</v>
      </c>
    </row>
    <row r="20943" spans="1:2" x14ac:dyDescent="0.3">
      <c r="A20943" s="2" t="s">
        <v>750</v>
      </c>
      <c r="B20943" s="3" t="s">
        <v>37958</v>
      </c>
    </row>
    <row r="20944" spans="1:2" x14ac:dyDescent="0.3">
      <c r="A20944" s="2" t="s">
        <v>750</v>
      </c>
      <c r="B20944" s="3" t="s">
        <v>32225</v>
      </c>
    </row>
    <row r="20945" spans="1:2" x14ac:dyDescent="0.3">
      <c r="A20945" s="2" t="s">
        <v>750</v>
      </c>
      <c r="B20945" s="3" t="s">
        <v>2389</v>
      </c>
    </row>
    <row r="20946" spans="1:2" x14ac:dyDescent="0.3">
      <c r="A20946" s="2" t="s">
        <v>750</v>
      </c>
      <c r="B20946" s="3" t="s">
        <v>2391</v>
      </c>
    </row>
    <row r="20947" spans="1:2" x14ac:dyDescent="0.3">
      <c r="A20947" s="2" t="s">
        <v>750</v>
      </c>
      <c r="B20947" s="3" t="s">
        <v>37959</v>
      </c>
    </row>
    <row r="20948" spans="1:2" x14ac:dyDescent="0.3">
      <c r="A20948" s="2" t="s">
        <v>750</v>
      </c>
      <c r="B20948" s="3" t="s">
        <v>32226</v>
      </c>
    </row>
    <row r="20949" spans="1:2" x14ac:dyDescent="0.3">
      <c r="A20949" s="2" t="s">
        <v>750</v>
      </c>
      <c r="B20949" s="3" t="s">
        <v>2392</v>
      </c>
    </row>
    <row r="20950" spans="1:2" x14ac:dyDescent="0.3">
      <c r="A20950" s="2" t="s">
        <v>750</v>
      </c>
      <c r="B20950" s="3" t="s">
        <v>32227</v>
      </c>
    </row>
    <row r="20951" spans="1:2" x14ac:dyDescent="0.3">
      <c r="A20951" s="2" t="s">
        <v>750</v>
      </c>
      <c r="B20951" s="3" t="s">
        <v>2393</v>
      </c>
    </row>
    <row r="20952" spans="1:2" x14ac:dyDescent="0.3">
      <c r="A20952" s="2" t="s">
        <v>750</v>
      </c>
      <c r="B20952" s="3" t="s">
        <v>37960</v>
      </c>
    </row>
    <row r="20953" spans="1:2" x14ac:dyDescent="0.3">
      <c r="A20953" s="2" t="s">
        <v>750</v>
      </c>
      <c r="B20953" s="3" t="s">
        <v>32509</v>
      </c>
    </row>
    <row r="20954" spans="1:2" x14ac:dyDescent="0.3">
      <c r="A20954" s="2" t="s">
        <v>750</v>
      </c>
      <c r="B20954" s="3" t="s">
        <v>2394</v>
      </c>
    </row>
    <row r="20955" spans="1:2" x14ac:dyDescent="0.3">
      <c r="A20955" s="2" t="s">
        <v>750</v>
      </c>
      <c r="B20955" s="3" t="s">
        <v>2395</v>
      </c>
    </row>
    <row r="20956" spans="1:2" x14ac:dyDescent="0.3">
      <c r="A20956" s="2" t="s">
        <v>750</v>
      </c>
      <c r="B20956" s="3" t="s">
        <v>37961</v>
      </c>
    </row>
    <row r="20957" spans="1:2" x14ac:dyDescent="0.3">
      <c r="A20957" s="2" t="s">
        <v>750</v>
      </c>
      <c r="B20957" s="3" t="s">
        <v>2397</v>
      </c>
    </row>
    <row r="20958" spans="1:2" x14ac:dyDescent="0.3">
      <c r="A20958" s="2" t="s">
        <v>750</v>
      </c>
      <c r="B20958" s="3" t="s">
        <v>32514</v>
      </c>
    </row>
    <row r="20959" spans="1:2" x14ac:dyDescent="0.3">
      <c r="A20959" s="2" t="s">
        <v>750</v>
      </c>
      <c r="B20959" s="3" t="s">
        <v>2398</v>
      </c>
    </row>
    <row r="20960" spans="1:2" x14ac:dyDescent="0.3">
      <c r="A20960" s="2" t="s">
        <v>750</v>
      </c>
      <c r="B20960" s="3" t="s">
        <v>32228</v>
      </c>
    </row>
    <row r="20961" spans="1:2" x14ac:dyDescent="0.3">
      <c r="A20961" s="2" t="s">
        <v>750</v>
      </c>
      <c r="B20961" s="3" t="s">
        <v>2400</v>
      </c>
    </row>
    <row r="20962" spans="1:2" x14ac:dyDescent="0.3">
      <c r="A20962" s="2" t="s">
        <v>750</v>
      </c>
      <c r="B20962" s="3" t="s">
        <v>1238</v>
      </c>
    </row>
    <row r="20963" spans="1:2" x14ac:dyDescent="0.3">
      <c r="A20963" s="2" t="s">
        <v>750</v>
      </c>
      <c r="B20963" s="3" t="s">
        <v>32229</v>
      </c>
    </row>
    <row r="20964" spans="1:2" x14ac:dyDescent="0.3">
      <c r="A20964" s="2" t="s">
        <v>750</v>
      </c>
      <c r="B20964" s="3" t="s">
        <v>32230</v>
      </c>
    </row>
    <row r="20965" spans="1:2" x14ac:dyDescent="0.3">
      <c r="A20965" s="2" t="s">
        <v>750</v>
      </c>
      <c r="B20965" s="3" t="s">
        <v>37962</v>
      </c>
    </row>
    <row r="20966" spans="1:2" x14ac:dyDescent="0.3">
      <c r="A20966" s="2" t="s">
        <v>750</v>
      </c>
      <c r="B20966" s="3" t="s">
        <v>2402</v>
      </c>
    </row>
    <row r="20967" spans="1:2" x14ac:dyDescent="0.3">
      <c r="A20967" s="2" t="s">
        <v>750</v>
      </c>
      <c r="B20967" s="3" t="s">
        <v>2403</v>
      </c>
    </row>
    <row r="20968" spans="1:2" x14ac:dyDescent="0.3">
      <c r="A20968" s="2" t="s">
        <v>750</v>
      </c>
      <c r="B20968" s="3" t="s">
        <v>32231</v>
      </c>
    </row>
    <row r="20969" spans="1:2" x14ac:dyDescent="0.3">
      <c r="A20969" s="2" t="s">
        <v>750</v>
      </c>
      <c r="B20969" s="3" t="s">
        <v>32232</v>
      </c>
    </row>
    <row r="20970" spans="1:2" x14ac:dyDescent="0.3">
      <c r="A20970" s="2" t="s">
        <v>750</v>
      </c>
      <c r="B20970" s="3" t="s">
        <v>2405</v>
      </c>
    </row>
    <row r="20971" spans="1:2" x14ac:dyDescent="0.3">
      <c r="A20971" s="2" t="s">
        <v>750</v>
      </c>
      <c r="B20971" s="3" t="s">
        <v>32233</v>
      </c>
    </row>
    <row r="20972" spans="1:2" x14ac:dyDescent="0.3">
      <c r="A20972" s="2" t="s">
        <v>750</v>
      </c>
      <c r="B20972" s="3" t="s">
        <v>2407</v>
      </c>
    </row>
    <row r="20973" spans="1:2" x14ac:dyDescent="0.3">
      <c r="A20973" s="2" t="s">
        <v>750</v>
      </c>
      <c r="B20973" s="3" t="s">
        <v>2408</v>
      </c>
    </row>
    <row r="20974" spans="1:2" x14ac:dyDescent="0.3">
      <c r="A20974" s="2" t="s">
        <v>750</v>
      </c>
      <c r="B20974" s="3" t="s">
        <v>2410</v>
      </c>
    </row>
    <row r="20975" spans="1:2" x14ac:dyDescent="0.3">
      <c r="A20975" s="2" t="s">
        <v>750</v>
      </c>
      <c r="B20975" s="3" t="s">
        <v>32234</v>
      </c>
    </row>
    <row r="20976" spans="1:2" x14ac:dyDescent="0.3">
      <c r="A20976" s="2" t="s">
        <v>750</v>
      </c>
      <c r="B20976" s="3" t="s">
        <v>37963</v>
      </c>
    </row>
    <row r="20977" spans="1:2" x14ac:dyDescent="0.3">
      <c r="A20977" s="2" t="s">
        <v>750</v>
      </c>
      <c r="B20977" s="3" t="s">
        <v>32235</v>
      </c>
    </row>
    <row r="20978" spans="1:2" x14ac:dyDescent="0.3">
      <c r="A20978" s="2" t="s">
        <v>750</v>
      </c>
      <c r="B20978" s="3" t="s">
        <v>2413</v>
      </c>
    </row>
    <row r="20979" spans="1:2" x14ac:dyDescent="0.3">
      <c r="A20979" s="2" t="s">
        <v>750</v>
      </c>
      <c r="B20979" s="3" t="s">
        <v>2415</v>
      </c>
    </row>
    <row r="20980" spans="1:2" x14ac:dyDescent="0.3">
      <c r="A20980" s="2" t="s">
        <v>750</v>
      </c>
      <c r="B20980" s="3" t="s">
        <v>2416</v>
      </c>
    </row>
    <row r="20981" spans="1:2" x14ac:dyDescent="0.3">
      <c r="A20981" s="2" t="s">
        <v>750</v>
      </c>
      <c r="B20981" s="3" t="s">
        <v>2417</v>
      </c>
    </row>
    <row r="20982" spans="1:2" x14ac:dyDescent="0.3">
      <c r="A20982" s="2" t="s">
        <v>750</v>
      </c>
      <c r="B20982" s="3" t="s">
        <v>32236</v>
      </c>
    </row>
    <row r="20983" spans="1:2" x14ac:dyDescent="0.3">
      <c r="A20983" s="2" t="s">
        <v>750</v>
      </c>
      <c r="B20983" s="3" t="s">
        <v>32237</v>
      </c>
    </row>
    <row r="20984" spans="1:2" x14ac:dyDescent="0.3">
      <c r="A20984" s="2" t="s">
        <v>750</v>
      </c>
      <c r="B20984" s="3" t="s">
        <v>2421</v>
      </c>
    </row>
    <row r="20985" spans="1:2" x14ac:dyDescent="0.3">
      <c r="A20985" s="2" t="s">
        <v>750</v>
      </c>
      <c r="B20985" s="3" t="s">
        <v>160</v>
      </c>
    </row>
    <row r="20986" spans="1:2" x14ac:dyDescent="0.3">
      <c r="A20986" s="2" t="s">
        <v>750</v>
      </c>
      <c r="B20986" s="3" t="s">
        <v>2422</v>
      </c>
    </row>
    <row r="20987" spans="1:2" x14ac:dyDescent="0.3">
      <c r="A20987" s="2" t="s">
        <v>750</v>
      </c>
      <c r="B20987" s="3" t="s">
        <v>37964</v>
      </c>
    </row>
    <row r="20988" spans="1:2" x14ac:dyDescent="0.3">
      <c r="A20988" s="2" t="s">
        <v>750</v>
      </c>
      <c r="B20988" s="3" t="s">
        <v>2426</v>
      </c>
    </row>
    <row r="20989" spans="1:2" x14ac:dyDescent="0.3">
      <c r="A20989" s="2" t="s">
        <v>750</v>
      </c>
      <c r="B20989" s="3" t="s">
        <v>32238</v>
      </c>
    </row>
    <row r="20990" spans="1:2" x14ac:dyDescent="0.3">
      <c r="A20990" s="2" t="s">
        <v>750</v>
      </c>
      <c r="B20990" s="3" t="s">
        <v>2430</v>
      </c>
    </row>
    <row r="20991" spans="1:2" x14ac:dyDescent="0.3">
      <c r="A20991" s="2" t="s">
        <v>750</v>
      </c>
      <c r="B20991" s="3" t="s">
        <v>2431</v>
      </c>
    </row>
    <row r="20992" spans="1:2" x14ac:dyDescent="0.3">
      <c r="A20992" s="2" t="s">
        <v>750</v>
      </c>
      <c r="B20992" s="3" t="s">
        <v>2432</v>
      </c>
    </row>
    <row r="20993" spans="1:2" x14ac:dyDescent="0.3">
      <c r="A20993" s="2" t="s">
        <v>750</v>
      </c>
      <c r="B20993" s="3" t="s">
        <v>37965</v>
      </c>
    </row>
    <row r="20994" spans="1:2" x14ac:dyDescent="0.3">
      <c r="A20994" s="2" t="s">
        <v>750</v>
      </c>
      <c r="B20994" s="3" t="s">
        <v>37966</v>
      </c>
    </row>
    <row r="20995" spans="1:2" x14ac:dyDescent="0.3">
      <c r="A20995" s="2" t="s">
        <v>750</v>
      </c>
      <c r="B20995" s="3" t="s">
        <v>37967</v>
      </c>
    </row>
    <row r="20996" spans="1:2" x14ac:dyDescent="0.3">
      <c r="A20996" s="2" t="s">
        <v>750</v>
      </c>
      <c r="B20996" s="3" t="s">
        <v>32239</v>
      </c>
    </row>
    <row r="20997" spans="1:2" x14ac:dyDescent="0.3">
      <c r="A20997" s="2" t="s">
        <v>750</v>
      </c>
      <c r="B20997" s="3" t="s">
        <v>32240</v>
      </c>
    </row>
    <row r="20998" spans="1:2" x14ac:dyDescent="0.3">
      <c r="A20998" s="2" t="s">
        <v>750</v>
      </c>
      <c r="B20998" s="3" t="s">
        <v>32241</v>
      </c>
    </row>
    <row r="20999" spans="1:2" x14ac:dyDescent="0.3">
      <c r="A20999" s="2" t="s">
        <v>750</v>
      </c>
      <c r="B20999" s="3" t="s">
        <v>2433</v>
      </c>
    </row>
    <row r="21000" spans="1:2" x14ac:dyDescent="0.3">
      <c r="A21000" s="2" t="s">
        <v>750</v>
      </c>
      <c r="B21000" s="3" t="s">
        <v>32242</v>
      </c>
    </row>
    <row r="21001" spans="1:2" x14ac:dyDescent="0.3">
      <c r="A21001" s="2" t="s">
        <v>750</v>
      </c>
      <c r="B21001" s="3" t="s">
        <v>1242</v>
      </c>
    </row>
    <row r="21002" spans="1:2" x14ac:dyDescent="0.3">
      <c r="A21002" s="2" t="s">
        <v>750</v>
      </c>
      <c r="B21002" s="3" t="s">
        <v>2435</v>
      </c>
    </row>
    <row r="21003" spans="1:2" x14ac:dyDescent="0.3">
      <c r="A21003" s="2" t="s">
        <v>750</v>
      </c>
      <c r="B21003" s="3" t="s">
        <v>32243</v>
      </c>
    </row>
    <row r="21004" spans="1:2" x14ac:dyDescent="0.3">
      <c r="A21004" s="2" t="s">
        <v>750</v>
      </c>
      <c r="B21004" s="3" t="s">
        <v>32244</v>
      </c>
    </row>
    <row r="21005" spans="1:2" x14ac:dyDescent="0.3">
      <c r="A21005" s="2" t="s">
        <v>750</v>
      </c>
      <c r="B21005" s="3" t="s">
        <v>2441</v>
      </c>
    </row>
    <row r="21006" spans="1:2" x14ac:dyDescent="0.3">
      <c r="A21006" s="2" t="s">
        <v>750</v>
      </c>
      <c r="B21006" s="3" t="s">
        <v>32245</v>
      </c>
    </row>
    <row r="21007" spans="1:2" x14ac:dyDescent="0.3">
      <c r="A21007" s="2" t="s">
        <v>750</v>
      </c>
      <c r="B21007" s="3" t="s">
        <v>37968</v>
      </c>
    </row>
    <row r="21008" spans="1:2" x14ac:dyDescent="0.3">
      <c r="A21008" s="2" t="s">
        <v>750</v>
      </c>
      <c r="B21008" s="3" t="s">
        <v>32246</v>
      </c>
    </row>
    <row r="21009" spans="1:2" x14ac:dyDescent="0.3">
      <c r="A21009" s="2" t="s">
        <v>750</v>
      </c>
      <c r="B21009" s="3" t="s">
        <v>32247</v>
      </c>
    </row>
    <row r="21010" spans="1:2" x14ac:dyDescent="0.3">
      <c r="A21010" s="2" t="s">
        <v>750</v>
      </c>
      <c r="B21010" s="3" t="s">
        <v>23857</v>
      </c>
    </row>
    <row r="21011" spans="1:2" x14ac:dyDescent="0.3">
      <c r="A21011" s="2" t="s">
        <v>750</v>
      </c>
      <c r="B21011" s="3" t="s">
        <v>823</v>
      </c>
    </row>
    <row r="21012" spans="1:2" x14ac:dyDescent="0.3">
      <c r="A21012" s="2" t="s">
        <v>750</v>
      </c>
      <c r="B21012" s="3" t="s">
        <v>32248</v>
      </c>
    </row>
    <row r="21013" spans="1:2" x14ac:dyDescent="0.3">
      <c r="A21013" s="2" t="s">
        <v>750</v>
      </c>
      <c r="B21013" s="3" t="s">
        <v>2442</v>
      </c>
    </row>
    <row r="21014" spans="1:2" x14ac:dyDescent="0.3">
      <c r="A21014" s="2" t="s">
        <v>750</v>
      </c>
      <c r="B21014" s="3" t="s">
        <v>32249</v>
      </c>
    </row>
    <row r="21015" spans="1:2" x14ac:dyDescent="0.3">
      <c r="A21015" s="2" t="s">
        <v>750</v>
      </c>
      <c r="B21015" s="3" t="s">
        <v>37969</v>
      </c>
    </row>
    <row r="21016" spans="1:2" x14ac:dyDescent="0.3">
      <c r="A21016" s="2" t="s">
        <v>750</v>
      </c>
      <c r="B21016" s="3" t="s">
        <v>32250</v>
      </c>
    </row>
    <row r="21017" spans="1:2" x14ac:dyDescent="0.3">
      <c r="A21017" s="2" t="s">
        <v>750</v>
      </c>
      <c r="B21017" s="3" t="s">
        <v>6431</v>
      </c>
    </row>
    <row r="21018" spans="1:2" x14ac:dyDescent="0.3">
      <c r="A21018" s="2" t="s">
        <v>750</v>
      </c>
      <c r="B21018" s="3" t="s">
        <v>2444</v>
      </c>
    </row>
    <row r="21019" spans="1:2" x14ac:dyDescent="0.3">
      <c r="A21019" s="2" t="s">
        <v>750</v>
      </c>
      <c r="B21019" s="3" t="s">
        <v>32251</v>
      </c>
    </row>
    <row r="21020" spans="1:2" x14ac:dyDescent="0.3">
      <c r="A21020" s="2" t="s">
        <v>750</v>
      </c>
      <c r="B21020" s="3" t="s">
        <v>37970</v>
      </c>
    </row>
    <row r="21021" spans="1:2" x14ac:dyDescent="0.3">
      <c r="A21021" s="2" t="s">
        <v>750</v>
      </c>
      <c r="B21021" s="3" t="s">
        <v>2445</v>
      </c>
    </row>
    <row r="21022" spans="1:2" x14ac:dyDescent="0.3">
      <c r="A21022" s="2" t="s">
        <v>750</v>
      </c>
      <c r="B21022" s="3" t="s">
        <v>32252</v>
      </c>
    </row>
    <row r="21023" spans="1:2" x14ac:dyDescent="0.3">
      <c r="A21023" s="2" t="s">
        <v>750</v>
      </c>
      <c r="B21023" s="3" t="s">
        <v>32253</v>
      </c>
    </row>
    <row r="21024" spans="1:2" x14ac:dyDescent="0.3">
      <c r="A21024" s="2" t="s">
        <v>750</v>
      </c>
      <c r="B21024" s="3" t="s">
        <v>37971</v>
      </c>
    </row>
    <row r="21025" spans="1:2" x14ac:dyDescent="0.3">
      <c r="A21025" s="2" t="s">
        <v>750</v>
      </c>
      <c r="B21025" s="3" t="s">
        <v>2447</v>
      </c>
    </row>
    <row r="21026" spans="1:2" x14ac:dyDescent="0.3">
      <c r="A21026" s="2" t="s">
        <v>750</v>
      </c>
      <c r="B21026" s="3" t="s">
        <v>2449</v>
      </c>
    </row>
    <row r="21027" spans="1:2" x14ac:dyDescent="0.3">
      <c r="A21027" s="2" t="s">
        <v>750</v>
      </c>
      <c r="B21027" s="3" t="s">
        <v>37972</v>
      </c>
    </row>
    <row r="21028" spans="1:2" x14ac:dyDescent="0.3">
      <c r="A21028" s="2" t="s">
        <v>750</v>
      </c>
      <c r="B21028" s="3" t="s">
        <v>37973</v>
      </c>
    </row>
    <row r="21029" spans="1:2" x14ac:dyDescent="0.3">
      <c r="A21029" s="2" t="s">
        <v>750</v>
      </c>
      <c r="B21029" s="3" t="s">
        <v>2451</v>
      </c>
    </row>
    <row r="21030" spans="1:2" x14ac:dyDescent="0.3">
      <c r="A21030" s="2" t="s">
        <v>750</v>
      </c>
      <c r="B21030" s="3" t="s">
        <v>32254</v>
      </c>
    </row>
    <row r="21031" spans="1:2" x14ac:dyDescent="0.3">
      <c r="A21031" s="2" t="s">
        <v>750</v>
      </c>
      <c r="B21031" s="3" t="s">
        <v>2452</v>
      </c>
    </row>
    <row r="21032" spans="1:2" x14ac:dyDescent="0.3">
      <c r="A21032" s="2" t="s">
        <v>750</v>
      </c>
      <c r="B21032" s="3" t="s">
        <v>1166</v>
      </c>
    </row>
    <row r="21033" spans="1:2" x14ac:dyDescent="0.3">
      <c r="A21033" s="2" t="s">
        <v>750</v>
      </c>
      <c r="B21033" s="3" t="s">
        <v>37974</v>
      </c>
    </row>
    <row r="21034" spans="1:2" x14ac:dyDescent="0.3">
      <c r="A21034" s="2" t="s">
        <v>750</v>
      </c>
      <c r="B21034" s="3" t="s">
        <v>2454</v>
      </c>
    </row>
    <row r="21035" spans="1:2" x14ac:dyDescent="0.3">
      <c r="A21035" s="2" t="s">
        <v>750</v>
      </c>
      <c r="B21035" s="3" t="s">
        <v>2455</v>
      </c>
    </row>
    <row r="21036" spans="1:2" x14ac:dyDescent="0.3">
      <c r="A21036" s="2" t="s">
        <v>750</v>
      </c>
      <c r="B21036" s="3" t="s">
        <v>2456</v>
      </c>
    </row>
    <row r="21037" spans="1:2" x14ac:dyDescent="0.3">
      <c r="A21037" s="2" t="s">
        <v>750</v>
      </c>
      <c r="B21037" s="3" t="s">
        <v>2457</v>
      </c>
    </row>
    <row r="21038" spans="1:2" x14ac:dyDescent="0.3">
      <c r="A21038" s="2" t="s">
        <v>750</v>
      </c>
      <c r="B21038" s="3" t="s">
        <v>37975</v>
      </c>
    </row>
    <row r="21039" spans="1:2" x14ac:dyDescent="0.3">
      <c r="A21039" s="2" t="s">
        <v>750</v>
      </c>
      <c r="B21039" s="3" t="s">
        <v>2462</v>
      </c>
    </row>
    <row r="21040" spans="1:2" x14ac:dyDescent="0.3">
      <c r="A21040" s="2" t="s">
        <v>750</v>
      </c>
      <c r="B21040" s="3" t="s">
        <v>2463</v>
      </c>
    </row>
    <row r="21041" spans="1:2" x14ac:dyDescent="0.3">
      <c r="A21041" s="2" t="s">
        <v>750</v>
      </c>
      <c r="B21041" s="3" t="s">
        <v>196</v>
      </c>
    </row>
    <row r="21042" spans="1:2" x14ac:dyDescent="0.3">
      <c r="A21042" s="2" t="s">
        <v>750</v>
      </c>
      <c r="B21042" s="3" t="s">
        <v>2464</v>
      </c>
    </row>
    <row r="21043" spans="1:2" x14ac:dyDescent="0.3">
      <c r="A21043" s="2" t="s">
        <v>750</v>
      </c>
      <c r="B21043" s="3" t="s">
        <v>1180</v>
      </c>
    </row>
    <row r="21044" spans="1:2" x14ac:dyDescent="0.3">
      <c r="A21044" s="2" t="s">
        <v>750</v>
      </c>
      <c r="B21044" s="3" t="s">
        <v>32579</v>
      </c>
    </row>
    <row r="21045" spans="1:2" x14ac:dyDescent="0.3">
      <c r="A21045" s="2" t="s">
        <v>750</v>
      </c>
      <c r="B21045" s="3" t="s">
        <v>37976</v>
      </c>
    </row>
    <row r="21046" spans="1:2" x14ac:dyDescent="0.3">
      <c r="A21046" s="2" t="s">
        <v>750</v>
      </c>
      <c r="B21046" s="3" t="s">
        <v>2472</v>
      </c>
    </row>
    <row r="21047" spans="1:2" x14ac:dyDescent="0.3">
      <c r="A21047" s="2" t="s">
        <v>750</v>
      </c>
      <c r="B21047" s="3" t="s">
        <v>9063</v>
      </c>
    </row>
    <row r="21048" spans="1:2" x14ac:dyDescent="0.3">
      <c r="A21048" s="2" t="s">
        <v>750</v>
      </c>
      <c r="B21048" s="3" t="s">
        <v>37977</v>
      </c>
    </row>
    <row r="21049" spans="1:2" x14ac:dyDescent="0.3">
      <c r="A21049" s="2" t="s">
        <v>750</v>
      </c>
      <c r="B21049" s="3" t="s">
        <v>19283</v>
      </c>
    </row>
    <row r="21050" spans="1:2" x14ac:dyDescent="0.3">
      <c r="A21050" s="2" t="s">
        <v>750</v>
      </c>
      <c r="B21050" s="3" t="s">
        <v>32257</v>
      </c>
    </row>
    <row r="21051" spans="1:2" x14ac:dyDescent="0.3">
      <c r="A21051" s="2" t="s">
        <v>750</v>
      </c>
      <c r="B21051" s="3" t="s">
        <v>2477</v>
      </c>
    </row>
    <row r="21052" spans="1:2" x14ac:dyDescent="0.3">
      <c r="A21052" s="2" t="s">
        <v>750</v>
      </c>
      <c r="B21052" s="3" t="s">
        <v>32258</v>
      </c>
    </row>
    <row r="21053" spans="1:2" x14ac:dyDescent="0.3">
      <c r="A21053" s="3" t="s">
        <v>750</v>
      </c>
      <c r="B21053" s="3" t="s">
        <v>37978</v>
      </c>
    </row>
    <row r="21054" spans="1:2" x14ac:dyDescent="0.3">
      <c r="A21054" s="3" t="s">
        <v>750</v>
      </c>
      <c r="B21054" s="3" t="s">
        <v>32259</v>
      </c>
    </row>
    <row r="21055" spans="1:2" x14ac:dyDescent="0.3">
      <c r="A21055" s="3" t="s">
        <v>750</v>
      </c>
      <c r="B21055" s="3" t="s">
        <v>2481</v>
      </c>
    </row>
    <row r="21056" spans="1:2" x14ac:dyDescent="0.3">
      <c r="A21056" s="3" t="s">
        <v>750</v>
      </c>
      <c r="B21056" s="3" t="s">
        <v>2482</v>
      </c>
    </row>
    <row r="21057" spans="1:2" x14ac:dyDescent="0.3">
      <c r="A21057" s="3" t="s">
        <v>750</v>
      </c>
      <c r="B21057" s="3" t="s">
        <v>2484</v>
      </c>
    </row>
    <row r="21058" spans="1:2" x14ac:dyDescent="0.3">
      <c r="A21058" s="3" t="s">
        <v>750</v>
      </c>
      <c r="B21058" s="3" t="s">
        <v>32260</v>
      </c>
    </row>
    <row r="21059" spans="1:2" x14ac:dyDescent="0.3">
      <c r="A21059" s="3" t="s">
        <v>750</v>
      </c>
      <c r="B21059" s="3" t="s">
        <v>32261</v>
      </c>
    </row>
    <row r="21060" spans="1:2" x14ac:dyDescent="0.3">
      <c r="A21060" s="3" t="s">
        <v>750</v>
      </c>
      <c r="B21060" s="3" t="s">
        <v>32262</v>
      </c>
    </row>
    <row r="21061" spans="1:2" x14ac:dyDescent="0.3">
      <c r="A21061" s="3" t="s">
        <v>750</v>
      </c>
      <c r="B21061" s="3" t="s">
        <v>32263</v>
      </c>
    </row>
    <row r="21062" spans="1:2" x14ac:dyDescent="0.3">
      <c r="A21062" s="3" t="s">
        <v>750</v>
      </c>
      <c r="B21062" s="3" t="s">
        <v>32264</v>
      </c>
    </row>
    <row r="21063" spans="1:2" x14ac:dyDescent="0.3">
      <c r="A21063" s="3" t="s">
        <v>750</v>
      </c>
      <c r="B21063" s="3" t="s">
        <v>2486</v>
      </c>
    </row>
    <row r="21064" spans="1:2" x14ac:dyDescent="0.3">
      <c r="A21064" s="3" t="s">
        <v>750</v>
      </c>
      <c r="B21064" s="3" t="s">
        <v>32265</v>
      </c>
    </row>
    <row r="21065" spans="1:2" x14ac:dyDescent="0.3">
      <c r="A21065" s="3" t="s">
        <v>750</v>
      </c>
      <c r="B21065" s="3" t="s">
        <v>32266</v>
      </c>
    </row>
    <row r="21066" spans="1:2" x14ac:dyDescent="0.3">
      <c r="A21066" s="3" t="s">
        <v>750</v>
      </c>
      <c r="B21066" s="3" t="s">
        <v>218</v>
      </c>
    </row>
    <row r="21067" spans="1:2" x14ac:dyDescent="0.3">
      <c r="A21067" s="3" t="s">
        <v>750</v>
      </c>
      <c r="B21067" s="3" t="s">
        <v>2490</v>
      </c>
    </row>
    <row r="21068" spans="1:2" x14ac:dyDescent="0.3">
      <c r="A21068" s="3" t="s">
        <v>750</v>
      </c>
      <c r="B21068" s="3" t="s">
        <v>37979</v>
      </c>
    </row>
    <row r="21069" spans="1:2" x14ac:dyDescent="0.3">
      <c r="A21069" s="3" t="s">
        <v>750</v>
      </c>
      <c r="B21069" s="3" t="s">
        <v>37980</v>
      </c>
    </row>
    <row r="21070" spans="1:2" x14ac:dyDescent="0.3">
      <c r="A21070" s="3" t="s">
        <v>750</v>
      </c>
      <c r="B21070" s="3" t="s">
        <v>2491</v>
      </c>
    </row>
    <row r="21071" spans="1:2" x14ac:dyDescent="0.3">
      <c r="A21071" s="3" t="s">
        <v>750</v>
      </c>
      <c r="B21071" s="3" t="s">
        <v>2492</v>
      </c>
    </row>
    <row r="21072" spans="1:2" x14ac:dyDescent="0.3">
      <c r="A21072" s="3" t="s">
        <v>750</v>
      </c>
      <c r="B21072" s="3" t="s">
        <v>2497</v>
      </c>
    </row>
    <row r="21073" spans="1:2" x14ac:dyDescent="0.3">
      <c r="A21073" s="3" t="s">
        <v>750</v>
      </c>
      <c r="B21073" s="3" t="s">
        <v>32269</v>
      </c>
    </row>
    <row r="21074" spans="1:2" x14ac:dyDescent="0.3">
      <c r="A21074" s="3" t="s">
        <v>750</v>
      </c>
      <c r="B21074" s="3" t="s">
        <v>37981</v>
      </c>
    </row>
    <row r="21075" spans="1:2" x14ac:dyDescent="0.3">
      <c r="A21075" s="3" t="s">
        <v>750</v>
      </c>
      <c r="B21075" s="3" t="s">
        <v>32270</v>
      </c>
    </row>
    <row r="21076" spans="1:2" x14ac:dyDescent="0.3">
      <c r="A21076" s="3" t="s">
        <v>750</v>
      </c>
      <c r="B21076" s="3" t="s">
        <v>37982</v>
      </c>
    </row>
    <row r="21077" spans="1:2" x14ac:dyDescent="0.3">
      <c r="A21077" s="3" t="s">
        <v>750</v>
      </c>
      <c r="B21077" s="3" t="s">
        <v>37983</v>
      </c>
    </row>
    <row r="21078" spans="1:2" x14ac:dyDescent="0.3">
      <c r="A21078" s="3" t="s">
        <v>750</v>
      </c>
      <c r="B21078" s="3" t="s">
        <v>37984</v>
      </c>
    </row>
    <row r="21079" spans="1:2" x14ac:dyDescent="0.3">
      <c r="A21079" s="3" t="s">
        <v>750</v>
      </c>
      <c r="B21079" s="3" t="s">
        <v>3035</v>
      </c>
    </row>
    <row r="21080" spans="1:2" x14ac:dyDescent="0.3">
      <c r="A21080" s="3" t="s">
        <v>750</v>
      </c>
      <c r="B21080" s="3" t="s">
        <v>31864</v>
      </c>
    </row>
    <row r="21081" spans="1:2" x14ac:dyDescent="0.3">
      <c r="A21081" s="3" t="s">
        <v>750</v>
      </c>
      <c r="B21081" s="3" t="s">
        <v>2690</v>
      </c>
    </row>
    <row r="21082" spans="1:2" x14ac:dyDescent="0.3">
      <c r="A21082" s="3" t="s">
        <v>750</v>
      </c>
      <c r="B21082" s="3" t="s">
        <v>37985</v>
      </c>
    </row>
    <row r="21083" spans="1:2" x14ac:dyDescent="0.3">
      <c r="A21083" s="3" t="s">
        <v>750</v>
      </c>
      <c r="B21083" s="3" t="s">
        <v>2693</v>
      </c>
    </row>
    <row r="21084" spans="1:2" x14ac:dyDescent="0.3">
      <c r="A21084" s="3" t="s">
        <v>750</v>
      </c>
      <c r="B21084" s="3" t="s">
        <v>2694</v>
      </c>
    </row>
    <row r="21085" spans="1:2" x14ac:dyDescent="0.3">
      <c r="A21085" s="3" t="s">
        <v>750</v>
      </c>
      <c r="B21085" s="3" t="s">
        <v>37986</v>
      </c>
    </row>
    <row r="21086" spans="1:2" x14ac:dyDescent="0.3">
      <c r="A21086" s="3" t="s">
        <v>750</v>
      </c>
      <c r="B21086" s="3" t="s">
        <v>2697</v>
      </c>
    </row>
    <row r="21087" spans="1:2" x14ac:dyDescent="0.3">
      <c r="A21087" s="3" t="s">
        <v>750</v>
      </c>
      <c r="B21087" s="3" t="s">
        <v>37987</v>
      </c>
    </row>
    <row r="21088" spans="1:2" x14ac:dyDescent="0.3">
      <c r="A21088" s="3" t="s">
        <v>750</v>
      </c>
      <c r="B21088" s="3" t="s">
        <v>2699</v>
      </c>
    </row>
    <row r="21089" spans="1:2" x14ac:dyDescent="0.3">
      <c r="A21089" s="3" t="s">
        <v>750</v>
      </c>
      <c r="B21089" s="3" t="s">
        <v>32272</v>
      </c>
    </row>
    <row r="21090" spans="1:2" x14ac:dyDescent="0.3">
      <c r="A21090" s="3" t="s">
        <v>750</v>
      </c>
      <c r="B21090" s="3" t="s">
        <v>921</v>
      </c>
    </row>
    <row r="21091" spans="1:2" x14ac:dyDescent="0.3">
      <c r="A21091" s="3" t="s">
        <v>750</v>
      </c>
      <c r="B21091" s="3" t="s">
        <v>37988</v>
      </c>
    </row>
    <row r="21092" spans="1:2" x14ac:dyDescent="0.3">
      <c r="A21092" s="3" t="s">
        <v>750</v>
      </c>
      <c r="B21092" s="3" t="s">
        <v>23904</v>
      </c>
    </row>
    <row r="21093" spans="1:2" x14ac:dyDescent="0.3">
      <c r="A21093" s="3" t="s">
        <v>750</v>
      </c>
      <c r="B21093" s="3" t="s">
        <v>37989</v>
      </c>
    </row>
    <row r="21094" spans="1:2" x14ac:dyDescent="0.3">
      <c r="A21094" s="3" t="s">
        <v>750</v>
      </c>
      <c r="B21094" s="3" t="s">
        <v>2704</v>
      </c>
    </row>
    <row r="21095" spans="1:2" x14ac:dyDescent="0.3">
      <c r="A21095" s="3" t="s">
        <v>750</v>
      </c>
      <c r="B21095" s="3" t="s">
        <v>2705</v>
      </c>
    </row>
    <row r="21096" spans="1:2" x14ac:dyDescent="0.3">
      <c r="A21096" s="3" t="s">
        <v>750</v>
      </c>
      <c r="B21096" s="3" t="s">
        <v>2706</v>
      </c>
    </row>
    <row r="21097" spans="1:2" x14ac:dyDescent="0.3">
      <c r="A21097" s="3" t="s">
        <v>750</v>
      </c>
      <c r="B21097" s="3" t="s">
        <v>2707</v>
      </c>
    </row>
    <row r="21098" spans="1:2" x14ac:dyDescent="0.3">
      <c r="A21098" s="3" t="s">
        <v>750</v>
      </c>
      <c r="B21098" s="3" t="s">
        <v>32646</v>
      </c>
    </row>
    <row r="21099" spans="1:2" x14ac:dyDescent="0.3">
      <c r="A21099" s="3" t="s">
        <v>750</v>
      </c>
      <c r="B21099" s="3" t="s">
        <v>37990</v>
      </c>
    </row>
    <row r="21100" spans="1:2" x14ac:dyDescent="0.3">
      <c r="A21100" s="3" t="s">
        <v>750</v>
      </c>
      <c r="B21100" s="3" t="s">
        <v>37991</v>
      </c>
    </row>
    <row r="21101" spans="1:2" x14ac:dyDescent="0.3">
      <c r="A21101" s="3" t="s">
        <v>750</v>
      </c>
      <c r="B21101" s="3" t="s">
        <v>2710</v>
      </c>
    </row>
    <row r="21102" spans="1:2" x14ac:dyDescent="0.3">
      <c r="A21102" s="3" t="s">
        <v>750</v>
      </c>
      <c r="B21102" s="3" t="s">
        <v>2711</v>
      </c>
    </row>
    <row r="21103" spans="1:2" x14ac:dyDescent="0.3">
      <c r="A21103" s="3" t="s">
        <v>750</v>
      </c>
      <c r="B21103" s="3" t="s">
        <v>2712</v>
      </c>
    </row>
    <row r="21104" spans="1:2" x14ac:dyDescent="0.3">
      <c r="A21104" s="3" t="s">
        <v>750</v>
      </c>
      <c r="B21104" s="3" t="s">
        <v>2716</v>
      </c>
    </row>
    <row r="21105" spans="1:2" x14ac:dyDescent="0.3">
      <c r="A21105" s="3" t="s">
        <v>750</v>
      </c>
      <c r="B21105" s="3" t="s">
        <v>2717</v>
      </c>
    </row>
    <row r="21106" spans="1:2" x14ac:dyDescent="0.3">
      <c r="A21106" s="3" t="s">
        <v>750</v>
      </c>
      <c r="B21106" s="3" t="s">
        <v>32274</v>
      </c>
    </row>
    <row r="21107" spans="1:2" x14ac:dyDescent="0.3">
      <c r="A21107" s="3" t="s">
        <v>750</v>
      </c>
      <c r="B21107" s="3" t="s">
        <v>2718</v>
      </c>
    </row>
    <row r="21108" spans="1:2" x14ac:dyDescent="0.3">
      <c r="A21108" s="3" t="s">
        <v>750</v>
      </c>
      <c r="B21108" s="3" t="s">
        <v>32275</v>
      </c>
    </row>
    <row r="21109" spans="1:2" x14ac:dyDescent="0.3">
      <c r="A21109" s="3" t="s">
        <v>750</v>
      </c>
      <c r="B21109" s="3" t="s">
        <v>2719</v>
      </c>
    </row>
    <row r="21110" spans="1:2" x14ac:dyDescent="0.3">
      <c r="A21110" s="3" t="s">
        <v>750</v>
      </c>
      <c r="B21110" s="3" t="s">
        <v>37992</v>
      </c>
    </row>
    <row r="21111" spans="1:2" x14ac:dyDescent="0.3">
      <c r="A21111" s="3" t="s">
        <v>750</v>
      </c>
      <c r="B21111" s="3" t="s">
        <v>1675</v>
      </c>
    </row>
    <row r="21112" spans="1:2" x14ac:dyDescent="0.3">
      <c r="A21112" s="3" t="s">
        <v>750</v>
      </c>
      <c r="B21112" s="3" t="s">
        <v>1676</v>
      </c>
    </row>
    <row r="21113" spans="1:2" x14ac:dyDescent="0.3">
      <c r="A21113" s="3" t="s">
        <v>750</v>
      </c>
      <c r="B21113" s="3" t="s">
        <v>2722</v>
      </c>
    </row>
    <row r="21114" spans="1:2" x14ac:dyDescent="0.3">
      <c r="A21114" s="3" t="s">
        <v>750</v>
      </c>
      <c r="B21114" s="3" t="s">
        <v>2724</v>
      </c>
    </row>
    <row r="21115" spans="1:2" x14ac:dyDescent="0.3">
      <c r="A21115" s="3" t="s">
        <v>750</v>
      </c>
      <c r="B21115" s="3" t="s">
        <v>2725</v>
      </c>
    </row>
    <row r="21116" spans="1:2" x14ac:dyDescent="0.3">
      <c r="A21116" s="3" t="s">
        <v>750</v>
      </c>
      <c r="B21116" s="3" t="s">
        <v>37993</v>
      </c>
    </row>
    <row r="21117" spans="1:2" x14ac:dyDescent="0.3">
      <c r="A21117" s="3" t="s">
        <v>750</v>
      </c>
      <c r="B21117" s="3" t="s">
        <v>6762</v>
      </c>
    </row>
    <row r="21118" spans="1:2" x14ac:dyDescent="0.3">
      <c r="A21118" s="3" t="s">
        <v>750</v>
      </c>
      <c r="B21118" s="3" t="s">
        <v>37994</v>
      </c>
    </row>
    <row r="21119" spans="1:2" x14ac:dyDescent="0.3">
      <c r="A21119" s="3" t="s">
        <v>750</v>
      </c>
      <c r="B21119" s="3" t="s">
        <v>37995</v>
      </c>
    </row>
    <row r="21120" spans="1:2" x14ac:dyDescent="0.3">
      <c r="A21120" s="3" t="s">
        <v>750</v>
      </c>
      <c r="B21120" s="3" t="s">
        <v>32276</v>
      </c>
    </row>
    <row r="21121" spans="1:2" x14ac:dyDescent="0.3">
      <c r="A21121" s="3" t="s">
        <v>750</v>
      </c>
      <c r="B21121" s="3" t="s">
        <v>37996</v>
      </c>
    </row>
    <row r="21122" spans="1:2" x14ac:dyDescent="0.3">
      <c r="A21122" s="3" t="s">
        <v>750</v>
      </c>
      <c r="B21122" s="3" t="s">
        <v>2726</v>
      </c>
    </row>
    <row r="21123" spans="1:2" x14ac:dyDescent="0.3">
      <c r="A21123" s="3" t="s">
        <v>750</v>
      </c>
      <c r="B21123" s="3" t="s">
        <v>2729</v>
      </c>
    </row>
    <row r="21124" spans="1:2" x14ac:dyDescent="0.3">
      <c r="A21124" s="3" t="s">
        <v>750</v>
      </c>
      <c r="B21124" s="3" t="s">
        <v>2730</v>
      </c>
    </row>
    <row r="21125" spans="1:2" x14ac:dyDescent="0.3">
      <c r="A21125" s="3" t="s">
        <v>750</v>
      </c>
      <c r="B21125" s="3" t="s">
        <v>2731</v>
      </c>
    </row>
    <row r="21126" spans="1:2" x14ac:dyDescent="0.3">
      <c r="A21126" s="3" t="s">
        <v>750</v>
      </c>
      <c r="B21126" s="3" t="s">
        <v>2732</v>
      </c>
    </row>
    <row r="21127" spans="1:2" x14ac:dyDescent="0.3">
      <c r="A21127" s="3" t="s">
        <v>750</v>
      </c>
      <c r="B21127" s="3" t="s">
        <v>2733</v>
      </c>
    </row>
    <row r="21128" spans="1:2" x14ac:dyDescent="0.3">
      <c r="A21128" s="3" t="s">
        <v>750</v>
      </c>
      <c r="B21128" s="3" t="s">
        <v>2738</v>
      </c>
    </row>
    <row r="21129" spans="1:2" x14ac:dyDescent="0.3">
      <c r="A21129" s="3" t="s">
        <v>750</v>
      </c>
      <c r="B21129" s="3" t="s">
        <v>32278</v>
      </c>
    </row>
    <row r="21130" spans="1:2" x14ac:dyDescent="0.3">
      <c r="A21130" s="3" t="s">
        <v>750</v>
      </c>
      <c r="B21130" s="3" t="s">
        <v>287</v>
      </c>
    </row>
    <row r="21131" spans="1:2" x14ac:dyDescent="0.3">
      <c r="A21131" s="3" t="s">
        <v>750</v>
      </c>
      <c r="B21131" s="3" t="s">
        <v>32279</v>
      </c>
    </row>
    <row r="21132" spans="1:2" x14ac:dyDescent="0.3">
      <c r="A21132" s="3" t="s">
        <v>750</v>
      </c>
      <c r="B21132" s="3" t="s">
        <v>32280</v>
      </c>
    </row>
    <row r="21133" spans="1:2" x14ac:dyDescent="0.3">
      <c r="A21133" s="3" t="s">
        <v>750</v>
      </c>
      <c r="B21133" s="3" t="s">
        <v>2741</v>
      </c>
    </row>
    <row r="21134" spans="1:2" x14ac:dyDescent="0.3">
      <c r="A21134" s="3" t="s">
        <v>750</v>
      </c>
      <c r="B21134" s="3" t="s">
        <v>32281</v>
      </c>
    </row>
    <row r="21135" spans="1:2" x14ac:dyDescent="0.3">
      <c r="A21135" s="3" t="s">
        <v>750</v>
      </c>
      <c r="B21135" s="3" t="s">
        <v>32282</v>
      </c>
    </row>
    <row r="21136" spans="1:2" x14ac:dyDescent="0.3">
      <c r="A21136" s="3" t="s">
        <v>750</v>
      </c>
      <c r="B21136" s="3" t="s">
        <v>32283</v>
      </c>
    </row>
    <row r="21137" spans="1:2" x14ac:dyDescent="0.3">
      <c r="A21137" s="3" t="s">
        <v>750</v>
      </c>
      <c r="B21137" s="3" t="s">
        <v>32284</v>
      </c>
    </row>
    <row r="21138" spans="1:2" x14ac:dyDescent="0.3">
      <c r="A21138" s="3" t="s">
        <v>750</v>
      </c>
      <c r="B21138" s="3" t="s">
        <v>32285</v>
      </c>
    </row>
    <row r="21139" spans="1:2" x14ac:dyDescent="0.3">
      <c r="A21139" s="3" t="s">
        <v>750</v>
      </c>
      <c r="B21139" s="3" t="s">
        <v>2745</v>
      </c>
    </row>
    <row r="21140" spans="1:2" x14ac:dyDescent="0.3">
      <c r="A21140" s="3" t="s">
        <v>750</v>
      </c>
      <c r="B21140" s="3" t="s">
        <v>2746</v>
      </c>
    </row>
    <row r="21141" spans="1:2" x14ac:dyDescent="0.3">
      <c r="A21141" s="3" t="s">
        <v>750</v>
      </c>
      <c r="B21141" s="3" t="s">
        <v>32690</v>
      </c>
    </row>
    <row r="21142" spans="1:2" x14ac:dyDescent="0.3">
      <c r="A21142" s="3" t="s">
        <v>750</v>
      </c>
      <c r="B21142" s="3" t="s">
        <v>37997</v>
      </c>
    </row>
    <row r="21143" spans="1:2" x14ac:dyDescent="0.3">
      <c r="A21143" s="3" t="s">
        <v>750</v>
      </c>
      <c r="B21143" s="3" t="s">
        <v>32287</v>
      </c>
    </row>
    <row r="21144" spans="1:2" x14ac:dyDescent="0.3">
      <c r="A21144" s="3" t="s">
        <v>750</v>
      </c>
      <c r="B21144" s="3" t="s">
        <v>1521</v>
      </c>
    </row>
    <row r="21145" spans="1:2" x14ac:dyDescent="0.3">
      <c r="A21145" s="3" t="s">
        <v>750</v>
      </c>
      <c r="B21145" s="3" t="s">
        <v>2750</v>
      </c>
    </row>
    <row r="21146" spans="1:2" x14ac:dyDescent="0.3">
      <c r="A21146" s="3" t="s">
        <v>750</v>
      </c>
      <c r="B21146" s="3" t="s">
        <v>32701</v>
      </c>
    </row>
    <row r="21147" spans="1:2" x14ac:dyDescent="0.3">
      <c r="A21147" s="3" t="s">
        <v>750</v>
      </c>
      <c r="B21147" s="3" t="s">
        <v>2751</v>
      </c>
    </row>
    <row r="21148" spans="1:2" x14ac:dyDescent="0.3">
      <c r="A21148" s="3" t="s">
        <v>750</v>
      </c>
      <c r="B21148" s="3" t="s">
        <v>2752</v>
      </c>
    </row>
    <row r="21149" spans="1:2" x14ac:dyDescent="0.3">
      <c r="A21149" s="3" t="s">
        <v>750</v>
      </c>
      <c r="B21149" s="3" t="s">
        <v>37998</v>
      </c>
    </row>
    <row r="21150" spans="1:2" x14ac:dyDescent="0.3">
      <c r="A21150" s="3" t="s">
        <v>750</v>
      </c>
      <c r="B21150" s="3" t="s">
        <v>32288</v>
      </c>
    </row>
    <row r="21151" spans="1:2" x14ac:dyDescent="0.3">
      <c r="A21151" s="3" t="s">
        <v>750</v>
      </c>
      <c r="B21151" s="3" t="s">
        <v>2757</v>
      </c>
    </row>
    <row r="21152" spans="1:2" x14ac:dyDescent="0.3">
      <c r="A21152" s="3" t="s">
        <v>750</v>
      </c>
      <c r="B21152" s="3" t="s">
        <v>2758</v>
      </c>
    </row>
    <row r="21153" spans="1:2" x14ac:dyDescent="0.3">
      <c r="A21153" s="3" t="s">
        <v>750</v>
      </c>
      <c r="B21153" s="3" t="s">
        <v>2763</v>
      </c>
    </row>
    <row r="21154" spans="1:2" x14ac:dyDescent="0.3">
      <c r="A21154" s="3" t="s">
        <v>750</v>
      </c>
      <c r="B21154" s="3" t="s">
        <v>32712</v>
      </c>
    </row>
    <row r="21155" spans="1:2" x14ac:dyDescent="0.3">
      <c r="A21155" s="3" t="s">
        <v>750</v>
      </c>
      <c r="B21155" s="3" t="s">
        <v>30166</v>
      </c>
    </row>
    <row r="21156" spans="1:2" x14ac:dyDescent="0.3">
      <c r="A21156" s="3" t="s">
        <v>750</v>
      </c>
      <c r="B21156" s="3" t="s">
        <v>32289</v>
      </c>
    </row>
    <row r="21157" spans="1:2" x14ac:dyDescent="0.3">
      <c r="A21157" s="3" t="s">
        <v>750</v>
      </c>
      <c r="B21157" s="3" t="s">
        <v>2764</v>
      </c>
    </row>
    <row r="21158" spans="1:2" x14ac:dyDescent="0.3">
      <c r="A21158" s="3" t="s">
        <v>750</v>
      </c>
      <c r="B21158" s="3" t="s">
        <v>37999</v>
      </c>
    </row>
    <row r="21159" spans="1:2" x14ac:dyDescent="0.3">
      <c r="A21159" s="3" t="s">
        <v>750</v>
      </c>
      <c r="B21159" s="3" t="s">
        <v>32719</v>
      </c>
    </row>
    <row r="21160" spans="1:2" x14ac:dyDescent="0.3">
      <c r="A21160" s="3" t="s">
        <v>750</v>
      </c>
      <c r="B21160" s="3" t="s">
        <v>2765</v>
      </c>
    </row>
    <row r="21161" spans="1:2" x14ac:dyDescent="0.3">
      <c r="A21161" s="3" t="s">
        <v>750</v>
      </c>
      <c r="B21161" s="3" t="s">
        <v>1688</v>
      </c>
    </row>
    <row r="21162" spans="1:2" x14ac:dyDescent="0.3">
      <c r="A21162" s="3" t="s">
        <v>750</v>
      </c>
      <c r="B21162" s="3" t="s">
        <v>325</v>
      </c>
    </row>
    <row r="21163" spans="1:2" x14ac:dyDescent="0.3">
      <c r="A21163" s="3" t="s">
        <v>750</v>
      </c>
      <c r="B21163" s="3" t="s">
        <v>38000</v>
      </c>
    </row>
    <row r="21164" spans="1:2" x14ac:dyDescent="0.3">
      <c r="A21164" s="3" t="s">
        <v>750</v>
      </c>
      <c r="B21164" s="3" t="s">
        <v>2773</v>
      </c>
    </row>
    <row r="21165" spans="1:2" x14ac:dyDescent="0.3">
      <c r="A21165" s="3" t="s">
        <v>750</v>
      </c>
      <c r="B21165" s="3" t="s">
        <v>2778</v>
      </c>
    </row>
    <row r="21166" spans="1:2" x14ac:dyDescent="0.3">
      <c r="A21166" s="3" t="s">
        <v>750</v>
      </c>
      <c r="B21166" s="3" t="s">
        <v>2779</v>
      </c>
    </row>
    <row r="21167" spans="1:2" x14ac:dyDescent="0.3">
      <c r="A21167" s="3" t="s">
        <v>750</v>
      </c>
      <c r="B21167" s="3" t="s">
        <v>32290</v>
      </c>
    </row>
    <row r="21168" spans="1:2" x14ac:dyDescent="0.3">
      <c r="A21168" s="3" t="s">
        <v>750</v>
      </c>
      <c r="B21168" s="3" t="s">
        <v>38001</v>
      </c>
    </row>
    <row r="21169" spans="1:2" x14ac:dyDescent="0.3">
      <c r="A21169" s="3" t="s">
        <v>750</v>
      </c>
      <c r="B21169" s="3" t="s">
        <v>38002</v>
      </c>
    </row>
    <row r="21170" spans="1:2" x14ac:dyDescent="0.3">
      <c r="A21170" s="3" t="s">
        <v>750</v>
      </c>
      <c r="B21170" s="3" t="s">
        <v>2781</v>
      </c>
    </row>
    <row r="21171" spans="1:2" x14ac:dyDescent="0.3">
      <c r="A21171" s="3" t="s">
        <v>750</v>
      </c>
      <c r="B21171" s="3" t="s">
        <v>2784</v>
      </c>
    </row>
    <row r="21172" spans="1:2" x14ac:dyDescent="0.3">
      <c r="A21172" s="3" t="s">
        <v>750</v>
      </c>
      <c r="B21172" s="3" t="s">
        <v>2785</v>
      </c>
    </row>
    <row r="21173" spans="1:2" x14ac:dyDescent="0.3">
      <c r="A21173" s="3" t="s">
        <v>750</v>
      </c>
      <c r="B21173" s="3" t="s">
        <v>2786</v>
      </c>
    </row>
    <row r="21174" spans="1:2" x14ac:dyDescent="0.3">
      <c r="A21174" s="3" t="s">
        <v>750</v>
      </c>
      <c r="B21174" s="3" t="s">
        <v>32735</v>
      </c>
    </row>
    <row r="21175" spans="1:2" x14ac:dyDescent="0.3">
      <c r="A21175" s="3" t="s">
        <v>750</v>
      </c>
      <c r="B21175" s="3" t="s">
        <v>32748</v>
      </c>
    </row>
    <row r="21176" spans="1:2" x14ac:dyDescent="0.3">
      <c r="A21176" s="3" t="s">
        <v>750</v>
      </c>
      <c r="B21176" s="3" t="s">
        <v>38003</v>
      </c>
    </row>
    <row r="21177" spans="1:2" x14ac:dyDescent="0.3">
      <c r="A21177" s="3" t="s">
        <v>750</v>
      </c>
      <c r="B21177" s="3" t="s">
        <v>32292</v>
      </c>
    </row>
    <row r="21178" spans="1:2" x14ac:dyDescent="0.3">
      <c r="A21178" s="3" t="s">
        <v>750</v>
      </c>
      <c r="B21178" s="3" t="s">
        <v>38004</v>
      </c>
    </row>
    <row r="21179" spans="1:2" x14ac:dyDescent="0.3">
      <c r="A21179" s="3" t="s">
        <v>750</v>
      </c>
      <c r="B21179" s="3" t="s">
        <v>1590</v>
      </c>
    </row>
    <row r="21180" spans="1:2" x14ac:dyDescent="0.3">
      <c r="A21180" s="3" t="s">
        <v>750</v>
      </c>
      <c r="B21180" s="3" t="s">
        <v>2790</v>
      </c>
    </row>
    <row r="21181" spans="1:2" x14ac:dyDescent="0.3">
      <c r="A21181" s="3" t="s">
        <v>750</v>
      </c>
      <c r="B21181" s="3" t="s">
        <v>32293</v>
      </c>
    </row>
    <row r="21182" spans="1:2" x14ac:dyDescent="0.3">
      <c r="A21182" s="3" t="s">
        <v>750</v>
      </c>
      <c r="B21182" s="3" t="s">
        <v>32294</v>
      </c>
    </row>
    <row r="21183" spans="1:2" x14ac:dyDescent="0.3">
      <c r="A21183" s="3" t="s">
        <v>750</v>
      </c>
      <c r="B21183" s="3" t="s">
        <v>2791</v>
      </c>
    </row>
    <row r="21184" spans="1:2" x14ac:dyDescent="0.3">
      <c r="A21184" s="3" t="s">
        <v>750</v>
      </c>
      <c r="B21184" s="3" t="s">
        <v>32295</v>
      </c>
    </row>
    <row r="21185" spans="1:2" x14ac:dyDescent="0.3">
      <c r="A21185" s="3" t="s">
        <v>750</v>
      </c>
      <c r="B21185" s="3" t="s">
        <v>32296</v>
      </c>
    </row>
    <row r="21186" spans="1:2" x14ac:dyDescent="0.3">
      <c r="A21186" s="3" t="s">
        <v>750</v>
      </c>
      <c r="B21186" s="3" t="s">
        <v>32297</v>
      </c>
    </row>
    <row r="21187" spans="1:2" x14ac:dyDescent="0.3">
      <c r="A21187" s="3" t="s">
        <v>750</v>
      </c>
      <c r="B21187" s="3" t="s">
        <v>2794</v>
      </c>
    </row>
    <row r="21188" spans="1:2" x14ac:dyDescent="0.3">
      <c r="A21188" s="3" t="s">
        <v>750</v>
      </c>
      <c r="B21188" s="3" t="s">
        <v>32299</v>
      </c>
    </row>
    <row r="21189" spans="1:2" x14ac:dyDescent="0.3">
      <c r="A21189" s="3" t="s">
        <v>750</v>
      </c>
      <c r="B21189" s="3" t="s">
        <v>38005</v>
      </c>
    </row>
    <row r="21190" spans="1:2" x14ac:dyDescent="0.3">
      <c r="A21190" s="3" t="s">
        <v>750</v>
      </c>
      <c r="B21190" s="3" t="s">
        <v>32300</v>
      </c>
    </row>
    <row r="21191" spans="1:2" x14ac:dyDescent="0.3">
      <c r="A21191" s="3" t="s">
        <v>750</v>
      </c>
      <c r="B21191" s="3" t="s">
        <v>32301</v>
      </c>
    </row>
    <row r="21192" spans="1:2" x14ac:dyDescent="0.3">
      <c r="A21192" s="3" t="s">
        <v>750</v>
      </c>
      <c r="B21192" s="3" t="s">
        <v>26581</v>
      </c>
    </row>
    <row r="21193" spans="1:2" x14ac:dyDescent="0.3">
      <c r="A21193" s="3" t="s">
        <v>750</v>
      </c>
      <c r="B21193" s="3" t="s">
        <v>12742</v>
      </c>
    </row>
    <row r="21194" spans="1:2" x14ac:dyDescent="0.3">
      <c r="A21194" s="3" t="s">
        <v>750</v>
      </c>
      <c r="B21194" s="3" t="s">
        <v>32302</v>
      </c>
    </row>
    <row r="21195" spans="1:2" x14ac:dyDescent="0.3">
      <c r="A21195" s="3" t="s">
        <v>750</v>
      </c>
      <c r="B21195" s="3" t="s">
        <v>2801</v>
      </c>
    </row>
    <row r="21196" spans="1:2" x14ac:dyDescent="0.3">
      <c r="A21196" s="3" t="s">
        <v>750</v>
      </c>
      <c r="B21196" s="3" t="s">
        <v>2802</v>
      </c>
    </row>
    <row r="21197" spans="1:2" x14ac:dyDescent="0.3">
      <c r="A21197" s="3" t="s">
        <v>750</v>
      </c>
      <c r="B21197" s="3" t="s">
        <v>32303</v>
      </c>
    </row>
    <row r="21198" spans="1:2" x14ac:dyDescent="0.3">
      <c r="A21198" s="3" t="s">
        <v>750</v>
      </c>
      <c r="B21198" s="3" t="s">
        <v>2805</v>
      </c>
    </row>
    <row r="21199" spans="1:2" x14ac:dyDescent="0.3">
      <c r="A21199" s="3" t="s">
        <v>750</v>
      </c>
      <c r="B21199" s="3" t="s">
        <v>38006</v>
      </c>
    </row>
    <row r="21200" spans="1:2" x14ac:dyDescent="0.3">
      <c r="A21200" s="3" t="s">
        <v>750</v>
      </c>
      <c r="B21200" s="3" t="s">
        <v>31694</v>
      </c>
    </row>
    <row r="21201" spans="1:2" x14ac:dyDescent="0.3">
      <c r="A21201" s="3" t="s">
        <v>750</v>
      </c>
      <c r="B21201" s="3" t="s">
        <v>2807</v>
      </c>
    </row>
    <row r="21202" spans="1:2" x14ac:dyDescent="0.3">
      <c r="A21202" s="3" t="s">
        <v>750</v>
      </c>
      <c r="B21202" s="3" t="s">
        <v>2808</v>
      </c>
    </row>
    <row r="21203" spans="1:2" x14ac:dyDescent="0.3">
      <c r="A21203" s="3" t="s">
        <v>750</v>
      </c>
      <c r="B21203" s="3" t="s">
        <v>2813</v>
      </c>
    </row>
    <row r="21204" spans="1:2" x14ac:dyDescent="0.3">
      <c r="A21204" s="3" t="s">
        <v>750</v>
      </c>
      <c r="B21204" s="3" t="s">
        <v>32304</v>
      </c>
    </row>
    <row r="21205" spans="1:2" x14ac:dyDescent="0.3">
      <c r="A21205" s="3" t="s">
        <v>750</v>
      </c>
      <c r="B21205" s="3" t="s">
        <v>38007</v>
      </c>
    </row>
    <row r="21206" spans="1:2" x14ac:dyDescent="0.3">
      <c r="A21206" s="3" t="s">
        <v>750</v>
      </c>
      <c r="B21206" s="3" t="s">
        <v>2814</v>
      </c>
    </row>
    <row r="21207" spans="1:2" x14ac:dyDescent="0.3">
      <c r="A21207" s="3" t="s">
        <v>750</v>
      </c>
      <c r="B21207" s="3" t="s">
        <v>38008</v>
      </c>
    </row>
    <row r="21208" spans="1:2" x14ac:dyDescent="0.3">
      <c r="A21208" s="3" t="s">
        <v>750</v>
      </c>
      <c r="B21208" s="3" t="s">
        <v>38009</v>
      </c>
    </row>
    <row r="21209" spans="1:2" x14ac:dyDescent="0.3">
      <c r="A21209" s="3" t="s">
        <v>750</v>
      </c>
      <c r="B21209" s="3" t="s">
        <v>38010</v>
      </c>
    </row>
    <row r="21210" spans="1:2" x14ac:dyDescent="0.3">
      <c r="A21210" s="3" t="s">
        <v>750</v>
      </c>
      <c r="B21210" s="3" t="s">
        <v>38011</v>
      </c>
    </row>
    <row r="21211" spans="1:2" x14ac:dyDescent="0.3">
      <c r="A21211" s="3" t="s">
        <v>750</v>
      </c>
      <c r="B21211" s="3" t="s">
        <v>2816</v>
      </c>
    </row>
    <row r="21212" spans="1:2" x14ac:dyDescent="0.3">
      <c r="A21212" s="3" t="s">
        <v>750</v>
      </c>
      <c r="B21212" s="3" t="s">
        <v>2819</v>
      </c>
    </row>
    <row r="21213" spans="1:2" x14ac:dyDescent="0.3">
      <c r="A21213" s="3" t="s">
        <v>750</v>
      </c>
      <c r="B21213" s="3" t="s">
        <v>32772</v>
      </c>
    </row>
    <row r="21214" spans="1:2" x14ac:dyDescent="0.3">
      <c r="A21214" s="3" t="s">
        <v>750</v>
      </c>
      <c r="B21214" s="3" t="s">
        <v>2820</v>
      </c>
    </row>
    <row r="21215" spans="1:2" x14ac:dyDescent="0.3">
      <c r="A21215" s="3" t="s">
        <v>750</v>
      </c>
      <c r="B21215" s="3" t="s">
        <v>2822</v>
      </c>
    </row>
    <row r="21216" spans="1:2" x14ac:dyDescent="0.3">
      <c r="A21216" s="3" t="s">
        <v>750</v>
      </c>
      <c r="B21216" s="3" t="s">
        <v>38012</v>
      </c>
    </row>
    <row r="21217" spans="1:2" x14ac:dyDescent="0.3">
      <c r="A21217" s="3" t="s">
        <v>750</v>
      </c>
      <c r="B21217" s="3" t="s">
        <v>2823</v>
      </c>
    </row>
    <row r="21218" spans="1:2" x14ac:dyDescent="0.3">
      <c r="A21218" s="3" t="s">
        <v>750</v>
      </c>
      <c r="B21218" s="3" t="s">
        <v>2824</v>
      </c>
    </row>
    <row r="21219" spans="1:2" x14ac:dyDescent="0.3">
      <c r="A21219" s="3" t="s">
        <v>750</v>
      </c>
      <c r="B21219" s="3" t="s">
        <v>32306</v>
      </c>
    </row>
    <row r="21220" spans="1:2" x14ac:dyDescent="0.3">
      <c r="A21220" s="3" t="s">
        <v>750</v>
      </c>
      <c r="B21220" s="3" t="s">
        <v>13530</v>
      </c>
    </row>
    <row r="21221" spans="1:2" x14ac:dyDescent="0.3">
      <c r="A21221" s="3" t="s">
        <v>750</v>
      </c>
      <c r="B21221" s="3" t="s">
        <v>32308</v>
      </c>
    </row>
    <row r="21222" spans="1:2" x14ac:dyDescent="0.3">
      <c r="A21222" s="3" t="s">
        <v>750</v>
      </c>
      <c r="B21222" s="3" t="s">
        <v>32309</v>
      </c>
    </row>
    <row r="21223" spans="1:2" x14ac:dyDescent="0.3">
      <c r="A21223" s="3" t="s">
        <v>750</v>
      </c>
      <c r="B21223" s="3" t="s">
        <v>1882</v>
      </c>
    </row>
    <row r="21224" spans="1:2" x14ac:dyDescent="0.3">
      <c r="A21224" s="3" t="s">
        <v>750</v>
      </c>
      <c r="B21224" s="3" t="s">
        <v>2828</v>
      </c>
    </row>
    <row r="21225" spans="1:2" x14ac:dyDescent="0.3">
      <c r="A21225" s="3" t="s">
        <v>750</v>
      </c>
      <c r="B21225" s="3" t="s">
        <v>32310</v>
      </c>
    </row>
    <row r="21226" spans="1:2" x14ac:dyDescent="0.3">
      <c r="A21226" s="3" t="s">
        <v>750</v>
      </c>
      <c r="B21226" s="3" t="s">
        <v>32311</v>
      </c>
    </row>
    <row r="21227" spans="1:2" x14ac:dyDescent="0.3">
      <c r="A21227" s="3" t="s">
        <v>750</v>
      </c>
      <c r="B21227" s="3" t="s">
        <v>2831</v>
      </c>
    </row>
    <row r="21228" spans="1:2" x14ac:dyDescent="0.3">
      <c r="A21228" s="3" t="s">
        <v>750</v>
      </c>
      <c r="B21228" s="3" t="s">
        <v>32312</v>
      </c>
    </row>
    <row r="21229" spans="1:2" x14ac:dyDescent="0.3">
      <c r="A21229" s="3" t="s">
        <v>750</v>
      </c>
      <c r="B21229" s="3" t="s">
        <v>31705</v>
      </c>
    </row>
    <row r="21230" spans="1:2" x14ac:dyDescent="0.3">
      <c r="A21230" s="3" t="s">
        <v>750</v>
      </c>
      <c r="B21230" s="3" t="s">
        <v>3543</v>
      </c>
    </row>
    <row r="21231" spans="1:2" x14ac:dyDescent="0.3">
      <c r="A21231" s="3" t="s">
        <v>750</v>
      </c>
      <c r="B21231" s="3" t="s">
        <v>38013</v>
      </c>
    </row>
    <row r="21232" spans="1:2" x14ac:dyDescent="0.3">
      <c r="A21232" s="3" t="s">
        <v>750</v>
      </c>
      <c r="B21232" s="3" t="s">
        <v>38014</v>
      </c>
    </row>
    <row r="21233" spans="1:2" x14ac:dyDescent="0.3">
      <c r="A21233" s="3" t="s">
        <v>750</v>
      </c>
      <c r="B21233" s="3" t="s">
        <v>32314</v>
      </c>
    </row>
    <row r="21234" spans="1:2" x14ac:dyDescent="0.3">
      <c r="A21234" s="3" t="s">
        <v>750</v>
      </c>
      <c r="B21234" s="3" t="s">
        <v>15914</v>
      </c>
    </row>
    <row r="21235" spans="1:2" x14ac:dyDescent="0.3">
      <c r="A21235" s="3" t="s">
        <v>750</v>
      </c>
      <c r="B21235" s="3" t="s">
        <v>32316</v>
      </c>
    </row>
    <row r="21236" spans="1:2" x14ac:dyDescent="0.3">
      <c r="A21236" s="3" t="s">
        <v>750</v>
      </c>
      <c r="B21236" s="3" t="s">
        <v>38015</v>
      </c>
    </row>
    <row r="21237" spans="1:2" x14ac:dyDescent="0.3">
      <c r="A21237" s="3" t="s">
        <v>750</v>
      </c>
      <c r="B21237" s="3" t="s">
        <v>38016</v>
      </c>
    </row>
    <row r="21238" spans="1:2" x14ac:dyDescent="0.3">
      <c r="A21238" s="3" t="s">
        <v>750</v>
      </c>
      <c r="B21238" s="3" t="s">
        <v>38017</v>
      </c>
    </row>
    <row r="21239" spans="1:2" x14ac:dyDescent="0.3">
      <c r="A21239" s="3" t="s">
        <v>750</v>
      </c>
      <c r="B21239" s="3" t="s">
        <v>32317</v>
      </c>
    </row>
    <row r="21240" spans="1:2" x14ac:dyDescent="0.3">
      <c r="A21240" s="3" t="s">
        <v>750</v>
      </c>
      <c r="B21240" s="3" t="s">
        <v>32318</v>
      </c>
    </row>
    <row r="21241" spans="1:2" x14ac:dyDescent="0.3">
      <c r="A21241" s="3" t="s">
        <v>750</v>
      </c>
      <c r="B21241" s="3" t="s">
        <v>32795</v>
      </c>
    </row>
    <row r="21242" spans="1:2" x14ac:dyDescent="0.3">
      <c r="A21242" s="3" t="s">
        <v>750</v>
      </c>
      <c r="B21242" s="3" t="s">
        <v>38018</v>
      </c>
    </row>
    <row r="21243" spans="1:2" x14ac:dyDescent="0.3">
      <c r="A21243" s="3" t="s">
        <v>750</v>
      </c>
      <c r="B21243" s="3" t="s">
        <v>32319</v>
      </c>
    </row>
    <row r="21244" spans="1:2" x14ac:dyDescent="0.3">
      <c r="A21244" s="3" t="s">
        <v>750</v>
      </c>
      <c r="B21244" s="3" t="s">
        <v>32320</v>
      </c>
    </row>
    <row r="21245" spans="1:2" x14ac:dyDescent="0.3">
      <c r="A21245" s="3" t="s">
        <v>750</v>
      </c>
      <c r="B21245" s="3" t="s">
        <v>3133</v>
      </c>
    </row>
    <row r="21246" spans="1:2" x14ac:dyDescent="0.3">
      <c r="A21246" s="3" t="s">
        <v>750</v>
      </c>
      <c r="B21246" s="3" t="s">
        <v>32321</v>
      </c>
    </row>
    <row r="21247" spans="1:2" x14ac:dyDescent="0.3">
      <c r="A21247" s="3" t="s">
        <v>750</v>
      </c>
      <c r="B21247" s="3" t="s">
        <v>32322</v>
      </c>
    </row>
    <row r="21248" spans="1:2" x14ac:dyDescent="0.3">
      <c r="A21248" s="3" t="s">
        <v>750</v>
      </c>
      <c r="B21248" s="3" t="s">
        <v>3135</v>
      </c>
    </row>
    <row r="21249" spans="1:2" x14ac:dyDescent="0.3">
      <c r="A21249" s="3" t="s">
        <v>750</v>
      </c>
      <c r="B21249" s="3" t="s">
        <v>3136</v>
      </c>
    </row>
    <row r="21250" spans="1:2" x14ac:dyDescent="0.3">
      <c r="A21250" s="3" t="s">
        <v>750</v>
      </c>
      <c r="B21250" s="3" t="s">
        <v>3138</v>
      </c>
    </row>
    <row r="21251" spans="1:2" x14ac:dyDescent="0.3">
      <c r="A21251" s="3" t="s">
        <v>750</v>
      </c>
      <c r="B21251" s="3" t="s">
        <v>32323</v>
      </c>
    </row>
    <row r="21252" spans="1:2" x14ac:dyDescent="0.3">
      <c r="A21252" s="3" t="s">
        <v>750</v>
      </c>
      <c r="B21252" s="3" t="s">
        <v>32324</v>
      </c>
    </row>
    <row r="21253" spans="1:2" x14ac:dyDescent="0.3">
      <c r="A21253" s="3" t="s">
        <v>750</v>
      </c>
      <c r="B21253" s="3" t="s">
        <v>38019</v>
      </c>
    </row>
    <row r="21254" spans="1:2" x14ac:dyDescent="0.3">
      <c r="A21254" s="3" t="s">
        <v>750</v>
      </c>
      <c r="B21254" s="3" t="s">
        <v>3141</v>
      </c>
    </row>
    <row r="21255" spans="1:2" x14ac:dyDescent="0.3">
      <c r="A21255" s="3" t="s">
        <v>750</v>
      </c>
      <c r="B21255" s="3" t="s">
        <v>3142</v>
      </c>
    </row>
    <row r="21256" spans="1:2" x14ac:dyDescent="0.3">
      <c r="A21256" s="3" t="s">
        <v>750</v>
      </c>
      <c r="B21256" s="3" t="s">
        <v>3143</v>
      </c>
    </row>
    <row r="21257" spans="1:2" x14ac:dyDescent="0.3">
      <c r="A21257" s="3" t="s">
        <v>750</v>
      </c>
      <c r="B21257" s="3" t="s">
        <v>32325</v>
      </c>
    </row>
    <row r="21258" spans="1:2" x14ac:dyDescent="0.3">
      <c r="A21258" s="3" t="s">
        <v>750</v>
      </c>
      <c r="B21258" s="3" t="s">
        <v>3144</v>
      </c>
    </row>
    <row r="21259" spans="1:2" x14ac:dyDescent="0.3">
      <c r="A21259" s="3" t="s">
        <v>750</v>
      </c>
      <c r="B21259" s="3" t="s">
        <v>32326</v>
      </c>
    </row>
    <row r="21260" spans="1:2" x14ac:dyDescent="0.3">
      <c r="A21260" s="3" t="s">
        <v>750</v>
      </c>
      <c r="B21260" s="3" t="s">
        <v>32327</v>
      </c>
    </row>
    <row r="21261" spans="1:2" x14ac:dyDescent="0.3">
      <c r="A21261" s="3" t="s">
        <v>750</v>
      </c>
      <c r="B21261" s="3" t="s">
        <v>32328</v>
      </c>
    </row>
    <row r="21262" spans="1:2" x14ac:dyDescent="0.3">
      <c r="A21262" s="3" t="s">
        <v>750</v>
      </c>
      <c r="B21262" s="3" t="s">
        <v>38020</v>
      </c>
    </row>
    <row r="21263" spans="1:2" x14ac:dyDescent="0.3">
      <c r="A21263" s="3" t="s">
        <v>750</v>
      </c>
      <c r="B21263" s="3" t="s">
        <v>38021</v>
      </c>
    </row>
    <row r="21264" spans="1:2" x14ac:dyDescent="0.3">
      <c r="A21264" s="3" t="s">
        <v>750</v>
      </c>
      <c r="B21264" s="3" t="s">
        <v>38022</v>
      </c>
    </row>
    <row r="21265" spans="1:2" x14ac:dyDescent="0.3">
      <c r="A21265" s="3" t="s">
        <v>750</v>
      </c>
      <c r="B21265" s="3" t="s">
        <v>3145</v>
      </c>
    </row>
    <row r="21266" spans="1:2" x14ac:dyDescent="0.3">
      <c r="A21266" s="3" t="s">
        <v>750</v>
      </c>
      <c r="B21266" s="3" t="s">
        <v>38023</v>
      </c>
    </row>
    <row r="21267" spans="1:2" x14ac:dyDescent="0.3">
      <c r="A21267" s="3" t="s">
        <v>750</v>
      </c>
      <c r="B21267" s="3" t="s">
        <v>3151</v>
      </c>
    </row>
    <row r="21268" spans="1:2" x14ac:dyDescent="0.3">
      <c r="A21268" s="3" t="s">
        <v>750</v>
      </c>
      <c r="B21268" s="3" t="s">
        <v>38024</v>
      </c>
    </row>
    <row r="21269" spans="1:2" x14ac:dyDescent="0.3">
      <c r="A21269" s="3" t="s">
        <v>750</v>
      </c>
      <c r="B21269" s="3" t="s">
        <v>32330</v>
      </c>
    </row>
    <row r="21270" spans="1:2" x14ac:dyDescent="0.3">
      <c r="A21270" s="3" t="s">
        <v>750</v>
      </c>
      <c r="B21270" s="3" t="s">
        <v>32331</v>
      </c>
    </row>
    <row r="21271" spans="1:2" x14ac:dyDescent="0.3">
      <c r="A21271" s="3" t="s">
        <v>750</v>
      </c>
      <c r="B21271" s="3" t="s">
        <v>3157</v>
      </c>
    </row>
    <row r="21272" spans="1:2" x14ac:dyDescent="0.3">
      <c r="A21272" s="3" t="s">
        <v>750</v>
      </c>
      <c r="B21272" s="3" t="s">
        <v>32332</v>
      </c>
    </row>
    <row r="21273" spans="1:2" x14ac:dyDescent="0.3">
      <c r="A21273" s="3" t="s">
        <v>750</v>
      </c>
      <c r="B21273" s="3" t="s">
        <v>3158</v>
      </c>
    </row>
    <row r="21274" spans="1:2" x14ac:dyDescent="0.3">
      <c r="A21274" s="3" t="s">
        <v>750</v>
      </c>
      <c r="B21274" s="3" t="s">
        <v>32333</v>
      </c>
    </row>
    <row r="21275" spans="1:2" x14ac:dyDescent="0.3">
      <c r="A21275" s="3" t="s">
        <v>750</v>
      </c>
      <c r="B21275" s="3" t="s">
        <v>3160</v>
      </c>
    </row>
    <row r="21276" spans="1:2" x14ac:dyDescent="0.3">
      <c r="A21276" s="3" t="s">
        <v>750</v>
      </c>
      <c r="B21276" s="3" t="s">
        <v>38025</v>
      </c>
    </row>
    <row r="21277" spans="1:2" x14ac:dyDescent="0.3">
      <c r="A21277" s="3" t="s">
        <v>750</v>
      </c>
      <c r="B21277" s="3" t="s">
        <v>38026</v>
      </c>
    </row>
    <row r="21278" spans="1:2" x14ac:dyDescent="0.3">
      <c r="A21278" s="3" t="s">
        <v>750</v>
      </c>
      <c r="B21278" s="3" t="s">
        <v>16791</v>
      </c>
    </row>
    <row r="21279" spans="1:2" x14ac:dyDescent="0.3">
      <c r="A21279" s="3" t="s">
        <v>750</v>
      </c>
      <c r="B21279" s="3" t="s">
        <v>3166</v>
      </c>
    </row>
    <row r="21280" spans="1:2" x14ac:dyDescent="0.3">
      <c r="A21280" s="3" t="s">
        <v>750</v>
      </c>
      <c r="B21280" s="3" t="s">
        <v>3167</v>
      </c>
    </row>
    <row r="21281" spans="1:2" x14ac:dyDescent="0.3">
      <c r="A21281" s="3" t="s">
        <v>750</v>
      </c>
      <c r="B21281" s="3" t="s">
        <v>38027</v>
      </c>
    </row>
    <row r="21282" spans="1:2" x14ac:dyDescent="0.3">
      <c r="A21282" s="3" t="s">
        <v>750</v>
      </c>
      <c r="B21282" s="3" t="s">
        <v>32334</v>
      </c>
    </row>
    <row r="21283" spans="1:2" x14ac:dyDescent="0.3">
      <c r="A21283" s="3" t="s">
        <v>750</v>
      </c>
      <c r="B21283" s="3" t="s">
        <v>38028</v>
      </c>
    </row>
    <row r="21284" spans="1:2" x14ac:dyDescent="0.3">
      <c r="A21284" s="3" t="s">
        <v>750</v>
      </c>
      <c r="B21284" s="3" t="s">
        <v>32335</v>
      </c>
    </row>
    <row r="21285" spans="1:2" x14ac:dyDescent="0.3">
      <c r="A21285" s="3" t="s">
        <v>750</v>
      </c>
      <c r="B21285" s="3" t="s">
        <v>32336</v>
      </c>
    </row>
    <row r="21286" spans="1:2" x14ac:dyDescent="0.3">
      <c r="A21286" s="3" t="s">
        <v>750</v>
      </c>
      <c r="B21286" s="3" t="s">
        <v>32337</v>
      </c>
    </row>
    <row r="21287" spans="1:2" x14ac:dyDescent="0.3">
      <c r="A21287" s="3" t="s">
        <v>750</v>
      </c>
      <c r="B21287" s="3" t="s">
        <v>32338</v>
      </c>
    </row>
    <row r="21288" spans="1:2" x14ac:dyDescent="0.3">
      <c r="A21288" s="3" t="s">
        <v>750</v>
      </c>
      <c r="B21288" s="3" t="s">
        <v>9126</v>
      </c>
    </row>
    <row r="21289" spans="1:2" x14ac:dyDescent="0.3">
      <c r="A21289" s="3" t="s">
        <v>750</v>
      </c>
      <c r="B21289" s="3" t="s">
        <v>3171</v>
      </c>
    </row>
    <row r="21290" spans="1:2" x14ac:dyDescent="0.3">
      <c r="A21290" s="3" t="s">
        <v>750</v>
      </c>
      <c r="B21290" s="3" t="s">
        <v>32340</v>
      </c>
    </row>
    <row r="21291" spans="1:2" x14ac:dyDescent="0.3">
      <c r="A21291" s="3" t="s">
        <v>750</v>
      </c>
      <c r="B21291" s="3" t="s">
        <v>12770</v>
      </c>
    </row>
    <row r="21292" spans="1:2" x14ac:dyDescent="0.3">
      <c r="A21292" s="3" t="s">
        <v>750</v>
      </c>
      <c r="B21292" s="3" t="s">
        <v>3175</v>
      </c>
    </row>
    <row r="21293" spans="1:2" x14ac:dyDescent="0.3">
      <c r="A21293" s="3" t="s">
        <v>750</v>
      </c>
      <c r="B21293" s="3" t="s">
        <v>2118</v>
      </c>
    </row>
    <row r="21294" spans="1:2" x14ac:dyDescent="0.3">
      <c r="A21294" s="3" t="s">
        <v>750</v>
      </c>
      <c r="B21294" s="3" t="s">
        <v>1949</v>
      </c>
    </row>
    <row r="21295" spans="1:2" x14ac:dyDescent="0.3">
      <c r="A21295" s="3" t="s">
        <v>750</v>
      </c>
      <c r="B21295" s="3" t="s">
        <v>3182</v>
      </c>
    </row>
    <row r="21296" spans="1:2" x14ac:dyDescent="0.3">
      <c r="A21296" s="3" t="s">
        <v>750</v>
      </c>
      <c r="B21296" s="3" t="s">
        <v>3183</v>
      </c>
    </row>
    <row r="21297" spans="1:2" x14ac:dyDescent="0.3">
      <c r="A21297" s="3" t="s">
        <v>750</v>
      </c>
      <c r="B21297" s="3" t="s">
        <v>3184</v>
      </c>
    </row>
    <row r="21298" spans="1:2" x14ac:dyDescent="0.3">
      <c r="A21298" s="3" t="s">
        <v>750</v>
      </c>
      <c r="B21298" s="3" t="s">
        <v>38029</v>
      </c>
    </row>
    <row r="21299" spans="1:2" x14ac:dyDescent="0.3">
      <c r="A21299" s="3" t="s">
        <v>750</v>
      </c>
      <c r="B21299" s="3" t="s">
        <v>3186</v>
      </c>
    </row>
    <row r="21300" spans="1:2" x14ac:dyDescent="0.3">
      <c r="A21300" s="3" t="s">
        <v>750</v>
      </c>
      <c r="B21300" s="3" t="s">
        <v>3187</v>
      </c>
    </row>
    <row r="21301" spans="1:2" x14ac:dyDescent="0.3">
      <c r="A21301" s="3" t="s">
        <v>750</v>
      </c>
      <c r="B21301" s="3" t="s">
        <v>3188</v>
      </c>
    </row>
    <row r="21302" spans="1:2" x14ac:dyDescent="0.3">
      <c r="A21302" s="3" t="s">
        <v>750</v>
      </c>
      <c r="B21302" s="3" t="s">
        <v>3189</v>
      </c>
    </row>
    <row r="21303" spans="1:2" x14ac:dyDescent="0.3">
      <c r="A21303" s="3" t="s">
        <v>750</v>
      </c>
      <c r="B21303" s="3" t="s">
        <v>32344</v>
      </c>
    </row>
    <row r="21304" spans="1:2" x14ac:dyDescent="0.3">
      <c r="A21304" s="3" t="s">
        <v>750</v>
      </c>
      <c r="B21304" s="3" t="s">
        <v>38030</v>
      </c>
    </row>
    <row r="21305" spans="1:2" x14ac:dyDescent="0.3">
      <c r="A21305" s="3" t="s">
        <v>750</v>
      </c>
      <c r="B21305" s="3" t="s">
        <v>32345</v>
      </c>
    </row>
    <row r="21306" spans="1:2" x14ac:dyDescent="0.3">
      <c r="A21306" s="3" t="s">
        <v>750</v>
      </c>
      <c r="B21306" s="3" t="s">
        <v>3190</v>
      </c>
    </row>
    <row r="21307" spans="1:2" x14ac:dyDescent="0.3">
      <c r="A21307" s="3" t="s">
        <v>750</v>
      </c>
      <c r="B21307" s="3" t="s">
        <v>3192</v>
      </c>
    </row>
    <row r="21308" spans="1:2" x14ac:dyDescent="0.3">
      <c r="A21308" s="3" t="s">
        <v>750</v>
      </c>
      <c r="B21308" s="3" t="s">
        <v>3193</v>
      </c>
    </row>
    <row r="21309" spans="1:2" x14ac:dyDescent="0.3">
      <c r="A21309" s="3" t="s">
        <v>750</v>
      </c>
      <c r="B21309" s="3" t="s">
        <v>32346</v>
      </c>
    </row>
    <row r="21310" spans="1:2" x14ac:dyDescent="0.3">
      <c r="A21310" s="3" t="s">
        <v>750</v>
      </c>
      <c r="B21310" s="3" t="s">
        <v>32347</v>
      </c>
    </row>
    <row r="21311" spans="1:2" x14ac:dyDescent="0.3">
      <c r="A21311" s="3" t="s">
        <v>750</v>
      </c>
      <c r="B21311" s="3" t="s">
        <v>3195</v>
      </c>
    </row>
    <row r="21312" spans="1:2" x14ac:dyDescent="0.3">
      <c r="A21312" s="3" t="s">
        <v>750</v>
      </c>
      <c r="B21312" s="3" t="s">
        <v>32854</v>
      </c>
    </row>
    <row r="21313" spans="1:2" x14ac:dyDescent="0.3">
      <c r="A21313" s="3" t="s">
        <v>750</v>
      </c>
      <c r="B21313" s="3" t="s">
        <v>3200</v>
      </c>
    </row>
    <row r="21314" spans="1:2" x14ac:dyDescent="0.3">
      <c r="A21314" s="3" t="s">
        <v>750</v>
      </c>
      <c r="B21314" s="3" t="s">
        <v>32349</v>
      </c>
    </row>
    <row r="21315" spans="1:2" x14ac:dyDescent="0.3">
      <c r="A21315" s="3" t="s">
        <v>750</v>
      </c>
      <c r="B21315" s="3" t="s">
        <v>3201</v>
      </c>
    </row>
    <row r="21316" spans="1:2" x14ac:dyDescent="0.3">
      <c r="A21316" s="3" t="s">
        <v>750</v>
      </c>
      <c r="B21316" s="3" t="s">
        <v>3204</v>
      </c>
    </row>
    <row r="21317" spans="1:2" x14ac:dyDescent="0.3">
      <c r="A21317" s="3" t="s">
        <v>750</v>
      </c>
      <c r="B21317" s="3" t="s">
        <v>3205</v>
      </c>
    </row>
    <row r="21318" spans="1:2" x14ac:dyDescent="0.3">
      <c r="A21318" s="3" t="s">
        <v>750</v>
      </c>
      <c r="B21318" s="3" t="s">
        <v>38031</v>
      </c>
    </row>
    <row r="21319" spans="1:2" x14ac:dyDescent="0.3">
      <c r="A21319" s="3" t="s">
        <v>750</v>
      </c>
      <c r="B21319" s="3" t="s">
        <v>3207</v>
      </c>
    </row>
    <row r="21320" spans="1:2" x14ac:dyDescent="0.3">
      <c r="A21320" s="3" t="s">
        <v>750</v>
      </c>
      <c r="B21320" s="3" t="s">
        <v>38032</v>
      </c>
    </row>
    <row r="21321" spans="1:2" x14ac:dyDescent="0.3">
      <c r="A21321" s="3" t="s">
        <v>750</v>
      </c>
      <c r="B21321" s="3" t="s">
        <v>38033</v>
      </c>
    </row>
    <row r="21322" spans="1:2" x14ac:dyDescent="0.3">
      <c r="A21322" s="3" t="s">
        <v>750</v>
      </c>
      <c r="B21322" s="3" t="s">
        <v>32350</v>
      </c>
    </row>
    <row r="21323" spans="1:2" x14ac:dyDescent="0.3">
      <c r="A21323" s="3" t="s">
        <v>750</v>
      </c>
      <c r="B21323" s="3" t="s">
        <v>31739</v>
      </c>
    </row>
    <row r="21324" spans="1:2" x14ac:dyDescent="0.3">
      <c r="A21324" s="3" t="s">
        <v>750</v>
      </c>
      <c r="B21324" s="3" t="s">
        <v>32867</v>
      </c>
    </row>
    <row r="21325" spans="1:2" x14ac:dyDescent="0.3">
      <c r="A21325" s="3" t="s">
        <v>750</v>
      </c>
      <c r="B21325" s="3" t="s">
        <v>3209</v>
      </c>
    </row>
    <row r="21326" spans="1:2" x14ac:dyDescent="0.3">
      <c r="A21326" s="3" t="s">
        <v>750</v>
      </c>
      <c r="B21326" s="3" t="s">
        <v>2123</v>
      </c>
    </row>
    <row r="21327" spans="1:2" x14ac:dyDescent="0.3">
      <c r="A21327" s="3" t="s">
        <v>750</v>
      </c>
      <c r="B21327" s="3" t="s">
        <v>3212</v>
      </c>
    </row>
    <row r="21328" spans="1:2" x14ac:dyDescent="0.3">
      <c r="A21328" s="3" t="s">
        <v>750</v>
      </c>
      <c r="B21328" s="3" t="s">
        <v>18719</v>
      </c>
    </row>
    <row r="21329" spans="1:2" x14ac:dyDescent="0.3">
      <c r="A21329" s="3" t="s">
        <v>750</v>
      </c>
      <c r="B21329" s="3" t="s">
        <v>3214</v>
      </c>
    </row>
    <row r="21330" spans="1:2" x14ac:dyDescent="0.3">
      <c r="A21330" s="3" t="s">
        <v>750</v>
      </c>
      <c r="B21330" s="3" t="s">
        <v>32351</v>
      </c>
    </row>
    <row r="21331" spans="1:2" x14ac:dyDescent="0.3">
      <c r="A21331" s="3" t="s">
        <v>750</v>
      </c>
      <c r="B21331" s="3" t="s">
        <v>32352</v>
      </c>
    </row>
    <row r="21332" spans="1:2" x14ac:dyDescent="0.3">
      <c r="A21332" s="3" t="s">
        <v>750</v>
      </c>
      <c r="B21332" s="3" t="s">
        <v>32353</v>
      </c>
    </row>
    <row r="21333" spans="1:2" x14ac:dyDescent="0.3">
      <c r="A21333" s="3" t="s">
        <v>750</v>
      </c>
      <c r="B21333" s="3" t="s">
        <v>3216</v>
      </c>
    </row>
    <row r="21334" spans="1:2" x14ac:dyDescent="0.3">
      <c r="A21334" s="3" t="s">
        <v>750</v>
      </c>
      <c r="B21334" s="3" t="s">
        <v>3217</v>
      </c>
    </row>
    <row r="21335" spans="1:2" x14ac:dyDescent="0.3">
      <c r="A21335" s="3" t="s">
        <v>750</v>
      </c>
      <c r="B21335" s="3" t="s">
        <v>3218</v>
      </c>
    </row>
    <row r="21336" spans="1:2" x14ac:dyDescent="0.3">
      <c r="A21336" s="3" t="s">
        <v>750</v>
      </c>
      <c r="B21336" s="3" t="s">
        <v>3220</v>
      </c>
    </row>
    <row r="21337" spans="1:2" x14ac:dyDescent="0.3">
      <c r="A21337" s="3" t="s">
        <v>750</v>
      </c>
      <c r="B21337" s="3" t="s">
        <v>3223</v>
      </c>
    </row>
    <row r="21338" spans="1:2" x14ac:dyDescent="0.3">
      <c r="A21338" s="3" t="s">
        <v>750</v>
      </c>
      <c r="B21338" s="3" t="s">
        <v>3224</v>
      </c>
    </row>
    <row r="21339" spans="1:2" x14ac:dyDescent="0.3">
      <c r="A21339" s="3" t="s">
        <v>750</v>
      </c>
      <c r="B21339" s="3" t="s">
        <v>3225</v>
      </c>
    </row>
    <row r="21340" spans="1:2" x14ac:dyDescent="0.3">
      <c r="A21340" s="3" t="s">
        <v>750</v>
      </c>
      <c r="B21340" s="3" t="s">
        <v>3226</v>
      </c>
    </row>
    <row r="21341" spans="1:2" x14ac:dyDescent="0.3">
      <c r="A21341" s="3" t="s">
        <v>750</v>
      </c>
      <c r="B21341" s="3" t="s">
        <v>3227</v>
      </c>
    </row>
    <row r="21342" spans="1:2" x14ac:dyDescent="0.3">
      <c r="A21342" s="3" t="s">
        <v>750</v>
      </c>
      <c r="B21342" s="3" t="s">
        <v>38034</v>
      </c>
    </row>
    <row r="21343" spans="1:2" x14ac:dyDescent="0.3">
      <c r="A21343" s="3" t="s">
        <v>750</v>
      </c>
      <c r="B21343" s="3" t="s">
        <v>3234</v>
      </c>
    </row>
    <row r="21344" spans="1:2" x14ac:dyDescent="0.3">
      <c r="A21344" s="3" t="s">
        <v>750</v>
      </c>
      <c r="B21344" s="3" t="s">
        <v>32354</v>
      </c>
    </row>
    <row r="21345" spans="1:2" x14ac:dyDescent="0.3">
      <c r="A21345" s="3" t="s">
        <v>750</v>
      </c>
      <c r="B21345" s="3" t="s">
        <v>3237</v>
      </c>
    </row>
    <row r="21346" spans="1:2" x14ac:dyDescent="0.3">
      <c r="A21346" s="3" t="s">
        <v>750</v>
      </c>
      <c r="B21346" s="3" t="s">
        <v>3243</v>
      </c>
    </row>
    <row r="21347" spans="1:2" x14ac:dyDescent="0.3">
      <c r="A21347" s="3" t="s">
        <v>750</v>
      </c>
      <c r="B21347" s="3" t="s">
        <v>32355</v>
      </c>
    </row>
    <row r="21348" spans="1:2" x14ac:dyDescent="0.3">
      <c r="A21348" s="3" t="s">
        <v>750</v>
      </c>
      <c r="B21348" s="3" t="s">
        <v>3245</v>
      </c>
    </row>
    <row r="21349" spans="1:2" x14ac:dyDescent="0.3">
      <c r="A21349" s="3" t="s">
        <v>750</v>
      </c>
      <c r="B21349" s="3" t="s">
        <v>24016</v>
      </c>
    </row>
    <row r="21350" spans="1:2" x14ac:dyDescent="0.3">
      <c r="A21350" s="3" t="s">
        <v>750</v>
      </c>
      <c r="B21350" s="3" t="s">
        <v>3250</v>
      </c>
    </row>
    <row r="21351" spans="1:2" x14ac:dyDescent="0.3">
      <c r="A21351" s="3" t="s">
        <v>750</v>
      </c>
      <c r="B21351" s="3" t="s">
        <v>3251</v>
      </c>
    </row>
    <row r="21352" spans="1:2" x14ac:dyDescent="0.3">
      <c r="A21352" s="3" t="s">
        <v>750</v>
      </c>
      <c r="B21352" s="3" t="s">
        <v>3252</v>
      </c>
    </row>
    <row r="21353" spans="1:2" x14ac:dyDescent="0.3">
      <c r="A21353" s="3" t="s">
        <v>750</v>
      </c>
      <c r="B21353" s="3" t="s">
        <v>32356</v>
      </c>
    </row>
    <row r="21354" spans="1:2" x14ac:dyDescent="0.3">
      <c r="A21354" s="3" t="s">
        <v>750</v>
      </c>
      <c r="B21354" s="3" t="s">
        <v>38035</v>
      </c>
    </row>
    <row r="21355" spans="1:2" x14ac:dyDescent="0.3">
      <c r="A21355" s="3" t="s">
        <v>750</v>
      </c>
      <c r="B21355" s="3" t="s">
        <v>38036</v>
      </c>
    </row>
    <row r="21356" spans="1:2" x14ac:dyDescent="0.3">
      <c r="A21356" s="3" t="s">
        <v>750</v>
      </c>
      <c r="B21356" s="3" t="s">
        <v>38037</v>
      </c>
    </row>
    <row r="21357" spans="1:2" x14ac:dyDescent="0.3">
      <c r="A21357" s="3" t="s">
        <v>750</v>
      </c>
      <c r="B21357" s="3" t="s">
        <v>32357</v>
      </c>
    </row>
    <row r="21358" spans="1:2" x14ac:dyDescent="0.3">
      <c r="A21358" s="3" t="s">
        <v>750</v>
      </c>
      <c r="B21358" s="3" t="s">
        <v>3255</v>
      </c>
    </row>
    <row r="21359" spans="1:2" x14ac:dyDescent="0.3">
      <c r="A21359" s="3" t="s">
        <v>750</v>
      </c>
      <c r="B21359" s="3" t="s">
        <v>32358</v>
      </c>
    </row>
    <row r="21360" spans="1:2" x14ac:dyDescent="0.3">
      <c r="A21360" s="3" t="s">
        <v>750</v>
      </c>
      <c r="B21360" s="3" t="s">
        <v>3256</v>
      </c>
    </row>
    <row r="21361" spans="1:2" x14ac:dyDescent="0.3">
      <c r="A21361" s="3" t="s">
        <v>750</v>
      </c>
      <c r="B21361" s="3" t="s">
        <v>3258</v>
      </c>
    </row>
    <row r="21362" spans="1:2" x14ac:dyDescent="0.3">
      <c r="A21362" s="3" t="s">
        <v>750</v>
      </c>
      <c r="B21362" s="3" t="s">
        <v>32359</v>
      </c>
    </row>
    <row r="21363" spans="1:2" x14ac:dyDescent="0.3">
      <c r="A21363" s="3" t="s">
        <v>750</v>
      </c>
      <c r="B21363" s="3" t="s">
        <v>32914</v>
      </c>
    </row>
    <row r="21364" spans="1:2" x14ac:dyDescent="0.3">
      <c r="A21364" s="3" t="s">
        <v>750</v>
      </c>
      <c r="B21364" s="3" t="s">
        <v>32360</v>
      </c>
    </row>
    <row r="21365" spans="1:2" x14ac:dyDescent="0.3">
      <c r="A21365" s="3" t="s">
        <v>750</v>
      </c>
      <c r="B21365" s="3" t="s">
        <v>32361</v>
      </c>
    </row>
    <row r="21366" spans="1:2" x14ac:dyDescent="0.3">
      <c r="A21366" s="3" t="s">
        <v>750</v>
      </c>
      <c r="B21366" s="3" t="s">
        <v>544</v>
      </c>
    </row>
    <row r="21367" spans="1:2" x14ac:dyDescent="0.3">
      <c r="A21367" s="3" t="s">
        <v>750</v>
      </c>
      <c r="B21367" s="3" t="s">
        <v>4025</v>
      </c>
    </row>
    <row r="21368" spans="1:2" x14ac:dyDescent="0.3">
      <c r="A21368" s="3" t="s">
        <v>750</v>
      </c>
      <c r="B21368" s="3" t="s">
        <v>3263</v>
      </c>
    </row>
    <row r="21369" spans="1:2" x14ac:dyDescent="0.3">
      <c r="A21369" s="3" t="s">
        <v>750</v>
      </c>
      <c r="B21369" s="3" t="s">
        <v>3264</v>
      </c>
    </row>
    <row r="21370" spans="1:2" x14ac:dyDescent="0.3">
      <c r="A21370" s="3" t="s">
        <v>750</v>
      </c>
      <c r="B21370" s="3" t="s">
        <v>38038</v>
      </c>
    </row>
    <row r="21371" spans="1:2" x14ac:dyDescent="0.3">
      <c r="A21371" s="3" t="s">
        <v>750</v>
      </c>
      <c r="B21371" s="3" t="s">
        <v>32363</v>
      </c>
    </row>
    <row r="21372" spans="1:2" x14ac:dyDescent="0.3">
      <c r="A21372" s="3" t="s">
        <v>750</v>
      </c>
      <c r="B21372" s="3" t="s">
        <v>32364</v>
      </c>
    </row>
    <row r="21373" spans="1:2" x14ac:dyDescent="0.3">
      <c r="A21373" s="3" t="s">
        <v>750</v>
      </c>
      <c r="B21373" s="3" t="s">
        <v>38039</v>
      </c>
    </row>
    <row r="21374" spans="1:2" x14ac:dyDescent="0.3">
      <c r="A21374" s="3" t="s">
        <v>750</v>
      </c>
      <c r="B21374" s="3" t="s">
        <v>3266</v>
      </c>
    </row>
    <row r="21375" spans="1:2" x14ac:dyDescent="0.3">
      <c r="A21375" s="3" t="s">
        <v>750</v>
      </c>
      <c r="B21375" s="3" t="s">
        <v>3269</v>
      </c>
    </row>
    <row r="21376" spans="1:2" x14ac:dyDescent="0.3">
      <c r="A21376" s="3" t="s">
        <v>750</v>
      </c>
      <c r="B21376" s="3" t="s">
        <v>3270</v>
      </c>
    </row>
    <row r="21377" spans="1:2" x14ac:dyDescent="0.3">
      <c r="A21377" s="3" t="s">
        <v>750</v>
      </c>
      <c r="B21377" s="3" t="s">
        <v>32365</v>
      </c>
    </row>
    <row r="21378" spans="1:2" x14ac:dyDescent="0.3">
      <c r="A21378" s="3" t="s">
        <v>750</v>
      </c>
      <c r="B21378" s="3" t="s">
        <v>32366</v>
      </c>
    </row>
    <row r="21379" spans="1:2" x14ac:dyDescent="0.3">
      <c r="A21379" s="3" t="s">
        <v>750</v>
      </c>
      <c r="B21379" s="3" t="s">
        <v>7232</v>
      </c>
    </row>
    <row r="21380" spans="1:2" x14ac:dyDescent="0.3">
      <c r="A21380" s="3" t="s">
        <v>750</v>
      </c>
      <c r="B21380" s="3" t="s">
        <v>38040</v>
      </c>
    </row>
    <row r="21381" spans="1:2" x14ac:dyDescent="0.3">
      <c r="A21381" s="3" t="s">
        <v>750</v>
      </c>
      <c r="B21381" s="3" t="s">
        <v>32367</v>
      </c>
    </row>
    <row r="21382" spans="1:2" x14ac:dyDescent="0.3">
      <c r="A21382" s="3" t="s">
        <v>750</v>
      </c>
      <c r="B21382" s="3" t="s">
        <v>3272</v>
      </c>
    </row>
    <row r="21383" spans="1:2" x14ac:dyDescent="0.3">
      <c r="A21383" s="3" t="s">
        <v>750</v>
      </c>
      <c r="B21383" s="3" t="s">
        <v>3273</v>
      </c>
    </row>
    <row r="21384" spans="1:2" x14ac:dyDescent="0.3">
      <c r="A21384" s="3" t="s">
        <v>750</v>
      </c>
      <c r="B21384" s="3" t="s">
        <v>3275</v>
      </c>
    </row>
    <row r="21385" spans="1:2" x14ac:dyDescent="0.3">
      <c r="A21385" s="3" t="s">
        <v>750</v>
      </c>
      <c r="B21385" s="3" t="s">
        <v>3276</v>
      </c>
    </row>
    <row r="21386" spans="1:2" x14ac:dyDescent="0.3">
      <c r="A21386" s="3" t="s">
        <v>750</v>
      </c>
      <c r="B21386" s="3" t="s">
        <v>3277</v>
      </c>
    </row>
    <row r="21387" spans="1:2" x14ac:dyDescent="0.3">
      <c r="A21387" s="3" t="s">
        <v>750</v>
      </c>
      <c r="B21387" s="3" t="s">
        <v>12903</v>
      </c>
    </row>
    <row r="21388" spans="1:2" x14ac:dyDescent="0.3">
      <c r="A21388" s="3" t="s">
        <v>750</v>
      </c>
      <c r="B21388" s="3" t="s">
        <v>3279</v>
      </c>
    </row>
    <row r="21389" spans="1:2" x14ac:dyDescent="0.3">
      <c r="A21389" s="3" t="s">
        <v>750</v>
      </c>
      <c r="B21389" s="3" t="s">
        <v>3280</v>
      </c>
    </row>
    <row r="21390" spans="1:2" x14ac:dyDescent="0.3">
      <c r="A21390" s="3" t="s">
        <v>750</v>
      </c>
      <c r="B21390" s="3" t="s">
        <v>3281</v>
      </c>
    </row>
    <row r="21391" spans="1:2" x14ac:dyDescent="0.3">
      <c r="A21391" s="3" t="s">
        <v>750</v>
      </c>
      <c r="B21391" s="3" t="s">
        <v>38041</v>
      </c>
    </row>
    <row r="21392" spans="1:2" x14ac:dyDescent="0.3">
      <c r="A21392" s="3" t="s">
        <v>750</v>
      </c>
      <c r="B21392" s="3" t="s">
        <v>3283</v>
      </c>
    </row>
    <row r="21393" spans="1:2" x14ac:dyDescent="0.3">
      <c r="A21393" s="3" t="s">
        <v>750</v>
      </c>
      <c r="B21393" s="3" t="s">
        <v>3284</v>
      </c>
    </row>
    <row r="21394" spans="1:2" x14ac:dyDescent="0.3">
      <c r="A21394" s="3" t="s">
        <v>750</v>
      </c>
      <c r="B21394" s="3" t="s">
        <v>1007</v>
      </c>
    </row>
    <row r="21395" spans="1:2" x14ac:dyDescent="0.3">
      <c r="A21395" s="3" t="s">
        <v>750</v>
      </c>
      <c r="B21395" s="3" t="s">
        <v>3285</v>
      </c>
    </row>
    <row r="21396" spans="1:2" x14ac:dyDescent="0.3">
      <c r="A21396" s="3" t="s">
        <v>750</v>
      </c>
      <c r="B21396" s="3" t="s">
        <v>3286</v>
      </c>
    </row>
    <row r="21397" spans="1:2" x14ac:dyDescent="0.3">
      <c r="A21397" s="3" t="s">
        <v>750</v>
      </c>
      <c r="B21397" s="3" t="s">
        <v>11397</v>
      </c>
    </row>
    <row r="21398" spans="1:2" x14ac:dyDescent="0.3">
      <c r="A21398" s="3" t="s">
        <v>750</v>
      </c>
      <c r="B21398" s="3" t="s">
        <v>38042</v>
      </c>
    </row>
    <row r="21399" spans="1:2" x14ac:dyDescent="0.3">
      <c r="A21399" s="3" t="s">
        <v>750</v>
      </c>
      <c r="B21399" s="3" t="s">
        <v>3287</v>
      </c>
    </row>
    <row r="21400" spans="1:2" x14ac:dyDescent="0.3">
      <c r="A21400" s="3" t="s">
        <v>750</v>
      </c>
      <c r="B21400" s="3" t="s">
        <v>3288</v>
      </c>
    </row>
    <row r="21401" spans="1:2" x14ac:dyDescent="0.3">
      <c r="A21401" s="3" t="s">
        <v>750</v>
      </c>
      <c r="B21401" s="3" t="s">
        <v>38043</v>
      </c>
    </row>
    <row r="21402" spans="1:2" x14ac:dyDescent="0.3">
      <c r="A21402" s="3" t="s">
        <v>750</v>
      </c>
      <c r="B21402" s="3" t="s">
        <v>3290</v>
      </c>
    </row>
    <row r="21403" spans="1:2" x14ac:dyDescent="0.3">
      <c r="A21403" s="3" t="s">
        <v>750</v>
      </c>
      <c r="B21403" s="3" t="s">
        <v>38044</v>
      </c>
    </row>
    <row r="21404" spans="1:2" x14ac:dyDescent="0.3">
      <c r="A21404" s="3" t="s">
        <v>750</v>
      </c>
      <c r="B21404" s="3" t="s">
        <v>38045</v>
      </c>
    </row>
    <row r="21405" spans="1:2" x14ac:dyDescent="0.3">
      <c r="A21405" s="3" t="s">
        <v>750</v>
      </c>
      <c r="B21405" s="3" t="s">
        <v>3599</v>
      </c>
    </row>
    <row r="21406" spans="1:2" x14ac:dyDescent="0.3">
      <c r="A21406" s="3" t="s">
        <v>750</v>
      </c>
      <c r="B21406" s="3" t="s">
        <v>32372</v>
      </c>
    </row>
    <row r="21407" spans="1:2" x14ac:dyDescent="0.3">
      <c r="A21407" s="3" t="s">
        <v>750</v>
      </c>
      <c r="B21407" s="3" t="s">
        <v>38046</v>
      </c>
    </row>
    <row r="21408" spans="1:2" x14ac:dyDescent="0.3">
      <c r="A21408" s="3" t="s">
        <v>750</v>
      </c>
      <c r="B21408" s="3" t="s">
        <v>32373</v>
      </c>
    </row>
    <row r="21409" spans="1:2" x14ac:dyDescent="0.3">
      <c r="A21409" s="3" t="s">
        <v>750</v>
      </c>
      <c r="B21409" s="3" t="s">
        <v>32374</v>
      </c>
    </row>
    <row r="21410" spans="1:2" x14ac:dyDescent="0.3">
      <c r="A21410" s="3" t="s">
        <v>750</v>
      </c>
      <c r="B21410" s="3" t="s">
        <v>32375</v>
      </c>
    </row>
    <row r="21411" spans="1:2" x14ac:dyDescent="0.3">
      <c r="A21411" s="3" t="s">
        <v>750</v>
      </c>
      <c r="B21411" s="3" t="s">
        <v>32376</v>
      </c>
    </row>
    <row r="21412" spans="1:2" x14ac:dyDescent="0.3">
      <c r="A21412" s="3" t="s">
        <v>750</v>
      </c>
      <c r="B21412" s="3" t="s">
        <v>32377</v>
      </c>
    </row>
    <row r="21413" spans="1:2" x14ac:dyDescent="0.3">
      <c r="A21413" s="3" t="s">
        <v>750</v>
      </c>
      <c r="B21413" s="3" t="s">
        <v>3601</v>
      </c>
    </row>
    <row r="21414" spans="1:2" x14ac:dyDescent="0.3">
      <c r="A21414" s="3" t="s">
        <v>750</v>
      </c>
      <c r="B21414" s="3" t="s">
        <v>3603</v>
      </c>
    </row>
    <row r="21415" spans="1:2" x14ac:dyDescent="0.3">
      <c r="A21415" s="3" t="s">
        <v>750</v>
      </c>
      <c r="B21415" s="3" t="s">
        <v>32378</v>
      </c>
    </row>
    <row r="21416" spans="1:2" x14ac:dyDescent="0.3">
      <c r="A21416" s="3" t="s">
        <v>750</v>
      </c>
      <c r="B21416" s="3" t="s">
        <v>32379</v>
      </c>
    </row>
    <row r="21417" spans="1:2" x14ac:dyDescent="0.3">
      <c r="A21417" s="3" t="s">
        <v>750</v>
      </c>
      <c r="B21417" s="3" t="s">
        <v>32954</v>
      </c>
    </row>
    <row r="21418" spans="1:2" x14ac:dyDescent="0.3">
      <c r="A21418" s="3" t="s">
        <v>750</v>
      </c>
      <c r="B21418" s="3" t="s">
        <v>3604</v>
      </c>
    </row>
    <row r="21419" spans="1:2" x14ac:dyDescent="0.3">
      <c r="A21419" s="3" t="s">
        <v>750</v>
      </c>
      <c r="B21419" s="3" t="s">
        <v>38047</v>
      </c>
    </row>
    <row r="21420" spans="1:2" x14ac:dyDescent="0.3">
      <c r="A21420" s="3" t="s">
        <v>750</v>
      </c>
      <c r="B21420" s="3" t="s">
        <v>38048</v>
      </c>
    </row>
    <row r="21421" spans="1:2" x14ac:dyDescent="0.3">
      <c r="A21421" s="3" t="s">
        <v>750</v>
      </c>
      <c r="B21421" s="3" t="s">
        <v>38049</v>
      </c>
    </row>
    <row r="21422" spans="1:2" x14ac:dyDescent="0.3">
      <c r="A21422" s="3" t="s">
        <v>750</v>
      </c>
      <c r="B21422" s="3" t="s">
        <v>32956</v>
      </c>
    </row>
    <row r="21423" spans="1:2" x14ac:dyDescent="0.3">
      <c r="A21423" s="3" t="s">
        <v>750</v>
      </c>
      <c r="B21423" s="3" t="s">
        <v>3606</v>
      </c>
    </row>
    <row r="21424" spans="1:2" x14ac:dyDescent="0.3">
      <c r="A21424" s="3" t="s">
        <v>750</v>
      </c>
      <c r="B21424" s="3" t="s">
        <v>6629</v>
      </c>
    </row>
    <row r="21425" spans="1:2" x14ac:dyDescent="0.3">
      <c r="A21425" s="3" t="s">
        <v>750</v>
      </c>
      <c r="B21425" s="3" t="s">
        <v>3609</v>
      </c>
    </row>
    <row r="21426" spans="1:2" x14ac:dyDescent="0.3">
      <c r="A21426" s="3" t="s">
        <v>750</v>
      </c>
      <c r="B21426" s="3" t="s">
        <v>3610</v>
      </c>
    </row>
    <row r="21427" spans="1:2" x14ac:dyDescent="0.3">
      <c r="A21427" s="3" t="s">
        <v>750</v>
      </c>
      <c r="B21427" s="3" t="s">
        <v>3611</v>
      </c>
    </row>
    <row r="21428" spans="1:2" x14ac:dyDescent="0.3">
      <c r="A21428" s="3" t="s">
        <v>750</v>
      </c>
      <c r="B21428" s="3" t="s">
        <v>3615</v>
      </c>
    </row>
    <row r="21429" spans="1:2" x14ac:dyDescent="0.3">
      <c r="A21429" s="3" t="s">
        <v>750</v>
      </c>
      <c r="B21429" s="3" t="s">
        <v>624</v>
      </c>
    </row>
    <row r="21430" spans="1:2" x14ac:dyDescent="0.3">
      <c r="A21430" s="3" t="s">
        <v>750</v>
      </c>
      <c r="B21430" s="3" t="s">
        <v>6633</v>
      </c>
    </row>
    <row r="21431" spans="1:2" x14ac:dyDescent="0.3">
      <c r="A21431" s="3" t="s">
        <v>750</v>
      </c>
      <c r="B21431" s="3" t="s">
        <v>3621</v>
      </c>
    </row>
    <row r="21432" spans="1:2" x14ac:dyDescent="0.3">
      <c r="A21432" s="3" t="s">
        <v>750</v>
      </c>
      <c r="B21432" s="3" t="s">
        <v>32383</v>
      </c>
    </row>
    <row r="21433" spans="1:2" x14ac:dyDescent="0.3">
      <c r="A21433" s="3" t="s">
        <v>750</v>
      </c>
      <c r="B21433" s="3" t="s">
        <v>3625</v>
      </c>
    </row>
    <row r="21434" spans="1:2" x14ac:dyDescent="0.3">
      <c r="A21434" s="3" t="s">
        <v>750</v>
      </c>
      <c r="B21434" s="3" t="s">
        <v>3627</v>
      </c>
    </row>
    <row r="21435" spans="1:2" x14ac:dyDescent="0.3">
      <c r="A21435" s="3" t="s">
        <v>750</v>
      </c>
      <c r="B21435" s="3" t="s">
        <v>3628</v>
      </c>
    </row>
    <row r="21436" spans="1:2" x14ac:dyDescent="0.3">
      <c r="A21436" s="3" t="s">
        <v>750</v>
      </c>
      <c r="B21436" s="3" t="s">
        <v>38050</v>
      </c>
    </row>
    <row r="21437" spans="1:2" x14ac:dyDescent="0.3">
      <c r="A21437" s="3" t="s">
        <v>750</v>
      </c>
      <c r="B21437" s="3" t="s">
        <v>3631</v>
      </c>
    </row>
    <row r="21438" spans="1:2" x14ac:dyDescent="0.3">
      <c r="A21438" s="3" t="s">
        <v>750</v>
      </c>
      <c r="B21438" s="3" t="s">
        <v>4515</v>
      </c>
    </row>
    <row r="21439" spans="1:2" x14ac:dyDescent="0.3">
      <c r="A21439" s="3" t="s">
        <v>750</v>
      </c>
      <c r="B21439" s="3" t="s">
        <v>32384</v>
      </c>
    </row>
    <row r="21440" spans="1:2" x14ac:dyDescent="0.3">
      <c r="A21440" s="3" t="s">
        <v>750</v>
      </c>
      <c r="B21440" s="3" t="s">
        <v>3633</v>
      </c>
    </row>
    <row r="21441" spans="1:2" x14ac:dyDescent="0.3">
      <c r="A21441" s="3" t="s">
        <v>750</v>
      </c>
      <c r="B21441" s="3" t="s">
        <v>38051</v>
      </c>
    </row>
    <row r="21442" spans="1:2" x14ac:dyDescent="0.3">
      <c r="A21442" s="3" t="s">
        <v>750</v>
      </c>
      <c r="B21442" s="3" t="s">
        <v>18766</v>
      </c>
    </row>
    <row r="21443" spans="1:2" x14ac:dyDescent="0.3">
      <c r="A21443" s="3" t="s">
        <v>750</v>
      </c>
      <c r="B21443" s="3" t="s">
        <v>32385</v>
      </c>
    </row>
    <row r="21444" spans="1:2" x14ac:dyDescent="0.3">
      <c r="A21444" s="3" t="s">
        <v>750</v>
      </c>
      <c r="B21444" s="3" t="s">
        <v>38052</v>
      </c>
    </row>
    <row r="21445" spans="1:2" x14ac:dyDescent="0.3">
      <c r="A21445" s="3" t="s">
        <v>750</v>
      </c>
      <c r="B21445" s="3" t="s">
        <v>3637</v>
      </c>
    </row>
    <row r="21446" spans="1:2" x14ac:dyDescent="0.3">
      <c r="A21446" s="3" t="s">
        <v>750</v>
      </c>
      <c r="B21446" s="3" t="s">
        <v>3638</v>
      </c>
    </row>
    <row r="21447" spans="1:2" x14ac:dyDescent="0.3">
      <c r="A21447" s="3" t="s">
        <v>750</v>
      </c>
      <c r="B21447" s="3" t="s">
        <v>38053</v>
      </c>
    </row>
    <row r="21448" spans="1:2" x14ac:dyDescent="0.3">
      <c r="A21448" s="3" t="s">
        <v>750</v>
      </c>
      <c r="B21448" s="3" t="s">
        <v>38054</v>
      </c>
    </row>
    <row r="21449" spans="1:2" x14ac:dyDescent="0.3">
      <c r="A21449" s="3" t="s">
        <v>750</v>
      </c>
      <c r="B21449" s="3" t="s">
        <v>3642</v>
      </c>
    </row>
    <row r="21450" spans="1:2" x14ac:dyDescent="0.3">
      <c r="A21450" s="3" t="s">
        <v>750</v>
      </c>
      <c r="B21450" s="3" t="s">
        <v>3645</v>
      </c>
    </row>
    <row r="21451" spans="1:2" x14ac:dyDescent="0.3">
      <c r="A21451" s="3" t="s">
        <v>750</v>
      </c>
      <c r="B21451" s="3" t="s">
        <v>3646</v>
      </c>
    </row>
    <row r="21452" spans="1:2" x14ac:dyDescent="0.3">
      <c r="A21452" s="3" t="s">
        <v>750</v>
      </c>
      <c r="B21452" s="3" t="s">
        <v>3647</v>
      </c>
    </row>
    <row r="21453" spans="1:2" x14ac:dyDescent="0.3">
      <c r="A21453" s="3" t="s">
        <v>750</v>
      </c>
      <c r="B21453" s="3" t="s">
        <v>3648</v>
      </c>
    </row>
    <row r="21454" spans="1:2" x14ac:dyDescent="0.3">
      <c r="A21454" s="3" t="s">
        <v>750</v>
      </c>
      <c r="B21454" s="3" t="s">
        <v>32390</v>
      </c>
    </row>
    <row r="21455" spans="1:2" x14ac:dyDescent="0.3">
      <c r="A21455" s="3" t="s">
        <v>750</v>
      </c>
      <c r="B21455" s="3" t="s">
        <v>7303</v>
      </c>
    </row>
    <row r="21456" spans="1:2" x14ac:dyDescent="0.3">
      <c r="A21456" s="3" t="s">
        <v>750</v>
      </c>
      <c r="B21456" s="3" t="s">
        <v>3651</v>
      </c>
    </row>
    <row r="21457" spans="1:2" x14ac:dyDescent="0.3">
      <c r="A21457" s="3" t="s">
        <v>750</v>
      </c>
      <c r="B21457" s="3" t="s">
        <v>3652</v>
      </c>
    </row>
    <row r="21458" spans="1:2" x14ac:dyDescent="0.3">
      <c r="A21458" s="3" t="s">
        <v>750</v>
      </c>
      <c r="B21458" s="3" t="s">
        <v>32989</v>
      </c>
    </row>
    <row r="21459" spans="1:2" x14ac:dyDescent="0.3">
      <c r="A21459" s="3" t="s">
        <v>750</v>
      </c>
      <c r="B21459" s="3" t="s">
        <v>3653</v>
      </c>
    </row>
    <row r="21460" spans="1:2" x14ac:dyDescent="0.3">
      <c r="A21460" s="3" t="s">
        <v>750</v>
      </c>
      <c r="B21460" s="3" t="s">
        <v>38055</v>
      </c>
    </row>
    <row r="21461" spans="1:2" x14ac:dyDescent="0.3">
      <c r="A21461" s="3" t="s">
        <v>750</v>
      </c>
      <c r="B21461" s="3" t="s">
        <v>18773</v>
      </c>
    </row>
    <row r="21462" spans="1:2" x14ac:dyDescent="0.3">
      <c r="A21462" s="3" t="s">
        <v>750</v>
      </c>
      <c r="B21462" s="3" t="s">
        <v>32392</v>
      </c>
    </row>
    <row r="21463" spans="1:2" x14ac:dyDescent="0.3">
      <c r="A21463" s="3" t="s">
        <v>750</v>
      </c>
      <c r="B21463" s="3" t="s">
        <v>38056</v>
      </c>
    </row>
    <row r="21464" spans="1:2" x14ac:dyDescent="0.3">
      <c r="A21464" s="3" t="s">
        <v>750</v>
      </c>
      <c r="B21464" s="3" t="s">
        <v>32393</v>
      </c>
    </row>
    <row r="21465" spans="1:2" x14ac:dyDescent="0.3">
      <c r="A21465" s="3" t="s">
        <v>750</v>
      </c>
      <c r="B21465" s="3" t="s">
        <v>38057</v>
      </c>
    </row>
    <row r="21466" spans="1:2" x14ac:dyDescent="0.3">
      <c r="A21466" s="3" t="s">
        <v>750</v>
      </c>
      <c r="B21466" s="3" t="s">
        <v>3658</v>
      </c>
    </row>
    <row r="21467" spans="1:2" x14ac:dyDescent="0.3">
      <c r="A21467" s="3" t="s">
        <v>750</v>
      </c>
      <c r="B21467" s="3" t="s">
        <v>3659</v>
      </c>
    </row>
    <row r="21468" spans="1:2" x14ac:dyDescent="0.3">
      <c r="A21468" s="3" t="s">
        <v>750</v>
      </c>
      <c r="B21468" s="3" t="s">
        <v>32394</v>
      </c>
    </row>
    <row r="21469" spans="1:2" x14ac:dyDescent="0.3">
      <c r="A21469" s="3" t="s">
        <v>750</v>
      </c>
      <c r="B21469" s="3" t="s">
        <v>38058</v>
      </c>
    </row>
    <row r="21470" spans="1:2" x14ac:dyDescent="0.3">
      <c r="A21470" s="3" t="s">
        <v>750</v>
      </c>
      <c r="B21470" s="3" t="s">
        <v>18776</v>
      </c>
    </row>
    <row r="21471" spans="1:2" x14ac:dyDescent="0.3">
      <c r="A21471" s="3" t="s">
        <v>750</v>
      </c>
      <c r="B21471" s="3" t="s">
        <v>21448</v>
      </c>
    </row>
    <row r="21472" spans="1:2" x14ac:dyDescent="0.3">
      <c r="A21472" s="3" t="s">
        <v>750</v>
      </c>
      <c r="B21472" s="3" t="s">
        <v>3661</v>
      </c>
    </row>
    <row r="21473" spans="1:2" x14ac:dyDescent="0.3">
      <c r="A21473" s="3" t="s">
        <v>750</v>
      </c>
      <c r="B21473" s="3" t="s">
        <v>33004</v>
      </c>
    </row>
    <row r="21474" spans="1:2" x14ac:dyDescent="0.3">
      <c r="A21474" s="3" t="s">
        <v>750</v>
      </c>
      <c r="B21474" s="3" t="s">
        <v>18778</v>
      </c>
    </row>
    <row r="21475" spans="1:2" x14ac:dyDescent="0.3">
      <c r="A21475" s="3" t="s">
        <v>750</v>
      </c>
      <c r="B21475" s="3" t="s">
        <v>32395</v>
      </c>
    </row>
    <row r="21476" spans="1:2" x14ac:dyDescent="0.3">
      <c r="A21476" s="3" t="s">
        <v>750</v>
      </c>
      <c r="B21476" s="3" t="s">
        <v>3667</v>
      </c>
    </row>
    <row r="21477" spans="1:2" x14ac:dyDescent="0.3">
      <c r="A21477" s="3" t="s">
        <v>750</v>
      </c>
      <c r="B21477" s="3" t="s">
        <v>33010</v>
      </c>
    </row>
    <row r="21478" spans="1:2" x14ac:dyDescent="0.3">
      <c r="A21478" s="3" t="s">
        <v>750</v>
      </c>
      <c r="B21478" s="3" t="s">
        <v>3670</v>
      </c>
    </row>
    <row r="21479" spans="1:2" x14ac:dyDescent="0.3">
      <c r="A21479" s="3" t="s">
        <v>750</v>
      </c>
      <c r="B21479" s="3" t="s">
        <v>3673</v>
      </c>
    </row>
    <row r="21480" spans="1:2" x14ac:dyDescent="0.3">
      <c r="A21480" s="3" t="s">
        <v>750</v>
      </c>
      <c r="B21480" s="3" t="s">
        <v>33017</v>
      </c>
    </row>
    <row r="21481" spans="1:2" x14ac:dyDescent="0.3">
      <c r="A21481" s="3" t="s">
        <v>750</v>
      </c>
      <c r="B21481" s="3" t="s">
        <v>3677</v>
      </c>
    </row>
    <row r="21482" spans="1:2" x14ac:dyDescent="0.3">
      <c r="A21482" s="3" t="s">
        <v>750</v>
      </c>
      <c r="B21482" s="3" t="s">
        <v>32396</v>
      </c>
    </row>
    <row r="21483" spans="1:2" x14ac:dyDescent="0.3">
      <c r="A21483" s="3" t="s">
        <v>750</v>
      </c>
      <c r="B21483" s="3" t="s">
        <v>32397</v>
      </c>
    </row>
    <row r="21484" spans="1:2" x14ac:dyDescent="0.3">
      <c r="A21484" s="3" t="s">
        <v>750</v>
      </c>
      <c r="B21484" s="3" t="s">
        <v>3679</v>
      </c>
    </row>
    <row r="21485" spans="1:2" x14ac:dyDescent="0.3">
      <c r="A21485" s="3" t="s">
        <v>750</v>
      </c>
      <c r="B21485" s="3" t="s">
        <v>690</v>
      </c>
    </row>
    <row r="21486" spans="1:2" x14ac:dyDescent="0.3">
      <c r="A21486" s="3" t="s">
        <v>750</v>
      </c>
      <c r="B21486" s="3" t="s">
        <v>3682</v>
      </c>
    </row>
    <row r="21487" spans="1:2" x14ac:dyDescent="0.3">
      <c r="A21487" s="3" t="s">
        <v>750</v>
      </c>
      <c r="B21487" s="3" t="s">
        <v>38059</v>
      </c>
    </row>
    <row r="21488" spans="1:2" x14ac:dyDescent="0.3">
      <c r="A21488" s="3" t="s">
        <v>750</v>
      </c>
      <c r="B21488" s="3" t="s">
        <v>32398</v>
      </c>
    </row>
    <row r="21489" spans="1:2" x14ac:dyDescent="0.3">
      <c r="A21489" s="3" t="s">
        <v>750</v>
      </c>
      <c r="B21489" s="3" t="s">
        <v>3685</v>
      </c>
    </row>
    <row r="21490" spans="1:2" x14ac:dyDescent="0.3">
      <c r="A21490" s="3" t="s">
        <v>750</v>
      </c>
      <c r="B21490" s="3" t="s">
        <v>3686</v>
      </c>
    </row>
    <row r="21491" spans="1:2" x14ac:dyDescent="0.3">
      <c r="A21491" s="3" t="s">
        <v>750</v>
      </c>
      <c r="B21491" s="3" t="s">
        <v>32399</v>
      </c>
    </row>
    <row r="21492" spans="1:2" x14ac:dyDescent="0.3">
      <c r="A21492" s="3" t="s">
        <v>750</v>
      </c>
      <c r="B21492" s="3" t="s">
        <v>3687</v>
      </c>
    </row>
    <row r="21493" spans="1:2" x14ac:dyDescent="0.3">
      <c r="A21493" s="3" t="s">
        <v>750</v>
      </c>
      <c r="B21493" s="3" t="s">
        <v>32400</v>
      </c>
    </row>
    <row r="21494" spans="1:2" x14ac:dyDescent="0.3">
      <c r="A21494" s="3" t="s">
        <v>750</v>
      </c>
      <c r="B21494" s="3" t="s">
        <v>32401</v>
      </c>
    </row>
    <row r="21495" spans="1:2" x14ac:dyDescent="0.3">
      <c r="A21495" s="3" t="s">
        <v>750</v>
      </c>
      <c r="B21495" s="3" t="s">
        <v>32402</v>
      </c>
    </row>
    <row r="21496" spans="1:2" x14ac:dyDescent="0.3">
      <c r="A21496" s="3" t="s">
        <v>750</v>
      </c>
      <c r="B21496" s="3" t="s">
        <v>32403</v>
      </c>
    </row>
    <row r="21497" spans="1:2" x14ac:dyDescent="0.3">
      <c r="A21497" s="3" t="s">
        <v>750</v>
      </c>
      <c r="B21497" s="3" t="s">
        <v>2519</v>
      </c>
    </row>
    <row r="21498" spans="1:2" x14ac:dyDescent="0.3">
      <c r="A21498" s="3" t="s">
        <v>750</v>
      </c>
      <c r="B21498" s="3" t="s">
        <v>32404</v>
      </c>
    </row>
    <row r="21499" spans="1:2" x14ac:dyDescent="0.3">
      <c r="A21499" s="3" t="s">
        <v>750</v>
      </c>
      <c r="B21499" s="3" t="s">
        <v>38060</v>
      </c>
    </row>
    <row r="21500" spans="1:2" x14ac:dyDescent="0.3">
      <c r="A21500" s="3" t="s">
        <v>750</v>
      </c>
      <c r="B21500" s="3" t="s">
        <v>32405</v>
      </c>
    </row>
    <row r="21501" spans="1:2" x14ac:dyDescent="0.3">
      <c r="A21501" s="3" t="s">
        <v>750</v>
      </c>
      <c r="B21501" s="3" t="s">
        <v>24764</v>
      </c>
    </row>
    <row r="21502" spans="1:2" x14ac:dyDescent="0.3">
      <c r="A21502" s="3" t="s">
        <v>750</v>
      </c>
      <c r="B21502" s="3" t="s">
        <v>3693</v>
      </c>
    </row>
    <row r="21503" spans="1:2" x14ac:dyDescent="0.3">
      <c r="A21503" s="3" t="s">
        <v>750</v>
      </c>
      <c r="B21503" s="3" t="s">
        <v>32406</v>
      </c>
    </row>
    <row r="21504" spans="1:2" x14ac:dyDescent="0.3">
      <c r="A21504" s="3" t="s">
        <v>750</v>
      </c>
      <c r="B21504" s="3" t="s">
        <v>32407</v>
      </c>
    </row>
    <row r="21505" spans="1:2" x14ac:dyDescent="0.3">
      <c r="A21505" s="3" t="s">
        <v>750</v>
      </c>
      <c r="B21505" s="3" t="s">
        <v>3695</v>
      </c>
    </row>
    <row r="21506" spans="1:2" x14ac:dyDescent="0.3">
      <c r="A21506" s="3" t="s">
        <v>750</v>
      </c>
      <c r="B21506" s="3" t="s">
        <v>38061</v>
      </c>
    </row>
    <row r="21507" spans="1:2" x14ac:dyDescent="0.3">
      <c r="A21507" s="3" t="s">
        <v>750</v>
      </c>
      <c r="B21507" s="3" t="s">
        <v>33064</v>
      </c>
    </row>
    <row r="21508" spans="1:2" x14ac:dyDescent="0.3">
      <c r="A21508" s="3" t="s">
        <v>750</v>
      </c>
      <c r="B21508" s="3" t="s">
        <v>3697</v>
      </c>
    </row>
    <row r="21509" spans="1:2" x14ac:dyDescent="0.3">
      <c r="A21509" s="3" t="s">
        <v>750</v>
      </c>
      <c r="B21509" s="3" t="s">
        <v>38062</v>
      </c>
    </row>
    <row r="21510" spans="1:2" x14ac:dyDescent="0.3">
      <c r="A21510" s="3" t="s">
        <v>750</v>
      </c>
      <c r="B21510" s="3" t="s">
        <v>3698</v>
      </c>
    </row>
    <row r="21511" spans="1:2" x14ac:dyDescent="0.3">
      <c r="A21511" s="3" t="s">
        <v>750</v>
      </c>
      <c r="B21511" s="3" t="s">
        <v>32409</v>
      </c>
    </row>
    <row r="21512" spans="1:2" x14ac:dyDescent="0.3">
      <c r="A21512" s="3" t="s">
        <v>750</v>
      </c>
      <c r="B21512" s="3" t="s">
        <v>32410</v>
      </c>
    </row>
    <row r="21513" spans="1:2" x14ac:dyDescent="0.3">
      <c r="A21513" s="3" t="s">
        <v>750</v>
      </c>
      <c r="B21513" s="3" t="s">
        <v>3702</v>
      </c>
    </row>
    <row r="21514" spans="1:2" x14ac:dyDescent="0.3">
      <c r="A21514" s="3" t="s">
        <v>750</v>
      </c>
      <c r="B21514" s="3" t="s">
        <v>33089</v>
      </c>
    </row>
    <row r="21515" spans="1:2" x14ac:dyDescent="0.3">
      <c r="A21515" s="3" t="s">
        <v>750</v>
      </c>
      <c r="B21515" s="3" t="s">
        <v>3704</v>
      </c>
    </row>
    <row r="21516" spans="1:2" x14ac:dyDescent="0.3">
      <c r="A21516" s="3" t="s">
        <v>750</v>
      </c>
      <c r="B21516" s="3" t="s">
        <v>3705</v>
      </c>
    </row>
    <row r="21517" spans="1:2" x14ac:dyDescent="0.3">
      <c r="A21517" s="3" t="s">
        <v>750</v>
      </c>
      <c r="B21517" s="3" t="s">
        <v>3706</v>
      </c>
    </row>
    <row r="21518" spans="1:2" x14ac:dyDescent="0.3">
      <c r="A21518" s="3" t="s">
        <v>750</v>
      </c>
      <c r="B21518" s="3" t="s">
        <v>3707</v>
      </c>
    </row>
    <row r="21519" spans="1:2" x14ac:dyDescent="0.3">
      <c r="A21519" s="3" t="s">
        <v>750</v>
      </c>
      <c r="B21519" s="3" t="s">
        <v>3712</v>
      </c>
    </row>
    <row r="21520" spans="1:2" x14ac:dyDescent="0.3">
      <c r="A21520" s="3" t="s">
        <v>750</v>
      </c>
      <c r="B21520" s="3" t="s">
        <v>5728</v>
      </c>
    </row>
    <row r="21521" spans="1:2" x14ac:dyDescent="0.3">
      <c r="A21521" s="3" t="s">
        <v>33112</v>
      </c>
      <c r="B21521" s="3" t="s">
        <v>13095</v>
      </c>
    </row>
    <row r="21522" spans="1:2" x14ac:dyDescent="0.3">
      <c r="A21522" s="3" t="s">
        <v>33112</v>
      </c>
      <c r="B21522" s="3" t="s">
        <v>38063</v>
      </c>
    </row>
    <row r="21523" spans="1:2" x14ac:dyDescent="0.3">
      <c r="A21523" s="3" t="s">
        <v>33112</v>
      </c>
      <c r="B21523" s="3" t="s">
        <v>13096</v>
      </c>
    </row>
    <row r="21524" spans="1:2" x14ac:dyDescent="0.3">
      <c r="A21524" s="3" t="s">
        <v>33112</v>
      </c>
      <c r="B21524" s="3" t="s">
        <v>13097</v>
      </c>
    </row>
    <row r="21525" spans="1:2" x14ac:dyDescent="0.3">
      <c r="A21525" s="3" t="s">
        <v>33112</v>
      </c>
      <c r="B21525" s="3" t="s">
        <v>13098</v>
      </c>
    </row>
    <row r="21526" spans="1:2" x14ac:dyDescent="0.3">
      <c r="A21526" s="3" t="s">
        <v>33112</v>
      </c>
      <c r="B21526" s="3" t="s">
        <v>13099</v>
      </c>
    </row>
    <row r="21527" spans="1:2" x14ac:dyDescent="0.3">
      <c r="A21527" s="3" t="s">
        <v>33112</v>
      </c>
      <c r="B21527" s="3" t="s">
        <v>13100</v>
      </c>
    </row>
    <row r="21528" spans="1:2" x14ac:dyDescent="0.3">
      <c r="A21528" s="3" t="s">
        <v>33112</v>
      </c>
      <c r="B21528" s="3" t="s">
        <v>13101</v>
      </c>
    </row>
    <row r="21529" spans="1:2" x14ac:dyDescent="0.3">
      <c r="A21529" s="3" t="s">
        <v>33112</v>
      </c>
      <c r="B21529" s="3" t="s">
        <v>13102</v>
      </c>
    </row>
    <row r="21530" spans="1:2" x14ac:dyDescent="0.3">
      <c r="A21530" s="3" t="s">
        <v>33112</v>
      </c>
      <c r="B21530" s="3" t="s">
        <v>33220</v>
      </c>
    </row>
    <row r="21531" spans="1:2" x14ac:dyDescent="0.3">
      <c r="A21531" s="3" t="s">
        <v>33112</v>
      </c>
      <c r="B21531" s="3" t="s">
        <v>13103</v>
      </c>
    </row>
    <row r="21532" spans="1:2" x14ac:dyDescent="0.3">
      <c r="A21532" s="3" t="s">
        <v>33112</v>
      </c>
      <c r="B21532" s="3" t="s">
        <v>13104</v>
      </c>
    </row>
    <row r="21533" spans="1:2" x14ac:dyDescent="0.3">
      <c r="A21533" s="3" t="s">
        <v>33112</v>
      </c>
      <c r="B21533" s="3" t="s">
        <v>13105</v>
      </c>
    </row>
    <row r="21534" spans="1:2" x14ac:dyDescent="0.3">
      <c r="A21534" s="3" t="s">
        <v>33112</v>
      </c>
      <c r="B21534" s="3" t="s">
        <v>13106</v>
      </c>
    </row>
    <row r="21535" spans="1:2" x14ac:dyDescent="0.3">
      <c r="A21535" s="3" t="s">
        <v>33112</v>
      </c>
      <c r="B21535" s="3" t="s">
        <v>13107</v>
      </c>
    </row>
    <row r="21536" spans="1:2" x14ac:dyDescent="0.3">
      <c r="A21536" s="3" t="s">
        <v>33112</v>
      </c>
      <c r="B21536" s="3" t="s">
        <v>13108</v>
      </c>
    </row>
    <row r="21537" spans="1:2" x14ac:dyDescent="0.3">
      <c r="A21537" s="3" t="s">
        <v>33112</v>
      </c>
      <c r="B21537" s="3" t="s">
        <v>13109</v>
      </c>
    </row>
    <row r="21538" spans="1:2" x14ac:dyDescent="0.3">
      <c r="A21538" s="3" t="s">
        <v>33112</v>
      </c>
      <c r="B21538" s="3" t="s">
        <v>13110</v>
      </c>
    </row>
    <row r="21539" spans="1:2" x14ac:dyDescent="0.3">
      <c r="A21539" s="3" t="s">
        <v>33112</v>
      </c>
      <c r="B21539" s="3" t="s">
        <v>38064</v>
      </c>
    </row>
    <row r="21540" spans="1:2" x14ac:dyDescent="0.3">
      <c r="A21540" s="3" t="s">
        <v>33112</v>
      </c>
      <c r="B21540" s="3" t="s">
        <v>13111</v>
      </c>
    </row>
    <row r="21541" spans="1:2" x14ac:dyDescent="0.3">
      <c r="A21541" s="3" t="s">
        <v>33112</v>
      </c>
      <c r="B21541" s="3" t="s">
        <v>13112</v>
      </c>
    </row>
    <row r="21542" spans="1:2" x14ac:dyDescent="0.3">
      <c r="A21542" s="3" t="s">
        <v>33112</v>
      </c>
      <c r="B21542" s="3" t="s">
        <v>13113</v>
      </c>
    </row>
    <row r="21543" spans="1:2" x14ac:dyDescent="0.3">
      <c r="A21543" s="3" t="s">
        <v>33112</v>
      </c>
      <c r="B21543" s="3" t="s">
        <v>13114</v>
      </c>
    </row>
    <row r="21544" spans="1:2" x14ac:dyDescent="0.3">
      <c r="A21544" s="3" t="s">
        <v>33112</v>
      </c>
      <c r="B21544" s="3" t="s">
        <v>13115</v>
      </c>
    </row>
    <row r="21545" spans="1:2" x14ac:dyDescent="0.3">
      <c r="A21545" s="3" t="s">
        <v>33112</v>
      </c>
      <c r="B21545" s="3" t="s">
        <v>33113</v>
      </c>
    </row>
    <row r="21546" spans="1:2" x14ac:dyDescent="0.3">
      <c r="A21546" s="3" t="s">
        <v>33112</v>
      </c>
      <c r="B21546" s="3" t="s">
        <v>13116</v>
      </c>
    </row>
    <row r="21547" spans="1:2" x14ac:dyDescent="0.3">
      <c r="A21547" s="3" t="s">
        <v>33112</v>
      </c>
      <c r="B21547" s="3" t="s">
        <v>33114</v>
      </c>
    </row>
    <row r="21548" spans="1:2" x14ac:dyDescent="0.3">
      <c r="A21548" s="3" t="s">
        <v>33112</v>
      </c>
      <c r="B21548" s="3" t="s">
        <v>13117</v>
      </c>
    </row>
    <row r="21549" spans="1:2" x14ac:dyDescent="0.3">
      <c r="A21549" s="3" t="s">
        <v>33112</v>
      </c>
      <c r="B21549" s="3" t="s">
        <v>13118</v>
      </c>
    </row>
    <row r="21550" spans="1:2" x14ac:dyDescent="0.3">
      <c r="A21550" s="3" t="s">
        <v>33112</v>
      </c>
      <c r="B21550" s="3" t="s">
        <v>13119</v>
      </c>
    </row>
    <row r="21551" spans="1:2" x14ac:dyDescent="0.3">
      <c r="A21551" s="3" t="s">
        <v>33112</v>
      </c>
      <c r="B21551" s="3" t="s">
        <v>13120</v>
      </c>
    </row>
    <row r="21552" spans="1:2" x14ac:dyDescent="0.3">
      <c r="A21552" s="3" t="s">
        <v>33112</v>
      </c>
      <c r="B21552" s="3" t="s">
        <v>13121</v>
      </c>
    </row>
    <row r="21553" spans="1:2" x14ac:dyDescent="0.3">
      <c r="A21553" s="3" t="s">
        <v>33112</v>
      </c>
      <c r="B21553" s="3" t="s">
        <v>13122</v>
      </c>
    </row>
    <row r="21554" spans="1:2" x14ac:dyDescent="0.3">
      <c r="A21554" s="3" t="s">
        <v>33112</v>
      </c>
      <c r="B21554" s="3" t="s">
        <v>13124</v>
      </c>
    </row>
    <row r="21555" spans="1:2" x14ac:dyDescent="0.3">
      <c r="A21555" s="3" t="s">
        <v>33112</v>
      </c>
      <c r="B21555" s="3" t="s">
        <v>13125</v>
      </c>
    </row>
    <row r="21556" spans="1:2" x14ac:dyDescent="0.3">
      <c r="A21556" s="3" t="s">
        <v>33112</v>
      </c>
      <c r="B21556" s="3" t="s">
        <v>4096</v>
      </c>
    </row>
    <row r="21557" spans="1:2" x14ac:dyDescent="0.3">
      <c r="A21557" s="3" t="s">
        <v>33112</v>
      </c>
      <c r="B21557" s="3" t="s">
        <v>23823</v>
      </c>
    </row>
    <row r="21558" spans="1:2" x14ac:dyDescent="0.3">
      <c r="A21558" s="3" t="s">
        <v>33112</v>
      </c>
      <c r="B21558" s="3" t="s">
        <v>33115</v>
      </c>
    </row>
    <row r="21559" spans="1:2" x14ac:dyDescent="0.3">
      <c r="A21559" s="3" t="s">
        <v>33112</v>
      </c>
      <c r="B21559" s="3" t="s">
        <v>13126</v>
      </c>
    </row>
    <row r="21560" spans="1:2" x14ac:dyDescent="0.3">
      <c r="A21560" s="3" t="s">
        <v>33112</v>
      </c>
      <c r="B21560" s="3" t="s">
        <v>13127</v>
      </c>
    </row>
    <row r="21561" spans="1:2" x14ac:dyDescent="0.3">
      <c r="A21561" s="3" t="s">
        <v>33112</v>
      </c>
      <c r="B21561" s="3" t="s">
        <v>13128</v>
      </c>
    </row>
    <row r="21562" spans="1:2" x14ac:dyDescent="0.3">
      <c r="A21562" s="3" t="s">
        <v>33112</v>
      </c>
      <c r="B21562" s="3" t="s">
        <v>33116</v>
      </c>
    </row>
    <row r="21563" spans="1:2" x14ac:dyDescent="0.3">
      <c r="A21563" s="3" t="s">
        <v>33112</v>
      </c>
      <c r="B21563" s="3" t="s">
        <v>13426</v>
      </c>
    </row>
    <row r="21564" spans="1:2" x14ac:dyDescent="0.3">
      <c r="A21564" s="3" t="s">
        <v>33112</v>
      </c>
      <c r="B21564" s="3" t="s">
        <v>13129</v>
      </c>
    </row>
    <row r="21565" spans="1:2" x14ac:dyDescent="0.3">
      <c r="A21565" s="3" t="s">
        <v>33112</v>
      </c>
      <c r="B21565" s="3" t="s">
        <v>13132</v>
      </c>
    </row>
    <row r="21566" spans="1:2" x14ac:dyDescent="0.3">
      <c r="A21566" s="3" t="s">
        <v>33112</v>
      </c>
      <c r="B21566" s="3" t="s">
        <v>13277</v>
      </c>
    </row>
    <row r="21567" spans="1:2" x14ac:dyDescent="0.3">
      <c r="A21567" s="3" t="s">
        <v>33112</v>
      </c>
      <c r="B21567" s="3" t="s">
        <v>33117</v>
      </c>
    </row>
    <row r="21568" spans="1:2" x14ac:dyDescent="0.3">
      <c r="A21568" s="3" t="s">
        <v>33112</v>
      </c>
      <c r="B21568" s="3" t="s">
        <v>4114</v>
      </c>
    </row>
    <row r="21569" spans="1:2" x14ac:dyDescent="0.3">
      <c r="A21569" s="3" t="s">
        <v>33112</v>
      </c>
      <c r="B21569" s="3" t="s">
        <v>33118</v>
      </c>
    </row>
    <row r="21570" spans="1:2" x14ac:dyDescent="0.3">
      <c r="A21570" s="3" t="s">
        <v>33112</v>
      </c>
      <c r="B21570" s="3" t="s">
        <v>13133</v>
      </c>
    </row>
    <row r="21571" spans="1:2" x14ac:dyDescent="0.3">
      <c r="A21571" s="3" t="s">
        <v>33112</v>
      </c>
      <c r="B21571" s="3" t="s">
        <v>13134</v>
      </c>
    </row>
    <row r="21572" spans="1:2" x14ac:dyDescent="0.3">
      <c r="A21572" s="3" t="s">
        <v>33112</v>
      </c>
      <c r="B21572" s="3" t="s">
        <v>38065</v>
      </c>
    </row>
    <row r="21573" spans="1:2" x14ac:dyDescent="0.3">
      <c r="A21573" s="3" t="s">
        <v>33112</v>
      </c>
      <c r="B21573" s="3" t="s">
        <v>38066</v>
      </c>
    </row>
    <row r="21574" spans="1:2" x14ac:dyDescent="0.3">
      <c r="A21574" s="3" t="s">
        <v>33112</v>
      </c>
      <c r="B21574" s="3" t="s">
        <v>38067</v>
      </c>
    </row>
    <row r="21575" spans="1:2" x14ac:dyDescent="0.3">
      <c r="A21575" s="3" t="s">
        <v>33112</v>
      </c>
      <c r="B21575" s="3" t="s">
        <v>33119</v>
      </c>
    </row>
    <row r="21576" spans="1:2" x14ac:dyDescent="0.3">
      <c r="A21576" s="3" t="s">
        <v>33112</v>
      </c>
      <c r="B21576" s="3" t="s">
        <v>13135</v>
      </c>
    </row>
    <row r="21577" spans="1:2" x14ac:dyDescent="0.3">
      <c r="A21577" s="3" t="s">
        <v>33112</v>
      </c>
      <c r="B21577" s="3" t="s">
        <v>13136</v>
      </c>
    </row>
    <row r="21578" spans="1:2" x14ac:dyDescent="0.3">
      <c r="A21578" s="3" t="s">
        <v>33112</v>
      </c>
      <c r="B21578" s="3" t="s">
        <v>33120</v>
      </c>
    </row>
    <row r="21579" spans="1:2" x14ac:dyDescent="0.3">
      <c r="A21579" s="3" t="s">
        <v>33112</v>
      </c>
      <c r="B21579" s="3" t="s">
        <v>13137</v>
      </c>
    </row>
    <row r="21580" spans="1:2" x14ac:dyDescent="0.3">
      <c r="A21580" s="3" t="s">
        <v>33112</v>
      </c>
      <c r="B21580" s="3" t="s">
        <v>13138</v>
      </c>
    </row>
    <row r="21581" spans="1:2" x14ac:dyDescent="0.3">
      <c r="A21581" s="3" t="s">
        <v>33112</v>
      </c>
      <c r="B21581" s="3" t="s">
        <v>33121</v>
      </c>
    </row>
    <row r="21582" spans="1:2" x14ac:dyDescent="0.3">
      <c r="A21582" s="3" t="s">
        <v>33112</v>
      </c>
      <c r="B21582" s="3" t="s">
        <v>13139</v>
      </c>
    </row>
    <row r="21583" spans="1:2" x14ac:dyDescent="0.3">
      <c r="A21583" s="3" t="s">
        <v>33112</v>
      </c>
      <c r="B21583" s="3" t="s">
        <v>38068</v>
      </c>
    </row>
    <row r="21584" spans="1:2" x14ac:dyDescent="0.3">
      <c r="A21584" s="3" t="s">
        <v>33112</v>
      </c>
      <c r="B21584" s="3" t="s">
        <v>33122</v>
      </c>
    </row>
    <row r="21585" spans="1:2" x14ac:dyDescent="0.3">
      <c r="A21585" s="3" t="s">
        <v>33112</v>
      </c>
      <c r="B21585" s="3" t="s">
        <v>13140</v>
      </c>
    </row>
    <row r="21586" spans="1:2" x14ac:dyDescent="0.3">
      <c r="A21586" s="3" t="s">
        <v>33112</v>
      </c>
      <c r="B21586" s="3" t="s">
        <v>13141</v>
      </c>
    </row>
    <row r="21587" spans="1:2" x14ac:dyDescent="0.3">
      <c r="A21587" s="3" t="s">
        <v>33112</v>
      </c>
      <c r="B21587" s="3" t="s">
        <v>13142</v>
      </c>
    </row>
    <row r="21588" spans="1:2" x14ac:dyDescent="0.3">
      <c r="A21588" s="3" t="s">
        <v>33112</v>
      </c>
      <c r="B21588" s="3" t="s">
        <v>33250</v>
      </c>
    </row>
    <row r="21589" spans="1:2" x14ac:dyDescent="0.3">
      <c r="A21589" s="3" t="s">
        <v>33112</v>
      </c>
      <c r="B21589" s="3" t="s">
        <v>31624</v>
      </c>
    </row>
    <row r="21590" spans="1:2" x14ac:dyDescent="0.3">
      <c r="A21590" s="3" t="s">
        <v>33112</v>
      </c>
      <c r="B21590" s="3" t="s">
        <v>38069</v>
      </c>
    </row>
    <row r="21591" spans="1:2" x14ac:dyDescent="0.3">
      <c r="A21591" s="3" t="s">
        <v>33112</v>
      </c>
      <c r="B21591" s="3" t="s">
        <v>33123</v>
      </c>
    </row>
    <row r="21592" spans="1:2" x14ac:dyDescent="0.3">
      <c r="A21592" s="3" t="s">
        <v>33112</v>
      </c>
      <c r="B21592" s="3" t="s">
        <v>38070</v>
      </c>
    </row>
    <row r="21593" spans="1:2" x14ac:dyDescent="0.3">
      <c r="A21593" s="3" t="s">
        <v>33112</v>
      </c>
      <c r="B21593" s="3" t="s">
        <v>4147</v>
      </c>
    </row>
    <row r="21594" spans="1:2" x14ac:dyDescent="0.3">
      <c r="A21594" s="3" t="s">
        <v>33112</v>
      </c>
      <c r="B21594" s="3" t="s">
        <v>5508</v>
      </c>
    </row>
    <row r="21595" spans="1:2" x14ac:dyDescent="0.3">
      <c r="A21595" s="3" t="s">
        <v>33112</v>
      </c>
      <c r="B21595" s="3" t="s">
        <v>13143</v>
      </c>
    </row>
    <row r="21596" spans="1:2" x14ac:dyDescent="0.3">
      <c r="A21596" s="3" t="s">
        <v>33112</v>
      </c>
      <c r="B21596" s="3" t="s">
        <v>13144</v>
      </c>
    </row>
    <row r="21597" spans="1:2" x14ac:dyDescent="0.3">
      <c r="A21597" s="3" t="s">
        <v>33112</v>
      </c>
      <c r="B21597" s="3" t="s">
        <v>38071</v>
      </c>
    </row>
    <row r="21598" spans="1:2" x14ac:dyDescent="0.3">
      <c r="A21598" s="3" t="s">
        <v>33112</v>
      </c>
      <c r="B21598" s="3" t="s">
        <v>13146</v>
      </c>
    </row>
    <row r="21599" spans="1:2" x14ac:dyDescent="0.3">
      <c r="A21599" s="3" t="s">
        <v>33112</v>
      </c>
      <c r="B21599" s="3" t="s">
        <v>13147</v>
      </c>
    </row>
    <row r="21600" spans="1:2" x14ac:dyDescent="0.3">
      <c r="A21600" s="3" t="s">
        <v>33112</v>
      </c>
      <c r="B21600" s="3" t="s">
        <v>4153</v>
      </c>
    </row>
    <row r="21601" spans="1:2" x14ac:dyDescent="0.3">
      <c r="A21601" s="3" t="s">
        <v>33112</v>
      </c>
      <c r="B21601" s="3" t="s">
        <v>38072</v>
      </c>
    </row>
    <row r="21602" spans="1:2" x14ac:dyDescent="0.3">
      <c r="A21602" s="3" t="s">
        <v>33112</v>
      </c>
      <c r="B21602" s="3" t="s">
        <v>5513</v>
      </c>
    </row>
    <row r="21603" spans="1:2" x14ac:dyDescent="0.3">
      <c r="A21603" s="3" t="s">
        <v>33112</v>
      </c>
      <c r="B21603" s="3" t="s">
        <v>33125</v>
      </c>
    </row>
    <row r="21604" spans="1:2" x14ac:dyDescent="0.3">
      <c r="A21604" s="3" t="s">
        <v>33112</v>
      </c>
      <c r="B21604" s="3" t="s">
        <v>33126</v>
      </c>
    </row>
    <row r="21605" spans="1:2" x14ac:dyDescent="0.3">
      <c r="A21605" s="3" t="s">
        <v>33112</v>
      </c>
      <c r="B21605" s="3" t="s">
        <v>13149</v>
      </c>
    </row>
    <row r="21606" spans="1:2" x14ac:dyDescent="0.3">
      <c r="A21606" s="3" t="s">
        <v>33112</v>
      </c>
      <c r="B21606" s="3" t="s">
        <v>38073</v>
      </c>
    </row>
    <row r="21607" spans="1:2" x14ac:dyDescent="0.3">
      <c r="A21607" s="3" t="s">
        <v>33112</v>
      </c>
      <c r="B21607" s="3" t="s">
        <v>13151</v>
      </c>
    </row>
    <row r="21608" spans="1:2" x14ac:dyDescent="0.3">
      <c r="A21608" s="3" t="s">
        <v>33112</v>
      </c>
      <c r="B21608" s="3" t="s">
        <v>13152</v>
      </c>
    </row>
    <row r="21609" spans="1:2" x14ac:dyDescent="0.3">
      <c r="A21609" s="3" t="s">
        <v>33112</v>
      </c>
      <c r="B21609" s="3" t="s">
        <v>13153</v>
      </c>
    </row>
    <row r="21610" spans="1:2" x14ac:dyDescent="0.3">
      <c r="A21610" s="3" t="s">
        <v>33112</v>
      </c>
      <c r="B21610" s="3" t="s">
        <v>33127</v>
      </c>
    </row>
    <row r="21611" spans="1:2" x14ac:dyDescent="0.3">
      <c r="A21611" s="3" t="s">
        <v>33112</v>
      </c>
      <c r="B21611" s="3" t="s">
        <v>38074</v>
      </c>
    </row>
    <row r="21612" spans="1:2" x14ac:dyDescent="0.3">
      <c r="A21612" s="3" t="s">
        <v>33112</v>
      </c>
      <c r="B21612" s="3" t="s">
        <v>33128</v>
      </c>
    </row>
    <row r="21613" spans="1:2" x14ac:dyDescent="0.3">
      <c r="A21613" s="3" t="s">
        <v>33112</v>
      </c>
      <c r="B21613" s="3" t="s">
        <v>13154</v>
      </c>
    </row>
    <row r="21614" spans="1:2" x14ac:dyDescent="0.3">
      <c r="A21614" s="3" t="s">
        <v>33112</v>
      </c>
      <c r="B21614" s="3" t="s">
        <v>2926</v>
      </c>
    </row>
    <row r="21615" spans="1:2" x14ac:dyDescent="0.3">
      <c r="A21615" s="3" t="s">
        <v>33112</v>
      </c>
      <c r="B21615" s="3" t="s">
        <v>13155</v>
      </c>
    </row>
    <row r="21616" spans="1:2" x14ac:dyDescent="0.3">
      <c r="A21616" s="3" t="s">
        <v>33112</v>
      </c>
      <c r="B21616" s="3" t="s">
        <v>13156</v>
      </c>
    </row>
    <row r="21617" spans="1:2" x14ac:dyDescent="0.3">
      <c r="A21617" s="3" t="s">
        <v>33112</v>
      </c>
      <c r="B21617" s="3" t="s">
        <v>38075</v>
      </c>
    </row>
    <row r="21618" spans="1:2" x14ac:dyDescent="0.3">
      <c r="A21618" s="3" t="s">
        <v>33112</v>
      </c>
      <c r="B21618" s="3" t="s">
        <v>33129</v>
      </c>
    </row>
    <row r="21619" spans="1:2" x14ac:dyDescent="0.3">
      <c r="A21619" s="3" t="s">
        <v>33112</v>
      </c>
      <c r="B21619" s="3" t="s">
        <v>13157</v>
      </c>
    </row>
    <row r="21620" spans="1:2" x14ac:dyDescent="0.3">
      <c r="A21620" s="3" t="s">
        <v>33112</v>
      </c>
      <c r="B21620" s="3" t="s">
        <v>33255</v>
      </c>
    </row>
    <row r="21621" spans="1:2" x14ac:dyDescent="0.3">
      <c r="A21621" s="3" t="s">
        <v>33112</v>
      </c>
      <c r="B21621" s="3" t="s">
        <v>13158</v>
      </c>
    </row>
    <row r="21622" spans="1:2" x14ac:dyDescent="0.3">
      <c r="A21622" s="3" t="s">
        <v>33112</v>
      </c>
      <c r="B21622" s="3" t="s">
        <v>33130</v>
      </c>
    </row>
    <row r="21623" spans="1:2" x14ac:dyDescent="0.3">
      <c r="A21623" s="3" t="s">
        <v>33112</v>
      </c>
      <c r="B21623" s="3" t="s">
        <v>10334</v>
      </c>
    </row>
    <row r="21624" spans="1:2" x14ac:dyDescent="0.3">
      <c r="A21624" s="3" t="s">
        <v>33112</v>
      </c>
      <c r="B21624" s="3" t="s">
        <v>4754</v>
      </c>
    </row>
    <row r="21625" spans="1:2" x14ac:dyDescent="0.3">
      <c r="A21625" s="3" t="s">
        <v>33112</v>
      </c>
      <c r="B21625" s="3" t="s">
        <v>38076</v>
      </c>
    </row>
    <row r="21626" spans="1:2" x14ac:dyDescent="0.3">
      <c r="A21626" s="3" t="s">
        <v>33112</v>
      </c>
      <c r="B21626" s="3" t="s">
        <v>13160</v>
      </c>
    </row>
    <row r="21627" spans="1:2" x14ac:dyDescent="0.3">
      <c r="A21627" s="3" t="s">
        <v>33112</v>
      </c>
      <c r="B21627" s="3" t="s">
        <v>33131</v>
      </c>
    </row>
    <row r="21628" spans="1:2" x14ac:dyDescent="0.3">
      <c r="A21628" s="3" t="s">
        <v>33112</v>
      </c>
      <c r="B21628" s="3" t="s">
        <v>13161</v>
      </c>
    </row>
    <row r="21629" spans="1:2" x14ac:dyDescent="0.3">
      <c r="A21629" s="3" t="s">
        <v>33112</v>
      </c>
      <c r="B21629" s="3" t="s">
        <v>13162</v>
      </c>
    </row>
    <row r="21630" spans="1:2" x14ac:dyDescent="0.3">
      <c r="A21630" s="3" t="s">
        <v>33112</v>
      </c>
      <c r="B21630" s="3" t="s">
        <v>13163</v>
      </c>
    </row>
    <row r="21631" spans="1:2" x14ac:dyDescent="0.3">
      <c r="A21631" s="3" t="s">
        <v>33112</v>
      </c>
      <c r="B21631" s="3" t="s">
        <v>13164</v>
      </c>
    </row>
    <row r="21632" spans="1:2" x14ac:dyDescent="0.3">
      <c r="A21632" s="3" t="s">
        <v>33112</v>
      </c>
      <c r="B21632" s="3" t="s">
        <v>13166</v>
      </c>
    </row>
    <row r="21633" spans="1:2" x14ac:dyDescent="0.3">
      <c r="A21633" s="3" t="s">
        <v>33112</v>
      </c>
      <c r="B21633" s="3" t="s">
        <v>38077</v>
      </c>
    </row>
    <row r="21634" spans="1:2" x14ac:dyDescent="0.3">
      <c r="A21634" s="3" t="s">
        <v>33112</v>
      </c>
      <c r="B21634" s="3" t="s">
        <v>4216</v>
      </c>
    </row>
    <row r="21635" spans="1:2" x14ac:dyDescent="0.3">
      <c r="A21635" s="3" t="s">
        <v>33112</v>
      </c>
      <c r="B21635" s="3" t="s">
        <v>13167</v>
      </c>
    </row>
    <row r="21636" spans="1:2" x14ac:dyDescent="0.3">
      <c r="A21636" s="3" t="s">
        <v>33112</v>
      </c>
      <c r="B21636" s="3" t="s">
        <v>13169</v>
      </c>
    </row>
    <row r="21637" spans="1:2" x14ac:dyDescent="0.3">
      <c r="A21637" s="3" t="s">
        <v>33112</v>
      </c>
      <c r="B21637" s="3" t="s">
        <v>33135</v>
      </c>
    </row>
    <row r="21638" spans="1:2" x14ac:dyDescent="0.3">
      <c r="A21638" s="3" t="s">
        <v>33112</v>
      </c>
      <c r="B21638" s="3" t="s">
        <v>13170</v>
      </c>
    </row>
    <row r="21639" spans="1:2" x14ac:dyDescent="0.3">
      <c r="A21639" s="3" t="s">
        <v>33112</v>
      </c>
      <c r="B21639" s="3" t="s">
        <v>13171</v>
      </c>
    </row>
    <row r="21640" spans="1:2" x14ac:dyDescent="0.3">
      <c r="A21640" s="3" t="s">
        <v>33112</v>
      </c>
      <c r="B21640" s="3" t="s">
        <v>17893</v>
      </c>
    </row>
    <row r="21641" spans="1:2" x14ac:dyDescent="0.3">
      <c r="A21641" s="3" t="s">
        <v>33112</v>
      </c>
      <c r="B21641" s="3" t="s">
        <v>38078</v>
      </c>
    </row>
    <row r="21642" spans="1:2" x14ac:dyDescent="0.3">
      <c r="A21642" s="3" t="s">
        <v>33112</v>
      </c>
      <c r="B21642" s="3" t="s">
        <v>38079</v>
      </c>
    </row>
    <row r="21643" spans="1:2" x14ac:dyDescent="0.3">
      <c r="A21643" s="3" t="s">
        <v>33112</v>
      </c>
      <c r="B21643" s="3" t="s">
        <v>38080</v>
      </c>
    </row>
    <row r="21644" spans="1:2" x14ac:dyDescent="0.3">
      <c r="A21644" s="3" t="s">
        <v>33112</v>
      </c>
      <c r="B21644" s="3" t="s">
        <v>13172</v>
      </c>
    </row>
    <row r="21645" spans="1:2" x14ac:dyDescent="0.3">
      <c r="A21645" s="3" t="s">
        <v>33112</v>
      </c>
      <c r="B21645" s="3" t="s">
        <v>13173</v>
      </c>
    </row>
    <row r="21646" spans="1:2" x14ac:dyDescent="0.3">
      <c r="A21646" s="3" t="s">
        <v>33112</v>
      </c>
      <c r="B21646" s="3" t="s">
        <v>4768</v>
      </c>
    </row>
    <row r="21647" spans="1:2" x14ac:dyDescent="0.3">
      <c r="A21647" s="3" t="s">
        <v>33112</v>
      </c>
      <c r="B21647" s="3" t="s">
        <v>4770</v>
      </c>
    </row>
    <row r="21648" spans="1:2" x14ac:dyDescent="0.3">
      <c r="A21648" s="3" t="s">
        <v>33112</v>
      </c>
      <c r="B21648" s="3" t="s">
        <v>13175</v>
      </c>
    </row>
    <row r="21649" spans="1:2" x14ac:dyDescent="0.3">
      <c r="A21649" s="3" t="s">
        <v>33112</v>
      </c>
      <c r="B21649" s="3" t="s">
        <v>33281</v>
      </c>
    </row>
    <row r="21650" spans="1:2" x14ac:dyDescent="0.3">
      <c r="A21650" s="3" t="s">
        <v>33112</v>
      </c>
      <c r="B21650" s="3" t="s">
        <v>33283</v>
      </c>
    </row>
    <row r="21651" spans="1:2" x14ac:dyDescent="0.3">
      <c r="A21651" s="3" t="s">
        <v>33112</v>
      </c>
      <c r="B21651" s="3" t="s">
        <v>33137</v>
      </c>
    </row>
    <row r="21652" spans="1:2" x14ac:dyDescent="0.3">
      <c r="A21652" s="3" t="s">
        <v>33112</v>
      </c>
      <c r="B21652" s="3" t="s">
        <v>6235</v>
      </c>
    </row>
    <row r="21653" spans="1:2" x14ac:dyDescent="0.3">
      <c r="A21653" s="3" t="s">
        <v>33112</v>
      </c>
      <c r="B21653" s="3" t="s">
        <v>1875</v>
      </c>
    </row>
    <row r="21654" spans="1:2" x14ac:dyDescent="0.3">
      <c r="A21654" s="3" t="s">
        <v>33112</v>
      </c>
      <c r="B21654" s="3" t="s">
        <v>33285</v>
      </c>
    </row>
    <row r="21655" spans="1:2" x14ac:dyDescent="0.3">
      <c r="A21655" s="3" t="s">
        <v>33112</v>
      </c>
      <c r="B21655" s="3" t="s">
        <v>13178</v>
      </c>
    </row>
    <row r="21656" spans="1:2" x14ac:dyDescent="0.3">
      <c r="A21656" s="3" t="s">
        <v>33112</v>
      </c>
      <c r="B21656" s="3" t="s">
        <v>6239</v>
      </c>
    </row>
    <row r="21657" spans="1:2" x14ac:dyDescent="0.3">
      <c r="A21657" s="3" t="s">
        <v>33112</v>
      </c>
      <c r="B21657" s="3" t="s">
        <v>4241</v>
      </c>
    </row>
    <row r="21658" spans="1:2" x14ac:dyDescent="0.3">
      <c r="A21658" s="3" t="s">
        <v>33112</v>
      </c>
      <c r="B21658" s="3" t="s">
        <v>38081</v>
      </c>
    </row>
    <row r="21659" spans="1:2" x14ac:dyDescent="0.3">
      <c r="A21659" s="3" t="s">
        <v>33112</v>
      </c>
      <c r="B21659" s="3" t="s">
        <v>3535</v>
      </c>
    </row>
    <row r="21660" spans="1:2" x14ac:dyDescent="0.3">
      <c r="A21660" s="3" t="s">
        <v>33112</v>
      </c>
      <c r="B21660" s="3" t="s">
        <v>38082</v>
      </c>
    </row>
    <row r="21661" spans="1:2" x14ac:dyDescent="0.3">
      <c r="A21661" s="3" t="s">
        <v>33112</v>
      </c>
      <c r="B21661" s="3" t="s">
        <v>4266</v>
      </c>
    </row>
    <row r="21662" spans="1:2" x14ac:dyDescent="0.3">
      <c r="A21662" s="3" t="s">
        <v>33112</v>
      </c>
      <c r="B21662" s="3" t="s">
        <v>11901</v>
      </c>
    </row>
    <row r="21663" spans="1:2" x14ac:dyDescent="0.3">
      <c r="A21663" s="3" t="s">
        <v>33112</v>
      </c>
      <c r="B21663" s="3" t="s">
        <v>38083</v>
      </c>
    </row>
    <row r="21664" spans="1:2" x14ac:dyDescent="0.3">
      <c r="A21664" s="3" t="s">
        <v>33112</v>
      </c>
      <c r="B21664" s="3" t="s">
        <v>13179</v>
      </c>
    </row>
    <row r="21665" spans="1:2" x14ac:dyDescent="0.3">
      <c r="A21665" s="3" t="s">
        <v>33112</v>
      </c>
      <c r="B21665" s="3" t="s">
        <v>33138</v>
      </c>
    </row>
    <row r="21666" spans="1:2" x14ac:dyDescent="0.3">
      <c r="A21666" s="3" t="s">
        <v>33112</v>
      </c>
      <c r="B21666" s="3" t="s">
        <v>1903</v>
      </c>
    </row>
    <row r="21667" spans="1:2" x14ac:dyDescent="0.3">
      <c r="A21667" s="3" t="s">
        <v>33112</v>
      </c>
      <c r="B21667" s="3" t="s">
        <v>13180</v>
      </c>
    </row>
    <row r="21668" spans="1:2" x14ac:dyDescent="0.3">
      <c r="A21668" s="3" t="s">
        <v>33112</v>
      </c>
      <c r="B21668" s="3" t="s">
        <v>38084</v>
      </c>
    </row>
    <row r="21669" spans="1:2" x14ac:dyDescent="0.3">
      <c r="A21669" s="3" t="s">
        <v>33112</v>
      </c>
      <c r="B21669" s="3" t="s">
        <v>33139</v>
      </c>
    </row>
    <row r="21670" spans="1:2" x14ac:dyDescent="0.3">
      <c r="A21670" s="3" t="s">
        <v>33112</v>
      </c>
      <c r="B21670" s="3" t="s">
        <v>13182</v>
      </c>
    </row>
    <row r="21671" spans="1:2" x14ac:dyDescent="0.3">
      <c r="A21671" s="3" t="s">
        <v>33112</v>
      </c>
      <c r="B21671" s="3" t="s">
        <v>38085</v>
      </c>
    </row>
    <row r="21672" spans="1:2" x14ac:dyDescent="0.3">
      <c r="A21672" s="3" t="s">
        <v>33112</v>
      </c>
      <c r="B21672" s="3" t="s">
        <v>33140</v>
      </c>
    </row>
    <row r="21673" spans="1:2" x14ac:dyDescent="0.3">
      <c r="A21673" s="3" t="s">
        <v>33112</v>
      </c>
      <c r="B21673" s="3" t="s">
        <v>4802</v>
      </c>
    </row>
    <row r="21674" spans="1:2" x14ac:dyDescent="0.3">
      <c r="A21674" s="3" t="s">
        <v>33112</v>
      </c>
      <c r="B21674" s="3" t="s">
        <v>33141</v>
      </c>
    </row>
    <row r="21675" spans="1:2" x14ac:dyDescent="0.3">
      <c r="A21675" s="3" t="s">
        <v>33112</v>
      </c>
      <c r="B21675" s="3" t="s">
        <v>33142</v>
      </c>
    </row>
    <row r="21676" spans="1:2" x14ac:dyDescent="0.3">
      <c r="A21676" s="3" t="s">
        <v>33112</v>
      </c>
      <c r="B21676" s="3" t="s">
        <v>13183</v>
      </c>
    </row>
    <row r="21677" spans="1:2" x14ac:dyDescent="0.3">
      <c r="A21677" s="3" t="s">
        <v>33112</v>
      </c>
      <c r="B21677" s="3" t="s">
        <v>33143</v>
      </c>
    </row>
    <row r="21678" spans="1:2" x14ac:dyDescent="0.3">
      <c r="A21678" s="3" t="s">
        <v>33112</v>
      </c>
      <c r="B21678" s="3" t="s">
        <v>33144</v>
      </c>
    </row>
    <row r="21679" spans="1:2" x14ac:dyDescent="0.3">
      <c r="A21679" s="3" t="s">
        <v>33112</v>
      </c>
      <c r="B21679" s="3" t="s">
        <v>33145</v>
      </c>
    </row>
    <row r="21680" spans="1:2" x14ac:dyDescent="0.3">
      <c r="A21680" s="3" t="s">
        <v>33112</v>
      </c>
      <c r="B21680" s="3" t="s">
        <v>4039</v>
      </c>
    </row>
    <row r="21681" spans="1:2" x14ac:dyDescent="0.3">
      <c r="A21681" s="3" t="s">
        <v>33112</v>
      </c>
      <c r="B21681" s="3" t="s">
        <v>4040</v>
      </c>
    </row>
    <row r="21682" spans="1:2" x14ac:dyDescent="0.3">
      <c r="A21682" s="3" t="s">
        <v>33112</v>
      </c>
      <c r="B21682" s="3" t="s">
        <v>5081</v>
      </c>
    </row>
    <row r="21683" spans="1:2" x14ac:dyDescent="0.3">
      <c r="A21683" s="3" t="s">
        <v>33112</v>
      </c>
      <c r="B21683" s="3" t="s">
        <v>38086</v>
      </c>
    </row>
    <row r="21684" spans="1:2" x14ac:dyDescent="0.3">
      <c r="A21684" s="3" t="s">
        <v>33112</v>
      </c>
      <c r="B21684" s="3" t="s">
        <v>33146</v>
      </c>
    </row>
    <row r="21685" spans="1:2" x14ac:dyDescent="0.3">
      <c r="A21685" s="3" t="s">
        <v>33112</v>
      </c>
      <c r="B21685" s="3" t="s">
        <v>33301</v>
      </c>
    </row>
    <row r="21686" spans="1:2" x14ac:dyDescent="0.3">
      <c r="A21686" s="3" t="s">
        <v>33112</v>
      </c>
      <c r="B21686" s="3" t="s">
        <v>38087</v>
      </c>
    </row>
    <row r="21687" spans="1:2" x14ac:dyDescent="0.3">
      <c r="A21687" s="3" t="s">
        <v>33112</v>
      </c>
      <c r="B21687" s="3" t="s">
        <v>6624</v>
      </c>
    </row>
    <row r="21688" spans="1:2" x14ac:dyDescent="0.3">
      <c r="A21688" s="3" t="s">
        <v>33112</v>
      </c>
      <c r="B21688" s="3" t="s">
        <v>13186</v>
      </c>
    </row>
    <row r="21689" spans="1:2" x14ac:dyDescent="0.3">
      <c r="A21689" s="3" t="s">
        <v>33112</v>
      </c>
      <c r="B21689" s="3" t="s">
        <v>33147</v>
      </c>
    </row>
    <row r="21690" spans="1:2" x14ac:dyDescent="0.3">
      <c r="A21690" s="3" t="s">
        <v>33112</v>
      </c>
      <c r="B21690" s="3" t="s">
        <v>13188</v>
      </c>
    </row>
    <row r="21691" spans="1:2" x14ac:dyDescent="0.3">
      <c r="A21691" s="3" t="s">
        <v>33112</v>
      </c>
      <c r="B21691" s="3" t="s">
        <v>38088</v>
      </c>
    </row>
    <row r="21692" spans="1:2" x14ac:dyDescent="0.3">
      <c r="A21692" s="3" t="s">
        <v>33112</v>
      </c>
      <c r="B21692" s="3" t="s">
        <v>33148</v>
      </c>
    </row>
    <row r="21693" spans="1:2" x14ac:dyDescent="0.3">
      <c r="A21693" s="3" t="s">
        <v>33112</v>
      </c>
      <c r="B21693" s="3" t="s">
        <v>33149</v>
      </c>
    </row>
    <row r="21694" spans="1:2" x14ac:dyDescent="0.3">
      <c r="A21694" s="3" t="s">
        <v>33112</v>
      </c>
      <c r="B21694" s="3" t="s">
        <v>33150</v>
      </c>
    </row>
    <row r="21695" spans="1:2" x14ac:dyDescent="0.3">
      <c r="A21695" s="3" t="s">
        <v>33112</v>
      </c>
      <c r="B21695" s="3" t="s">
        <v>33151</v>
      </c>
    </row>
    <row r="21696" spans="1:2" x14ac:dyDescent="0.3">
      <c r="A21696" s="3" t="s">
        <v>33112</v>
      </c>
      <c r="B21696" s="3" t="s">
        <v>13189</v>
      </c>
    </row>
    <row r="21697" spans="1:2" x14ac:dyDescent="0.3">
      <c r="A21697" s="3" t="s">
        <v>33112</v>
      </c>
      <c r="B21697" s="3" t="s">
        <v>33152</v>
      </c>
    </row>
    <row r="21698" spans="1:2" x14ac:dyDescent="0.3">
      <c r="A21698" s="3" t="s">
        <v>33112</v>
      </c>
      <c r="B21698" s="3" t="s">
        <v>33153</v>
      </c>
    </row>
    <row r="21699" spans="1:2" x14ac:dyDescent="0.3">
      <c r="A21699" s="3" t="s">
        <v>33112</v>
      </c>
      <c r="B21699" s="3" t="s">
        <v>13190</v>
      </c>
    </row>
    <row r="21700" spans="1:2" x14ac:dyDescent="0.3">
      <c r="A21700" s="3" t="s">
        <v>33112</v>
      </c>
      <c r="B21700" s="3" t="s">
        <v>13191</v>
      </c>
    </row>
    <row r="21701" spans="1:2" x14ac:dyDescent="0.3">
      <c r="A21701" s="3" t="s">
        <v>33112</v>
      </c>
      <c r="B21701" s="3" t="s">
        <v>38089</v>
      </c>
    </row>
    <row r="21702" spans="1:2" x14ac:dyDescent="0.3">
      <c r="A21702" s="3" t="s">
        <v>33112</v>
      </c>
      <c r="B21702" s="3" t="s">
        <v>38090</v>
      </c>
    </row>
    <row r="21703" spans="1:2" x14ac:dyDescent="0.3">
      <c r="A21703" s="3" t="s">
        <v>33112</v>
      </c>
      <c r="B21703" s="3" t="s">
        <v>38091</v>
      </c>
    </row>
    <row r="21704" spans="1:2" x14ac:dyDescent="0.3">
      <c r="A21704" s="3" t="s">
        <v>33112</v>
      </c>
      <c r="B21704" s="3" t="s">
        <v>3617</v>
      </c>
    </row>
    <row r="21705" spans="1:2" x14ac:dyDescent="0.3">
      <c r="A21705" s="3" t="s">
        <v>33112</v>
      </c>
      <c r="B21705" s="3" t="s">
        <v>6645</v>
      </c>
    </row>
    <row r="21706" spans="1:2" x14ac:dyDescent="0.3">
      <c r="A21706" s="3" t="s">
        <v>33112</v>
      </c>
      <c r="B21706" s="3" t="s">
        <v>33154</v>
      </c>
    </row>
    <row r="21707" spans="1:2" x14ac:dyDescent="0.3">
      <c r="A21707" s="3" t="s">
        <v>33112</v>
      </c>
      <c r="B21707" s="3" t="s">
        <v>38092</v>
      </c>
    </row>
    <row r="21708" spans="1:2" x14ac:dyDescent="0.3">
      <c r="A21708" s="3" t="s">
        <v>33112</v>
      </c>
      <c r="B21708" s="3" t="s">
        <v>33155</v>
      </c>
    </row>
    <row r="21709" spans="1:2" x14ac:dyDescent="0.3">
      <c r="A21709" s="3" t="s">
        <v>33112</v>
      </c>
      <c r="B21709" s="3" t="s">
        <v>13192</v>
      </c>
    </row>
    <row r="21710" spans="1:2" x14ac:dyDescent="0.3">
      <c r="A21710" s="3" t="s">
        <v>33112</v>
      </c>
      <c r="B21710" s="3" t="s">
        <v>38093</v>
      </c>
    </row>
    <row r="21711" spans="1:2" x14ac:dyDescent="0.3">
      <c r="A21711" s="3" t="s">
        <v>33112</v>
      </c>
      <c r="B21711" s="3" t="s">
        <v>13193</v>
      </c>
    </row>
    <row r="21712" spans="1:2" x14ac:dyDescent="0.3">
      <c r="A21712" s="3" t="s">
        <v>33112</v>
      </c>
      <c r="B21712" s="3" t="s">
        <v>2146</v>
      </c>
    </row>
    <row r="21713" spans="1:2" x14ac:dyDescent="0.3">
      <c r="A21713" s="3" t="s">
        <v>33112</v>
      </c>
      <c r="B21713" s="3" t="s">
        <v>38094</v>
      </c>
    </row>
    <row r="21714" spans="1:2" x14ac:dyDescent="0.3">
      <c r="A21714" s="3" t="s">
        <v>33112</v>
      </c>
      <c r="B21714" s="3" t="s">
        <v>33156</v>
      </c>
    </row>
    <row r="21715" spans="1:2" x14ac:dyDescent="0.3">
      <c r="A21715" s="3" t="s">
        <v>33112</v>
      </c>
      <c r="B21715" s="3" t="s">
        <v>13194</v>
      </c>
    </row>
    <row r="21716" spans="1:2" x14ac:dyDescent="0.3">
      <c r="A21716" s="3" t="s">
        <v>33112</v>
      </c>
      <c r="B21716" s="3" t="s">
        <v>13195</v>
      </c>
    </row>
    <row r="21717" spans="1:2" x14ac:dyDescent="0.3">
      <c r="A21717" s="3" t="s">
        <v>33112</v>
      </c>
      <c r="B21717" s="3" t="s">
        <v>6665</v>
      </c>
    </row>
    <row r="21718" spans="1:2" x14ac:dyDescent="0.3">
      <c r="A21718" s="3" t="s">
        <v>33112</v>
      </c>
      <c r="B21718" s="3" t="s">
        <v>6666</v>
      </c>
    </row>
    <row r="21719" spans="1:2" x14ac:dyDescent="0.3">
      <c r="A21719" s="3" t="s">
        <v>33112</v>
      </c>
      <c r="B21719" s="3" t="s">
        <v>33157</v>
      </c>
    </row>
    <row r="21720" spans="1:2" x14ac:dyDescent="0.3">
      <c r="A21720" s="3" t="s">
        <v>33112</v>
      </c>
      <c r="B21720" s="3" t="s">
        <v>19016</v>
      </c>
    </row>
    <row r="21721" spans="1:2" x14ac:dyDescent="0.3">
      <c r="A21721" s="3" t="s">
        <v>33112</v>
      </c>
      <c r="B21721" s="3" t="s">
        <v>33158</v>
      </c>
    </row>
    <row r="21722" spans="1:2" x14ac:dyDescent="0.3">
      <c r="A21722" s="3" t="s">
        <v>33112</v>
      </c>
      <c r="B21722" s="3" t="s">
        <v>33159</v>
      </c>
    </row>
    <row r="21723" spans="1:2" x14ac:dyDescent="0.3">
      <c r="A21723" s="3" t="s">
        <v>33112</v>
      </c>
      <c r="B21723" s="3" t="s">
        <v>38095</v>
      </c>
    </row>
    <row r="21724" spans="1:2" x14ac:dyDescent="0.3">
      <c r="A21724" s="3" t="s">
        <v>33112</v>
      </c>
      <c r="B21724" s="3" t="s">
        <v>32193</v>
      </c>
    </row>
    <row r="21725" spans="1:2" x14ac:dyDescent="0.3">
      <c r="A21725" s="3" t="s">
        <v>33112</v>
      </c>
      <c r="B21725" s="3" t="s">
        <v>33160</v>
      </c>
    </row>
    <row r="21726" spans="1:2" x14ac:dyDescent="0.3">
      <c r="A21726" s="3" t="s">
        <v>33112</v>
      </c>
      <c r="B21726" s="3" t="s">
        <v>13197</v>
      </c>
    </row>
    <row r="21727" spans="1:2" x14ac:dyDescent="0.3">
      <c r="A21727" s="3" t="s">
        <v>33112</v>
      </c>
      <c r="B21727" s="3" t="s">
        <v>33161</v>
      </c>
    </row>
    <row r="21728" spans="1:2" x14ac:dyDescent="0.3">
      <c r="A21728" s="3" t="s">
        <v>33112</v>
      </c>
      <c r="B21728" s="3" t="s">
        <v>13198</v>
      </c>
    </row>
    <row r="21729" spans="1:2" x14ac:dyDescent="0.3">
      <c r="A21729" s="3" t="s">
        <v>33112</v>
      </c>
      <c r="B21729" s="3" t="s">
        <v>13199</v>
      </c>
    </row>
    <row r="21730" spans="1:2" x14ac:dyDescent="0.3">
      <c r="A21730" s="3" t="s">
        <v>33112</v>
      </c>
      <c r="B21730" s="3" t="s">
        <v>38096</v>
      </c>
    </row>
    <row r="21731" spans="1:2" x14ac:dyDescent="0.3">
      <c r="A21731" s="3" t="s">
        <v>33112</v>
      </c>
      <c r="B21731" s="3" t="s">
        <v>10496</v>
      </c>
    </row>
    <row r="21732" spans="1:2" x14ac:dyDescent="0.3">
      <c r="A21732" s="3" t="s">
        <v>33112</v>
      </c>
      <c r="B21732" s="3" t="s">
        <v>13200</v>
      </c>
    </row>
    <row r="21733" spans="1:2" x14ac:dyDescent="0.3">
      <c r="A21733" s="3" t="s">
        <v>33112</v>
      </c>
      <c r="B21733" s="3" t="s">
        <v>38097</v>
      </c>
    </row>
    <row r="21734" spans="1:2" x14ac:dyDescent="0.3">
      <c r="A21734" s="3" t="s">
        <v>33112</v>
      </c>
      <c r="B21734" s="3" t="s">
        <v>13201</v>
      </c>
    </row>
    <row r="21735" spans="1:2" x14ac:dyDescent="0.3">
      <c r="A21735" s="3" t="s">
        <v>33112</v>
      </c>
      <c r="B21735" s="3" t="s">
        <v>38098</v>
      </c>
    </row>
    <row r="21736" spans="1:2" x14ac:dyDescent="0.3">
      <c r="A21736" s="3" t="s">
        <v>33112</v>
      </c>
      <c r="B21736" s="3" t="s">
        <v>33163</v>
      </c>
    </row>
    <row r="21737" spans="1:2" x14ac:dyDescent="0.3">
      <c r="A21737" s="3" t="s">
        <v>33112</v>
      </c>
      <c r="B21737" s="3" t="s">
        <v>38099</v>
      </c>
    </row>
    <row r="21738" spans="1:2" x14ac:dyDescent="0.3">
      <c r="A21738" s="3" t="s">
        <v>33112</v>
      </c>
      <c r="B21738" s="3" t="s">
        <v>38100</v>
      </c>
    </row>
    <row r="21739" spans="1:2" x14ac:dyDescent="0.3">
      <c r="A21739" s="3" t="s">
        <v>33112</v>
      </c>
      <c r="B21739" s="3" t="s">
        <v>38101</v>
      </c>
    </row>
    <row r="21740" spans="1:2" x14ac:dyDescent="0.3">
      <c r="A21740" s="3" t="s">
        <v>33112</v>
      </c>
      <c r="B21740" s="3" t="s">
        <v>33164</v>
      </c>
    </row>
    <row r="21741" spans="1:2" x14ac:dyDescent="0.3">
      <c r="A21741" s="3" t="s">
        <v>33112</v>
      </c>
      <c r="B21741" s="3" t="s">
        <v>4632</v>
      </c>
    </row>
    <row r="21742" spans="1:2" x14ac:dyDescent="0.3">
      <c r="A21742" s="3" t="s">
        <v>33112</v>
      </c>
      <c r="B21742" s="3" t="s">
        <v>13202</v>
      </c>
    </row>
    <row r="21743" spans="1:2" x14ac:dyDescent="0.3">
      <c r="A21743" s="3" t="s">
        <v>33112</v>
      </c>
      <c r="B21743" s="3" t="s">
        <v>13203</v>
      </c>
    </row>
    <row r="21744" spans="1:2" x14ac:dyDescent="0.3">
      <c r="A21744" s="3" t="s">
        <v>33112</v>
      </c>
      <c r="B21744" s="3" t="s">
        <v>13204</v>
      </c>
    </row>
    <row r="21745" spans="1:2" x14ac:dyDescent="0.3">
      <c r="A21745" s="3" t="s">
        <v>33112</v>
      </c>
      <c r="B21745" s="3" t="s">
        <v>13205</v>
      </c>
    </row>
    <row r="21746" spans="1:2" x14ac:dyDescent="0.3">
      <c r="A21746" s="3" t="s">
        <v>33112</v>
      </c>
      <c r="B21746" s="3" t="s">
        <v>13206</v>
      </c>
    </row>
    <row r="21747" spans="1:2" x14ac:dyDescent="0.3">
      <c r="A21747" s="3" t="s">
        <v>33112</v>
      </c>
      <c r="B21747" s="3" t="s">
        <v>13207</v>
      </c>
    </row>
    <row r="21748" spans="1:2" x14ac:dyDescent="0.3">
      <c r="A21748" s="3" t="s">
        <v>33112</v>
      </c>
      <c r="B21748" s="3" t="s">
        <v>33166</v>
      </c>
    </row>
    <row r="21749" spans="1:2" x14ac:dyDescent="0.3">
      <c r="A21749" s="3" t="s">
        <v>33112</v>
      </c>
      <c r="B21749" s="3" t="s">
        <v>13208</v>
      </c>
    </row>
    <row r="21750" spans="1:2" x14ac:dyDescent="0.3">
      <c r="A21750" s="3" t="s">
        <v>33112</v>
      </c>
      <c r="B21750" s="3" t="s">
        <v>13209</v>
      </c>
    </row>
    <row r="21751" spans="1:2" x14ac:dyDescent="0.3">
      <c r="A21751" s="3" t="s">
        <v>33112</v>
      </c>
      <c r="B21751" s="3" t="s">
        <v>33167</v>
      </c>
    </row>
    <row r="21752" spans="1:2" x14ac:dyDescent="0.3">
      <c r="A21752" s="3" t="s">
        <v>33112</v>
      </c>
      <c r="B21752" s="3" t="s">
        <v>10652</v>
      </c>
    </row>
    <row r="21753" spans="1:2" x14ac:dyDescent="0.3">
      <c r="A21753" s="3" t="s">
        <v>33112</v>
      </c>
      <c r="B21753" s="3" t="s">
        <v>13211</v>
      </c>
    </row>
    <row r="21754" spans="1:2" x14ac:dyDescent="0.3">
      <c r="A21754" s="3" t="s">
        <v>33112</v>
      </c>
      <c r="B21754" s="3" t="s">
        <v>33168</v>
      </c>
    </row>
    <row r="21755" spans="1:2" x14ac:dyDescent="0.3">
      <c r="A21755" s="3" t="s">
        <v>33112</v>
      </c>
      <c r="B21755" s="3" t="s">
        <v>33169</v>
      </c>
    </row>
    <row r="21756" spans="1:2" x14ac:dyDescent="0.3">
      <c r="A21756" s="3" t="s">
        <v>33112</v>
      </c>
      <c r="B21756" s="3" t="s">
        <v>33170</v>
      </c>
    </row>
    <row r="21757" spans="1:2" x14ac:dyDescent="0.3">
      <c r="A21757" s="3" t="s">
        <v>33112</v>
      </c>
      <c r="B21757" s="3" t="s">
        <v>33171</v>
      </c>
    </row>
    <row r="21758" spans="1:2" x14ac:dyDescent="0.3">
      <c r="A21758" s="3" t="s">
        <v>33112</v>
      </c>
      <c r="B21758" s="3" t="s">
        <v>13212</v>
      </c>
    </row>
    <row r="21759" spans="1:2" x14ac:dyDescent="0.3">
      <c r="A21759" s="3" t="s">
        <v>33112</v>
      </c>
      <c r="B21759" s="3" t="s">
        <v>13213</v>
      </c>
    </row>
    <row r="21760" spans="1:2" x14ac:dyDescent="0.3">
      <c r="A21760" s="3" t="s">
        <v>33112</v>
      </c>
      <c r="B21760" s="3" t="s">
        <v>33172</v>
      </c>
    </row>
    <row r="21761" spans="1:2" x14ac:dyDescent="0.3">
      <c r="A21761" s="3" t="s">
        <v>33112</v>
      </c>
      <c r="B21761" s="3" t="s">
        <v>38102</v>
      </c>
    </row>
    <row r="21762" spans="1:2" x14ac:dyDescent="0.3">
      <c r="A21762" s="3" t="s">
        <v>33112</v>
      </c>
      <c r="B21762" s="3" t="s">
        <v>13214</v>
      </c>
    </row>
    <row r="21763" spans="1:2" x14ac:dyDescent="0.3">
      <c r="A21763" s="3" t="s">
        <v>33112</v>
      </c>
      <c r="B21763" s="3" t="s">
        <v>38103</v>
      </c>
    </row>
    <row r="21764" spans="1:2" x14ac:dyDescent="0.3">
      <c r="A21764" s="3" t="s">
        <v>33112</v>
      </c>
      <c r="B21764" s="3" t="s">
        <v>38104</v>
      </c>
    </row>
    <row r="21765" spans="1:2" x14ac:dyDescent="0.3">
      <c r="A21765" s="3" t="s">
        <v>33112</v>
      </c>
      <c r="B21765" s="3" t="s">
        <v>33174</v>
      </c>
    </row>
    <row r="21766" spans="1:2" x14ac:dyDescent="0.3">
      <c r="A21766" s="3" t="s">
        <v>33112</v>
      </c>
      <c r="B21766" s="3" t="s">
        <v>33175</v>
      </c>
    </row>
    <row r="21767" spans="1:2" x14ac:dyDescent="0.3">
      <c r="A21767" s="3" t="s">
        <v>33112</v>
      </c>
      <c r="B21767" s="3" t="s">
        <v>13215</v>
      </c>
    </row>
    <row r="21768" spans="1:2" x14ac:dyDescent="0.3">
      <c r="A21768" s="3" t="s">
        <v>33112</v>
      </c>
      <c r="B21768" s="3" t="s">
        <v>13216</v>
      </c>
    </row>
    <row r="21769" spans="1:2" x14ac:dyDescent="0.3">
      <c r="A21769" s="3" t="s">
        <v>33112</v>
      </c>
      <c r="B21769" s="3" t="s">
        <v>38105</v>
      </c>
    </row>
    <row r="21770" spans="1:2" x14ac:dyDescent="0.3">
      <c r="A21770" s="3" t="s">
        <v>33112</v>
      </c>
      <c r="B21770" s="3" t="s">
        <v>38106</v>
      </c>
    </row>
    <row r="21771" spans="1:2" x14ac:dyDescent="0.3">
      <c r="A21771" s="3" t="s">
        <v>33112</v>
      </c>
      <c r="B21771" s="3" t="s">
        <v>13217</v>
      </c>
    </row>
    <row r="21772" spans="1:2" x14ac:dyDescent="0.3">
      <c r="A21772" s="3" t="s">
        <v>33112</v>
      </c>
      <c r="B21772" s="3" t="s">
        <v>33176</v>
      </c>
    </row>
    <row r="21773" spans="1:2" x14ac:dyDescent="0.3">
      <c r="A21773" s="3" t="s">
        <v>33112</v>
      </c>
      <c r="B21773" s="3" t="s">
        <v>4647</v>
      </c>
    </row>
    <row r="21774" spans="1:2" x14ac:dyDescent="0.3">
      <c r="A21774" s="3" t="s">
        <v>33112</v>
      </c>
      <c r="B21774" s="3" t="s">
        <v>38107</v>
      </c>
    </row>
    <row r="21775" spans="1:2" x14ac:dyDescent="0.3">
      <c r="A21775" s="3" t="s">
        <v>33112</v>
      </c>
      <c r="B21775" s="3" t="s">
        <v>38108</v>
      </c>
    </row>
    <row r="21776" spans="1:2" x14ac:dyDescent="0.3">
      <c r="A21776" s="3" t="s">
        <v>33112</v>
      </c>
      <c r="B21776" s="3" t="s">
        <v>13218</v>
      </c>
    </row>
    <row r="21777" spans="1:2" x14ac:dyDescent="0.3">
      <c r="A21777" s="3" t="s">
        <v>33112</v>
      </c>
      <c r="B21777" s="3" t="s">
        <v>13219</v>
      </c>
    </row>
    <row r="21778" spans="1:2" x14ac:dyDescent="0.3">
      <c r="A21778" s="3" t="s">
        <v>33112</v>
      </c>
      <c r="B21778" s="3" t="s">
        <v>33177</v>
      </c>
    </row>
    <row r="21779" spans="1:2" x14ac:dyDescent="0.3">
      <c r="A21779" s="3" t="s">
        <v>33112</v>
      </c>
      <c r="B21779" s="3" t="s">
        <v>33178</v>
      </c>
    </row>
    <row r="21780" spans="1:2" x14ac:dyDescent="0.3">
      <c r="A21780" s="3" t="s">
        <v>33112</v>
      </c>
      <c r="B21780" s="3" t="s">
        <v>13220</v>
      </c>
    </row>
    <row r="21781" spans="1:2" x14ac:dyDescent="0.3">
      <c r="A21781" s="3" t="s">
        <v>33112</v>
      </c>
      <c r="B21781" s="3" t="s">
        <v>13221</v>
      </c>
    </row>
    <row r="21782" spans="1:2" x14ac:dyDescent="0.3">
      <c r="A21782" s="3" t="s">
        <v>33112</v>
      </c>
      <c r="B21782" s="3" t="s">
        <v>33179</v>
      </c>
    </row>
    <row r="21783" spans="1:2" x14ac:dyDescent="0.3">
      <c r="A21783" s="3" t="s">
        <v>33112</v>
      </c>
      <c r="B21783" s="3" t="s">
        <v>33180</v>
      </c>
    </row>
    <row r="21784" spans="1:2" x14ac:dyDescent="0.3">
      <c r="A21784" s="3" t="s">
        <v>33112</v>
      </c>
      <c r="B21784" s="3" t="s">
        <v>13222</v>
      </c>
    </row>
    <row r="21785" spans="1:2" x14ac:dyDescent="0.3">
      <c r="A21785" s="3" t="s">
        <v>33112</v>
      </c>
      <c r="B21785" s="3" t="s">
        <v>33181</v>
      </c>
    </row>
    <row r="21786" spans="1:2" x14ac:dyDescent="0.3">
      <c r="A21786" s="3" t="s">
        <v>33112</v>
      </c>
      <c r="B21786" s="3" t="s">
        <v>33182</v>
      </c>
    </row>
    <row r="21787" spans="1:2" x14ac:dyDescent="0.3">
      <c r="A21787" s="3" t="s">
        <v>33112</v>
      </c>
      <c r="B21787" s="3" t="s">
        <v>33183</v>
      </c>
    </row>
    <row r="21788" spans="1:2" x14ac:dyDescent="0.3">
      <c r="A21788" s="3" t="s">
        <v>33112</v>
      </c>
      <c r="B21788" s="3" t="s">
        <v>33184</v>
      </c>
    </row>
    <row r="21789" spans="1:2" x14ac:dyDescent="0.3">
      <c r="A21789" s="3" t="s">
        <v>33112</v>
      </c>
      <c r="B21789" s="3" t="s">
        <v>33185</v>
      </c>
    </row>
    <row r="21790" spans="1:2" x14ac:dyDescent="0.3">
      <c r="A21790" s="3" t="s">
        <v>33112</v>
      </c>
      <c r="B21790" s="3" t="s">
        <v>33186</v>
      </c>
    </row>
    <row r="21791" spans="1:2" x14ac:dyDescent="0.3">
      <c r="A21791" s="3" t="s">
        <v>33112</v>
      </c>
      <c r="B21791" s="3" t="s">
        <v>33187</v>
      </c>
    </row>
    <row r="21792" spans="1:2" x14ac:dyDescent="0.3">
      <c r="A21792" s="3" t="s">
        <v>33112</v>
      </c>
      <c r="B21792" s="3" t="s">
        <v>38109</v>
      </c>
    </row>
    <row r="21793" spans="1:2" x14ac:dyDescent="0.3">
      <c r="A21793" s="3" t="s">
        <v>33112</v>
      </c>
      <c r="B21793" s="3" t="s">
        <v>38110</v>
      </c>
    </row>
    <row r="21794" spans="1:2" x14ac:dyDescent="0.3">
      <c r="A21794" s="3" t="s">
        <v>33112</v>
      </c>
      <c r="B21794" s="3" t="s">
        <v>11587</v>
      </c>
    </row>
    <row r="21795" spans="1:2" x14ac:dyDescent="0.3">
      <c r="A21795" s="3" t="s">
        <v>33112</v>
      </c>
      <c r="B21795" s="3" t="s">
        <v>13223</v>
      </c>
    </row>
    <row r="21796" spans="1:2" x14ac:dyDescent="0.3">
      <c r="A21796" s="3" t="s">
        <v>33112</v>
      </c>
      <c r="B21796" s="3" t="s">
        <v>11588</v>
      </c>
    </row>
    <row r="21797" spans="1:2" x14ac:dyDescent="0.3">
      <c r="A21797" s="3" t="s">
        <v>33112</v>
      </c>
      <c r="B21797" s="3" t="s">
        <v>34205</v>
      </c>
    </row>
    <row r="21798" spans="1:2" x14ac:dyDescent="0.3">
      <c r="A21798" s="3" t="s">
        <v>33112</v>
      </c>
      <c r="B21798" s="3" t="s">
        <v>33189</v>
      </c>
    </row>
    <row r="21799" spans="1:2" x14ac:dyDescent="0.3">
      <c r="A21799" s="3" t="s">
        <v>33112</v>
      </c>
      <c r="B21799" s="3" t="s">
        <v>7096</v>
      </c>
    </row>
    <row r="21800" spans="1:2" x14ac:dyDescent="0.3">
      <c r="A21800" s="3" t="s">
        <v>33112</v>
      </c>
      <c r="B21800" s="3" t="s">
        <v>7097</v>
      </c>
    </row>
    <row r="21801" spans="1:2" x14ac:dyDescent="0.3">
      <c r="A21801" s="3" t="s">
        <v>33112</v>
      </c>
      <c r="B21801" s="3" t="s">
        <v>13556</v>
      </c>
    </row>
    <row r="21802" spans="1:2" x14ac:dyDescent="0.3">
      <c r="A21802" s="3" t="s">
        <v>33112</v>
      </c>
      <c r="B21802" s="3" t="s">
        <v>13224</v>
      </c>
    </row>
    <row r="21803" spans="1:2" x14ac:dyDescent="0.3">
      <c r="A21803" s="3" t="s">
        <v>33112</v>
      </c>
      <c r="B21803" s="3" t="s">
        <v>13225</v>
      </c>
    </row>
    <row r="21804" spans="1:2" x14ac:dyDescent="0.3">
      <c r="A21804" s="3" t="s">
        <v>33112</v>
      </c>
      <c r="B21804" s="3" t="s">
        <v>33190</v>
      </c>
    </row>
    <row r="21805" spans="1:2" x14ac:dyDescent="0.3">
      <c r="A21805" s="3" t="s">
        <v>33112</v>
      </c>
      <c r="B21805" s="3" t="s">
        <v>13226</v>
      </c>
    </row>
    <row r="21806" spans="1:2" x14ac:dyDescent="0.3">
      <c r="A21806" s="3" t="s">
        <v>33112</v>
      </c>
      <c r="B21806" s="3" t="s">
        <v>33191</v>
      </c>
    </row>
    <row r="21807" spans="1:2" x14ac:dyDescent="0.3">
      <c r="A21807" s="3" t="s">
        <v>33112</v>
      </c>
      <c r="B21807" s="3" t="s">
        <v>13227</v>
      </c>
    </row>
    <row r="21808" spans="1:2" x14ac:dyDescent="0.3">
      <c r="A21808" s="3" t="s">
        <v>33112</v>
      </c>
      <c r="B21808" s="3" t="s">
        <v>33192</v>
      </c>
    </row>
    <row r="21809" spans="1:2" x14ac:dyDescent="0.3">
      <c r="A21809" s="3" t="s">
        <v>33112</v>
      </c>
      <c r="B21809" s="3" t="s">
        <v>33355</v>
      </c>
    </row>
    <row r="21810" spans="1:2" x14ac:dyDescent="0.3">
      <c r="A21810" s="3" t="s">
        <v>33112</v>
      </c>
      <c r="B21810" s="3" t="s">
        <v>33193</v>
      </c>
    </row>
    <row r="21811" spans="1:2" x14ac:dyDescent="0.3">
      <c r="A21811" s="3" t="s">
        <v>33112</v>
      </c>
      <c r="B21811" s="3" t="s">
        <v>38111</v>
      </c>
    </row>
    <row r="21812" spans="1:2" x14ac:dyDescent="0.3">
      <c r="A21812" s="3" t="s">
        <v>33112</v>
      </c>
      <c r="B21812" s="3" t="s">
        <v>33194</v>
      </c>
    </row>
    <row r="21813" spans="1:2" x14ac:dyDescent="0.3">
      <c r="A21813" s="3" t="s">
        <v>33112</v>
      </c>
      <c r="B21813" s="3" t="s">
        <v>33195</v>
      </c>
    </row>
    <row r="21814" spans="1:2" x14ac:dyDescent="0.3">
      <c r="A21814" s="3" t="s">
        <v>33112</v>
      </c>
      <c r="B21814" s="3" t="s">
        <v>13228</v>
      </c>
    </row>
    <row r="21815" spans="1:2" x14ac:dyDescent="0.3">
      <c r="A21815" s="3" t="s">
        <v>33112</v>
      </c>
      <c r="B21815" s="3" t="s">
        <v>38112</v>
      </c>
    </row>
    <row r="21816" spans="1:2" x14ac:dyDescent="0.3">
      <c r="A21816" s="3" t="s">
        <v>33112</v>
      </c>
      <c r="B21816" s="3" t="s">
        <v>38113</v>
      </c>
    </row>
    <row r="21817" spans="1:2" x14ac:dyDescent="0.3">
      <c r="A21817" s="3" t="s">
        <v>33112</v>
      </c>
      <c r="B21817" s="3" t="s">
        <v>33196</v>
      </c>
    </row>
    <row r="21818" spans="1:2" x14ac:dyDescent="0.3">
      <c r="A21818" s="3" t="s">
        <v>33112</v>
      </c>
      <c r="B21818" s="3" t="s">
        <v>33197</v>
      </c>
    </row>
    <row r="21819" spans="1:2" x14ac:dyDescent="0.3">
      <c r="A21819" s="3" t="s">
        <v>33112</v>
      </c>
      <c r="B21819" s="3" t="s">
        <v>38114</v>
      </c>
    </row>
    <row r="21820" spans="1:2" x14ac:dyDescent="0.3">
      <c r="A21820" s="3" t="s">
        <v>33112</v>
      </c>
      <c r="B21820" s="3" t="s">
        <v>33198</v>
      </c>
    </row>
    <row r="21821" spans="1:2" x14ac:dyDescent="0.3">
      <c r="A21821" s="3" t="s">
        <v>33112</v>
      </c>
      <c r="B21821" s="3" t="s">
        <v>33199</v>
      </c>
    </row>
    <row r="21822" spans="1:2" x14ac:dyDescent="0.3">
      <c r="A21822" s="3" t="s">
        <v>33112</v>
      </c>
      <c r="B21822" s="3" t="s">
        <v>13229</v>
      </c>
    </row>
    <row r="21823" spans="1:2" x14ac:dyDescent="0.3">
      <c r="A21823" s="3" t="s">
        <v>33112</v>
      </c>
      <c r="B21823" s="3" t="s">
        <v>33200</v>
      </c>
    </row>
    <row r="21824" spans="1:2" x14ac:dyDescent="0.3">
      <c r="A21824" s="3" t="s">
        <v>33112</v>
      </c>
      <c r="B21824" s="3" t="s">
        <v>7106</v>
      </c>
    </row>
    <row r="21825" spans="1:2" x14ac:dyDescent="0.3">
      <c r="A21825" s="3" t="s">
        <v>33112</v>
      </c>
      <c r="B21825" s="3" t="s">
        <v>38115</v>
      </c>
    </row>
    <row r="21826" spans="1:2" x14ac:dyDescent="0.3">
      <c r="A21826" s="3" t="s">
        <v>33112</v>
      </c>
      <c r="B21826" s="3" t="s">
        <v>4690</v>
      </c>
    </row>
    <row r="21827" spans="1:2" x14ac:dyDescent="0.3">
      <c r="A21827" s="3" t="s">
        <v>33112</v>
      </c>
      <c r="B21827" s="3" t="s">
        <v>13230</v>
      </c>
    </row>
    <row r="21828" spans="1:2" x14ac:dyDescent="0.3">
      <c r="A21828" s="3" t="s">
        <v>33112</v>
      </c>
      <c r="B21828" s="3" t="s">
        <v>38116</v>
      </c>
    </row>
    <row r="21829" spans="1:2" x14ac:dyDescent="0.3">
      <c r="A21829" s="3" t="s">
        <v>33112</v>
      </c>
      <c r="B21829" s="3" t="s">
        <v>7107</v>
      </c>
    </row>
    <row r="21830" spans="1:2" x14ac:dyDescent="0.3">
      <c r="A21830" s="3" t="s">
        <v>33112</v>
      </c>
      <c r="B21830" s="3" t="s">
        <v>38117</v>
      </c>
    </row>
    <row r="21831" spans="1:2" x14ac:dyDescent="0.3">
      <c r="A21831" s="3" t="s">
        <v>33112</v>
      </c>
      <c r="B21831" s="3" t="s">
        <v>7108</v>
      </c>
    </row>
    <row r="21832" spans="1:2" x14ac:dyDescent="0.3">
      <c r="A21832" s="3" t="s">
        <v>33112</v>
      </c>
      <c r="B21832" s="3" t="s">
        <v>38118</v>
      </c>
    </row>
    <row r="21833" spans="1:2" x14ac:dyDescent="0.3">
      <c r="A21833" s="3" t="s">
        <v>33112</v>
      </c>
      <c r="B21833" s="3" t="s">
        <v>33201</v>
      </c>
    </row>
    <row r="21834" spans="1:2" x14ac:dyDescent="0.3">
      <c r="A21834" s="3" t="s">
        <v>33112</v>
      </c>
      <c r="B21834" s="3" t="s">
        <v>13233</v>
      </c>
    </row>
    <row r="21835" spans="1:2" x14ac:dyDescent="0.3">
      <c r="A21835" s="3" t="s">
        <v>33112</v>
      </c>
      <c r="B21835" s="3" t="s">
        <v>38119</v>
      </c>
    </row>
    <row r="21836" spans="1:2" x14ac:dyDescent="0.3">
      <c r="A21836" s="3" t="s">
        <v>33112</v>
      </c>
      <c r="B21836" s="3" t="s">
        <v>16146</v>
      </c>
    </row>
    <row r="21837" spans="1:2" x14ac:dyDescent="0.3">
      <c r="A21837" s="3" t="s">
        <v>33112</v>
      </c>
      <c r="B21837" s="3" t="s">
        <v>13234</v>
      </c>
    </row>
    <row r="21838" spans="1:2" x14ac:dyDescent="0.3">
      <c r="A21838" s="3" t="s">
        <v>33112</v>
      </c>
      <c r="B21838" s="3" t="s">
        <v>13235</v>
      </c>
    </row>
    <row r="21839" spans="1:2" x14ac:dyDescent="0.3">
      <c r="A21839" s="3" t="s">
        <v>33112</v>
      </c>
      <c r="B21839" s="3" t="s">
        <v>33202</v>
      </c>
    </row>
    <row r="21840" spans="1:2" x14ac:dyDescent="0.3">
      <c r="A21840" s="3" t="s">
        <v>33112</v>
      </c>
      <c r="B21840" s="3" t="s">
        <v>33203</v>
      </c>
    </row>
    <row r="21841" spans="1:2" x14ac:dyDescent="0.3">
      <c r="A21841" s="3" t="s">
        <v>33112</v>
      </c>
      <c r="B21841" s="3" t="s">
        <v>33204</v>
      </c>
    </row>
    <row r="21842" spans="1:2" x14ac:dyDescent="0.3">
      <c r="A21842" s="3" t="s">
        <v>33112</v>
      </c>
      <c r="B21842" s="3" t="s">
        <v>33205</v>
      </c>
    </row>
    <row r="21843" spans="1:2" x14ac:dyDescent="0.3">
      <c r="A21843" s="3" t="s">
        <v>33112</v>
      </c>
      <c r="B21843" s="3" t="s">
        <v>33206</v>
      </c>
    </row>
    <row r="21844" spans="1:2" x14ac:dyDescent="0.3">
      <c r="A21844" s="3" t="s">
        <v>33112</v>
      </c>
      <c r="B21844" s="3" t="s">
        <v>33207</v>
      </c>
    </row>
    <row r="21845" spans="1:2" x14ac:dyDescent="0.3">
      <c r="A21845" s="3" t="s">
        <v>33112</v>
      </c>
      <c r="B21845" s="3" t="s">
        <v>33208</v>
      </c>
    </row>
    <row r="21846" spans="1:2" x14ac:dyDescent="0.3">
      <c r="A21846" s="3" t="s">
        <v>33112</v>
      </c>
      <c r="B21846" s="3" t="s">
        <v>33209</v>
      </c>
    </row>
    <row r="21847" spans="1:2" x14ac:dyDescent="0.3">
      <c r="A21847" s="3" t="s">
        <v>33112</v>
      </c>
      <c r="B21847" s="3" t="s">
        <v>33210</v>
      </c>
    </row>
    <row r="21848" spans="1:2" x14ac:dyDescent="0.3">
      <c r="A21848" s="3" t="s">
        <v>33112</v>
      </c>
      <c r="B21848" s="3" t="s">
        <v>33211</v>
      </c>
    </row>
    <row r="21849" spans="1:2" x14ac:dyDescent="0.3">
      <c r="A21849" s="3" t="s">
        <v>988</v>
      </c>
      <c r="B21849" s="3" t="s">
        <v>38120</v>
      </c>
    </row>
    <row r="21850" spans="1:2" x14ac:dyDescent="0.3">
      <c r="A21850" s="3" t="s">
        <v>988</v>
      </c>
      <c r="B21850" s="3" t="s">
        <v>38121</v>
      </c>
    </row>
    <row r="21851" spans="1:2" x14ac:dyDescent="0.3">
      <c r="A21851" s="3" t="s">
        <v>988</v>
      </c>
      <c r="B21851" s="3" t="s">
        <v>33379</v>
      </c>
    </row>
    <row r="21852" spans="1:2" x14ac:dyDescent="0.3">
      <c r="A21852" s="3" t="s">
        <v>988</v>
      </c>
      <c r="B21852" s="3" t="s">
        <v>33380</v>
      </c>
    </row>
    <row r="21853" spans="1:2" x14ac:dyDescent="0.3">
      <c r="A21853" s="3" t="s">
        <v>988</v>
      </c>
      <c r="B21853" s="3" t="s">
        <v>38122</v>
      </c>
    </row>
    <row r="21854" spans="1:2" x14ac:dyDescent="0.3">
      <c r="A21854" s="3" t="s">
        <v>988</v>
      </c>
      <c r="B21854" s="3" t="s">
        <v>38123</v>
      </c>
    </row>
    <row r="21855" spans="1:2" x14ac:dyDescent="0.3">
      <c r="A21855" s="3" t="s">
        <v>988</v>
      </c>
      <c r="B21855" s="3" t="s">
        <v>4095</v>
      </c>
    </row>
    <row r="21856" spans="1:2" x14ac:dyDescent="0.3">
      <c r="A21856" s="3" t="s">
        <v>988</v>
      </c>
      <c r="B21856" s="3" t="s">
        <v>33239</v>
      </c>
    </row>
    <row r="21857" spans="1:2" x14ac:dyDescent="0.3">
      <c r="A21857" s="3" t="s">
        <v>988</v>
      </c>
      <c r="B21857" s="3" t="s">
        <v>4097</v>
      </c>
    </row>
    <row r="21858" spans="1:2" x14ac:dyDescent="0.3">
      <c r="A21858" s="3" t="s">
        <v>988</v>
      </c>
      <c r="B21858" s="3" t="s">
        <v>33477</v>
      </c>
    </row>
    <row r="21859" spans="1:2" x14ac:dyDescent="0.3">
      <c r="A21859" s="3" t="s">
        <v>988</v>
      </c>
      <c r="B21859" s="3" t="s">
        <v>33381</v>
      </c>
    </row>
    <row r="21860" spans="1:2" x14ac:dyDescent="0.3">
      <c r="A21860" s="3" t="s">
        <v>988</v>
      </c>
      <c r="B21860" s="3" t="s">
        <v>4723</v>
      </c>
    </row>
    <row r="21861" spans="1:2" x14ac:dyDescent="0.3">
      <c r="A21861" s="3" t="s">
        <v>988</v>
      </c>
      <c r="B21861" s="3" t="s">
        <v>38124</v>
      </c>
    </row>
    <row r="21862" spans="1:2" x14ac:dyDescent="0.3">
      <c r="A21862" s="3" t="s">
        <v>988</v>
      </c>
      <c r="B21862" s="3" t="s">
        <v>4102</v>
      </c>
    </row>
    <row r="21863" spans="1:2" x14ac:dyDescent="0.3">
      <c r="A21863" s="3" t="s">
        <v>988</v>
      </c>
      <c r="B21863" s="3" t="s">
        <v>4103</v>
      </c>
    </row>
    <row r="21864" spans="1:2" x14ac:dyDescent="0.3">
      <c r="A21864" s="3" t="s">
        <v>988</v>
      </c>
      <c r="B21864" s="3" t="s">
        <v>4105</v>
      </c>
    </row>
    <row r="21865" spans="1:2" x14ac:dyDescent="0.3">
      <c r="A21865" s="3" t="s">
        <v>988</v>
      </c>
      <c r="B21865" s="3" t="s">
        <v>33383</v>
      </c>
    </row>
    <row r="21866" spans="1:2" x14ac:dyDescent="0.3">
      <c r="A21866" s="3" t="s">
        <v>988</v>
      </c>
      <c r="B21866" s="3" t="s">
        <v>4106</v>
      </c>
    </row>
    <row r="21867" spans="1:2" x14ac:dyDescent="0.3">
      <c r="A21867" s="3" t="s">
        <v>988</v>
      </c>
      <c r="B21867" s="3" t="s">
        <v>4107</v>
      </c>
    </row>
    <row r="21868" spans="1:2" x14ac:dyDescent="0.3">
      <c r="A21868" s="3" t="s">
        <v>988</v>
      </c>
      <c r="B21868" s="3" t="s">
        <v>4108</v>
      </c>
    </row>
    <row r="21869" spans="1:2" x14ac:dyDescent="0.3">
      <c r="A21869" s="3" t="s">
        <v>988</v>
      </c>
      <c r="B21869" s="3" t="s">
        <v>4110</v>
      </c>
    </row>
    <row r="21870" spans="1:2" x14ac:dyDescent="0.3">
      <c r="A21870" s="3" t="s">
        <v>988</v>
      </c>
      <c r="B21870" s="3" t="s">
        <v>4111</v>
      </c>
    </row>
    <row r="21871" spans="1:2" x14ac:dyDescent="0.3">
      <c r="A21871" s="3" t="s">
        <v>988</v>
      </c>
      <c r="B21871" s="3" t="s">
        <v>4112</v>
      </c>
    </row>
    <row r="21872" spans="1:2" x14ac:dyDescent="0.3">
      <c r="A21872" s="3" t="s">
        <v>988</v>
      </c>
      <c r="B21872" s="3" t="s">
        <v>4113</v>
      </c>
    </row>
    <row r="21873" spans="1:2" x14ac:dyDescent="0.3">
      <c r="A21873" s="3" t="s">
        <v>988</v>
      </c>
      <c r="B21873" s="3" t="s">
        <v>38125</v>
      </c>
    </row>
    <row r="21874" spans="1:2" x14ac:dyDescent="0.3">
      <c r="A21874" s="3" t="s">
        <v>988</v>
      </c>
      <c r="B21874" s="3" t="s">
        <v>33384</v>
      </c>
    </row>
    <row r="21875" spans="1:2" x14ac:dyDescent="0.3">
      <c r="A21875" s="3" t="s">
        <v>988</v>
      </c>
      <c r="B21875" s="3" t="s">
        <v>4115</v>
      </c>
    </row>
    <row r="21876" spans="1:2" x14ac:dyDescent="0.3">
      <c r="A21876" s="3" t="s">
        <v>988</v>
      </c>
      <c r="B21876" s="3" t="s">
        <v>4116</v>
      </c>
    </row>
    <row r="21877" spans="1:2" x14ac:dyDescent="0.3">
      <c r="A21877" s="3" t="s">
        <v>988</v>
      </c>
      <c r="B21877" s="3" t="s">
        <v>4117</v>
      </c>
    </row>
    <row r="21878" spans="1:2" x14ac:dyDescent="0.3">
      <c r="A21878" s="3" t="s">
        <v>988</v>
      </c>
      <c r="B21878" s="3" t="s">
        <v>5486</v>
      </c>
    </row>
    <row r="21879" spans="1:2" x14ac:dyDescent="0.3">
      <c r="A21879" s="3" t="s">
        <v>988</v>
      </c>
      <c r="B21879" s="3" t="s">
        <v>4122</v>
      </c>
    </row>
    <row r="21880" spans="1:2" x14ac:dyDescent="0.3">
      <c r="A21880" s="3" t="s">
        <v>988</v>
      </c>
      <c r="B21880" s="3" t="s">
        <v>4123</v>
      </c>
    </row>
    <row r="21881" spans="1:2" x14ac:dyDescent="0.3">
      <c r="A21881" s="3" t="s">
        <v>988</v>
      </c>
      <c r="B21881" s="3" t="s">
        <v>4124</v>
      </c>
    </row>
    <row r="21882" spans="1:2" x14ac:dyDescent="0.3">
      <c r="A21882" s="3" t="s">
        <v>988</v>
      </c>
      <c r="B21882" s="3" t="s">
        <v>4125</v>
      </c>
    </row>
    <row r="21883" spans="1:2" x14ac:dyDescent="0.3">
      <c r="A21883" s="3" t="s">
        <v>988</v>
      </c>
      <c r="B21883" s="3" t="s">
        <v>33385</v>
      </c>
    </row>
    <row r="21884" spans="1:2" x14ac:dyDescent="0.3">
      <c r="A21884" s="3" t="s">
        <v>988</v>
      </c>
      <c r="B21884" s="3" t="s">
        <v>38126</v>
      </c>
    </row>
    <row r="21885" spans="1:2" x14ac:dyDescent="0.3">
      <c r="A21885" s="3" t="s">
        <v>988</v>
      </c>
      <c r="B21885" s="3" t="s">
        <v>38127</v>
      </c>
    </row>
    <row r="21886" spans="1:2" x14ac:dyDescent="0.3">
      <c r="A21886" s="3" t="s">
        <v>988</v>
      </c>
      <c r="B21886" s="3" t="s">
        <v>4126</v>
      </c>
    </row>
    <row r="21887" spans="1:2" x14ac:dyDescent="0.3">
      <c r="A21887" s="3" t="s">
        <v>988</v>
      </c>
      <c r="B21887" s="3" t="s">
        <v>38128</v>
      </c>
    </row>
    <row r="21888" spans="1:2" x14ac:dyDescent="0.3">
      <c r="A21888" s="3" t="s">
        <v>988</v>
      </c>
      <c r="B21888" s="3" t="s">
        <v>4127</v>
      </c>
    </row>
    <row r="21889" spans="1:2" x14ac:dyDescent="0.3">
      <c r="A21889" s="3" t="s">
        <v>988</v>
      </c>
      <c r="B21889" s="3" t="s">
        <v>33493</v>
      </c>
    </row>
    <row r="21890" spans="1:2" x14ac:dyDescent="0.3">
      <c r="A21890" s="3" t="s">
        <v>988</v>
      </c>
      <c r="B21890" s="3" t="s">
        <v>4128</v>
      </c>
    </row>
    <row r="21891" spans="1:2" x14ac:dyDescent="0.3">
      <c r="A21891" s="3" t="s">
        <v>988</v>
      </c>
      <c r="B21891" s="3" t="s">
        <v>33386</v>
      </c>
    </row>
    <row r="21892" spans="1:2" x14ac:dyDescent="0.3">
      <c r="A21892" s="3" t="s">
        <v>988</v>
      </c>
      <c r="B21892" s="3" t="s">
        <v>4129</v>
      </c>
    </row>
    <row r="21893" spans="1:2" x14ac:dyDescent="0.3">
      <c r="A21893" s="3" t="s">
        <v>988</v>
      </c>
      <c r="B21893" s="3" t="s">
        <v>4130</v>
      </c>
    </row>
    <row r="21894" spans="1:2" x14ac:dyDescent="0.3">
      <c r="A21894" s="3" t="s">
        <v>988</v>
      </c>
      <c r="B21894" s="3" t="s">
        <v>33387</v>
      </c>
    </row>
    <row r="21895" spans="1:2" x14ac:dyDescent="0.3">
      <c r="A21895" s="3" t="s">
        <v>988</v>
      </c>
      <c r="B21895" s="3" t="s">
        <v>13431</v>
      </c>
    </row>
    <row r="21896" spans="1:2" x14ac:dyDescent="0.3">
      <c r="A21896" s="3" t="s">
        <v>988</v>
      </c>
      <c r="B21896" s="3" t="s">
        <v>4132</v>
      </c>
    </row>
    <row r="21897" spans="1:2" x14ac:dyDescent="0.3">
      <c r="A21897" s="3" t="s">
        <v>988</v>
      </c>
      <c r="B21897" s="3" t="s">
        <v>33388</v>
      </c>
    </row>
    <row r="21898" spans="1:2" x14ac:dyDescent="0.3">
      <c r="A21898" s="3" t="s">
        <v>988</v>
      </c>
      <c r="B21898" s="3" t="s">
        <v>4133</v>
      </c>
    </row>
    <row r="21899" spans="1:2" x14ac:dyDescent="0.3">
      <c r="A21899" s="3" t="s">
        <v>988</v>
      </c>
      <c r="B21899" s="3" t="s">
        <v>4134</v>
      </c>
    </row>
    <row r="21900" spans="1:2" x14ac:dyDescent="0.3">
      <c r="A21900" s="3" t="s">
        <v>988</v>
      </c>
      <c r="B21900" s="3" t="s">
        <v>33389</v>
      </c>
    </row>
    <row r="21901" spans="1:2" x14ac:dyDescent="0.3">
      <c r="A21901" s="3" t="s">
        <v>988</v>
      </c>
      <c r="B21901" s="3" t="s">
        <v>38129</v>
      </c>
    </row>
    <row r="21902" spans="1:2" x14ac:dyDescent="0.3">
      <c r="A21902" s="3" t="s">
        <v>988</v>
      </c>
      <c r="B21902" s="3" t="s">
        <v>4136</v>
      </c>
    </row>
    <row r="21903" spans="1:2" x14ac:dyDescent="0.3">
      <c r="A21903" s="3" t="s">
        <v>988</v>
      </c>
      <c r="B21903" s="3" t="s">
        <v>33390</v>
      </c>
    </row>
    <row r="21904" spans="1:2" x14ac:dyDescent="0.3">
      <c r="A21904" s="3" t="s">
        <v>988</v>
      </c>
      <c r="B21904" s="3" t="s">
        <v>4137</v>
      </c>
    </row>
    <row r="21905" spans="1:2" x14ac:dyDescent="0.3">
      <c r="A21905" s="3" t="s">
        <v>988</v>
      </c>
      <c r="B21905" s="3" t="s">
        <v>4138</v>
      </c>
    </row>
    <row r="21906" spans="1:2" x14ac:dyDescent="0.3">
      <c r="A21906" s="3" t="s">
        <v>988</v>
      </c>
      <c r="B21906" s="3" t="s">
        <v>4139</v>
      </c>
    </row>
    <row r="21907" spans="1:2" x14ac:dyDescent="0.3">
      <c r="A21907" s="3" t="s">
        <v>988</v>
      </c>
      <c r="B21907" s="3" t="s">
        <v>38130</v>
      </c>
    </row>
    <row r="21908" spans="1:2" x14ac:dyDescent="0.3">
      <c r="A21908" s="3" t="s">
        <v>988</v>
      </c>
      <c r="B21908" s="3" t="s">
        <v>38131</v>
      </c>
    </row>
    <row r="21909" spans="1:2" x14ac:dyDescent="0.3">
      <c r="A21909" s="3" t="s">
        <v>988</v>
      </c>
      <c r="B21909" s="3" t="s">
        <v>4140</v>
      </c>
    </row>
    <row r="21910" spans="1:2" x14ac:dyDescent="0.3">
      <c r="A21910" s="3" t="s">
        <v>988</v>
      </c>
      <c r="B21910" s="3" t="s">
        <v>4141</v>
      </c>
    </row>
    <row r="21911" spans="1:2" x14ac:dyDescent="0.3">
      <c r="A21911" s="3" t="s">
        <v>988</v>
      </c>
      <c r="B21911" s="3" t="s">
        <v>33391</v>
      </c>
    </row>
    <row r="21912" spans="1:2" x14ac:dyDescent="0.3">
      <c r="A21912" s="3" t="s">
        <v>988</v>
      </c>
      <c r="B21912" s="3" t="s">
        <v>33392</v>
      </c>
    </row>
    <row r="21913" spans="1:2" x14ac:dyDescent="0.3">
      <c r="A21913" s="3" t="s">
        <v>988</v>
      </c>
      <c r="B21913" s="3" t="s">
        <v>33393</v>
      </c>
    </row>
    <row r="21914" spans="1:2" x14ac:dyDescent="0.3">
      <c r="A21914" s="3" t="s">
        <v>988</v>
      </c>
      <c r="B21914" s="3" t="s">
        <v>4142</v>
      </c>
    </row>
    <row r="21915" spans="1:2" x14ac:dyDescent="0.3">
      <c r="A21915" s="3" t="s">
        <v>988</v>
      </c>
      <c r="B21915" s="3" t="s">
        <v>38132</v>
      </c>
    </row>
    <row r="21916" spans="1:2" x14ac:dyDescent="0.3">
      <c r="A21916" s="3" t="s">
        <v>988</v>
      </c>
      <c r="B21916" s="3" t="s">
        <v>13433</v>
      </c>
    </row>
    <row r="21917" spans="1:2" x14ac:dyDescent="0.3">
      <c r="A21917" s="3" t="s">
        <v>988</v>
      </c>
      <c r="B21917" s="3" t="s">
        <v>33395</v>
      </c>
    </row>
    <row r="21918" spans="1:2" x14ac:dyDescent="0.3">
      <c r="A21918" s="3" t="s">
        <v>988</v>
      </c>
      <c r="B21918" s="3" t="s">
        <v>4144</v>
      </c>
    </row>
    <row r="21919" spans="1:2" x14ac:dyDescent="0.3">
      <c r="A21919" s="3" t="s">
        <v>988</v>
      </c>
      <c r="B21919" s="3" t="s">
        <v>4145</v>
      </c>
    </row>
    <row r="21920" spans="1:2" x14ac:dyDescent="0.3">
      <c r="A21920" s="3" t="s">
        <v>988</v>
      </c>
      <c r="B21920" s="3" t="s">
        <v>4146</v>
      </c>
    </row>
    <row r="21921" spans="1:2" x14ac:dyDescent="0.3">
      <c r="A21921" s="3" t="s">
        <v>988</v>
      </c>
      <c r="B21921" s="3" t="s">
        <v>33396</v>
      </c>
    </row>
    <row r="21922" spans="1:2" x14ac:dyDescent="0.3">
      <c r="A21922" s="3" t="s">
        <v>988</v>
      </c>
      <c r="B21922" s="3" t="s">
        <v>4150</v>
      </c>
    </row>
    <row r="21923" spans="1:2" x14ac:dyDescent="0.3">
      <c r="A21923" s="3" t="s">
        <v>988</v>
      </c>
      <c r="B21923" s="3" t="s">
        <v>2655</v>
      </c>
    </row>
    <row r="21924" spans="1:2" x14ac:dyDescent="0.3">
      <c r="A21924" s="3" t="s">
        <v>988</v>
      </c>
      <c r="B21924" s="3" t="s">
        <v>2656</v>
      </c>
    </row>
    <row r="21925" spans="1:2" x14ac:dyDescent="0.3">
      <c r="A21925" s="3" t="s">
        <v>988</v>
      </c>
      <c r="B21925" s="3" t="s">
        <v>38133</v>
      </c>
    </row>
    <row r="21926" spans="1:2" x14ac:dyDescent="0.3">
      <c r="A21926" s="3" t="s">
        <v>988</v>
      </c>
      <c r="B21926" s="3" t="s">
        <v>33397</v>
      </c>
    </row>
    <row r="21927" spans="1:2" x14ac:dyDescent="0.3">
      <c r="A21927" s="3" t="s">
        <v>988</v>
      </c>
      <c r="B21927" s="3" t="s">
        <v>4157</v>
      </c>
    </row>
    <row r="21928" spans="1:2" x14ac:dyDescent="0.3">
      <c r="A21928" s="3" t="s">
        <v>988</v>
      </c>
      <c r="B21928" s="3" t="s">
        <v>33398</v>
      </c>
    </row>
    <row r="21929" spans="1:2" x14ac:dyDescent="0.3">
      <c r="A21929" s="3" t="s">
        <v>988</v>
      </c>
      <c r="B21929" s="3" t="s">
        <v>4159</v>
      </c>
    </row>
    <row r="21930" spans="1:2" x14ac:dyDescent="0.3">
      <c r="A21930" s="3" t="s">
        <v>988</v>
      </c>
      <c r="B21930" s="3" t="s">
        <v>38134</v>
      </c>
    </row>
    <row r="21931" spans="1:2" x14ac:dyDescent="0.3">
      <c r="A21931" s="3" t="s">
        <v>988</v>
      </c>
      <c r="B21931" s="3" t="s">
        <v>38135</v>
      </c>
    </row>
    <row r="21932" spans="1:2" x14ac:dyDescent="0.3">
      <c r="A21932" s="3" t="s">
        <v>988</v>
      </c>
      <c r="B21932" s="3" t="s">
        <v>38136</v>
      </c>
    </row>
    <row r="21933" spans="1:2" x14ac:dyDescent="0.3">
      <c r="A21933" s="3" t="s">
        <v>988</v>
      </c>
      <c r="B21933" s="3" t="s">
        <v>4168</v>
      </c>
    </row>
    <row r="21934" spans="1:2" x14ac:dyDescent="0.3">
      <c r="A21934" s="3" t="s">
        <v>988</v>
      </c>
      <c r="B21934" s="3" t="s">
        <v>33399</v>
      </c>
    </row>
    <row r="21935" spans="1:2" x14ac:dyDescent="0.3">
      <c r="A21935" s="3" t="s">
        <v>988</v>
      </c>
      <c r="B21935" s="3" t="s">
        <v>4169</v>
      </c>
    </row>
    <row r="21936" spans="1:2" x14ac:dyDescent="0.3">
      <c r="A21936" s="3" t="s">
        <v>988</v>
      </c>
      <c r="B21936" s="3" t="s">
        <v>4170</v>
      </c>
    </row>
    <row r="21937" spans="1:2" x14ac:dyDescent="0.3">
      <c r="A21937" s="3" t="s">
        <v>988</v>
      </c>
      <c r="B21937" s="3" t="s">
        <v>38137</v>
      </c>
    </row>
    <row r="21938" spans="1:2" x14ac:dyDescent="0.3">
      <c r="A21938" s="3" t="s">
        <v>988</v>
      </c>
      <c r="B21938" s="3" t="s">
        <v>38138</v>
      </c>
    </row>
    <row r="21939" spans="1:2" x14ac:dyDescent="0.3">
      <c r="A21939" s="3" t="s">
        <v>988</v>
      </c>
      <c r="B21939" s="3" t="s">
        <v>38139</v>
      </c>
    </row>
    <row r="21940" spans="1:2" x14ac:dyDescent="0.3">
      <c r="A21940" s="3" t="s">
        <v>988</v>
      </c>
      <c r="B21940" s="3" t="s">
        <v>13148</v>
      </c>
    </row>
    <row r="21941" spans="1:2" x14ac:dyDescent="0.3">
      <c r="A21941" s="3" t="s">
        <v>988</v>
      </c>
      <c r="B21941" s="3" t="s">
        <v>4171</v>
      </c>
    </row>
    <row r="21942" spans="1:2" x14ac:dyDescent="0.3">
      <c r="A21942" s="3" t="s">
        <v>988</v>
      </c>
      <c r="B21942" s="3" t="s">
        <v>4172</v>
      </c>
    </row>
    <row r="21943" spans="1:2" x14ac:dyDescent="0.3">
      <c r="A21943" s="3" t="s">
        <v>988</v>
      </c>
      <c r="B21943" s="3" t="s">
        <v>4174</v>
      </c>
    </row>
    <row r="21944" spans="1:2" x14ac:dyDescent="0.3">
      <c r="A21944" s="3" t="s">
        <v>988</v>
      </c>
      <c r="B21944" s="3" t="s">
        <v>33400</v>
      </c>
    </row>
    <row r="21945" spans="1:2" x14ac:dyDescent="0.3">
      <c r="A21945" s="3" t="s">
        <v>988</v>
      </c>
      <c r="B21945" s="3" t="s">
        <v>4177</v>
      </c>
    </row>
    <row r="21946" spans="1:2" x14ac:dyDescent="0.3">
      <c r="A21946" s="3" t="s">
        <v>988</v>
      </c>
      <c r="B21946" s="3" t="s">
        <v>4178</v>
      </c>
    </row>
    <row r="21947" spans="1:2" x14ac:dyDescent="0.3">
      <c r="A21947" s="3" t="s">
        <v>988</v>
      </c>
      <c r="B21947" s="3" t="s">
        <v>4179</v>
      </c>
    </row>
    <row r="21948" spans="1:2" x14ac:dyDescent="0.3">
      <c r="A21948" s="3" t="s">
        <v>988</v>
      </c>
      <c r="B21948" s="3" t="s">
        <v>4180</v>
      </c>
    </row>
    <row r="21949" spans="1:2" x14ac:dyDescent="0.3">
      <c r="A21949" s="3" t="s">
        <v>988</v>
      </c>
      <c r="B21949" s="3" t="s">
        <v>4181</v>
      </c>
    </row>
    <row r="21950" spans="1:2" x14ac:dyDescent="0.3">
      <c r="A21950" s="3" t="s">
        <v>988</v>
      </c>
      <c r="B21950" s="3" t="s">
        <v>4184</v>
      </c>
    </row>
    <row r="21951" spans="1:2" x14ac:dyDescent="0.3">
      <c r="A21951" s="3" t="s">
        <v>988</v>
      </c>
      <c r="B21951" s="3" t="s">
        <v>4185</v>
      </c>
    </row>
    <row r="21952" spans="1:2" x14ac:dyDescent="0.3">
      <c r="A21952" s="3" t="s">
        <v>988</v>
      </c>
      <c r="B21952" s="3" t="s">
        <v>4186</v>
      </c>
    </row>
    <row r="21953" spans="1:2" x14ac:dyDescent="0.3">
      <c r="A21953" s="3" t="s">
        <v>988</v>
      </c>
      <c r="B21953" s="3" t="s">
        <v>38140</v>
      </c>
    </row>
    <row r="21954" spans="1:2" x14ac:dyDescent="0.3">
      <c r="A21954" s="3" t="s">
        <v>988</v>
      </c>
      <c r="B21954" s="3" t="s">
        <v>4187</v>
      </c>
    </row>
    <row r="21955" spans="1:2" x14ac:dyDescent="0.3">
      <c r="A21955" s="3" t="s">
        <v>988</v>
      </c>
      <c r="B21955" s="3" t="s">
        <v>33402</v>
      </c>
    </row>
    <row r="21956" spans="1:2" x14ac:dyDescent="0.3">
      <c r="A21956" s="3" t="s">
        <v>988</v>
      </c>
      <c r="B21956" s="3" t="s">
        <v>4188</v>
      </c>
    </row>
    <row r="21957" spans="1:2" x14ac:dyDescent="0.3">
      <c r="A21957" s="3" t="s">
        <v>988</v>
      </c>
      <c r="B21957" s="3" t="s">
        <v>4189</v>
      </c>
    </row>
    <row r="21958" spans="1:2" x14ac:dyDescent="0.3">
      <c r="A21958" s="3" t="s">
        <v>988</v>
      </c>
      <c r="B21958" s="3" t="s">
        <v>4191</v>
      </c>
    </row>
    <row r="21959" spans="1:2" x14ac:dyDescent="0.3">
      <c r="A21959" s="3" t="s">
        <v>988</v>
      </c>
      <c r="B21959" s="3" t="s">
        <v>33403</v>
      </c>
    </row>
    <row r="21960" spans="1:2" x14ac:dyDescent="0.3">
      <c r="A21960" s="3" t="s">
        <v>988</v>
      </c>
      <c r="B21960" s="3" t="s">
        <v>4192</v>
      </c>
    </row>
    <row r="21961" spans="1:2" x14ac:dyDescent="0.3">
      <c r="A21961" s="3" t="s">
        <v>988</v>
      </c>
      <c r="B21961" s="3" t="s">
        <v>7582</v>
      </c>
    </row>
    <row r="21962" spans="1:2" x14ac:dyDescent="0.3">
      <c r="A21962" s="3" t="s">
        <v>988</v>
      </c>
      <c r="B21962" s="3" t="s">
        <v>4193</v>
      </c>
    </row>
    <row r="21963" spans="1:2" x14ac:dyDescent="0.3">
      <c r="A21963" s="3" t="s">
        <v>988</v>
      </c>
      <c r="B21963" s="3" t="s">
        <v>38141</v>
      </c>
    </row>
    <row r="21964" spans="1:2" x14ac:dyDescent="0.3">
      <c r="A21964" s="3" t="s">
        <v>988</v>
      </c>
      <c r="B21964" s="3" t="s">
        <v>4194</v>
      </c>
    </row>
    <row r="21965" spans="1:2" x14ac:dyDescent="0.3">
      <c r="A21965" s="3" t="s">
        <v>988</v>
      </c>
      <c r="B21965" s="3" t="s">
        <v>4196</v>
      </c>
    </row>
    <row r="21966" spans="1:2" x14ac:dyDescent="0.3">
      <c r="A21966" s="3" t="s">
        <v>988</v>
      </c>
      <c r="B21966" s="3" t="s">
        <v>4197</v>
      </c>
    </row>
    <row r="21967" spans="1:2" x14ac:dyDescent="0.3">
      <c r="A21967" s="3" t="s">
        <v>988</v>
      </c>
      <c r="B21967" s="3" t="s">
        <v>33404</v>
      </c>
    </row>
    <row r="21968" spans="1:2" x14ac:dyDescent="0.3">
      <c r="A21968" s="3" t="s">
        <v>988</v>
      </c>
      <c r="B21968" s="3" t="s">
        <v>33405</v>
      </c>
    </row>
    <row r="21969" spans="1:2" x14ac:dyDescent="0.3">
      <c r="A21969" s="3" t="s">
        <v>988</v>
      </c>
      <c r="B21969" s="3" t="s">
        <v>4200</v>
      </c>
    </row>
    <row r="21970" spans="1:2" x14ac:dyDescent="0.3">
      <c r="A21970" s="3" t="s">
        <v>988</v>
      </c>
      <c r="B21970" s="3" t="s">
        <v>4201</v>
      </c>
    </row>
    <row r="21971" spans="1:2" x14ac:dyDescent="0.3">
      <c r="A21971" s="3" t="s">
        <v>988</v>
      </c>
      <c r="B21971" s="3" t="s">
        <v>4203</v>
      </c>
    </row>
    <row r="21972" spans="1:2" x14ac:dyDescent="0.3">
      <c r="A21972" s="3" t="s">
        <v>988</v>
      </c>
      <c r="B21972" s="3" t="s">
        <v>38142</v>
      </c>
    </row>
    <row r="21973" spans="1:2" x14ac:dyDescent="0.3">
      <c r="A21973" s="3" t="s">
        <v>988</v>
      </c>
      <c r="B21973" s="3" t="s">
        <v>4204</v>
      </c>
    </row>
    <row r="21974" spans="1:2" x14ac:dyDescent="0.3">
      <c r="A21974" s="3" t="s">
        <v>988</v>
      </c>
      <c r="B21974" s="3" t="s">
        <v>38143</v>
      </c>
    </row>
    <row r="21975" spans="1:2" x14ac:dyDescent="0.3">
      <c r="A21975" s="3" t="s">
        <v>988</v>
      </c>
      <c r="B21975" s="3" t="s">
        <v>4205</v>
      </c>
    </row>
    <row r="21976" spans="1:2" x14ac:dyDescent="0.3">
      <c r="A21976" s="3" t="s">
        <v>988</v>
      </c>
      <c r="B21976" s="3" t="s">
        <v>38144</v>
      </c>
    </row>
    <row r="21977" spans="1:2" x14ac:dyDescent="0.3">
      <c r="A21977" s="3" t="s">
        <v>988</v>
      </c>
      <c r="B21977" s="3" t="s">
        <v>38145</v>
      </c>
    </row>
    <row r="21978" spans="1:2" x14ac:dyDescent="0.3">
      <c r="A21978" s="3" t="s">
        <v>988</v>
      </c>
      <c r="B21978" s="3" t="s">
        <v>38146</v>
      </c>
    </row>
    <row r="21979" spans="1:2" x14ac:dyDescent="0.3">
      <c r="A21979" s="3" t="s">
        <v>988</v>
      </c>
      <c r="B21979" s="3" t="s">
        <v>38147</v>
      </c>
    </row>
    <row r="21980" spans="1:2" x14ac:dyDescent="0.3">
      <c r="A21980" s="3" t="s">
        <v>988</v>
      </c>
      <c r="B21980" s="3" t="s">
        <v>38148</v>
      </c>
    </row>
    <row r="21981" spans="1:2" x14ac:dyDescent="0.3">
      <c r="A21981" s="3" t="s">
        <v>988</v>
      </c>
      <c r="B21981" s="3" t="s">
        <v>4206</v>
      </c>
    </row>
    <row r="21982" spans="1:2" x14ac:dyDescent="0.3">
      <c r="A21982" s="3" t="s">
        <v>988</v>
      </c>
      <c r="B21982" s="3" t="s">
        <v>4207</v>
      </c>
    </row>
    <row r="21983" spans="1:2" x14ac:dyDescent="0.3">
      <c r="A21983" s="3" t="s">
        <v>988</v>
      </c>
      <c r="B21983" s="3" t="s">
        <v>10147</v>
      </c>
    </row>
    <row r="21984" spans="1:2" x14ac:dyDescent="0.3">
      <c r="A21984" s="3" t="s">
        <v>988</v>
      </c>
      <c r="B21984" s="3" t="s">
        <v>33519</v>
      </c>
    </row>
    <row r="21985" spans="1:2" x14ac:dyDescent="0.3">
      <c r="A21985" s="3" t="s">
        <v>988</v>
      </c>
      <c r="B21985" s="3" t="s">
        <v>4209</v>
      </c>
    </row>
    <row r="21986" spans="1:2" x14ac:dyDescent="0.3">
      <c r="A21986" s="3" t="s">
        <v>988</v>
      </c>
      <c r="B21986" s="3" t="s">
        <v>4211</v>
      </c>
    </row>
    <row r="21987" spans="1:2" x14ac:dyDescent="0.3">
      <c r="A21987" s="3" t="s">
        <v>988</v>
      </c>
      <c r="B21987" s="3" t="s">
        <v>38149</v>
      </c>
    </row>
    <row r="21988" spans="1:2" x14ac:dyDescent="0.3">
      <c r="A21988" s="3" t="s">
        <v>988</v>
      </c>
      <c r="B21988" s="3" t="s">
        <v>33406</v>
      </c>
    </row>
    <row r="21989" spans="1:2" x14ac:dyDescent="0.3">
      <c r="A21989" s="3" t="s">
        <v>988</v>
      </c>
      <c r="B21989" s="3" t="s">
        <v>38150</v>
      </c>
    </row>
    <row r="21990" spans="1:2" x14ac:dyDescent="0.3">
      <c r="A21990" s="3" t="s">
        <v>988</v>
      </c>
      <c r="B21990" s="3" t="s">
        <v>4212</v>
      </c>
    </row>
    <row r="21991" spans="1:2" x14ac:dyDescent="0.3">
      <c r="A21991" s="3" t="s">
        <v>988</v>
      </c>
      <c r="B21991" s="3" t="s">
        <v>4213</v>
      </c>
    </row>
    <row r="21992" spans="1:2" x14ac:dyDescent="0.3">
      <c r="A21992" s="3" t="s">
        <v>988</v>
      </c>
      <c r="B21992" s="3" t="s">
        <v>33407</v>
      </c>
    </row>
    <row r="21993" spans="1:2" x14ac:dyDescent="0.3">
      <c r="A21993" s="3" t="s">
        <v>988</v>
      </c>
      <c r="B21993" s="3" t="s">
        <v>4215</v>
      </c>
    </row>
    <row r="21994" spans="1:2" x14ac:dyDescent="0.3">
      <c r="A21994" s="3" t="s">
        <v>988</v>
      </c>
      <c r="B21994" s="3" t="s">
        <v>4217</v>
      </c>
    </row>
    <row r="21995" spans="1:2" x14ac:dyDescent="0.3">
      <c r="A21995" s="3" t="s">
        <v>988</v>
      </c>
      <c r="B21995" s="3" t="s">
        <v>4218</v>
      </c>
    </row>
    <row r="21996" spans="1:2" x14ac:dyDescent="0.3">
      <c r="A21996" s="3" t="s">
        <v>988</v>
      </c>
      <c r="B21996" s="3" t="s">
        <v>13168</v>
      </c>
    </row>
    <row r="21997" spans="1:2" x14ac:dyDescent="0.3">
      <c r="A21997" s="3" t="s">
        <v>988</v>
      </c>
      <c r="B21997" s="3" t="s">
        <v>4219</v>
      </c>
    </row>
    <row r="21998" spans="1:2" x14ac:dyDescent="0.3">
      <c r="A21998" s="3" t="s">
        <v>988</v>
      </c>
      <c r="B21998" s="3" t="s">
        <v>4220</v>
      </c>
    </row>
    <row r="21999" spans="1:2" x14ac:dyDescent="0.3">
      <c r="A21999" s="3" t="s">
        <v>988</v>
      </c>
      <c r="B21999" s="3" t="s">
        <v>4221</v>
      </c>
    </row>
    <row r="22000" spans="1:2" x14ac:dyDescent="0.3">
      <c r="A22000" s="3" t="s">
        <v>988</v>
      </c>
      <c r="B22000" s="3" t="s">
        <v>6768</v>
      </c>
    </row>
    <row r="22001" spans="1:2" x14ac:dyDescent="0.3">
      <c r="A22001" s="3" t="s">
        <v>988</v>
      </c>
      <c r="B22001" s="3" t="s">
        <v>4223</v>
      </c>
    </row>
    <row r="22002" spans="1:2" x14ac:dyDescent="0.3">
      <c r="A22002" s="3" t="s">
        <v>988</v>
      </c>
      <c r="B22002" s="3" t="s">
        <v>33408</v>
      </c>
    </row>
    <row r="22003" spans="1:2" x14ac:dyDescent="0.3">
      <c r="A22003" s="3" t="s">
        <v>988</v>
      </c>
      <c r="B22003" s="3" t="s">
        <v>33409</v>
      </c>
    </row>
    <row r="22004" spans="1:2" x14ac:dyDescent="0.3">
      <c r="A22004" s="3" t="s">
        <v>988</v>
      </c>
      <c r="B22004" s="3" t="s">
        <v>4225</v>
      </c>
    </row>
    <row r="22005" spans="1:2" x14ac:dyDescent="0.3">
      <c r="A22005" s="3" t="s">
        <v>988</v>
      </c>
      <c r="B22005" s="3" t="s">
        <v>38151</v>
      </c>
    </row>
    <row r="22006" spans="1:2" x14ac:dyDescent="0.3">
      <c r="A22006" s="3" t="s">
        <v>988</v>
      </c>
      <c r="B22006" s="3" t="s">
        <v>38152</v>
      </c>
    </row>
    <row r="22007" spans="1:2" x14ac:dyDescent="0.3">
      <c r="A22007" s="3" t="s">
        <v>988</v>
      </c>
      <c r="B22007" s="3" t="s">
        <v>33522</v>
      </c>
    </row>
    <row r="22008" spans="1:2" x14ac:dyDescent="0.3">
      <c r="A22008" s="3" t="s">
        <v>988</v>
      </c>
      <c r="B22008" s="3" t="s">
        <v>33523</v>
      </c>
    </row>
    <row r="22009" spans="1:2" x14ac:dyDescent="0.3">
      <c r="A22009" s="3" t="s">
        <v>988</v>
      </c>
      <c r="B22009" s="3" t="s">
        <v>5855</v>
      </c>
    </row>
    <row r="22010" spans="1:2" x14ac:dyDescent="0.3">
      <c r="A22010" s="3" t="s">
        <v>988</v>
      </c>
      <c r="B22010" s="3" t="s">
        <v>4227</v>
      </c>
    </row>
    <row r="22011" spans="1:2" x14ac:dyDescent="0.3">
      <c r="A22011" s="3" t="s">
        <v>988</v>
      </c>
      <c r="B22011" s="3" t="s">
        <v>4231</v>
      </c>
    </row>
    <row r="22012" spans="1:2" x14ac:dyDescent="0.3">
      <c r="A22012" s="3" t="s">
        <v>988</v>
      </c>
      <c r="B22012" s="3" t="s">
        <v>33410</v>
      </c>
    </row>
    <row r="22013" spans="1:2" x14ac:dyDescent="0.3">
      <c r="A22013" s="3" t="s">
        <v>988</v>
      </c>
      <c r="B22013" s="3" t="s">
        <v>33411</v>
      </c>
    </row>
    <row r="22014" spans="1:2" x14ac:dyDescent="0.3">
      <c r="A22014" s="3" t="s">
        <v>988</v>
      </c>
      <c r="B22014" s="3" t="s">
        <v>38153</v>
      </c>
    </row>
    <row r="22015" spans="1:2" x14ac:dyDescent="0.3">
      <c r="A22015" s="3" t="s">
        <v>988</v>
      </c>
      <c r="B22015" s="3" t="s">
        <v>4234</v>
      </c>
    </row>
    <row r="22016" spans="1:2" x14ac:dyDescent="0.3">
      <c r="A22016" s="3" t="s">
        <v>988</v>
      </c>
      <c r="B22016" s="3" t="s">
        <v>4237</v>
      </c>
    </row>
    <row r="22017" spans="1:2" x14ac:dyDescent="0.3">
      <c r="A22017" s="3" t="s">
        <v>988</v>
      </c>
      <c r="B22017" s="3" t="s">
        <v>38154</v>
      </c>
    </row>
    <row r="22018" spans="1:2" x14ac:dyDescent="0.3">
      <c r="A22018" s="3" t="s">
        <v>988</v>
      </c>
      <c r="B22018" s="3" t="s">
        <v>4238</v>
      </c>
    </row>
    <row r="22019" spans="1:2" x14ac:dyDescent="0.3">
      <c r="A22019" s="3" t="s">
        <v>988</v>
      </c>
      <c r="B22019" s="3" t="s">
        <v>38155</v>
      </c>
    </row>
    <row r="22020" spans="1:2" x14ac:dyDescent="0.3">
      <c r="A22020" s="3" t="s">
        <v>988</v>
      </c>
      <c r="B22020" s="3" t="s">
        <v>6189</v>
      </c>
    </row>
    <row r="22021" spans="1:2" x14ac:dyDescent="0.3">
      <c r="A22021" s="3" t="s">
        <v>988</v>
      </c>
      <c r="B22021" s="3" t="s">
        <v>33412</v>
      </c>
    </row>
    <row r="22022" spans="1:2" x14ac:dyDescent="0.3">
      <c r="A22022" s="3" t="s">
        <v>988</v>
      </c>
      <c r="B22022" s="3" t="s">
        <v>4240</v>
      </c>
    </row>
    <row r="22023" spans="1:2" x14ac:dyDescent="0.3">
      <c r="A22023" s="3" t="s">
        <v>988</v>
      </c>
      <c r="B22023" s="3" t="s">
        <v>33413</v>
      </c>
    </row>
    <row r="22024" spans="1:2" x14ac:dyDescent="0.3">
      <c r="A22024" s="3" t="s">
        <v>988</v>
      </c>
      <c r="B22024" s="3" t="s">
        <v>33414</v>
      </c>
    </row>
    <row r="22025" spans="1:2" x14ac:dyDescent="0.3">
      <c r="A22025" s="3" t="s">
        <v>988</v>
      </c>
      <c r="B22025" s="3" t="s">
        <v>33415</v>
      </c>
    </row>
    <row r="22026" spans="1:2" x14ac:dyDescent="0.3">
      <c r="A22026" s="3" t="s">
        <v>988</v>
      </c>
      <c r="B22026" s="3" t="s">
        <v>38156</v>
      </c>
    </row>
    <row r="22027" spans="1:2" x14ac:dyDescent="0.3">
      <c r="A22027" s="3" t="s">
        <v>988</v>
      </c>
      <c r="B22027" s="3" t="s">
        <v>4242</v>
      </c>
    </row>
    <row r="22028" spans="1:2" x14ac:dyDescent="0.3">
      <c r="A22028" s="3" t="s">
        <v>988</v>
      </c>
      <c r="B22028" s="3" t="s">
        <v>4243</v>
      </c>
    </row>
    <row r="22029" spans="1:2" x14ac:dyDescent="0.3">
      <c r="A22029" s="3" t="s">
        <v>988</v>
      </c>
      <c r="B22029" s="3" t="s">
        <v>4245</v>
      </c>
    </row>
    <row r="22030" spans="1:2" x14ac:dyDescent="0.3">
      <c r="A22030" s="3" t="s">
        <v>988</v>
      </c>
      <c r="B22030" s="3" t="s">
        <v>4246</v>
      </c>
    </row>
    <row r="22031" spans="1:2" x14ac:dyDescent="0.3">
      <c r="A22031" s="3" t="s">
        <v>988</v>
      </c>
      <c r="B22031" s="3" t="s">
        <v>33416</v>
      </c>
    </row>
    <row r="22032" spans="1:2" x14ac:dyDescent="0.3">
      <c r="A22032" s="3" t="s">
        <v>988</v>
      </c>
      <c r="B22032" s="3" t="s">
        <v>4248</v>
      </c>
    </row>
    <row r="22033" spans="1:2" x14ac:dyDescent="0.3">
      <c r="A22033" s="3" t="s">
        <v>988</v>
      </c>
      <c r="B22033" s="3" t="s">
        <v>33417</v>
      </c>
    </row>
    <row r="22034" spans="1:2" x14ac:dyDescent="0.3">
      <c r="A22034" s="3" t="s">
        <v>988</v>
      </c>
      <c r="B22034" s="3" t="s">
        <v>7617</v>
      </c>
    </row>
    <row r="22035" spans="1:2" x14ac:dyDescent="0.3">
      <c r="A22035" s="3" t="s">
        <v>988</v>
      </c>
      <c r="B22035" s="3" t="s">
        <v>4249</v>
      </c>
    </row>
    <row r="22036" spans="1:2" x14ac:dyDescent="0.3">
      <c r="A22036" s="3" t="s">
        <v>988</v>
      </c>
      <c r="B22036" s="3" t="s">
        <v>33537</v>
      </c>
    </row>
    <row r="22037" spans="1:2" x14ac:dyDescent="0.3">
      <c r="A22037" s="3" t="s">
        <v>988</v>
      </c>
      <c r="B22037" s="3" t="s">
        <v>4251</v>
      </c>
    </row>
    <row r="22038" spans="1:2" x14ac:dyDescent="0.3">
      <c r="A22038" s="3" t="s">
        <v>988</v>
      </c>
      <c r="B22038" s="3" t="s">
        <v>33418</v>
      </c>
    </row>
    <row r="22039" spans="1:2" x14ac:dyDescent="0.3">
      <c r="A22039" s="3" t="s">
        <v>988</v>
      </c>
      <c r="B22039" s="3" t="s">
        <v>4253</v>
      </c>
    </row>
    <row r="22040" spans="1:2" x14ac:dyDescent="0.3">
      <c r="A22040" s="3" t="s">
        <v>988</v>
      </c>
      <c r="B22040" s="3" t="s">
        <v>19988</v>
      </c>
    </row>
    <row r="22041" spans="1:2" x14ac:dyDescent="0.3">
      <c r="A22041" s="3" t="s">
        <v>988</v>
      </c>
      <c r="B22041" s="3" t="s">
        <v>4254</v>
      </c>
    </row>
    <row r="22042" spans="1:2" x14ac:dyDescent="0.3">
      <c r="A22042" s="3" t="s">
        <v>988</v>
      </c>
      <c r="B22042" s="3" t="s">
        <v>38157</v>
      </c>
    </row>
    <row r="22043" spans="1:2" x14ac:dyDescent="0.3">
      <c r="A22043" s="3" t="s">
        <v>988</v>
      </c>
      <c r="B22043" s="3" t="s">
        <v>4255</v>
      </c>
    </row>
    <row r="22044" spans="1:2" x14ac:dyDescent="0.3">
      <c r="A22044" s="3" t="s">
        <v>988</v>
      </c>
      <c r="B22044" s="3" t="s">
        <v>33419</v>
      </c>
    </row>
    <row r="22045" spans="1:2" x14ac:dyDescent="0.3">
      <c r="A22045" s="3" t="s">
        <v>988</v>
      </c>
      <c r="B22045" s="3" t="s">
        <v>4256</v>
      </c>
    </row>
    <row r="22046" spans="1:2" x14ac:dyDescent="0.3">
      <c r="A22046" s="3" t="s">
        <v>988</v>
      </c>
      <c r="B22046" s="3" t="s">
        <v>4257</v>
      </c>
    </row>
    <row r="22047" spans="1:2" x14ac:dyDescent="0.3">
      <c r="A22047" s="3" t="s">
        <v>988</v>
      </c>
      <c r="B22047" s="3" t="s">
        <v>4258</v>
      </c>
    </row>
    <row r="22048" spans="1:2" x14ac:dyDescent="0.3">
      <c r="A22048" s="3" t="s">
        <v>988</v>
      </c>
      <c r="B22048" s="3" t="s">
        <v>1888</v>
      </c>
    </row>
    <row r="22049" spans="1:2" x14ac:dyDescent="0.3">
      <c r="A22049" s="3" t="s">
        <v>988</v>
      </c>
      <c r="B22049" s="3" t="s">
        <v>38158</v>
      </c>
    </row>
    <row r="22050" spans="1:2" x14ac:dyDescent="0.3">
      <c r="A22050" s="3" t="s">
        <v>988</v>
      </c>
      <c r="B22050" s="3" t="s">
        <v>38159</v>
      </c>
    </row>
    <row r="22051" spans="1:2" x14ac:dyDescent="0.3">
      <c r="A22051" s="3" t="s">
        <v>988</v>
      </c>
      <c r="B22051" s="3" t="s">
        <v>4260</v>
      </c>
    </row>
    <row r="22052" spans="1:2" x14ac:dyDescent="0.3">
      <c r="A22052" s="3" t="s">
        <v>988</v>
      </c>
      <c r="B22052" s="3" t="s">
        <v>33420</v>
      </c>
    </row>
    <row r="22053" spans="1:2" x14ac:dyDescent="0.3">
      <c r="A22053" s="3" t="s">
        <v>988</v>
      </c>
      <c r="B22053" s="3" t="s">
        <v>38160</v>
      </c>
    </row>
    <row r="22054" spans="1:2" x14ac:dyDescent="0.3">
      <c r="A22054" s="3" t="s">
        <v>988</v>
      </c>
      <c r="B22054" s="3" t="s">
        <v>19832</v>
      </c>
    </row>
    <row r="22055" spans="1:2" x14ac:dyDescent="0.3">
      <c r="A22055" s="3" t="s">
        <v>988</v>
      </c>
      <c r="B22055" s="3" t="s">
        <v>38161</v>
      </c>
    </row>
    <row r="22056" spans="1:2" x14ac:dyDescent="0.3">
      <c r="A22056" s="3" t="s">
        <v>988</v>
      </c>
      <c r="B22056" s="3" t="s">
        <v>4263</v>
      </c>
    </row>
    <row r="22057" spans="1:2" x14ac:dyDescent="0.3">
      <c r="A22057" s="3" t="s">
        <v>988</v>
      </c>
      <c r="B22057" s="3" t="s">
        <v>4264</v>
      </c>
    </row>
    <row r="22058" spans="1:2" x14ac:dyDescent="0.3">
      <c r="A22058" s="3" t="s">
        <v>988</v>
      </c>
      <c r="B22058" s="3" t="s">
        <v>4265</v>
      </c>
    </row>
    <row r="22059" spans="1:2" x14ac:dyDescent="0.3">
      <c r="A22059" s="3" t="s">
        <v>988</v>
      </c>
      <c r="B22059" s="3" t="s">
        <v>33422</v>
      </c>
    </row>
    <row r="22060" spans="1:2" x14ac:dyDescent="0.3">
      <c r="A22060" s="3" t="s">
        <v>988</v>
      </c>
      <c r="B22060" s="3" t="s">
        <v>33423</v>
      </c>
    </row>
    <row r="22061" spans="1:2" x14ac:dyDescent="0.3">
      <c r="A22061" s="3" t="s">
        <v>988</v>
      </c>
      <c r="B22061" s="3" t="s">
        <v>4267</v>
      </c>
    </row>
    <row r="22062" spans="1:2" x14ac:dyDescent="0.3">
      <c r="A22062" s="3" t="s">
        <v>988</v>
      </c>
      <c r="B22062" s="3" t="s">
        <v>38162</v>
      </c>
    </row>
    <row r="22063" spans="1:2" x14ac:dyDescent="0.3">
      <c r="A22063" s="3" t="s">
        <v>988</v>
      </c>
      <c r="B22063" s="3" t="s">
        <v>33424</v>
      </c>
    </row>
    <row r="22064" spans="1:2" x14ac:dyDescent="0.3">
      <c r="A22064" s="3" t="s">
        <v>988</v>
      </c>
      <c r="B22064" s="3" t="s">
        <v>33425</v>
      </c>
    </row>
    <row r="22065" spans="1:2" x14ac:dyDescent="0.3">
      <c r="A22065" s="3" t="s">
        <v>988</v>
      </c>
      <c r="B22065" s="3" t="s">
        <v>33292</v>
      </c>
    </row>
    <row r="22066" spans="1:2" x14ac:dyDescent="0.3">
      <c r="A22066" s="3" t="s">
        <v>988</v>
      </c>
      <c r="B22066" s="3" t="s">
        <v>33426</v>
      </c>
    </row>
    <row r="22067" spans="1:2" x14ac:dyDescent="0.3">
      <c r="A22067" s="3" t="s">
        <v>988</v>
      </c>
      <c r="B22067" s="3" t="s">
        <v>4269</v>
      </c>
    </row>
    <row r="22068" spans="1:2" x14ac:dyDescent="0.3">
      <c r="A22068" s="3" t="s">
        <v>988</v>
      </c>
      <c r="B22068" s="3" t="s">
        <v>4275</v>
      </c>
    </row>
    <row r="22069" spans="1:2" x14ac:dyDescent="0.3">
      <c r="A22069" s="3" t="s">
        <v>988</v>
      </c>
      <c r="B22069" s="3" t="s">
        <v>38163</v>
      </c>
    </row>
    <row r="22070" spans="1:2" x14ac:dyDescent="0.3">
      <c r="A22070" s="3" t="s">
        <v>988</v>
      </c>
      <c r="B22070" s="3" t="s">
        <v>488</v>
      </c>
    </row>
    <row r="22071" spans="1:2" x14ac:dyDescent="0.3">
      <c r="A22071" s="3" t="s">
        <v>988</v>
      </c>
      <c r="B22071" s="3" t="s">
        <v>4282</v>
      </c>
    </row>
    <row r="22072" spans="1:2" x14ac:dyDescent="0.3">
      <c r="A22072" s="3" t="s">
        <v>988</v>
      </c>
      <c r="B22072" s="3" t="s">
        <v>4283</v>
      </c>
    </row>
    <row r="22073" spans="1:2" x14ac:dyDescent="0.3">
      <c r="A22073" s="3" t="s">
        <v>988</v>
      </c>
      <c r="B22073" s="3" t="s">
        <v>4284</v>
      </c>
    </row>
    <row r="22074" spans="1:2" x14ac:dyDescent="0.3">
      <c r="A22074" s="3" t="s">
        <v>988</v>
      </c>
      <c r="B22074" s="3" t="s">
        <v>4285</v>
      </c>
    </row>
    <row r="22075" spans="1:2" x14ac:dyDescent="0.3">
      <c r="A22075" s="3" t="s">
        <v>988</v>
      </c>
      <c r="B22075" s="3" t="s">
        <v>38164</v>
      </c>
    </row>
    <row r="22076" spans="1:2" x14ac:dyDescent="0.3">
      <c r="A22076" s="3" t="s">
        <v>988</v>
      </c>
      <c r="B22076" s="3" t="s">
        <v>4287</v>
      </c>
    </row>
    <row r="22077" spans="1:2" x14ac:dyDescent="0.3">
      <c r="A22077" s="3" t="s">
        <v>988</v>
      </c>
      <c r="B22077" s="3" t="s">
        <v>4288</v>
      </c>
    </row>
    <row r="22078" spans="1:2" x14ac:dyDescent="0.3">
      <c r="A22078" s="3" t="s">
        <v>988</v>
      </c>
      <c r="B22078" s="3" t="s">
        <v>33428</v>
      </c>
    </row>
    <row r="22079" spans="1:2" x14ac:dyDescent="0.3">
      <c r="A22079" s="3" t="s">
        <v>988</v>
      </c>
      <c r="B22079" s="3" t="s">
        <v>33429</v>
      </c>
    </row>
    <row r="22080" spans="1:2" x14ac:dyDescent="0.3">
      <c r="A22080" s="3" t="s">
        <v>988</v>
      </c>
      <c r="B22080" s="3" t="s">
        <v>4290</v>
      </c>
    </row>
    <row r="22081" spans="1:2" x14ac:dyDescent="0.3">
      <c r="A22081" s="3" t="s">
        <v>988</v>
      </c>
      <c r="B22081" s="3" t="s">
        <v>4294</v>
      </c>
    </row>
    <row r="22082" spans="1:2" x14ac:dyDescent="0.3">
      <c r="A22082" s="3" t="s">
        <v>988</v>
      </c>
      <c r="B22082" s="3" t="s">
        <v>4297</v>
      </c>
    </row>
    <row r="22083" spans="1:2" x14ac:dyDescent="0.3">
      <c r="A22083" s="3" t="s">
        <v>988</v>
      </c>
      <c r="B22083" s="3" t="s">
        <v>38165</v>
      </c>
    </row>
    <row r="22084" spans="1:2" x14ac:dyDescent="0.3">
      <c r="A22084" s="3" t="s">
        <v>988</v>
      </c>
      <c r="B22084" s="3" t="s">
        <v>33554</v>
      </c>
    </row>
    <row r="22085" spans="1:2" x14ac:dyDescent="0.3">
      <c r="A22085" s="3" t="s">
        <v>988</v>
      </c>
      <c r="B22085" s="3" t="s">
        <v>4299</v>
      </c>
    </row>
    <row r="22086" spans="1:2" x14ac:dyDescent="0.3">
      <c r="A22086" s="3" t="s">
        <v>988</v>
      </c>
      <c r="B22086" s="3" t="s">
        <v>4301</v>
      </c>
    </row>
    <row r="22087" spans="1:2" x14ac:dyDescent="0.3">
      <c r="A22087" s="3" t="s">
        <v>988</v>
      </c>
      <c r="B22087" s="3" t="s">
        <v>33430</v>
      </c>
    </row>
    <row r="22088" spans="1:2" x14ac:dyDescent="0.3">
      <c r="A22088" s="3" t="s">
        <v>988</v>
      </c>
      <c r="B22088" s="3" t="s">
        <v>4303</v>
      </c>
    </row>
    <row r="22089" spans="1:2" x14ac:dyDescent="0.3">
      <c r="A22089" s="3" t="s">
        <v>988</v>
      </c>
      <c r="B22089" s="3" t="s">
        <v>4304</v>
      </c>
    </row>
    <row r="22090" spans="1:2" x14ac:dyDescent="0.3">
      <c r="A22090" s="3" t="s">
        <v>988</v>
      </c>
      <c r="B22090" s="3" t="s">
        <v>4305</v>
      </c>
    </row>
    <row r="22091" spans="1:2" x14ac:dyDescent="0.3">
      <c r="A22091" s="3" t="s">
        <v>988</v>
      </c>
      <c r="B22091" s="3" t="s">
        <v>4306</v>
      </c>
    </row>
    <row r="22092" spans="1:2" x14ac:dyDescent="0.3">
      <c r="A22092" s="3" t="s">
        <v>988</v>
      </c>
      <c r="B22092" s="3" t="s">
        <v>4307</v>
      </c>
    </row>
    <row r="22093" spans="1:2" x14ac:dyDescent="0.3">
      <c r="A22093" s="3" t="s">
        <v>988</v>
      </c>
      <c r="B22093" s="3" t="s">
        <v>4308</v>
      </c>
    </row>
    <row r="22094" spans="1:2" x14ac:dyDescent="0.3">
      <c r="A22094" s="3" t="s">
        <v>988</v>
      </c>
      <c r="B22094" s="3" t="s">
        <v>4311</v>
      </c>
    </row>
    <row r="22095" spans="1:2" x14ac:dyDescent="0.3">
      <c r="A22095" s="3" t="s">
        <v>988</v>
      </c>
      <c r="B22095" s="3" t="s">
        <v>4312</v>
      </c>
    </row>
    <row r="22096" spans="1:2" x14ac:dyDescent="0.3">
      <c r="A22096" s="3" t="s">
        <v>988</v>
      </c>
      <c r="B22096" s="3" t="s">
        <v>4313</v>
      </c>
    </row>
    <row r="22097" spans="1:2" x14ac:dyDescent="0.3">
      <c r="A22097" s="3" t="s">
        <v>988</v>
      </c>
      <c r="B22097" s="3" t="s">
        <v>38166</v>
      </c>
    </row>
    <row r="22098" spans="1:2" x14ac:dyDescent="0.3">
      <c r="A22098" s="3" t="s">
        <v>988</v>
      </c>
      <c r="B22098" s="3" t="s">
        <v>4316</v>
      </c>
    </row>
    <row r="22099" spans="1:2" x14ac:dyDescent="0.3">
      <c r="A22099" s="3" t="s">
        <v>988</v>
      </c>
      <c r="B22099" s="3" t="s">
        <v>4318</v>
      </c>
    </row>
    <row r="22100" spans="1:2" x14ac:dyDescent="0.3">
      <c r="A22100" s="3" t="s">
        <v>988</v>
      </c>
      <c r="B22100" s="3" t="s">
        <v>33433</v>
      </c>
    </row>
    <row r="22101" spans="1:2" x14ac:dyDescent="0.3">
      <c r="A22101" s="3" t="s">
        <v>988</v>
      </c>
      <c r="B22101" s="3" t="s">
        <v>4321</v>
      </c>
    </row>
    <row r="22102" spans="1:2" x14ac:dyDescent="0.3">
      <c r="A22102" s="3" t="s">
        <v>988</v>
      </c>
      <c r="B22102" s="3" t="s">
        <v>4322</v>
      </c>
    </row>
    <row r="22103" spans="1:2" x14ac:dyDescent="0.3">
      <c r="A22103" s="3" t="s">
        <v>988</v>
      </c>
      <c r="B22103" s="3" t="s">
        <v>38167</v>
      </c>
    </row>
    <row r="22104" spans="1:2" x14ac:dyDescent="0.3">
      <c r="A22104" s="3" t="s">
        <v>988</v>
      </c>
      <c r="B22104" s="3" t="s">
        <v>4325</v>
      </c>
    </row>
    <row r="22105" spans="1:2" x14ac:dyDescent="0.3">
      <c r="A22105" s="3" t="s">
        <v>988</v>
      </c>
      <c r="B22105" s="3" t="s">
        <v>33434</v>
      </c>
    </row>
    <row r="22106" spans="1:2" x14ac:dyDescent="0.3">
      <c r="A22106" s="3" t="s">
        <v>988</v>
      </c>
      <c r="B22106" s="3" t="s">
        <v>38168</v>
      </c>
    </row>
    <row r="22107" spans="1:2" x14ac:dyDescent="0.3">
      <c r="A22107" s="3" t="s">
        <v>988</v>
      </c>
      <c r="B22107" s="3" t="s">
        <v>38169</v>
      </c>
    </row>
    <row r="22108" spans="1:2" x14ac:dyDescent="0.3">
      <c r="A22108" s="3" t="s">
        <v>988</v>
      </c>
      <c r="B22108" s="3" t="s">
        <v>4329</v>
      </c>
    </row>
    <row r="22109" spans="1:2" x14ac:dyDescent="0.3">
      <c r="A22109" s="3" t="s">
        <v>988</v>
      </c>
      <c r="B22109" s="3" t="s">
        <v>4330</v>
      </c>
    </row>
    <row r="22110" spans="1:2" x14ac:dyDescent="0.3">
      <c r="A22110" s="3" t="s">
        <v>988</v>
      </c>
      <c r="B22110" s="3" t="s">
        <v>4331</v>
      </c>
    </row>
    <row r="22111" spans="1:2" x14ac:dyDescent="0.3">
      <c r="A22111" s="3" t="s">
        <v>988</v>
      </c>
      <c r="B22111" s="3" t="s">
        <v>4334</v>
      </c>
    </row>
    <row r="22112" spans="1:2" x14ac:dyDescent="0.3">
      <c r="A22112" s="3" t="s">
        <v>988</v>
      </c>
      <c r="B22112" s="3" t="s">
        <v>4616</v>
      </c>
    </row>
    <row r="22113" spans="1:2" x14ac:dyDescent="0.3">
      <c r="A22113" s="3" t="s">
        <v>988</v>
      </c>
      <c r="B22113" s="3" t="s">
        <v>38170</v>
      </c>
    </row>
    <row r="22114" spans="1:2" x14ac:dyDescent="0.3">
      <c r="A22114" s="3" t="s">
        <v>988</v>
      </c>
      <c r="B22114" s="3" t="s">
        <v>38171</v>
      </c>
    </row>
    <row r="22115" spans="1:2" x14ac:dyDescent="0.3">
      <c r="A22115" s="3" t="s">
        <v>988</v>
      </c>
      <c r="B22115" s="3" t="s">
        <v>4618</v>
      </c>
    </row>
    <row r="22116" spans="1:2" x14ac:dyDescent="0.3">
      <c r="A22116" s="3" t="s">
        <v>988</v>
      </c>
      <c r="B22116" s="3" t="s">
        <v>4619</v>
      </c>
    </row>
    <row r="22117" spans="1:2" x14ac:dyDescent="0.3">
      <c r="A22117" s="3" t="s">
        <v>988</v>
      </c>
      <c r="B22117" s="3" t="s">
        <v>4620</v>
      </c>
    </row>
    <row r="22118" spans="1:2" x14ac:dyDescent="0.3">
      <c r="A22118" s="3" t="s">
        <v>988</v>
      </c>
      <c r="B22118" s="3" t="s">
        <v>4621</v>
      </c>
    </row>
    <row r="22119" spans="1:2" x14ac:dyDescent="0.3">
      <c r="A22119" s="3" t="s">
        <v>988</v>
      </c>
      <c r="B22119" s="3" t="s">
        <v>33435</v>
      </c>
    </row>
    <row r="22120" spans="1:2" x14ac:dyDescent="0.3">
      <c r="A22120" s="3" t="s">
        <v>988</v>
      </c>
      <c r="B22120" s="3" t="s">
        <v>4626</v>
      </c>
    </row>
    <row r="22121" spans="1:2" x14ac:dyDescent="0.3">
      <c r="A22121" s="3" t="s">
        <v>988</v>
      </c>
      <c r="B22121" s="3" t="s">
        <v>4627</v>
      </c>
    </row>
    <row r="22122" spans="1:2" x14ac:dyDescent="0.3">
      <c r="A22122" s="3" t="s">
        <v>988</v>
      </c>
      <c r="B22122" s="3" t="s">
        <v>33438</v>
      </c>
    </row>
    <row r="22123" spans="1:2" x14ac:dyDescent="0.3">
      <c r="A22123" s="3" t="s">
        <v>988</v>
      </c>
      <c r="B22123" s="3" t="s">
        <v>38172</v>
      </c>
    </row>
    <row r="22124" spans="1:2" x14ac:dyDescent="0.3">
      <c r="A22124" s="3" t="s">
        <v>988</v>
      </c>
      <c r="B22124" s="3" t="s">
        <v>38173</v>
      </c>
    </row>
    <row r="22125" spans="1:2" x14ac:dyDescent="0.3">
      <c r="A22125" s="3" t="s">
        <v>988</v>
      </c>
      <c r="B22125" s="3" t="s">
        <v>38174</v>
      </c>
    </row>
    <row r="22126" spans="1:2" x14ac:dyDescent="0.3">
      <c r="A22126" s="3" t="s">
        <v>988</v>
      </c>
      <c r="B22126" s="3" t="s">
        <v>4634</v>
      </c>
    </row>
    <row r="22127" spans="1:2" x14ac:dyDescent="0.3">
      <c r="A22127" s="3" t="s">
        <v>988</v>
      </c>
      <c r="B22127" s="3" t="s">
        <v>4637</v>
      </c>
    </row>
    <row r="22128" spans="1:2" x14ac:dyDescent="0.3">
      <c r="A22128" s="3" t="s">
        <v>988</v>
      </c>
      <c r="B22128" s="3" t="s">
        <v>4638</v>
      </c>
    </row>
    <row r="22129" spans="1:2" x14ac:dyDescent="0.3">
      <c r="A22129" s="3" t="s">
        <v>988</v>
      </c>
      <c r="B22129" s="3" t="s">
        <v>33439</v>
      </c>
    </row>
    <row r="22130" spans="1:2" x14ac:dyDescent="0.3">
      <c r="A22130" s="3" t="s">
        <v>988</v>
      </c>
      <c r="B22130" s="3" t="s">
        <v>38175</v>
      </c>
    </row>
    <row r="22131" spans="1:2" x14ac:dyDescent="0.3">
      <c r="A22131" s="3" t="s">
        <v>988</v>
      </c>
      <c r="B22131" s="3" t="s">
        <v>4640</v>
      </c>
    </row>
    <row r="22132" spans="1:2" x14ac:dyDescent="0.3">
      <c r="A22132" s="3" t="s">
        <v>988</v>
      </c>
      <c r="B22132" s="3" t="s">
        <v>4641</v>
      </c>
    </row>
    <row r="22133" spans="1:2" x14ac:dyDescent="0.3">
      <c r="A22133" s="3" t="s">
        <v>988</v>
      </c>
      <c r="B22133" s="3" t="s">
        <v>33583</v>
      </c>
    </row>
    <row r="22134" spans="1:2" x14ac:dyDescent="0.3">
      <c r="A22134" s="3" t="s">
        <v>988</v>
      </c>
      <c r="B22134" s="3" t="s">
        <v>4643</v>
      </c>
    </row>
    <row r="22135" spans="1:2" x14ac:dyDescent="0.3">
      <c r="A22135" s="3" t="s">
        <v>988</v>
      </c>
      <c r="B22135" s="3" t="s">
        <v>4644</v>
      </c>
    </row>
    <row r="22136" spans="1:2" x14ac:dyDescent="0.3">
      <c r="A22136" s="3" t="s">
        <v>988</v>
      </c>
      <c r="B22136" s="3" t="s">
        <v>4645</v>
      </c>
    </row>
    <row r="22137" spans="1:2" x14ac:dyDescent="0.3">
      <c r="A22137" s="3" t="s">
        <v>988</v>
      </c>
      <c r="B22137" s="3" t="s">
        <v>4646</v>
      </c>
    </row>
    <row r="22138" spans="1:2" x14ac:dyDescent="0.3">
      <c r="A22138" s="3" t="s">
        <v>988</v>
      </c>
      <c r="B22138" s="3" t="s">
        <v>4649</v>
      </c>
    </row>
    <row r="22139" spans="1:2" x14ac:dyDescent="0.3">
      <c r="A22139" s="3" t="s">
        <v>988</v>
      </c>
      <c r="B22139" s="3" t="s">
        <v>38176</v>
      </c>
    </row>
    <row r="22140" spans="1:2" x14ac:dyDescent="0.3">
      <c r="A22140" s="3" t="s">
        <v>988</v>
      </c>
      <c r="B22140" s="3" t="s">
        <v>4650</v>
      </c>
    </row>
    <row r="22141" spans="1:2" x14ac:dyDescent="0.3">
      <c r="A22141" s="3" t="s">
        <v>988</v>
      </c>
      <c r="B22141" s="3" t="s">
        <v>4651</v>
      </c>
    </row>
    <row r="22142" spans="1:2" x14ac:dyDescent="0.3">
      <c r="A22142" s="3" t="s">
        <v>988</v>
      </c>
      <c r="B22142" s="3" t="s">
        <v>38177</v>
      </c>
    </row>
    <row r="22143" spans="1:2" x14ac:dyDescent="0.3">
      <c r="A22143" s="3" t="s">
        <v>988</v>
      </c>
      <c r="B22143" s="3" t="s">
        <v>4652</v>
      </c>
    </row>
    <row r="22144" spans="1:2" x14ac:dyDescent="0.3">
      <c r="A22144" s="3" t="s">
        <v>988</v>
      </c>
      <c r="B22144" s="3" t="s">
        <v>33440</v>
      </c>
    </row>
    <row r="22145" spans="1:2" x14ac:dyDescent="0.3">
      <c r="A22145" s="3" t="s">
        <v>988</v>
      </c>
      <c r="B22145" s="3" t="s">
        <v>4653</v>
      </c>
    </row>
    <row r="22146" spans="1:2" x14ac:dyDescent="0.3">
      <c r="A22146" s="3" t="s">
        <v>988</v>
      </c>
      <c r="B22146" s="3" t="s">
        <v>33441</v>
      </c>
    </row>
    <row r="22147" spans="1:2" x14ac:dyDescent="0.3">
      <c r="A22147" s="3" t="s">
        <v>988</v>
      </c>
      <c r="B22147" s="3" t="s">
        <v>38178</v>
      </c>
    </row>
    <row r="22148" spans="1:2" x14ac:dyDescent="0.3">
      <c r="A22148" s="3" t="s">
        <v>988</v>
      </c>
      <c r="B22148" s="3" t="s">
        <v>38179</v>
      </c>
    </row>
    <row r="22149" spans="1:2" x14ac:dyDescent="0.3">
      <c r="A22149" s="3" t="s">
        <v>988</v>
      </c>
      <c r="B22149" s="3" t="s">
        <v>38180</v>
      </c>
    </row>
    <row r="22150" spans="1:2" x14ac:dyDescent="0.3">
      <c r="A22150" s="3" t="s">
        <v>988</v>
      </c>
      <c r="B22150" s="3" t="s">
        <v>38181</v>
      </c>
    </row>
    <row r="22151" spans="1:2" x14ac:dyDescent="0.3">
      <c r="A22151" s="3" t="s">
        <v>988</v>
      </c>
      <c r="B22151" s="3" t="s">
        <v>38182</v>
      </c>
    </row>
    <row r="22152" spans="1:2" x14ac:dyDescent="0.3">
      <c r="A22152" s="3" t="s">
        <v>988</v>
      </c>
      <c r="B22152" s="3" t="s">
        <v>4656</v>
      </c>
    </row>
    <row r="22153" spans="1:2" x14ac:dyDescent="0.3">
      <c r="A22153" s="3" t="s">
        <v>988</v>
      </c>
      <c r="B22153" s="3" t="s">
        <v>13553</v>
      </c>
    </row>
    <row r="22154" spans="1:2" x14ac:dyDescent="0.3">
      <c r="A22154" s="3" t="s">
        <v>988</v>
      </c>
      <c r="B22154" s="3" t="s">
        <v>4658</v>
      </c>
    </row>
    <row r="22155" spans="1:2" x14ac:dyDescent="0.3">
      <c r="A22155" s="3" t="s">
        <v>988</v>
      </c>
      <c r="B22155" s="3" t="s">
        <v>33442</v>
      </c>
    </row>
    <row r="22156" spans="1:2" x14ac:dyDescent="0.3">
      <c r="A22156" s="3" t="s">
        <v>988</v>
      </c>
      <c r="B22156" s="3" t="s">
        <v>33592</v>
      </c>
    </row>
    <row r="22157" spans="1:2" x14ac:dyDescent="0.3">
      <c r="A22157" s="3" t="s">
        <v>988</v>
      </c>
      <c r="B22157" s="3" t="s">
        <v>33668</v>
      </c>
    </row>
    <row r="22158" spans="1:2" x14ac:dyDescent="0.3">
      <c r="A22158" s="3" t="s">
        <v>988</v>
      </c>
      <c r="B22158" s="3" t="s">
        <v>4660</v>
      </c>
    </row>
    <row r="22159" spans="1:2" x14ac:dyDescent="0.3">
      <c r="A22159" s="3" t="s">
        <v>988</v>
      </c>
      <c r="B22159" s="3" t="s">
        <v>4662</v>
      </c>
    </row>
    <row r="22160" spans="1:2" x14ac:dyDescent="0.3">
      <c r="A22160" s="3" t="s">
        <v>988</v>
      </c>
      <c r="B22160" s="3" t="s">
        <v>38183</v>
      </c>
    </row>
    <row r="22161" spans="1:2" x14ac:dyDescent="0.3">
      <c r="A22161" s="3" t="s">
        <v>988</v>
      </c>
      <c r="B22161" s="3" t="s">
        <v>4664</v>
      </c>
    </row>
    <row r="22162" spans="1:2" x14ac:dyDescent="0.3">
      <c r="A22162" s="3" t="s">
        <v>988</v>
      </c>
      <c r="B22162" s="3" t="s">
        <v>4665</v>
      </c>
    </row>
    <row r="22163" spans="1:2" x14ac:dyDescent="0.3">
      <c r="A22163" s="3" t="s">
        <v>988</v>
      </c>
      <c r="B22163" s="3" t="s">
        <v>38184</v>
      </c>
    </row>
    <row r="22164" spans="1:2" x14ac:dyDescent="0.3">
      <c r="A22164" s="3" t="s">
        <v>988</v>
      </c>
      <c r="B22164" s="3" t="s">
        <v>33443</v>
      </c>
    </row>
    <row r="22165" spans="1:2" x14ac:dyDescent="0.3">
      <c r="A22165" s="3" t="s">
        <v>988</v>
      </c>
      <c r="B22165" s="3" t="s">
        <v>33444</v>
      </c>
    </row>
    <row r="22166" spans="1:2" x14ac:dyDescent="0.3">
      <c r="A22166" s="3" t="s">
        <v>988</v>
      </c>
      <c r="B22166" s="3" t="s">
        <v>33445</v>
      </c>
    </row>
    <row r="22167" spans="1:2" x14ac:dyDescent="0.3">
      <c r="A22167" s="3" t="s">
        <v>988</v>
      </c>
      <c r="B22167" s="3" t="s">
        <v>33446</v>
      </c>
    </row>
    <row r="22168" spans="1:2" x14ac:dyDescent="0.3">
      <c r="A22168" s="3" t="s">
        <v>988</v>
      </c>
      <c r="B22168" s="3" t="s">
        <v>4666</v>
      </c>
    </row>
    <row r="22169" spans="1:2" x14ac:dyDescent="0.3">
      <c r="A22169" s="3" t="s">
        <v>988</v>
      </c>
      <c r="B22169" s="3" t="s">
        <v>20021</v>
      </c>
    </row>
    <row r="22170" spans="1:2" x14ac:dyDescent="0.3">
      <c r="A22170" s="3" t="s">
        <v>988</v>
      </c>
      <c r="B22170" s="3" t="s">
        <v>4670</v>
      </c>
    </row>
    <row r="22171" spans="1:2" x14ac:dyDescent="0.3">
      <c r="A22171" s="3" t="s">
        <v>988</v>
      </c>
      <c r="B22171" s="3" t="s">
        <v>38185</v>
      </c>
    </row>
    <row r="22172" spans="1:2" x14ac:dyDescent="0.3">
      <c r="A22172" s="3" t="s">
        <v>988</v>
      </c>
      <c r="B22172" s="3" t="s">
        <v>33447</v>
      </c>
    </row>
    <row r="22173" spans="1:2" x14ac:dyDescent="0.3">
      <c r="A22173" s="3" t="s">
        <v>988</v>
      </c>
      <c r="B22173" s="3" t="s">
        <v>33448</v>
      </c>
    </row>
    <row r="22174" spans="1:2" x14ac:dyDescent="0.3">
      <c r="A22174" s="3" t="s">
        <v>988</v>
      </c>
      <c r="B22174" s="3" t="s">
        <v>4672</v>
      </c>
    </row>
    <row r="22175" spans="1:2" x14ac:dyDescent="0.3">
      <c r="A22175" s="3" t="s">
        <v>988</v>
      </c>
      <c r="B22175" s="3" t="s">
        <v>4673</v>
      </c>
    </row>
    <row r="22176" spans="1:2" x14ac:dyDescent="0.3">
      <c r="A22176" s="3" t="s">
        <v>988</v>
      </c>
      <c r="B22176" s="3" t="s">
        <v>4674</v>
      </c>
    </row>
    <row r="22177" spans="1:2" x14ac:dyDescent="0.3">
      <c r="A22177" s="3" t="s">
        <v>988</v>
      </c>
      <c r="B22177" s="3" t="s">
        <v>4675</v>
      </c>
    </row>
    <row r="22178" spans="1:2" x14ac:dyDescent="0.3">
      <c r="A22178" s="3" t="s">
        <v>988</v>
      </c>
      <c r="B22178" s="3" t="s">
        <v>33449</v>
      </c>
    </row>
    <row r="22179" spans="1:2" x14ac:dyDescent="0.3">
      <c r="A22179" s="3" t="s">
        <v>988</v>
      </c>
      <c r="B22179" s="3" t="s">
        <v>33450</v>
      </c>
    </row>
    <row r="22180" spans="1:2" x14ac:dyDescent="0.3">
      <c r="A22180" s="3" t="s">
        <v>988</v>
      </c>
      <c r="B22180" s="3" t="s">
        <v>33451</v>
      </c>
    </row>
    <row r="22181" spans="1:2" x14ac:dyDescent="0.3">
      <c r="A22181" s="3" t="s">
        <v>988</v>
      </c>
      <c r="B22181" s="3" t="s">
        <v>33452</v>
      </c>
    </row>
    <row r="22182" spans="1:2" x14ac:dyDescent="0.3">
      <c r="A22182" s="3" t="s">
        <v>988</v>
      </c>
      <c r="B22182" s="3" t="s">
        <v>4676</v>
      </c>
    </row>
    <row r="22183" spans="1:2" x14ac:dyDescent="0.3">
      <c r="A22183" s="3" t="s">
        <v>988</v>
      </c>
      <c r="B22183" s="3" t="s">
        <v>33453</v>
      </c>
    </row>
    <row r="22184" spans="1:2" x14ac:dyDescent="0.3">
      <c r="A22184" s="3" t="s">
        <v>988</v>
      </c>
      <c r="B22184" s="3" t="s">
        <v>38186</v>
      </c>
    </row>
    <row r="22185" spans="1:2" x14ac:dyDescent="0.3">
      <c r="A22185" s="3" t="s">
        <v>988</v>
      </c>
      <c r="B22185" s="3" t="s">
        <v>33454</v>
      </c>
    </row>
    <row r="22186" spans="1:2" x14ac:dyDescent="0.3">
      <c r="A22186" s="3" t="s">
        <v>988</v>
      </c>
      <c r="B22186" s="3" t="s">
        <v>33455</v>
      </c>
    </row>
    <row r="22187" spans="1:2" x14ac:dyDescent="0.3">
      <c r="A22187" s="3" t="s">
        <v>988</v>
      </c>
      <c r="B22187" s="3" t="s">
        <v>33456</v>
      </c>
    </row>
    <row r="22188" spans="1:2" x14ac:dyDescent="0.3">
      <c r="A22188" s="3" t="s">
        <v>988</v>
      </c>
      <c r="B22188" s="3" t="s">
        <v>38187</v>
      </c>
    </row>
    <row r="22189" spans="1:2" x14ac:dyDescent="0.3">
      <c r="A22189" s="3" t="s">
        <v>988</v>
      </c>
      <c r="B22189" s="3" t="s">
        <v>4677</v>
      </c>
    </row>
    <row r="22190" spans="1:2" x14ac:dyDescent="0.3">
      <c r="A22190" s="3" t="s">
        <v>988</v>
      </c>
      <c r="B22190" s="3" t="s">
        <v>38188</v>
      </c>
    </row>
    <row r="22191" spans="1:2" x14ac:dyDescent="0.3">
      <c r="A22191" s="3" t="s">
        <v>988</v>
      </c>
      <c r="B22191" s="3" t="s">
        <v>4678</v>
      </c>
    </row>
    <row r="22192" spans="1:2" x14ac:dyDescent="0.3">
      <c r="A22192" s="3" t="s">
        <v>988</v>
      </c>
      <c r="B22192" s="3" t="s">
        <v>38189</v>
      </c>
    </row>
    <row r="22193" spans="1:2" x14ac:dyDescent="0.3">
      <c r="A22193" s="3" t="s">
        <v>988</v>
      </c>
      <c r="B22193" s="3" t="s">
        <v>3710</v>
      </c>
    </row>
    <row r="22194" spans="1:2" x14ac:dyDescent="0.3">
      <c r="A22194" s="3" t="s">
        <v>988</v>
      </c>
      <c r="B22194" s="3" t="s">
        <v>4680</v>
      </c>
    </row>
    <row r="22195" spans="1:2" x14ac:dyDescent="0.3">
      <c r="A22195" s="3" t="s">
        <v>988</v>
      </c>
      <c r="B22195" s="3" t="s">
        <v>4681</v>
      </c>
    </row>
    <row r="22196" spans="1:2" x14ac:dyDescent="0.3">
      <c r="A22196" s="3" t="s">
        <v>988</v>
      </c>
      <c r="B22196" s="3" t="s">
        <v>33457</v>
      </c>
    </row>
    <row r="22197" spans="1:2" x14ac:dyDescent="0.3">
      <c r="A22197" s="3" t="s">
        <v>988</v>
      </c>
      <c r="B22197" s="3" t="s">
        <v>33458</v>
      </c>
    </row>
    <row r="22198" spans="1:2" x14ac:dyDescent="0.3">
      <c r="A22198" s="3" t="s">
        <v>988</v>
      </c>
      <c r="B22198" s="3" t="s">
        <v>33459</v>
      </c>
    </row>
    <row r="22199" spans="1:2" x14ac:dyDescent="0.3">
      <c r="A22199" s="3" t="s">
        <v>988</v>
      </c>
      <c r="B22199" s="3" t="s">
        <v>4682</v>
      </c>
    </row>
    <row r="22200" spans="1:2" x14ac:dyDescent="0.3">
      <c r="A22200" s="3" t="s">
        <v>988</v>
      </c>
      <c r="B22200" s="3" t="s">
        <v>33460</v>
      </c>
    </row>
    <row r="22201" spans="1:2" x14ac:dyDescent="0.3">
      <c r="A22201" s="3" t="s">
        <v>988</v>
      </c>
      <c r="B22201" s="3" t="s">
        <v>33461</v>
      </c>
    </row>
    <row r="22202" spans="1:2" x14ac:dyDescent="0.3">
      <c r="A22202" s="3" t="s">
        <v>988</v>
      </c>
      <c r="B22202" s="3" t="s">
        <v>38190</v>
      </c>
    </row>
    <row r="22203" spans="1:2" x14ac:dyDescent="0.3">
      <c r="A22203" s="3" t="s">
        <v>988</v>
      </c>
      <c r="B22203" s="3" t="s">
        <v>4683</v>
      </c>
    </row>
    <row r="22204" spans="1:2" x14ac:dyDescent="0.3">
      <c r="A22204" s="3" t="s">
        <v>988</v>
      </c>
      <c r="B22204" s="3" t="s">
        <v>33462</v>
      </c>
    </row>
    <row r="22205" spans="1:2" x14ac:dyDescent="0.3">
      <c r="A22205" s="3" t="s">
        <v>988</v>
      </c>
      <c r="B22205" s="3" t="s">
        <v>4684</v>
      </c>
    </row>
    <row r="22206" spans="1:2" x14ac:dyDescent="0.3">
      <c r="A22206" s="3" t="s">
        <v>988</v>
      </c>
      <c r="B22206" s="3" t="s">
        <v>38191</v>
      </c>
    </row>
    <row r="22207" spans="1:2" x14ac:dyDescent="0.3">
      <c r="A22207" s="3" t="s">
        <v>988</v>
      </c>
      <c r="B22207" s="3" t="s">
        <v>38192</v>
      </c>
    </row>
    <row r="22208" spans="1:2" x14ac:dyDescent="0.3">
      <c r="A22208" s="3" t="s">
        <v>988</v>
      </c>
      <c r="B22208" s="3" t="s">
        <v>38193</v>
      </c>
    </row>
    <row r="22209" spans="1:2" x14ac:dyDescent="0.3">
      <c r="A22209" s="3" t="s">
        <v>988</v>
      </c>
      <c r="B22209" s="3" t="s">
        <v>4686</v>
      </c>
    </row>
    <row r="22210" spans="1:2" x14ac:dyDescent="0.3">
      <c r="A22210" s="3" t="s">
        <v>988</v>
      </c>
      <c r="B22210" s="3" t="s">
        <v>4687</v>
      </c>
    </row>
    <row r="22211" spans="1:2" x14ac:dyDescent="0.3">
      <c r="A22211" s="3" t="s">
        <v>988</v>
      </c>
      <c r="B22211" s="3" t="s">
        <v>33463</v>
      </c>
    </row>
    <row r="22212" spans="1:2" x14ac:dyDescent="0.3">
      <c r="A22212" s="3" t="s">
        <v>988</v>
      </c>
      <c r="B22212" s="3" t="s">
        <v>33611</v>
      </c>
    </row>
    <row r="22213" spans="1:2" x14ac:dyDescent="0.3">
      <c r="A22213" s="3" t="s">
        <v>988</v>
      </c>
      <c r="B22213" s="3" t="s">
        <v>4688</v>
      </c>
    </row>
    <row r="22214" spans="1:2" x14ac:dyDescent="0.3">
      <c r="A22214" s="3" t="s">
        <v>988</v>
      </c>
      <c r="B22214" s="3" t="s">
        <v>7105</v>
      </c>
    </row>
    <row r="22215" spans="1:2" x14ac:dyDescent="0.3">
      <c r="A22215" s="3" t="s">
        <v>988</v>
      </c>
      <c r="B22215" s="3" t="s">
        <v>33464</v>
      </c>
    </row>
    <row r="22216" spans="1:2" x14ac:dyDescent="0.3">
      <c r="A22216" s="3" t="s">
        <v>988</v>
      </c>
      <c r="B22216" s="3" t="s">
        <v>4689</v>
      </c>
    </row>
    <row r="22217" spans="1:2" x14ac:dyDescent="0.3">
      <c r="A22217" s="3" t="s">
        <v>988</v>
      </c>
      <c r="B22217" s="3" t="s">
        <v>11689</v>
      </c>
    </row>
    <row r="22218" spans="1:2" x14ac:dyDescent="0.3">
      <c r="A22218" s="3" t="s">
        <v>988</v>
      </c>
      <c r="B22218" s="3" t="s">
        <v>4692</v>
      </c>
    </row>
    <row r="22219" spans="1:2" x14ac:dyDescent="0.3">
      <c r="A22219" s="3" t="s">
        <v>988</v>
      </c>
      <c r="B22219" s="3" t="s">
        <v>38194</v>
      </c>
    </row>
    <row r="22220" spans="1:2" x14ac:dyDescent="0.3">
      <c r="A22220" s="3" t="s">
        <v>988</v>
      </c>
      <c r="B22220" s="3" t="s">
        <v>33465</v>
      </c>
    </row>
    <row r="22221" spans="1:2" x14ac:dyDescent="0.3">
      <c r="A22221" s="3" t="s">
        <v>988</v>
      </c>
      <c r="B22221" s="3" t="s">
        <v>33466</v>
      </c>
    </row>
    <row r="22222" spans="1:2" x14ac:dyDescent="0.3">
      <c r="A22222" s="3" t="s">
        <v>988</v>
      </c>
      <c r="B22222" s="3" t="s">
        <v>4697</v>
      </c>
    </row>
    <row r="22223" spans="1:2" x14ac:dyDescent="0.3">
      <c r="A22223" s="3" t="s">
        <v>988</v>
      </c>
      <c r="B22223" s="3" t="s">
        <v>38195</v>
      </c>
    </row>
    <row r="22224" spans="1:2" x14ac:dyDescent="0.3">
      <c r="A22224" s="3" t="s">
        <v>988</v>
      </c>
      <c r="B22224" s="3" t="s">
        <v>38196</v>
      </c>
    </row>
    <row r="22225" spans="1:2" x14ac:dyDescent="0.3">
      <c r="A22225" s="3" t="s">
        <v>988</v>
      </c>
      <c r="B22225" s="3" t="s">
        <v>38197</v>
      </c>
    </row>
    <row r="22226" spans="1:2" x14ac:dyDescent="0.3">
      <c r="A22226" s="3" t="s">
        <v>988</v>
      </c>
      <c r="B22226" s="3" t="s">
        <v>38198</v>
      </c>
    </row>
    <row r="22227" spans="1:2" x14ac:dyDescent="0.3">
      <c r="A22227" s="3" t="s">
        <v>988</v>
      </c>
      <c r="B22227" s="3" t="s">
        <v>33467</v>
      </c>
    </row>
    <row r="22228" spans="1:2" x14ac:dyDescent="0.3">
      <c r="A22228" s="3" t="s">
        <v>988</v>
      </c>
      <c r="B22228" s="3" t="s">
        <v>33617</v>
      </c>
    </row>
    <row r="22229" spans="1:2" x14ac:dyDescent="0.3">
      <c r="A22229" s="3" t="s">
        <v>988</v>
      </c>
      <c r="B22229" s="3" t="s">
        <v>4701</v>
      </c>
    </row>
    <row r="22230" spans="1:2" x14ac:dyDescent="0.3">
      <c r="A22230" s="3" t="s">
        <v>988</v>
      </c>
      <c r="B22230" s="3" t="s">
        <v>38199</v>
      </c>
    </row>
    <row r="22231" spans="1:2" x14ac:dyDescent="0.3">
      <c r="A22231" s="3" t="s">
        <v>988</v>
      </c>
      <c r="B22231" s="3" t="s">
        <v>33468</v>
      </c>
    </row>
    <row r="22232" spans="1:2" x14ac:dyDescent="0.3">
      <c r="A22232" s="3" t="s">
        <v>988</v>
      </c>
      <c r="B22232" s="3" t="s">
        <v>4702</v>
      </c>
    </row>
    <row r="22233" spans="1:2" x14ac:dyDescent="0.3">
      <c r="A22233" s="3" t="s">
        <v>988</v>
      </c>
      <c r="B22233" s="3" t="s">
        <v>4703</v>
      </c>
    </row>
    <row r="22234" spans="1:2" x14ac:dyDescent="0.3">
      <c r="A22234" s="3" t="s">
        <v>988</v>
      </c>
      <c r="B22234" s="3" t="s">
        <v>4704</v>
      </c>
    </row>
    <row r="22235" spans="1:2" x14ac:dyDescent="0.3">
      <c r="A22235" s="3" t="s">
        <v>988</v>
      </c>
      <c r="B22235" s="3" t="s">
        <v>4705</v>
      </c>
    </row>
    <row r="22236" spans="1:2" x14ac:dyDescent="0.3">
      <c r="A22236" s="3" t="s">
        <v>988</v>
      </c>
      <c r="B22236" s="3" t="s">
        <v>33619</v>
      </c>
    </row>
    <row r="22237" spans="1:2" x14ac:dyDescent="0.3">
      <c r="A22237" s="3" t="s">
        <v>988</v>
      </c>
      <c r="B22237" s="3" t="s">
        <v>4707</v>
      </c>
    </row>
    <row r="22238" spans="1:2" x14ac:dyDescent="0.3">
      <c r="A22238" s="3" t="s">
        <v>988</v>
      </c>
      <c r="B22238" s="3" t="s">
        <v>33469</v>
      </c>
    </row>
    <row r="22239" spans="1:2" x14ac:dyDescent="0.3">
      <c r="A22239" s="3" t="s">
        <v>988</v>
      </c>
      <c r="B22239" s="3" t="s">
        <v>4708</v>
      </c>
    </row>
    <row r="22240" spans="1:2" x14ac:dyDescent="0.3">
      <c r="A22240" s="3" t="s">
        <v>988</v>
      </c>
      <c r="B22240" s="3" t="s">
        <v>4709</v>
      </c>
    </row>
    <row r="22241" spans="1:2" x14ac:dyDescent="0.3">
      <c r="A22241" s="3" t="s">
        <v>988</v>
      </c>
      <c r="B22241" s="3" t="s">
        <v>4710</v>
      </c>
    </row>
    <row r="22242" spans="1:2" x14ac:dyDescent="0.3">
      <c r="A22242" s="3" t="s">
        <v>988</v>
      </c>
      <c r="B22242" s="3" t="s">
        <v>38200</v>
      </c>
    </row>
    <row r="22243" spans="1:2" x14ac:dyDescent="0.3">
      <c r="A22243" s="3" t="s">
        <v>988</v>
      </c>
      <c r="B22243" s="3" t="s">
        <v>4711</v>
      </c>
    </row>
    <row r="22244" spans="1:2" x14ac:dyDescent="0.3">
      <c r="A22244" s="3" t="s">
        <v>988</v>
      </c>
      <c r="B22244" s="3" t="s">
        <v>4712</v>
      </c>
    </row>
    <row r="22245" spans="1:2" x14ac:dyDescent="0.3">
      <c r="A22245" s="3" t="s">
        <v>988</v>
      </c>
      <c r="B22245" s="3" t="s">
        <v>4713</v>
      </c>
    </row>
    <row r="22246" spans="1:2" x14ac:dyDescent="0.3">
      <c r="A22246" s="3" t="s">
        <v>988</v>
      </c>
      <c r="B22246" s="3" t="s">
        <v>4714</v>
      </c>
    </row>
    <row r="22247" spans="1:2" x14ac:dyDescent="0.3">
      <c r="A22247" s="3" t="s">
        <v>988</v>
      </c>
      <c r="B22247" s="3" t="s">
        <v>33621</v>
      </c>
    </row>
    <row r="22248" spans="1:2" x14ac:dyDescent="0.3">
      <c r="A22248" s="3" t="s">
        <v>988</v>
      </c>
      <c r="B22248" s="3" t="s">
        <v>4715</v>
      </c>
    </row>
    <row r="22249" spans="1:2" x14ac:dyDescent="0.3">
      <c r="A22249" s="3" t="s">
        <v>988</v>
      </c>
      <c r="B22249" s="3" t="s">
        <v>4716</v>
      </c>
    </row>
    <row r="22250" spans="1:2" x14ac:dyDescent="0.3">
      <c r="A22250" s="3" t="s">
        <v>988</v>
      </c>
      <c r="B22250" s="3" t="s">
        <v>33470</v>
      </c>
    </row>
    <row r="22251" spans="1:2" x14ac:dyDescent="0.3">
      <c r="A22251" s="3" t="s">
        <v>988</v>
      </c>
      <c r="B22251" s="3" t="s">
        <v>4718</v>
      </c>
    </row>
    <row r="22252" spans="1:2" x14ac:dyDescent="0.3">
      <c r="A22252" s="3" t="s">
        <v>988</v>
      </c>
      <c r="B22252" s="3" t="s">
        <v>4719</v>
      </c>
    </row>
    <row r="22253" spans="1:2" x14ac:dyDescent="0.3">
      <c r="A22253" s="3" t="s">
        <v>988</v>
      </c>
      <c r="B22253" s="3" t="s">
        <v>38201</v>
      </c>
    </row>
    <row r="22254" spans="1:2" x14ac:dyDescent="0.3">
      <c r="A22254" s="3" t="s">
        <v>988</v>
      </c>
      <c r="B22254" s="3" t="s">
        <v>4720</v>
      </c>
    </row>
    <row r="22255" spans="1:2" x14ac:dyDescent="0.3">
      <c r="A22255" s="3" t="s">
        <v>988</v>
      </c>
      <c r="B22255" s="3" t="s">
        <v>4721</v>
      </c>
    </row>
    <row r="22256" spans="1:2" x14ac:dyDescent="0.3">
      <c r="A22256" s="3" t="s">
        <v>988</v>
      </c>
      <c r="B22256" s="3" t="s">
        <v>38202</v>
      </c>
    </row>
    <row r="22257" spans="1:2" x14ac:dyDescent="0.3">
      <c r="A22257" s="3" t="s">
        <v>33622</v>
      </c>
      <c r="B22257" s="3" t="s">
        <v>38203</v>
      </c>
    </row>
    <row r="22258" spans="1:2" x14ac:dyDescent="0.3">
      <c r="A22258" s="3" t="s">
        <v>33622</v>
      </c>
      <c r="B22258" s="3" t="s">
        <v>5134</v>
      </c>
    </row>
    <row r="22259" spans="1:2" x14ac:dyDescent="0.3">
      <c r="A22259" s="3" t="s">
        <v>33622</v>
      </c>
      <c r="B22259" s="3" t="s">
        <v>5140</v>
      </c>
    </row>
    <row r="22260" spans="1:2" x14ac:dyDescent="0.3">
      <c r="A22260" s="3" t="s">
        <v>33622</v>
      </c>
      <c r="B22260" s="3" t="s">
        <v>13425</v>
      </c>
    </row>
    <row r="22261" spans="1:2" x14ac:dyDescent="0.3">
      <c r="A22261" s="3" t="s">
        <v>33622</v>
      </c>
      <c r="B22261" s="3" t="s">
        <v>38204</v>
      </c>
    </row>
    <row r="22262" spans="1:2" x14ac:dyDescent="0.3">
      <c r="A22262" s="3" t="s">
        <v>33622</v>
      </c>
      <c r="B22262" s="3" t="s">
        <v>38205</v>
      </c>
    </row>
    <row r="22263" spans="1:2" x14ac:dyDescent="0.3">
      <c r="A22263" s="3" t="s">
        <v>33622</v>
      </c>
      <c r="B22263" s="3" t="s">
        <v>5152</v>
      </c>
    </row>
    <row r="22264" spans="1:2" x14ac:dyDescent="0.3">
      <c r="A22264" s="3" t="s">
        <v>33622</v>
      </c>
      <c r="B22264" s="3" t="s">
        <v>5154</v>
      </c>
    </row>
    <row r="22265" spans="1:2" x14ac:dyDescent="0.3">
      <c r="A22265" s="3" t="s">
        <v>33622</v>
      </c>
      <c r="B22265" s="3" t="s">
        <v>5155</v>
      </c>
    </row>
    <row r="22266" spans="1:2" x14ac:dyDescent="0.3">
      <c r="A22266" s="3" t="s">
        <v>33622</v>
      </c>
      <c r="B22266" s="3" t="s">
        <v>5156</v>
      </c>
    </row>
    <row r="22267" spans="1:2" x14ac:dyDescent="0.3">
      <c r="A22267" s="3" t="s">
        <v>33622</v>
      </c>
      <c r="B22267" s="3" t="s">
        <v>5163</v>
      </c>
    </row>
    <row r="22268" spans="1:2" x14ac:dyDescent="0.3">
      <c r="A22268" s="3" t="s">
        <v>33622</v>
      </c>
      <c r="B22268" s="3" t="s">
        <v>5164</v>
      </c>
    </row>
    <row r="22269" spans="1:2" x14ac:dyDescent="0.3">
      <c r="A22269" s="3" t="s">
        <v>33622</v>
      </c>
      <c r="B22269" s="3" t="s">
        <v>38206</v>
      </c>
    </row>
    <row r="22270" spans="1:2" x14ac:dyDescent="0.3">
      <c r="A22270" s="3" t="s">
        <v>33622</v>
      </c>
      <c r="B22270" s="3" t="s">
        <v>4722</v>
      </c>
    </row>
    <row r="22271" spans="1:2" x14ac:dyDescent="0.3">
      <c r="A22271" s="3" t="s">
        <v>33622</v>
      </c>
      <c r="B22271" s="3" t="s">
        <v>38207</v>
      </c>
    </row>
    <row r="22272" spans="1:2" x14ac:dyDescent="0.3">
      <c r="A22272" s="3" t="s">
        <v>33622</v>
      </c>
      <c r="B22272" s="3" t="s">
        <v>33623</v>
      </c>
    </row>
    <row r="22273" spans="1:2" x14ac:dyDescent="0.3">
      <c r="A22273" s="3" t="s">
        <v>33622</v>
      </c>
      <c r="B22273" s="3" t="s">
        <v>5170</v>
      </c>
    </row>
    <row r="22274" spans="1:2" x14ac:dyDescent="0.3">
      <c r="A22274" s="3" t="s">
        <v>33622</v>
      </c>
      <c r="B22274" s="3" t="s">
        <v>4724</v>
      </c>
    </row>
    <row r="22275" spans="1:2" x14ac:dyDescent="0.3">
      <c r="A22275" s="3" t="s">
        <v>33622</v>
      </c>
      <c r="B22275" s="3" t="s">
        <v>4725</v>
      </c>
    </row>
    <row r="22276" spans="1:2" x14ac:dyDescent="0.3">
      <c r="A22276" s="3" t="s">
        <v>33622</v>
      </c>
      <c r="B22276" s="3" t="s">
        <v>33700</v>
      </c>
    </row>
    <row r="22277" spans="1:2" x14ac:dyDescent="0.3">
      <c r="A22277" s="3" t="s">
        <v>33622</v>
      </c>
      <c r="B22277" s="3" t="s">
        <v>33625</v>
      </c>
    </row>
    <row r="22278" spans="1:2" x14ac:dyDescent="0.3">
      <c r="A22278" s="3" t="s">
        <v>33622</v>
      </c>
      <c r="B22278" s="3" t="s">
        <v>5181</v>
      </c>
    </row>
    <row r="22279" spans="1:2" x14ac:dyDescent="0.3">
      <c r="A22279" s="3" t="s">
        <v>33622</v>
      </c>
      <c r="B22279" s="3" t="s">
        <v>38208</v>
      </c>
    </row>
    <row r="22280" spans="1:2" x14ac:dyDescent="0.3">
      <c r="A22280" s="3" t="s">
        <v>33622</v>
      </c>
      <c r="B22280" s="3" t="s">
        <v>33710</v>
      </c>
    </row>
    <row r="22281" spans="1:2" x14ac:dyDescent="0.3">
      <c r="A22281" s="3" t="s">
        <v>33622</v>
      </c>
      <c r="B22281" s="3" t="s">
        <v>5182</v>
      </c>
    </row>
    <row r="22282" spans="1:2" x14ac:dyDescent="0.3">
      <c r="A22282" s="3" t="s">
        <v>33622</v>
      </c>
      <c r="B22282" s="3" t="s">
        <v>5183</v>
      </c>
    </row>
    <row r="22283" spans="1:2" x14ac:dyDescent="0.3">
      <c r="A22283" s="3" t="s">
        <v>33622</v>
      </c>
      <c r="B22283" s="3" t="s">
        <v>38209</v>
      </c>
    </row>
    <row r="22284" spans="1:2" x14ac:dyDescent="0.3">
      <c r="A22284" s="3" t="s">
        <v>33622</v>
      </c>
      <c r="B22284" s="3" t="s">
        <v>4726</v>
      </c>
    </row>
    <row r="22285" spans="1:2" x14ac:dyDescent="0.3">
      <c r="A22285" s="3" t="s">
        <v>33622</v>
      </c>
      <c r="B22285" s="3" t="s">
        <v>4727</v>
      </c>
    </row>
    <row r="22286" spans="1:2" x14ac:dyDescent="0.3">
      <c r="A22286" s="3" t="s">
        <v>33622</v>
      </c>
      <c r="B22286" s="3" t="s">
        <v>38210</v>
      </c>
    </row>
    <row r="22287" spans="1:2" x14ac:dyDescent="0.3">
      <c r="A22287" s="2" t="s">
        <v>33622</v>
      </c>
      <c r="B22287" s="3" t="s">
        <v>4728</v>
      </c>
    </row>
    <row r="22288" spans="1:2" x14ac:dyDescent="0.3">
      <c r="A22288" s="2" t="s">
        <v>33622</v>
      </c>
      <c r="B22288" s="3" t="s">
        <v>33627</v>
      </c>
    </row>
    <row r="22289" spans="1:2" x14ac:dyDescent="0.3">
      <c r="A22289" s="2" t="s">
        <v>33622</v>
      </c>
      <c r="B22289" s="3" t="s">
        <v>4729</v>
      </c>
    </row>
    <row r="22290" spans="1:2" x14ac:dyDescent="0.3">
      <c r="A22290" s="2" t="s">
        <v>33622</v>
      </c>
      <c r="B22290" s="3" t="s">
        <v>33628</v>
      </c>
    </row>
    <row r="22291" spans="1:2" x14ac:dyDescent="0.3">
      <c r="A22291" s="2" t="s">
        <v>33622</v>
      </c>
      <c r="B22291" s="3" t="s">
        <v>33629</v>
      </c>
    </row>
    <row r="22292" spans="1:2" x14ac:dyDescent="0.3">
      <c r="A22292" s="2" t="s">
        <v>33622</v>
      </c>
      <c r="B22292" s="3" t="s">
        <v>38211</v>
      </c>
    </row>
    <row r="22293" spans="1:2" x14ac:dyDescent="0.3">
      <c r="A22293" s="2" t="s">
        <v>33622</v>
      </c>
      <c r="B22293" s="3" t="s">
        <v>5438</v>
      </c>
    </row>
    <row r="22294" spans="1:2" x14ac:dyDescent="0.3">
      <c r="A22294" s="2" t="s">
        <v>33622</v>
      </c>
      <c r="B22294" s="3" t="s">
        <v>5441</v>
      </c>
    </row>
    <row r="22295" spans="1:2" x14ac:dyDescent="0.3">
      <c r="A22295" s="2" t="s">
        <v>33622</v>
      </c>
      <c r="B22295" s="3" t="s">
        <v>38212</v>
      </c>
    </row>
    <row r="22296" spans="1:2" x14ac:dyDescent="0.3">
      <c r="A22296" s="2" t="s">
        <v>33622</v>
      </c>
      <c r="B22296" s="3" t="s">
        <v>38213</v>
      </c>
    </row>
    <row r="22297" spans="1:2" x14ac:dyDescent="0.3">
      <c r="A22297" s="2" t="s">
        <v>33622</v>
      </c>
      <c r="B22297" s="3" t="s">
        <v>38214</v>
      </c>
    </row>
    <row r="22298" spans="1:2" x14ac:dyDescent="0.3">
      <c r="A22298" s="2" t="s">
        <v>33622</v>
      </c>
      <c r="B22298" s="3" t="s">
        <v>38215</v>
      </c>
    </row>
    <row r="22299" spans="1:2" x14ac:dyDescent="0.3">
      <c r="A22299" s="2" t="s">
        <v>33622</v>
      </c>
      <c r="B22299" s="3" t="s">
        <v>33630</v>
      </c>
    </row>
    <row r="22300" spans="1:2" x14ac:dyDescent="0.3">
      <c r="A22300" s="2" t="s">
        <v>33622</v>
      </c>
      <c r="B22300" s="3" t="s">
        <v>5446</v>
      </c>
    </row>
    <row r="22301" spans="1:2" x14ac:dyDescent="0.3">
      <c r="A22301" s="2" t="s">
        <v>33622</v>
      </c>
      <c r="B22301" s="3" t="s">
        <v>33631</v>
      </c>
    </row>
    <row r="22302" spans="1:2" x14ac:dyDescent="0.3">
      <c r="A22302" s="2" t="s">
        <v>33622</v>
      </c>
      <c r="B22302" s="3" t="s">
        <v>5448</v>
      </c>
    </row>
    <row r="22303" spans="1:2" x14ac:dyDescent="0.3">
      <c r="A22303" s="2" t="s">
        <v>33622</v>
      </c>
      <c r="B22303" s="3" t="s">
        <v>33632</v>
      </c>
    </row>
    <row r="22304" spans="1:2" x14ac:dyDescent="0.3">
      <c r="A22304" s="2" t="s">
        <v>33622</v>
      </c>
      <c r="B22304" s="3" t="s">
        <v>5468</v>
      </c>
    </row>
    <row r="22305" spans="1:2" x14ac:dyDescent="0.3">
      <c r="A22305" s="2" t="s">
        <v>33622</v>
      </c>
      <c r="B22305" s="3" t="s">
        <v>5469</v>
      </c>
    </row>
    <row r="22306" spans="1:2" x14ac:dyDescent="0.3">
      <c r="A22306" s="2" t="s">
        <v>33622</v>
      </c>
      <c r="B22306" s="3" t="s">
        <v>33633</v>
      </c>
    </row>
    <row r="22307" spans="1:2" x14ac:dyDescent="0.3">
      <c r="A22307" s="2" t="s">
        <v>33622</v>
      </c>
      <c r="B22307" s="3" t="s">
        <v>38216</v>
      </c>
    </row>
    <row r="22308" spans="1:2" x14ac:dyDescent="0.3">
      <c r="A22308" s="2" t="s">
        <v>33622</v>
      </c>
      <c r="B22308" s="3" t="s">
        <v>4731</v>
      </c>
    </row>
    <row r="22309" spans="1:2" x14ac:dyDescent="0.3">
      <c r="A22309" s="2" t="s">
        <v>33622</v>
      </c>
      <c r="B22309" s="3" t="s">
        <v>4733</v>
      </c>
    </row>
    <row r="22310" spans="1:2" x14ac:dyDescent="0.3">
      <c r="A22310" s="2" t="s">
        <v>33622</v>
      </c>
      <c r="B22310" s="3" t="s">
        <v>33634</v>
      </c>
    </row>
    <row r="22311" spans="1:2" x14ac:dyDescent="0.3">
      <c r="A22311" s="2" t="s">
        <v>33622</v>
      </c>
      <c r="B22311" s="3" t="s">
        <v>33635</v>
      </c>
    </row>
    <row r="22312" spans="1:2" x14ac:dyDescent="0.3">
      <c r="A22312" s="2" t="s">
        <v>33622</v>
      </c>
      <c r="B22312" s="3" t="s">
        <v>38217</v>
      </c>
    </row>
    <row r="22313" spans="1:2" x14ac:dyDescent="0.3">
      <c r="A22313" s="2" t="s">
        <v>33622</v>
      </c>
      <c r="B22313" s="3" t="s">
        <v>33636</v>
      </c>
    </row>
    <row r="22314" spans="1:2" x14ac:dyDescent="0.3">
      <c r="A22314" s="2" t="s">
        <v>33622</v>
      </c>
      <c r="B22314" s="3" t="s">
        <v>4735</v>
      </c>
    </row>
    <row r="22315" spans="1:2" x14ac:dyDescent="0.3">
      <c r="A22315" s="2" t="s">
        <v>33622</v>
      </c>
      <c r="B22315" s="3" t="s">
        <v>5482</v>
      </c>
    </row>
    <row r="22316" spans="1:2" x14ac:dyDescent="0.3">
      <c r="A22316" s="2" t="s">
        <v>33622</v>
      </c>
      <c r="B22316" s="3" t="s">
        <v>4736</v>
      </c>
    </row>
    <row r="22317" spans="1:2" x14ac:dyDescent="0.3">
      <c r="A22317" s="2" t="s">
        <v>33622</v>
      </c>
      <c r="B22317" s="3" t="s">
        <v>33637</v>
      </c>
    </row>
    <row r="22318" spans="1:2" x14ac:dyDescent="0.3">
      <c r="A22318" s="2" t="s">
        <v>33622</v>
      </c>
      <c r="B22318" s="3" t="s">
        <v>33638</v>
      </c>
    </row>
    <row r="22319" spans="1:2" x14ac:dyDescent="0.3">
      <c r="A22319" s="2" t="s">
        <v>33622</v>
      </c>
      <c r="B22319" s="3" t="s">
        <v>4738</v>
      </c>
    </row>
    <row r="22320" spans="1:2" x14ac:dyDescent="0.3">
      <c r="A22320" s="2" t="s">
        <v>33622</v>
      </c>
      <c r="B22320" s="3" t="s">
        <v>38218</v>
      </c>
    </row>
    <row r="22321" spans="1:2" x14ac:dyDescent="0.3">
      <c r="A22321" s="2" t="s">
        <v>33622</v>
      </c>
      <c r="B22321" s="3" t="s">
        <v>5488</v>
      </c>
    </row>
    <row r="22322" spans="1:2" x14ac:dyDescent="0.3">
      <c r="A22322" s="2" t="s">
        <v>33622</v>
      </c>
      <c r="B22322" s="3" t="s">
        <v>33639</v>
      </c>
    </row>
    <row r="22323" spans="1:2" x14ac:dyDescent="0.3">
      <c r="A22323" s="2" t="s">
        <v>33622</v>
      </c>
      <c r="B22323" s="3" t="s">
        <v>33640</v>
      </c>
    </row>
    <row r="22324" spans="1:2" x14ac:dyDescent="0.3">
      <c r="A22324" s="2" t="s">
        <v>33622</v>
      </c>
      <c r="B22324" s="3" t="s">
        <v>33641</v>
      </c>
    </row>
    <row r="22325" spans="1:2" x14ac:dyDescent="0.3">
      <c r="A22325" s="2" t="s">
        <v>33622</v>
      </c>
      <c r="B22325" s="3" t="s">
        <v>5490</v>
      </c>
    </row>
    <row r="22326" spans="1:2" x14ac:dyDescent="0.3">
      <c r="A22326" s="2" t="s">
        <v>33622</v>
      </c>
      <c r="B22326" s="3" t="s">
        <v>33642</v>
      </c>
    </row>
    <row r="22327" spans="1:2" x14ac:dyDescent="0.3">
      <c r="A22327" s="2" t="s">
        <v>33622</v>
      </c>
      <c r="B22327" s="3" t="s">
        <v>4752</v>
      </c>
    </row>
    <row r="22328" spans="1:2" x14ac:dyDescent="0.3">
      <c r="A22328" s="2" t="s">
        <v>33622</v>
      </c>
      <c r="B22328" s="3" t="s">
        <v>5801</v>
      </c>
    </row>
    <row r="22329" spans="1:2" x14ac:dyDescent="0.3">
      <c r="A22329" s="2" t="s">
        <v>33622</v>
      </c>
      <c r="B22329" s="3" t="s">
        <v>38219</v>
      </c>
    </row>
    <row r="22330" spans="1:2" x14ac:dyDescent="0.3">
      <c r="A22330" s="2" t="s">
        <v>33622</v>
      </c>
      <c r="B22330" s="3" t="s">
        <v>5803</v>
      </c>
    </row>
    <row r="22331" spans="1:2" x14ac:dyDescent="0.3">
      <c r="A22331" s="2" t="s">
        <v>33622</v>
      </c>
      <c r="B22331" s="3" t="s">
        <v>5806</v>
      </c>
    </row>
    <row r="22332" spans="1:2" x14ac:dyDescent="0.3">
      <c r="A22332" s="2" t="s">
        <v>33622</v>
      </c>
      <c r="B22332" s="3" t="s">
        <v>33644</v>
      </c>
    </row>
    <row r="22333" spans="1:2" x14ac:dyDescent="0.3">
      <c r="A22333" s="2" t="s">
        <v>33622</v>
      </c>
      <c r="B22333" s="3" t="s">
        <v>5819</v>
      </c>
    </row>
    <row r="22334" spans="1:2" x14ac:dyDescent="0.3">
      <c r="A22334" s="2" t="s">
        <v>33622</v>
      </c>
      <c r="B22334" s="3" t="s">
        <v>33645</v>
      </c>
    </row>
    <row r="22335" spans="1:2" x14ac:dyDescent="0.3">
      <c r="A22335" s="2" t="s">
        <v>33622</v>
      </c>
      <c r="B22335" s="3" t="s">
        <v>4755</v>
      </c>
    </row>
    <row r="22336" spans="1:2" x14ac:dyDescent="0.3">
      <c r="A22336" s="2" t="s">
        <v>33622</v>
      </c>
      <c r="B22336" s="3" t="s">
        <v>4757</v>
      </c>
    </row>
    <row r="22337" spans="1:2" x14ac:dyDescent="0.3">
      <c r="A22337" s="2" t="s">
        <v>33622</v>
      </c>
      <c r="B22337" s="3" t="s">
        <v>33777</v>
      </c>
    </row>
    <row r="22338" spans="1:2" x14ac:dyDescent="0.3">
      <c r="A22338" s="2" t="s">
        <v>33622</v>
      </c>
      <c r="B22338" s="3" t="s">
        <v>4760</v>
      </c>
    </row>
    <row r="22339" spans="1:2" x14ac:dyDescent="0.3">
      <c r="A22339" s="2" t="s">
        <v>33622</v>
      </c>
      <c r="B22339" s="3" t="s">
        <v>33648</v>
      </c>
    </row>
    <row r="22340" spans="1:2" x14ac:dyDescent="0.3">
      <c r="A22340" s="2" t="s">
        <v>33622</v>
      </c>
      <c r="B22340" s="3" t="s">
        <v>4763</v>
      </c>
    </row>
    <row r="22341" spans="1:2" x14ac:dyDescent="0.3">
      <c r="A22341" s="2" t="s">
        <v>33622</v>
      </c>
      <c r="B22341" s="3" t="s">
        <v>38220</v>
      </c>
    </row>
    <row r="22342" spans="1:2" x14ac:dyDescent="0.3">
      <c r="A22342" s="2" t="s">
        <v>33622</v>
      </c>
      <c r="B22342" s="3" t="s">
        <v>33780</v>
      </c>
    </row>
    <row r="22343" spans="1:2" x14ac:dyDescent="0.3">
      <c r="A22343" s="2" t="s">
        <v>33622</v>
      </c>
      <c r="B22343" s="3" t="s">
        <v>5856</v>
      </c>
    </row>
    <row r="22344" spans="1:2" x14ac:dyDescent="0.3">
      <c r="A22344" s="2" t="s">
        <v>33622</v>
      </c>
      <c r="B22344" s="3" t="s">
        <v>4769</v>
      </c>
    </row>
    <row r="22345" spans="1:2" x14ac:dyDescent="0.3">
      <c r="A22345" s="2" t="s">
        <v>33622</v>
      </c>
      <c r="B22345" s="3" t="s">
        <v>4771</v>
      </c>
    </row>
    <row r="22346" spans="1:2" x14ac:dyDescent="0.3">
      <c r="A22346" s="2" t="s">
        <v>33622</v>
      </c>
      <c r="B22346" s="3" t="s">
        <v>13450</v>
      </c>
    </row>
    <row r="22347" spans="1:2" x14ac:dyDescent="0.3">
      <c r="A22347" s="2" t="s">
        <v>33622</v>
      </c>
      <c r="B22347" s="3" t="s">
        <v>5864</v>
      </c>
    </row>
    <row r="22348" spans="1:2" x14ac:dyDescent="0.3">
      <c r="A22348" s="2" t="s">
        <v>33622</v>
      </c>
      <c r="B22348" s="3" t="s">
        <v>33649</v>
      </c>
    </row>
    <row r="22349" spans="1:2" x14ac:dyDescent="0.3">
      <c r="A22349" s="2" t="s">
        <v>33622</v>
      </c>
      <c r="B22349" s="3" t="s">
        <v>33650</v>
      </c>
    </row>
    <row r="22350" spans="1:2" x14ac:dyDescent="0.3">
      <c r="A22350" s="2" t="s">
        <v>33622</v>
      </c>
      <c r="B22350" s="3" t="s">
        <v>4775</v>
      </c>
    </row>
    <row r="22351" spans="1:2" x14ac:dyDescent="0.3">
      <c r="A22351" s="2" t="s">
        <v>33622</v>
      </c>
      <c r="B22351" s="3" t="s">
        <v>33651</v>
      </c>
    </row>
    <row r="22352" spans="1:2" x14ac:dyDescent="0.3">
      <c r="A22352" s="2" t="s">
        <v>33622</v>
      </c>
      <c r="B22352" s="3" t="s">
        <v>38221</v>
      </c>
    </row>
    <row r="22353" spans="1:2" x14ac:dyDescent="0.3">
      <c r="A22353" s="2" t="s">
        <v>33622</v>
      </c>
      <c r="B22353" s="3" t="s">
        <v>4777</v>
      </c>
    </row>
    <row r="22354" spans="1:2" x14ac:dyDescent="0.3">
      <c r="A22354" s="2" t="s">
        <v>33622</v>
      </c>
      <c r="B22354" s="3" t="s">
        <v>4778</v>
      </c>
    </row>
    <row r="22355" spans="1:2" x14ac:dyDescent="0.3">
      <c r="A22355" s="2" t="s">
        <v>33622</v>
      </c>
      <c r="B22355" s="3" t="s">
        <v>4779</v>
      </c>
    </row>
    <row r="22356" spans="1:2" x14ac:dyDescent="0.3">
      <c r="A22356" s="2" t="s">
        <v>33622</v>
      </c>
      <c r="B22356" s="3" t="s">
        <v>4780</v>
      </c>
    </row>
    <row r="22357" spans="1:2" x14ac:dyDescent="0.3">
      <c r="A22357" s="2" t="s">
        <v>33622</v>
      </c>
      <c r="B22357" s="3" t="s">
        <v>33653</v>
      </c>
    </row>
    <row r="22358" spans="1:2" x14ac:dyDescent="0.3">
      <c r="A22358" s="2" t="s">
        <v>33622</v>
      </c>
      <c r="B22358" s="3" t="s">
        <v>33654</v>
      </c>
    </row>
    <row r="22359" spans="1:2" x14ac:dyDescent="0.3">
      <c r="A22359" s="2" t="s">
        <v>33622</v>
      </c>
      <c r="B22359" s="3" t="s">
        <v>33655</v>
      </c>
    </row>
    <row r="22360" spans="1:2" x14ac:dyDescent="0.3">
      <c r="A22360" s="2" t="s">
        <v>33622</v>
      </c>
      <c r="B22360" s="3" t="s">
        <v>38222</v>
      </c>
    </row>
    <row r="22361" spans="1:2" x14ac:dyDescent="0.3">
      <c r="A22361" s="2" t="s">
        <v>33622</v>
      </c>
      <c r="B22361" s="3" t="s">
        <v>33656</v>
      </c>
    </row>
    <row r="22362" spans="1:2" x14ac:dyDescent="0.3">
      <c r="A22362" s="2" t="s">
        <v>33622</v>
      </c>
      <c r="B22362" s="3" t="s">
        <v>38223</v>
      </c>
    </row>
    <row r="22363" spans="1:2" x14ac:dyDescent="0.3">
      <c r="A22363" s="2" t="s">
        <v>33622</v>
      </c>
      <c r="B22363" s="3" t="s">
        <v>38224</v>
      </c>
    </row>
    <row r="22364" spans="1:2" x14ac:dyDescent="0.3">
      <c r="A22364" s="2" t="s">
        <v>33622</v>
      </c>
      <c r="B22364" s="3" t="s">
        <v>38225</v>
      </c>
    </row>
    <row r="22365" spans="1:2" x14ac:dyDescent="0.3">
      <c r="A22365" s="2" t="s">
        <v>33622</v>
      </c>
      <c r="B22365" s="3" t="s">
        <v>38226</v>
      </c>
    </row>
    <row r="22366" spans="1:2" x14ac:dyDescent="0.3">
      <c r="A22366" s="2" t="s">
        <v>33622</v>
      </c>
      <c r="B22366" s="3" t="s">
        <v>38227</v>
      </c>
    </row>
    <row r="22367" spans="1:2" x14ac:dyDescent="0.3">
      <c r="A22367" s="2" t="s">
        <v>33622</v>
      </c>
      <c r="B22367" s="3" t="s">
        <v>38228</v>
      </c>
    </row>
    <row r="22368" spans="1:2" x14ac:dyDescent="0.3">
      <c r="A22368" s="2" t="s">
        <v>33622</v>
      </c>
      <c r="B22368" s="3" t="s">
        <v>5867</v>
      </c>
    </row>
    <row r="22369" spans="1:2" x14ac:dyDescent="0.3">
      <c r="A22369" s="2" t="s">
        <v>33622</v>
      </c>
      <c r="B22369" s="3" t="s">
        <v>4781</v>
      </c>
    </row>
    <row r="22370" spans="1:2" x14ac:dyDescent="0.3">
      <c r="A22370" s="2" t="s">
        <v>33622</v>
      </c>
      <c r="B22370" s="3" t="s">
        <v>38229</v>
      </c>
    </row>
    <row r="22371" spans="1:2" x14ac:dyDescent="0.3">
      <c r="A22371" s="2" t="s">
        <v>33622</v>
      </c>
      <c r="B22371" s="3" t="s">
        <v>33657</v>
      </c>
    </row>
    <row r="22372" spans="1:2" x14ac:dyDescent="0.3">
      <c r="A22372" s="2" t="s">
        <v>33622</v>
      </c>
      <c r="B22372" s="3" t="s">
        <v>5868</v>
      </c>
    </row>
    <row r="22373" spans="1:2" x14ac:dyDescent="0.3">
      <c r="A22373" s="2" t="s">
        <v>33622</v>
      </c>
      <c r="B22373" s="3" t="s">
        <v>5870</v>
      </c>
    </row>
    <row r="22374" spans="1:2" x14ac:dyDescent="0.3">
      <c r="A22374" s="2" t="s">
        <v>33622</v>
      </c>
      <c r="B22374" s="3" t="s">
        <v>38230</v>
      </c>
    </row>
    <row r="22375" spans="1:2" x14ac:dyDescent="0.3">
      <c r="A22375" s="2" t="s">
        <v>33622</v>
      </c>
      <c r="B22375" s="3" t="s">
        <v>38231</v>
      </c>
    </row>
    <row r="22376" spans="1:2" x14ac:dyDescent="0.3">
      <c r="A22376" s="2" t="s">
        <v>33622</v>
      </c>
      <c r="B22376" s="3" t="s">
        <v>6186</v>
      </c>
    </row>
    <row r="22377" spans="1:2" x14ac:dyDescent="0.3">
      <c r="A22377" s="2" t="s">
        <v>33622</v>
      </c>
      <c r="B22377" s="3" t="s">
        <v>4783</v>
      </c>
    </row>
    <row r="22378" spans="1:2" x14ac:dyDescent="0.3">
      <c r="A22378" s="2" t="s">
        <v>33622</v>
      </c>
      <c r="B22378" s="3" t="s">
        <v>6187</v>
      </c>
    </row>
    <row r="22379" spans="1:2" x14ac:dyDescent="0.3">
      <c r="A22379" s="2" t="s">
        <v>33622</v>
      </c>
      <c r="B22379" s="3" t="s">
        <v>4784</v>
      </c>
    </row>
    <row r="22380" spans="1:2" x14ac:dyDescent="0.3">
      <c r="A22380" s="2" t="s">
        <v>33622</v>
      </c>
      <c r="B22380" s="3" t="s">
        <v>6188</v>
      </c>
    </row>
    <row r="22381" spans="1:2" x14ac:dyDescent="0.3">
      <c r="A22381" s="2" t="s">
        <v>33622</v>
      </c>
      <c r="B22381" s="3" t="s">
        <v>33658</v>
      </c>
    </row>
    <row r="22382" spans="1:2" x14ac:dyDescent="0.3">
      <c r="A22382" s="2" t="s">
        <v>33622</v>
      </c>
      <c r="B22382" s="3" t="s">
        <v>6191</v>
      </c>
    </row>
    <row r="22383" spans="1:2" x14ac:dyDescent="0.3">
      <c r="A22383" s="2" t="s">
        <v>33622</v>
      </c>
      <c r="B22383" s="3" t="s">
        <v>6193</v>
      </c>
    </row>
    <row r="22384" spans="1:2" x14ac:dyDescent="0.3">
      <c r="A22384" s="2" t="s">
        <v>33622</v>
      </c>
      <c r="B22384" s="3" t="s">
        <v>6196</v>
      </c>
    </row>
    <row r="22385" spans="1:2" x14ac:dyDescent="0.3">
      <c r="A22385" s="2" t="s">
        <v>33622</v>
      </c>
      <c r="B22385" s="3" t="s">
        <v>6197</v>
      </c>
    </row>
    <row r="22386" spans="1:2" x14ac:dyDescent="0.3">
      <c r="A22386" s="2" t="s">
        <v>33622</v>
      </c>
      <c r="B22386" s="3" t="s">
        <v>6199</v>
      </c>
    </row>
    <row r="22387" spans="1:2" x14ac:dyDescent="0.3">
      <c r="A22387" s="2" t="s">
        <v>33622</v>
      </c>
      <c r="B22387" s="3" t="s">
        <v>33659</v>
      </c>
    </row>
    <row r="22388" spans="1:2" x14ac:dyDescent="0.3">
      <c r="A22388" s="2" t="s">
        <v>33622</v>
      </c>
      <c r="B22388" s="3" t="s">
        <v>6219</v>
      </c>
    </row>
    <row r="22389" spans="1:2" x14ac:dyDescent="0.3">
      <c r="A22389" s="2" t="s">
        <v>33622</v>
      </c>
      <c r="B22389" s="3" t="s">
        <v>6221</v>
      </c>
    </row>
    <row r="22390" spans="1:2" x14ac:dyDescent="0.3">
      <c r="A22390" s="2" t="s">
        <v>33622</v>
      </c>
      <c r="B22390" s="3" t="s">
        <v>33660</v>
      </c>
    </row>
    <row r="22391" spans="1:2" x14ac:dyDescent="0.3">
      <c r="A22391" s="2" t="s">
        <v>33622</v>
      </c>
      <c r="B22391" s="3" t="s">
        <v>33661</v>
      </c>
    </row>
    <row r="22392" spans="1:2" x14ac:dyDescent="0.3">
      <c r="A22392" s="2" t="s">
        <v>33622</v>
      </c>
      <c r="B22392" s="3" t="s">
        <v>4788</v>
      </c>
    </row>
    <row r="22393" spans="1:2" x14ac:dyDescent="0.3">
      <c r="A22393" s="2" t="s">
        <v>33622</v>
      </c>
      <c r="B22393" s="3" t="s">
        <v>38232</v>
      </c>
    </row>
    <row r="22394" spans="1:2" x14ac:dyDescent="0.3">
      <c r="A22394" s="2" t="s">
        <v>33622</v>
      </c>
      <c r="B22394" s="3" t="s">
        <v>4789</v>
      </c>
    </row>
    <row r="22395" spans="1:2" x14ac:dyDescent="0.3">
      <c r="A22395" s="2" t="s">
        <v>33622</v>
      </c>
      <c r="B22395" s="3" t="s">
        <v>38233</v>
      </c>
    </row>
    <row r="22396" spans="1:2" x14ac:dyDescent="0.3">
      <c r="A22396" s="2" t="s">
        <v>33622</v>
      </c>
      <c r="B22396" s="3" t="s">
        <v>6255</v>
      </c>
    </row>
    <row r="22397" spans="1:2" x14ac:dyDescent="0.3">
      <c r="A22397" s="2" t="s">
        <v>33622</v>
      </c>
      <c r="B22397" s="3" t="s">
        <v>34119</v>
      </c>
    </row>
    <row r="22398" spans="1:2" x14ac:dyDescent="0.3">
      <c r="A22398" s="2" t="s">
        <v>33622</v>
      </c>
      <c r="B22398" s="3" t="s">
        <v>6270</v>
      </c>
    </row>
    <row r="22399" spans="1:2" x14ac:dyDescent="0.3">
      <c r="A22399" s="2" t="s">
        <v>33622</v>
      </c>
      <c r="B22399" s="3" t="s">
        <v>38234</v>
      </c>
    </row>
    <row r="22400" spans="1:2" x14ac:dyDescent="0.3">
      <c r="A22400" s="2" t="s">
        <v>33622</v>
      </c>
      <c r="B22400" s="3" t="s">
        <v>4792</v>
      </c>
    </row>
    <row r="22401" spans="1:2" x14ac:dyDescent="0.3">
      <c r="A22401" s="2" t="s">
        <v>33622</v>
      </c>
      <c r="B22401" s="3" t="s">
        <v>4797</v>
      </c>
    </row>
    <row r="22402" spans="1:2" x14ac:dyDescent="0.3">
      <c r="A22402" s="2" t="s">
        <v>33622</v>
      </c>
      <c r="B22402" s="3" t="s">
        <v>33662</v>
      </c>
    </row>
    <row r="22403" spans="1:2" x14ac:dyDescent="0.3">
      <c r="A22403" s="2" t="s">
        <v>33622</v>
      </c>
      <c r="B22403" s="3" t="s">
        <v>6283</v>
      </c>
    </row>
    <row r="22404" spans="1:2" x14ac:dyDescent="0.3">
      <c r="A22404" s="2" t="s">
        <v>33622</v>
      </c>
      <c r="B22404" s="3" t="s">
        <v>4798</v>
      </c>
    </row>
    <row r="22405" spans="1:2" x14ac:dyDescent="0.3">
      <c r="A22405" s="2" t="s">
        <v>33622</v>
      </c>
      <c r="B22405" s="3" t="s">
        <v>4799</v>
      </c>
    </row>
    <row r="22406" spans="1:2" x14ac:dyDescent="0.3">
      <c r="A22406" s="2" t="s">
        <v>33622</v>
      </c>
      <c r="B22406" s="3" t="s">
        <v>33663</v>
      </c>
    </row>
    <row r="22407" spans="1:2" x14ac:dyDescent="0.3">
      <c r="A22407" s="2" t="s">
        <v>33622</v>
      </c>
      <c r="B22407" s="3" t="s">
        <v>33664</v>
      </c>
    </row>
    <row r="22408" spans="1:2" x14ac:dyDescent="0.3">
      <c r="A22408" s="2" t="s">
        <v>33622</v>
      </c>
      <c r="B22408" s="3" t="s">
        <v>5080</v>
      </c>
    </row>
    <row r="22409" spans="1:2" x14ac:dyDescent="0.3">
      <c r="A22409" s="2" t="s">
        <v>33622</v>
      </c>
      <c r="B22409" s="3" t="s">
        <v>38235</v>
      </c>
    </row>
    <row r="22410" spans="1:2" x14ac:dyDescent="0.3">
      <c r="A22410" s="2" t="s">
        <v>33622</v>
      </c>
      <c r="B22410" s="3" t="s">
        <v>33665</v>
      </c>
    </row>
    <row r="22411" spans="1:2" x14ac:dyDescent="0.3">
      <c r="A22411" s="2" t="s">
        <v>33622</v>
      </c>
      <c r="B22411" s="3" t="s">
        <v>5082</v>
      </c>
    </row>
    <row r="22412" spans="1:2" x14ac:dyDescent="0.3">
      <c r="A22412" s="2" t="s">
        <v>33622</v>
      </c>
      <c r="B22412" s="3" t="s">
        <v>5084</v>
      </c>
    </row>
    <row r="22413" spans="1:2" x14ac:dyDescent="0.3">
      <c r="A22413" s="2" t="s">
        <v>33622</v>
      </c>
      <c r="B22413" s="3" t="s">
        <v>38236</v>
      </c>
    </row>
    <row r="22414" spans="1:2" x14ac:dyDescent="0.3">
      <c r="A22414" s="2" t="s">
        <v>33622</v>
      </c>
      <c r="B22414" s="3" t="s">
        <v>5090</v>
      </c>
    </row>
    <row r="22415" spans="1:2" x14ac:dyDescent="0.3">
      <c r="A22415" s="2" t="s">
        <v>33622</v>
      </c>
      <c r="B22415" s="3" t="s">
        <v>33865</v>
      </c>
    </row>
    <row r="22416" spans="1:2" x14ac:dyDescent="0.3">
      <c r="A22416" s="2" t="s">
        <v>33622</v>
      </c>
      <c r="B22416" s="3" t="s">
        <v>5093</v>
      </c>
    </row>
    <row r="22417" spans="1:2" x14ac:dyDescent="0.3">
      <c r="A22417" s="2" t="s">
        <v>33622</v>
      </c>
      <c r="B22417" s="3" t="s">
        <v>5094</v>
      </c>
    </row>
    <row r="22418" spans="1:2" x14ac:dyDescent="0.3">
      <c r="A22418" s="2" t="s">
        <v>33622</v>
      </c>
      <c r="B22418" s="3" t="s">
        <v>6647</v>
      </c>
    </row>
    <row r="22419" spans="1:2" x14ac:dyDescent="0.3">
      <c r="A22419" s="2" t="s">
        <v>33622</v>
      </c>
      <c r="B22419" s="3" t="s">
        <v>38237</v>
      </c>
    </row>
    <row r="22420" spans="1:2" x14ac:dyDescent="0.3">
      <c r="A22420" s="2" t="s">
        <v>33622</v>
      </c>
      <c r="B22420" s="3" t="s">
        <v>38238</v>
      </c>
    </row>
    <row r="22421" spans="1:2" x14ac:dyDescent="0.3">
      <c r="A22421" s="2" t="s">
        <v>33622</v>
      </c>
      <c r="B22421" s="3" t="s">
        <v>33885</v>
      </c>
    </row>
    <row r="22422" spans="1:2" x14ac:dyDescent="0.3">
      <c r="A22422" s="2" t="s">
        <v>33622</v>
      </c>
      <c r="B22422" s="3" t="s">
        <v>38239</v>
      </c>
    </row>
    <row r="22423" spans="1:2" x14ac:dyDescent="0.3">
      <c r="A22423" s="2" t="s">
        <v>33622</v>
      </c>
      <c r="B22423" s="3" t="s">
        <v>33667</v>
      </c>
    </row>
    <row r="22424" spans="1:2" x14ac:dyDescent="0.3">
      <c r="A22424" s="2" t="s">
        <v>33622</v>
      </c>
      <c r="B22424" s="3" t="s">
        <v>38240</v>
      </c>
    </row>
    <row r="22425" spans="1:2" x14ac:dyDescent="0.3">
      <c r="A22425" s="2" t="s">
        <v>33622</v>
      </c>
      <c r="B22425" s="3" t="s">
        <v>33897</v>
      </c>
    </row>
    <row r="22426" spans="1:2" x14ac:dyDescent="0.3">
      <c r="A22426" s="2" t="s">
        <v>33622</v>
      </c>
      <c r="B22426" s="3" t="s">
        <v>33898</v>
      </c>
    </row>
    <row r="22427" spans="1:2" x14ac:dyDescent="0.3">
      <c r="A22427" s="2" t="s">
        <v>33622</v>
      </c>
      <c r="B22427" s="3" t="s">
        <v>5102</v>
      </c>
    </row>
    <row r="22428" spans="1:2" x14ac:dyDescent="0.3">
      <c r="A22428" s="2" t="s">
        <v>33622</v>
      </c>
      <c r="B22428" s="3" t="s">
        <v>5103</v>
      </c>
    </row>
    <row r="22429" spans="1:2" x14ac:dyDescent="0.3">
      <c r="A22429" s="2" t="s">
        <v>33622</v>
      </c>
      <c r="B22429" s="3" t="s">
        <v>13481</v>
      </c>
    </row>
    <row r="22430" spans="1:2" x14ac:dyDescent="0.3">
      <c r="A22430" s="2" t="s">
        <v>33622</v>
      </c>
      <c r="B22430" s="3" t="s">
        <v>5106</v>
      </c>
    </row>
    <row r="22431" spans="1:2" x14ac:dyDescent="0.3">
      <c r="A22431" s="2" t="s">
        <v>33622</v>
      </c>
      <c r="B22431" s="3" t="s">
        <v>5111</v>
      </c>
    </row>
    <row r="22432" spans="1:2" x14ac:dyDescent="0.3">
      <c r="A22432" s="2" t="s">
        <v>33622</v>
      </c>
      <c r="B22432" s="3" t="s">
        <v>38241</v>
      </c>
    </row>
    <row r="22433" spans="1:2" x14ac:dyDescent="0.3">
      <c r="A22433" s="2" t="s">
        <v>33622</v>
      </c>
      <c r="B22433" s="3" t="s">
        <v>33927</v>
      </c>
    </row>
    <row r="22434" spans="1:2" x14ac:dyDescent="0.3">
      <c r="A22434" s="2" t="s">
        <v>33622</v>
      </c>
      <c r="B22434" s="3" t="s">
        <v>5115</v>
      </c>
    </row>
    <row r="22435" spans="1:2" x14ac:dyDescent="0.3">
      <c r="A22435" s="2" t="s">
        <v>33622</v>
      </c>
      <c r="B22435" s="3" t="s">
        <v>7109</v>
      </c>
    </row>
    <row r="22436" spans="1:2" x14ac:dyDescent="0.3">
      <c r="A22436" s="2" t="s">
        <v>33622</v>
      </c>
      <c r="B22436" s="3" t="s">
        <v>33670</v>
      </c>
    </row>
    <row r="22437" spans="1:2" x14ac:dyDescent="0.3">
      <c r="A22437" s="2" t="s">
        <v>33622</v>
      </c>
      <c r="B22437" s="3" t="s">
        <v>38242</v>
      </c>
    </row>
    <row r="22438" spans="1:2" x14ac:dyDescent="0.3">
      <c r="A22438" s="2" t="s">
        <v>33622</v>
      </c>
      <c r="B22438" s="3" t="s">
        <v>33671</v>
      </c>
    </row>
    <row r="22439" spans="1:2" x14ac:dyDescent="0.3">
      <c r="A22439" s="2" t="s">
        <v>33622</v>
      </c>
      <c r="B22439" s="3" t="s">
        <v>33672</v>
      </c>
    </row>
    <row r="22440" spans="1:2" x14ac:dyDescent="0.3">
      <c r="A22440" s="2" t="s">
        <v>33622</v>
      </c>
      <c r="B22440" s="3" t="s">
        <v>38243</v>
      </c>
    </row>
    <row r="22441" spans="1:2" x14ac:dyDescent="0.3">
      <c r="A22441" s="2" t="s">
        <v>33622</v>
      </c>
      <c r="B22441" s="3" t="s">
        <v>5118</v>
      </c>
    </row>
    <row r="22442" spans="1:2" x14ac:dyDescent="0.3">
      <c r="A22442" s="2" t="s">
        <v>33622</v>
      </c>
      <c r="B22442" s="3" t="s">
        <v>33673</v>
      </c>
    </row>
    <row r="22443" spans="1:2" x14ac:dyDescent="0.3">
      <c r="A22443" s="2" t="s">
        <v>1009</v>
      </c>
      <c r="B22443" s="3" t="s">
        <v>5119</v>
      </c>
    </row>
    <row r="22444" spans="1:2" x14ac:dyDescent="0.3">
      <c r="A22444" s="2" t="s">
        <v>1009</v>
      </c>
      <c r="B22444" s="3" t="s">
        <v>33944</v>
      </c>
    </row>
    <row r="22445" spans="1:2" x14ac:dyDescent="0.3">
      <c r="A22445" s="2" t="s">
        <v>1009</v>
      </c>
      <c r="B22445" s="3" t="s">
        <v>33945</v>
      </c>
    </row>
    <row r="22446" spans="1:2" x14ac:dyDescent="0.3">
      <c r="A22446" s="2" t="s">
        <v>1009</v>
      </c>
      <c r="B22446" s="3" t="s">
        <v>33946</v>
      </c>
    </row>
    <row r="22447" spans="1:2" x14ac:dyDescent="0.3">
      <c r="A22447" s="2" t="s">
        <v>1009</v>
      </c>
      <c r="B22447" s="3" t="s">
        <v>38244</v>
      </c>
    </row>
    <row r="22448" spans="1:2" x14ac:dyDescent="0.3">
      <c r="A22448" s="2" t="s">
        <v>1009</v>
      </c>
      <c r="B22448" s="3" t="s">
        <v>33674</v>
      </c>
    </row>
    <row r="22449" spans="1:2" x14ac:dyDescent="0.3">
      <c r="A22449" s="2" t="s">
        <v>1009</v>
      </c>
      <c r="B22449" s="3" t="s">
        <v>5120</v>
      </c>
    </row>
    <row r="22450" spans="1:2" x14ac:dyDescent="0.3">
      <c r="A22450" s="2" t="s">
        <v>1009</v>
      </c>
      <c r="B22450" s="3" t="s">
        <v>5121</v>
      </c>
    </row>
    <row r="22451" spans="1:2" x14ac:dyDescent="0.3">
      <c r="A22451" s="2" t="s">
        <v>1009</v>
      </c>
      <c r="B22451" s="3" t="s">
        <v>33947</v>
      </c>
    </row>
    <row r="22452" spans="1:2" x14ac:dyDescent="0.3">
      <c r="A22452" s="2" t="s">
        <v>1009</v>
      </c>
      <c r="B22452" s="3" t="s">
        <v>33948</v>
      </c>
    </row>
    <row r="22453" spans="1:2" x14ac:dyDescent="0.3">
      <c r="A22453" s="2" t="s">
        <v>1009</v>
      </c>
      <c r="B22453" s="3" t="s">
        <v>5122</v>
      </c>
    </row>
    <row r="22454" spans="1:2" x14ac:dyDescent="0.3">
      <c r="A22454" s="2" t="s">
        <v>1009</v>
      </c>
      <c r="B22454" s="3" t="s">
        <v>5123</v>
      </c>
    </row>
    <row r="22455" spans="1:2" x14ac:dyDescent="0.3">
      <c r="A22455" s="2" t="s">
        <v>1009</v>
      </c>
      <c r="B22455" s="3" t="s">
        <v>5124</v>
      </c>
    </row>
    <row r="22456" spans="1:2" x14ac:dyDescent="0.3">
      <c r="A22456" s="2" t="s">
        <v>1009</v>
      </c>
      <c r="B22456" s="3" t="s">
        <v>5125</v>
      </c>
    </row>
    <row r="22457" spans="1:2" x14ac:dyDescent="0.3">
      <c r="A22457" s="2" t="s">
        <v>1009</v>
      </c>
      <c r="B22457" s="3" t="s">
        <v>5126</v>
      </c>
    </row>
    <row r="22458" spans="1:2" x14ac:dyDescent="0.3">
      <c r="A22458" s="2" t="s">
        <v>1009</v>
      </c>
      <c r="B22458" s="3" t="s">
        <v>5127</v>
      </c>
    </row>
    <row r="22459" spans="1:2" x14ac:dyDescent="0.3">
      <c r="A22459" s="2" t="s">
        <v>1009</v>
      </c>
      <c r="B22459" s="3" t="s">
        <v>5128</v>
      </c>
    </row>
    <row r="22460" spans="1:2" x14ac:dyDescent="0.3">
      <c r="A22460" s="2" t="s">
        <v>1009</v>
      </c>
      <c r="B22460" s="3" t="s">
        <v>34226</v>
      </c>
    </row>
    <row r="22461" spans="1:2" x14ac:dyDescent="0.3">
      <c r="A22461" s="2" t="s">
        <v>1009</v>
      </c>
      <c r="B22461" s="3" t="s">
        <v>5129</v>
      </c>
    </row>
    <row r="22462" spans="1:2" x14ac:dyDescent="0.3">
      <c r="A22462" s="2" t="s">
        <v>1009</v>
      </c>
      <c r="B22462" s="3" t="s">
        <v>5130</v>
      </c>
    </row>
    <row r="22463" spans="1:2" x14ac:dyDescent="0.3">
      <c r="A22463" s="2" t="s">
        <v>1009</v>
      </c>
      <c r="B22463" s="3" t="s">
        <v>38245</v>
      </c>
    </row>
    <row r="22464" spans="1:2" x14ac:dyDescent="0.3">
      <c r="A22464" s="2" t="s">
        <v>1009</v>
      </c>
      <c r="B22464" s="3" t="s">
        <v>5131</v>
      </c>
    </row>
    <row r="22465" spans="1:2" x14ac:dyDescent="0.3">
      <c r="A22465" s="2" t="s">
        <v>1009</v>
      </c>
      <c r="B22465" s="3" t="s">
        <v>5132</v>
      </c>
    </row>
    <row r="22466" spans="1:2" x14ac:dyDescent="0.3">
      <c r="A22466" s="2" t="s">
        <v>1009</v>
      </c>
      <c r="B22466" s="3" t="s">
        <v>33949</v>
      </c>
    </row>
    <row r="22467" spans="1:2" x14ac:dyDescent="0.3">
      <c r="A22467" s="2" t="s">
        <v>1009</v>
      </c>
      <c r="B22467" s="3" t="s">
        <v>34227</v>
      </c>
    </row>
    <row r="22468" spans="1:2" x14ac:dyDescent="0.3">
      <c r="A22468" s="2" t="s">
        <v>1009</v>
      </c>
      <c r="B22468" s="3" t="s">
        <v>33679</v>
      </c>
    </row>
    <row r="22469" spans="1:2" x14ac:dyDescent="0.3">
      <c r="A22469" s="2" t="s">
        <v>1009</v>
      </c>
      <c r="B22469" s="3" t="s">
        <v>5135</v>
      </c>
    </row>
    <row r="22470" spans="1:2" x14ac:dyDescent="0.3">
      <c r="A22470" s="2" t="s">
        <v>1009</v>
      </c>
      <c r="B22470" s="3" t="s">
        <v>5136</v>
      </c>
    </row>
    <row r="22471" spans="1:2" x14ac:dyDescent="0.3">
      <c r="A22471" s="2" t="s">
        <v>1009</v>
      </c>
      <c r="B22471" s="3" t="s">
        <v>5137</v>
      </c>
    </row>
    <row r="22472" spans="1:2" x14ac:dyDescent="0.3">
      <c r="A22472" s="2" t="s">
        <v>1009</v>
      </c>
      <c r="B22472" s="3" t="s">
        <v>5138</v>
      </c>
    </row>
    <row r="22473" spans="1:2" x14ac:dyDescent="0.3">
      <c r="A22473" s="2" t="s">
        <v>1009</v>
      </c>
      <c r="B22473" s="3" t="s">
        <v>33950</v>
      </c>
    </row>
    <row r="22474" spans="1:2" x14ac:dyDescent="0.3">
      <c r="A22474" s="2" t="s">
        <v>1009</v>
      </c>
      <c r="B22474" s="3" t="s">
        <v>5139</v>
      </c>
    </row>
    <row r="22475" spans="1:2" x14ac:dyDescent="0.3">
      <c r="A22475" s="2" t="s">
        <v>1009</v>
      </c>
      <c r="B22475" s="3" t="s">
        <v>5142</v>
      </c>
    </row>
    <row r="22476" spans="1:2" x14ac:dyDescent="0.3">
      <c r="A22476" s="2" t="s">
        <v>1009</v>
      </c>
      <c r="B22476" s="3" t="s">
        <v>38246</v>
      </c>
    </row>
    <row r="22477" spans="1:2" x14ac:dyDescent="0.3">
      <c r="A22477" s="2" t="s">
        <v>1009</v>
      </c>
      <c r="B22477" s="3" t="s">
        <v>5143</v>
      </c>
    </row>
    <row r="22478" spans="1:2" x14ac:dyDescent="0.3">
      <c r="A22478" s="2" t="s">
        <v>1009</v>
      </c>
      <c r="B22478" s="3" t="s">
        <v>33951</v>
      </c>
    </row>
    <row r="22479" spans="1:2" x14ac:dyDescent="0.3">
      <c r="A22479" s="2" t="s">
        <v>1009</v>
      </c>
      <c r="B22479" s="3" t="s">
        <v>38247</v>
      </c>
    </row>
    <row r="22480" spans="1:2" x14ac:dyDescent="0.3">
      <c r="A22480" s="2" t="s">
        <v>1009</v>
      </c>
      <c r="B22480" s="3" t="s">
        <v>5144</v>
      </c>
    </row>
    <row r="22481" spans="1:2" x14ac:dyDescent="0.3">
      <c r="A22481" s="2" t="s">
        <v>1009</v>
      </c>
      <c r="B22481" s="3" t="s">
        <v>38248</v>
      </c>
    </row>
    <row r="22482" spans="1:2" x14ac:dyDescent="0.3">
      <c r="A22482" s="2" t="s">
        <v>1009</v>
      </c>
      <c r="B22482" s="3" t="s">
        <v>38249</v>
      </c>
    </row>
    <row r="22483" spans="1:2" x14ac:dyDescent="0.3">
      <c r="A22483" s="2" t="s">
        <v>1009</v>
      </c>
      <c r="B22483" s="3" t="s">
        <v>38250</v>
      </c>
    </row>
    <row r="22484" spans="1:2" x14ac:dyDescent="0.3">
      <c r="A22484" s="2" t="s">
        <v>1009</v>
      </c>
      <c r="B22484" s="3" t="s">
        <v>38251</v>
      </c>
    </row>
    <row r="22485" spans="1:2" x14ac:dyDescent="0.3">
      <c r="A22485" s="2" t="s">
        <v>1009</v>
      </c>
      <c r="B22485" s="3" t="s">
        <v>38252</v>
      </c>
    </row>
    <row r="22486" spans="1:2" x14ac:dyDescent="0.3">
      <c r="A22486" s="2" t="s">
        <v>1009</v>
      </c>
      <c r="B22486" s="3" t="s">
        <v>38253</v>
      </c>
    </row>
    <row r="22487" spans="1:2" x14ac:dyDescent="0.3">
      <c r="A22487" s="2" t="s">
        <v>1009</v>
      </c>
      <c r="B22487" s="3" t="s">
        <v>38254</v>
      </c>
    </row>
    <row r="22488" spans="1:2" x14ac:dyDescent="0.3">
      <c r="A22488" s="2" t="s">
        <v>1009</v>
      </c>
      <c r="B22488" s="3" t="s">
        <v>38255</v>
      </c>
    </row>
    <row r="22489" spans="1:2" x14ac:dyDescent="0.3">
      <c r="A22489" s="2" t="s">
        <v>1009</v>
      </c>
      <c r="B22489" s="3" t="s">
        <v>38256</v>
      </c>
    </row>
    <row r="22490" spans="1:2" x14ac:dyDescent="0.3">
      <c r="A22490" s="2" t="s">
        <v>1009</v>
      </c>
      <c r="B22490" s="3" t="s">
        <v>38257</v>
      </c>
    </row>
    <row r="22491" spans="1:2" x14ac:dyDescent="0.3">
      <c r="A22491" s="2" t="s">
        <v>1009</v>
      </c>
      <c r="B22491" s="3" t="s">
        <v>38258</v>
      </c>
    </row>
    <row r="22492" spans="1:2" x14ac:dyDescent="0.3">
      <c r="A22492" s="2" t="s">
        <v>1009</v>
      </c>
      <c r="B22492" s="3" t="s">
        <v>38259</v>
      </c>
    </row>
    <row r="22493" spans="1:2" x14ac:dyDescent="0.3">
      <c r="A22493" s="2" t="s">
        <v>1009</v>
      </c>
      <c r="B22493" s="3" t="s">
        <v>38260</v>
      </c>
    </row>
    <row r="22494" spans="1:2" x14ac:dyDescent="0.3">
      <c r="A22494" s="2" t="s">
        <v>1009</v>
      </c>
      <c r="B22494" s="3" t="s">
        <v>38261</v>
      </c>
    </row>
    <row r="22495" spans="1:2" x14ac:dyDescent="0.3">
      <c r="A22495" s="2" t="s">
        <v>1009</v>
      </c>
      <c r="B22495" s="3" t="s">
        <v>38262</v>
      </c>
    </row>
    <row r="22496" spans="1:2" x14ac:dyDescent="0.3">
      <c r="A22496" s="2" t="s">
        <v>1009</v>
      </c>
      <c r="B22496" s="3" t="s">
        <v>38263</v>
      </c>
    </row>
    <row r="22497" spans="1:2" x14ac:dyDescent="0.3">
      <c r="A22497" s="2" t="s">
        <v>1009</v>
      </c>
      <c r="B22497" s="3" t="s">
        <v>38264</v>
      </c>
    </row>
    <row r="22498" spans="1:2" x14ac:dyDescent="0.3">
      <c r="A22498" s="2" t="s">
        <v>1009</v>
      </c>
      <c r="B22498" s="3" t="s">
        <v>33952</v>
      </c>
    </row>
    <row r="22499" spans="1:2" x14ac:dyDescent="0.3">
      <c r="A22499" s="2" t="s">
        <v>1009</v>
      </c>
      <c r="B22499" s="3" t="s">
        <v>5145</v>
      </c>
    </row>
    <row r="22500" spans="1:2" x14ac:dyDescent="0.3">
      <c r="A22500" s="2" t="s">
        <v>1009</v>
      </c>
      <c r="B22500" s="3" t="s">
        <v>5146</v>
      </c>
    </row>
    <row r="22501" spans="1:2" x14ac:dyDescent="0.3">
      <c r="A22501" s="2" t="s">
        <v>1009</v>
      </c>
      <c r="B22501" s="3" t="s">
        <v>5147</v>
      </c>
    </row>
    <row r="22502" spans="1:2" x14ac:dyDescent="0.3">
      <c r="A22502" s="2" t="s">
        <v>1009</v>
      </c>
      <c r="B22502" s="3" t="s">
        <v>38265</v>
      </c>
    </row>
    <row r="22503" spans="1:2" x14ac:dyDescent="0.3">
      <c r="A22503" s="2" t="s">
        <v>1009</v>
      </c>
      <c r="B22503" s="3" t="s">
        <v>38266</v>
      </c>
    </row>
    <row r="22504" spans="1:2" x14ac:dyDescent="0.3">
      <c r="A22504" s="2" t="s">
        <v>1009</v>
      </c>
      <c r="B22504" s="3" t="s">
        <v>33953</v>
      </c>
    </row>
    <row r="22505" spans="1:2" x14ac:dyDescent="0.3">
      <c r="A22505" s="2" t="s">
        <v>1009</v>
      </c>
      <c r="B22505" s="3" t="s">
        <v>5148</v>
      </c>
    </row>
    <row r="22506" spans="1:2" x14ac:dyDescent="0.3">
      <c r="A22506" s="2" t="s">
        <v>1009</v>
      </c>
      <c r="B22506" s="3" t="s">
        <v>33954</v>
      </c>
    </row>
    <row r="22507" spans="1:2" x14ac:dyDescent="0.3">
      <c r="A22507" s="2" t="s">
        <v>1009</v>
      </c>
      <c r="B22507" s="3" t="s">
        <v>33955</v>
      </c>
    </row>
    <row r="22508" spans="1:2" x14ac:dyDescent="0.3">
      <c r="A22508" s="2" t="s">
        <v>1009</v>
      </c>
      <c r="B22508" s="3" t="s">
        <v>33956</v>
      </c>
    </row>
    <row r="22509" spans="1:2" x14ac:dyDescent="0.3">
      <c r="A22509" s="2" t="s">
        <v>1009</v>
      </c>
      <c r="B22509" s="3" t="s">
        <v>38267</v>
      </c>
    </row>
    <row r="22510" spans="1:2" x14ac:dyDescent="0.3">
      <c r="A22510" s="2" t="s">
        <v>1009</v>
      </c>
      <c r="B22510" s="3" t="s">
        <v>5149</v>
      </c>
    </row>
    <row r="22511" spans="1:2" x14ac:dyDescent="0.3">
      <c r="A22511" s="2" t="s">
        <v>1009</v>
      </c>
      <c r="B22511" s="3" t="s">
        <v>38268</v>
      </c>
    </row>
    <row r="22512" spans="1:2" x14ac:dyDescent="0.3">
      <c r="A22512" s="2" t="s">
        <v>1009</v>
      </c>
      <c r="B22512" s="3" t="s">
        <v>38269</v>
      </c>
    </row>
    <row r="22513" spans="1:2" x14ac:dyDescent="0.3">
      <c r="A22513" s="2" t="s">
        <v>1009</v>
      </c>
      <c r="B22513" s="3" t="s">
        <v>33681</v>
      </c>
    </row>
    <row r="22514" spans="1:2" x14ac:dyDescent="0.3">
      <c r="A22514" s="2" t="s">
        <v>1009</v>
      </c>
      <c r="B22514" s="3" t="s">
        <v>38270</v>
      </c>
    </row>
    <row r="22515" spans="1:2" x14ac:dyDescent="0.3">
      <c r="A22515" s="2" t="s">
        <v>1009</v>
      </c>
      <c r="B22515" s="3" t="s">
        <v>38271</v>
      </c>
    </row>
    <row r="22516" spans="1:2" x14ac:dyDescent="0.3">
      <c r="A22516" s="2" t="s">
        <v>1009</v>
      </c>
      <c r="B22516" s="3" t="s">
        <v>38272</v>
      </c>
    </row>
    <row r="22517" spans="1:2" x14ac:dyDescent="0.3">
      <c r="A22517" s="2" t="s">
        <v>1009</v>
      </c>
      <c r="B22517" s="3" t="s">
        <v>38273</v>
      </c>
    </row>
    <row r="22518" spans="1:2" x14ac:dyDescent="0.3">
      <c r="A22518" s="2" t="s">
        <v>1009</v>
      </c>
      <c r="B22518" s="3" t="s">
        <v>38274</v>
      </c>
    </row>
    <row r="22519" spans="1:2" x14ac:dyDescent="0.3">
      <c r="A22519" s="2" t="s">
        <v>1009</v>
      </c>
      <c r="B22519" s="3" t="s">
        <v>38275</v>
      </c>
    </row>
    <row r="22520" spans="1:2" x14ac:dyDescent="0.3">
      <c r="A22520" s="2" t="s">
        <v>1009</v>
      </c>
      <c r="B22520" s="3" t="s">
        <v>38276</v>
      </c>
    </row>
    <row r="22521" spans="1:2" x14ac:dyDescent="0.3">
      <c r="A22521" s="2" t="s">
        <v>1009</v>
      </c>
      <c r="B22521" s="3" t="s">
        <v>38277</v>
      </c>
    </row>
    <row r="22522" spans="1:2" x14ac:dyDescent="0.3">
      <c r="A22522" s="2" t="s">
        <v>1009</v>
      </c>
      <c r="B22522" s="3" t="s">
        <v>38278</v>
      </c>
    </row>
    <row r="22523" spans="1:2" x14ac:dyDescent="0.3">
      <c r="A22523" s="2" t="s">
        <v>1009</v>
      </c>
      <c r="B22523" s="3" t="s">
        <v>38279</v>
      </c>
    </row>
    <row r="22524" spans="1:2" x14ac:dyDescent="0.3">
      <c r="A22524" s="2" t="s">
        <v>1009</v>
      </c>
      <c r="B22524" s="3" t="s">
        <v>5150</v>
      </c>
    </row>
    <row r="22525" spans="1:2" x14ac:dyDescent="0.3">
      <c r="A22525" s="2" t="s">
        <v>1009</v>
      </c>
      <c r="B22525" s="3" t="s">
        <v>38280</v>
      </c>
    </row>
    <row r="22526" spans="1:2" x14ac:dyDescent="0.3">
      <c r="A22526" s="2" t="s">
        <v>1009</v>
      </c>
      <c r="B22526" s="3" t="s">
        <v>38281</v>
      </c>
    </row>
    <row r="22527" spans="1:2" x14ac:dyDescent="0.3">
      <c r="A22527" s="2" t="s">
        <v>1009</v>
      </c>
      <c r="B22527" s="3" t="s">
        <v>5153</v>
      </c>
    </row>
    <row r="22528" spans="1:2" x14ac:dyDescent="0.3">
      <c r="A22528" s="2" t="s">
        <v>1009</v>
      </c>
      <c r="B22528" s="3" t="s">
        <v>5158</v>
      </c>
    </row>
    <row r="22529" spans="1:2" x14ac:dyDescent="0.3">
      <c r="A22529" s="2" t="s">
        <v>1009</v>
      </c>
      <c r="B22529" s="3" t="s">
        <v>38282</v>
      </c>
    </row>
    <row r="22530" spans="1:2" x14ac:dyDescent="0.3">
      <c r="A22530" s="2" t="s">
        <v>1009</v>
      </c>
      <c r="B22530" s="3" t="s">
        <v>38283</v>
      </c>
    </row>
    <row r="22531" spans="1:2" x14ac:dyDescent="0.3">
      <c r="A22531" s="2" t="s">
        <v>1009</v>
      </c>
      <c r="B22531" s="3" t="s">
        <v>38284</v>
      </c>
    </row>
    <row r="22532" spans="1:2" x14ac:dyDescent="0.3">
      <c r="A22532" s="2" t="s">
        <v>1009</v>
      </c>
      <c r="B22532" s="3" t="s">
        <v>5159</v>
      </c>
    </row>
    <row r="22533" spans="1:2" x14ac:dyDescent="0.3">
      <c r="A22533" s="2" t="s">
        <v>1009</v>
      </c>
      <c r="B22533" s="3" t="s">
        <v>33958</v>
      </c>
    </row>
    <row r="22534" spans="1:2" x14ac:dyDescent="0.3">
      <c r="A22534" s="2" t="s">
        <v>1009</v>
      </c>
      <c r="B22534" s="3" t="s">
        <v>38285</v>
      </c>
    </row>
    <row r="22535" spans="1:2" x14ac:dyDescent="0.3">
      <c r="A22535" s="2" t="s">
        <v>1009</v>
      </c>
      <c r="B22535" s="3" t="s">
        <v>33959</v>
      </c>
    </row>
    <row r="22536" spans="1:2" x14ac:dyDescent="0.3">
      <c r="A22536" s="2" t="s">
        <v>1009</v>
      </c>
      <c r="B22536" s="3" t="s">
        <v>38286</v>
      </c>
    </row>
    <row r="22537" spans="1:2" x14ac:dyDescent="0.3">
      <c r="A22537" s="2" t="s">
        <v>1009</v>
      </c>
      <c r="B22537" s="3" t="s">
        <v>38287</v>
      </c>
    </row>
    <row r="22538" spans="1:2" x14ac:dyDescent="0.3">
      <c r="A22538" s="2" t="s">
        <v>1009</v>
      </c>
      <c r="B22538" s="3" t="s">
        <v>5160</v>
      </c>
    </row>
    <row r="22539" spans="1:2" x14ac:dyDescent="0.3">
      <c r="A22539" s="2" t="s">
        <v>1009</v>
      </c>
      <c r="B22539" s="3" t="s">
        <v>5161</v>
      </c>
    </row>
    <row r="22540" spans="1:2" x14ac:dyDescent="0.3">
      <c r="A22540" s="2" t="s">
        <v>1009</v>
      </c>
      <c r="B22540" s="3" t="s">
        <v>38288</v>
      </c>
    </row>
    <row r="22541" spans="1:2" x14ac:dyDescent="0.3">
      <c r="A22541" s="2" t="s">
        <v>1009</v>
      </c>
      <c r="B22541" s="3" t="s">
        <v>5162</v>
      </c>
    </row>
    <row r="22542" spans="1:2" x14ac:dyDescent="0.3">
      <c r="A22542" s="2" t="s">
        <v>1009</v>
      </c>
      <c r="B22542" s="3" t="s">
        <v>33960</v>
      </c>
    </row>
    <row r="22543" spans="1:2" x14ac:dyDescent="0.3">
      <c r="A22543" s="2" t="s">
        <v>1009</v>
      </c>
      <c r="B22543" s="3" t="s">
        <v>33961</v>
      </c>
    </row>
    <row r="22544" spans="1:2" x14ac:dyDescent="0.3">
      <c r="A22544" s="2" t="s">
        <v>1009</v>
      </c>
      <c r="B22544" s="3" t="s">
        <v>5165</v>
      </c>
    </row>
    <row r="22545" spans="1:2" x14ac:dyDescent="0.3">
      <c r="A22545" s="2" t="s">
        <v>1009</v>
      </c>
      <c r="B22545" s="3" t="s">
        <v>38289</v>
      </c>
    </row>
    <row r="22546" spans="1:2" x14ac:dyDescent="0.3">
      <c r="A22546" s="2" t="s">
        <v>1009</v>
      </c>
      <c r="B22546" s="3" t="s">
        <v>34228</v>
      </c>
    </row>
    <row r="22547" spans="1:2" x14ac:dyDescent="0.3">
      <c r="A22547" s="2" t="s">
        <v>1009</v>
      </c>
      <c r="B22547" s="3" t="s">
        <v>38290</v>
      </c>
    </row>
    <row r="22548" spans="1:2" x14ac:dyDescent="0.3">
      <c r="A22548" s="2" t="s">
        <v>1009</v>
      </c>
      <c r="B22548" s="3" t="s">
        <v>5167</v>
      </c>
    </row>
    <row r="22549" spans="1:2" x14ac:dyDescent="0.3">
      <c r="A22549" s="2" t="s">
        <v>1009</v>
      </c>
      <c r="B22549" s="3" t="s">
        <v>33962</v>
      </c>
    </row>
    <row r="22550" spans="1:2" x14ac:dyDescent="0.3">
      <c r="A22550" s="2" t="s">
        <v>1009</v>
      </c>
      <c r="B22550" s="3" t="s">
        <v>33963</v>
      </c>
    </row>
    <row r="22551" spans="1:2" x14ac:dyDescent="0.3">
      <c r="A22551" s="2" t="s">
        <v>1009</v>
      </c>
      <c r="B22551" s="3" t="s">
        <v>33624</v>
      </c>
    </row>
    <row r="22552" spans="1:2" x14ac:dyDescent="0.3">
      <c r="A22552" s="2" t="s">
        <v>1009</v>
      </c>
      <c r="B22552" s="3" t="s">
        <v>5168</v>
      </c>
    </row>
    <row r="22553" spans="1:2" x14ac:dyDescent="0.3">
      <c r="A22553" s="2" t="s">
        <v>1009</v>
      </c>
      <c r="B22553" s="3" t="s">
        <v>5169</v>
      </c>
    </row>
    <row r="22554" spans="1:2" x14ac:dyDescent="0.3">
      <c r="A22554" s="2" t="s">
        <v>1009</v>
      </c>
      <c r="B22554" s="3" t="s">
        <v>5171</v>
      </c>
    </row>
    <row r="22555" spans="1:2" x14ac:dyDescent="0.3">
      <c r="A22555" s="2" t="s">
        <v>1009</v>
      </c>
      <c r="B22555" s="3" t="s">
        <v>33964</v>
      </c>
    </row>
    <row r="22556" spans="1:2" x14ac:dyDescent="0.3">
      <c r="A22556" s="2" t="s">
        <v>1009</v>
      </c>
      <c r="B22556" s="3" t="s">
        <v>33965</v>
      </c>
    </row>
    <row r="22557" spans="1:2" x14ac:dyDescent="0.3">
      <c r="A22557" s="2" t="s">
        <v>1009</v>
      </c>
      <c r="B22557" s="3" t="s">
        <v>33966</v>
      </c>
    </row>
    <row r="22558" spans="1:2" x14ac:dyDescent="0.3">
      <c r="A22558" s="2" t="s">
        <v>1009</v>
      </c>
      <c r="B22558" s="3" t="s">
        <v>5172</v>
      </c>
    </row>
    <row r="22559" spans="1:2" x14ac:dyDescent="0.3">
      <c r="A22559" s="2" t="s">
        <v>1009</v>
      </c>
      <c r="B22559" s="3" t="s">
        <v>5173</v>
      </c>
    </row>
    <row r="22560" spans="1:2" x14ac:dyDescent="0.3">
      <c r="A22560" s="2" t="s">
        <v>1009</v>
      </c>
      <c r="B22560" s="3" t="s">
        <v>38291</v>
      </c>
    </row>
    <row r="22561" spans="1:2" x14ac:dyDescent="0.3">
      <c r="A22561" s="2" t="s">
        <v>1009</v>
      </c>
      <c r="B22561" s="3" t="s">
        <v>38292</v>
      </c>
    </row>
    <row r="22562" spans="1:2" x14ac:dyDescent="0.3">
      <c r="A22562" s="2" t="s">
        <v>1009</v>
      </c>
      <c r="B22562" s="3" t="s">
        <v>38293</v>
      </c>
    </row>
    <row r="22563" spans="1:2" x14ac:dyDescent="0.3">
      <c r="A22563" s="2" t="s">
        <v>1009</v>
      </c>
      <c r="B22563" s="3" t="s">
        <v>38294</v>
      </c>
    </row>
    <row r="22564" spans="1:2" x14ac:dyDescent="0.3">
      <c r="A22564" s="2" t="s">
        <v>1009</v>
      </c>
      <c r="B22564" s="3" t="s">
        <v>33967</v>
      </c>
    </row>
    <row r="22565" spans="1:2" x14ac:dyDescent="0.3">
      <c r="A22565" s="2" t="s">
        <v>1009</v>
      </c>
      <c r="B22565" s="3" t="s">
        <v>38295</v>
      </c>
    </row>
    <row r="22566" spans="1:2" x14ac:dyDescent="0.3">
      <c r="A22566" s="2" t="s">
        <v>1009</v>
      </c>
      <c r="B22566" s="3" t="s">
        <v>34230</v>
      </c>
    </row>
    <row r="22567" spans="1:2" x14ac:dyDescent="0.3">
      <c r="A22567" s="2" t="s">
        <v>1009</v>
      </c>
      <c r="B22567" s="3" t="s">
        <v>5176</v>
      </c>
    </row>
    <row r="22568" spans="1:2" x14ac:dyDescent="0.3">
      <c r="A22568" s="2" t="s">
        <v>1009</v>
      </c>
      <c r="B22568" s="3" t="s">
        <v>5177</v>
      </c>
    </row>
    <row r="22569" spans="1:2" x14ac:dyDescent="0.3">
      <c r="A22569" s="2" t="s">
        <v>1009</v>
      </c>
      <c r="B22569" s="3" t="s">
        <v>34231</v>
      </c>
    </row>
    <row r="22570" spans="1:2" x14ac:dyDescent="0.3">
      <c r="A22570" s="2" t="s">
        <v>1009</v>
      </c>
      <c r="B22570" s="3" t="s">
        <v>33698</v>
      </c>
    </row>
    <row r="22571" spans="1:2" x14ac:dyDescent="0.3">
      <c r="A22571" s="2" t="s">
        <v>1009</v>
      </c>
      <c r="B22571" s="3" t="s">
        <v>5179</v>
      </c>
    </row>
    <row r="22572" spans="1:2" x14ac:dyDescent="0.3">
      <c r="A22572" s="2" t="s">
        <v>1009</v>
      </c>
      <c r="B22572" s="3" t="s">
        <v>5180</v>
      </c>
    </row>
    <row r="22573" spans="1:2" x14ac:dyDescent="0.3">
      <c r="A22573" s="2" t="s">
        <v>1009</v>
      </c>
      <c r="B22573" s="3" t="s">
        <v>33626</v>
      </c>
    </row>
    <row r="22574" spans="1:2" x14ac:dyDescent="0.3">
      <c r="A22574" s="2" t="s">
        <v>1009</v>
      </c>
      <c r="B22574" s="3" t="s">
        <v>28151</v>
      </c>
    </row>
    <row r="22575" spans="1:2" x14ac:dyDescent="0.3">
      <c r="A22575" s="2" t="s">
        <v>1009</v>
      </c>
      <c r="B22575" s="3" t="s">
        <v>5184</v>
      </c>
    </row>
    <row r="22576" spans="1:2" x14ac:dyDescent="0.3">
      <c r="A22576" s="2" t="s">
        <v>1009</v>
      </c>
      <c r="B22576" s="3" t="s">
        <v>38296</v>
      </c>
    </row>
    <row r="22577" spans="1:2" x14ac:dyDescent="0.3">
      <c r="A22577" s="2" t="s">
        <v>1009</v>
      </c>
      <c r="B22577" s="3" t="s">
        <v>33968</v>
      </c>
    </row>
    <row r="22578" spans="1:2" x14ac:dyDescent="0.3">
      <c r="A22578" s="2" t="s">
        <v>1009</v>
      </c>
      <c r="B22578" s="3" t="s">
        <v>38297</v>
      </c>
    </row>
    <row r="22579" spans="1:2" x14ac:dyDescent="0.3">
      <c r="A22579" s="2" t="s">
        <v>1009</v>
      </c>
      <c r="B22579" s="3" t="s">
        <v>38298</v>
      </c>
    </row>
    <row r="22580" spans="1:2" x14ac:dyDescent="0.3">
      <c r="A22580" s="2" t="s">
        <v>1009</v>
      </c>
      <c r="B22580" s="3" t="s">
        <v>33969</v>
      </c>
    </row>
    <row r="22581" spans="1:2" x14ac:dyDescent="0.3">
      <c r="A22581" s="2" t="s">
        <v>1009</v>
      </c>
      <c r="B22581" s="3" t="s">
        <v>33970</v>
      </c>
    </row>
    <row r="22582" spans="1:2" x14ac:dyDescent="0.3">
      <c r="A22582" s="2" t="s">
        <v>1009</v>
      </c>
      <c r="B22582" s="3" t="s">
        <v>5185</v>
      </c>
    </row>
    <row r="22583" spans="1:2" x14ac:dyDescent="0.3">
      <c r="A22583" s="2" t="s">
        <v>1009</v>
      </c>
      <c r="B22583" s="3" t="s">
        <v>33971</v>
      </c>
    </row>
    <row r="22584" spans="1:2" x14ac:dyDescent="0.3">
      <c r="A22584" s="2" t="s">
        <v>1009</v>
      </c>
      <c r="B22584" s="3" t="s">
        <v>5186</v>
      </c>
    </row>
    <row r="22585" spans="1:2" x14ac:dyDescent="0.3">
      <c r="A22585" s="2" t="s">
        <v>1009</v>
      </c>
      <c r="B22585" s="3" t="s">
        <v>38299</v>
      </c>
    </row>
    <row r="22586" spans="1:2" x14ac:dyDescent="0.3">
      <c r="A22586" s="2" t="s">
        <v>1009</v>
      </c>
      <c r="B22586" s="3" t="s">
        <v>5187</v>
      </c>
    </row>
    <row r="22587" spans="1:2" x14ac:dyDescent="0.3">
      <c r="A22587" s="2" t="s">
        <v>1009</v>
      </c>
      <c r="B22587" s="3" t="s">
        <v>33972</v>
      </c>
    </row>
    <row r="22588" spans="1:2" x14ac:dyDescent="0.3">
      <c r="A22588" s="2" t="s">
        <v>1009</v>
      </c>
      <c r="B22588" s="3" t="s">
        <v>5188</v>
      </c>
    </row>
    <row r="22589" spans="1:2" x14ac:dyDescent="0.3">
      <c r="A22589" s="2" t="s">
        <v>1009</v>
      </c>
      <c r="B22589" s="3" t="s">
        <v>38300</v>
      </c>
    </row>
    <row r="22590" spans="1:2" x14ac:dyDescent="0.3">
      <c r="A22590" s="2" t="s">
        <v>1009</v>
      </c>
      <c r="B22590" s="3" t="s">
        <v>38301</v>
      </c>
    </row>
    <row r="22591" spans="1:2" x14ac:dyDescent="0.3">
      <c r="A22591" s="2" t="s">
        <v>1009</v>
      </c>
      <c r="B22591" s="3" t="s">
        <v>5189</v>
      </c>
    </row>
    <row r="22592" spans="1:2" x14ac:dyDescent="0.3">
      <c r="A22592" s="2" t="s">
        <v>1009</v>
      </c>
      <c r="B22592" s="3" t="s">
        <v>5190</v>
      </c>
    </row>
    <row r="22593" spans="1:2" x14ac:dyDescent="0.3">
      <c r="A22593" s="2" t="s">
        <v>1009</v>
      </c>
      <c r="B22593" s="3" t="s">
        <v>38302</v>
      </c>
    </row>
    <row r="22594" spans="1:2" x14ac:dyDescent="0.3">
      <c r="A22594" s="2" t="s">
        <v>1009</v>
      </c>
      <c r="B22594" s="3" t="s">
        <v>38303</v>
      </c>
    </row>
    <row r="22595" spans="1:2" x14ac:dyDescent="0.3">
      <c r="A22595" s="2" t="s">
        <v>1009</v>
      </c>
      <c r="B22595" s="3" t="s">
        <v>38304</v>
      </c>
    </row>
    <row r="22596" spans="1:2" x14ac:dyDescent="0.3">
      <c r="A22596" s="2" t="s">
        <v>1009</v>
      </c>
      <c r="B22596" s="3" t="s">
        <v>5191</v>
      </c>
    </row>
    <row r="22597" spans="1:2" x14ac:dyDescent="0.3">
      <c r="A22597" s="2" t="s">
        <v>1009</v>
      </c>
      <c r="B22597" s="3" t="s">
        <v>38305</v>
      </c>
    </row>
    <row r="22598" spans="1:2" x14ac:dyDescent="0.3">
      <c r="A22598" s="2" t="s">
        <v>1009</v>
      </c>
      <c r="B22598" s="3" t="s">
        <v>38306</v>
      </c>
    </row>
    <row r="22599" spans="1:2" x14ac:dyDescent="0.3">
      <c r="A22599" s="2" t="s">
        <v>1009</v>
      </c>
      <c r="B22599" s="3" t="s">
        <v>38307</v>
      </c>
    </row>
    <row r="22600" spans="1:2" x14ac:dyDescent="0.3">
      <c r="A22600" s="2" t="s">
        <v>1009</v>
      </c>
      <c r="B22600" s="3" t="s">
        <v>38308</v>
      </c>
    </row>
    <row r="22601" spans="1:2" x14ac:dyDescent="0.3">
      <c r="A22601" s="2" t="s">
        <v>1009</v>
      </c>
      <c r="B22601" s="3" t="s">
        <v>38309</v>
      </c>
    </row>
    <row r="22602" spans="1:2" x14ac:dyDescent="0.3">
      <c r="A22602" s="2" t="s">
        <v>1009</v>
      </c>
      <c r="B22602" s="3" t="s">
        <v>38310</v>
      </c>
    </row>
    <row r="22603" spans="1:2" x14ac:dyDescent="0.3">
      <c r="A22603" s="2" t="s">
        <v>1009</v>
      </c>
      <c r="B22603" s="3" t="s">
        <v>33973</v>
      </c>
    </row>
    <row r="22604" spans="1:2" x14ac:dyDescent="0.3">
      <c r="A22604" s="2" t="s">
        <v>1009</v>
      </c>
      <c r="B22604" s="3" t="s">
        <v>38311</v>
      </c>
    </row>
    <row r="22605" spans="1:2" x14ac:dyDescent="0.3">
      <c r="A22605" s="2" t="s">
        <v>1009</v>
      </c>
      <c r="B22605" s="3" t="s">
        <v>38312</v>
      </c>
    </row>
    <row r="22606" spans="1:2" x14ac:dyDescent="0.3">
      <c r="A22606" s="2" t="s">
        <v>1009</v>
      </c>
      <c r="B22606" s="3" t="s">
        <v>33974</v>
      </c>
    </row>
    <row r="22607" spans="1:2" x14ac:dyDescent="0.3">
      <c r="A22607" s="2" t="s">
        <v>1009</v>
      </c>
      <c r="B22607" s="3" t="s">
        <v>34234</v>
      </c>
    </row>
    <row r="22608" spans="1:2" x14ac:dyDescent="0.3">
      <c r="A22608" s="2" t="s">
        <v>1009</v>
      </c>
      <c r="B22608" s="3" t="s">
        <v>5192</v>
      </c>
    </row>
    <row r="22609" spans="1:2" x14ac:dyDescent="0.3">
      <c r="A22609" s="2" t="s">
        <v>1009</v>
      </c>
      <c r="B22609" s="3" t="s">
        <v>33975</v>
      </c>
    </row>
    <row r="22610" spans="1:2" x14ac:dyDescent="0.3">
      <c r="A22610" s="2" t="s">
        <v>1009</v>
      </c>
      <c r="B22610" s="3" t="s">
        <v>5194</v>
      </c>
    </row>
    <row r="22611" spans="1:2" x14ac:dyDescent="0.3">
      <c r="A22611" s="2" t="s">
        <v>1009</v>
      </c>
      <c r="B22611" s="3" t="s">
        <v>38313</v>
      </c>
    </row>
    <row r="22612" spans="1:2" x14ac:dyDescent="0.3">
      <c r="A22612" s="2" t="s">
        <v>1009</v>
      </c>
      <c r="B22612" s="3" t="s">
        <v>5430</v>
      </c>
    </row>
    <row r="22613" spans="1:2" x14ac:dyDescent="0.3">
      <c r="A22613" s="2" t="s">
        <v>1009</v>
      </c>
      <c r="B22613" s="3" t="s">
        <v>38314</v>
      </c>
    </row>
    <row r="22614" spans="1:2" x14ac:dyDescent="0.3">
      <c r="A22614" s="2" t="s">
        <v>1009</v>
      </c>
      <c r="B22614" s="3" t="s">
        <v>5431</v>
      </c>
    </row>
    <row r="22615" spans="1:2" x14ac:dyDescent="0.3">
      <c r="A22615" s="2" t="s">
        <v>1009</v>
      </c>
      <c r="B22615" s="3" t="s">
        <v>5432</v>
      </c>
    </row>
    <row r="22616" spans="1:2" x14ac:dyDescent="0.3">
      <c r="A22616" s="2" t="s">
        <v>1009</v>
      </c>
      <c r="B22616" s="3" t="s">
        <v>38315</v>
      </c>
    </row>
    <row r="22617" spans="1:2" x14ac:dyDescent="0.3">
      <c r="A22617" s="2" t="s">
        <v>1009</v>
      </c>
      <c r="B22617" s="3" t="s">
        <v>33976</v>
      </c>
    </row>
    <row r="22618" spans="1:2" x14ac:dyDescent="0.3">
      <c r="A22618" s="2" t="s">
        <v>1009</v>
      </c>
      <c r="B22618" s="3" t="s">
        <v>5433</v>
      </c>
    </row>
    <row r="22619" spans="1:2" x14ac:dyDescent="0.3">
      <c r="A22619" s="2" t="s">
        <v>1009</v>
      </c>
      <c r="B22619" s="3" t="s">
        <v>38316</v>
      </c>
    </row>
    <row r="22620" spans="1:2" x14ac:dyDescent="0.3">
      <c r="A22620" s="2" t="s">
        <v>1009</v>
      </c>
      <c r="B22620" s="3" t="s">
        <v>33977</v>
      </c>
    </row>
    <row r="22621" spans="1:2" x14ac:dyDescent="0.3">
      <c r="A22621" s="2" t="s">
        <v>1009</v>
      </c>
      <c r="B22621" s="3" t="s">
        <v>38317</v>
      </c>
    </row>
    <row r="22622" spans="1:2" x14ac:dyDescent="0.3">
      <c r="A22622" s="2" t="s">
        <v>1009</v>
      </c>
      <c r="B22622" s="3" t="s">
        <v>38318</v>
      </c>
    </row>
    <row r="22623" spans="1:2" x14ac:dyDescent="0.3">
      <c r="A22623" s="2" t="s">
        <v>1009</v>
      </c>
      <c r="B22623" s="3" t="s">
        <v>38319</v>
      </c>
    </row>
    <row r="22624" spans="1:2" x14ac:dyDescent="0.3">
      <c r="A22624" s="2" t="s">
        <v>1009</v>
      </c>
      <c r="B22624" s="3" t="s">
        <v>38320</v>
      </c>
    </row>
    <row r="22625" spans="1:2" x14ac:dyDescent="0.3">
      <c r="A22625" s="2" t="s">
        <v>1009</v>
      </c>
      <c r="B22625" s="3" t="s">
        <v>38321</v>
      </c>
    </row>
    <row r="22626" spans="1:2" x14ac:dyDescent="0.3">
      <c r="A22626" s="2" t="s">
        <v>1009</v>
      </c>
      <c r="B22626" s="3" t="s">
        <v>38322</v>
      </c>
    </row>
    <row r="22627" spans="1:2" x14ac:dyDescent="0.3">
      <c r="A22627" s="2" t="s">
        <v>1009</v>
      </c>
      <c r="B22627" s="3" t="s">
        <v>38323</v>
      </c>
    </row>
    <row r="22628" spans="1:2" x14ac:dyDescent="0.3">
      <c r="A22628" s="2" t="s">
        <v>1009</v>
      </c>
      <c r="B22628" s="3" t="s">
        <v>38324</v>
      </c>
    </row>
    <row r="22629" spans="1:2" x14ac:dyDescent="0.3">
      <c r="A22629" s="2" t="s">
        <v>1009</v>
      </c>
      <c r="B22629" s="3" t="s">
        <v>33978</v>
      </c>
    </row>
    <row r="22630" spans="1:2" x14ac:dyDescent="0.3">
      <c r="A22630" s="2" t="s">
        <v>1009</v>
      </c>
      <c r="B22630" s="3" t="s">
        <v>38325</v>
      </c>
    </row>
    <row r="22631" spans="1:2" x14ac:dyDescent="0.3">
      <c r="A22631" s="2" t="s">
        <v>1009</v>
      </c>
      <c r="B22631" s="3" t="s">
        <v>33979</v>
      </c>
    </row>
    <row r="22632" spans="1:2" x14ac:dyDescent="0.3">
      <c r="A22632" s="2" t="s">
        <v>1009</v>
      </c>
      <c r="B22632" s="3" t="s">
        <v>5434</v>
      </c>
    </row>
    <row r="22633" spans="1:2" x14ac:dyDescent="0.3">
      <c r="A22633" s="2" t="s">
        <v>1009</v>
      </c>
      <c r="B22633" s="3" t="s">
        <v>38326</v>
      </c>
    </row>
    <row r="22634" spans="1:2" x14ac:dyDescent="0.3">
      <c r="A22634" s="2" t="s">
        <v>1009</v>
      </c>
      <c r="B22634" s="3" t="s">
        <v>5435</v>
      </c>
    </row>
    <row r="22635" spans="1:2" x14ac:dyDescent="0.3">
      <c r="A22635" s="2" t="s">
        <v>1009</v>
      </c>
      <c r="B22635" s="3" t="s">
        <v>5436</v>
      </c>
    </row>
    <row r="22636" spans="1:2" x14ac:dyDescent="0.3">
      <c r="A22636" s="2" t="s">
        <v>1009</v>
      </c>
      <c r="B22636" s="3" t="s">
        <v>5437</v>
      </c>
    </row>
    <row r="22637" spans="1:2" x14ac:dyDescent="0.3">
      <c r="A22637" s="2" t="s">
        <v>1009</v>
      </c>
      <c r="B22637" s="3" t="s">
        <v>33980</v>
      </c>
    </row>
    <row r="22638" spans="1:2" x14ac:dyDescent="0.3">
      <c r="A22638" s="2" t="s">
        <v>1009</v>
      </c>
      <c r="B22638" s="3" t="s">
        <v>33981</v>
      </c>
    </row>
    <row r="22639" spans="1:2" x14ac:dyDescent="0.3">
      <c r="A22639" s="2" t="s">
        <v>1009</v>
      </c>
      <c r="B22639" s="3" t="s">
        <v>33982</v>
      </c>
    </row>
    <row r="22640" spans="1:2" x14ac:dyDescent="0.3">
      <c r="A22640" s="2" t="s">
        <v>1009</v>
      </c>
      <c r="B22640" s="3" t="s">
        <v>5439</v>
      </c>
    </row>
    <row r="22641" spans="1:2" x14ac:dyDescent="0.3">
      <c r="A22641" s="2" t="s">
        <v>1009</v>
      </c>
      <c r="B22641" s="3" t="s">
        <v>5440</v>
      </c>
    </row>
    <row r="22642" spans="1:2" x14ac:dyDescent="0.3">
      <c r="A22642" s="2" t="s">
        <v>1009</v>
      </c>
      <c r="B22642" s="3" t="s">
        <v>38327</v>
      </c>
    </row>
    <row r="22643" spans="1:2" x14ac:dyDescent="0.3">
      <c r="A22643" s="2" t="s">
        <v>1009</v>
      </c>
      <c r="B22643" s="3" t="s">
        <v>38328</v>
      </c>
    </row>
    <row r="22644" spans="1:2" x14ac:dyDescent="0.3">
      <c r="A22644" s="2" t="s">
        <v>1009</v>
      </c>
      <c r="B22644" s="3" t="s">
        <v>38329</v>
      </c>
    </row>
    <row r="22645" spans="1:2" x14ac:dyDescent="0.3">
      <c r="A22645" s="2" t="s">
        <v>1009</v>
      </c>
      <c r="B22645" s="3" t="s">
        <v>5443</v>
      </c>
    </row>
    <row r="22646" spans="1:2" x14ac:dyDescent="0.3">
      <c r="A22646" s="2" t="s">
        <v>1009</v>
      </c>
      <c r="B22646" s="3" t="s">
        <v>5444</v>
      </c>
    </row>
    <row r="22647" spans="1:2" x14ac:dyDescent="0.3">
      <c r="A22647" s="2" t="s">
        <v>1009</v>
      </c>
      <c r="B22647" s="3" t="s">
        <v>38330</v>
      </c>
    </row>
    <row r="22648" spans="1:2" x14ac:dyDescent="0.3">
      <c r="A22648" s="2" t="s">
        <v>1009</v>
      </c>
      <c r="B22648" s="3" t="s">
        <v>38331</v>
      </c>
    </row>
    <row r="22649" spans="1:2" x14ac:dyDescent="0.3">
      <c r="A22649" s="2" t="s">
        <v>1009</v>
      </c>
      <c r="B22649" s="3" t="s">
        <v>38332</v>
      </c>
    </row>
    <row r="22650" spans="1:2" x14ac:dyDescent="0.3">
      <c r="A22650" s="2" t="s">
        <v>1009</v>
      </c>
      <c r="B22650" s="3" t="s">
        <v>38333</v>
      </c>
    </row>
    <row r="22651" spans="1:2" x14ac:dyDescent="0.3">
      <c r="A22651" s="2" t="s">
        <v>1009</v>
      </c>
      <c r="B22651" s="3" t="s">
        <v>5445</v>
      </c>
    </row>
    <row r="22652" spans="1:2" x14ac:dyDescent="0.3">
      <c r="A22652" s="2" t="s">
        <v>1009</v>
      </c>
      <c r="B22652" s="3" t="s">
        <v>33984</v>
      </c>
    </row>
    <row r="22653" spans="1:2" x14ac:dyDescent="0.3">
      <c r="A22653" s="2" t="s">
        <v>1009</v>
      </c>
      <c r="B22653" s="3" t="s">
        <v>33985</v>
      </c>
    </row>
    <row r="22654" spans="1:2" x14ac:dyDescent="0.3">
      <c r="A22654" s="2" t="s">
        <v>1009</v>
      </c>
      <c r="B22654" s="3" t="s">
        <v>33986</v>
      </c>
    </row>
    <row r="22655" spans="1:2" x14ac:dyDescent="0.3">
      <c r="A22655" s="2" t="s">
        <v>1009</v>
      </c>
      <c r="B22655" s="3" t="s">
        <v>38334</v>
      </c>
    </row>
    <row r="22656" spans="1:2" x14ac:dyDescent="0.3">
      <c r="A22656" s="2" t="s">
        <v>1009</v>
      </c>
      <c r="B22656" s="3" t="s">
        <v>38335</v>
      </c>
    </row>
    <row r="22657" spans="1:2" x14ac:dyDescent="0.3">
      <c r="A22657" s="2" t="s">
        <v>1009</v>
      </c>
      <c r="B22657" s="3" t="s">
        <v>33987</v>
      </c>
    </row>
    <row r="22658" spans="1:2" x14ac:dyDescent="0.3">
      <c r="A22658" s="2" t="s">
        <v>1009</v>
      </c>
      <c r="B22658" s="3" t="s">
        <v>34235</v>
      </c>
    </row>
    <row r="22659" spans="1:2" x14ac:dyDescent="0.3">
      <c r="A22659" s="2" t="s">
        <v>1009</v>
      </c>
      <c r="B22659" s="3" t="s">
        <v>33988</v>
      </c>
    </row>
    <row r="22660" spans="1:2" x14ac:dyDescent="0.3">
      <c r="A22660" s="2" t="s">
        <v>1009</v>
      </c>
      <c r="B22660" s="3" t="s">
        <v>33989</v>
      </c>
    </row>
    <row r="22661" spans="1:2" x14ac:dyDescent="0.3">
      <c r="A22661" s="2" t="s">
        <v>1009</v>
      </c>
      <c r="B22661" s="3" t="s">
        <v>38336</v>
      </c>
    </row>
    <row r="22662" spans="1:2" x14ac:dyDescent="0.3">
      <c r="A22662" s="2" t="s">
        <v>1009</v>
      </c>
      <c r="B22662" s="3" t="s">
        <v>33990</v>
      </c>
    </row>
    <row r="22663" spans="1:2" x14ac:dyDescent="0.3">
      <c r="A22663" s="2" t="s">
        <v>1009</v>
      </c>
      <c r="B22663" s="3" t="s">
        <v>38337</v>
      </c>
    </row>
    <row r="22664" spans="1:2" x14ac:dyDescent="0.3">
      <c r="A22664" s="2" t="s">
        <v>1009</v>
      </c>
      <c r="B22664" s="3" t="s">
        <v>5449</v>
      </c>
    </row>
    <row r="22665" spans="1:2" x14ac:dyDescent="0.3">
      <c r="A22665" s="2" t="s">
        <v>1009</v>
      </c>
      <c r="B22665" s="3" t="s">
        <v>33991</v>
      </c>
    </row>
    <row r="22666" spans="1:2" x14ac:dyDescent="0.3">
      <c r="A22666" s="2" t="s">
        <v>1009</v>
      </c>
      <c r="B22666" s="3" t="s">
        <v>5450</v>
      </c>
    </row>
    <row r="22667" spans="1:2" x14ac:dyDescent="0.3">
      <c r="A22667" s="2" t="s">
        <v>1009</v>
      </c>
      <c r="B22667" s="3" t="s">
        <v>5451</v>
      </c>
    </row>
    <row r="22668" spans="1:2" x14ac:dyDescent="0.3">
      <c r="A22668" s="2" t="s">
        <v>1009</v>
      </c>
      <c r="B22668" s="3" t="s">
        <v>38338</v>
      </c>
    </row>
    <row r="22669" spans="1:2" x14ac:dyDescent="0.3">
      <c r="A22669" s="2" t="s">
        <v>1009</v>
      </c>
      <c r="B22669" s="3" t="s">
        <v>5452</v>
      </c>
    </row>
    <row r="22670" spans="1:2" x14ac:dyDescent="0.3">
      <c r="A22670" s="2" t="s">
        <v>1009</v>
      </c>
      <c r="B22670" s="3" t="s">
        <v>33992</v>
      </c>
    </row>
    <row r="22671" spans="1:2" x14ac:dyDescent="0.3">
      <c r="A22671" s="2" t="s">
        <v>1009</v>
      </c>
      <c r="B22671" s="3" t="s">
        <v>33993</v>
      </c>
    </row>
    <row r="22672" spans="1:2" x14ac:dyDescent="0.3">
      <c r="A22672" s="2" t="s">
        <v>1009</v>
      </c>
      <c r="B22672" s="3" t="s">
        <v>33994</v>
      </c>
    </row>
    <row r="22673" spans="1:2" x14ac:dyDescent="0.3">
      <c r="A22673" s="2" t="s">
        <v>1009</v>
      </c>
      <c r="B22673" s="3" t="s">
        <v>33995</v>
      </c>
    </row>
    <row r="22674" spans="1:2" x14ac:dyDescent="0.3">
      <c r="A22674" s="2" t="s">
        <v>1009</v>
      </c>
      <c r="B22674" s="3" t="s">
        <v>33996</v>
      </c>
    </row>
    <row r="22675" spans="1:2" x14ac:dyDescent="0.3">
      <c r="A22675" s="2" t="s">
        <v>1009</v>
      </c>
      <c r="B22675" s="3" t="s">
        <v>5453</v>
      </c>
    </row>
    <row r="22676" spans="1:2" x14ac:dyDescent="0.3">
      <c r="A22676" s="2" t="s">
        <v>1009</v>
      </c>
      <c r="B22676" s="3" t="s">
        <v>5454</v>
      </c>
    </row>
    <row r="22677" spans="1:2" x14ac:dyDescent="0.3">
      <c r="A22677" s="2" t="s">
        <v>1009</v>
      </c>
      <c r="B22677" s="3" t="s">
        <v>38339</v>
      </c>
    </row>
    <row r="22678" spans="1:2" x14ac:dyDescent="0.3">
      <c r="A22678" s="2" t="s">
        <v>1009</v>
      </c>
      <c r="B22678" s="3" t="s">
        <v>38340</v>
      </c>
    </row>
    <row r="22679" spans="1:2" x14ac:dyDescent="0.3">
      <c r="A22679" s="2" t="s">
        <v>1009</v>
      </c>
      <c r="B22679" s="3" t="s">
        <v>5455</v>
      </c>
    </row>
    <row r="22680" spans="1:2" x14ac:dyDescent="0.3">
      <c r="A22680" s="2" t="s">
        <v>1009</v>
      </c>
      <c r="B22680" s="3" t="s">
        <v>5456</v>
      </c>
    </row>
    <row r="22681" spans="1:2" x14ac:dyDescent="0.3">
      <c r="A22681" s="2" t="s">
        <v>1009</v>
      </c>
      <c r="B22681" s="3" t="s">
        <v>5457</v>
      </c>
    </row>
    <row r="22682" spans="1:2" x14ac:dyDescent="0.3">
      <c r="A22682" s="2" t="s">
        <v>1009</v>
      </c>
      <c r="B22682" s="3" t="s">
        <v>38341</v>
      </c>
    </row>
    <row r="22683" spans="1:2" x14ac:dyDescent="0.3">
      <c r="A22683" s="2" t="s">
        <v>1009</v>
      </c>
      <c r="B22683" s="3" t="s">
        <v>38342</v>
      </c>
    </row>
    <row r="22684" spans="1:2" x14ac:dyDescent="0.3">
      <c r="A22684" s="2" t="s">
        <v>1009</v>
      </c>
      <c r="B22684" s="3" t="s">
        <v>5458</v>
      </c>
    </row>
    <row r="22685" spans="1:2" x14ac:dyDescent="0.3">
      <c r="A22685" s="2" t="s">
        <v>1009</v>
      </c>
      <c r="B22685" s="3" t="s">
        <v>33727</v>
      </c>
    </row>
    <row r="22686" spans="1:2" x14ac:dyDescent="0.3">
      <c r="A22686" s="2" t="s">
        <v>1009</v>
      </c>
      <c r="B22686" s="3" t="s">
        <v>5459</v>
      </c>
    </row>
    <row r="22687" spans="1:2" x14ac:dyDescent="0.3">
      <c r="A22687" s="2" t="s">
        <v>1009</v>
      </c>
      <c r="B22687" s="3" t="s">
        <v>38343</v>
      </c>
    </row>
    <row r="22688" spans="1:2" x14ac:dyDescent="0.3">
      <c r="A22688" s="2" t="s">
        <v>1009</v>
      </c>
      <c r="B22688" s="3" t="s">
        <v>5460</v>
      </c>
    </row>
    <row r="22689" spans="1:2" x14ac:dyDescent="0.3">
      <c r="A22689" s="2" t="s">
        <v>1009</v>
      </c>
      <c r="B22689" s="3" t="s">
        <v>5461</v>
      </c>
    </row>
    <row r="22690" spans="1:2" x14ac:dyDescent="0.3">
      <c r="A22690" s="2" t="s">
        <v>1009</v>
      </c>
      <c r="B22690" s="3" t="s">
        <v>5462</v>
      </c>
    </row>
    <row r="22691" spans="1:2" x14ac:dyDescent="0.3">
      <c r="A22691" s="2" t="s">
        <v>1009</v>
      </c>
      <c r="B22691" s="3" t="s">
        <v>5463</v>
      </c>
    </row>
    <row r="22692" spans="1:2" x14ac:dyDescent="0.3">
      <c r="A22692" s="2" t="s">
        <v>1009</v>
      </c>
      <c r="B22692" s="3" t="s">
        <v>33997</v>
      </c>
    </row>
    <row r="22693" spans="1:2" x14ac:dyDescent="0.3">
      <c r="A22693" s="2" t="s">
        <v>1009</v>
      </c>
      <c r="B22693" s="3" t="s">
        <v>38344</v>
      </c>
    </row>
    <row r="22694" spans="1:2" x14ac:dyDescent="0.3">
      <c r="A22694" s="2" t="s">
        <v>1009</v>
      </c>
      <c r="B22694" s="3" t="s">
        <v>5464</v>
      </c>
    </row>
    <row r="22695" spans="1:2" x14ac:dyDescent="0.3">
      <c r="A22695" s="2" t="s">
        <v>1009</v>
      </c>
      <c r="B22695" s="3" t="s">
        <v>38345</v>
      </c>
    </row>
    <row r="22696" spans="1:2" x14ac:dyDescent="0.3">
      <c r="A22696" s="2" t="s">
        <v>1009</v>
      </c>
      <c r="B22696" s="3" t="s">
        <v>5465</v>
      </c>
    </row>
    <row r="22697" spans="1:2" x14ac:dyDescent="0.3">
      <c r="A22697" s="2" t="s">
        <v>1009</v>
      </c>
      <c r="B22697" s="3" t="s">
        <v>38346</v>
      </c>
    </row>
    <row r="22698" spans="1:2" x14ac:dyDescent="0.3">
      <c r="A22698" s="2" t="s">
        <v>1009</v>
      </c>
      <c r="B22698" s="3" t="s">
        <v>33998</v>
      </c>
    </row>
    <row r="22699" spans="1:2" x14ac:dyDescent="0.3">
      <c r="A22699" s="2" t="s">
        <v>1009</v>
      </c>
      <c r="B22699" s="3" t="s">
        <v>5466</v>
      </c>
    </row>
    <row r="22700" spans="1:2" x14ac:dyDescent="0.3">
      <c r="A22700" s="2" t="s">
        <v>1009</v>
      </c>
      <c r="B22700" s="3" t="s">
        <v>33999</v>
      </c>
    </row>
    <row r="22701" spans="1:2" x14ac:dyDescent="0.3">
      <c r="A22701" s="2" t="s">
        <v>1009</v>
      </c>
      <c r="B22701" s="3" t="s">
        <v>5470</v>
      </c>
    </row>
    <row r="22702" spans="1:2" x14ac:dyDescent="0.3">
      <c r="A22702" s="2" t="s">
        <v>1009</v>
      </c>
      <c r="B22702" s="3" t="s">
        <v>5471</v>
      </c>
    </row>
    <row r="22703" spans="1:2" x14ac:dyDescent="0.3">
      <c r="A22703" s="2" t="s">
        <v>1009</v>
      </c>
      <c r="B22703" s="3" t="s">
        <v>5472</v>
      </c>
    </row>
    <row r="22704" spans="1:2" x14ac:dyDescent="0.3">
      <c r="A22704" s="2" t="s">
        <v>1009</v>
      </c>
      <c r="B22704" s="3" t="s">
        <v>5473</v>
      </c>
    </row>
    <row r="22705" spans="1:2" x14ac:dyDescent="0.3">
      <c r="A22705" s="2" t="s">
        <v>1009</v>
      </c>
      <c r="B22705" s="3" t="s">
        <v>38347</v>
      </c>
    </row>
    <row r="22706" spans="1:2" x14ac:dyDescent="0.3">
      <c r="A22706" s="2" t="s">
        <v>1009</v>
      </c>
      <c r="B22706" s="3" t="s">
        <v>5474</v>
      </c>
    </row>
    <row r="22707" spans="1:2" x14ac:dyDescent="0.3">
      <c r="A22707" s="2" t="s">
        <v>1009</v>
      </c>
      <c r="B22707" s="3" t="s">
        <v>34238</v>
      </c>
    </row>
    <row r="22708" spans="1:2" x14ac:dyDescent="0.3">
      <c r="A22708" s="2" t="s">
        <v>1009</v>
      </c>
      <c r="B22708" s="3" t="s">
        <v>38348</v>
      </c>
    </row>
    <row r="22709" spans="1:2" x14ac:dyDescent="0.3">
      <c r="A22709" s="2" t="s">
        <v>1009</v>
      </c>
      <c r="B22709" s="3" t="s">
        <v>5475</v>
      </c>
    </row>
    <row r="22710" spans="1:2" x14ac:dyDescent="0.3">
      <c r="A22710" s="2" t="s">
        <v>1009</v>
      </c>
      <c r="B22710" s="3" t="s">
        <v>14630</v>
      </c>
    </row>
    <row r="22711" spans="1:2" x14ac:dyDescent="0.3">
      <c r="A22711" s="2" t="s">
        <v>1009</v>
      </c>
      <c r="B22711" s="3" t="s">
        <v>34239</v>
      </c>
    </row>
    <row r="22712" spans="1:2" x14ac:dyDescent="0.3">
      <c r="A22712" s="2" t="s">
        <v>1009</v>
      </c>
      <c r="B22712" s="3" t="s">
        <v>5477</v>
      </c>
    </row>
    <row r="22713" spans="1:2" x14ac:dyDescent="0.3">
      <c r="A22713" s="2" t="s">
        <v>1009</v>
      </c>
      <c r="B22713" s="3" t="s">
        <v>4734</v>
      </c>
    </row>
    <row r="22714" spans="1:2" x14ac:dyDescent="0.3">
      <c r="A22714" s="2" t="s">
        <v>1009</v>
      </c>
      <c r="B22714" s="3" t="s">
        <v>38349</v>
      </c>
    </row>
    <row r="22715" spans="1:2" x14ac:dyDescent="0.3">
      <c r="A22715" s="2" t="s">
        <v>1009</v>
      </c>
      <c r="B22715" s="3" t="s">
        <v>34001</v>
      </c>
    </row>
    <row r="22716" spans="1:2" x14ac:dyDescent="0.3">
      <c r="A22716" s="2" t="s">
        <v>1009</v>
      </c>
      <c r="B22716" s="3" t="s">
        <v>34002</v>
      </c>
    </row>
    <row r="22717" spans="1:2" x14ac:dyDescent="0.3">
      <c r="A22717" s="2" t="s">
        <v>1009</v>
      </c>
      <c r="B22717" s="3" t="s">
        <v>34003</v>
      </c>
    </row>
    <row r="22718" spans="1:2" x14ac:dyDescent="0.3">
      <c r="A22718" s="2" t="s">
        <v>1009</v>
      </c>
      <c r="B22718" s="3" t="s">
        <v>5478</v>
      </c>
    </row>
    <row r="22719" spans="1:2" x14ac:dyDescent="0.3">
      <c r="A22719" s="2" t="s">
        <v>1009</v>
      </c>
      <c r="B22719" s="3" t="s">
        <v>5480</v>
      </c>
    </row>
    <row r="22720" spans="1:2" x14ac:dyDescent="0.3">
      <c r="A22720" s="2" t="s">
        <v>1009</v>
      </c>
      <c r="B22720" s="3" t="s">
        <v>34240</v>
      </c>
    </row>
    <row r="22721" spans="1:2" x14ac:dyDescent="0.3">
      <c r="A22721" s="2" t="s">
        <v>1009</v>
      </c>
      <c r="B22721" s="3" t="s">
        <v>5481</v>
      </c>
    </row>
    <row r="22722" spans="1:2" x14ac:dyDescent="0.3">
      <c r="A22722" s="2" t="s">
        <v>1009</v>
      </c>
      <c r="B22722" s="3" t="s">
        <v>38350</v>
      </c>
    </row>
    <row r="22723" spans="1:2" x14ac:dyDescent="0.3">
      <c r="A22723" s="2" t="s">
        <v>1009</v>
      </c>
      <c r="B22723" s="3" t="s">
        <v>34004</v>
      </c>
    </row>
    <row r="22724" spans="1:2" x14ac:dyDescent="0.3">
      <c r="A22724" s="2" t="s">
        <v>1009</v>
      </c>
      <c r="B22724" s="3" t="s">
        <v>38351</v>
      </c>
    </row>
    <row r="22725" spans="1:2" x14ac:dyDescent="0.3">
      <c r="A22725" s="2" t="s">
        <v>1009</v>
      </c>
      <c r="B22725" s="3" t="s">
        <v>34005</v>
      </c>
    </row>
    <row r="22726" spans="1:2" x14ac:dyDescent="0.3">
      <c r="A22726" s="2" t="s">
        <v>1009</v>
      </c>
      <c r="B22726" s="3" t="s">
        <v>34006</v>
      </c>
    </row>
    <row r="22727" spans="1:2" x14ac:dyDescent="0.3">
      <c r="A22727" s="2" t="s">
        <v>1009</v>
      </c>
      <c r="B22727" s="3" t="s">
        <v>34007</v>
      </c>
    </row>
    <row r="22728" spans="1:2" x14ac:dyDescent="0.3">
      <c r="A22728" s="2" t="s">
        <v>1009</v>
      </c>
      <c r="B22728" s="3" t="s">
        <v>5483</v>
      </c>
    </row>
    <row r="22729" spans="1:2" x14ac:dyDescent="0.3">
      <c r="A22729" s="2" t="s">
        <v>1009</v>
      </c>
      <c r="B22729" s="3" t="s">
        <v>38352</v>
      </c>
    </row>
    <row r="22730" spans="1:2" x14ac:dyDescent="0.3">
      <c r="A22730" s="2" t="s">
        <v>1009</v>
      </c>
      <c r="B22730" s="3" t="s">
        <v>38353</v>
      </c>
    </row>
    <row r="22731" spans="1:2" x14ac:dyDescent="0.3">
      <c r="A22731" s="2" t="s">
        <v>1009</v>
      </c>
      <c r="B22731" s="3" t="s">
        <v>34008</v>
      </c>
    </row>
    <row r="22732" spans="1:2" x14ac:dyDescent="0.3">
      <c r="A22732" s="2" t="s">
        <v>1009</v>
      </c>
      <c r="B22732" s="3" t="s">
        <v>5484</v>
      </c>
    </row>
    <row r="22733" spans="1:2" x14ac:dyDescent="0.3">
      <c r="A22733" s="2" t="s">
        <v>1009</v>
      </c>
      <c r="B22733" s="3" t="s">
        <v>5485</v>
      </c>
    </row>
    <row r="22734" spans="1:2" x14ac:dyDescent="0.3">
      <c r="A22734" s="2" t="s">
        <v>1009</v>
      </c>
      <c r="B22734" s="3" t="s">
        <v>38354</v>
      </c>
    </row>
    <row r="22735" spans="1:2" x14ac:dyDescent="0.3">
      <c r="A22735" s="2" t="s">
        <v>1009</v>
      </c>
      <c r="B22735" s="3" t="s">
        <v>34009</v>
      </c>
    </row>
    <row r="22736" spans="1:2" x14ac:dyDescent="0.3">
      <c r="A22736" s="2" t="s">
        <v>1009</v>
      </c>
      <c r="B22736" s="3" t="s">
        <v>5487</v>
      </c>
    </row>
    <row r="22737" spans="1:2" x14ac:dyDescent="0.3">
      <c r="A22737" s="2" t="s">
        <v>1009</v>
      </c>
      <c r="B22737" s="3" t="s">
        <v>38355</v>
      </c>
    </row>
    <row r="22738" spans="1:2" x14ac:dyDescent="0.3">
      <c r="A22738" s="2" t="s">
        <v>1009</v>
      </c>
      <c r="B22738" s="3" t="s">
        <v>5493</v>
      </c>
    </row>
    <row r="22739" spans="1:2" x14ac:dyDescent="0.3">
      <c r="A22739" s="2" t="s">
        <v>1009</v>
      </c>
      <c r="B22739" s="3" t="s">
        <v>33753</v>
      </c>
    </row>
    <row r="22740" spans="1:2" x14ac:dyDescent="0.3">
      <c r="A22740" s="2" t="s">
        <v>1009</v>
      </c>
      <c r="B22740" s="3" t="s">
        <v>4745</v>
      </c>
    </row>
    <row r="22741" spans="1:2" x14ac:dyDescent="0.3">
      <c r="A22741" s="2" t="s">
        <v>1009</v>
      </c>
      <c r="B22741" s="3" t="s">
        <v>5494</v>
      </c>
    </row>
    <row r="22742" spans="1:2" x14ac:dyDescent="0.3">
      <c r="A22742" s="2" t="s">
        <v>1009</v>
      </c>
      <c r="B22742" s="3" t="s">
        <v>5495</v>
      </c>
    </row>
    <row r="22743" spans="1:2" x14ac:dyDescent="0.3">
      <c r="A22743" s="2" t="s">
        <v>1009</v>
      </c>
      <c r="B22743" s="3" t="s">
        <v>5496</v>
      </c>
    </row>
    <row r="22744" spans="1:2" x14ac:dyDescent="0.3">
      <c r="A22744" s="2" t="s">
        <v>1009</v>
      </c>
      <c r="B22744" s="3" t="s">
        <v>34010</v>
      </c>
    </row>
    <row r="22745" spans="1:2" x14ac:dyDescent="0.3">
      <c r="A22745" s="2" t="s">
        <v>1009</v>
      </c>
      <c r="B22745" s="3" t="s">
        <v>5497</v>
      </c>
    </row>
    <row r="22746" spans="1:2" x14ac:dyDescent="0.3">
      <c r="A22746" s="2" t="s">
        <v>1009</v>
      </c>
      <c r="B22746" s="3" t="s">
        <v>33494</v>
      </c>
    </row>
    <row r="22747" spans="1:2" x14ac:dyDescent="0.3">
      <c r="A22747" s="2" t="s">
        <v>1009</v>
      </c>
      <c r="B22747" s="3" t="s">
        <v>5499</v>
      </c>
    </row>
    <row r="22748" spans="1:2" x14ac:dyDescent="0.3">
      <c r="A22748" s="2" t="s">
        <v>1009</v>
      </c>
      <c r="B22748" s="3" t="s">
        <v>38356</v>
      </c>
    </row>
    <row r="22749" spans="1:2" x14ac:dyDescent="0.3">
      <c r="A22749" s="2" t="s">
        <v>1009</v>
      </c>
      <c r="B22749" s="3" t="s">
        <v>38357</v>
      </c>
    </row>
    <row r="22750" spans="1:2" x14ac:dyDescent="0.3">
      <c r="A22750" s="2" t="s">
        <v>1009</v>
      </c>
      <c r="B22750" s="3" t="s">
        <v>38358</v>
      </c>
    </row>
    <row r="22751" spans="1:2" x14ac:dyDescent="0.3">
      <c r="A22751" s="2" t="s">
        <v>1009</v>
      </c>
      <c r="B22751" s="3" t="s">
        <v>5500</v>
      </c>
    </row>
    <row r="22752" spans="1:2" x14ac:dyDescent="0.3">
      <c r="A22752" s="2" t="s">
        <v>1009</v>
      </c>
      <c r="B22752" s="3" t="s">
        <v>34011</v>
      </c>
    </row>
    <row r="22753" spans="1:2" x14ac:dyDescent="0.3">
      <c r="A22753" s="2" t="s">
        <v>1009</v>
      </c>
      <c r="B22753" s="3" t="s">
        <v>34243</v>
      </c>
    </row>
    <row r="22754" spans="1:2" x14ac:dyDescent="0.3">
      <c r="A22754" s="2" t="s">
        <v>1009</v>
      </c>
      <c r="B22754" s="3" t="s">
        <v>5502</v>
      </c>
    </row>
    <row r="22755" spans="1:2" x14ac:dyDescent="0.3">
      <c r="A22755" s="2" t="s">
        <v>1009</v>
      </c>
      <c r="B22755" s="3" t="s">
        <v>34012</v>
      </c>
    </row>
    <row r="22756" spans="1:2" x14ac:dyDescent="0.3">
      <c r="A22756" s="2" t="s">
        <v>1009</v>
      </c>
      <c r="B22756" s="3" t="s">
        <v>5503</v>
      </c>
    </row>
    <row r="22757" spans="1:2" x14ac:dyDescent="0.3">
      <c r="A22757" s="2" t="s">
        <v>1009</v>
      </c>
      <c r="B22757" s="3" t="s">
        <v>38359</v>
      </c>
    </row>
    <row r="22758" spans="1:2" x14ac:dyDescent="0.3">
      <c r="A22758" s="2" t="s">
        <v>1009</v>
      </c>
      <c r="B22758" s="3" t="s">
        <v>5505</v>
      </c>
    </row>
    <row r="22759" spans="1:2" x14ac:dyDescent="0.3">
      <c r="A22759" s="2" t="s">
        <v>1009</v>
      </c>
      <c r="B22759" s="3" t="s">
        <v>5506</v>
      </c>
    </row>
    <row r="22760" spans="1:2" x14ac:dyDescent="0.3">
      <c r="A22760" s="2" t="s">
        <v>1009</v>
      </c>
      <c r="B22760" s="3" t="s">
        <v>34014</v>
      </c>
    </row>
    <row r="22761" spans="1:2" x14ac:dyDescent="0.3">
      <c r="A22761" s="2" t="s">
        <v>1009</v>
      </c>
      <c r="B22761" s="3" t="s">
        <v>5507</v>
      </c>
    </row>
    <row r="22762" spans="1:2" x14ac:dyDescent="0.3">
      <c r="A22762" s="2" t="s">
        <v>1009</v>
      </c>
      <c r="B22762" s="3" t="s">
        <v>34015</v>
      </c>
    </row>
    <row r="22763" spans="1:2" x14ac:dyDescent="0.3">
      <c r="A22763" s="2" t="s">
        <v>1009</v>
      </c>
      <c r="B22763" s="3" t="s">
        <v>13145</v>
      </c>
    </row>
    <row r="22764" spans="1:2" x14ac:dyDescent="0.3">
      <c r="A22764" s="2" t="s">
        <v>1009</v>
      </c>
      <c r="B22764" s="3" t="s">
        <v>34016</v>
      </c>
    </row>
    <row r="22765" spans="1:2" x14ac:dyDescent="0.3">
      <c r="A22765" s="2" t="s">
        <v>1009</v>
      </c>
      <c r="B22765" s="3" t="s">
        <v>34248</v>
      </c>
    </row>
    <row r="22766" spans="1:2" x14ac:dyDescent="0.3">
      <c r="A22766" s="2" t="s">
        <v>1009</v>
      </c>
      <c r="B22766" s="3" t="s">
        <v>5509</v>
      </c>
    </row>
    <row r="22767" spans="1:2" x14ac:dyDescent="0.3">
      <c r="A22767" s="2" t="s">
        <v>1009</v>
      </c>
      <c r="B22767" s="3" t="s">
        <v>5510</v>
      </c>
    </row>
    <row r="22768" spans="1:2" x14ac:dyDescent="0.3">
      <c r="A22768" s="2" t="s">
        <v>1009</v>
      </c>
      <c r="B22768" s="3" t="s">
        <v>5511</v>
      </c>
    </row>
    <row r="22769" spans="1:2" x14ac:dyDescent="0.3">
      <c r="A22769" s="2" t="s">
        <v>1009</v>
      </c>
      <c r="B22769" s="3" t="s">
        <v>34017</v>
      </c>
    </row>
    <row r="22770" spans="1:2" x14ac:dyDescent="0.3">
      <c r="A22770" s="2" t="s">
        <v>1009</v>
      </c>
      <c r="B22770" s="3" t="s">
        <v>5512</v>
      </c>
    </row>
    <row r="22771" spans="1:2" x14ac:dyDescent="0.3">
      <c r="A22771" s="2" t="s">
        <v>1009</v>
      </c>
      <c r="B22771" s="3" t="s">
        <v>34249</v>
      </c>
    </row>
    <row r="22772" spans="1:2" x14ac:dyDescent="0.3">
      <c r="A22772" s="2" t="s">
        <v>1009</v>
      </c>
      <c r="B22772" s="3" t="s">
        <v>34018</v>
      </c>
    </row>
    <row r="22773" spans="1:2" x14ac:dyDescent="0.3">
      <c r="A22773" s="2" t="s">
        <v>1009</v>
      </c>
      <c r="B22773" s="3" t="s">
        <v>5514</v>
      </c>
    </row>
    <row r="22774" spans="1:2" x14ac:dyDescent="0.3">
      <c r="A22774" s="2" t="s">
        <v>1009</v>
      </c>
      <c r="B22774" s="3" t="s">
        <v>5515</v>
      </c>
    </row>
    <row r="22775" spans="1:2" x14ac:dyDescent="0.3">
      <c r="A22775" s="2" t="s">
        <v>1009</v>
      </c>
      <c r="B22775" s="3" t="s">
        <v>34019</v>
      </c>
    </row>
    <row r="22776" spans="1:2" x14ac:dyDescent="0.3">
      <c r="A22776" s="2" t="s">
        <v>1009</v>
      </c>
      <c r="B22776" s="3" t="s">
        <v>5516</v>
      </c>
    </row>
    <row r="22777" spans="1:2" x14ac:dyDescent="0.3">
      <c r="A22777" s="2" t="s">
        <v>1009</v>
      </c>
      <c r="B22777" s="3" t="s">
        <v>5518</v>
      </c>
    </row>
    <row r="22778" spans="1:2" x14ac:dyDescent="0.3">
      <c r="A22778" s="2" t="s">
        <v>1009</v>
      </c>
      <c r="B22778" s="3" t="s">
        <v>5519</v>
      </c>
    </row>
    <row r="22779" spans="1:2" x14ac:dyDescent="0.3">
      <c r="A22779" s="2" t="s">
        <v>1009</v>
      </c>
      <c r="B22779" s="3" t="s">
        <v>4176</v>
      </c>
    </row>
    <row r="22780" spans="1:2" x14ac:dyDescent="0.3">
      <c r="A22780" s="2" t="s">
        <v>1009</v>
      </c>
      <c r="B22780" s="3" t="s">
        <v>5521</v>
      </c>
    </row>
    <row r="22781" spans="1:2" x14ac:dyDescent="0.3">
      <c r="A22781" s="2" t="s">
        <v>1009</v>
      </c>
      <c r="B22781" s="3" t="s">
        <v>5522</v>
      </c>
    </row>
    <row r="22782" spans="1:2" x14ac:dyDescent="0.3">
      <c r="A22782" s="2" t="s">
        <v>1009</v>
      </c>
      <c r="B22782" s="3" t="s">
        <v>5523</v>
      </c>
    </row>
    <row r="22783" spans="1:2" x14ac:dyDescent="0.3">
      <c r="A22783" s="2" t="s">
        <v>1009</v>
      </c>
      <c r="B22783" s="3" t="s">
        <v>34020</v>
      </c>
    </row>
    <row r="22784" spans="1:2" x14ac:dyDescent="0.3">
      <c r="A22784" s="2" t="s">
        <v>1009</v>
      </c>
      <c r="B22784" s="3" t="s">
        <v>34021</v>
      </c>
    </row>
    <row r="22785" spans="1:2" x14ac:dyDescent="0.3">
      <c r="A22785" s="2" t="s">
        <v>1009</v>
      </c>
      <c r="B22785" s="3" t="s">
        <v>34022</v>
      </c>
    </row>
    <row r="22786" spans="1:2" x14ac:dyDescent="0.3">
      <c r="A22786" s="2" t="s">
        <v>1009</v>
      </c>
      <c r="B22786" s="3" t="s">
        <v>38360</v>
      </c>
    </row>
    <row r="22787" spans="1:2" x14ac:dyDescent="0.3">
      <c r="A22787" s="2" t="s">
        <v>1009</v>
      </c>
      <c r="B22787" s="3" t="s">
        <v>34023</v>
      </c>
    </row>
    <row r="22788" spans="1:2" x14ac:dyDescent="0.3">
      <c r="A22788" s="2" t="s">
        <v>1009</v>
      </c>
      <c r="B22788" s="3" t="s">
        <v>34024</v>
      </c>
    </row>
    <row r="22789" spans="1:2" x14ac:dyDescent="0.3">
      <c r="A22789" s="2" t="s">
        <v>1009</v>
      </c>
      <c r="B22789" s="3" t="s">
        <v>38361</v>
      </c>
    </row>
    <row r="22790" spans="1:2" x14ac:dyDescent="0.3">
      <c r="A22790" s="2" t="s">
        <v>1009</v>
      </c>
      <c r="B22790" s="3" t="s">
        <v>38362</v>
      </c>
    </row>
    <row r="22791" spans="1:2" x14ac:dyDescent="0.3">
      <c r="A22791" s="2" t="s">
        <v>1009</v>
      </c>
      <c r="B22791" s="3" t="s">
        <v>34025</v>
      </c>
    </row>
    <row r="22792" spans="1:2" x14ac:dyDescent="0.3">
      <c r="A22792" s="2" t="s">
        <v>1009</v>
      </c>
      <c r="B22792" s="3" t="s">
        <v>5799</v>
      </c>
    </row>
    <row r="22793" spans="1:2" x14ac:dyDescent="0.3">
      <c r="A22793" s="2" t="s">
        <v>1009</v>
      </c>
      <c r="B22793" s="3" t="s">
        <v>38363</v>
      </c>
    </row>
    <row r="22794" spans="1:2" x14ac:dyDescent="0.3">
      <c r="A22794" s="2" t="s">
        <v>1009</v>
      </c>
      <c r="B22794" s="3" t="s">
        <v>5802</v>
      </c>
    </row>
    <row r="22795" spans="1:2" x14ac:dyDescent="0.3">
      <c r="A22795" s="2" t="s">
        <v>1009</v>
      </c>
      <c r="B22795" s="3" t="s">
        <v>5804</v>
      </c>
    </row>
    <row r="22796" spans="1:2" x14ac:dyDescent="0.3">
      <c r="A22796" s="2" t="s">
        <v>1009</v>
      </c>
      <c r="B22796" s="3" t="s">
        <v>34026</v>
      </c>
    </row>
    <row r="22797" spans="1:2" x14ac:dyDescent="0.3">
      <c r="A22797" s="2" t="s">
        <v>1009</v>
      </c>
      <c r="B22797" s="3" t="s">
        <v>34027</v>
      </c>
    </row>
    <row r="22798" spans="1:2" x14ac:dyDescent="0.3">
      <c r="A22798" s="2" t="s">
        <v>1009</v>
      </c>
      <c r="B22798" s="3" t="s">
        <v>34028</v>
      </c>
    </row>
    <row r="22799" spans="1:2" x14ac:dyDescent="0.3">
      <c r="A22799" s="2" t="s">
        <v>1009</v>
      </c>
      <c r="B22799" s="3" t="s">
        <v>34029</v>
      </c>
    </row>
    <row r="22800" spans="1:2" x14ac:dyDescent="0.3">
      <c r="A22800" s="2" t="s">
        <v>1009</v>
      </c>
      <c r="B22800" s="3" t="s">
        <v>5807</v>
      </c>
    </row>
    <row r="22801" spans="1:2" x14ac:dyDescent="0.3">
      <c r="A22801" s="2" t="s">
        <v>1009</v>
      </c>
      <c r="B22801" s="3" t="s">
        <v>34030</v>
      </c>
    </row>
    <row r="22802" spans="1:2" x14ac:dyDescent="0.3">
      <c r="A22802" s="2" t="s">
        <v>1009</v>
      </c>
      <c r="B22802" s="3" t="s">
        <v>5808</v>
      </c>
    </row>
    <row r="22803" spans="1:2" x14ac:dyDescent="0.3">
      <c r="A22803" s="2" t="s">
        <v>1009</v>
      </c>
      <c r="B22803" s="3" t="s">
        <v>38364</v>
      </c>
    </row>
    <row r="22804" spans="1:2" x14ac:dyDescent="0.3">
      <c r="A22804" s="2" t="s">
        <v>1009</v>
      </c>
      <c r="B22804" s="3" t="s">
        <v>38365</v>
      </c>
    </row>
    <row r="22805" spans="1:2" x14ac:dyDescent="0.3">
      <c r="A22805" s="2" t="s">
        <v>1009</v>
      </c>
      <c r="B22805" s="3" t="s">
        <v>38366</v>
      </c>
    </row>
    <row r="22806" spans="1:2" x14ac:dyDescent="0.3">
      <c r="A22806" s="2" t="s">
        <v>1009</v>
      </c>
      <c r="B22806" s="3" t="s">
        <v>38367</v>
      </c>
    </row>
    <row r="22807" spans="1:2" x14ac:dyDescent="0.3">
      <c r="A22807" s="2" t="s">
        <v>1009</v>
      </c>
      <c r="B22807" s="3" t="s">
        <v>38368</v>
      </c>
    </row>
    <row r="22808" spans="1:2" x14ac:dyDescent="0.3">
      <c r="A22808" s="2" t="s">
        <v>1009</v>
      </c>
      <c r="B22808" s="3" t="s">
        <v>34031</v>
      </c>
    </row>
    <row r="22809" spans="1:2" x14ac:dyDescent="0.3">
      <c r="A22809" s="2" t="s">
        <v>1009</v>
      </c>
      <c r="B22809" s="3" t="s">
        <v>5809</v>
      </c>
    </row>
    <row r="22810" spans="1:2" x14ac:dyDescent="0.3">
      <c r="A22810" s="2" t="s">
        <v>1009</v>
      </c>
      <c r="B22810" s="3" t="s">
        <v>38369</v>
      </c>
    </row>
    <row r="22811" spans="1:2" x14ac:dyDescent="0.3">
      <c r="A22811" s="2" t="s">
        <v>1009</v>
      </c>
      <c r="B22811" s="3" t="s">
        <v>38370</v>
      </c>
    </row>
    <row r="22812" spans="1:2" x14ac:dyDescent="0.3">
      <c r="A22812" s="2" t="s">
        <v>1009</v>
      </c>
      <c r="B22812" s="3" t="s">
        <v>34032</v>
      </c>
    </row>
    <row r="22813" spans="1:2" x14ac:dyDescent="0.3">
      <c r="A22813" s="2" t="s">
        <v>1009</v>
      </c>
      <c r="B22813" s="3" t="s">
        <v>38371</v>
      </c>
    </row>
    <row r="22814" spans="1:2" x14ac:dyDescent="0.3">
      <c r="A22814" s="2" t="s">
        <v>1009</v>
      </c>
      <c r="B22814" s="3" t="s">
        <v>5810</v>
      </c>
    </row>
    <row r="22815" spans="1:2" x14ac:dyDescent="0.3">
      <c r="A22815" s="2" t="s">
        <v>1009</v>
      </c>
      <c r="B22815" s="3" t="s">
        <v>38372</v>
      </c>
    </row>
    <row r="22816" spans="1:2" x14ac:dyDescent="0.3">
      <c r="A22816" s="2" t="s">
        <v>1009</v>
      </c>
      <c r="B22816" s="3" t="s">
        <v>5811</v>
      </c>
    </row>
    <row r="22817" spans="1:2" x14ac:dyDescent="0.3">
      <c r="A22817" s="2" t="s">
        <v>1009</v>
      </c>
      <c r="B22817" s="3" t="s">
        <v>5812</v>
      </c>
    </row>
    <row r="22818" spans="1:2" x14ac:dyDescent="0.3">
      <c r="A22818" s="2" t="s">
        <v>1009</v>
      </c>
      <c r="B22818" s="3" t="s">
        <v>38373</v>
      </c>
    </row>
    <row r="22819" spans="1:2" x14ac:dyDescent="0.3">
      <c r="A22819" s="2" t="s">
        <v>1009</v>
      </c>
      <c r="B22819" s="3" t="s">
        <v>34033</v>
      </c>
    </row>
    <row r="22820" spans="1:2" x14ac:dyDescent="0.3">
      <c r="A22820" s="2" t="s">
        <v>1009</v>
      </c>
      <c r="B22820" s="3" t="s">
        <v>5813</v>
      </c>
    </row>
    <row r="22821" spans="1:2" x14ac:dyDescent="0.3">
      <c r="A22821" s="2" t="s">
        <v>1009</v>
      </c>
      <c r="B22821" s="3" t="s">
        <v>38374</v>
      </c>
    </row>
    <row r="22822" spans="1:2" x14ac:dyDescent="0.3">
      <c r="A22822" s="2" t="s">
        <v>1009</v>
      </c>
      <c r="B22822" s="3" t="s">
        <v>38375</v>
      </c>
    </row>
    <row r="22823" spans="1:2" x14ac:dyDescent="0.3">
      <c r="A22823" s="2" t="s">
        <v>1009</v>
      </c>
      <c r="B22823" s="3" t="s">
        <v>38376</v>
      </c>
    </row>
    <row r="22824" spans="1:2" x14ac:dyDescent="0.3">
      <c r="A22824" s="2" t="s">
        <v>1009</v>
      </c>
      <c r="B22824" s="3" t="s">
        <v>34253</v>
      </c>
    </row>
    <row r="22825" spans="1:2" x14ac:dyDescent="0.3">
      <c r="A22825" s="2" t="s">
        <v>1009</v>
      </c>
      <c r="B22825" s="3" t="s">
        <v>34034</v>
      </c>
    </row>
    <row r="22826" spans="1:2" x14ac:dyDescent="0.3">
      <c r="A22826" s="2" t="s">
        <v>1009</v>
      </c>
      <c r="B22826" s="3" t="s">
        <v>34035</v>
      </c>
    </row>
    <row r="22827" spans="1:2" x14ac:dyDescent="0.3">
      <c r="A22827" s="2" t="s">
        <v>1009</v>
      </c>
      <c r="B22827" s="3" t="s">
        <v>34254</v>
      </c>
    </row>
    <row r="22828" spans="1:2" x14ac:dyDescent="0.3">
      <c r="A22828" s="2" t="s">
        <v>1009</v>
      </c>
      <c r="B22828" s="3" t="s">
        <v>38377</v>
      </c>
    </row>
    <row r="22829" spans="1:2" x14ac:dyDescent="0.3">
      <c r="A22829" s="2" t="s">
        <v>1009</v>
      </c>
      <c r="B22829" s="3" t="s">
        <v>33766</v>
      </c>
    </row>
    <row r="22830" spans="1:2" x14ac:dyDescent="0.3">
      <c r="A22830" s="2" t="s">
        <v>1009</v>
      </c>
      <c r="B22830" s="3" t="s">
        <v>34036</v>
      </c>
    </row>
    <row r="22831" spans="1:2" x14ac:dyDescent="0.3">
      <c r="A22831" s="2" t="s">
        <v>1009</v>
      </c>
      <c r="B22831" s="3" t="s">
        <v>5814</v>
      </c>
    </row>
    <row r="22832" spans="1:2" x14ac:dyDescent="0.3">
      <c r="A22832" s="2" t="s">
        <v>1009</v>
      </c>
      <c r="B22832" s="3" t="s">
        <v>5815</v>
      </c>
    </row>
    <row r="22833" spans="1:2" x14ac:dyDescent="0.3">
      <c r="A22833" s="2" t="s">
        <v>1009</v>
      </c>
      <c r="B22833" s="3" t="s">
        <v>38378</v>
      </c>
    </row>
    <row r="22834" spans="1:2" x14ac:dyDescent="0.3">
      <c r="A22834" s="2" t="s">
        <v>1009</v>
      </c>
      <c r="B22834" s="3" t="s">
        <v>34037</v>
      </c>
    </row>
    <row r="22835" spans="1:2" x14ac:dyDescent="0.3">
      <c r="A22835" s="2" t="s">
        <v>1009</v>
      </c>
      <c r="B22835" s="3" t="s">
        <v>38379</v>
      </c>
    </row>
    <row r="22836" spans="1:2" x14ac:dyDescent="0.3">
      <c r="A22836" s="2" t="s">
        <v>1009</v>
      </c>
      <c r="B22836" s="3" t="s">
        <v>38380</v>
      </c>
    </row>
    <row r="22837" spans="1:2" x14ac:dyDescent="0.3">
      <c r="A22837" s="2" t="s">
        <v>1009</v>
      </c>
      <c r="B22837" s="3" t="s">
        <v>34038</v>
      </c>
    </row>
    <row r="22838" spans="1:2" x14ac:dyDescent="0.3">
      <c r="A22838" s="2" t="s">
        <v>1009</v>
      </c>
      <c r="B22838" s="3" t="s">
        <v>38381</v>
      </c>
    </row>
    <row r="22839" spans="1:2" x14ac:dyDescent="0.3">
      <c r="A22839" s="2" t="s">
        <v>1009</v>
      </c>
      <c r="B22839" s="3" t="s">
        <v>38382</v>
      </c>
    </row>
    <row r="22840" spans="1:2" x14ac:dyDescent="0.3">
      <c r="A22840" s="2" t="s">
        <v>1009</v>
      </c>
      <c r="B22840" s="3" t="s">
        <v>34255</v>
      </c>
    </row>
    <row r="22841" spans="1:2" x14ac:dyDescent="0.3">
      <c r="A22841" s="2" t="s">
        <v>1009</v>
      </c>
      <c r="B22841" s="3" t="s">
        <v>38383</v>
      </c>
    </row>
    <row r="22842" spans="1:2" x14ac:dyDescent="0.3">
      <c r="A22842" s="2" t="s">
        <v>1009</v>
      </c>
      <c r="B22842" s="3" t="s">
        <v>5816</v>
      </c>
    </row>
    <row r="22843" spans="1:2" x14ac:dyDescent="0.3">
      <c r="A22843" s="2" t="s">
        <v>1009</v>
      </c>
      <c r="B22843" s="3" t="s">
        <v>38384</v>
      </c>
    </row>
    <row r="22844" spans="1:2" x14ac:dyDescent="0.3">
      <c r="A22844" s="2" t="s">
        <v>1009</v>
      </c>
      <c r="B22844" s="3" t="s">
        <v>34039</v>
      </c>
    </row>
    <row r="22845" spans="1:2" x14ac:dyDescent="0.3">
      <c r="A22845" s="2" t="s">
        <v>1009</v>
      </c>
      <c r="B22845" s="3" t="s">
        <v>34040</v>
      </c>
    </row>
    <row r="22846" spans="1:2" x14ac:dyDescent="0.3">
      <c r="A22846" s="2" t="s">
        <v>1009</v>
      </c>
      <c r="B22846" s="3" t="s">
        <v>34041</v>
      </c>
    </row>
    <row r="22847" spans="1:2" x14ac:dyDescent="0.3">
      <c r="A22847" s="2" t="s">
        <v>1009</v>
      </c>
      <c r="B22847" s="3" t="s">
        <v>5817</v>
      </c>
    </row>
    <row r="22848" spans="1:2" x14ac:dyDescent="0.3">
      <c r="A22848" s="2" t="s">
        <v>1009</v>
      </c>
      <c r="B22848" s="3" t="s">
        <v>34042</v>
      </c>
    </row>
    <row r="22849" spans="1:2" x14ac:dyDescent="0.3">
      <c r="A22849" s="2" t="s">
        <v>1009</v>
      </c>
      <c r="B22849" s="3" t="s">
        <v>38385</v>
      </c>
    </row>
    <row r="22850" spans="1:2" x14ac:dyDescent="0.3">
      <c r="A22850" s="2" t="s">
        <v>1009</v>
      </c>
      <c r="B22850" s="3" t="s">
        <v>38386</v>
      </c>
    </row>
    <row r="22851" spans="1:2" x14ac:dyDescent="0.3">
      <c r="A22851" s="2" t="s">
        <v>1009</v>
      </c>
      <c r="B22851" s="3" t="s">
        <v>33643</v>
      </c>
    </row>
    <row r="22852" spans="1:2" x14ac:dyDescent="0.3">
      <c r="A22852" s="2" t="s">
        <v>1009</v>
      </c>
      <c r="B22852" s="3" t="s">
        <v>34043</v>
      </c>
    </row>
    <row r="22853" spans="1:2" x14ac:dyDescent="0.3">
      <c r="A22853" s="2" t="s">
        <v>1009</v>
      </c>
      <c r="B22853" s="3" t="s">
        <v>38387</v>
      </c>
    </row>
    <row r="22854" spans="1:2" x14ac:dyDescent="0.3">
      <c r="A22854" s="2" t="s">
        <v>1009</v>
      </c>
      <c r="B22854" s="3" t="s">
        <v>38388</v>
      </c>
    </row>
    <row r="22855" spans="1:2" x14ac:dyDescent="0.3">
      <c r="A22855" s="2" t="s">
        <v>1009</v>
      </c>
      <c r="B22855" s="3" t="s">
        <v>5820</v>
      </c>
    </row>
    <row r="22856" spans="1:2" x14ac:dyDescent="0.3">
      <c r="A22856" s="2" t="s">
        <v>1009</v>
      </c>
      <c r="B22856" s="3" t="s">
        <v>34044</v>
      </c>
    </row>
    <row r="22857" spans="1:2" x14ac:dyDescent="0.3">
      <c r="A22857" s="2" t="s">
        <v>1009</v>
      </c>
      <c r="B22857" s="3" t="s">
        <v>5823</v>
      </c>
    </row>
    <row r="22858" spans="1:2" x14ac:dyDescent="0.3">
      <c r="A22858" s="2" t="s">
        <v>1009</v>
      </c>
      <c r="B22858" s="3" t="s">
        <v>5824</v>
      </c>
    </row>
    <row r="22859" spans="1:2" x14ac:dyDescent="0.3">
      <c r="A22859" s="2" t="s">
        <v>1009</v>
      </c>
      <c r="B22859" s="3" t="s">
        <v>38389</v>
      </c>
    </row>
    <row r="22860" spans="1:2" x14ac:dyDescent="0.3">
      <c r="A22860" s="2" t="s">
        <v>1009</v>
      </c>
      <c r="B22860" s="3" t="s">
        <v>38390</v>
      </c>
    </row>
    <row r="22861" spans="1:2" x14ac:dyDescent="0.3">
      <c r="A22861" s="2" t="s">
        <v>1009</v>
      </c>
      <c r="B22861" s="3" t="s">
        <v>5825</v>
      </c>
    </row>
    <row r="22862" spans="1:2" x14ac:dyDescent="0.3">
      <c r="A22862" s="2" t="s">
        <v>1009</v>
      </c>
      <c r="B22862" s="3" t="s">
        <v>5826</v>
      </c>
    </row>
    <row r="22863" spans="1:2" x14ac:dyDescent="0.3">
      <c r="A22863" s="2" t="s">
        <v>1009</v>
      </c>
      <c r="B22863" s="3" t="s">
        <v>34045</v>
      </c>
    </row>
    <row r="22864" spans="1:2" x14ac:dyDescent="0.3">
      <c r="A22864" s="2" t="s">
        <v>1009</v>
      </c>
      <c r="B22864" s="3" t="s">
        <v>34046</v>
      </c>
    </row>
    <row r="22865" spans="1:2" x14ac:dyDescent="0.3">
      <c r="A22865" s="2" t="s">
        <v>1009</v>
      </c>
      <c r="B22865" s="3" t="s">
        <v>34047</v>
      </c>
    </row>
    <row r="22866" spans="1:2" x14ac:dyDescent="0.3">
      <c r="A22866" s="2" t="s">
        <v>1009</v>
      </c>
      <c r="B22866" s="3" t="s">
        <v>5827</v>
      </c>
    </row>
    <row r="22867" spans="1:2" x14ac:dyDescent="0.3">
      <c r="A22867" s="2" t="s">
        <v>1009</v>
      </c>
      <c r="B22867" s="3" t="s">
        <v>5828</v>
      </c>
    </row>
    <row r="22868" spans="1:2" x14ac:dyDescent="0.3">
      <c r="A22868" s="2" t="s">
        <v>1009</v>
      </c>
      <c r="B22868" s="3" t="s">
        <v>5829</v>
      </c>
    </row>
    <row r="22869" spans="1:2" x14ac:dyDescent="0.3">
      <c r="A22869" s="2" t="s">
        <v>1009</v>
      </c>
      <c r="B22869" s="3" t="s">
        <v>38391</v>
      </c>
    </row>
    <row r="22870" spans="1:2" x14ac:dyDescent="0.3">
      <c r="A22870" s="2" t="s">
        <v>1009</v>
      </c>
      <c r="B22870" s="3" t="s">
        <v>5830</v>
      </c>
    </row>
    <row r="22871" spans="1:2" x14ac:dyDescent="0.3">
      <c r="A22871" s="2" t="s">
        <v>1009</v>
      </c>
      <c r="B22871" s="3" t="s">
        <v>34256</v>
      </c>
    </row>
    <row r="22872" spans="1:2" x14ac:dyDescent="0.3">
      <c r="A22872" s="2" t="s">
        <v>1009</v>
      </c>
      <c r="B22872" s="3" t="s">
        <v>34049</v>
      </c>
    </row>
    <row r="22873" spans="1:2" x14ac:dyDescent="0.3">
      <c r="A22873" s="2" t="s">
        <v>1009</v>
      </c>
      <c r="B22873" s="3" t="s">
        <v>34050</v>
      </c>
    </row>
    <row r="22874" spans="1:2" x14ac:dyDescent="0.3">
      <c r="A22874" s="2" t="s">
        <v>1009</v>
      </c>
      <c r="B22874" s="3" t="s">
        <v>34258</v>
      </c>
    </row>
    <row r="22875" spans="1:2" x14ac:dyDescent="0.3">
      <c r="A22875" s="2" t="s">
        <v>1009</v>
      </c>
      <c r="B22875" s="3" t="s">
        <v>38392</v>
      </c>
    </row>
    <row r="22876" spans="1:2" x14ac:dyDescent="0.3">
      <c r="A22876" s="2" t="s">
        <v>1009</v>
      </c>
      <c r="B22876" s="3" t="s">
        <v>38393</v>
      </c>
    </row>
    <row r="22877" spans="1:2" x14ac:dyDescent="0.3">
      <c r="A22877" s="2" t="s">
        <v>1009</v>
      </c>
      <c r="B22877" s="3" t="s">
        <v>5834</v>
      </c>
    </row>
    <row r="22878" spans="1:2" x14ac:dyDescent="0.3">
      <c r="A22878" s="2" t="s">
        <v>1009</v>
      </c>
      <c r="B22878" s="3" t="s">
        <v>34051</v>
      </c>
    </row>
    <row r="22879" spans="1:2" x14ac:dyDescent="0.3">
      <c r="A22879" s="2" t="s">
        <v>1009</v>
      </c>
      <c r="B22879" s="3" t="s">
        <v>38394</v>
      </c>
    </row>
    <row r="22880" spans="1:2" x14ac:dyDescent="0.3">
      <c r="A22880" s="2" t="s">
        <v>1009</v>
      </c>
      <c r="B22880" s="3" t="s">
        <v>34052</v>
      </c>
    </row>
    <row r="22881" spans="1:2" x14ac:dyDescent="0.3">
      <c r="A22881" s="2" t="s">
        <v>1009</v>
      </c>
      <c r="B22881" s="3" t="s">
        <v>5835</v>
      </c>
    </row>
    <row r="22882" spans="1:2" x14ac:dyDescent="0.3">
      <c r="A22882" s="2" t="s">
        <v>1009</v>
      </c>
      <c r="B22882" s="3" t="s">
        <v>34053</v>
      </c>
    </row>
    <row r="22883" spans="1:2" x14ac:dyDescent="0.3">
      <c r="A22883" s="2" t="s">
        <v>1009</v>
      </c>
      <c r="B22883" s="3" t="s">
        <v>34260</v>
      </c>
    </row>
    <row r="22884" spans="1:2" x14ac:dyDescent="0.3">
      <c r="A22884" s="2" t="s">
        <v>1009</v>
      </c>
      <c r="B22884" s="3" t="s">
        <v>11658</v>
      </c>
    </row>
    <row r="22885" spans="1:2" x14ac:dyDescent="0.3">
      <c r="A22885" s="2" t="s">
        <v>1009</v>
      </c>
      <c r="B22885" s="3" t="s">
        <v>11659</v>
      </c>
    </row>
    <row r="22886" spans="1:2" x14ac:dyDescent="0.3">
      <c r="A22886" s="2" t="s">
        <v>1009</v>
      </c>
      <c r="B22886" s="3" t="s">
        <v>5838</v>
      </c>
    </row>
    <row r="22887" spans="1:2" x14ac:dyDescent="0.3">
      <c r="A22887" s="2" t="s">
        <v>1009</v>
      </c>
      <c r="B22887" s="3" t="s">
        <v>38395</v>
      </c>
    </row>
    <row r="22888" spans="1:2" x14ac:dyDescent="0.3">
      <c r="A22888" s="2" t="s">
        <v>1009</v>
      </c>
      <c r="B22888" s="3" t="s">
        <v>38396</v>
      </c>
    </row>
    <row r="22889" spans="1:2" x14ac:dyDescent="0.3">
      <c r="A22889" s="2" t="s">
        <v>1009</v>
      </c>
      <c r="B22889" s="3" t="s">
        <v>33132</v>
      </c>
    </row>
    <row r="22890" spans="1:2" x14ac:dyDescent="0.3">
      <c r="A22890" s="2" t="s">
        <v>1009</v>
      </c>
      <c r="B22890" s="3" t="s">
        <v>38397</v>
      </c>
    </row>
    <row r="22891" spans="1:2" x14ac:dyDescent="0.3">
      <c r="A22891" s="2" t="s">
        <v>1009</v>
      </c>
      <c r="B22891" s="3" t="s">
        <v>13525</v>
      </c>
    </row>
    <row r="22892" spans="1:2" x14ac:dyDescent="0.3">
      <c r="A22892" s="2" t="s">
        <v>1009</v>
      </c>
      <c r="B22892" s="3" t="s">
        <v>5840</v>
      </c>
    </row>
    <row r="22893" spans="1:2" x14ac:dyDescent="0.3">
      <c r="A22893" s="2" t="s">
        <v>1009</v>
      </c>
      <c r="B22893" s="3" t="s">
        <v>34054</v>
      </c>
    </row>
    <row r="22894" spans="1:2" x14ac:dyDescent="0.3">
      <c r="A22894" s="2" t="s">
        <v>1009</v>
      </c>
      <c r="B22894" s="3" t="s">
        <v>34262</v>
      </c>
    </row>
    <row r="22895" spans="1:2" x14ac:dyDescent="0.3">
      <c r="A22895" s="2" t="s">
        <v>1009</v>
      </c>
      <c r="B22895" s="3" t="s">
        <v>38398</v>
      </c>
    </row>
    <row r="22896" spans="1:2" x14ac:dyDescent="0.3">
      <c r="A22896" s="2" t="s">
        <v>1009</v>
      </c>
      <c r="B22896" s="3" t="s">
        <v>38399</v>
      </c>
    </row>
    <row r="22897" spans="1:2" x14ac:dyDescent="0.3">
      <c r="A22897" s="2" t="s">
        <v>1009</v>
      </c>
      <c r="B22897" s="3" t="s">
        <v>38400</v>
      </c>
    </row>
    <row r="22898" spans="1:2" x14ac:dyDescent="0.3">
      <c r="A22898" s="2" t="s">
        <v>1009</v>
      </c>
      <c r="B22898" s="3" t="s">
        <v>2987</v>
      </c>
    </row>
    <row r="22899" spans="1:2" x14ac:dyDescent="0.3">
      <c r="A22899" s="2" t="s">
        <v>1009</v>
      </c>
      <c r="B22899" s="3" t="s">
        <v>5841</v>
      </c>
    </row>
    <row r="22900" spans="1:2" x14ac:dyDescent="0.3">
      <c r="A22900" s="2" t="s">
        <v>1009</v>
      </c>
      <c r="B22900" s="3" t="s">
        <v>34055</v>
      </c>
    </row>
    <row r="22901" spans="1:2" x14ac:dyDescent="0.3">
      <c r="A22901" s="2" t="s">
        <v>1009</v>
      </c>
      <c r="B22901" s="3" t="s">
        <v>5842</v>
      </c>
    </row>
    <row r="22902" spans="1:2" x14ac:dyDescent="0.3">
      <c r="A22902" s="2" t="s">
        <v>1009</v>
      </c>
      <c r="B22902" s="3" t="s">
        <v>34056</v>
      </c>
    </row>
    <row r="22903" spans="1:2" x14ac:dyDescent="0.3">
      <c r="A22903" s="2" t="s">
        <v>1009</v>
      </c>
      <c r="B22903" s="3" t="s">
        <v>34263</v>
      </c>
    </row>
    <row r="22904" spans="1:2" x14ac:dyDescent="0.3">
      <c r="A22904" s="2" t="s">
        <v>1009</v>
      </c>
      <c r="B22904" s="3" t="s">
        <v>38401</v>
      </c>
    </row>
    <row r="22905" spans="1:2" x14ac:dyDescent="0.3">
      <c r="A22905" s="2" t="s">
        <v>1009</v>
      </c>
      <c r="B22905" s="3" t="s">
        <v>38402</v>
      </c>
    </row>
    <row r="22906" spans="1:2" x14ac:dyDescent="0.3">
      <c r="A22906" s="2" t="s">
        <v>1009</v>
      </c>
      <c r="B22906" s="3" t="s">
        <v>38403</v>
      </c>
    </row>
    <row r="22907" spans="1:2" x14ac:dyDescent="0.3">
      <c r="A22907" s="2" t="s">
        <v>1009</v>
      </c>
      <c r="B22907" s="3" t="s">
        <v>5844</v>
      </c>
    </row>
    <row r="22908" spans="1:2" x14ac:dyDescent="0.3">
      <c r="A22908" s="2" t="s">
        <v>1009</v>
      </c>
      <c r="B22908" s="3" t="s">
        <v>34264</v>
      </c>
    </row>
    <row r="22909" spans="1:2" x14ac:dyDescent="0.3">
      <c r="A22909" s="2" t="s">
        <v>1009</v>
      </c>
      <c r="B22909" s="3" t="s">
        <v>5847</v>
      </c>
    </row>
    <row r="22910" spans="1:2" x14ac:dyDescent="0.3">
      <c r="A22910" s="2" t="s">
        <v>1009</v>
      </c>
      <c r="B22910" s="3" t="s">
        <v>5848</v>
      </c>
    </row>
    <row r="22911" spans="1:2" x14ac:dyDescent="0.3">
      <c r="A22911" s="2" t="s">
        <v>1009</v>
      </c>
      <c r="B22911" s="3" t="s">
        <v>5849</v>
      </c>
    </row>
    <row r="22912" spans="1:2" x14ac:dyDescent="0.3">
      <c r="A22912" s="2" t="s">
        <v>1009</v>
      </c>
      <c r="B22912" s="3" t="s">
        <v>5851</v>
      </c>
    </row>
    <row r="22913" spans="1:2" x14ac:dyDescent="0.3">
      <c r="A22913" s="2" t="s">
        <v>1009</v>
      </c>
      <c r="B22913" s="3" t="s">
        <v>5852</v>
      </c>
    </row>
    <row r="22914" spans="1:2" x14ac:dyDescent="0.3">
      <c r="A22914" s="2" t="s">
        <v>1009</v>
      </c>
      <c r="B22914" s="3" t="s">
        <v>5853</v>
      </c>
    </row>
    <row r="22915" spans="1:2" x14ac:dyDescent="0.3">
      <c r="A22915" s="2" t="s">
        <v>1009</v>
      </c>
      <c r="B22915" s="3" t="s">
        <v>34057</v>
      </c>
    </row>
    <row r="22916" spans="1:2" x14ac:dyDescent="0.3">
      <c r="A22916" s="2" t="s">
        <v>1009</v>
      </c>
      <c r="B22916" s="3" t="s">
        <v>33276</v>
      </c>
    </row>
    <row r="22917" spans="1:2" x14ac:dyDescent="0.3">
      <c r="A22917" s="2" t="s">
        <v>1009</v>
      </c>
      <c r="B22917" s="3" t="s">
        <v>5854</v>
      </c>
    </row>
    <row r="22918" spans="1:2" x14ac:dyDescent="0.3">
      <c r="A22918" s="2" t="s">
        <v>1009</v>
      </c>
      <c r="B22918" s="3" t="s">
        <v>34058</v>
      </c>
    </row>
    <row r="22919" spans="1:2" x14ac:dyDescent="0.3">
      <c r="A22919" s="2" t="s">
        <v>1009</v>
      </c>
      <c r="B22919" s="3" t="s">
        <v>34059</v>
      </c>
    </row>
    <row r="22920" spans="1:2" x14ac:dyDescent="0.3">
      <c r="A22920" s="2" t="s">
        <v>1009</v>
      </c>
      <c r="B22920" s="3" t="s">
        <v>34060</v>
      </c>
    </row>
    <row r="22921" spans="1:2" x14ac:dyDescent="0.3">
      <c r="A22921" s="2" t="s">
        <v>1009</v>
      </c>
      <c r="B22921" s="3" t="s">
        <v>4226</v>
      </c>
    </row>
    <row r="22922" spans="1:2" x14ac:dyDescent="0.3">
      <c r="A22922" s="2" t="s">
        <v>1009</v>
      </c>
      <c r="B22922" s="3" t="s">
        <v>13446</v>
      </c>
    </row>
    <row r="22923" spans="1:2" x14ac:dyDescent="0.3">
      <c r="A22923" s="2" t="s">
        <v>1009</v>
      </c>
      <c r="B22923" s="3" t="s">
        <v>5857</v>
      </c>
    </row>
    <row r="22924" spans="1:2" x14ac:dyDescent="0.3">
      <c r="A22924" s="2" t="s">
        <v>1009</v>
      </c>
      <c r="B22924" s="3" t="s">
        <v>38404</v>
      </c>
    </row>
    <row r="22925" spans="1:2" x14ac:dyDescent="0.3">
      <c r="A22925" s="2" t="s">
        <v>1009</v>
      </c>
      <c r="B22925" s="3" t="s">
        <v>23713</v>
      </c>
    </row>
    <row r="22926" spans="1:2" x14ac:dyDescent="0.3">
      <c r="A22926" s="2" t="s">
        <v>1009</v>
      </c>
      <c r="B22926" s="3" t="s">
        <v>4766</v>
      </c>
    </row>
    <row r="22927" spans="1:2" x14ac:dyDescent="0.3">
      <c r="A22927" s="2" t="s">
        <v>1009</v>
      </c>
      <c r="B22927" s="3" t="s">
        <v>7602</v>
      </c>
    </row>
    <row r="22928" spans="1:2" x14ac:dyDescent="0.3">
      <c r="A22928" s="2" t="s">
        <v>1009</v>
      </c>
      <c r="B22928" s="3" t="s">
        <v>34061</v>
      </c>
    </row>
    <row r="22929" spans="1:2" x14ac:dyDescent="0.3">
      <c r="A22929" s="2" t="s">
        <v>1009</v>
      </c>
      <c r="B22929" s="3" t="s">
        <v>5859</v>
      </c>
    </row>
    <row r="22930" spans="1:2" x14ac:dyDescent="0.3">
      <c r="A22930" s="2" t="s">
        <v>1009</v>
      </c>
      <c r="B22930" s="3" t="s">
        <v>5860</v>
      </c>
    </row>
    <row r="22931" spans="1:2" x14ac:dyDescent="0.3">
      <c r="A22931" s="2" t="s">
        <v>1009</v>
      </c>
      <c r="B22931" s="3" t="s">
        <v>5861</v>
      </c>
    </row>
    <row r="22932" spans="1:2" x14ac:dyDescent="0.3">
      <c r="A22932" s="2" t="s">
        <v>1009</v>
      </c>
      <c r="B22932" s="3" t="s">
        <v>38405</v>
      </c>
    </row>
    <row r="22933" spans="1:2" x14ac:dyDescent="0.3">
      <c r="A22933" s="2" t="s">
        <v>1009</v>
      </c>
      <c r="B22933" s="3" t="s">
        <v>34062</v>
      </c>
    </row>
    <row r="22934" spans="1:2" x14ac:dyDescent="0.3">
      <c r="A22934" s="2" t="s">
        <v>1009</v>
      </c>
      <c r="B22934" s="3" t="s">
        <v>5862</v>
      </c>
    </row>
    <row r="22935" spans="1:2" x14ac:dyDescent="0.3">
      <c r="A22935" s="2" t="s">
        <v>1009</v>
      </c>
      <c r="B22935" s="3" t="s">
        <v>38406</v>
      </c>
    </row>
    <row r="22936" spans="1:2" x14ac:dyDescent="0.3">
      <c r="A22936" s="2" t="s">
        <v>1009</v>
      </c>
      <c r="B22936" s="3" t="s">
        <v>5863</v>
      </c>
    </row>
    <row r="22937" spans="1:2" x14ac:dyDescent="0.3">
      <c r="A22937" s="2" t="s">
        <v>1009</v>
      </c>
      <c r="B22937" s="3" t="s">
        <v>34063</v>
      </c>
    </row>
    <row r="22938" spans="1:2" x14ac:dyDescent="0.3">
      <c r="A22938" s="2" t="s">
        <v>1009</v>
      </c>
      <c r="B22938" s="3" t="s">
        <v>5865</v>
      </c>
    </row>
    <row r="22939" spans="1:2" x14ac:dyDescent="0.3">
      <c r="A22939" s="2" t="s">
        <v>1009</v>
      </c>
      <c r="B22939" s="3" t="s">
        <v>38407</v>
      </c>
    </row>
    <row r="22940" spans="1:2" x14ac:dyDescent="0.3">
      <c r="A22940" s="2" t="s">
        <v>1009</v>
      </c>
      <c r="B22940" s="3" t="s">
        <v>34064</v>
      </c>
    </row>
    <row r="22941" spans="1:2" x14ac:dyDescent="0.3">
      <c r="A22941" s="2" t="s">
        <v>1009</v>
      </c>
      <c r="B22941" s="3" t="s">
        <v>34065</v>
      </c>
    </row>
    <row r="22942" spans="1:2" x14ac:dyDescent="0.3">
      <c r="A22942" s="2" t="s">
        <v>1009</v>
      </c>
      <c r="B22942" s="3" t="s">
        <v>38408</v>
      </c>
    </row>
    <row r="22943" spans="1:2" x14ac:dyDescent="0.3">
      <c r="A22943" s="2" t="s">
        <v>1009</v>
      </c>
      <c r="B22943" s="3" t="s">
        <v>38409</v>
      </c>
    </row>
    <row r="22944" spans="1:2" x14ac:dyDescent="0.3">
      <c r="A22944" s="2" t="s">
        <v>1009</v>
      </c>
      <c r="B22944" s="3" t="s">
        <v>6192</v>
      </c>
    </row>
    <row r="22945" spans="1:2" x14ac:dyDescent="0.3">
      <c r="A22945" s="2" t="s">
        <v>1009</v>
      </c>
      <c r="B22945" s="3" t="s">
        <v>6194</v>
      </c>
    </row>
    <row r="22946" spans="1:2" x14ac:dyDescent="0.3">
      <c r="A22946" s="2" t="s">
        <v>1009</v>
      </c>
      <c r="B22946" s="3" t="s">
        <v>6195</v>
      </c>
    </row>
    <row r="22947" spans="1:2" x14ac:dyDescent="0.3">
      <c r="A22947" s="2" t="s">
        <v>1009</v>
      </c>
      <c r="B22947" s="3" t="s">
        <v>6198</v>
      </c>
    </row>
    <row r="22948" spans="1:2" x14ac:dyDescent="0.3">
      <c r="A22948" s="2" t="s">
        <v>1009</v>
      </c>
      <c r="B22948" s="3" t="s">
        <v>38410</v>
      </c>
    </row>
    <row r="22949" spans="1:2" x14ac:dyDescent="0.3">
      <c r="A22949" s="2" t="s">
        <v>1009</v>
      </c>
      <c r="B22949" s="3" t="s">
        <v>6201</v>
      </c>
    </row>
    <row r="22950" spans="1:2" x14ac:dyDescent="0.3">
      <c r="A22950" s="2" t="s">
        <v>1009</v>
      </c>
      <c r="B22950" s="3" t="s">
        <v>6202</v>
      </c>
    </row>
    <row r="22951" spans="1:2" x14ac:dyDescent="0.3">
      <c r="A22951" s="2" t="s">
        <v>1009</v>
      </c>
      <c r="B22951" s="3" t="s">
        <v>38411</v>
      </c>
    </row>
    <row r="22952" spans="1:2" x14ac:dyDescent="0.3">
      <c r="A22952" s="2" t="s">
        <v>1009</v>
      </c>
      <c r="B22952" s="3" t="s">
        <v>38412</v>
      </c>
    </row>
    <row r="22953" spans="1:2" x14ac:dyDescent="0.3">
      <c r="A22953" s="2" t="s">
        <v>1009</v>
      </c>
      <c r="B22953" s="3" t="s">
        <v>38413</v>
      </c>
    </row>
    <row r="22954" spans="1:2" x14ac:dyDescent="0.3">
      <c r="A22954" s="2" t="s">
        <v>1009</v>
      </c>
      <c r="B22954" s="3" t="s">
        <v>38414</v>
      </c>
    </row>
    <row r="22955" spans="1:2" x14ac:dyDescent="0.3">
      <c r="A22955" s="2" t="s">
        <v>1009</v>
      </c>
      <c r="B22955" s="3" t="s">
        <v>38415</v>
      </c>
    </row>
    <row r="22956" spans="1:2" x14ac:dyDescent="0.3">
      <c r="A22956" s="2" t="s">
        <v>1009</v>
      </c>
      <c r="B22956" s="3" t="s">
        <v>38416</v>
      </c>
    </row>
    <row r="22957" spans="1:2" x14ac:dyDescent="0.3">
      <c r="A22957" s="2" t="s">
        <v>1009</v>
      </c>
      <c r="B22957" s="3" t="s">
        <v>38417</v>
      </c>
    </row>
    <row r="22958" spans="1:2" x14ac:dyDescent="0.3">
      <c r="A22958" s="2" t="s">
        <v>1009</v>
      </c>
      <c r="B22958" s="3" t="s">
        <v>38418</v>
      </c>
    </row>
    <row r="22959" spans="1:2" x14ac:dyDescent="0.3">
      <c r="A22959" s="2" t="s">
        <v>1009</v>
      </c>
      <c r="B22959" s="3" t="s">
        <v>38419</v>
      </c>
    </row>
    <row r="22960" spans="1:2" x14ac:dyDescent="0.3">
      <c r="A22960" s="2" t="s">
        <v>1009</v>
      </c>
      <c r="B22960" s="3" t="s">
        <v>34066</v>
      </c>
    </row>
    <row r="22961" spans="1:2" x14ac:dyDescent="0.3">
      <c r="A22961" s="2" t="s">
        <v>1009</v>
      </c>
      <c r="B22961" s="3" t="s">
        <v>34067</v>
      </c>
    </row>
    <row r="22962" spans="1:2" x14ac:dyDescent="0.3">
      <c r="A22962" s="2" t="s">
        <v>1009</v>
      </c>
      <c r="B22962" s="3" t="s">
        <v>6204</v>
      </c>
    </row>
    <row r="22963" spans="1:2" x14ac:dyDescent="0.3">
      <c r="A22963" s="2" t="s">
        <v>1009</v>
      </c>
      <c r="B22963" s="3" t="s">
        <v>34068</v>
      </c>
    </row>
    <row r="22964" spans="1:2" x14ac:dyDescent="0.3">
      <c r="A22964" s="2" t="s">
        <v>1009</v>
      </c>
      <c r="B22964" s="3" t="s">
        <v>38420</v>
      </c>
    </row>
    <row r="22965" spans="1:2" x14ac:dyDescent="0.3">
      <c r="A22965" s="2" t="s">
        <v>1009</v>
      </c>
      <c r="B22965" s="3" t="s">
        <v>38421</v>
      </c>
    </row>
    <row r="22966" spans="1:2" x14ac:dyDescent="0.3">
      <c r="A22966" s="2" t="s">
        <v>1009</v>
      </c>
      <c r="B22966" s="3" t="s">
        <v>38422</v>
      </c>
    </row>
    <row r="22967" spans="1:2" x14ac:dyDescent="0.3">
      <c r="A22967" s="2" t="s">
        <v>1009</v>
      </c>
      <c r="B22967" s="3" t="s">
        <v>38423</v>
      </c>
    </row>
    <row r="22968" spans="1:2" x14ac:dyDescent="0.3">
      <c r="A22968" s="2" t="s">
        <v>1009</v>
      </c>
      <c r="B22968" s="3" t="s">
        <v>34069</v>
      </c>
    </row>
    <row r="22969" spans="1:2" x14ac:dyDescent="0.3">
      <c r="A22969" s="2" t="s">
        <v>1009</v>
      </c>
      <c r="B22969" s="3" t="s">
        <v>34070</v>
      </c>
    </row>
    <row r="22970" spans="1:2" x14ac:dyDescent="0.3">
      <c r="A22970" s="2" t="s">
        <v>1009</v>
      </c>
      <c r="B22970" s="3" t="s">
        <v>34071</v>
      </c>
    </row>
    <row r="22971" spans="1:2" x14ac:dyDescent="0.3">
      <c r="A22971" s="2" t="s">
        <v>1009</v>
      </c>
      <c r="B22971" s="3" t="s">
        <v>6205</v>
      </c>
    </row>
    <row r="22972" spans="1:2" x14ac:dyDescent="0.3">
      <c r="A22972" s="2" t="s">
        <v>1009</v>
      </c>
      <c r="B22972" s="3" t="s">
        <v>6206</v>
      </c>
    </row>
    <row r="22973" spans="1:2" x14ac:dyDescent="0.3">
      <c r="A22973" s="2" t="s">
        <v>1009</v>
      </c>
      <c r="B22973" s="3" t="s">
        <v>34072</v>
      </c>
    </row>
    <row r="22974" spans="1:2" x14ac:dyDescent="0.3">
      <c r="A22974" s="2" t="s">
        <v>1009</v>
      </c>
      <c r="B22974" s="3" t="s">
        <v>4785</v>
      </c>
    </row>
    <row r="22975" spans="1:2" x14ac:dyDescent="0.3">
      <c r="A22975" s="2" t="s">
        <v>1009</v>
      </c>
      <c r="B22975" s="3" t="s">
        <v>6207</v>
      </c>
    </row>
    <row r="22976" spans="1:2" x14ac:dyDescent="0.3">
      <c r="A22976" s="2" t="s">
        <v>1009</v>
      </c>
      <c r="B22976" s="3" t="s">
        <v>6208</v>
      </c>
    </row>
    <row r="22977" spans="1:2" x14ac:dyDescent="0.3">
      <c r="A22977" s="2" t="s">
        <v>1009</v>
      </c>
      <c r="B22977" s="3" t="s">
        <v>6209</v>
      </c>
    </row>
    <row r="22978" spans="1:2" x14ac:dyDescent="0.3">
      <c r="A22978" s="2" t="s">
        <v>1009</v>
      </c>
      <c r="B22978" s="3" t="s">
        <v>34073</v>
      </c>
    </row>
    <row r="22979" spans="1:2" x14ac:dyDescent="0.3">
      <c r="A22979" s="2" t="s">
        <v>1009</v>
      </c>
      <c r="B22979" s="3" t="s">
        <v>34074</v>
      </c>
    </row>
    <row r="22980" spans="1:2" x14ac:dyDescent="0.3">
      <c r="A22980" s="2" t="s">
        <v>1009</v>
      </c>
      <c r="B22980" s="3" t="s">
        <v>38424</v>
      </c>
    </row>
    <row r="22981" spans="1:2" x14ac:dyDescent="0.3">
      <c r="A22981" s="2" t="s">
        <v>1009</v>
      </c>
      <c r="B22981" s="3" t="s">
        <v>38425</v>
      </c>
    </row>
    <row r="22982" spans="1:2" x14ac:dyDescent="0.3">
      <c r="A22982" s="2" t="s">
        <v>1009</v>
      </c>
      <c r="B22982" s="3" t="s">
        <v>34075</v>
      </c>
    </row>
    <row r="22983" spans="1:2" x14ac:dyDescent="0.3">
      <c r="A22983" s="2" t="s">
        <v>1009</v>
      </c>
      <c r="B22983" s="3" t="s">
        <v>34076</v>
      </c>
    </row>
    <row r="22984" spans="1:2" x14ac:dyDescent="0.3">
      <c r="A22984" s="2" t="s">
        <v>1009</v>
      </c>
      <c r="B22984" s="3" t="s">
        <v>6210</v>
      </c>
    </row>
    <row r="22985" spans="1:2" x14ac:dyDescent="0.3">
      <c r="A22985" s="2" t="s">
        <v>1009</v>
      </c>
      <c r="B22985" s="3" t="s">
        <v>6211</v>
      </c>
    </row>
    <row r="22986" spans="1:2" x14ac:dyDescent="0.3">
      <c r="A22986" s="2" t="s">
        <v>1009</v>
      </c>
      <c r="B22986" s="3" t="s">
        <v>34077</v>
      </c>
    </row>
    <row r="22987" spans="1:2" x14ac:dyDescent="0.3">
      <c r="A22987" s="2" t="s">
        <v>1009</v>
      </c>
      <c r="B22987" s="3" t="s">
        <v>6212</v>
      </c>
    </row>
    <row r="22988" spans="1:2" x14ac:dyDescent="0.3">
      <c r="A22988" s="2" t="s">
        <v>1009</v>
      </c>
      <c r="B22988" s="3" t="s">
        <v>6213</v>
      </c>
    </row>
    <row r="22989" spans="1:2" x14ac:dyDescent="0.3">
      <c r="A22989" s="2" t="s">
        <v>1009</v>
      </c>
      <c r="B22989" s="3" t="s">
        <v>34078</v>
      </c>
    </row>
    <row r="22990" spans="1:2" x14ac:dyDescent="0.3">
      <c r="A22990" s="2" t="s">
        <v>1009</v>
      </c>
      <c r="B22990" s="3" t="s">
        <v>38426</v>
      </c>
    </row>
    <row r="22991" spans="1:2" x14ac:dyDescent="0.3">
      <c r="A22991" s="2" t="s">
        <v>1009</v>
      </c>
      <c r="B22991" s="3" t="s">
        <v>38427</v>
      </c>
    </row>
    <row r="22992" spans="1:2" x14ac:dyDescent="0.3">
      <c r="A22992" s="2" t="s">
        <v>1009</v>
      </c>
      <c r="B22992" s="3" t="s">
        <v>38428</v>
      </c>
    </row>
    <row r="22993" spans="1:2" x14ac:dyDescent="0.3">
      <c r="A22993" s="2" t="s">
        <v>1009</v>
      </c>
      <c r="B22993" s="3" t="s">
        <v>38429</v>
      </c>
    </row>
    <row r="22994" spans="1:2" x14ac:dyDescent="0.3">
      <c r="A22994" s="2" t="s">
        <v>1009</v>
      </c>
      <c r="B22994" s="3" t="s">
        <v>38430</v>
      </c>
    </row>
    <row r="22995" spans="1:2" x14ac:dyDescent="0.3">
      <c r="A22995" s="2" t="s">
        <v>1009</v>
      </c>
      <c r="B22995" s="3" t="s">
        <v>38431</v>
      </c>
    </row>
    <row r="22996" spans="1:2" x14ac:dyDescent="0.3">
      <c r="A22996" s="2" t="s">
        <v>1009</v>
      </c>
      <c r="B22996" s="3" t="s">
        <v>38432</v>
      </c>
    </row>
    <row r="22997" spans="1:2" x14ac:dyDescent="0.3">
      <c r="A22997" s="2" t="s">
        <v>1009</v>
      </c>
      <c r="B22997" s="3" t="s">
        <v>38433</v>
      </c>
    </row>
    <row r="22998" spans="1:2" x14ac:dyDescent="0.3">
      <c r="A22998" s="2" t="s">
        <v>1009</v>
      </c>
      <c r="B22998" s="3" t="s">
        <v>10214</v>
      </c>
    </row>
    <row r="22999" spans="1:2" x14ac:dyDescent="0.3">
      <c r="A22999" s="2" t="s">
        <v>1009</v>
      </c>
      <c r="B22999" s="3" t="s">
        <v>34079</v>
      </c>
    </row>
    <row r="23000" spans="1:2" x14ac:dyDescent="0.3">
      <c r="A23000" s="2" t="s">
        <v>1009</v>
      </c>
      <c r="B23000" s="3" t="s">
        <v>34269</v>
      </c>
    </row>
    <row r="23001" spans="1:2" x14ac:dyDescent="0.3">
      <c r="A23001" s="2" t="s">
        <v>1009</v>
      </c>
      <c r="B23001" s="3" t="s">
        <v>6214</v>
      </c>
    </row>
    <row r="23002" spans="1:2" x14ac:dyDescent="0.3">
      <c r="A23002" s="2" t="s">
        <v>1009</v>
      </c>
      <c r="B23002" s="3" t="s">
        <v>34080</v>
      </c>
    </row>
    <row r="23003" spans="1:2" x14ac:dyDescent="0.3">
      <c r="A23003" s="2" t="s">
        <v>1009</v>
      </c>
      <c r="B23003" s="3" t="s">
        <v>38434</v>
      </c>
    </row>
    <row r="23004" spans="1:2" x14ac:dyDescent="0.3">
      <c r="A23004" s="2" t="s">
        <v>1009</v>
      </c>
      <c r="B23004" s="3" t="s">
        <v>34081</v>
      </c>
    </row>
    <row r="23005" spans="1:2" x14ac:dyDescent="0.3">
      <c r="A23005" s="2" t="s">
        <v>1009</v>
      </c>
      <c r="B23005" s="3" t="s">
        <v>6215</v>
      </c>
    </row>
    <row r="23006" spans="1:2" x14ac:dyDescent="0.3">
      <c r="A23006" s="2" t="s">
        <v>1009</v>
      </c>
      <c r="B23006" s="3" t="s">
        <v>34082</v>
      </c>
    </row>
    <row r="23007" spans="1:2" x14ac:dyDescent="0.3">
      <c r="A23007" s="2" t="s">
        <v>1009</v>
      </c>
      <c r="B23007" s="3" t="s">
        <v>6216</v>
      </c>
    </row>
    <row r="23008" spans="1:2" x14ac:dyDescent="0.3">
      <c r="A23008" s="2" t="s">
        <v>1009</v>
      </c>
      <c r="B23008" s="3" t="s">
        <v>4786</v>
      </c>
    </row>
    <row r="23009" spans="1:2" x14ac:dyDescent="0.3">
      <c r="A23009" s="2" t="s">
        <v>1009</v>
      </c>
      <c r="B23009" s="3" t="s">
        <v>6217</v>
      </c>
    </row>
    <row r="23010" spans="1:2" x14ac:dyDescent="0.3">
      <c r="A23010" s="2" t="s">
        <v>1009</v>
      </c>
      <c r="B23010" s="3" t="s">
        <v>6220</v>
      </c>
    </row>
    <row r="23011" spans="1:2" x14ac:dyDescent="0.3">
      <c r="A23011" s="2" t="s">
        <v>1009</v>
      </c>
      <c r="B23011" s="3" t="s">
        <v>34083</v>
      </c>
    </row>
    <row r="23012" spans="1:2" x14ac:dyDescent="0.3">
      <c r="A23012" s="2" t="s">
        <v>1009</v>
      </c>
      <c r="B23012" s="3" t="s">
        <v>38435</v>
      </c>
    </row>
    <row r="23013" spans="1:2" x14ac:dyDescent="0.3">
      <c r="A23013" s="2" t="s">
        <v>1009</v>
      </c>
      <c r="B23013" s="3" t="s">
        <v>34084</v>
      </c>
    </row>
    <row r="23014" spans="1:2" x14ac:dyDescent="0.3">
      <c r="A23014" s="2" t="s">
        <v>1009</v>
      </c>
      <c r="B23014" s="3" t="s">
        <v>34085</v>
      </c>
    </row>
    <row r="23015" spans="1:2" x14ac:dyDescent="0.3">
      <c r="A23015" s="2" t="s">
        <v>1009</v>
      </c>
      <c r="B23015" s="3" t="s">
        <v>6223</v>
      </c>
    </row>
    <row r="23016" spans="1:2" x14ac:dyDescent="0.3">
      <c r="A23016" s="2" t="s">
        <v>1009</v>
      </c>
      <c r="B23016" s="3" t="s">
        <v>6224</v>
      </c>
    </row>
    <row r="23017" spans="1:2" x14ac:dyDescent="0.3">
      <c r="A23017" s="2" t="s">
        <v>1009</v>
      </c>
      <c r="B23017" s="3" t="s">
        <v>6225</v>
      </c>
    </row>
    <row r="23018" spans="1:2" x14ac:dyDescent="0.3">
      <c r="A23018" s="2" t="s">
        <v>1009</v>
      </c>
      <c r="B23018" s="3" t="s">
        <v>6226</v>
      </c>
    </row>
    <row r="23019" spans="1:2" x14ac:dyDescent="0.3">
      <c r="A23019" s="2" t="s">
        <v>1009</v>
      </c>
      <c r="B23019" s="3" t="s">
        <v>38436</v>
      </c>
    </row>
    <row r="23020" spans="1:2" x14ac:dyDescent="0.3">
      <c r="A23020" s="2" t="s">
        <v>1009</v>
      </c>
      <c r="B23020" s="3" t="s">
        <v>38437</v>
      </c>
    </row>
    <row r="23021" spans="1:2" x14ac:dyDescent="0.3">
      <c r="A23021" s="2" t="s">
        <v>1009</v>
      </c>
      <c r="B23021" s="3" t="s">
        <v>6227</v>
      </c>
    </row>
    <row r="23022" spans="1:2" x14ac:dyDescent="0.3">
      <c r="A23022" s="2" t="s">
        <v>1009</v>
      </c>
      <c r="B23022" s="3" t="s">
        <v>38438</v>
      </c>
    </row>
    <row r="23023" spans="1:2" x14ac:dyDescent="0.3">
      <c r="A23023" s="2" t="s">
        <v>1009</v>
      </c>
      <c r="B23023" s="3" t="s">
        <v>6228</v>
      </c>
    </row>
    <row r="23024" spans="1:2" x14ac:dyDescent="0.3">
      <c r="A23024" s="2" t="s">
        <v>1009</v>
      </c>
      <c r="B23024" s="3" t="s">
        <v>34086</v>
      </c>
    </row>
    <row r="23025" spans="1:2" x14ac:dyDescent="0.3">
      <c r="A23025" s="2" t="s">
        <v>1009</v>
      </c>
      <c r="B23025" s="3" t="s">
        <v>34087</v>
      </c>
    </row>
    <row r="23026" spans="1:2" x14ac:dyDescent="0.3">
      <c r="A23026" s="2" t="s">
        <v>1009</v>
      </c>
      <c r="B23026" s="3" t="s">
        <v>34088</v>
      </c>
    </row>
    <row r="23027" spans="1:2" x14ac:dyDescent="0.3">
      <c r="A23027" s="2" t="s">
        <v>1009</v>
      </c>
      <c r="B23027" s="3" t="s">
        <v>34089</v>
      </c>
    </row>
    <row r="23028" spans="1:2" x14ac:dyDescent="0.3">
      <c r="A23028" s="2" t="s">
        <v>1009</v>
      </c>
      <c r="B23028" s="3" t="s">
        <v>6230</v>
      </c>
    </row>
    <row r="23029" spans="1:2" x14ac:dyDescent="0.3">
      <c r="A23029" s="2" t="s">
        <v>1009</v>
      </c>
      <c r="B23029" s="3" t="s">
        <v>6231</v>
      </c>
    </row>
    <row r="23030" spans="1:2" x14ac:dyDescent="0.3">
      <c r="A23030" s="2" t="s">
        <v>1009</v>
      </c>
      <c r="B23030" s="3" t="s">
        <v>38439</v>
      </c>
    </row>
    <row r="23031" spans="1:2" x14ac:dyDescent="0.3">
      <c r="A23031" s="2" t="s">
        <v>1009</v>
      </c>
      <c r="B23031" s="3" t="s">
        <v>6232</v>
      </c>
    </row>
    <row r="23032" spans="1:2" x14ac:dyDescent="0.3">
      <c r="A23032" s="2" t="s">
        <v>1009</v>
      </c>
      <c r="B23032" s="3" t="s">
        <v>6233</v>
      </c>
    </row>
    <row r="23033" spans="1:2" x14ac:dyDescent="0.3">
      <c r="A23033" s="2" t="s">
        <v>1009</v>
      </c>
      <c r="B23033" s="3" t="s">
        <v>34090</v>
      </c>
    </row>
    <row r="23034" spans="1:2" x14ac:dyDescent="0.3">
      <c r="A23034" s="2" t="s">
        <v>1009</v>
      </c>
      <c r="B23034" s="3" t="s">
        <v>38440</v>
      </c>
    </row>
    <row r="23035" spans="1:2" x14ac:dyDescent="0.3">
      <c r="A23035" s="2" t="s">
        <v>1009</v>
      </c>
      <c r="B23035" s="3" t="s">
        <v>34091</v>
      </c>
    </row>
    <row r="23036" spans="1:2" x14ac:dyDescent="0.3">
      <c r="A23036" s="2" t="s">
        <v>1009</v>
      </c>
      <c r="B23036" s="3" t="s">
        <v>34092</v>
      </c>
    </row>
    <row r="23037" spans="1:2" x14ac:dyDescent="0.3">
      <c r="A23037" s="2" t="s">
        <v>1009</v>
      </c>
      <c r="B23037" s="3" t="s">
        <v>34093</v>
      </c>
    </row>
    <row r="23038" spans="1:2" x14ac:dyDescent="0.3">
      <c r="A23038" s="2" t="s">
        <v>1009</v>
      </c>
      <c r="B23038" s="3" t="s">
        <v>6234</v>
      </c>
    </row>
    <row r="23039" spans="1:2" x14ac:dyDescent="0.3">
      <c r="A23039" s="2" t="s">
        <v>1009</v>
      </c>
      <c r="B23039" s="3" t="s">
        <v>34094</v>
      </c>
    </row>
    <row r="23040" spans="1:2" x14ac:dyDescent="0.3">
      <c r="A23040" s="2" t="s">
        <v>1009</v>
      </c>
      <c r="B23040" s="3" t="s">
        <v>11663</v>
      </c>
    </row>
    <row r="23041" spans="1:2" x14ac:dyDescent="0.3">
      <c r="A23041" s="2" t="s">
        <v>1009</v>
      </c>
      <c r="B23041" s="3" t="s">
        <v>4787</v>
      </c>
    </row>
    <row r="23042" spans="1:2" x14ac:dyDescent="0.3">
      <c r="A23042" s="2" t="s">
        <v>1009</v>
      </c>
      <c r="B23042" s="3" t="s">
        <v>34095</v>
      </c>
    </row>
    <row r="23043" spans="1:2" x14ac:dyDescent="0.3">
      <c r="A23043" s="2" t="s">
        <v>1009</v>
      </c>
      <c r="B23043" s="3" t="s">
        <v>38441</v>
      </c>
    </row>
    <row r="23044" spans="1:2" x14ac:dyDescent="0.3">
      <c r="A23044" s="2" t="s">
        <v>1009</v>
      </c>
      <c r="B23044" s="3" t="s">
        <v>6240</v>
      </c>
    </row>
    <row r="23045" spans="1:2" x14ac:dyDescent="0.3">
      <c r="A23045" s="2" t="s">
        <v>1009</v>
      </c>
      <c r="B23045" s="3" t="s">
        <v>6241</v>
      </c>
    </row>
    <row r="23046" spans="1:2" x14ac:dyDescent="0.3">
      <c r="A23046" s="2" t="s">
        <v>1009</v>
      </c>
      <c r="B23046" s="3" t="s">
        <v>6242</v>
      </c>
    </row>
    <row r="23047" spans="1:2" x14ac:dyDescent="0.3">
      <c r="A23047" s="2" t="s">
        <v>1009</v>
      </c>
      <c r="B23047" s="3" t="s">
        <v>34096</v>
      </c>
    </row>
    <row r="23048" spans="1:2" x14ac:dyDescent="0.3">
      <c r="A23048" s="2" t="s">
        <v>1009</v>
      </c>
      <c r="B23048" s="3" t="s">
        <v>6243</v>
      </c>
    </row>
    <row r="23049" spans="1:2" x14ac:dyDescent="0.3">
      <c r="A23049" s="2" t="s">
        <v>1009</v>
      </c>
      <c r="B23049" s="3" t="s">
        <v>34097</v>
      </c>
    </row>
    <row r="23050" spans="1:2" x14ac:dyDescent="0.3">
      <c r="A23050" s="2" t="s">
        <v>1009</v>
      </c>
      <c r="B23050" s="3" t="s">
        <v>38442</v>
      </c>
    </row>
    <row r="23051" spans="1:2" x14ac:dyDescent="0.3">
      <c r="A23051" s="2" t="s">
        <v>1009</v>
      </c>
      <c r="B23051" s="3" t="s">
        <v>34098</v>
      </c>
    </row>
    <row r="23052" spans="1:2" x14ac:dyDescent="0.3">
      <c r="A23052" s="2" t="s">
        <v>1009</v>
      </c>
      <c r="B23052" s="3" t="s">
        <v>34099</v>
      </c>
    </row>
    <row r="23053" spans="1:2" x14ac:dyDescent="0.3">
      <c r="A23053" s="2" t="s">
        <v>1009</v>
      </c>
      <c r="B23053" s="3" t="s">
        <v>34277</v>
      </c>
    </row>
    <row r="23054" spans="1:2" x14ac:dyDescent="0.3">
      <c r="A23054" s="2" t="s">
        <v>1009</v>
      </c>
      <c r="B23054" s="3" t="s">
        <v>34100</v>
      </c>
    </row>
    <row r="23055" spans="1:2" x14ac:dyDescent="0.3">
      <c r="A23055" s="2" t="s">
        <v>1009</v>
      </c>
      <c r="B23055" s="3" t="s">
        <v>38443</v>
      </c>
    </row>
    <row r="23056" spans="1:2" x14ac:dyDescent="0.3">
      <c r="A23056" s="2" t="s">
        <v>1009</v>
      </c>
      <c r="B23056" s="3" t="s">
        <v>6245</v>
      </c>
    </row>
    <row r="23057" spans="1:2" x14ac:dyDescent="0.3">
      <c r="A23057" s="2" t="s">
        <v>1009</v>
      </c>
      <c r="B23057" s="3" t="s">
        <v>34278</v>
      </c>
    </row>
    <row r="23058" spans="1:2" x14ac:dyDescent="0.3">
      <c r="A23058" s="2" t="s">
        <v>1009</v>
      </c>
      <c r="B23058" s="3" t="s">
        <v>6246</v>
      </c>
    </row>
    <row r="23059" spans="1:2" x14ac:dyDescent="0.3">
      <c r="A23059" s="2" t="s">
        <v>1009</v>
      </c>
      <c r="B23059" s="3" t="s">
        <v>38444</v>
      </c>
    </row>
    <row r="23060" spans="1:2" x14ac:dyDescent="0.3">
      <c r="A23060" s="2" t="s">
        <v>1009</v>
      </c>
      <c r="B23060" s="3" t="s">
        <v>38445</v>
      </c>
    </row>
    <row r="23061" spans="1:2" x14ac:dyDescent="0.3">
      <c r="A23061" s="2" t="s">
        <v>1009</v>
      </c>
      <c r="B23061" s="3" t="s">
        <v>38446</v>
      </c>
    </row>
    <row r="23062" spans="1:2" x14ac:dyDescent="0.3">
      <c r="A23062" s="2" t="s">
        <v>1009</v>
      </c>
      <c r="B23062" s="3" t="s">
        <v>38447</v>
      </c>
    </row>
    <row r="23063" spans="1:2" x14ac:dyDescent="0.3">
      <c r="A23063" s="2" t="s">
        <v>1009</v>
      </c>
      <c r="B23063" s="3" t="s">
        <v>38448</v>
      </c>
    </row>
    <row r="23064" spans="1:2" x14ac:dyDescent="0.3">
      <c r="A23064" s="2" t="s">
        <v>1009</v>
      </c>
      <c r="B23064" s="3" t="s">
        <v>38449</v>
      </c>
    </row>
    <row r="23065" spans="1:2" x14ac:dyDescent="0.3">
      <c r="A23065" s="2" t="s">
        <v>1009</v>
      </c>
      <c r="B23065" s="3" t="s">
        <v>38450</v>
      </c>
    </row>
    <row r="23066" spans="1:2" x14ac:dyDescent="0.3">
      <c r="A23066" s="2" t="s">
        <v>1009</v>
      </c>
      <c r="B23066" s="3" t="s">
        <v>38451</v>
      </c>
    </row>
    <row r="23067" spans="1:2" x14ac:dyDescent="0.3">
      <c r="A23067" s="2" t="s">
        <v>1009</v>
      </c>
      <c r="B23067" s="3" t="s">
        <v>34101</v>
      </c>
    </row>
    <row r="23068" spans="1:2" x14ac:dyDescent="0.3">
      <c r="A23068" s="2" t="s">
        <v>1009</v>
      </c>
      <c r="B23068" s="3" t="s">
        <v>38452</v>
      </c>
    </row>
    <row r="23069" spans="1:2" x14ac:dyDescent="0.3">
      <c r="A23069" s="2" t="s">
        <v>1009</v>
      </c>
      <c r="B23069" s="3" t="s">
        <v>34102</v>
      </c>
    </row>
    <row r="23070" spans="1:2" x14ac:dyDescent="0.3">
      <c r="A23070" s="2" t="s">
        <v>1009</v>
      </c>
      <c r="B23070" s="3" t="s">
        <v>34103</v>
      </c>
    </row>
    <row r="23071" spans="1:2" x14ac:dyDescent="0.3">
      <c r="A23071" s="2" t="s">
        <v>1009</v>
      </c>
      <c r="B23071" s="3" t="s">
        <v>38453</v>
      </c>
    </row>
    <row r="23072" spans="1:2" x14ac:dyDescent="0.3">
      <c r="A23072" s="2" t="s">
        <v>1009</v>
      </c>
      <c r="B23072" s="3" t="s">
        <v>34104</v>
      </c>
    </row>
    <row r="23073" spans="1:2" x14ac:dyDescent="0.3">
      <c r="A23073" s="2" t="s">
        <v>1009</v>
      </c>
      <c r="B23073" s="3" t="s">
        <v>38454</v>
      </c>
    </row>
    <row r="23074" spans="1:2" x14ac:dyDescent="0.3">
      <c r="A23074" s="2" t="s">
        <v>1009</v>
      </c>
      <c r="B23074" s="3" t="s">
        <v>34105</v>
      </c>
    </row>
    <row r="23075" spans="1:2" x14ac:dyDescent="0.3">
      <c r="A23075" s="2" t="s">
        <v>1009</v>
      </c>
      <c r="B23075" s="3" t="s">
        <v>38455</v>
      </c>
    </row>
    <row r="23076" spans="1:2" x14ac:dyDescent="0.3">
      <c r="A23076" s="2" t="s">
        <v>1009</v>
      </c>
      <c r="B23076" s="3" t="s">
        <v>34106</v>
      </c>
    </row>
    <row r="23077" spans="1:2" x14ac:dyDescent="0.3">
      <c r="A23077" s="2" t="s">
        <v>1009</v>
      </c>
      <c r="B23077" s="3" t="s">
        <v>6247</v>
      </c>
    </row>
    <row r="23078" spans="1:2" x14ac:dyDescent="0.3">
      <c r="A23078" s="2" t="s">
        <v>1009</v>
      </c>
      <c r="B23078" s="3" t="s">
        <v>6248</v>
      </c>
    </row>
    <row r="23079" spans="1:2" x14ac:dyDescent="0.3">
      <c r="A23079" s="2" t="s">
        <v>1009</v>
      </c>
      <c r="B23079" s="3" t="s">
        <v>38456</v>
      </c>
    </row>
    <row r="23080" spans="1:2" x14ac:dyDescent="0.3">
      <c r="A23080" s="2" t="s">
        <v>1009</v>
      </c>
      <c r="B23080" s="3" t="s">
        <v>38457</v>
      </c>
    </row>
    <row r="23081" spans="1:2" x14ac:dyDescent="0.3">
      <c r="A23081" s="2" t="s">
        <v>1009</v>
      </c>
      <c r="B23081" s="3" t="s">
        <v>38458</v>
      </c>
    </row>
    <row r="23082" spans="1:2" x14ac:dyDescent="0.3">
      <c r="A23082" s="2" t="s">
        <v>1009</v>
      </c>
      <c r="B23082" s="3" t="s">
        <v>38459</v>
      </c>
    </row>
    <row r="23083" spans="1:2" x14ac:dyDescent="0.3">
      <c r="A23083" s="2" t="s">
        <v>1009</v>
      </c>
      <c r="B23083" s="3" t="s">
        <v>34107</v>
      </c>
    </row>
    <row r="23084" spans="1:2" x14ac:dyDescent="0.3">
      <c r="A23084" s="2" t="s">
        <v>1009</v>
      </c>
      <c r="B23084" s="3" t="s">
        <v>34279</v>
      </c>
    </row>
    <row r="23085" spans="1:2" x14ac:dyDescent="0.3">
      <c r="A23085" s="2" t="s">
        <v>1009</v>
      </c>
      <c r="B23085" s="3" t="s">
        <v>34280</v>
      </c>
    </row>
    <row r="23086" spans="1:2" x14ac:dyDescent="0.3">
      <c r="A23086" s="2" t="s">
        <v>1009</v>
      </c>
      <c r="B23086" s="3" t="s">
        <v>38460</v>
      </c>
    </row>
    <row r="23087" spans="1:2" x14ac:dyDescent="0.3">
      <c r="A23087" s="2" t="s">
        <v>1009</v>
      </c>
      <c r="B23087" s="3" t="s">
        <v>38461</v>
      </c>
    </row>
    <row r="23088" spans="1:2" x14ac:dyDescent="0.3">
      <c r="A23088" s="2" t="s">
        <v>1009</v>
      </c>
      <c r="B23088" s="3" t="s">
        <v>34108</v>
      </c>
    </row>
    <row r="23089" spans="1:2" x14ac:dyDescent="0.3">
      <c r="A23089" s="2" t="s">
        <v>1009</v>
      </c>
      <c r="B23089" s="3" t="s">
        <v>6249</v>
      </c>
    </row>
    <row r="23090" spans="1:2" x14ac:dyDescent="0.3">
      <c r="A23090" s="2" t="s">
        <v>1009</v>
      </c>
      <c r="B23090" s="3" t="s">
        <v>34109</v>
      </c>
    </row>
    <row r="23091" spans="1:2" x14ac:dyDescent="0.3">
      <c r="A23091" s="2" t="s">
        <v>1009</v>
      </c>
      <c r="B23091" s="3" t="s">
        <v>38462</v>
      </c>
    </row>
    <row r="23092" spans="1:2" x14ac:dyDescent="0.3">
      <c r="A23092" s="2" t="s">
        <v>1009</v>
      </c>
      <c r="B23092" s="3" t="s">
        <v>38463</v>
      </c>
    </row>
    <row r="23093" spans="1:2" x14ac:dyDescent="0.3">
      <c r="A23093" s="2" t="s">
        <v>1009</v>
      </c>
      <c r="B23093" s="3" t="s">
        <v>34110</v>
      </c>
    </row>
    <row r="23094" spans="1:2" x14ac:dyDescent="0.3">
      <c r="A23094" s="2" t="s">
        <v>1009</v>
      </c>
      <c r="B23094" s="3" t="s">
        <v>38464</v>
      </c>
    </row>
    <row r="23095" spans="1:2" x14ac:dyDescent="0.3">
      <c r="A23095" s="2" t="s">
        <v>1009</v>
      </c>
      <c r="B23095" s="3" t="s">
        <v>6250</v>
      </c>
    </row>
    <row r="23096" spans="1:2" x14ac:dyDescent="0.3">
      <c r="A23096" s="2" t="s">
        <v>1009</v>
      </c>
      <c r="B23096" s="3" t="s">
        <v>34111</v>
      </c>
    </row>
    <row r="23097" spans="1:2" x14ac:dyDescent="0.3">
      <c r="A23097" s="2" t="s">
        <v>1009</v>
      </c>
      <c r="B23097" s="3" t="s">
        <v>38465</v>
      </c>
    </row>
    <row r="23098" spans="1:2" x14ac:dyDescent="0.3">
      <c r="A23098" s="2" t="s">
        <v>1009</v>
      </c>
      <c r="B23098" s="3" t="s">
        <v>34112</v>
      </c>
    </row>
    <row r="23099" spans="1:2" x14ac:dyDescent="0.3">
      <c r="A23099" s="2" t="s">
        <v>1009</v>
      </c>
      <c r="B23099" s="3" t="s">
        <v>34113</v>
      </c>
    </row>
    <row r="23100" spans="1:2" x14ac:dyDescent="0.3">
      <c r="A23100" s="2" t="s">
        <v>1009</v>
      </c>
      <c r="B23100" s="3" t="s">
        <v>34114</v>
      </c>
    </row>
    <row r="23101" spans="1:2" x14ac:dyDescent="0.3">
      <c r="A23101" s="2" t="s">
        <v>1009</v>
      </c>
      <c r="B23101" s="3" t="s">
        <v>6251</v>
      </c>
    </row>
    <row r="23102" spans="1:2" x14ac:dyDescent="0.3">
      <c r="A23102" s="2" t="s">
        <v>1009</v>
      </c>
      <c r="B23102" s="3" t="s">
        <v>38466</v>
      </c>
    </row>
    <row r="23103" spans="1:2" x14ac:dyDescent="0.3">
      <c r="A23103" s="2" t="s">
        <v>1009</v>
      </c>
      <c r="B23103" s="3" t="s">
        <v>6252</v>
      </c>
    </row>
    <row r="23104" spans="1:2" x14ac:dyDescent="0.3">
      <c r="A23104" s="2" t="s">
        <v>1009</v>
      </c>
      <c r="B23104" s="3" t="s">
        <v>38467</v>
      </c>
    </row>
    <row r="23105" spans="1:2" x14ac:dyDescent="0.3">
      <c r="A23105" s="2" t="s">
        <v>1009</v>
      </c>
      <c r="B23105" s="3" t="s">
        <v>34115</v>
      </c>
    </row>
    <row r="23106" spans="1:2" x14ac:dyDescent="0.3">
      <c r="A23106" s="2" t="s">
        <v>1009</v>
      </c>
      <c r="B23106" s="3" t="s">
        <v>38468</v>
      </c>
    </row>
    <row r="23107" spans="1:2" x14ac:dyDescent="0.3">
      <c r="A23107" s="2" t="s">
        <v>1009</v>
      </c>
      <c r="B23107" s="3" t="s">
        <v>38469</v>
      </c>
    </row>
    <row r="23108" spans="1:2" x14ac:dyDescent="0.3">
      <c r="A23108" s="2" t="s">
        <v>1009</v>
      </c>
      <c r="B23108" s="3" t="s">
        <v>38470</v>
      </c>
    </row>
    <row r="23109" spans="1:2" x14ac:dyDescent="0.3">
      <c r="A23109" s="2" t="s">
        <v>1009</v>
      </c>
      <c r="B23109" s="3" t="s">
        <v>38471</v>
      </c>
    </row>
    <row r="23110" spans="1:2" x14ac:dyDescent="0.3">
      <c r="A23110" s="2" t="s">
        <v>1009</v>
      </c>
      <c r="B23110" s="3" t="s">
        <v>38472</v>
      </c>
    </row>
    <row r="23111" spans="1:2" x14ac:dyDescent="0.3">
      <c r="A23111" s="2" t="s">
        <v>1009</v>
      </c>
      <c r="B23111" s="3" t="s">
        <v>38473</v>
      </c>
    </row>
    <row r="23112" spans="1:2" x14ac:dyDescent="0.3">
      <c r="A23112" s="2" t="s">
        <v>1009</v>
      </c>
      <c r="B23112" s="3" t="s">
        <v>6253</v>
      </c>
    </row>
    <row r="23113" spans="1:2" x14ac:dyDescent="0.3">
      <c r="A23113" s="2" t="s">
        <v>1009</v>
      </c>
      <c r="B23113" s="3" t="s">
        <v>34116</v>
      </c>
    </row>
    <row r="23114" spans="1:2" x14ac:dyDescent="0.3">
      <c r="A23114" s="2" t="s">
        <v>1009</v>
      </c>
      <c r="B23114" s="3" t="s">
        <v>38474</v>
      </c>
    </row>
    <row r="23115" spans="1:2" x14ac:dyDescent="0.3">
      <c r="A23115" s="2" t="s">
        <v>1009</v>
      </c>
      <c r="B23115" s="3" t="s">
        <v>38475</v>
      </c>
    </row>
    <row r="23116" spans="1:2" x14ac:dyDescent="0.3">
      <c r="A23116" s="2" t="s">
        <v>1009</v>
      </c>
      <c r="B23116" s="3" t="s">
        <v>38476</v>
      </c>
    </row>
    <row r="23117" spans="1:2" x14ac:dyDescent="0.3">
      <c r="A23117" s="2" t="s">
        <v>1009</v>
      </c>
      <c r="B23117" s="3" t="s">
        <v>34117</v>
      </c>
    </row>
    <row r="23118" spans="1:2" x14ac:dyDescent="0.3">
      <c r="A23118" s="2" t="s">
        <v>1009</v>
      </c>
      <c r="B23118" s="3" t="s">
        <v>6254</v>
      </c>
    </row>
    <row r="23119" spans="1:2" x14ac:dyDescent="0.3">
      <c r="A23119" s="2" t="s">
        <v>1009</v>
      </c>
      <c r="B23119" s="3" t="s">
        <v>34282</v>
      </c>
    </row>
    <row r="23120" spans="1:2" x14ac:dyDescent="0.3">
      <c r="A23120" s="2" t="s">
        <v>1009</v>
      </c>
      <c r="B23120" s="3" t="s">
        <v>34118</v>
      </c>
    </row>
    <row r="23121" spans="1:2" x14ac:dyDescent="0.3">
      <c r="A23121" s="2" t="s">
        <v>1009</v>
      </c>
      <c r="B23121" s="3" t="s">
        <v>34120</v>
      </c>
    </row>
    <row r="23122" spans="1:2" x14ac:dyDescent="0.3">
      <c r="A23122" s="2" t="s">
        <v>1009</v>
      </c>
      <c r="B23122" s="3" t="s">
        <v>34121</v>
      </c>
    </row>
    <row r="23123" spans="1:2" x14ac:dyDescent="0.3">
      <c r="A23123" s="2" t="s">
        <v>1009</v>
      </c>
      <c r="B23123" s="3" t="s">
        <v>38477</v>
      </c>
    </row>
    <row r="23124" spans="1:2" x14ac:dyDescent="0.3">
      <c r="A23124" s="2" t="s">
        <v>1009</v>
      </c>
      <c r="B23124" s="3" t="s">
        <v>6256</v>
      </c>
    </row>
    <row r="23125" spans="1:2" x14ac:dyDescent="0.3">
      <c r="A23125" s="2" t="s">
        <v>1009</v>
      </c>
      <c r="B23125" s="3" t="s">
        <v>34122</v>
      </c>
    </row>
    <row r="23126" spans="1:2" x14ac:dyDescent="0.3">
      <c r="A23126" s="2" t="s">
        <v>1009</v>
      </c>
      <c r="B23126" s="3" t="s">
        <v>38478</v>
      </c>
    </row>
    <row r="23127" spans="1:2" x14ac:dyDescent="0.3">
      <c r="A23127" s="2" t="s">
        <v>1009</v>
      </c>
      <c r="B23127" s="3" t="s">
        <v>34123</v>
      </c>
    </row>
    <row r="23128" spans="1:2" x14ac:dyDescent="0.3">
      <c r="A23128" s="2" t="s">
        <v>1009</v>
      </c>
      <c r="B23128" s="3" t="s">
        <v>34124</v>
      </c>
    </row>
    <row r="23129" spans="1:2" x14ac:dyDescent="0.3">
      <c r="A23129" s="2" t="s">
        <v>1009</v>
      </c>
      <c r="B23129" s="3" t="s">
        <v>6257</v>
      </c>
    </row>
    <row r="23130" spans="1:2" x14ac:dyDescent="0.3">
      <c r="A23130" s="2" t="s">
        <v>1009</v>
      </c>
      <c r="B23130" s="3" t="s">
        <v>38479</v>
      </c>
    </row>
    <row r="23131" spans="1:2" x14ac:dyDescent="0.3">
      <c r="A23131" s="2" t="s">
        <v>1009</v>
      </c>
      <c r="B23131" s="3" t="s">
        <v>38480</v>
      </c>
    </row>
    <row r="23132" spans="1:2" x14ac:dyDescent="0.3">
      <c r="A23132" s="2" t="s">
        <v>1009</v>
      </c>
      <c r="B23132" s="3" t="s">
        <v>6258</v>
      </c>
    </row>
    <row r="23133" spans="1:2" x14ac:dyDescent="0.3">
      <c r="A23133" s="2" t="s">
        <v>1009</v>
      </c>
      <c r="B23133" s="3" t="s">
        <v>38481</v>
      </c>
    </row>
    <row r="23134" spans="1:2" x14ac:dyDescent="0.3">
      <c r="A23134" s="2" t="s">
        <v>1009</v>
      </c>
      <c r="B23134" s="3" t="s">
        <v>34125</v>
      </c>
    </row>
    <row r="23135" spans="1:2" x14ac:dyDescent="0.3">
      <c r="A23135" s="2" t="s">
        <v>1009</v>
      </c>
      <c r="B23135" s="3" t="s">
        <v>38482</v>
      </c>
    </row>
    <row r="23136" spans="1:2" x14ac:dyDescent="0.3">
      <c r="A23136" s="2" t="s">
        <v>1009</v>
      </c>
      <c r="B23136" s="3" t="s">
        <v>38483</v>
      </c>
    </row>
    <row r="23137" spans="1:2" x14ac:dyDescent="0.3">
      <c r="A23137" s="2" t="s">
        <v>1009</v>
      </c>
      <c r="B23137" s="3" t="s">
        <v>38484</v>
      </c>
    </row>
    <row r="23138" spans="1:2" x14ac:dyDescent="0.3">
      <c r="A23138" s="2" t="s">
        <v>1009</v>
      </c>
      <c r="B23138" s="3" t="s">
        <v>34126</v>
      </c>
    </row>
    <row r="23139" spans="1:2" x14ac:dyDescent="0.3">
      <c r="A23139" s="2" t="s">
        <v>1009</v>
      </c>
      <c r="B23139" s="3" t="s">
        <v>38485</v>
      </c>
    </row>
    <row r="23140" spans="1:2" x14ac:dyDescent="0.3">
      <c r="A23140" s="2" t="s">
        <v>1009</v>
      </c>
      <c r="B23140" s="3" t="s">
        <v>6259</v>
      </c>
    </row>
    <row r="23141" spans="1:2" x14ac:dyDescent="0.3">
      <c r="A23141" s="2" t="s">
        <v>1009</v>
      </c>
      <c r="B23141" s="3" t="s">
        <v>38486</v>
      </c>
    </row>
    <row r="23142" spans="1:2" x14ac:dyDescent="0.3">
      <c r="A23142" s="2" t="s">
        <v>1009</v>
      </c>
      <c r="B23142" s="3" t="s">
        <v>34127</v>
      </c>
    </row>
    <row r="23143" spans="1:2" x14ac:dyDescent="0.3">
      <c r="A23143" s="2" t="s">
        <v>1009</v>
      </c>
      <c r="B23143" s="3" t="s">
        <v>38487</v>
      </c>
    </row>
    <row r="23144" spans="1:2" x14ac:dyDescent="0.3">
      <c r="A23144" s="2" t="s">
        <v>1009</v>
      </c>
      <c r="B23144" s="3" t="s">
        <v>34128</v>
      </c>
    </row>
    <row r="23145" spans="1:2" x14ac:dyDescent="0.3">
      <c r="A23145" s="2" t="s">
        <v>1009</v>
      </c>
      <c r="B23145" s="3" t="s">
        <v>38488</v>
      </c>
    </row>
    <row r="23146" spans="1:2" x14ac:dyDescent="0.3">
      <c r="A23146" s="2" t="s">
        <v>1009</v>
      </c>
      <c r="B23146" s="3" t="s">
        <v>34129</v>
      </c>
    </row>
    <row r="23147" spans="1:2" x14ac:dyDescent="0.3">
      <c r="A23147" s="2" t="s">
        <v>1009</v>
      </c>
      <c r="B23147" s="3" t="s">
        <v>6260</v>
      </c>
    </row>
    <row r="23148" spans="1:2" x14ac:dyDescent="0.3">
      <c r="A23148" s="2" t="s">
        <v>1009</v>
      </c>
      <c r="B23148" s="3" t="s">
        <v>34130</v>
      </c>
    </row>
    <row r="23149" spans="1:2" x14ac:dyDescent="0.3">
      <c r="A23149" s="2" t="s">
        <v>1009</v>
      </c>
      <c r="B23149" s="3" t="s">
        <v>34131</v>
      </c>
    </row>
    <row r="23150" spans="1:2" x14ac:dyDescent="0.3">
      <c r="A23150" s="2" t="s">
        <v>1009</v>
      </c>
      <c r="B23150" s="3" t="s">
        <v>6261</v>
      </c>
    </row>
    <row r="23151" spans="1:2" x14ac:dyDescent="0.3">
      <c r="A23151" s="2" t="s">
        <v>1009</v>
      </c>
      <c r="B23151" s="3" t="s">
        <v>6262</v>
      </c>
    </row>
    <row r="23152" spans="1:2" x14ac:dyDescent="0.3">
      <c r="A23152" s="2" t="s">
        <v>1009</v>
      </c>
      <c r="B23152" s="3" t="s">
        <v>6263</v>
      </c>
    </row>
    <row r="23153" spans="1:2" x14ac:dyDescent="0.3">
      <c r="A23153" s="2" t="s">
        <v>1009</v>
      </c>
      <c r="B23153" s="3" t="s">
        <v>6264</v>
      </c>
    </row>
    <row r="23154" spans="1:2" x14ac:dyDescent="0.3">
      <c r="A23154" s="2" t="s">
        <v>1009</v>
      </c>
      <c r="B23154" s="3" t="s">
        <v>34133</v>
      </c>
    </row>
    <row r="23155" spans="1:2" x14ac:dyDescent="0.3">
      <c r="A23155" s="2" t="s">
        <v>1009</v>
      </c>
      <c r="B23155" s="3" t="s">
        <v>6265</v>
      </c>
    </row>
    <row r="23156" spans="1:2" x14ac:dyDescent="0.3">
      <c r="A23156" s="2" t="s">
        <v>1009</v>
      </c>
      <c r="B23156" s="3" t="s">
        <v>6266</v>
      </c>
    </row>
    <row r="23157" spans="1:2" x14ac:dyDescent="0.3">
      <c r="A23157" s="2" t="s">
        <v>1009</v>
      </c>
      <c r="B23157" s="3" t="s">
        <v>6267</v>
      </c>
    </row>
    <row r="23158" spans="1:2" x14ac:dyDescent="0.3">
      <c r="A23158" s="2" t="s">
        <v>1009</v>
      </c>
      <c r="B23158" s="3" t="s">
        <v>34283</v>
      </c>
    </row>
    <row r="23159" spans="1:2" x14ac:dyDescent="0.3">
      <c r="A23159" s="2" t="s">
        <v>1009</v>
      </c>
      <c r="B23159" s="3" t="s">
        <v>6268</v>
      </c>
    </row>
    <row r="23160" spans="1:2" x14ac:dyDescent="0.3">
      <c r="A23160" s="2" t="s">
        <v>1009</v>
      </c>
      <c r="B23160" s="3" t="s">
        <v>34134</v>
      </c>
    </row>
    <row r="23161" spans="1:2" x14ac:dyDescent="0.3">
      <c r="A23161" s="2" t="s">
        <v>1009</v>
      </c>
      <c r="B23161" s="3" t="s">
        <v>34135</v>
      </c>
    </row>
    <row r="23162" spans="1:2" x14ac:dyDescent="0.3">
      <c r="A23162" s="2" t="s">
        <v>1009</v>
      </c>
      <c r="B23162" s="3" t="s">
        <v>34136</v>
      </c>
    </row>
    <row r="23163" spans="1:2" x14ac:dyDescent="0.3">
      <c r="A23163" s="2" t="s">
        <v>1009</v>
      </c>
      <c r="B23163" s="3" t="s">
        <v>34137</v>
      </c>
    </row>
    <row r="23164" spans="1:2" x14ac:dyDescent="0.3">
      <c r="A23164" s="2" t="s">
        <v>1009</v>
      </c>
      <c r="B23164" s="3" t="s">
        <v>34138</v>
      </c>
    </row>
    <row r="23165" spans="1:2" x14ac:dyDescent="0.3">
      <c r="A23165" s="2" t="s">
        <v>1009</v>
      </c>
      <c r="B23165" s="3" t="s">
        <v>34139</v>
      </c>
    </row>
    <row r="23166" spans="1:2" x14ac:dyDescent="0.3">
      <c r="A23166" s="2" t="s">
        <v>1009</v>
      </c>
      <c r="B23166" s="3" t="s">
        <v>34284</v>
      </c>
    </row>
    <row r="23167" spans="1:2" x14ac:dyDescent="0.3">
      <c r="A23167" s="2" t="s">
        <v>1009</v>
      </c>
      <c r="B23167" s="3" t="s">
        <v>11485</v>
      </c>
    </row>
    <row r="23168" spans="1:2" x14ac:dyDescent="0.3">
      <c r="A23168" s="2" t="s">
        <v>1009</v>
      </c>
      <c r="B23168" s="3" t="s">
        <v>34140</v>
      </c>
    </row>
    <row r="23169" spans="1:2" x14ac:dyDescent="0.3">
      <c r="A23169" s="2" t="s">
        <v>1009</v>
      </c>
      <c r="B23169" s="3" t="s">
        <v>34141</v>
      </c>
    </row>
    <row r="23170" spans="1:2" x14ac:dyDescent="0.3">
      <c r="A23170" s="2" t="s">
        <v>1009</v>
      </c>
      <c r="B23170" s="3" t="s">
        <v>38489</v>
      </c>
    </row>
    <row r="23171" spans="1:2" x14ac:dyDescent="0.3">
      <c r="A23171" s="2" t="s">
        <v>1009</v>
      </c>
      <c r="B23171" s="3" t="s">
        <v>6272</v>
      </c>
    </row>
    <row r="23172" spans="1:2" x14ac:dyDescent="0.3">
      <c r="A23172" s="2" t="s">
        <v>1009</v>
      </c>
      <c r="B23172" s="3" t="s">
        <v>38490</v>
      </c>
    </row>
    <row r="23173" spans="1:2" x14ac:dyDescent="0.3">
      <c r="A23173" s="2" t="s">
        <v>1009</v>
      </c>
      <c r="B23173" s="3" t="s">
        <v>13459</v>
      </c>
    </row>
    <row r="23174" spans="1:2" x14ac:dyDescent="0.3">
      <c r="A23174" s="2" t="s">
        <v>1009</v>
      </c>
      <c r="B23174" s="3" t="s">
        <v>38491</v>
      </c>
    </row>
    <row r="23175" spans="1:2" x14ac:dyDescent="0.3">
      <c r="A23175" s="2" t="s">
        <v>1009</v>
      </c>
      <c r="B23175" s="3" t="s">
        <v>34142</v>
      </c>
    </row>
    <row r="23176" spans="1:2" x14ac:dyDescent="0.3">
      <c r="A23176" s="2" t="s">
        <v>1009</v>
      </c>
      <c r="B23176" s="3" t="s">
        <v>6273</v>
      </c>
    </row>
    <row r="23177" spans="1:2" x14ac:dyDescent="0.3">
      <c r="A23177" s="2" t="s">
        <v>1009</v>
      </c>
      <c r="B23177" s="3" t="s">
        <v>6274</v>
      </c>
    </row>
    <row r="23178" spans="1:2" x14ac:dyDescent="0.3">
      <c r="A23178" s="2" t="s">
        <v>1009</v>
      </c>
      <c r="B23178" s="3" t="s">
        <v>6275</v>
      </c>
    </row>
    <row r="23179" spans="1:2" x14ac:dyDescent="0.3">
      <c r="A23179" s="2" t="s">
        <v>1009</v>
      </c>
      <c r="B23179" s="3" t="s">
        <v>34143</v>
      </c>
    </row>
    <row r="23180" spans="1:2" x14ac:dyDescent="0.3">
      <c r="A23180" s="2" t="s">
        <v>1009</v>
      </c>
      <c r="B23180" s="3" t="s">
        <v>6276</v>
      </c>
    </row>
    <row r="23181" spans="1:2" x14ac:dyDescent="0.3">
      <c r="A23181" s="2" t="s">
        <v>1009</v>
      </c>
      <c r="B23181" s="3" t="s">
        <v>34286</v>
      </c>
    </row>
    <row r="23182" spans="1:2" x14ac:dyDescent="0.3">
      <c r="A23182" s="2" t="s">
        <v>1009</v>
      </c>
      <c r="B23182" s="3" t="s">
        <v>34144</v>
      </c>
    </row>
    <row r="23183" spans="1:2" x14ac:dyDescent="0.3">
      <c r="A23183" s="2" t="s">
        <v>1009</v>
      </c>
      <c r="B23183" s="3" t="s">
        <v>34145</v>
      </c>
    </row>
    <row r="23184" spans="1:2" x14ac:dyDescent="0.3">
      <c r="A23184" s="2" t="s">
        <v>1009</v>
      </c>
      <c r="B23184" s="3" t="s">
        <v>38492</v>
      </c>
    </row>
    <row r="23185" spans="1:2" x14ac:dyDescent="0.3">
      <c r="A23185" s="2" t="s">
        <v>1009</v>
      </c>
      <c r="B23185" s="3" t="s">
        <v>38493</v>
      </c>
    </row>
    <row r="23186" spans="1:2" x14ac:dyDescent="0.3">
      <c r="A23186" s="2" t="s">
        <v>1009</v>
      </c>
      <c r="B23186" s="3" t="s">
        <v>34146</v>
      </c>
    </row>
    <row r="23187" spans="1:2" x14ac:dyDescent="0.3">
      <c r="A23187" s="2" t="s">
        <v>1009</v>
      </c>
      <c r="B23187" s="3" t="s">
        <v>34147</v>
      </c>
    </row>
    <row r="23188" spans="1:2" x14ac:dyDescent="0.3">
      <c r="A23188" s="2" t="s">
        <v>1009</v>
      </c>
      <c r="B23188" s="3" t="s">
        <v>23561</v>
      </c>
    </row>
    <row r="23189" spans="1:2" x14ac:dyDescent="0.3">
      <c r="A23189" s="2" t="s">
        <v>1009</v>
      </c>
      <c r="B23189" s="3" t="s">
        <v>6278</v>
      </c>
    </row>
    <row r="23190" spans="1:2" x14ac:dyDescent="0.3">
      <c r="A23190" s="2" t="s">
        <v>1009</v>
      </c>
      <c r="B23190" s="3" t="s">
        <v>4268</v>
      </c>
    </row>
    <row r="23191" spans="1:2" x14ac:dyDescent="0.3">
      <c r="A23191" s="2" t="s">
        <v>1009</v>
      </c>
      <c r="B23191" s="3" t="s">
        <v>6279</v>
      </c>
    </row>
    <row r="23192" spans="1:2" x14ac:dyDescent="0.3">
      <c r="A23192" s="2" t="s">
        <v>1009</v>
      </c>
      <c r="B23192" s="3" t="s">
        <v>28143</v>
      </c>
    </row>
    <row r="23193" spans="1:2" x14ac:dyDescent="0.3">
      <c r="A23193" s="2" t="s">
        <v>1009</v>
      </c>
      <c r="B23193" s="3" t="s">
        <v>34148</v>
      </c>
    </row>
    <row r="23194" spans="1:2" x14ac:dyDescent="0.3">
      <c r="A23194" s="2" t="s">
        <v>1009</v>
      </c>
      <c r="B23194" s="3" t="s">
        <v>6281</v>
      </c>
    </row>
    <row r="23195" spans="1:2" x14ac:dyDescent="0.3">
      <c r="A23195" s="2" t="s">
        <v>1009</v>
      </c>
      <c r="B23195" s="3" t="s">
        <v>34149</v>
      </c>
    </row>
    <row r="23196" spans="1:2" x14ac:dyDescent="0.3">
      <c r="A23196" s="2" t="s">
        <v>1009</v>
      </c>
      <c r="B23196" s="3" t="s">
        <v>34150</v>
      </c>
    </row>
    <row r="23197" spans="1:2" x14ac:dyDescent="0.3">
      <c r="A23197" s="2" t="s">
        <v>1009</v>
      </c>
      <c r="B23197" s="3" t="s">
        <v>38494</v>
      </c>
    </row>
    <row r="23198" spans="1:2" x14ac:dyDescent="0.3">
      <c r="A23198" s="2" t="s">
        <v>1009</v>
      </c>
      <c r="B23198" s="3" t="s">
        <v>38495</v>
      </c>
    </row>
    <row r="23199" spans="1:2" x14ac:dyDescent="0.3">
      <c r="A23199" s="2" t="s">
        <v>1009</v>
      </c>
      <c r="B23199" s="3" t="s">
        <v>34151</v>
      </c>
    </row>
    <row r="23200" spans="1:2" x14ac:dyDescent="0.3">
      <c r="A23200" s="2" t="s">
        <v>1009</v>
      </c>
      <c r="B23200" s="3" t="s">
        <v>34152</v>
      </c>
    </row>
    <row r="23201" spans="1:2" x14ac:dyDescent="0.3">
      <c r="A23201" s="2" t="s">
        <v>1009</v>
      </c>
      <c r="B23201" s="3" t="s">
        <v>38496</v>
      </c>
    </row>
    <row r="23202" spans="1:2" x14ac:dyDescent="0.3">
      <c r="A23202" s="2" t="s">
        <v>1009</v>
      </c>
      <c r="B23202" s="3" t="s">
        <v>34153</v>
      </c>
    </row>
    <row r="23203" spans="1:2" x14ac:dyDescent="0.3">
      <c r="A23203" s="2" t="s">
        <v>1009</v>
      </c>
      <c r="B23203" s="3" t="s">
        <v>6602</v>
      </c>
    </row>
    <row r="23204" spans="1:2" x14ac:dyDescent="0.3">
      <c r="A23204" s="2" t="s">
        <v>1009</v>
      </c>
      <c r="B23204" s="3" t="s">
        <v>34154</v>
      </c>
    </row>
    <row r="23205" spans="1:2" x14ac:dyDescent="0.3">
      <c r="A23205" s="2" t="s">
        <v>1009</v>
      </c>
      <c r="B23205" s="3" t="s">
        <v>38497</v>
      </c>
    </row>
    <row r="23206" spans="1:2" x14ac:dyDescent="0.3">
      <c r="A23206" s="2" t="s">
        <v>1009</v>
      </c>
      <c r="B23206" s="3" t="s">
        <v>6603</v>
      </c>
    </row>
    <row r="23207" spans="1:2" x14ac:dyDescent="0.3">
      <c r="A23207" s="2" t="s">
        <v>1009</v>
      </c>
      <c r="B23207" s="3" t="s">
        <v>34155</v>
      </c>
    </row>
    <row r="23208" spans="1:2" x14ac:dyDescent="0.3">
      <c r="A23208" s="2" t="s">
        <v>1009</v>
      </c>
      <c r="B23208" s="3" t="s">
        <v>34156</v>
      </c>
    </row>
    <row r="23209" spans="1:2" x14ac:dyDescent="0.3">
      <c r="A23209" s="2" t="s">
        <v>1009</v>
      </c>
      <c r="B23209" s="3" t="s">
        <v>34292</v>
      </c>
    </row>
    <row r="23210" spans="1:2" x14ac:dyDescent="0.3">
      <c r="A23210" s="2" t="s">
        <v>1009</v>
      </c>
      <c r="B23210" s="3" t="s">
        <v>34157</v>
      </c>
    </row>
    <row r="23211" spans="1:2" x14ac:dyDescent="0.3">
      <c r="A23211" s="2" t="s">
        <v>1009</v>
      </c>
      <c r="B23211" s="3" t="s">
        <v>6605</v>
      </c>
    </row>
    <row r="23212" spans="1:2" x14ac:dyDescent="0.3">
      <c r="A23212" s="2" t="s">
        <v>1009</v>
      </c>
      <c r="B23212" s="3" t="s">
        <v>34158</v>
      </c>
    </row>
    <row r="23213" spans="1:2" x14ac:dyDescent="0.3">
      <c r="A23213" s="2" t="s">
        <v>1009</v>
      </c>
      <c r="B23213" s="3" t="s">
        <v>34293</v>
      </c>
    </row>
    <row r="23214" spans="1:2" x14ac:dyDescent="0.3">
      <c r="A23214" s="2" t="s">
        <v>1009</v>
      </c>
      <c r="B23214" s="3" t="s">
        <v>28938</v>
      </c>
    </row>
    <row r="23215" spans="1:2" x14ac:dyDescent="0.3">
      <c r="A23215" s="2" t="s">
        <v>1009</v>
      </c>
      <c r="B23215" s="3" t="s">
        <v>6611</v>
      </c>
    </row>
    <row r="23216" spans="1:2" x14ac:dyDescent="0.3">
      <c r="A23216" s="2" t="s">
        <v>1009</v>
      </c>
      <c r="B23216" s="3" t="s">
        <v>6614</v>
      </c>
    </row>
    <row r="23217" spans="1:2" x14ac:dyDescent="0.3">
      <c r="A23217" s="2" t="s">
        <v>1009</v>
      </c>
      <c r="B23217" s="3" t="s">
        <v>6617</v>
      </c>
    </row>
    <row r="23218" spans="1:2" x14ac:dyDescent="0.3">
      <c r="A23218" s="2" t="s">
        <v>1009</v>
      </c>
      <c r="B23218" s="3" t="s">
        <v>38498</v>
      </c>
    </row>
    <row r="23219" spans="1:2" x14ac:dyDescent="0.3">
      <c r="A23219" s="2" t="s">
        <v>1009</v>
      </c>
      <c r="B23219" s="3" t="s">
        <v>34159</v>
      </c>
    </row>
    <row r="23220" spans="1:2" x14ac:dyDescent="0.3">
      <c r="A23220" s="2" t="s">
        <v>1009</v>
      </c>
      <c r="B23220" s="3" t="s">
        <v>6619</v>
      </c>
    </row>
    <row r="23221" spans="1:2" x14ac:dyDescent="0.3">
      <c r="A23221" s="2" t="s">
        <v>1009</v>
      </c>
      <c r="B23221" s="3" t="s">
        <v>38499</v>
      </c>
    </row>
    <row r="23222" spans="1:2" x14ac:dyDescent="0.3">
      <c r="A23222" s="2" t="s">
        <v>1009</v>
      </c>
      <c r="B23222" s="3" t="s">
        <v>6620</v>
      </c>
    </row>
    <row r="23223" spans="1:2" x14ac:dyDescent="0.3">
      <c r="A23223" s="2" t="s">
        <v>1009</v>
      </c>
      <c r="B23223" s="3" t="s">
        <v>13185</v>
      </c>
    </row>
    <row r="23224" spans="1:2" x14ac:dyDescent="0.3">
      <c r="A23224" s="2" t="s">
        <v>1009</v>
      </c>
      <c r="B23224" s="3" t="s">
        <v>6625</v>
      </c>
    </row>
    <row r="23225" spans="1:2" x14ac:dyDescent="0.3">
      <c r="A23225" s="2" t="s">
        <v>1009</v>
      </c>
      <c r="B23225" s="3" t="s">
        <v>34160</v>
      </c>
    </row>
    <row r="23226" spans="1:2" x14ac:dyDescent="0.3">
      <c r="A23226" s="2" t="s">
        <v>1009</v>
      </c>
      <c r="B23226" s="3" t="s">
        <v>38500</v>
      </c>
    </row>
    <row r="23227" spans="1:2" x14ac:dyDescent="0.3">
      <c r="A23227" s="2" t="s">
        <v>1009</v>
      </c>
      <c r="B23227" s="3" t="s">
        <v>34161</v>
      </c>
    </row>
    <row r="23228" spans="1:2" x14ac:dyDescent="0.3">
      <c r="A23228" s="2" t="s">
        <v>1009</v>
      </c>
      <c r="B23228" s="3" t="s">
        <v>6627</v>
      </c>
    </row>
    <row r="23229" spans="1:2" x14ac:dyDescent="0.3">
      <c r="A23229" s="2" t="s">
        <v>1009</v>
      </c>
      <c r="B23229" s="3" t="s">
        <v>6628</v>
      </c>
    </row>
    <row r="23230" spans="1:2" x14ac:dyDescent="0.3">
      <c r="A23230" s="2" t="s">
        <v>1009</v>
      </c>
      <c r="B23230" s="3" t="s">
        <v>34162</v>
      </c>
    </row>
    <row r="23231" spans="1:2" x14ac:dyDescent="0.3">
      <c r="A23231" s="2" t="s">
        <v>1009</v>
      </c>
      <c r="B23231" s="3" t="s">
        <v>34298</v>
      </c>
    </row>
    <row r="23232" spans="1:2" x14ac:dyDescent="0.3">
      <c r="A23232" s="2" t="s">
        <v>1009</v>
      </c>
      <c r="B23232" s="3" t="s">
        <v>6630</v>
      </c>
    </row>
    <row r="23233" spans="1:2" x14ac:dyDescent="0.3">
      <c r="A23233" s="2" t="s">
        <v>1009</v>
      </c>
      <c r="B23233" s="3" t="s">
        <v>34163</v>
      </c>
    </row>
    <row r="23234" spans="1:2" x14ac:dyDescent="0.3">
      <c r="A23234" s="2" t="s">
        <v>1009</v>
      </c>
      <c r="B23234" s="3" t="s">
        <v>6632</v>
      </c>
    </row>
    <row r="23235" spans="1:2" x14ac:dyDescent="0.3">
      <c r="A23235" s="2" t="s">
        <v>1009</v>
      </c>
      <c r="B23235" s="3" t="s">
        <v>6634</v>
      </c>
    </row>
    <row r="23236" spans="1:2" x14ac:dyDescent="0.3">
      <c r="A23236" s="2" t="s">
        <v>1009</v>
      </c>
      <c r="B23236" s="3" t="s">
        <v>6637</v>
      </c>
    </row>
    <row r="23237" spans="1:2" x14ac:dyDescent="0.3">
      <c r="A23237" s="2" t="s">
        <v>1009</v>
      </c>
      <c r="B23237" s="3" t="s">
        <v>6638</v>
      </c>
    </row>
    <row r="23238" spans="1:2" x14ac:dyDescent="0.3">
      <c r="A23238" s="2" t="s">
        <v>1009</v>
      </c>
      <c r="B23238" s="3" t="s">
        <v>38501</v>
      </c>
    </row>
    <row r="23239" spans="1:2" x14ac:dyDescent="0.3">
      <c r="A23239" s="2" t="s">
        <v>1009</v>
      </c>
      <c r="B23239" s="3" t="s">
        <v>38502</v>
      </c>
    </row>
    <row r="23240" spans="1:2" x14ac:dyDescent="0.3">
      <c r="A23240" s="2" t="s">
        <v>1009</v>
      </c>
      <c r="B23240" s="3" t="s">
        <v>6641</v>
      </c>
    </row>
    <row r="23241" spans="1:2" x14ac:dyDescent="0.3">
      <c r="A23241" s="2" t="s">
        <v>1009</v>
      </c>
      <c r="B23241" s="3" t="s">
        <v>38503</v>
      </c>
    </row>
    <row r="23242" spans="1:2" x14ac:dyDescent="0.3">
      <c r="A23242" s="2" t="s">
        <v>1009</v>
      </c>
      <c r="B23242" s="3" t="s">
        <v>6642</v>
      </c>
    </row>
    <row r="23243" spans="1:2" x14ac:dyDescent="0.3">
      <c r="A23243" s="2" t="s">
        <v>1009</v>
      </c>
      <c r="B23243" s="3" t="s">
        <v>38504</v>
      </c>
    </row>
    <row r="23244" spans="1:2" x14ac:dyDescent="0.3">
      <c r="A23244" s="2" t="s">
        <v>1009</v>
      </c>
      <c r="B23244" s="3" t="s">
        <v>38505</v>
      </c>
    </row>
    <row r="23245" spans="1:2" x14ac:dyDescent="0.3">
      <c r="A23245" s="2" t="s">
        <v>1009</v>
      </c>
      <c r="B23245" s="3" t="s">
        <v>6643</v>
      </c>
    </row>
    <row r="23246" spans="1:2" x14ac:dyDescent="0.3">
      <c r="A23246" s="2" t="s">
        <v>1009</v>
      </c>
      <c r="B23246" s="3" t="s">
        <v>38506</v>
      </c>
    </row>
    <row r="23247" spans="1:2" x14ac:dyDescent="0.3">
      <c r="A23247" s="2" t="s">
        <v>1009</v>
      </c>
      <c r="B23247" s="3" t="s">
        <v>6644</v>
      </c>
    </row>
    <row r="23248" spans="1:2" x14ac:dyDescent="0.3">
      <c r="A23248" s="2" t="s">
        <v>1009</v>
      </c>
      <c r="B23248" s="3" t="s">
        <v>38507</v>
      </c>
    </row>
    <row r="23249" spans="1:2" x14ac:dyDescent="0.3">
      <c r="A23249" s="2" t="s">
        <v>1009</v>
      </c>
      <c r="B23249" s="3" t="s">
        <v>34164</v>
      </c>
    </row>
    <row r="23250" spans="1:2" x14ac:dyDescent="0.3">
      <c r="A23250" s="2" t="s">
        <v>1009</v>
      </c>
      <c r="B23250" s="3" t="s">
        <v>34165</v>
      </c>
    </row>
    <row r="23251" spans="1:2" x14ac:dyDescent="0.3">
      <c r="A23251" s="2" t="s">
        <v>1009</v>
      </c>
      <c r="B23251" s="3" t="s">
        <v>38508</v>
      </c>
    </row>
    <row r="23252" spans="1:2" x14ac:dyDescent="0.3">
      <c r="A23252" s="2" t="s">
        <v>1009</v>
      </c>
      <c r="B23252" s="3" t="s">
        <v>28328</v>
      </c>
    </row>
    <row r="23253" spans="1:2" x14ac:dyDescent="0.3">
      <c r="A23253" s="2" t="s">
        <v>1009</v>
      </c>
      <c r="B23253" s="3" t="s">
        <v>34166</v>
      </c>
    </row>
    <row r="23254" spans="1:2" x14ac:dyDescent="0.3">
      <c r="A23254" s="2" t="s">
        <v>1009</v>
      </c>
      <c r="B23254" s="3" t="s">
        <v>34167</v>
      </c>
    </row>
    <row r="23255" spans="1:2" x14ac:dyDescent="0.3">
      <c r="A23255" s="2" t="s">
        <v>1009</v>
      </c>
      <c r="B23255" s="3" t="s">
        <v>34168</v>
      </c>
    </row>
    <row r="23256" spans="1:2" x14ac:dyDescent="0.3">
      <c r="A23256" s="2" t="s">
        <v>1009</v>
      </c>
      <c r="B23256" s="3" t="s">
        <v>6649</v>
      </c>
    </row>
    <row r="23257" spans="1:2" x14ac:dyDescent="0.3">
      <c r="A23257" s="2" t="s">
        <v>1009</v>
      </c>
      <c r="B23257" s="3" t="s">
        <v>34306</v>
      </c>
    </row>
    <row r="23258" spans="1:2" x14ac:dyDescent="0.3">
      <c r="A23258" s="2" t="s">
        <v>1009</v>
      </c>
      <c r="B23258" s="3" t="s">
        <v>38509</v>
      </c>
    </row>
    <row r="23259" spans="1:2" x14ac:dyDescent="0.3">
      <c r="A23259" s="2" t="s">
        <v>1009</v>
      </c>
      <c r="B23259" s="3" t="s">
        <v>6651</v>
      </c>
    </row>
    <row r="23260" spans="1:2" x14ac:dyDescent="0.3">
      <c r="A23260" s="2" t="s">
        <v>1009</v>
      </c>
      <c r="B23260" s="3" t="s">
        <v>6652</v>
      </c>
    </row>
    <row r="23261" spans="1:2" x14ac:dyDescent="0.3">
      <c r="A23261" s="2" t="s">
        <v>1009</v>
      </c>
      <c r="B23261" s="3" t="s">
        <v>34169</v>
      </c>
    </row>
    <row r="23262" spans="1:2" x14ac:dyDescent="0.3">
      <c r="A23262" s="2" t="s">
        <v>1009</v>
      </c>
      <c r="B23262" s="3" t="s">
        <v>38510</v>
      </c>
    </row>
    <row r="23263" spans="1:2" x14ac:dyDescent="0.3">
      <c r="A23263" s="2" t="s">
        <v>1009</v>
      </c>
      <c r="B23263" s="3" t="s">
        <v>38511</v>
      </c>
    </row>
    <row r="23264" spans="1:2" x14ac:dyDescent="0.3">
      <c r="A23264" s="2" t="s">
        <v>1009</v>
      </c>
      <c r="B23264" s="3" t="s">
        <v>6653</v>
      </c>
    </row>
    <row r="23265" spans="1:2" x14ac:dyDescent="0.3">
      <c r="A23265" s="2" t="s">
        <v>1009</v>
      </c>
      <c r="B23265" s="3" t="s">
        <v>34170</v>
      </c>
    </row>
    <row r="23266" spans="1:2" x14ac:dyDescent="0.3">
      <c r="A23266" s="2" t="s">
        <v>1009</v>
      </c>
      <c r="B23266" s="3" t="s">
        <v>34171</v>
      </c>
    </row>
    <row r="23267" spans="1:2" x14ac:dyDescent="0.3">
      <c r="A23267" s="2" t="s">
        <v>1009</v>
      </c>
      <c r="B23267" s="3" t="s">
        <v>6654</v>
      </c>
    </row>
    <row r="23268" spans="1:2" x14ac:dyDescent="0.3">
      <c r="A23268" s="2" t="s">
        <v>1009</v>
      </c>
      <c r="B23268" s="3" t="s">
        <v>6655</v>
      </c>
    </row>
    <row r="23269" spans="1:2" x14ac:dyDescent="0.3">
      <c r="A23269" s="2" t="s">
        <v>1009</v>
      </c>
      <c r="B23269" s="3" t="s">
        <v>6656</v>
      </c>
    </row>
    <row r="23270" spans="1:2" x14ac:dyDescent="0.3">
      <c r="A23270" s="2" t="s">
        <v>1009</v>
      </c>
      <c r="B23270" s="3" t="s">
        <v>6657</v>
      </c>
    </row>
    <row r="23271" spans="1:2" x14ac:dyDescent="0.3">
      <c r="A23271" s="2" t="s">
        <v>1009</v>
      </c>
      <c r="B23271" s="3" t="s">
        <v>6658</v>
      </c>
    </row>
    <row r="23272" spans="1:2" x14ac:dyDescent="0.3">
      <c r="A23272" s="2" t="s">
        <v>1009</v>
      </c>
      <c r="B23272" s="3" t="s">
        <v>6659</v>
      </c>
    </row>
    <row r="23273" spans="1:2" x14ac:dyDescent="0.3">
      <c r="A23273" s="2" t="s">
        <v>1009</v>
      </c>
      <c r="B23273" s="3" t="s">
        <v>34172</v>
      </c>
    </row>
    <row r="23274" spans="1:2" x14ac:dyDescent="0.3">
      <c r="A23274" s="2" t="s">
        <v>1009</v>
      </c>
      <c r="B23274" s="3" t="s">
        <v>34173</v>
      </c>
    </row>
    <row r="23275" spans="1:2" x14ac:dyDescent="0.3">
      <c r="A23275" s="2" t="s">
        <v>1009</v>
      </c>
      <c r="B23275" s="3" t="s">
        <v>6661</v>
      </c>
    </row>
    <row r="23276" spans="1:2" x14ac:dyDescent="0.3">
      <c r="A23276" s="2" t="s">
        <v>1009</v>
      </c>
      <c r="B23276" s="3" t="s">
        <v>6662</v>
      </c>
    </row>
    <row r="23277" spans="1:2" x14ac:dyDescent="0.3">
      <c r="A23277" s="2" t="s">
        <v>1009</v>
      </c>
      <c r="B23277" s="3" t="s">
        <v>38512</v>
      </c>
    </row>
    <row r="23278" spans="1:2" x14ac:dyDescent="0.3">
      <c r="A23278" s="2" t="s">
        <v>1009</v>
      </c>
      <c r="B23278" s="3" t="s">
        <v>6663</v>
      </c>
    </row>
    <row r="23279" spans="1:2" x14ac:dyDescent="0.3">
      <c r="A23279" s="2" t="s">
        <v>1009</v>
      </c>
      <c r="B23279" s="3" t="s">
        <v>6664</v>
      </c>
    </row>
    <row r="23280" spans="1:2" x14ac:dyDescent="0.3">
      <c r="A23280" s="2" t="s">
        <v>1009</v>
      </c>
      <c r="B23280" s="3" t="s">
        <v>34309</v>
      </c>
    </row>
    <row r="23281" spans="1:2" x14ac:dyDescent="0.3">
      <c r="A23281" s="2" t="s">
        <v>1009</v>
      </c>
      <c r="B23281" s="3" t="s">
        <v>6668</v>
      </c>
    </row>
    <row r="23282" spans="1:2" x14ac:dyDescent="0.3">
      <c r="A23282" s="2" t="s">
        <v>1009</v>
      </c>
      <c r="B23282" s="3" t="s">
        <v>34174</v>
      </c>
    </row>
    <row r="23283" spans="1:2" x14ac:dyDescent="0.3">
      <c r="A23283" s="2" t="s">
        <v>1009</v>
      </c>
      <c r="B23283" s="3" t="s">
        <v>6669</v>
      </c>
    </row>
    <row r="23284" spans="1:2" x14ac:dyDescent="0.3">
      <c r="A23284" s="2" t="s">
        <v>1009</v>
      </c>
      <c r="B23284" s="3" t="s">
        <v>34312</v>
      </c>
    </row>
    <row r="23285" spans="1:2" x14ac:dyDescent="0.3">
      <c r="A23285" s="2" t="s">
        <v>1009</v>
      </c>
      <c r="B23285" s="3" t="s">
        <v>14928</v>
      </c>
    </row>
    <row r="23286" spans="1:2" x14ac:dyDescent="0.3">
      <c r="A23286" s="2" t="s">
        <v>1009</v>
      </c>
      <c r="B23286" s="3" t="s">
        <v>6670</v>
      </c>
    </row>
    <row r="23287" spans="1:2" x14ac:dyDescent="0.3">
      <c r="A23287" s="2" t="s">
        <v>1009</v>
      </c>
      <c r="B23287" s="3" t="s">
        <v>33884</v>
      </c>
    </row>
    <row r="23288" spans="1:2" x14ac:dyDescent="0.3">
      <c r="A23288" s="2" t="s">
        <v>1009</v>
      </c>
      <c r="B23288" s="3" t="s">
        <v>34175</v>
      </c>
    </row>
    <row r="23289" spans="1:2" x14ac:dyDescent="0.3">
      <c r="A23289" s="2" t="s">
        <v>1009</v>
      </c>
      <c r="B23289" s="3" t="s">
        <v>6672</v>
      </c>
    </row>
    <row r="23290" spans="1:2" x14ac:dyDescent="0.3">
      <c r="A23290" s="2" t="s">
        <v>1009</v>
      </c>
      <c r="B23290" s="3" t="s">
        <v>38513</v>
      </c>
    </row>
    <row r="23291" spans="1:2" x14ac:dyDescent="0.3">
      <c r="A23291" s="2" t="s">
        <v>1009</v>
      </c>
      <c r="B23291" s="3" t="s">
        <v>6673</v>
      </c>
    </row>
    <row r="23292" spans="1:2" x14ac:dyDescent="0.3">
      <c r="A23292" s="2" t="s">
        <v>1009</v>
      </c>
      <c r="B23292" s="3" t="s">
        <v>34313</v>
      </c>
    </row>
    <row r="23293" spans="1:2" x14ac:dyDescent="0.3">
      <c r="A23293" s="2" t="s">
        <v>1009</v>
      </c>
      <c r="B23293" s="3" t="s">
        <v>38514</v>
      </c>
    </row>
    <row r="23294" spans="1:2" x14ac:dyDescent="0.3">
      <c r="A23294" s="2" t="s">
        <v>1009</v>
      </c>
      <c r="B23294" s="3" t="s">
        <v>38515</v>
      </c>
    </row>
    <row r="23295" spans="1:2" x14ac:dyDescent="0.3">
      <c r="A23295" s="2" t="s">
        <v>1009</v>
      </c>
      <c r="B23295" s="3" t="s">
        <v>34177</v>
      </c>
    </row>
    <row r="23296" spans="1:2" x14ac:dyDescent="0.3">
      <c r="A23296" s="2" t="s">
        <v>1009</v>
      </c>
      <c r="B23296" s="3" t="s">
        <v>38516</v>
      </c>
    </row>
    <row r="23297" spans="1:2" x14ac:dyDescent="0.3">
      <c r="A23297" s="2" t="s">
        <v>1009</v>
      </c>
      <c r="B23297" s="3" t="s">
        <v>34178</v>
      </c>
    </row>
    <row r="23298" spans="1:2" x14ac:dyDescent="0.3">
      <c r="A23298" s="2" t="s">
        <v>1009</v>
      </c>
      <c r="B23298" s="3" t="s">
        <v>6676</v>
      </c>
    </row>
    <row r="23299" spans="1:2" x14ac:dyDescent="0.3">
      <c r="A23299" s="2" t="s">
        <v>1009</v>
      </c>
      <c r="B23299" s="3" t="s">
        <v>6677</v>
      </c>
    </row>
    <row r="23300" spans="1:2" x14ac:dyDescent="0.3">
      <c r="A23300" s="2" t="s">
        <v>1009</v>
      </c>
      <c r="B23300" s="3" t="s">
        <v>34179</v>
      </c>
    </row>
    <row r="23301" spans="1:2" x14ac:dyDescent="0.3">
      <c r="A23301" s="2" t="s">
        <v>1009</v>
      </c>
      <c r="B23301" s="3" t="s">
        <v>6678</v>
      </c>
    </row>
    <row r="23302" spans="1:2" x14ac:dyDescent="0.3">
      <c r="A23302" s="2" t="s">
        <v>1009</v>
      </c>
      <c r="B23302" s="3" t="s">
        <v>38517</v>
      </c>
    </row>
    <row r="23303" spans="1:2" x14ac:dyDescent="0.3">
      <c r="A23303" s="2" t="s">
        <v>1009</v>
      </c>
      <c r="B23303" s="3" t="s">
        <v>6680</v>
      </c>
    </row>
    <row r="23304" spans="1:2" x14ac:dyDescent="0.3">
      <c r="A23304" s="2" t="s">
        <v>1009</v>
      </c>
      <c r="B23304" s="3" t="s">
        <v>6681</v>
      </c>
    </row>
    <row r="23305" spans="1:2" x14ac:dyDescent="0.3">
      <c r="A23305" s="2" t="s">
        <v>1009</v>
      </c>
      <c r="B23305" s="3" t="s">
        <v>6682</v>
      </c>
    </row>
    <row r="23306" spans="1:2" x14ac:dyDescent="0.3">
      <c r="A23306" s="2" t="s">
        <v>1009</v>
      </c>
      <c r="B23306" s="3" t="s">
        <v>38518</v>
      </c>
    </row>
    <row r="23307" spans="1:2" x14ac:dyDescent="0.3">
      <c r="A23307" s="2" t="s">
        <v>1009</v>
      </c>
      <c r="B23307" s="3" t="s">
        <v>34319</v>
      </c>
    </row>
    <row r="23308" spans="1:2" x14ac:dyDescent="0.3">
      <c r="A23308" s="2" t="s">
        <v>1009</v>
      </c>
      <c r="B23308" s="3" t="s">
        <v>38519</v>
      </c>
    </row>
    <row r="23309" spans="1:2" x14ac:dyDescent="0.3">
      <c r="A23309" s="2" t="s">
        <v>1009</v>
      </c>
      <c r="B23309" s="3" t="s">
        <v>34181</v>
      </c>
    </row>
    <row r="23310" spans="1:2" x14ac:dyDescent="0.3">
      <c r="A23310" s="2" t="s">
        <v>1009</v>
      </c>
      <c r="B23310" s="3" t="s">
        <v>38520</v>
      </c>
    </row>
    <row r="23311" spans="1:2" x14ac:dyDescent="0.3">
      <c r="A23311" s="2" t="s">
        <v>1009</v>
      </c>
      <c r="B23311" s="3" t="s">
        <v>6683</v>
      </c>
    </row>
    <row r="23312" spans="1:2" x14ac:dyDescent="0.3">
      <c r="A23312" s="2" t="s">
        <v>1009</v>
      </c>
      <c r="B23312" s="3" t="s">
        <v>6684</v>
      </c>
    </row>
    <row r="23313" spans="1:2" x14ac:dyDescent="0.3">
      <c r="A23313" s="2" t="s">
        <v>1009</v>
      </c>
      <c r="B23313" s="3" t="s">
        <v>5099</v>
      </c>
    </row>
    <row r="23314" spans="1:2" x14ac:dyDescent="0.3">
      <c r="A23314" s="2" t="s">
        <v>1009</v>
      </c>
      <c r="B23314" s="3" t="s">
        <v>38521</v>
      </c>
    </row>
    <row r="23315" spans="1:2" x14ac:dyDescent="0.3">
      <c r="A23315" s="2" t="s">
        <v>1009</v>
      </c>
      <c r="B23315" s="3" t="s">
        <v>6686</v>
      </c>
    </row>
    <row r="23316" spans="1:2" x14ac:dyDescent="0.3">
      <c r="A23316" s="2" t="s">
        <v>1009</v>
      </c>
      <c r="B23316" s="3" t="s">
        <v>6687</v>
      </c>
    </row>
    <row r="23317" spans="1:2" x14ac:dyDescent="0.3">
      <c r="A23317" s="2" t="s">
        <v>1009</v>
      </c>
      <c r="B23317" s="3" t="s">
        <v>6688</v>
      </c>
    </row>
    <row r="23318" spans="1:2" x14ac:dyDescent="0.3">
      <c r="A23318" s="2" t="s">
        <v>1009</v>
      </c>
      <c r="B23318" s="3" t="s">
        <v>6689</v>
      </c>
    </row>
    <row r="23319" spans="1:2" x14ac:dyDescent="0.3">
      <c r="A23319" s="2" t="s">
        <v>1009</v>
      </c>
      <c r="B23319" s="3" t="s">
        <v>5100</v>
      </c>
    </row>
    <row r="23320" spans="1:2" x14ac:dyDescent="0.3">
      <c r="A23320" s="2" t="s">
        <v>1009</v>
      </c>
      <c r="B23320" s="3" t="s">
        <v>6691</v>
      </c>
    </row>
    <row r="23321" spans="1:2" x14ac:dyDescent="0.3">
      <c r="A23321" s="2" t="s">
        <v>1009</v>
      </c>
      <c r="B23321" s="3" t="s">
        <v>38522</v>
      </c>
    </row>
    <row r="23322" spans="1:2" x14ac:dyDescent="0.3">
      <c r="A23322" s="2" t="s">
        <v>1009</v>
      </c>
      <c r="B23322" s="3" t="s">
        <v>34322</v>
      </c>
    </row>
    <row r="23323" spans="1:2" x14ac:dyDescent="0.3">
      <c r="A23323" s="2" t="s">
        <v>1009</v>
      </c>
      <c r="B23323" s="3" t="s">
        <v>34182</v>
      </c>
    </row>
    <row r="23324" spans="1:2" x14ac:dyDescent="0.3">
      <c r="A23324" s="2" t="s">
        <v>1009</v>
      </c>
      <c r="B23324" s="3" t="s">
        <v>6692</v>
      </c>
    </row>
    <row r="23325" spans="1:2" x14ac:dyDescent="0.3">
      <c r="A23325" s="2" t="s">
        <v>1009</v>
      </c>
      <c r="B23325" s="3" t="s">
        <v>11683</v>
      </c>
    </row>
    <row r="23326" spans="1:2" x14ac:dyDescent="0.3">
      <c r="A23326" s="2" t="s">
        <v>1009</v>
      </c>
      <c r="B23326" s="3" t="s">
        <v>6693</v>
      </c>
    </row>
    <row r="23327" spans="1:2" x14ac:dyDescent="0.3">
      <c r="A23327" s="2" t="s">
        <v>1009</v>
      </c>
      <c r="B23327" s="3" t="s">
        <v>6694</v>
      </c>
    </row>
    <row r="23328" spans="1:2" x14ac:dyDescent="0.3">
      <c r="A23328" s="2" t="s">
        <v>1009</v>
      </c>
      <c r="B23328" s="3" t="s">
        <v>6695</v>
      </c>
    </row>
    <row r="23329" spans="1:2" x14ac:dyDescent="0.3">
      <c r="A23329" s="2" t="s">
        <v>1009</v>
      </c>
      <c r="B23329" s="3" t="s">
        <v>6696</v>
      </c>
    </row>
    <row r="23330" spans="1:2" x14ac:dyDescent="0.3">
      <c r="A23330" s="2" t="s">
        <v>1009</v>
      </c>
      <c r="B23330" s="3" t="s">
        <v>6697</v>
      </c>
    </row>
    <row r="23331" spans="1:2" x14ac:dyDescent="0.3">
      <c r="A23331" s="2" t="s">
        <v>1009</v>
      </c>
      <c r="B23331" s="3" t="s">
        <v>6698</v>
      </c>
    </row>
    <row r="23332" spans="1:2" x14ac:dyDescent="0.3">
      <c r="A23332" s="2" t="s">
        <v>1009</v>
      </c>
      <c r="B23332" s="3" t="s">
        <v>6700</v>
      </c>
    </row>
    <row r="23333" spans="1:2" x14ac:dyDescent="0.3">
      <c r="A23333" s="2" t="s">
        <v>1009</v>
      </c>
      <c r="B23333" s="3" t="s">
        <v>34323</v>
      </c>
    </row>
    <row r="23334" spans="1:2" x14ac:dyDescent="0.3">
      <c r="A23334" s="2" t="s">
        <v>1009</v>
      </c>
      <c r="B23334" s="3" t="s">
        <v>6701</v>
      </c>
    </row>
    <row r="23335" spans="1:2" x14ac:dyDescent="0.3">
      <c r="A23335" s="2" t="s">
        <v>1009</v>
      </c>
      <c r="B23335" s="3" t="s">
        <v>34324</v>
      </c>
    </row>
    <row r="23336" spans="1:2" x14ac:dyDescent="0.3">
      <c r="A23336" s="2" t="s">
        <v>1009</v>
      </c>
      <c r="B23336" s="3" t="s">
        <v>6702</v>
      </c>
    </row>
    <row r="23337" spans="1:2" x14ac:dyDescent="0.3">
      <c r="A23337" s="2" t="s">
        <v>1009</v>
      </c>
      <c r="B23337" s="3" t="s">
        <v>38523</v>
      </c>
    </row>
    <row r="23338" spans="1:2" x14ac:dyDescent="0.3">
      <c r="A23338" s="2" t="s">
        <v>1009</v>
      </c>
      <c r="B23338" s="3" t="s">
        <v>34183</v>
      </c>
    </row>
    <row r="23339" spans="1:2" x14ac:dyDescent="0.3">
      <c r="A23339" s="2" t="s">
        <v>1009</v>
      </c>
      <c r="B23339" s="3" t="s">
        <v>34184</v>
      </c>
    </row>
    <row r="23340" spans="1:2" x14ac:dyDescent="0.3">
      <c r="A23340" s="2" t="s">
        <v>1009</v>
      </c>
      <c r="B23340" s="3" t="s">
        <v>16520</v>
      </c>
    </row>
    <row r="23341" spans="1:2" x14ac:dyDescent="0.3">
      <c r="A23341" s="2" t="s">
        <v>1009</v>
      </c>
      <c r="B23341" s="3" t="s">
        <v>7073</v>
      </c>
    </row>
    <row r="23342" spans="1:2" x14ac:dyDescent="0.3">
      <c r="A23342" s="2" t="s">
        <v>1009</v>
      </c>
      <c r="B23342" s="3" t="s">
        <v>29158</v>
      </c>
    </row>
    <row r="23343" spans="1:2" x14ac:dyDescent="0.3">
      <c r="A23343" s="2" t="s">
        <v>1009</v>
      </c>
      <c r="B23343" s="3" t="s">
        <v>34185</v>
      </c>
    </row>
    <row r="23344" spans="1:2" x14ac:dyDescent="0.3">
      <c r="A23344" s="2" t="s">
        <v>1009</v>
      </c>
      <c r="B23344" s="3" t="s">
        <v>34186</v>
      </c>
    </row>
    <row r="23345" spans="1:2" x14ac:dyDescent="0.3">
      <c r="A23345" s="2" t="s">
        <v>1009</v>
      </c>
      <c r="B23345" s="3" t="s">
        <v>28133</v>
      </c>
    </row>
    <row r="23346" spans="1:2" x14ac:dyDescent="0.3">
      <c r="A23346" s="2" t="s">
        <v>1009</v>
      </c>
      <c r="B23346" s="3" t="s">
        <v>38524</v>
      </c>
    </row>
    <row r="23347" spans="1:2" x14ac:dyDescent="0.3">
      <c r="A23347" s="2" t="s">
        <v>1009</v>
      </c>
      <c r="B23347" s="3" t="s">
        <v>34187</v>
      </c>
    </row>
    <row r="23348" spans="1:2" x14ac:dyDescent="0.3">
      <c r="A23348" s="2" t="s">
        <v>1009</v>
      </c>
      <c r="B23348" s="3" t="s">
        <v>34188</v>
      </c>
    </row>
    <row r="23349" spans="1:2" x14ac:dyDescent="0.3">
      <c r="A23349" s="2" t="s">
        <v>1009</v>
      </c>
      <c r="B23349" s="3" t="s">
        <v>34189</v>
      </c>
    </row>
    <row r="23350" spans="1:2" x14ac:dyDescent="0.3">
      <c r="A23350" s="2" t="s">
        <v>1009</v>
      </c>
      <c r="B23350" s="3" t="s">
        <v>34190</v>
      </c>
    </row>
    <row r="23351" spans="1:2" x14ac:dyDescent="0.3">
      <c r="A23351" s="2" t="s">
        <v>1009</v>
      </c>
      <c r="B23351" s="3" t="s">
        <v>7075</v>
      </c>
    </row>
    <row r="23352" spans="1:2" x14ac:dyDescent="0.3">
      <c r="A23352" s="2" t="s">
        <v>1009</v>
      </c>
      <c r="B23352" s="3" t="s">
        <v>34191</v>
      </c>
    </row>
    <row r="23353" spans="1:2" x14ac:dyDescent="0.3">
      <c r="A23353" s="2" t="s">
        <v>1009</v>
      </c>
      <c r="B23353" s="3" t="s">
        <v>7076</v>
      </c>
    </row>
    <row r="23354" spans="1:2" x14ac:dyDescent="0.3">
      <c r="A23354" s="2" t="s">
        <v>1009</v>
      </c>
      <c r="B23354" s="3" t="s">
        <v>34192</v>
      </c>
    </row>
    <row r="23355" spans="1:2" x14ac:dyDescent="0.3">
      <c r="A23355" s="2" t="s">
        <v>1009</v>
      </c>
      <c r="B23355" s="3" t="s">
        <v>34193</v>
      </c>
    </row>
    <row r="23356" spans="1:2" x14ac:dyDescent="0.3">
      <c r="A23356" s="2" t="s">
        <v>1009</v>
      </c>
      <c r="B23356" s="3" t="s">
        <v>34194</v>
      </c>
    </row>
    <row r="23357" spans="1:2" x14ac:dyDescent="0.3">
      <c r="A23357" s="2" t="s">
        <v>1009</v>
      </c>
      <c r="B23357" s="3" t="s">
        <v>34195</v>
      </c>
    </row>
    <row r="23358" spans="1:2" x14ac:dyDescent="0.3">
      <c r="A23358" s="2" t="s">
        <v>1009</v>
      </c>
      <c r="B23358" s="3" t="s">
        <v>7077</v>
      </c>
    </row>
    <row r="23359" spans="1:2" x14ac:dyDescent="0.3">
      <c r="A23359" s="2" t="s">
        <v>1009</v>
      </c>
      <c r="B23359" s="3" t="s">
        <v>34196</v>
      </c>
    </row>
    <row r="23360" spans="1:2" x14ac:dyDescent="0.3">
      <c r="A23360" s="2" t="s">
        <v>1009</v>
      </c>
      <c r="B23360" s="3" t="s">
        <v>34197</v>
      </c>
    </row>
    <row r="23361" spans="1:2" x14ac:dyDescent="0.3">
      <c r="A23361" s="2" t="s">
        <v>1009</v>
      </c>
      <c r="B23361" s="3" t="s">
        <v>34198</v>
      </c>
    </row>
    <row r="23362" spans="1:2" x14ac:dyDescent="0.3">
      <c r="A23362" s="2" t="s">
        <v>1009</v>
      </c>
      <c r="B23362" s="3" t="s">
        <v>7078</v>
      </c>
    </row>
    <row r="23363" spans="1:2" x14ac:dyDescent="0.3">
      <c r="A23363" s="2" t="s">
        <v>1009</v>
      </c>
      <c r="B23363" s="3" t="s">
        <v>7079</v>
      </c>
    </row>
    <row r="23364" spans="1:2" x14ac:dyDescent="0.3">
      <c r="A23364" s="2" t="s">
        <v>1009</v>
      </c>
      <c r="B23364" s="3" t="s">
        <v>7080</v>
      </c>
    </row>
    <row r="23365" spans="1:2" x14ac:dyDescent="0.3">
      <c r="A23365" s="2" t="s">
        <v>1009</v>
      </c>
      <c r="B23365" s="3" t="s">
        <v>34331</v>
      </c>
    </row>
    <row r="23366" spans="1:2" x14ac:dyDescent="0.3">
      <c r="A23366" s="2" t="s">
        <v>1009</v>
      </c>
      <c r="B23366" s="3" t="s">
        <v>33916</v>
      </c>
    </row>
    <row r="23367" spans="1:2" x14ac:dyDescent="0.3">
      <c r="A23367" s="2" t="s">
        <v>1009</v>
      </c>
      <c r="B23367" s="3" t="s">
        <v>34199</v>
      </c>
    </row>
    <row r="23368" spans="1:2" x14ac:dyDescent="0.3">
      <c r="A23368" s="2" t="s">
        <v>1009</v>
      </c>
      <c r="B23368" s="3" t="s">
        <v>7081</v>
      </c>
    </row>
    <row r="23369" spans="1:2" x14ac:dyDescent="0.3">
      <c r="A23369" s="2" t="s">
        <v>1009</v>
      </c>
      <c r="B23369" s="3" t="s">
        <v>34334</v>
      </c>
    </row>
    <row r="23370" spans="1:2" x14ac:dyDescent="0.3">
      <c r="A23370" s="2" t="s">
        <v>1009</v>
      </c>
      <c r="B23370" s="3" t="s">
        <v>7082</v>
      </c>
    </row>
    <row r="23371" spans="1:2" x14ac:dyDescent="0.3">
      <c r="A23371" s="2" t="s">
        <v>1009</v>
      </c>
      <c r="B23371" s="3" t="s">
        <v>34200</v>
      </c>
    </row>
    <row r="23372" spans="1:2" x14ac:dyDescent="0.3">
      <c r="A23372" s="2" t="s">
        <v>1009</v>
      </c>
      <c r="B23372" s="3" t="s">
        <v>38525</v>
      </c>
    </row>
    <row r="23373" spans="1:2" x14ac:dyDescent="0.3">
      <c r="A23373" s="2" t="s">
        <v>1009</v>
      </c>
      <c r="B23373" s="3" t="s">
        <v>7083</v>
      </c>
    </row>
    <row r="23374" spans="1:2" x14ac:dyDescent="0.3">
      <c r="A23374" s="2" t="s">
        <v>1009</v>
      </c>
      <c r="B23374" s="3" t="s">
        <v>34335</v>
      </c>
    </row>
    <row r="23375" spans="1:2" x14ac:dyDescent="0.3">
      <c r="A23375" s="2" t="s">
        <v>1009</v>
      </c>
      <c r="B23375" s="3" t="s">
        <v>7084</v>
      </c>
    </row>
    <row r="23376" spans="1:2" x14ac:dyDescent="0.3">
      <c r="A23376" s="2" t="s">
        <v>1009</v>
      </c>
      <c r="B23376" s="3" t="s">
        <v>7085</v>
      </c>
    </row>
    <row r="23377" spans="1:2" x14ac:dyDescent="0.3">
      <c r="A23377" s="2" t="s">
        <v>1009</v>
      </c>
      <c r="B23377" s="3" t="s">
        <v>7086</v>
      </c>
    </row>
    <row r="23378" spans="1:2" x14ac:dyDescent="0.3">
      <c r="A23378" s="2" t="s">
        <v>1009</v>
      </c>
      <c r="B23378" s="3" t="s">
        <v>34201</v>
      </c>
    </row>
    <row r="23379" spans="1:2" x14ac:dyDescent="0.3">
      <c r="A23379" s="2" t="s">
        <v>1009</v>
      </c>
      <c r="B23379" s="3" t="s">
        <v>20017</v>
      </c>
    </row>
    <row r="23380" spans="1:2" x14ac:dyDescent="0.3">
      <c r="A23380" s="2" t="s">
        <v>1009</v>
      </c>
      <c r="B23380" s="3" t="s">
        <v>7087</v>
      </c>
    </row>
    <row r="23381" spans="1:2" x14ac:dyDescent="0.3">
      <c r="A23381" s="2" t="s">
        <v>1009</v>
      </c>
      <c r="B23381" s="3" t="s">
        <v>7088</v>
      </c>
    </row>
    <row r="23382" spans="1:2" x14ac:dyDescent="0.3">
      <c r="A23382" s="2" t="s">
        <v>1009</v>
      </c>
      <c r="B23382" s="3" t="s">
        <v>7089</v>
      </c>
    </row>
    <row r="23383" spans="1:2" x14ac:dyDescent="0.3">
      <c r="A23383" s="2" t="s">
        <v>1009</v>
      </c>
      <c r="B23383" s="3" t="s">
        <v>38526</v>
      </c>
    </row>
    <row r="23384" spans="1:2" x14ac:dyDescent="0.3">
      <c r="A23384" s="2" t="s">
        <v>1009</v>
      </c>
      <c r="B23384" s="3" t="s">
        <v>38527</v>
      </c>
    </row>
    <row r="23385" spans="1:2" x14ac:dyDescent="0.3">
      <c r="A23385" s="2" t="s">
        <v>1009</v>
      </c>
      <c r="B23385" s="3" t="s">
        <v>34202</v>
      </c>
    </row>
    <row r="23386" spans="1:2" x14ac:dyDescent="0.3">
      <c r="A23386" s="2" t="s">
        <v>1009</v>
      </c>
      <c r="B23386" s="3" t="s">
        <v>34203</v>
      </c>
    </row>
    <row r="23387" spans="1:2" x14ac:dyDescent="0.3">
      <c r="A23387" s="2" t="s">
        <v>1009</v>
      </c>
      <c r="B23387" s="3" t="s">
        <v>5108</v>
      </c>
    </row>
    <row r="23388" spans="1:2" x14ac:dyDescent="0.3">
      <c r="A23388" s="2" t="s">
        <v>1009</v>
      </c>
      <c r="B23388" s="3" t="s">
        <v>7091</v>
      </c>
    </row>
    <row r="23389" spans="1:2" x14ac:dyDescent="0.3">
      <c r="A23389" s="2" t="s">
        <v>1009</v>
      </c>
      <c r="B23389" s="3" t="s">
        <v>38528</v>
      </c>
    </row>
    <row r="23390" spans="1:2" x14ac:dyDescent="0.3">
      <c r="A23390" s="2" t="s">
        <v>1009</v>
      </c>
      <c r="B23390" s="3" t="s">
        <v>34204</v>
      </c>
    </row>
    <row r="23391" spans="1:2" x14ac:dyDescent="0.3">
      <c r="A23391" s="2" t="s">
        <v>1009</v>
      </c>
      <c r="B23391" s="3" t="s">
        <v>7093</v>
      </c>
    </row>
    <row r="23392" spans="1:2" x14ac:dyDescent="0.3">
      <c r="A23392" s="2" t="s">
        <v>1009</v>
      </c>
      <c r="B23392" s="3" t="s">
        <v>7094</v>
      </c>
    </row>
    <row r="23393" spans="1:2" x14ac:dyDescent="0.3">
      <c r="A23393" s="2" t="s">
        <v>1009</v>
      </c>
      <c r="B23393" s="3" t="s">
        <v>7095</v>
      </c>
    </row>
    <row r="23394" spans="1:2" x14ac:dyDescent="0.3">
      <c r="A23394" s="2" t="s">
        <v>1009</v>
      </c>
      <c r="B23394" s="3" t="s">
        <v>33922</v>
      </c>
    </row>
    <row r="23395" spans="1:2" x14ac:dyDescent="0.3">
      <c r="A23395" s="2" t="s">
        <v>1009</v>
      </c>
      <c r="B23395" s="3" t="s">
        <v>34206</v>
      </c>
    </row>
    <row r="23396" spans="1:2" x14ac:dyDescent="0.3">
      <c r="A23396" s="2" t="s">
        <v>1009</v>
      </c>
      <c r="B23396" s="3" t="s">
        <v>4671</v>
      </c>
    </row>
    <row r="23397" spans="1:2" x14ac:dyDescent="0.3">
      <c r="A23397" s="2" t="s">
        <v>1009</v>
      </c>
      <c r="B23397" s="3" t="s">
        <v>38529</v>
      </c>
    </row>
    <row r="23398" spans="1:2" x14ac:dyDescent="0.3">
      <c r="A23398" s="2" t="s">
        <v>1009</v>
      </c>
      <c r="B23398" s="3" t="s">
        <v>34207</v>
      </c>
    </row>
    <row r="23399" spans="1:2" x14ac:dyDescent="0.3">
      <c r="A23399" s="2" t="s">
        <v>1009</v>
      </c>
      <c r="B23399" s="3" t="s">
        <v>7098</v>
      </c>
    </row>
    <row r="23400" spans="1:2" x14ac:dyDescent="0.3">
      <c r="A23400" s="2" t="s">
        <v>1009</v>
      </c>
      <c r="B23400" s="3" t="s">
        <v>7099</v>
      </c>
    </row>
    <row r="23401" spans="1:2" x14ac:dyDescent="0.3">
      <c r="A23401" s="2" t="s">
        <v>1009</v>
      </c>
      <c r="B23401" s="3" t="s">
        <v>7100</v>
      </c>
    </row>
    <row r="23402" spans="1:2" x14ac:dyDescent="0.3">
      <c r="A23402" s="2" t="s">
        <v>1009</v>
      </c>
      <c r="B23402" s="3" t="s">
        <v>7101</v>
      </c>
    </row>
    <row r="23403" spans="1:2" x14ac:dyDescent="0.3">
      <c r="A23403" s="2" t="s">
        <v>1009</v>
      </c>
      <c r="B23403" s="3" t="s">
        <v>38530</v>
      </c>
    </row>
    <row r="23404" spans="1:2" x14ac:dyDescent="0.3">
      <c r="A23404" s="2" t="s">
        <v>1009</v>
      </c>
      <c r="B23404" s="3" t="s">
        <v>38531</v>
      </c>
    </row>
    <row r="23405" spans="1:2" x14ac:dyDescent="0.3">
      <c r="A23405" s="2" t="s">
        <v>1009</v>
      </c>
      <c r="B23405" s="3" t="s">
        <v>34208</v>
      </c>
    </row>
    <row r="23406" spans="1:2" x14ac:dyDescent="0.3">
      <c r="A23406" s="2" t="s">
        <v>1009</v>
      </c>
      <c r="B23406" s="3" t="s">
        <v>34342</v>
      </c>
    </row>
    <row r="23407" spans="1:2" x14ac:dyDescent="0.3">
      <c r="A23407" s="2" t="s">
        <v>1009</v>
      </c>
      <c r="B23407" s="3" t="s">
        <v>7103</v>
      </c>
    </row>
    <row r="23408" spans="1:2" x14ac:dyDescent="0.3">
      <c r="A23408" s="2" t="s">
        <v>1009</v>
      </c>
      <c r="B23408" s="3" t="s">
        <v>34209</v>
      </c>
    </row>
    <row r="23409" spans="1:2" x14ac:dyDescent="0.3">
      <c r="A23409" s="2" t="s">
        <v>1009</v>
      </c>
      <c r="B23409" s="3" t="s">
        <v>38532</v>
      </c>
    </row>
    <row r="23410" spans="1:2" x14ac:dyDescent="0.3">
      <c r="A23410" s="2" t="s">
        <v>1009</v>
      </c>
      <c r="B23410" s="3" t="s">
        <v>38533</v>
      </c>
    </row>
    <row r="23411" spans="1:2" x14ac:dyDescent="0.3">
      <c r="A23411" s="2" t="s">
        <v>1009</v>
      </c>
      <c r="B23411" s="3" t="s">
        <v>34210</v>
      </c>
    </row>
    <row r="23412" spans="1:2" x14ac:dyDescent="0.3">
      <c r="A23412" s="2" t="s">
        <v>1009</v>
      </c>
      <c r="B23412" s="3" t="s">
        <v>38534</v>
      </c>
    </row>
    <row r="23413" spans="1:2" x14ac:dyDescent="0.3">
      <c r="A23413" s="2" t="s">
        <v>1009</v>
      </c>
      <c r="B23413" s="3" t="s">
        <v>34211</v>
      </c>
    </row>
    <row r="23414" spans="1:2" x14ac:dyDescent="0.3">
      <c r="A23414" s="2" t="s">
        <v>1009</v>
      </c>
      <c r="B23414" s="3" t="s">
        <v>7104</v>
      </c>
    </row>
    <row r="23415" spans="1:2" x14ac:dyDescent="0.3">
      <c r="A23415" s="2" t="s">
        <v>1009</v>
      </c>
      <c r="B23415" s="3" t="s">
        <v>34212</v>
      </c>
    </row>
    <row r="23416" spans="1:2" x14ac:dyDescent="0.3">
      <c r="A23416" s="2" t="s">
        <v>1009</v>
      </c>
      <c r="B23416" s="3" t="s">
        <v>38535</v>
      </c>
    </row>
    <row r="23417" spans="1:2" x14ac:dyDescent="0.3">
      <c r="A23417" s="2" t="s">
        <v>1009</v>
      </c>
      <c r="B23417" s="3" t="s">
        <v>34213</v>
      </c>
    </row>
    <row r="23418" spans="1:2" x14ac:dyDescent="0.3">
      <c r="A23418" s="2" t="s">
        <v>1009</v>
      </c>
      <c r="B23418" s="3" t="s">
        <v>34214</v>
      </c>
    </row>
    <row r="23419" spans="1:2" x14ac:dyDescent="0.3">
      <c r="A23419" s="2" t="s">
        <v>1009</v>
      </c>
      <c r="B23419" s="3" t="s">
        <v>7110</v>
      </c>
    </row>
    <row r="23420" spans="1:2" x14ac:dyDescent="0.3">
      <c r="A23420" s="2" t="s">
        <v>1009</v>
      </c>
      <c r="B23420" s="3" t="s">
        <v>38536</v>
      </c>
    </row>
    <row r="23421" spans="1:2" x14ac:dyDescent="0.3">
      <c r="A23421" s="2" t="s">
        <v>1009</v>
      </c>
      <c r="B23421" s="3" t="s">
        <v>7111</v>
      </c>
    </row>
    <row r="23422" spans="1:2" x14ac:dyDescent="0.3">
      <c r="A23422" s="2" t="s">
        <v>1009</v>
      </c>
      <c r="B23422" s="3" t="s">
        <v>34215</v>
      </c>
    </row>
    <row r="23423" spans="1:2" x14ac:dyDescent="0.3">
      <c r="A23423" s="2" t="s">
        <v>1009</v>
      </c>
      <c r="B23423" s="3" t="s">
        <v>34216</v>
      </c>
    </row>
    <row r="23424" spans="1:2" x14ac:dyDescent="0.3">
      <c r="A23424" s="2" t="s">
        <v>1009</v>
      </c>
      <c r="B23424" s="3" t="s">
        <v>38537</v>
      </c>
    </row>
    <row r="23425" spans="1:2" x14ac:dyDescent="0.3">
      <c r="A23425" s="2" t="s">
        <v>1009</v>
      </c>
      <c r="B23425" s="3" t="s">
        <v>38538</v>
      </c>
    </row>
    <row r="23426" spans="1:2" x14ac:dyDescent="0.3">
      <c r="A23426" s="2" t="s">
        <v>1009</v>
      </c>
      <c r="B23426" s="3" t="s">
        <v>7112</v>
      </c>
    </row>
    <row r="23427" spans="1:2" x14ac:dyDescent="0.3">
      <c r="A23427" s="2" t="s">
        <v>1009</v>
      </c>
      <c r="B23427" s="3" t="s">
        <v>7113</v>
      </c>
    </row>
    <row r="23428" spans="1:2" x14ac:dyDescent="0.3">
      <c r="A23428" s="2" t="s">
        <v>1009</v>
      </c>
      <c r="B23428" s="3" t="s">
        <v>38539</v>
      </c>
    </row>
    <row r="23429" spans="1:2" x14ac:dyDescent="0.3">
      <c r="A23429" s="2" t="s">
        <v>1009</v>
      </c>
      <c r="B23429" s="3" t="s">
        <v>38540</v>
      </c>
    </row>
    <row r="23430" spans="1:2" x14ac:dyDescent="0.3">
      <c r="A23430" s="2" t="s">
        <v>1009</v>
      </c>
      <c r="B23430" s="3" t="s">
        <v>7115</v>
      </c>
    </row>
    <row r="23431" spans="1:2" x14ac:dyDescent="0.3">
      <c r="A23431" s="2" t="s">
        <v>1009</v>
      </c>
      <c r="B23431" s="3" t="s">
        <v>34217</v>
      </c>
    </row>
    <row r="23432" spans="1:2" x14ac:dyDescent="0.3">
      <c r="A23432" s="2" t="s">
        <v>1009</v>
      </c>
      <c r="B23432" s="3" t="s">
        <v>7116</v>
      </c>
    </row>
    <row r="23433" spans="1:2" x14ac:dyDescent="0.3">
      <c r="A23433" s="2" t="s">
        <v>1009</v>
      </c>
      <c r="B23433" s="3" t="s">
        <v>34218</v>
      </c>
    </row>
    <row r="23434" spans="1:2" x14ac:dyDescent="0.3">
      <c r="A23434" s="2" t="s">
        <v>1009</v>
      </c>
      <c r="B23434" s="3" t="s">
        <v>38541</v>
      </c>
    </row>
    <row r="23435" spans="1:2" x14ac:dyDescent="0.3">
      <c r="A23435" s="2" t="s">
        <v>1009</v>
      </c>
      <c r="B23435" s="3" t="s">
        <v>38542</v>
      </c>
    </row>
    <row r="23436" spans="1:2" x14ac:dyDescent="0.3">
      <c r="A23436" s="2" t="s">
        <v>1009</v>
      </c>
      <c r="B23436" s="3" t="s">
        <v>34219</v>
      </c>
    </row>
    <row r="23437" spans="1:2" x14ac:dyDescent="0.3">
      <c r="A23437" s="2" t="s">
        <v>1009</v>
      </c>
      <c r="B23437" s="3" t="s">
        <v>7117</v>
      </c>
    </row>
    <row r="23438" spans="1:2" x14ac:dyDescent="0.3">
      <c r="A23438" s="2" t="s">
        <v>1009</v>
      </c>
      <c r="B23438" s="3" t="s">
        <v>34220</v>
      </c>
    </row>
    <row r="23439" spans="1:2" x14ac:dyDescent="0.3">
      <c r="A23439" s="2" t="s">
        <v>1009</v>
      </c>
      <c r="B23439" s="3" t="s">
        <v>34221</v>
      </c>
    </row>
    <row r="23440" spans="1:2" x14ac:dyDescent="0.3">
      <c r="A23440" s="2" t="s">
        <v>1009</v>
      </c>
      <c r="B23440" s="3" t="s">
        <v>38543</v>
      </c>
    </row>
    <row r="23441" spans="1:2" x14ac:dyDescent="0.3">
      <c r="A23441" s="2" t="s">
        <v>1009</v>
      </c>
      <c r="B23441" s="3" t="s">
        <v>7118</v>
      </c>
    </row>
    <row r="23442" spans="1:2" x14ac:dyDescent="0.3">
      <c r="A23442" s="2" t="s">
        <v>1009</v>
      </c>
      <c r="B23442" s="3" t="s">
        <v>34222</v>
      </c>
    </row>
    <row r="23443" spans="1:2" x14ac:dyDescent="0.3">
      <c r="A23443" s="2" t="s">
        <v>1009</v>
      </c>
      <c r="B23443" s="3" t="s">
        <v>38544</v>
      </c>
    </row>
    <row r="23444" spans="1:2" x14ac:dyDescent="0.3">
      <c r="A23444" s="2" t="s">
        <v>1009</v>
      </c>
      <c r="B23444" s="3" t="s">
        <v>34223</v>
      </c>
    </row>
    <row r="23445" spans="1:2" x14ac:dyDescent="0.3">
      <c r="A23445" s="2" t="s">
        <v>1009</v>
      </c>
      <c r="B23445" s="3" t="s">
        <v>29222</v>
      </c>
    </row>
    <row r="23446" spans="1:2" x14ac:dyDescent="0.3">
      <c r="A23446" s="2" t="s">
        <v>1009</v>
      </c>
      <c r="B23446" s="3" t="s">
        <v>7119</v>
      </c>
    </row>
    <row r="23447" spans="1:2" x14ac:dyDescent="0.3">
      <c r="A23447" s="2" t="s">
        <v>1009</v>
      </c>
      <c r="B23447" s="3" t="s">
        <v>7120</v>
      </c>
    </row>
    <row r="23448" spans="1:2" x14ac:dyDescent="0.3">
      <c r="A23448" s="2" t="s">
        <v>1009</v>
      </c>
      <c r="B23448" s="3" t="s">
        <v>4717</v>
      </c>
    </row>
    <row r="23449" spans="1:2" x14ac:dyDescent="0.3">
      <c r="A23449" s="2" t="s">
        <v>1009</v>
      </c>
      <c r="B23449" s="3" t="s">
        <v>34224</v>
      </c>
    </row>
    <row r="23450" spans="1:2" x14ac:dyDescent="0.3">
      <c r="A23450" s="2" t="s">
        <v>1009</v>
      </c>
      <c r="B23450" s="3" t="s">
        <v>7528</v>
      </c>
    </row>
    <row r="23451" spans="1:2" x14ac:dyDescent="0.3">
      <c r="A23451" s="2" t="s">
        <v>13416</v>
      </c>
      <c r="B23451" s="3" t="s">
        <v>38545</v>
      </c>
    </row>
    <row r="23452" spans="1:2" x14ac:dyDescent="0.3">
      <c r="A23452" s="2" t="s">
        <v>13416</v>
      </c>
      <c r="B23452" s="3" t="s">
        <v>7531</v>
      </c>
    </row>
    <row r="23453" spans="1:2" x14ac:dyDescent="0.3">
      <c r="A23453" s="2" t="s">
        <v>13416</v>
      </c>
      <c r="B23453" s="3" t="s">
        <v>13417</v>
      </c>
    </row>
    <row r="23454" spans="1:2" x14ac:dyDescent="0.3">
      <c r="A23454" s="2" t="s">
        <v>13416</v>
      </c>
      <c r="B23454" s="3" t="s">
        <v>7532</v>
      </c>
    </row>
    <row r="23455" spans="1:2" x14ac:dyDescent="0.3">
      <c r="A23455" s="2" t="s">
        <v>13416</v>
      </c>
      <c r="B23455" s="3" t="s">
        <v>7533</v>
      </c>
    </row>
    <row r="23456" spans="1:2" x14ac:dyDescent="0.3">
      <c r="A23456" s="2" t="s">
        <v>13416</v>
      </c>
      <c r="B23456" s="3" t="s">
        <v>13418</v>
      </c>
    </row>
    <row r="23457" spans="1:2" x14ac:dyDescent="0.3">
      <c r="A23457" s="2" t="s">
        <v>13416</v>
      </c>
      <c r="B23457" s="3" t="s">
        <v>13420</v>
      </c>
    </row>
    <row r="23458" spans="1:2" x14ac:dyDescent="0.3">
      <c r="A23458" s="2" t="s">
        <v>13416</v>
      </c>
      <c r="B23458" s="3" t="s">
        <v>13421</v>
      </c>
    </row>
    <row r="23459" spans="1:2" x14ac:dyDescent="0.3">
      <c r="A23459" s="2" t="s">
        <v>13416</v>
      </c>
      <c r="B23459" s="3" t="s">
        <v>38546</v>
      </c>
    </row>
    <row r="23460" spans="1:2" x14ac:dyDescent="0.3">
      <c r="A23460" s="2" t="s">
        <v>13416</v>
      </c>
      <c r="B23460" s="3" t="s">
        <v>7534</v>
      </c>
    </row>
    <row r="23461" spans="1:2" x14ac:dyDescent="0.3">
      <c r="A23461" s="2" t="s">
        <v>13416</v>
      </c>
      <c r="B23461" s="3" t="s">
        <v>7536</v>
      </c>
    </row>
    <row r="23462" spans="1:2" x14ac:dyDescent="0.3">
      <c r="A23462" s="2" t="s">
        <v>13416</v>
      </c>
      <c r="B23462" s="3" t="s">
        <v>38547</v>
      </c>
    </row>
    <row r="23463" spans="1:2" x14ac:dyDescent="0.3">
      <c r="A23463" s="2" t="s">
        <v>13416</v>
      </c>
      <c r="B23463" s="3" t="s">
        <v>7537</v>
      </c>
    </row>
    <row r="23464" spans="1:2" x14ac:dyDescent="0.3">
      <c r="A23464" s="2" t="s">
        <v>13416</v>
      </c>
      <c r="B23464" s="3" t="s">
        <v>7538</v>
      </c>
    </row>
    <row r="23465" spans="1:2" x14ac:dyDescent="0.3">
      <c r="A23465" s="2" t="s">
        <v>13416</v>
      </c>
      <c r="B23465" s="3" t="s">
        <v>7539</v>
      </c>
    </row>
    <row r="23466" spans="1:2" x14ac:dyDescent="0.3">
      <c r="A23466" s="2" t="s">
        <v>13416</v>
      </c>
      <c r="B23466" s="3" t="s">
        <v>7540</v>
      </c>
    </row>
    <row r="23467" spans="1:2" x14ac:dyDescent="0.3">
      <c r="A23467" s="2" t="s">
        <v>13416</v>
      </c>
      <c r="B23467" s="3" t="s">
        <v>7541</v>
      </c>
    </row>
    <row r="23468" spans="1:2" x14ac:dyDescent="0.3">
      <c r="A23468" s="2" t="s">
        <v>13416</v>
      </c>
      <c r="B23468" s="3" t="s">
        <v>7542</v>
      </c>
    </row>
    <row r="23469" spans="1:2" x14ac:dyDescent="0.3">
      <c r="A23469" s="2" t="s">
        <v>13416</v>
      </c>
      <c r="B23469" s="3" t="s">
        <v>13422</v>
      </c>
    </row>
    <row r="23470" spans="1:2" x14ac:dyDescent="0.3">
      <c r="A23470" s="2" t="s">
        <v>13416</v>
      </c>
      <c r="B23470" s="3" t="s">
        <v>38548</v>
      </c>
    </row>
    <row r="23471" spans="1:2" x14ac:dyDescent="0.3">
      <c r="A23471" s="2" t="s">
        <v>13416</v>
      </c>
      <c r="B23471" s="3" t="s">
        <v>7543</v>
      </c>
    </row>
    <row r="23472" spans="1:2" x14ac:dyDescent="0.3">
      <c r="A23472" s="2" t="s">
        <v>13416</v>
      </c>
      <c r="B23472" s="3" t="s">
        <v>7544</v>
      </c>
    </row>
    <row r="23473" spans="1:2" x14ac:dyDescent="0.3">
      <c r="A23473" s="2" t="s">
        <v>13416</v>
      </c>
      <c r="B23473" s="3" t="s">
        <v>38549</v>
      </c>
    </row>
    <row r="23474" spans="1:2" x14ac:dyDescent="0.3">
      <c r="A23474" s="2" t="s">
        <v>13416</v>
      </c>
      <c r="B23474" s="3" t="s">
        <v>7545</v>
      </c>
    </row>
    <row r="23475" spans="1:2" x14ac:dyDescent="0.3">
      <c r="A23475" s="2" t="s">
        <v>13416</v>
      </c>
      <c r="B23475" s="3" t="s">
        <v>38550</v>
      </c>
    </row>
    <row r="23476" spans="1:2" x14ac:dyDescent="0.3">
      <c r="A23476" s="2" t="s">
        <v>13416</v>
      </c>
      <c r="B23476" s="3" t="s">
        <v>13423</v>
      </c>
    </row>
    <row r="23477" spans="1:2" x14ac:dyDescent="0.3">
      <c r="A23477" s="2" t="s">
        <v>13416</v>
      </c>
      <c r="B23477" s="3" t="s">
        <v>7546</v>
      </c>
    </row>
    <row r="23478" spans="1:2" x14ac:dyDescent="0.3">
      <c r="A23478" s="2" t="s">
        <v>13416</v>
      </c>
      <c r="B23478" s="3" t="s">
        <v>7547</v>
      </c>
    </row>
    <row r="23479" spans="1:2" x14ac:dyDescent="0.3">
      <c r="A23479" s="2" t="s">
        <v>13416</v>
      </c>
      <c r="B23479" s="3" t="s">
        <v>7548</v>
      </c>
    </row>
    <row r="23480" spans="1:2" x14ac:dyDescent="0.3">
      <c r="A23480" s="2" t="s">
        <v>13416</v>
      </c>
      <c r="B23480" s="3" t="s">
        <v>7549</v>
      </c>
    </row>
    <row r="23481" spans="1:2" x14ac:dyDescent="0.3">
      <c r="A23481" s="2" t="s">
        <v>13416</v>
      </c>
      <c r="B23481" s="3" t="s">
        <v>7550</v>
      </c>
    </row>
    <row r="23482" spans="1:2" x14ac:dyDescent="0.3">
      <c r="A23482" s="2" t="s">
        <v>13416</v>
      </c>
      <c r="B23482" s="3" t="s">
        <v>7551</v>
      </c>
    </row>
    <row r="23483" spans="1:2" x14ac:dyDescent="0.3">
      <c r="A23483" s="2" t="s">
        <v>13416</v>
      </c>
      <c r="B23483" s="3" t="s">
        <v>7552</v>
      </c>
    </row>
    <row r="23484" spans="1:2" x14ac:dyDescent="0.3">
      <c r="A23484" s="2" t="s">
        <v>13416</v>
      </c>
      <c r="B23484" s="3" t="s">
        <v>13424</v>
      </c>
    </row>
    <row r="23485" spans="1:2" x14ac:dyDescent="0.3">
      <c r="A23485" s="2" t="s">
        <v>13416</v>
      </c>
      <c r="B23485" s="3" t="s">
        <v>7553</v>
      </c>
    </row>
    <row r="23486" spans="1:2" x14ac:dyDescent="0.3">
      <c r="A23486" s="2" t="s">
        <v>13416</v>
      </c>
      <c r="B23486" s="3" t="s">
        <v>7554</v>
      </c>
    </row>
    <row r="23487" spans="1:2" x14ac:dyDescent="0.3">
      <c r="A23487" s="2" t="s">
        <v>13416</v>
      </c>
      <c r="B23487" s="3" t="s">
        <v>7555</v>
      </c>
    </row>
    <row r="23488" spans="1:2" x14ac:dyDescent="0.3">
      <c r="A23488" s="2" t="s">
        <v>13416</v>
      </c>
      <c r="B23488" s="3" t="s">
        <v>7556</v>
      </c>
    </row>
    <row r="23489" spans="1:2" x14ac:dyDescent="0.3">
      <c r="A23489" s="2" t="s">
        <v>13416</v>
      </c>
      <c r="B23489" s="3" t="s">
        <v>38551</v>
      </c>
    </row>
    <row r="23490" spans="1:2" x14ac:dyDescent="0.3">
      <c r="A23490" s="2" t="s">
        <v>13416</v>
      </c>
      <c r="B23490" s="3" t="s">
        <v>38552</v>
      </c>
    </row>
    <row r="23491" spans="1:2" x14ac:dyDescent="0.3">
      <c r="A23491" s="2" t="s">
        <v>13416</v>
      </c>
      <c r="B23491" s="3" t="s">
        <v>38553</v>
      </c>
    </row>
    <row r="23492" spans="1:2" x14ac:dyDescent="0.3">
      <c r="A23492" s="2" t="s">
        <v>13416</v>
      </c>
      <c r="B23492" s="3" t="s">
        <v>7558</v>
      </c>
    </row>
    <row r="23493" spans="1:2" x14ac:dyDescent="0.3">
      <c r="A23493" s="2" t="s">
        <v>13416</v>
      </c>
      <c r="B23493" s="3" t="s">
        <v>7559</v>
      </c>
    </row>
    <row r="23494" spans="1:2" x14ac:dyDescent="0.3">
      <c r="A23494" s="2" t="s">
        <v>13416</v>
      </c>
      <c r="B23494" s="3" t="s">
        <v>13427</v>
      </c>
    </row>
    <row r="23495" spans="1:2" x14ac:dyDescent="0.3">
      <c r="A23495" s="2" t="s">
        <v>13416</v>
      </c>
      <c r="B23495" s="3" t="s">
        <v>7560</v>
      </c>
    </row>
    <row r="23496" spans="1:2" x14ac:dyDescent="0.3">
      <c r="A23496" s="2" t="s">
        <v>13416</v>
      </c>
      <c r="B23496" s="3" t="s">
        <v>13428</v>
      </c>
    </row>
    <row r="23497" spans="1:2" x14ac:dyDescent="0.3">
      <c r="A23497" s="2" t="s">
        <v>13416</v>
      </c>
      <c r="B23497" s="3" t="s">
        <v>38554</v>
      </c>
    </row>
    <row r="23498" spans="1:2" x14ac:dyDescent="0.3">
      <c r="A23498" s="2" t="s">
        <v>13416</v>
      </c>
      <c r="B23498" s="3" t="s">
        <v>7567</v>
      </c>
    </row>
    <row r="23499" spans="1:2" x14ac:dyDescent="0.3">
      <c r="A23499" s="2" t="s">
        <v>13416</v>
      </c>
      <c r="B23499" s="3" t="s">
        <v>13430</v>
      </c>
    </row>
    <row r="23500" spans="1:2" x14ac:dyDescent="0.3">
      <c r="A23500" s="2" t="s">
        <v>13416</v>
      </c>
      <c r="B23500" s="3" t="s">
        <v>38555</v>
      </c>
    </row>
    <row r="23501" spans="1:2" x14ac:dyDescent="0.3">
      <c r="A23501" s="2" t="s">
        <v>13416</v>
      </c>
      <c r="B23501" s="3" t="s">
        <v>7569</v>
      </c>
    </row>
    <row r="23502" spans="1:2" x14ac:dyDescent="0.3">
      <c r="A23502" s="2" t="s">
        <v>13416</v>
      </c>
      <c r="B23502" s="3" t="s">
        <v>7570</v>
      </c>
    </row>
    <row r="23503" spans="1:2" x14ac:dyDescent="0.3">
      <c r="A23503" s="2" t="s">
        <v>13416</v>
      </c>
      <c r="B23503" s="3" t="s">
        <v>7571</v>
      </c>
    </row>
    <row r="23504" spans="1:2" x14ac:dyDescent="0.3">
      <c r="A23504" s="2" t="s">
        <v>13416</v>
      </c>
      <c r="B23504" s="3" t="s">
        <v>13512</v>
      </c>
    </row>
    <row r="23505" spans="1:2" x14ac:dyDescent="0.3">
      <c r="A23505" s="2" t="s">
        <v>13416</v>
      </c>
      <c r="B23505" s="3" t="s">
        <v>13434</v>
      </c>
    </row>
    <row r="23506" spans="1:2" x14ac:dyDescent="0.3">
      <c r="A23506" s="2" t="s">
        <v>13416</v>
      </c>
      <c r="B23506" s="3" t="s">
        <v>4148</v>
      </c>
    </row>
    <row r="23507" spans="1:2" x14ac:dyDescent="0.3">
      <c r="A23507" s="2" t="s">
        <v>13416</v>
      </c>
      <c r="B23507" s="3" t="s">
        <v>4149</v>
      </c>
    </row>
    <row r="23508" spans="1:2" x14ac:dyDescent="0.3">
      <c r="A23508" s="2" t="s">
        <v>13416</v>
      </c>
      <c r="B23508" s="3" t="s">
        <v>7574</v>
      </c>
    </row>
    <row r="23509" spans="1:2" x14ac:dyDescent="0.3">
      <c r="A23509" s="2" t="s">
        <v>13416</v>
      </c>
      <c r="B23509" s="3" t="s">
        <v>13436</v>
      </c>
    </row>
    <row r="23510" spans="1:2" x14ac:dyDescent="0.3">
      <c r="A23510" s="2" t="s">
        <v>13416</v>
      </c>
      <c r="B23510" s="3" t="s">
        <v>7575</v>
      </c>
    </row>
    <row r="23511" spans="1:2" x14ac:dyDescent="0.3">
      <c r="A23511" s="2" t="s">
        <v>13416</v>
      </c>
      <c r="B23511" s="3" t="s">
        <v>7576</v>
      </c>
    </row>
    <row r="23512" spans="1:2" x14ac:dyDescent="0.3">
      <c r="A23512" s="2" t="s">
        <v>13416</v>
      </c>
      <c r="B23512" s="3" t="s">
        <v>7578</v>
      </c>
    </row>
    <row r="23513" spans="1:2" x14ac:dyDescent="0.3">
      <c r="A23513" s="2" t="s">
        <v>13416</v>
      </c>
      <c r="B23513" s="3" t="s">
        <v>13514</v>
      </c>
    </row>
    <row r="23514" spans="1:2" x14ac:dyDescent="0.3">
      <c r="A23514" s="2" t="s">
        <v>13416</v>
      </c>
      <c r="B23514" s="3" t="s">
        <v>13437</v>
      </c>
    </row>
    <row r="23515" spans="1:2" x14ac:dyDescent="0.3">
      <c r="A23515" s="2" t="s">
        <v>13416</v>
      </c>
      <c r="B23515" s="3" t="s">
        <v>5525</v>
      </c>
    </row>
    <row r="23516" spans="1:2" x14ac:dyDescent="0.3">
      <c r="A23516" s="2" t="s">
        <v>13416</v>
      </c>
      <c r="B23516" s="3" t="s">
        <v>5526</v>
      </c>
    </row>
    <row r="23517" spans="1:2" x14ac:dyDescent="0.3">
      <c r="A23517" s="2" t="s">
        <v>13416</v>
      </c>
      <c r="B23517" s="3" t="s">
        <v>7581</v>
      </c>
    </row>
    <row r="23518" spans="1:2" x14ac:dyDescent="0.3">
      <c r="A23518" s="2" t="s">
        <v>13416</v>
      </c>
      <c r="B23518" s="3" t="s">
        <v>7584</v>
      </c>
    </row>
    <row r="23519" spans="1:2" x14ac:dyDescent="0.3">
      <c r="A23519" s="2" t="s">
        <v>13416</v>
      </c>
      <c r="B23519" s="3" t="s">
        <v>13438</v>
      </c>
    </row>
    <row r="23520" spans="1:2" x14ac:dyDescent="0.3">
      <c r="A23520" s="2" t="s">
        <v>13416</v>
      </c>
      <c r="B23520" s="3" t="s">
        <v>7586</v>
      </c>
    </row>
    <row r="23521" spans="1:2" x14ac:dyDescent="0.3">
      <c r="A23521" s="2" t="s">
        <v>13416</v>
      </c>
      <c r="B23521" s="3" t="s">
        <v>7587</v>
      </c>
    </row>
    <row r="23522" spans="1:2" x14ac:dyDescent="0.3">
      <c r="A23522" s="2" t="s">
        <v>13416</v>
      </c>
      <c r="B23522" s="3" t="s">
        <v>38556</v>
      </c>
    </row>
    <row r="23523" spans="1:2" x14ac:dyDescent="0.3">
      <c r="A23523" s="2" t="s">
        <v>13416</v>
      </c>
      <c r="B23523" s="3" t="s">
        <v>13439</v>
      </c>
    </row>
    <row r="23524" spans="1:2" x14ac:dyDescent="0.3">
      <c r="A23524" s="2" t="s">
        <v>13416</v>
      </c>
      <c r="B23524" s="3" t="s">
        <v>13440</v>
      </c>
    </row>
    <row r="23525" spans="1:2" x14ac:dyDescent="0.3">
      <c r="A23525" s="2" t="s">
        <v>13416</v>
      </c>
      <c r="B23525" s="3" t="s">
        <v>7589</v>
      </c>
    </row>
    <row r="23526" spans="1:2" x14ac:dyDescent="0.3">
      <c r="A23526" s="2" t="s">
        <v>13416</v>
      </c>
      <c r="B23526" s="3" t="s">
        <v>5831</v>
      </c>
    </row>
    <row r="23527" spans="1:2" x14ac:dyDescent="0.3">
      <c r="A23527" s="2" t="s">
        <v>13416</v>
      </c>
      <c r="B23527" s="3" t="s">
        <v>7590</v>
      </c>
    </row>
    <row r="23528" spans="1:2" x14ac:dyDescent="0.3">
      <c r="A23528" s="2" t="s">
        <v>13416</v>
      </c>
      <c r="B23528" s="3" t="s">
        <v>7591</v>
      </c>
    </row>
    <row r="23529" spans="1:2" x14ac:dyDescent="0.3">
      <c r="A23529" s="2" t="s">
        <v>13416</v>
      </c>
      <c r="B23529" s="3" t="s">
        <v>13441</v>
      </c>
    </row>
    <row r="23530" spans="1:2" x14ac:dyDescent="0.3">
      <c r="A23530" s="2" t="s">
        <v>13416</v>
      </c>
      <c r="B23530" s="3" t="s">
        <v>7598</v>
      </c>
    </row>
    <row r="23531" spans="1:2" x14ac:dyDescent="0.3">
      <c r="A23531" s="2" t="s">
        <v>13416</v>
      </c>
      <c r="B23531" s="3" t="s">
        <v>13442</v>
      </c>
    </row>
    <row r="23532" spans="1:2" x14ac:dyDescent="0.3">
      <c r="A23532" s="2" t="s">
        <v>13416</v>
      </c>
      <c r="B23532" s="3" t="s">
        <v>13443</v>
      </c>
    </row>
    <row r="23533" spans="1:2" x14ac:dyDescent="0.3">
      <c r="A23533" s="2" t="s">
        <v>13416</v>
      </c>
      <c r="B23533" s="3" t="s">
        <v>7600</v>
      </c>
    </row>
    <row r="23534" spans="1:2" x14ac:dyDescent="0.3">
      <c r="A23534" s="2" t="s">
        <v>13416</v>
      </c>
      <c r="B23534" s="3" t="s">
        <v>7601</v>
      </c>
    </row>
    <row r="23535" spans="1:2" x14ac:dyDescent="0.3">
      <c r="A23535" s="2" t="s">
        <v>13416</v>
      </c>
      <c r="B23535" s="3" t="s">
        <v>38557</v>
      </c>
    </row>
    <row r="23536" spans="1:2" x14ac:dyDescent="0.3">
      <c r="A23536" s="2" t="s">
        <v>13416</v>
      </c>
      <c r="B23536" s="3" t="s">
        <v>1854</v>
      </c>
    </row>
    <row r="23537" spans="1:2" x14ac:dyDescent="0.3">
      <c r="A23537" s="2" t="s">
        <v>13416</v>
      </c>
      <c r="B23537" s="3" t="s">
        <v>13447</v>
      </c>
    </row>
    <row r="23538" spans="1:2" x14ac:dyDescent="0.3">
      <c r="A23538" s="2" t="s">
        <v>13416</v>
      </c>
      <c r="B23538" s="3" t="s">
        <v>13448</v>
      </c>
    </row>
    <row r="23539" spans="1:2" x14ac:dyDescent="0.3">
      <c r="A23539" s="2" t="s">
        <v>13416</v>
      </c>
      <c r="B23539" s="3" t="s">
        <v>1860</v>
      </c>
    </row>
    <row r="23540" spans="1:2" x14ac:dyDescent="0.3">
      <c r="A23540" s="2" t="s">
        <v>13416</v>
      </c>
      <c r="B23540" s="3" t="s">
        <v>7605</v>
      </c>
    </row>
    <row r="23541" spans="1:2" x14ac:dyDescent="0.3">
      <c r="A23541" s="2" t="s">
        <v>13416</v>
      </c>
      <c r="B23541" s="3" t="s">
        <v>1866</v>
      </c>
    </row>
    <row r="23542" spans="1:2" x14ac:dyDescent="0.3">
      <c r="A23542" s="2" t="s">
        <v>13416</v>
      </c>
      <c r="B23542" s="3" t="s">
        <v>13451</v>
      </c>
    </row>
    <row r="23543" spans="1:2" x14ac:dyDescent="0.3">
      <c r="A23543" s="2" t="s">
        <v>13416</v>
      </c>
      <c r="B23543" s="3" t="s">
        <v>7608</v>
      </c>
    </row>
    <row r="23544" spans="1:2" x14ac:dyDescent="0.3">
      <c r="A23544" s="2" t="s">
        <v>13416</v>
      </c>
      <c r="B23544" s="3" t="s">
        <v>7609</v>
      </c>
    </row>
    <row r="23545" spans="1:2" x14ac:dyDescent="0.3">
      <c r="A23545" s="2" t="s">
        <v>13416</v>
      </c>
      <c r="B23545" s="3" t="s">
        <v>13452</v>
      </c>
    </row>
    <row r="23546" spans="1:2" x14ac:dyDescent="0.3">
      <c r="A23546" s="2" t="s">
        <v>13416</v>
      </c>
      <c r="B23546" s="3" t="s">
        <v>13454</v>
      </c>
    </row>
    <row r="23547" spans="1:2" x14ac:dyDescent="0.3">
      <c r="A23547" s="2" t="s">
        <v>13416</v>
      </c>
      <c r="B23547" s="3" t="s">
        <v>13456</v>
      </c>
    </row>
    <row r="23548" spans="1:2" x14ac:dyDescent="0.3">
      <c r="A23548" s="2" t="s">
        <v>13416</v>
      </c>
      <c r="B23548" s="3" t="s">
        <v>7611</v>
      </c>
    </row>
    <row r="23549" spans="1:2" x14ac:dyDescent="0.3">
      <c r="A23549" s="2" t="s">
        <v>13416</v>
      </c>
      <c r="B23549" s="3" t="s">
        <v>7612</v>
      </c>
    </row>
    <row r="23550" spans="1:2" x14ac:dyDescent="0.3">
      <c r="A23550" s="2" t="s">
        <v>13416</v>
      </c>
      <c r="B23550" s="3" t="s">
        <v>7613</v>
      </c>
    </row>
    <row r="23551" spans="1:2" x14ac:dyDescent="0.3">
      <c r="A23551" s="2" t="s">
        <v>13416</v>
      </c>
      <c r="B23551" s="3" t="s">
        <v>7614</v>
      </c>
    </row>
    <row r="23552" spans="1:2" x14ac:dyDescent="0.3">
      <c r="A23552" s="2" t="s">
        <v>13416</v>
      </c>
      <c r="B23552" s="3" t="s">
        <v>38558</v>
      </c>
    </row>
    <row r="23553" spans="1:2" x14ac:dyDescent="0.3">
      <c r="A23553" s="2" t="s">
        <v>13416</v>
      </c>
      <c r="B23553" s="3" t="s">
        <v>13457</v>
      </c>
    </row>
    <row r="23554" spans="1:2" x14ac:dyDescent="0.3">
      <c r="A23554" s="2" t="s">
        <v>13416</v>
      </c>
      <c r="B23554" s="3" t="s">
        <v>7616</v>
      </c>
    </row>
    <row r="23555" spans="1:2" x14ac:dyDescent="0.3">
      <c r="A23555" s="2" t="s">
        <v>13416</v>
      </c>
      <c r="B23555" s="3" t="s">
        <v>7618</v>
      </c>
    </row>
    <row r="23556" spans="1:2" x14ac:dyDescent="0.3">
      <c r="A23556" s="2" t="s">
        <v>13416</v>
      </c>
      <c r="B23556" s="3" t="s">
        <v>38559</v>
      </c>
    </row>
    <row r="23557" spans="1:2" x14ac:dyDescent="0.3">
      <c r="A23557" s="2" t="s">
        <v>13416</v>
      </c>
      <c r="B23557" s="3" t="s">
        <v>6896</v>
      </c>
    </row>
    <row r="23558" spans="1:2" x14ac:dyDescent="0.3">
      <c r="A23558" s="2" t="s">
        <v>13416</v>
      </c>
      <c r="B23558" s="3" t="s">
        <v>7623</v>
      </c>
    </row>
    <row r="23559" spans="1:2" x14ac:dyDescent="0.3">
      <c r="A23559" s="2" t="s">
        <v>13416</v>
      </c>
      <c r="B23559" s="3" t="s">
        <v>7624</v>
      </c>
    </row>
    <row r="23560" spans="1:2" x14ac:dyDescent="0.3">
      <c r="A23560" s="2" t="s">
        <v>13416</v>
      </c>
      <c r="B23560" s="3" t="s">
        <v>13460</v>
      </c>
    </row>
    <row r="23561" spans="1:2" x14ac:dyDescent="0.3">
      <c r="A23561" s="2" t="s">
        <v>13416</v>
      </c>
      <c r="B23561" s="3" t="s">
        <v>7626</v>
      </c>
    </row>
    <row r="23562" spans="1:2" x14ac:dyDescent="0.3">
      <c r="A23562" s="2" t="s">
        <v>13416</v>
      </c>
      <c r="B23562" s="3" t="s">
        <v>7627</v>
      </c>
    </row>
    <row r="23563" spans="1:2" x14ac:dyDescent="0.3">
      <c r="A23563" s="2" t="s">
        <v>13416</v>
      </c>
      <c r="B23563" s="3" t="s">
        <v>13463</v>
      </c>
    </row>
    <row r="23564" spans="1:2" x14ac:dyDescent="0.3">
      <c r="A23564" s="2" t="s">
        <v>13416</v>
      </c>
      <c r="B23564" s="3" t="s">
        <v>7139</v>
      </c>
    </row>
    <row r="23565" spans="1:2" x14ac:dyDescent="0.3">
      <c r="A23565" s="2" t="s">
        <v>13416</v>
      </c>
      <c r="B23565" s="3" t="s">
        <v>38560</v>
      </c>
    </row>
    <row r="23566" spans="1:2" x14ac:dyDescent="0.3">
      <c r="A23566" s="2" t="s">
        <v>13416</v>
      </c>
      <c r="B23566" s="3" t="s">
        <v>7631</v>
      </c>
    </row>
    <row r="23567" spans="1:2" x14ac:dyDescent="0.3">
      <c r="A23567" s="2" t="s">
        <v>13416</v>
      </c>
      <c r="B23567" s="3" t="s">
        <v>13466</v>
      </c>
    </row>
    <row r="23568" spans="1:2" x14ac:dyDescent="0.3">
      <c r="A23568" s="2" t="s">
        <v>13416</v>
      </c>
      <c r="B23568" s="3" t="s">
        <v>13468</v>
      </c>
    </row>
    <row r="23569" spans="1:2" x14ac:dyDescent="0.3">
      <c r="A23569" s="2" t="s">
        <v>13416</v>
      </c>
      <c r="B23569" s="3" t="s">
        <v>7634</v>
      </c>
    </row>
    <row r="23570" spans="1:2" x14ac:dyDescent="0.3">
      <c r="A23570" s="2" t="s">
        <v>13416</v>
      </c>
      <c r="B23570" s="3" t="s">
        <v>13540</v>
      </c>
    </row>
    <row r="23571" spans="1:2" x14ac:dyDescent="0.3">
      <c r="A23571" s="2" t="s">
        <v>13416</v>
      </c>
      <c r="B23571" s="3" t="s">
        <v>13469</v>
      </c>
    </row>
    <row r="23572" spans="1:2" x14ac:dyDescent="0.3">
      <c r="A23572" s="2" t="s">
        <v>13416</v>
      </c>
      <c r="B23572" s="3" t="s">
        <v>13470</v>
      </c>
    </row>
    <row r="23573" spans="1:2" x14ac:dyDescent="0.3">
      <c r="A23573" s="2" t="s">
        <v>13416</v>
      </c>
      <c r="B23573" s="3" t="s">
        <v>4292</v>
      </c>
    </row>
    <row r="23574" spans="1:2" x14ac:dyDescent="0.3">
      <c r="A23574" s="2" t="s">
        <v>13416</v>
      </c>
      <c r="B23574" s="3" t="s">
        <v>38561</v>
      </c>
    </row>
    <row r="23575" spans="1:2" x14ac:dyDescent="0.3">
      <c r="A23575" s="2" t="s">
        <v>13416</v>
      </c>
      <c r="B23575" s="3" t="s">
        <v>13471</v>
      </c>
    </row>
    <row r="23576" spans="1:2" x14ac:dyDescent="0.3">
      <c r="A23576" s="2" t="s">
        <v>13416</v>
      </c>
      <c r="B23576" s="3" t="s">
        <v>7635</v>
      </c>
    </row>
    <row r="23577" spans="1:2" x14ac:dyDescent="0.3">
      <c r="A23577" s="2" t="s">
        <v>13416</v>
      </c>
      <c r="B23577" s="3" t="s">
        <v>7636</v>
      </c>
    </row>
    <row r="23578" spans="1:2" x14ac:dyDescent="0.3">
      <c r="A23578" s="2" t="s">
        <v>13416</v>
      </c>
      <c r="B23578" s="3" t="s">
        <v>38562</v>
      </c>
    </row>
    <row r="23579" spans="1:2" x14ac:dyDescent="0.3">
      <c r="A23579" s="2" t="s">
        <v>13416</v>
      </c>
      <c r="B23579" s="3" t="s">
        <v>7637</v>
      </c>
    </row>
    <row r="23580" spans="1:2" x14ac:dyDescent="0.3">
      <c r="A23580" s="2" t="s">
        <v>13416</v>
      </c>
      <c r="B23580" s="3" t="s">
        <v>21286</v>
      </c>
    </row>
    <row r="23581" spans="1:2" x14ac:dyDescent="0.3">
      <c r="A23581" s="2" t="s">
        <v>13416</v>
      </c>
      <c r="B23581" s="3" t="s">
        <v>7640</v>
      </c>
    </row>
    <row r="23582" spans="1:2" x14ac:dyDescent="0.3">
      <c r="A23582" s="2" t="s">
        <v>13416</v>
      </c>
      <c r="B23582" s="3" t="s">
        <v>7646</v>
      </c>
    </row>
    <row r="23583" spans="1:2" x14ac:dyDescent="0.3">
      <c r="A23583" s="2" t="s">
        <v>13416</v>
      </c>
      <c r="B23583" s="3" t="s">
        <v>7647</v>
      </c>
    </row>
    <row r="23584" spans="1:2" x14ac:dyDescent="0.3">
      <c r="A23584" s="2" t="s">
        <v>13416</v>
      </c>
      <c r="B23584" s="3" t="s">
        <v>7648</v>
      </c>
    </row>
    <row r="23585" spans="1:2" x14ac:dyDescent="0.3">
      <c r="A23585" s="2" t="s">
        <v>13416</v>
      </c>
      <c r="B23585" s="3" t="s">
        <v>7649</v>
      </c>
    </row>
    <row r="23586" spans="1:2" x14ac:dyDescent="0.3">
      <c r="A23586" s="2" t="s">
        <v>13416</v>
      </c>
      <c r="B23586" s="3" t="s">
        <v>7650</v>
      </c>
    </row>
    <row r="23587" spans="1:2" x14ac:dyDescent="0.3">
      <c r="A23587" s="2" t="s">
        <v>13416</v>
      </c>
      <c r="B23587" s="3" t="s">
        <v>13473</v>
      </c>
    </row>
    <row r="23588" spans="1:2" x14ac:dyDescent="0.3">
      <c r="A23588" s="2" t="s">
        <v>13416</v>
      </c>
      <c r="B23588" s="3" t="s">
        <v>4335</v>
      </c>
    </row>
    <row r="23589" spans="1:2" x14ac:dyDescent="0.3">
      <c r="A23589" s="2" t="s">
        <v>13416</v>
      </c>
      <c r="B23589" s="3" t="s">
        <v>13474</v>
      </c>
    </row>
    <row r="23590" spans="1:2" x14ac:dyDescent="0.3">
      <c r="A23590" s="2" t="s">
        <v>13416</v>
      </c>
      <c r="B23590" s="3" t="s">
        <v>38563</v>
      </c>
    </row>
    <row r="23591" spans="1:2" x14ac:dyDescent="0.3">
      <c r="A23591" s="2" t="s">
        <v>13416</v>
      </c>
      <c r="B23591" s="3" t="s">
        <v>38564</v>
      </c>
    </row>
    <row r="23592" spans="1:2" x14ac:dyDescent="0.3">
      <c r="A23592" s="2" t="s">
        <v>13416</v>
      </c>
      <c r="B23592" s="3" t="s">
        <v>38565</v>
      </c>
    </row>
    <row r="23593" spans="1:2" x14ac:dyDescent="0.3">
      <c r="A23593" s="2" t="s">
        <v>13416</v>
      </c>
      <c r="B23593" s="3" t="s">
        <v>13476</v>
      </c>
    </row>
    <row r="23594" spans="1:2" x14ac:dyDescent="0.3">
      <c r="A23594" s="2" t="s">
        <v>13416</v>
      </c>
      <c r="B23594" s="3" t="s">
        <v>6685</v>
      </c>
    </row>
    <row r="23595" spans="1:2" x14ac:dyDescent="0.3">
      <c r="A23595" s="2" t="s">
        <v>13416</v>
      </c>
      <c r="B23595" s="3" t="s">
        <v>7653</v>
      </c>
    </row>
    <row r="23596" spans="1:2" x14ac:dyDescent="0.3">
      <c r="A23596" s="2" t="s">
        <v>13416</v>
      </c>
      <c r="B23596" s="3" t="s">
        <v>7654</v>
      </c>
    </row>
    <row r="23597" spans="1:2" x14ac:dyDescent="0.3">
      <c r="A23597" s="2" t="s">
        <v>13416</v>
      </c>
      <c r="B23597" s="3" t="s">
        <v>38566</v>
      </c>
    </row>
    <row r="23598" spans="1:2" x14ac:dyDescent="0.3">
      <c r="A23598" s="2" t="s">
        <v>13416</v>
      </c>
      <c r="B23598" s="3" t="s">
        <v>7655</v>
      </c>
    </row>
    <row r="23599" spans="1:2" x14ac:dyDescent="0.3">
      <c r="A23599" s="2" t="s">
        <v>13416</v>
      </c>
      <c r="B23599" s="3" t="s">
        <v>6699</v>
      </c>
    </row>
    <row r="23600" spans="1:2" x14ac:dyDescent="0.3">
      <c r="A23600" s="2" t="s">
        <v>13416</v>
      </c>
      <c r="B23600" s="3" t="s">
        <v>38567</v>
      </c>
    </row>
    <row r="23601" spans="1:2" x14ac:dyDescent="0.3">
      <c r="A23601" s="2" t="s">
        <v>13416</v>
      </c>
      <c r="B23601" s="3" t="s">
        <v>31965</v>
      </c>
    </row>
    <row r="23602" spans="1:2" x14ac:dyDescent="0.3">
      <c r="A23602" s="2" t="s">
        <v>13416</v>
      </c>
      <c r="B23602" s="3" t="s">
        <v>7657</v>
      </c>
    </row>
    <row r="23603" spans="1:2" x14ac:dyDescent="0.3">
      <c r="A23603" s="2" t="s">
        <v>13416</v>
      </c>
      <c r="B23603" s="3" t="s">
        <v>7658</v>
      </c>
    </row>
    <row r="23604" spans="1:2" x14ac:dyDescent="0.3">
      <c r="A23604" s="2" t="s">
        <v>13416</v>
      </c>
      <c r="B23604" s="3" t="s">
        <v>7659</v>
      </c>
    </row>
    <row r="23605" spans="1:2" x14ac:dyDescent="0.3">
      <c r="A23605" s="2" t="s">
        <v>13416</v>
      </c>
      <c r="B23605" s="3" t="s">
        <v>4629</v>
      </c>
    </row>
    <row r="23606" spans="1:2" x14ac:dyDescent="0.3">
      <c r="A23606" s="2" t="s">
        <v>13416</v>
      </c>
      <c r="B23606" s="3" t="s">
        <v>4630</v>
      </c>
    </row>
    <row r="23607" spans="1:2" x14ac:dyDescent="0.3">
      <c r="A23607" s="2" t="s">
        <v>13416</v>
      </c>
      <c r="B23607" s="3" t="s">
        <v>13478</v>
      </c>
    </row>
    <row r="23608" spans="1:2" x14ac:dyDescent="0.3">
      <c r="A23608" s="2" t="s">
        <v>13416</v>
      </c>
      <c r="B23608" s="3" t="s">
        <v>5104</v>
      </c>
    </row>
    <row r="23609" spans="1:2" x14ac:dyDescent="0.3">
      <c r="A23609" s="2" t="s">
        <v>13416</v>
      </c>
      <c r="B23609" s="3" t="s">
        <v>7663</v>
      </c>
    </row>
    <row r="23610" spans="1:2" x14ac:dyDescent="0.3">
      <c r="A23610" s="2" t="s">
        <v>13416</v>
      </c>
      <c r="B23610" s="3" t="s">
        <v>13482</v>
      </c>
    </row>
    <row r="23611" spans="1:2" x14ac:dyDescent="0.3">
      <c r="A23611" s="2" t="s">
        <v>13416</v>
      </c>
      <c r="B23611" s="3" t="s">
        <v>7671</v>
      </c>
    </row>
    <row r="23612" spans="1:2" x14ac:dyDescent="0.3">
      <c r="A23612" s="2" t="s">
        <v>13416</v>
      </c>
      <c r="B23612" s="3" t="s">
        <v>7672</v>
      </c>
    </row>
    <row r="23613" spans="1:2" x14ac:dyDescent="0.3">
      <c r="A23613" s="2" t="s">
        <v>13416</v>
      </c>
      <c r="B23613" s="3" t="s">
        <v>13483</v>
      </c>
    </row>
    <row r="23614" spans="1:2" x14ac:dyDescent="0.3">
      <c r="A23614" s="2" t="s">
        <v>13416</v>
      </c>
      <c r="B23614" s="3" t="s">
        <v>7673</v>
      </c>
    </row>
    <row r="23615" spans="1:2" x14ac:dyDescent="0.3">
      <c r="A23615" s="2" t="s">
        <v>13416</v>
      </c>
      <c r="B23615" s="3" t="s">
        <v>7674</v>
      </c>
    </row>
    <row r="23616" spans="1:2" x14ac:dyDescent="0.3">
      <c r="A23616" s="2" t="s">
        <v>13416</v>
      </c>
      <c r="B23616" s="3" t="s">
        <v>7675</v>
      </c>
    </row>
    <row r="23617" spans="1:2" x14ac:dyDescent="0.3">
      <c r="A23617" s="2" t="s">
        <v>13416</v>
      </c>
      <c r="B23617" s="3" t="s">
        <v>7676</v>
      </c>
    </row>
    <row r="23618" spans="1:2" x14ac:dyDescent="0.3">
      <c r="A23618" s="2" t="s">
        <v>13416</v>
      </c>
      <c r="B23618" s="3" t="s">
        <v>7677</v>
      </c>
    </row>
    <row r="23619" spans="1:2" x14ac:dyDescent="0.3">
      <c r="A23619" s="2" t="s">
        <v>13416</v>
      </c>
      <c r="B23619" s="3" t="s">
        <v>13484</v>
      </c>
    </row>
    <row r="23620" spans="1:2" x14ac:dyDescent="0.3">
      <c r="A23620" s="2" t="s">
        <v>13416</v>
      </c>
      <c r="B23620" s="3" t="s">
        <v>7679</v>
      </c>
    </row>
    <row r="23621" spans="1:2" x14ac:dyDescent="0.3">
      <c r="A23621" s="2" t="s">
        <v>13416</v>
      </c>
      <c r="B23621" s="3" t="s">
        <v>7680</v>
      </c>
    </row>
    <row r="23622" spans="1:2" x14ac:dyDescent="0.3">
      <c r="A23622" s="2" t="s">
        <v>13416</v>
      </c>
      <c r="B23622" s="3" t="s">
        <v>13552</v>
      </c>
    </row>
    <row r="23623" spans="1:2" x14ac:dyDescent="0.3">
      <c r="A23623" s="2" t="s">
        <v>13416</v>
      </c>
      <c r="B23623" s="3" t="s">
        <v>38568</v>
      </c>
    </row>
    <row r="23624" spans="1:2" x14ac:dyDescent="0.3">
      <c r="A23624" s="2" t="s">
        <v>13416</v>
      </c>
      <c r="B23624" s="3" t="s">
        <v>13485</v>
      </c>
    </row>
    <row r="23625" spans="1:2" x14ac:dyDescent="0.3">
      <c r="A23625" s="2" t="s">
        <v>13416</v>
      </c>
      <c r="B23625" s="3" t="s">
        <v>38569</v>
      </c>
    </row>
    <row r="23626" spans="1:2" x14ac:dyDescent="0.3">
      <c r="A23626" s="2" t="s">
        <v>13416</v>
      </c>
      <c r="B23626" s="3" t="s">
        <v>38570</v>
      </c>
    </row>
    <row r="23627" spans="1:2" x14ac:dyDescent="0.3">
      <c r="A23627" s="2" t="s">
        <v>13416</v>
      </c>
      <c r="B23627" s="3" t="s">
        <v>7685</v>
      </c>
    </row>
    <row r="23628" spans="1:2" x14ac:dyDescent="0.3">
      <c r="A23628" s="2" t="s">
        <v>13416</v>
      </c>
      <c r="B23628" s="3" t="s">
        <v>7997</v>
      </c>
    </row>
    <row r="23629" spans="1:2" x14ac:dyDescent="0.3">
      <c r="A23629" s="2" t="s">
        <v>13416</v>
      </c>
      <c r="B23629" s="3" t="s">
        <v>13486</v>
      </c>
    </row>
    <row r="23630" spans="1:2" x14ac:dyDescent="0.3">
      <c r="A23630" s="2" t="s">
        <v>13416</v>
      </c>
      <c r="B23630" s="3" t="s">
        <v>13487</v>
      </c>
    </row>
    <row r="23631" spans="1:2" x14ac:dyDescent="0.3">
      <c r="A23631" s="2" t="s">
        <v>13416</v>
      </c>
      <c r="B23631" s="3" t="s">
        <v>13488</v>
      </c>
    </row>
    <row r="23632" spans="1:2" x14ac:dyDescent="0.3">
      <c r="A23632" s="2" t="s">
        <v>13416</v>
      </c>
      <c r="B23632" s="3" t="s">
        <v>38571</v>
      </c>
    </row>
    <row r="23633" spans="1:2" x14ac:dyDescent="0.3">
      <c r="A23633" s="2" t="s">
        <v>13416</v>
      </c>
      <c r="B23633" s="3" t="s">
        <v>8003</v>
      </c>
    </row>
    <row r="23634" spans="1:2" x14ac:dyDescent="0.3">
      <c r="A23634" s="2" t="s">
        <v>13416</v>
      </c>
      <c r="B23634" s="3" t="s">
        <v>13491</v>
      </c>
    </row>
    <row r="23635" spans="1:2" x14ac:dyDescent="0.3">
      <c r="A23635" s="2" t="s">
        <v>13416</v>
      </c>
      <c r="B23635" s="3" t="s">
        <v>13492</v>
      </c>
    </row>
    <row r="23636" spans="1:2" x14ac:dyDescent="0.3">
      <c r="A23636" s="2" t="s">
        <v>13416</v>
      </c>
      <c r="B23636" s="3" t="s">
        <v>8009</v>
      </c>
    </row>
    <row r="23637" spans="1:2" x14ac:dyDescent="0.3">
      <c r="A23637" s="2" t="s">
        <v>13416</v>
      </c>
      <c r="B23637" s="3" t="s">
        <v>8010</v>
      </c>
    </row>
    <row r="23638" spans="1:2" x14ac:dyDescent="0.3">
      <c r="A23638" s="2" t="s">
        <v>13416</v>
      </c>
      <c r="B23638" s="3" t="s">
        <v>13493</v>
      </c>
    </row>
    <row r="23639" spans="1:2" x14ac:dyDescent="0.3">
      <c r="A23639" s="2" t="s">
        <v>13416</v>
      </c>
      <c r="B23639" s="3" t="s">
        <v>13494</v>
      </c>
    </row>
    <row r="23640" spans="1:2" x14ac:dyDescent="0.3">
      <c r="A23640" s="2" t="s">
        <v>13416</v>
      </c>
      <c r="B23640" s="3" t="s">
        <v>8014</v>
      </c>
    </row>
    <row r="23641" spans="1:2" x14ac:dyDescent="0.3">
      <c r="A23641" s="2" t="s">
        <v>13416</v>
      </c>
      <c r="B23641" s="3" t="s">
        <v>7114</v>
      </c>
    </row>
    <row r="23642" spans="1:2" x14ac:dyDescent="0.3">
      <c r="A23642" s="2" t="s">
        <v>13416</v>
      </c>
      <c r="B23642" s="3" t="s">
        <v>8015</v>
      </c>
    </row>
    <row r="23643" spans="1:2" x14ac:dyDescent="0.3">
      <c r="A23643" s="2" t="s">
        <v>13416</v>
      </c>
      <c r="B23643" s="3" t="s">
        <v>8016</v>
      </c>
    </row>
    <row r="23644" spans="1:2" x14ac:dyDescent="0.3">
      <c r="A23644" s="2" t="s">
        <v>13416</v>
      </c>
      <c r="B23644" s="3" t="s">
        <v>38572</v>
      </c>
    </row>
    <row r="23645" spans="1:2" x14ac:dyDescent="0.3">
      <c r="A23645" s="2" t="s">
        <v>13416</v>
      </c>
      <c r="B23645" s="3" t="s">
        <v>4696</v>
      </c>
    </row>
    <row r="23646" spans="1:2" x14ac:dyDescent="0.3">
      <c r="A23646" s="2" t="s">
        <v>13416</v>
      </c>
      <c r="B23646" s="3" t="s">
        <v>5117</v>
      </c>
    </row>
    <row r="23647" spans="1:2" x14ac:dyDescent="0.3">
      <c r="A23647" s="2" t="s">
        <v>13416</v>
      </c>
      <c r="B23647" s="3" t="s">
        <v>13495</v>
      </c>
    </row>
    <row r="23648" spans="1:2" x14ac:dyDescent="0.3">
      <c r="A23648" s="2" t="s">
        <v>13416</v>
      </c>
      <c r="B23648" s="3" t="s">
        <v>8019</v>
      </c>
    </row>
    <row r="23649" spans="1:2" x14ac:dyDescent="0.3">
      <c r="A23649" s="2" t="s">
        <v>13416</v>
      </c>
      <c r="B23649" s="3" t="s">
        <v>13496</v>
      </c>
    </row>
    <row r="23650" spans="1:2" x14ac:dyDescent="0.3">
      <c r="A23650" s="2" t="s">
        <v>13416</v>
      </c>
      <c r="B23650" s="3" t="s">
        <v>13497</v>
      </c>
    </row>
    <row r="23651" spans="1:2" x14ac:dyDescent="0.3">
      <c r="A23651" s="2" t="s">
        <v>13416</v>
      </c>
      <c r="B23651" s="3" t="s">
        <v>13498</v>
      </c>
    </row>
    <row r="23652" spans="1:2" x14ac:dyDescent="0.3">
      <c r="A23652" s="2" t="s">
        <v>13416</v>
      </c>
      <c r="B23652" s="3" t="s">
        <v>13499</v>
      </c>
    </row>
    <row r="23653" spans="1:2" x14ac:dyDescent="0.3">
      <c r="A23653" s="2" t="s">
        <v>13416</v>
      </c>
      <c r="B23653" s="3" t="s">
        <v>13500</v>
      </c>
    </row>
    <row r="23654" spans="1:2" x14ac:dyDescent="0.3">
      <c r="A23654" s="2" t="s">
        <v>13416</v>
      </c>
      <c r="B23654" s="3" t="s">
        <v>13501</v>
      </c>
    </row>
    <row r="23655" spans="1:2" x14ac:dyDescent="0.3">
      <c r="A23655" s="2" t="s">
        <v>13416</v>
      </c>
      <c r="B23655" s="3" t="s">
        <v>13502</v>
      </c>
    </row>
    <row r="23656" spans="1:2" x14ac:dyDescent="0.3">
      <c r="A23656" s="2" t="s">
        <v>13416</v>
      </c>
      <c r="B23656" s="3" t="s">
        <v>13503</v>
      </c>
    </row>
    <row r="23657" spans="1:2" x14ac:dyDescent="0.3">
      <c r="A23657" s="2" t="s">
        <v>13416</v>
      </c>
      <c r="B23657" s="3" t="s">
        <v>8021</v>
      </c>
    </row>
    <row r="23658" spans="1:2" x14ac:dyDescent="0.3">
      <c r="A23658" s="2" t="s">
        <v>1</v>
      </c>
      <c r="B23658" s="3" t="s">
        <v>13745</v>
      </c>
    </row>
    <row r="23659" spans="1:2" x14ac:dyDescent="0.3">
      <c r="A23659" s="2" t="s">
        <v>1</v>
      </c>
      <c r="B23659" s="3" t="s">
        <v>38573</v>
      </c>
    </row>
    <row r="23660" spans="1:2" x14ac:dyDescent="0.3">
      <c r="A23660" s="2" t="s">
        <v>1</v>
      </c>
      <c r="B23660" s="3" t="s">
        <v>13747</v>
      </c>
    </row>
    <row r="23661" spans="1:2" x14ac:dyDescent="0.3">
      <c r="A23661" s="2" t="s">
        <v>1</v>
      </c>
      <c r="B23661" s="3" t="s">
        <v>13748</v>
      </c>
    </row>
    <row r="23662" spans="1:2" x14ac:dyDescent="0.3">
      <c r="A23662" s="2" t="s">
        <v>1</v>
      </c>
      <c r="B23662" s="3" t="s">
        <v>38574</v>
      </c>
    </row>
    <row r="23663" spans="1:2" x14ac:dyDescent="0.3">
      <c r="A23663" s="2" t="s">
        <v>1</v>
      </c>
      <c r="B23663" s="3" t="s">
        <v>13749</v>
      </c>
    </row>
    <row r="23664" spans="1:2" x14ac:dyDescent="0.3">
      <c r="A23664" s="2" t="s">
        <v>1</v>
      </c>
      <c r="B23664" s="3" t="s">
        <v>13750</v>
      </c>
    </row>
    <row r="23665" spans="1:2" x14ac:dyDescent="0.3">
      <c r="A23665" s="2" t="s">
        <v>1</v>
      </c>
      <c r="B23665" s="3" t="s">
        <v>38575</v>
      </c>
    </row>
    <row r="23666" spans="1:2" x14ac:dyDescent="0.3">
      <c r="A23666" s="2" t="s">
        <v>1</v>
      </c>
      <c r="B23666" s="3" t="s">
        <v>38576</v>
      </c>
    </row>
    <row r="23667" spans="1:2" x14ac:dyDescent="0.3">
      <c r="A23667" s="2" t="s">
        <v>1</v>
      </c>
      <c r="B23667" s="3" t="s">
        <v>13751</v>
      </c>
    </row>
    <row r="23668" spans="1:2" x14ac:dyDescent="0.3">
      <c r="A23668" s="2" t="s">
        <v>1</v>
      </c>
      <c r="B23668" s="3" t="s">
        <v>38577</v>
      </c>
    </row>
    <row r="23669" spans="1:2" x14ac:dyDescent="0.3">
      <c r="A23669" s="2" t="s">
        <v>1</v>
      </c>
      <c r="B23669" s="3" t="s">
        <v>38578</v>
      </c>
    </row>
    <row r="23670" spans="1:2" x14ac:dyDescent="0.3">
      <c r="A23670" s="2" t="s">
        <v>1</v>
      </c>
      <c r="B23670" s="3" t="s">
        <v>8</v>
      </c>
    </row>
    <row r="23671" spans="1:2" x14ac:dyDescent="0.3">
      <c r="A23671" s="2" t="s">
        <v>1</v>
      </c>
      <c r="B23671" s="3" t="s">
        <v>38579</v>
      </c>
    </row>
    <row r="23672" spans="1:2" x14ac:dyDescent="0.3">
      <c r="A23672" s="2" t="s">
        <v>1</v>
      </c>
      <c r="B23672" s="3" t="s">
        <v>13752</v>
      </c>
    </row>
    <row r="23673" spans="1:2" x14ac:dyDescent="0.3">
      <c r="A23673" s="2" t="s">
        <v>1</v>
      </c>
      <c r="B23673" s="3" t="s">
        <v>38580</v>
      </c>
    </row>
    <row r="23674" spans="1:2" x14ac:dyDescent="0.3">
      <c r="A23674" s="2" t="s">
        <v>1</v>
      </c>
      <c r="B23674" s="3" t="s">
        <v>38581</v>
      </c>
    </row>
    <row r="23675" spans="1:2" x14ac:dyDescent="0.3">
      <c r="A23675" s="2" t="s">
        <v>1</v>
      </c>
      <c r="B23675" s="3" t="s">
        <v>38582</v>
      </c>
    </row>
    <row r="23676" spans="1:2" x14ac:dyDescent="0.3">
      <c r="A23676" s="2" t="s">
        <v>1</v>
      </c>
      <c r="B23676" s="3" t="s">
        <v>10</v>
      </c>
    </row>
    <row r="23677" spans="1:2" x14ac:dyDescent="0.3">
      <c r="A23677" s="2" t="s">
        <v>1</v>
      </c>
      <c r="B23677" s="3" t="s">
        <v>38583</v>
      </c>
    </row>
    <row r="23678" spans="1:2" x14ac:dyDescent="0.3">
      <c r="A23678" s="2" t="s">
        <v>1</v>
      </c>
      <c r="B23678" s="3" t="s">
        <v>13754</v>
      </c>
    </row>
    <row r="23679" spans="1:2" x14ac:dyDescent="0.3">
      <c r="A23679" s="2" t="s">
        <v>1</v>
      </c>
      <c r="B23679" s="3" t="s">
        <v>13755</v>
      </c>
    </row>
    <row r="23680" spans="1:2" x14ac:dyDescent="0.3">
      <c r="A23680" s="2" t="s">
        <v>1</v>
      </c>
      <c r="B23680" s="3" t="s">
        <v>38584</v>
      </c>
    </row>
    <row r="23681" spans="1:2" x14ac:dyDescent="0.3">
      <c r="A23681" s="2" t="s">
        <v>1</v>
      </c>
      <c r="B23681" s="3" t="s">
        <v>38585</v>
      </c>
    </row>
    <row r="23682" spans="1:2" x14ac:dyDescent="0.3">
      <c r="A23682" s="2" t="s">
        <v>1</v>
      </c>
      <c r="B23682" s="3" t="s">
        <v>38586</v>
      </c>
    </row>
    <row r="23683" spans="1:2" x14ac:dyDescent="0.3">
      <c r="A23683" s="2" t="s">
        <v>1</v>
      </c>
      <c r="B23683" s="3" t="s">
        <v>38587</v>
      </c>
    </row>
    <row r="23684" spans="1:2" x14ac:dyDescent="0.3">
      <c r="A23684" s="2" t="s">
        <v>1</v>
      </c>
      <c r="B23684" s="3" t="s">
        <v>13757</v>
      </c>
    </row>
    <row r="23685" spans="1:2" x14ac:dyDescent="0.3">
      <c r="A23685" s="2" t="s">
        <v>1</v>
      </c>
      <c r="B23685" s="3" t="s">
        <v>38588</v>
      </c>
    </row>
    <row r="23686" spans="1:2" x14ac:dyDescent="0.3">
      <c r="A23686" s="2" t="s">
        <v>1</v>
      </c>
      <c r="B23686" s="3" t="s">
        <v>13758</v>
      </c>
    </row>
    <row r="23687" spans="1:2" x14ac:dyDescent="0.3">
      <c r="A23687" s="2" t="s">
        <v>1</v>
      </c>
      <c r="B23687" s="3" t="s">
        <v>38589</v>
      </c>
    </row>
    <row r="23688" spans="1:2" x14ac:dyDescent="0.3">
      <c r="A23688" s="2" t="s">
        <v>1</v>
      </c>
      <c r="B23688" s="3" t="s">
        <v>38590</v>
      </c>
    </row>
    <row r="23689" spans="1:2" x14ac:dyDescent="0.3">
      <c r="A23689" s="2" t="s">
        <v>1</v>
      </c>
      <c r="B23689" s="3" t="s">
        <v>38591</v>
      </c>
    </row>
    <row r="23690" spans="1:2" x14ac:dyDescent="0.3">
      <c r="A23690" s="2" t="s">
        <v>1</v>
      </c>
      <c r="B23690" s="3" t="s">
        <v>38592</v>
      </c>
    </row>
    <row r="23691" spans="1:2" x14ac:dyDescent="0.3">
      <c r="A23691" s="2" t="s">
        <v>1</v>
      </c>
      <c r="B23691" s="3" t="s">
        <v>38593</v>
      </c>
    </row>
    <row r="23692" spans="1:2" x14ac:dyDescent="0.3">
      <c r="A23692" s="2" t="s">
        <v>1</v>
      </c>
      <c r="B23692" s="3" t="s">
        <v>38594</v>
      </c>
    </row>
    <row r="23693" spans="1:2" x14ac:dyDescent="0.3">
      <c r="A23693" s="2" t="s">
        <v>1</v>
      </c>
      <c r="B23693" s="3" t="s">
        <v>20</v>
      </c>
    </row>
    <row r="23694" spans="1:2" x14ac:dyDescent="0.3">
      <c r="A23694" s="2" t="s">
        <v>1</v>
      </c>
      <c r="B23694" s="3" t="s">
        <v>38595</v>
      </c>
    </row>
    <row r="23695" spans="1:2" x14ac:dyDescent="0.3">
      <c r="A23695" s="2" t="s">
        <v>1</v>
      </c>
      <c r="B23695" s="3" t="s">
        <v>38596</v>
      </c>
    </row>
    <row r="23696" spans="1:2" x14ac:dyDescent="0.3">
      <c r="A23696" s="2" t="s">
        <v>1</v>
      </c>
      <c r="B23696" s="3" t="s">
        <v>13759</v>
      </c>
    </row>
    <row r="23697" spans="1:2" x14ac:dyDescent="0.3">
      <c r="A23697" s="2" t="s">
        <v>1</v>
      </c>
      <c r="B23697" s="3" t="s">
        <v>38597</v>
      </c>
    </row>
    <row r="23698" spans="1:2" x14ac:dyDescent="0.3">
      <c r="A23698" s="2" t="s">
        <v>1</v>
      </c>
      <c r="B23698" s="3" t="s">
        <v>38598</v>
      </c>
    </row>
    <row r="23699" spans="1:2" x14ac:dyDescent="0.3">
      <c r="A23699" s="2" t="s">
        <v>1</v>
      </c>
      <c r="B23699" s="3" t="s">
        <v>38599</v>
      </c>
    </row>
    <row r="23700" spans="1:2" x14ac:dyDescent="0.3">
      <c r="A23700" s="2" t="s">
        <v>1</v>
      </c>
      <c r="B23700" s="3" t="s">
        <v>38600</v>
      </c>
    </row>
    <row r="23701" spans="1:2" x14ac:dyDescent="0.3">
      <c r="A23701" s="2" t="s">
        <v>1</v>
      </c>
      <c r="B23701" s="3" t="s">
        <v>13760</v>
      </c>
    </row>
    <row r="23702" spans="1:2" x14ac:dyDescent="0.3">
      <c r="A23702" s="2" t="s">
        <v>1</v>
      </c>
      <c r="B23702" s="3" t="s">
        <v>13761</v>
      </c>
    </row>
    <row r="23703" spans="1:2" x14ac:dyDescent="0.3">
      <c r="A23703" s="2" t="s">
        <v>1</v>
      </c>
      <c r="B23703" s="3" t="s">
        <v>38601</v>
      </c>
    </row>
    <row r="23704" spans="1:2" x14ac:dyDescent="0.3">
      <c r="A23704" s="2" t="s">
        <v>1</v>
      </c>
      <c r="B23704" s="3" t="s">
        <v>13762</v>
      </c>
    </row>
    <row r="23705" spans="1:2" x14ac:dyDescent="0.3">
      <c r="A23705" s="2" t="s">
        <v>1</v>
      </c>
      <c r="B23705" s="3" t="s">
        <v>38602</v>
      </c>
    </row>
    <row r="23706" spans="1:2" x14ac:dyDescent="0.3">
      <c r="A23706" s="2" t="s">
        <v>1</v>
      </c>
      <c r="B23706" s="3" t="s">
        <v>38603</v>
      </c>
    </row>
    <row r="23707" spans="1:2" x14ac:dyDescent="0.3">
      <c r="A23707" s="2" t="s">
        <v>1</v>
      </c>
      <c r="B23707" s="3" t="s">
        <v>38604</v>
      </c>
    </row>
    <row r="23708" spans="1:2" x14ac:dyDescent="0.3">
      <c r="A23708" s="2" t="s">
        <v>1</v>
      </c>
      <c r="B23708" s="3" t="s">
        <v>38605</v>
      </c>
    </row>
    <row r="23709" spans="1:2" x14ac:dyDescent="0.3">
      <c r="A23709" s="2" t="s">
        <v>1</v>
      </c>
      <c r="B23709" s="3" t="s">
        <v>13763</v>
      </c>
    </row>
    <row r="23710" spans="1:2" x14ac:dyDescent="0.3">
      <c r="A23710" s="2" t="s">
        <v>1</v>
      </c>
      <c r="B23710" s="3" t="s">
        <v>38606</v>
      </c>
    </row>
    <row r="23711" spans="1:2" x14ac:dyDescent="0.3">
      <c r="A23711" s="2" t="s">
        <v>1</v>
      </c>
      <c r="B23711" s="3" t="s">
        <v>13764</v>
      </c>
    </row>
    <row r="23712" spans="1:2" x14ac:dyDescent="0.3">
      <c r="A23712" s="2" t="s">
        <v>1</v>
      </c>
      <c r="B23712" s="3" t="s">
        <v>38607</v>
      </c>
    </row>
    <row r="23713" spans="1:2" x14ac:dyDescent="0.3">
      <c r="A23713" s="2" t="s">
        <v>1</v>
      </c>
      <c r="B23713" s="3" t="s">
        <v>13765</v>
      </c>
    </row>
    <row r="23714" spans="1:2" x14ac:dyDescent="0.3">
      <c r="A23714" s="2" t="s">
        <v>1</v>
      </c>
      <c r="B23714" s="3" t="s">
        <v>38608</v>
      </c>
    </row>
    <row r="23715" spans="1:2" x14ac:dyDescent="0.3">
      <c r="A23715" s="2" t="s">
        <v>1</v>
      </c>
      <c r="B23715" s="3" t="s">
        <v>38609</v>
      </c>
    </row>
    <row r="23716" spans="1:2" x14ac:dyDescent="0.3">
      <c r="A23716" s="2" t="s">
        <v>1</v>
      </c>
      <c r="B23716" s="3" t="s">
        <v>38610</v>
      </c>
    </row>
    <row r="23717" spans="1:2" x14ac:dyDescent="0.3">
      <c r="A23717" s="2" t="s">
        <v>1</v>
      </c>
      <c r="B23717" s="3" t="s">
        <v>13569</v>
      </c>
    </row>
    <row r="23718" spans="1:2" x14ac:dyDescent="0.3">
      <c r="A23718" s="2" t="s">
        <v>1</v>
      </c>
      <c r="B23718" s="3" t="s">
        <v>38611</v>
      </c>
    </row>
    <row r="23719" spans="1:2" x14ac:dyDescent="0.3">
      <c r="A23719" s="2" t="s">
        <v>1</v>
      </c>
      <c r="B23719" s="3" t="s">
        <v>38612</v>
      </c>
    </row>
    <row r="23720" spans="1:2" x14ac:dyDescent="0.3">
      <c r="A23720" s="2" t="s">
        <v>1</v>
      </c>
      <c r="B23720" s="3" t="s">
        <v>38613</v>
      </c>
    </row>
    <row r="23721" spans="1:2" x14ac:dyDescent="0.3">
      <c r="A23721" s="2" t="s">
        <v>1</v>
      </c>
      <c r="B23721" s="3" t="s">
        <v>38614</v>
      </c>
    </row>
    <row r="23722" spans="1:2" x14ac:dyDescent="0.3">
      <c r="A23722" s="2" t="s">
        <v>1</v>
      </c>
      <c r="B23722" s="3" t="s">
        <v>38615</v>
      </c>
    </row>
    <row r="23723" spans="1:2" x14ac:dyDescent="0.3">
      <c r="A23723" s="2" t="s">
        <v>1</v>
      </c>
      <c r="B23723" s="3" t="s">
        <v>38616</v>
      </c>
    </row>
    <row r="23724" spans="1:2" x14ac:dyDescent="0.3">
      <c r="A23724" s="2" t="s">
        <v>1</v>
      </c>
      <c r="B23724" s="3" t="s">
        <v>38617</v>
      </c>
    </row>
    <row r="23725" spans="1:2" x14ac:dyDescent="0.3">
      <c r="A23725" s="2" t="s">
        <v>1</v>
      </c>
      <c r="B23725" s="3" t="s">
        <v>13767</v>
      </c>
    </row>
    <row r="23726" spans="1:2" x14ac:dyDescent="0.3">
      <c r="A23726" s="2" t="s">
        <v>1</v>
      </c>
      <c r="B23726" s="3" t="s">
        <v>13768</v>
      </c>
    </row>
    <row r="23727" spans="1:2" x14ac:dyDescent="0.3">
      <c r="A23727" s="2" t="s">
        <v>1</v>
      </c>
      <c r="B23727" s="3" t="s">
        <v>38618</v>
      </c>
    </row>
    <row r="23728" spans="1:2" x14ac:dyDescent="0.3">
      <c r="A23728" s="2" t="s">
        <v>1</v>
      </c>
      <c r="B23728" s="3" t="s">
        <v>13769</v>
      </c>
    </row>
    <row r="23729" spans="1:2" x14ac:dyDescent="0.3">
      <c r="A23729" s="2" t="s">
        <v>1</v>
      </c>
      <c r="B23729" s="3" t="s">
        <v>38619</v>
      </c>
    </row>
    <row r="23730" spans="1:2" x14ac:dyDescent="0.3">
      <c r="A23730" s="2" t="s">
        <v>1</v>
      </c>
      <c r="B23730" s="3" t="s">
        <v>38620</v>
      </c>
    </row>
    <row r="23731" spans="1:2" x14ac:dyDescent="0.3">
      <c r="A23731" s="2" t="s">
        <v>1</v>
      </c>
      <c r="B23731" s="3" t="s">
        <v>38621</v>
      </c>
    </row>
    <row r="23732" spans="1:2" x14ac:dyDescent="0.3">
      <c r="A23732" s="2" t="s">
        <v>1</v>
      </c>
      <c r="B23732" s="3" t="s">
        <v>38622</v>
      </c>
    </row>
    <row r="23733" spans="1:2" x14ac:dyDescent="0.3">
      <c r="A23733" s="2" t="s">
        <v>1</v>
      </c>
      <c r="B23733" s="3" t="s">
        <v>38623</v>
      </c>
    </row>
    <row r="23734" spans="1:2" x14ac:dyDescent="0.3">
      <c r="A23734" s="2" t="s">
        <v>1</v>
      </c>
      <c r="B23734" s="3" t="s">
        <v>13770</v>
      </c>
    </row>
    <row r="23735" spans="1:2" x14ac:dyDescent="0.3">
      <c r="A23735" s="2" t="s">
        <v>1</v>
      </c>
      <c r="B23735" s="3" t="s">
        <v>38624</v>
      </c>
    </row>
    <row r="23736" spans="1:2" x14ac:dyDescent="0.3">
      <c r="A23736" s="2" t="s">
        <v>1</v>
      </c>
      <c r="B23736" s="3" t="s">
        <v>13771</v>
      </c>
    </row>
    <row r="23737" spans="1:2" x14ac:dyDescent="0.3">
      <c r="A23737" s="2" t="s">
        <v>1</v>
      </c>
      <c r="B23737" s="3" t="s">
        <v>13772</v>
      </c>
    </row>
    <row r="23738" spans="1:2" x14ac:dyDescent="0.3">
      <c r="A23738" s="2" t="s">
        <v>1</v>
      </c>
      <c r="B23738" s="3" t="s">
        <v>38625</v>
      </c>
    </row>
    <row r="23739" spans="1:2" x14ac:dyDescent="0.3">
      <c r="A23739" s="2" t="s">
        <v>1</v>
      </c>
      <c r="B23739" s="3" t="s">
        <v>13773</v>
      </c>
    </row>
    <row r="23740" spans="1:2" x14ac:dyDescent="0.3">
      <c r="A23740" s="2" t="s">
        <v>1</v>
      </c>
      <c r="B23740" s="3" t="s">
        <v>38626</v>
      </c>
    </row>
    <row r="23741" spans="1:2" x14ac:dyDescent="0.3">
      <c r="A23741" s="2" t="s">
        <v>1</v>
      </c>
      <c r="B23741" s="3" t="s">
        <v>38627</v>
      </c>
    </row>
    <row r="23742" spans="1:2" x14ac:dyDescent="0.3">
      <c r="A23742" s="2" t="s">
        <v>1</v>
      </c>
      <c r="B23742" s="3" t="s">
        <v>38628</v>
      </c>
    </row>
    <row r="23743" spans="1:2" x14ac:dyDescent="0.3">
      <c r="A23743" s="2" t="s">
        <v>1</v>
      </c>
      <c r="B23743" s="3" t="s">
        <v>13774</v>
      </c>
    </row>
    <row r="23744" spans="1:2" x14ac:dyDescent="0.3">
      <c r="A23744" s="2" t="s">
        <v>1</v>
      </c>
      <c r="B23744" s="3" t="s">
        <v>38629</v>
      </c>
    </row>
    <row r="23745" spans="1:2" x14ac:dyDescent="0.3">
      <c r="A23745" s="2" t="s">
        <v>1</v>
      </c>
      <c r="B23745" s="3" t="s">
        <v>38630</v>
      </c>
    </row>
    <row r="23746" spans="1:2" x14ac:dyDescent="0.3">
      <c r="A23746" s="2" t="s">
        <v>1</v>
      </c>
      <c r="B23746" s="3" t="s">
        <v>13775</v>
      </c>
    </row>
    <row r="23747" spans="1:2" x14ac:dyDescent="0.3">
      <c r="A23747" s="2" t="s">
        <v>1</v>
      </c>
      <c r="B23747" s="3" t="s">
        <v>54</v>
      </c>
    </row>
    <row r="23748" spans="1:2" x14ac:dyDescent="0.3">
      <c r="A23748" s="2" t="s">
        <v>1</v>
      </c>
      <c r="B23748" s="3" t="s">
        <v>13776</v>
      </c>
    </row>
    <row r="23749" spans="1:2" x14ac:dyDescent="0.3">
      <c r="A23749" s="2" t="s">
        <v>1</v>
      </c>
      <c r="B23749" s="3" t="s">
        <v>13777</v>
      </c>
    </row>
    <row r="23750" spans="1:2" x14ac:dyDescent="0.3">
      <c r="A23750" s="2" t="s">
        <v>1</v>
      </c>
      <c r="B23750" s="3" t="s">
        <v>38631</v>
      </c>
    </row>
    <row r="23751" spans="1:2" x14ac:dyDescent="0.3">
      <c r="A23751" s="2" t="s">
        <v>1</v>
      </c>
      <c r="B23751" s="3" t="s">
        <v>38632</v>
      </c>
    </row>
    <row r="23752" spans="1:2" x14ac:dyDescent="0.3">
      <c r="A23752" s="2" t="s">
        <v>1</v>
      </c>
      <c r="B23752" s="3" t="s">
        <v>38633</v>
      </c>
    </row>
    <row r="23753" spans="1:2" x14ac:dyDescent="0.3">
      <c r="A23753" s="2" t="s">
        <v>1</v>
      </c>
      <c r="B23753" s="3" t="s">
        <v>38634</v>
      </c>
    </row>
    <row r="23754" spans="1:2" x14ac:dyDescent="0.3">
      <c r="A23754" s="2" t="s">
        <v>1</v>
      </c>
      <c r="B23754" s="3" t="s">
        <v>38635</v>
      </c>
    </row>
    <row r="23755" spans="1:2" x14ac:dyDescent="0.3">
      <c r="A23755" s="2" t="s">
        <v>1</v>
      </c>
      <c r="B23755" s="3" t="s">
        <v>38636</v>
      </c>
    </row>
    <row r="23756" spans="1:2" x14ac:dyDescent="0.3">
      <c r="A23756" s="2" t="s">
        <v>1</v>
      </c>
      <c r="B23756" s="3" t="s">
        <v>38637</v>
      </c>
    </row>
    <row r="23757" spans="1:2" x14ac:dyDescent="0.3">
      <c r="A23757" s="2" t="s">
        <v>1</v>
      </c>
      <c r="B23757" s="3" t="s">
        <v>38638</v>
      </c>
    </row>
    <row r="23758" spans="1:2" x14ac:dyDescent="0.3">
      <c r="A23758" s="2" t="s">
        <v>1</v>
      </c>
      <c r="B23758" s="3" t="s">
        <v>38639</v>
      </c>
    </row>
    <row r="23759" spans="1:2" x14ac:dyDescent="0.3">
      <c r="A23759" s="2" t="s">
        <v>1</v>
      </c>
      <c r="B23759" s="3" t="s">
        <v>38640</v>
      </c>
    </row>
    <row r="23760" spans="1:2" x14ac:dyDescent="0.3">
      <c r="A23760" s="2" t="s">
        <v>1</v>
      </c>
      <c r="B23760" s="3" t="s">
        <v>38641</v>
      </c>
    </row>
    <row r="23761" spans="1:2" x14ac:dyDescent="0.3">
      <c r="A23761" s="2" t="s">
        <v>1</v>
      </c>
      <c r="B23761" s="3" t="s">
        <v>13778</v>
      </c>
    </row>
    <row r="23762" spans="1:2" x14ac:dyDescent="0.3">
      <c r="A23762" s="2" t="s">
        <v>1</v>
      </c>
      <c r="B23762" s="3" t="s">
        <v>13779</v>
      </c>
    </row>
    <row r="23763" spans="1:2" x14ac:dyDescent="0.3">
      <c r="A23763" s="2" t="s">
        <v>1</v>
      </c>
      <c r="B23763" s="3" t="s">
        <v>38642</v>
      </c>
    </row>
    <row r="23764" spans="1:2" x14ac:dyDescent="0.3">
      <c r="A23764" s="2" t="s">
        <v>1</v>
      </c>
      <c r="B23764" s="3" t="s">
        <v>32432</v>
      </c>
    </row>
    <row r="23765" spans="1:2" x14ac:dyDescent="0.3">
      <c r="A23765" s="2" t="s">
        <v>1</v>
      </c>
      <c r="B23765" s="3" t="s">
        <v>38643</v>
      </c>
    </row>
    <row r="23766" spans="1:2" x14ac:dyDescent="0.3">
      <c r="A23766" s="2" t="s">
        <v>1</v>
      </c>
      <c r="B23766" s="3" t="s">
        <v>38644</v>
      </c>
    </row>
    <row r="23767" spans="1:2" x14ac:dyDescent="0.3">
      <c r="A23767" s="2" t="s">
        <v>1</v>
      </c>
      <c r="B23767" s="3" t="s">
        <v>38645</v>
      </c>
    </row>
    <row r="23768" spans="1:2" x14ac:dyDescent="0.3">
      <c r="A23768" s="2" t="s">
        <v>1</v>
      </c>
      <c r="B23768" s="3" t="s">
        <v>28390</v>
      </c>
    </row>
    <row r="23769" spans="1:2" x14ac:dyDescent="0.3">
      <c r="A23769" s="2" t="s">
        <v>1</v>
      </c>
      <c r="B23769" s="3" t="s">
        <v>38646</v>
      </c>
    </row>
    <row r="23770" spans="1:2" x14ac:dyDescent="0.3">
      <c r="A23770" s="2" t="s">
        <v>1</v>
      </c>
      <c r="B23770" s="3" t="s">
        <v>13780</v>
      </c>
    </row>
    <row r="23771" spans="1:2" x14ac:dyDescent="0.3">
      <c r="A23771" s="2" t="s">
        <v>1</v>
      </c>
      <c r="B23771" s="3" t="s">
        <v>13781</v>
      </c>
    </row>
    <row r="23772" spans="1:2" x14ac:dyDescent="0.3">
      <c r="A23772" s="2" t="s">
        <v>1</v>
      </c>
      <c r="B23772" s="3" t="s">
        <v>38647</v>
      </c>
    </row>
    <row r="23773" spans="1:2" x14ac:dyDescent="0.3">
      <c r="A23773" s="2" t="s">
        <v>1</v>
      </c>
      <c r="B23773" s="3" t="s">
        <v>13782</v>
      </c>
    </row>
    <row r="23774" spans="1:2" x14ac:dyDescent="0.3">
      <c r="A23774" s="2" t="s">
        <v>1</v>
      </c>
      <c r="B23774" s="3" t="s">
        <v>13783</v>
      </c>
    </row>
    <row r="23775" spans="1:2" x14ac:dyDescent="0.3">
      <c r="A23775" s="2" t="s">
        <v>1</v>
      </c>
      <c r="B23775" s="3" t="s">
        <v>38648</v>
      </c>
    </row>
    <row r="23776" spans="1:2" x14ac:dyDescent="0.3">
      <c r="A23776" s="2" t="s">
        <v>1</v>
      </c>
      <c r="B23776" s="3" t="s">
        <v>38649</v>
      </c>
    </row>
    <row r="23777" spans="1:2" x14ac:dyDescent="0.3">
      <c r="A23777" s="2" t="s">
        <v>1</v>
      </c>
      <c r="B23777" s="3" t="s">
        <v>38650</v>
      </c>
    </row>
    <row r="23778" spans="1:2" x14ac:dyDescent="0.3">
      <c r="A23778" s="2" t="s">
        <v>1</v>
      </c>
      <c r="B23778" s="3" t="s">
        <v>13784</v>
      </c>
    </row>
    <row r="23779" spans="1:2" x14ac:dyDescent="0.3">
      <c r="A23779" s="2" t="s">
        <v>1</v>
      </c>
      <c r="B23779" s="3" t="s">
        <v>38651</v>
      </c>
    </row>
    <row r="23780" spans="1:2" x14ac:dyDescent="0.3">
      <c r="A23780" s="2" t="s">
        <v>1</v>
      </c>
      <c r="B23780" s="3" t="s">
        <v>13785</v>
      </c>
    </row>
    <row r="23781" spans="1:2" x14ac:dyDescent="0.3">
      <c r="A23781" s="2" t="s">
        <v>1</v>
      </c>
      <c r="B23781" s="3" t="s">
        <v>13786</v>
      </c>
    </row>
    <row r="23782" spans="1:2" x14ac:dyDescent="0.3">
      <c r="A23782" s="2" t="s">
        <v>1</v>
      </c>
      <c r="B23782" s="3" t="s">
        <v>13787</v>
      </c>
    </row>
    <row r="23783" spans="1:2" x14ac:dyDescent="0.3">
      <c r="A23783" s="2" t="s">
        <v>1</v>
      </c>
      <c r="B23783" s="3" t="s">
        <v>38652</v>
      </c>
    </row>
    <row r="23784" spans="1:2" x14ac:dyDescent="0.3">
      <c r="A23784" s="2" t="s">
        <v>1</v>
      </c>
      <c r="B23784" s="3" t="s">
        <v>13788</v>
      </c>
    </row>
    <row r="23785" spans="1:2" x14ac:dyDescent="0.3">
      <c r="A23785" s="2" t="s">
        <v>1</v>
      </c>
      <c r="B23785" s="3" t="s">
        <v>38653</v>
      </c>
    </row>
    <row r="23786" spans="1:2" x14ac:dyDescent="0.3">
      <c r="A23786" s="2" t="s">
        <v>1</v>
      </c>
      <c r="B23786" s="3" t="s">
        <v>13789</v>
      </c>
    </row>
    <row r="23787" spans="1:2" x14ac:dyDescent="0.3">
      <c r="A23787" s="2" t="s">
        <v>1</v>
      </c>
      <c r="B23787" s="3" t="s">
        <v>38654</v>
      </c>
    </row>
    <row r="23788" spans="1:2" x14ac:dyDescent="0.3">
      <c r="A23788" s="2" t="s">
        <v>1</v>
      </c>
      <c r="B23788" s="3" t="s">
        <v>13790</v>
      </c>
    </row>
    <row r="23789" spans="1:2" x14ac:dyDescent="0.3">
      <c r="A23789" s="2" t="s">
        <v>1</v>
      </c>
      <c r="B23789" s="3" t="s">
        <v>38655</v>
      </c>
    </row>
    <row r="23790" spans="1:2" x14ac:dyDescent="0.3">
      <c r="A23790" s="2" t="s">
        <v>1</v>
      </c>
      <c r="B23790" s="3" t="s">
        <v>38656</v>
      </c>
    </row>
    <row r="23791" spans="1:2" x14ac:dyDescent="0.3">
      <c r="A23791" s="2" t="s">
        <v>1</v>
      </c>
      <c r="B23791" s="3" t="s">
        <v>38657</v>
      </c>
    </row>
    <row r="23792" spans="1:2" x14ac:dyDescent="0.3">
      <c r="A23792" s="2" t="s">
        <v>1</v>
      </c>
      <c r="B23792" s="3" t="s">
        <v>13791</v>
      </c>
    </row>
    <row r="23793" spans="1:2" x14ac:dyDescent="0.3">
      <c r="A23793" s="2" t="s">
        <v>1</v>
      </c>
      <c r="B23793" s="3" t="s">
        <v>13792</v>
      </c>
    </row>
    <row r="23794" spans="1:2" x14ac:dyDescent="0.3">
      <c r="A23794" s="2" t="s">
        <v>1</v>
      </c>
      <c r="B23794" s="3" t="s">
        <v>38658</v>
      </c>
    </row>
    <row r="23795" spans="1:2" x14ac:dyDescent="0.3">
      <c r="A23795" s="2" t="s">
        <v>1</v>
      </c>
      <c r="B23795" s="3" t="s">
        <v>38659</v>
      </c>
    </row>
    <row r="23796" spans="1:2" x14ac:dyDescent="0.3">
      <c r="A23796" s="2" t="s">
        <v>1</v>
      </c>
      <c r="B23796" s="3" t="s">
        <v>38660</v>
      </c>
    </row>
    <row r="23797" spans="1:2" x14ac:dyDescent="0.3">
      <c r="A23797" s="2" t="s">
        <v>1</v>
      </c>
      <c r="B23797" s="3" t="s">
        <v>38661</v>
      </c>
    </row>
    <row r="23798" spans="1:2" x14ac:dyDescent="0.3">
      <c r="A23798" s="2" t="s">
        <v>1</v>
      </c>
      <c r="B23798" s="3" t="s">
        <v>38662</v>
      </c>
    </row>
    <row r="23799" spans="1:2" x14ac:dyDescent="0.3">
      <c r="A23799" s="2" t="s">
        <v>1</v>
      </c>
      <c r="B23799" s="3" t="s">
        <v>13793</v>
      </c>
    </row>
    <row r="23800" spans="1:2" x14ac:dyDescent="0.3">
      <c r="A23800" s="2" t="s">
        <v>1</v>
      </c>
      <c r="B23800" s="3" t="s">
        <v>38663</v>
      </c>
    </row>
    <row r="23801" spans="1:2" x14ac:dyDescent="0.3">
      <c r="A23801" s="2" t="s">
        <v>1</v>
      </c>
      <c r="B23801" s="3" t="s">
        <v>38664</v>
      </c>
    </row>
    <row r="23802" spans="1:2" x14ac:dyDescent="0.3">
      <c r="A23802" s="2" t="s">
        <v>1</v>
      </c>
      <c r="B23802" s="3" t="s">
        <v>38665</v>
      </c>
    </row>
    <row r="23803" spans="1:2" x14ac:dyDescent="0.3">
      <c r="A23803" s="2" t="s">
        <v>1</v>
      </c>
      <c r="B23803" s="3" t="s">
        <v>13794</v>
      </c>
    </row>
    <row r="23804" spans="1:2" x14ac:dyDescent="0.3">
      <c r="A23804" s="2" t="s">
        <v>1</v>
      </c>
      <c r="B23804" s="3" t="s">
        <v>1227</v>
      </c>
    </row>
    <row r="23805" spans="1:2" x14ac:dyDescent="0.3">
      <c r="A23805" s="2" t="s">
        <v>1</v>
      </c>
      <c r="B23805" s="3" t="s">
        <v>38666</v>
      </c>
    </row>
    <row r="23806" spans="1:2" x14ac:dyDescent="0.3">
      <c r="A23806" s="2" t="s">
        <v>1</v>
      </c>
      <c r="B23806" s="3" t="s">
        <v>13795</v>
      </c>
    </row>
    <row r="23807" spans="1:2" x14ac:dyDescent="0.3">
      <c r="A23807" s="2" t="s">
        <v>1</v>
      </c>
      <c r="B23807" s="3" t="s">
        <v>94</v>
      </c>
    </row>
    <row r="23808" spans="1:2" x14ac:dyDescent="0.3">
      <c r="A23808" s="2" t="s">
        <v>1</v>
      </c>
      <c r="B23808" s="3" t="s">
        <v>38667</v>
      </c>
    </row>
    <row r="23809" spans="1:2" x14ac:dyDescent="0.3">
      <c r="A23809" s="2" t="s">
        <v>1</v>
      </c>
      <c r="B23809" s="3" t="s">
        <v>13796</v>
      </c>
    </row>
    <row r="23810" spans="1:2" x14ac:dyDescent="0.3">
      <c r="A23810" s="2" t="s">
        <v>1</v>
      </c>
      <c r="B23810" s="3" t="s">
        <v>38668</v>
      </c>
    </row>
    <row r="23811" spans="1:2" x14ac:dyDescent="0.3">
      <c r="A23811" s="2" t="s">
        <v>1</v>
      </c>
      <c r="B23811" s="3" t="s">
        <v>13797</v>
      </c>
    </row>
    <row r="23812" spans="1:2" x14ac:dyDescent="0.3">
      <c r="A23812" s="2" t="s">
        <v>1</v>
      </c>
      <c r="B23812" s="3" t="s">
        <v>38669</v>
      </c>
    </row>
    <row r="23813" spans="1:2" x14ac:dyDescent="0.3">
      <c r="A23813" s="2" t="s">
        <v>1</v>
      </c>
      <c r="B23813" s="3" t="s">
        <v>13798</v>
      </c>
    </row>
    <row r="23814" spans="1:2" x14ac:dyDescent="0.3">
      <c r="A23814" s="2" t="s">
        <v>1</v>
      </c>
      <c r="B23814" s="3" t="s">
        <v>38670</v>
      </c>
    </row>
    <row r="23815" spans="1:2" x14ac:dyDescent="0.3">
      <c r="A23815" s="2" t="s">
        <v>1</v>
      </c>
      <c r="B23815" s="3" t="s">
        <v>13799</v>
      </c>
    </row>
    <row r="23816" spans="1:2" x14ac:dyDescent="0.3">
      <c r="A23816" s="2" t="s">
        <v>1</v>
      </c>
      <c r="B23816" s="3" t="s">
        <v>38671</v>
      </c>
    </row>
    <row r="23817" spans="1:2" x14ac:dyDescent="0.3">
      <c r="A23817" s="2" t="s">
        <v>1</v>
      </c>
      <c r="B23817" s="3" t="s">
        <v>13800</v>
      </c>
    </row>
    <row r="23818" spans="1:2" x14ac:dyDescent="0.3">
      <c r="A23818" s="2" t="s">
        <v>1</v>
      </c>
      <c r="B23818" s="3" t="s">
        <v>13801</v>
      </c>
    </row>
    <row r="23819" spans="1:2" x14ac:dyDescent="0.3">
      <c r="A23819" s="2" t="s">
        <v>1</v>
      </c>
      <c r="B23819" s="3" t="s">
        <v>38672</v>
      </c>
    </row>
    <row r="23820" spans="1:2" x14ac:dyDescent="0.3">
      <c r="A23820" s="2" t="s">
        <v>1</v>
      </c>
      <c r="B23820" s="3" t="s">
        <v>13802</v>
      </c>
    </row>
    <row r="23821" spans="1:2" x14ac:dyDescent="0.3">
      <c r="A23821" s="2" t="s">
        <v>1</v>
      </c>
      <c r="B23821" s="3" t="s">
        <v>38673</v>
      </c>
    </row>
    <row r="23822" spans="1:2" x14ac:dyDescent="0.3">
      <c r="A23822" s="2" t="s">
        <v>1</v>
      </c>
      <c r="B23822" s="3" t="s">
        <v>13803</v>
      </c>
    </row>
    <row r="23823" spans="1:2" x14ac:dyDescent="0.3">
      <c r="A23823" s="2" t="s">
        <v>1</v>
      </c>
      <c r="B23823" s="3" t="s">
        <v>38674</v>
      </c>
    </row>
    <row r="23824" spans="1:2" x14ac:dyDescent="0.3">
      <c r="A23824" s="2" t="s">
        <v>1</v>
      </c>
      <c r="B23824" s="3" t="s">
        <v>13804</v>
      </c>
    </row>
    <row r="23825" spans="1:2" x14ac:dyDescent="0.3">
      <c r="A23825" s="2" t="s">
        <v>1</v>
      </c>
      <c r="B23825" s="3" t="s">
        <v>38675</v>
      </c>
    </row>
    <row r="23826" spans="1:2" x14ac:dyDescent="0.3">
      <c r="A23826" s="2" t="s">
        <v>1</v>
      </c>
      <c r="B23826" s="3" t="s">
        <v>38676</v>
      </c>
    </row>
    <row r="23827" spans="1:2" x14ac:dyDescent="0.3">
      <c r="A23827" s="2" t="s">
        <v>1</v>
      </c>
      <c r="B23827" s="3" t="s">
        <v>38677</v>
      </c>
    </row>
    <row r="23828" spans="1:2" x14ac:dyDescent="0.3">
      <c r="A23828" s="2" t="s">
        <v>1</v>
      </c>
      <c r="B23828" s="3" t="s">
        <v>13805</v>
      </c>
    </row>
    <row r="23829" spans="1:2" x14ac:dyDescent="0.3">
      <c r="A23829" s="2" t="s">
        <v>1</v>
      </c>
      <c r="B23829" s="3" t="s">
        <v>13806</v>
      </c>
    </row>
    <row r="23830" spans="1:2" x14ac:dyDescent="0.3">
      <c r="A23830" s="2" t="s">
        <v>1</v>
      </c>
      <c r="B23830" s="3" t="s">
        <v>13807</v>
      </c>
    </row>
    <row r="23831" spans="1:2" x14ac:dyDescent="0.3">
      <c r="A23831" s="2" t="s">
        <v>1</v>
      </c>
      <c r="B23831" s="3" t="s">
        <v>38678</v>
      </c>
    </row>
    <row r="23832" spans="1:2" x14ac:dyDescent="0.3">
      <c r="A23832" s="2" t="s">
        <v>1</v>
      </c>
      <c r="B23832" s="3" t="s">
        <v>38679</v>
      </c>
    </row>
    <row r="23833" spans="1:2" x14ac:dyDescent="0.3">
      <c r="A23833" s="2" t="s">
        <v>1</v>
      </c>
      <c r="B23833" s="3" t="s">
        <v>13808</v>
      </c>
    </row>
    <row r="23834" spans="1:2" x14ac:dyDescent="0.3">
      <c r="A23834" s="2" t="s">
        <v>1</v>
      </c>
      <c r="B23834" s="3" t="s">
        <v>38680</v>
      </c>
    </row>
    <row r="23835" spans="1:2" x14ac:dyDescent="0.3">
      <c r="A23835" s="2" t="s">
        <v>1</v>
      </c>
      <c r="B23835" s="3" t="s">
        <v>13809</v>
      </c>
    </row>
    <row r="23836" spans="1:2" x14ac:dyDescent="0.3">
      <c r="A23836" s="2" t="s">
        <v>1</v>
      </c>
      <c r="B23836" s="3" t="s">
        <v>38681</v>
      </c>
    </row>
    <row r="23837" spans="1:2" x14ac:dyDescent="0.3">
      <c r="A23837" s="2" t="s">
        <v>1</v>
      </c>
      <c r="B23837" s="3" t="s">
        <v>38682</v>
      </c>
    </row>
    <row r="23838" spans="1:2" x14ac:dyDescent="0.3">
      <c r="A23838" s="2" t="s">
        <v>1</v>
      </c>
      <c r="B23838" s="3" t="s">
        <v>38683</v>
      </c>
    </row>
    <row r="23839" spans="1:2" x14ac:dyDescent="0.3">
      <c r="A23839" s="2" t="s">
        <v>1</v>
      </c>
      <c r="B23839" s="3" t="s">
        <v>38684</v>
      </c>
    </row>
    <row r="23840" spans="1:2" x14ac:dyDescent="0.3">
      <c r="A23840" s="2" t="s">
        <v>1</v>
      </c>
      <c r="B23840" s="3" t="s">
        <v>38685</v>
      </c>
    </row>
    <row r="23841" spans="1:2" x14ac:dyDescent="0.3">
      <c r="A23841" s="2" t="s">
        <v>1</v>
      </c>
      <c r="B23841" s="3" t="s">
        <v>38686</v>
      </c>
    </row>
    <row r="23842" spans="1:2" x14ac:dyDescent="0.3">
      <c r="A23842" s="2" t="s">
        <v>1</v>
      </c>
      <c r="B23842" s="3" t="s">
        <v>13810</v>
      </c>
    </row>
    <row r="23843" spans="1:2" x14ac:dyDescent="0.3">
      <c r="A23843" s="2" t="s">
        <v>1</v>
      </c>
      <c r="B23843" s="3" t="s">
        <v>38687</v>
      </c>
    </row>
    <row r="23844" spans="1:2" x14ac:dyDescent="0.3">
      <c r="A23844" s="2" t="s">
        <v>1</v>
      </c>
      <c r="B23844" s="3" t="s">
        <v>13811</v>
      </c>
    </row>
    <row r="23845" spans="1:2" x14ac:dyDescent="0.3">
      <c r="A23845" s="2" t="s">
        <v>1</v>
      </c>
      <c r="B23845" s="3" t="s">
        <v>38688</v>
      </c>
    </row>
    <row r="23846" spans="1:2" x14ac:dyDescent="0.3">
      <c r="A23846" s="2" t="s">
        <v>1</v>
      </c>
      <c r="B23846" s="3" t="s">
        <v>38689</v>
      </c>
    </row>
    <row r="23847" spans="1:2" x14ac:dyDescent="0.3">
      <c r="A23847" s="2" t="s">
        <v>1</v>
      </c>
      <c r="B23847" s="3" t="s">
        <v>38690</v>
      </c>
    </row>
    <row r="23848" spans="1:2" x14ac:dyDescent="0.3">
      <c r="A23848" s="2" t="s">
        <v>1</v>
      </c>
      <c r="B23848" s="3" t="s">
        <v>38691</v>
      </c>
    </row>
    <row r="23849" spans="1:2" x14ac:dyDescent="0.3">
      <c r="A23849" s="2" t="s">
        <v>1</v>
      </c>
      <c r="B23849" s="3" t="s">
        <v>38692</v>
      </c>
    </row>
    <row r="23850" spans="1:2" x14ac:dyDescent="0.3">
      <c r="A23850" s="2" t="s">
        <v>1</v>
      </c>
      <c r="B23850" s="3" t="s">
        <v>38693</v>
      </c>
    </row>
    <row r="23851" spans="1:2" x14ac:dyDescent="0.3">
      <c r="A23851" s="2" t="s">
        <v>1</v>
      </c>
      <c r="B23851" s="3" t="s">
        <v>38694</v>
      </c>
    </row>
    <row r="23852" spans="1:2" x14ac:dyDescent="0.3">
      <c r="A23852" s="2" t="s">
        <v>1</v>
      </c>
      <c r="B23852" s="3" t="s">
        <v>13812</v>
      </c>
    </row>
    <row r="23853" spans="1:2" x14ac:dyDescent="0.3">
      <c r="A23853" s="2" t="s">
        <v>1</v>
      </c>
      <c r="B23853" s="3" t="s">
        <v>38695</v>
      </c>
    </row>
    <row r="23854" spans="1:2" x14ac:dyDescent="0.3">
      <c r="A23854" s="2" t="s">
        <v>1</v>
      </c>
      <c r="B23854" s="3" t="s">
        <v>38696</v>
      </c>
    </row>
    <row r="23855" spans="1:2" x14ac:dyDescent="0.3">
      <c r="A23855" s="2" t="s">
        <v>1</v>
      </c>
      <c r="B23855" s="3" t="s">
        <v>38697</v>
      </c>
    </row>
    <row r="23856" spans="1:2" x14ac:dyDescent="0.3">
      <c r="A23856" s="2" t="s">
        <v>1</v>
      </c>
      <c r="B23856" s="3" t="s">
        <v>108</v>
      </c>
    </row>
    <row r="23857" spans="1:2" x14ac:dyDescent="0.3">
      <c r="A23857" s="2" t="s">
        <v>1</v>
      </c>
      <c r="B23857" s="3" t="s">
        <v>13813</v>
      </c>
    </row>
    <row r="23858" spans="1:2" x14ac:dyDescent="0.3">
      <c r="A23858" s="2" t="s">
        <v>1</v>
      </c>
      <c r="B23858" s="3" t="s">
        <v>38698</v>
      </c>
    </row>
    <row r="23859" spans="1:2" x14ac:dyDescent="0.3">
      <c r="A23859" s="2" t="s">
        <v>1</v>
      </c>
      <c r="B23859" s="3" t="s">
        <v>38699</v>
      </c>
    </row>
    <row r="23860" spans="1:2" x14ac:dyDescent="0.3">
      <c r="A23860" s="2" t="s">
        <v>1</v>
      </c>
      <c r="B23860" s="3" t="s">
        <v>38700</v>
      </c>
    </row>
    <row r="23861" spans="1:2" x14ac:dyDescent="0.3">
      <c r="A23861" s="2" t="s">
        <v>1</v>
      </c>
      <c r="B23861" s="3" t="s">
        <v>13814</v>
      </c>
    </row>
    <row r="23862" spans="1:2" x14ac:dyDescent="0.3">
      <c r="A23862" s="2" t="s">
        <v>1</v>
      </c>
      <c r="B23862" s="3" t="s">
        <v>13815</v>
      </c>
    </row>
    <row r="23863" spans="1:2" x14ac:dyDescent="0.3">
      <c r="A23863" s="2" t="s">
        <v>1</v>
      </c>
      <c r="B23863" s="3" t="s">
        <v>13816</v>
      </c>
    </row>
    <row r="23864" spans="1:2" x14ac:dyDescent="0.3">
      <c r="A23864" s="2" t="s">
        <v>1</v>
      </c>
      <c r="B23864" s="3" t="s">
        <v>38701</v>
      </c>
    </row>
    <row r="23865" spans="1:2" x14ac:dyDescent="0.3">
      <c r="A23865" s="2" t="s">
        <v>1</v>
      </c>
      <c r="B23865" s="3" t="s">
        <v>38702</v>
      </c>
    </row>
    <row r="23866" spans="1:2" x14ac:dyDescent="0.3">
      <c r="A23866" s="2" t="s">
        <v>1</v>
      </c>
      <c r="B23866" s="3" t="s">
        <v>38703</v>
      </c>
    </row>
    <row r="23867" spans="1:2" x14ac:dyDescent="0.3">
      <c r="A23867" s="2" t="s">
        <v>1</v>
      </c>
      <c r="B23867" s="3" t="s">
        <v>13817</v>
      </c>
    </row>
    <row r="23868" spans="1:2" x14ac:dyDescent="0.3">
      <c r="A23868" s="2" t="s">
        <v>1</v>
      </c>
      <c r="B23868" s="3" t="s">
        <v>38704</v>
      </c>
    </row>
    <row r="23869" spans="1:2" x14ac:dyDescent="0.3">
      <c r="A23869" s="2" t="s">
        <v>1</v>
      </c>
      <c r="B23869" s="3" t="s">
        <v>38705</v>
      </c>
    </row>
    <row r="23870" spans="1:2" x14ac:dyDescent="0.3">
      <c r="A23870" s="2" t="s">
        <v>1</v>
      </c>
      <c r="B23870" s="3" t="s">
        <v>16572</v>
      </c>
    </row>
    <row r="23871" spans="1:2" x14ac:dyDescent="0.3">
      <c r="A23871" s="2" t="s">
        <v>1</v>
      </c>
      <c r="B23871" s="3" t="s">
        <v>38706</v>
      </c>
    </row>
    <row r="23872" spans="1:2" x14ac:dyDescent="0.3">
      <c r="A23872" s="2" t="s">
        <v>1</v>
      </c>
      <c r="B23872" s="3" t="s">
        <v>38707</v>
      </c>
    </row>
    <row r="23873" spans="1:2" x14ac:dyDescent="0.3">
      <c r="A23873" s="2" t="s">
        <v>1</v>
      </c>
      <c r="B23873" s="3" t="s">
        <v>13818</v>
      </c>
    </row>
    <row r="23874" spans="1:2" x14ac:dyDescent="0.3">
      <c r="A23874" s="2" t="s">
        <v>1</v>
      </c>
      <c r="B23874" s="3" t="s">
        <v>38708</v>
      </c>
    </row>
    <row r="23875" spans="1:2" x14ac:dyDescent="0.3">
      <c r="A23875" s="2" t="s">
        <v>1</v>
      </c>
      <c r="B23875" s="3" t="s">
        <v>13819</v>
      </c>
    </row>
    <row r="23876" spans="1:2" x14ac:dyDescent="0.3">
      <c r="A23876" s="2" t="s">
        <v>1</v>
      </c>
      <c r="B23876" s="3" t="s">
        <v>13820</v>
      </c>
    </row>
    <row r="23877" spans="1:2" x14ac:dyDescent="0.3">
      <c r="A23877" s="2" t="s">
        <v>1</v>
      </c>
      <c r="B23877" s="3" t="s">
        <v>38709</v>
      </c>
    </row>
    <row r="23878" spans="1:2" x14ac:dyDescent="0.3">
      <c r="A23878" s="2" t="s">
        <v>1</v>
      </c>
      <c r="B23878" s="3" t="s">
        <v>38710</v>
      </c>
    </row>
    <row r="23879" spans="1:2" x14ac:dyDescent="0.3">
      <c r="A23879" s="2" t="s">
        <v>1</v>
      </c>
      <c r="B23879" s="3" t="s">
        <v>38711</v>
      </c>
    </row>
    <row r="23880" spans="1:2" x14ac:dyDescent="0.3">
      <c r="A23880" s="2" t="s">
        <v>1</v>
      </c>
      <c r="B23880" s="3" t="s">
        <v>13821</v>
      </c>
    </row>
    <row r="23881" spans="1:2" x14ac:dyDescent="0.3">
      <c r="A23881" s="2" t="s">
        <v>1</v>
      </c>
      <c r="B23881" s="3" t="s">
        <v>38712</v>
      </c>
    </row>
    <row r="23882" spans="1:2" x14ac:dyDescent="0.3">
      <c r="A23882" s="2" t="s">
        <v>1</v>
      </c>
      <c r="B23882" s="3" t="s">
        <v>38713</v>
      </c>
    </row>
    <row r="23883" spans="1:2" x14ac:dyDescent="0.3">
      <c r="A23883" s="2" t="s">
        <v>1</v>
      </c>
      <c r="B23883" s="3" t="s">
        <v>38714</v>
      </c>
    </row>
    <row r="23884" spans="1:2" x14ac:dyDescent="0.3">
      <c r="A23884" s="2" t="s">
        <v>1</v>
      </c>
      <c r="B23884" s="3" t="s">
        <v>38715</v>
      </c>
    </row>
    <row r="23885" spans="1:2" x14ac:dyDescent="0.3">
      <c r="A23885" s="2" t="s">
        <v>1</v>
      </c>
      <c r="B23885" s="3" t="s">
        <v>38716</v>
      </c>
    </row>
    <row r="23886" spans="1:2" x14ac:dyDescent="0.3">
      <c r="A23886" s="2" t="s">
        <v>1</v>
      </c>
      <c r="B23886" s="3" t="s">
        <v>13822</v>
      </c>
    </row>
    <row r="23887" spans="1:2" x14ac:dyDescent="0.3">
      <c r="A23887" s="2" t="s">
        <v>1</v>
      </c>
      <c r="B23887" s="3" t="s">
        <v>13823</v>
      </c>
    </row>
    <row r="23888" spans="1:2" x14ac:dyDescent="0.3">
      <c r="A23888" s="2" t="s">
        <v>1</v>
      </c>
      <c r="B23888" s="3" t="s">
        <v>13824</v>
      </c>
    </row>
    <row r="23889" spans="1:2" x14ac:dyDescent="0.3">
      <c r="A23889" s="2" t="s">
        <v>1</v>
      </c>
      <c r="B23889" s="3" t="s">
        <v>13825</v>
      </c>
    </row>
    <row r="23890" spans="1:2" x14ac:dyDescent="0.3">
      <c r="A23890" s="2" t="s">
        <v>1</v>
      </c>
      <c r="B23890" s="3" t="s">
        <v>13826</v>
      </c>
    </row>
    <row r="23891" spans="1:2" x14ac:dyDescent="0.3">
      <c r="A23891" s="2" t="s">
        <v>1</v>
      </c>
      <c r="B23891" s="3" t="s">
        <v>13827</v>
      </c>
    </row>
    <row r="23892" spans="1:2" x14ac:dyDescent="0.3">
      <c r="A23892" s="2" t="s">
        <v>1</v>
      </c>
      <c r="B23892" s="3" t="s">
        <v>13828</v>
      </c>
    </row>
    <row r="23893" spans="1:2" x14ac:dyDescent="0.3">
      <c r="A23893" s="2" t="s">
        <v>1</v>
      </c>
      <c r="B23893" s="3" t="s">
        <v>13829</v>
      </c>
    </row>
    <row r="23894" spans="1:2" x14ac:dyDescent="0.3">
      <c r="A23894" s="2" t="s">
        <v>1</v>
      </c>
      <c r="B23894" s="3" t="s">
        <v>13830</v>
      </c>
    </row>
    <row r="23895" spans="1:2" x14ac:dyDescent="0.3">
      <c r="A23895" s="2" t="s">
        <v>1</v>
      </c>
      <c r="B23895" s="3" t="s">
        <v>38717</v>
      </c>
    </row>
    <row r="23896" spans="1:2" x14ac:dyDescent="0.3">
      <c r="A23896" s="2" t="s">
        <v>1</v>
      </c>
      <c r="B23896" s="3" t="s">
        <v>13831</v>
      </c>
    </row>
    <row r="23897" spans="1:2" x14ac:dyDescent="0.3">
      <c r="A23897" s="2" t="s">
        <v>1</v>
      </c>
      <c r="B23897" s="3" t="s">
        <v>13832</v>
      </c>
    </row>
    <row r="23898" spans="1:2" x14ac:dyDescent="0.3">
      <c r="A23898" s="2" t="s">
        <v>1</v>
      </c>
      <c r="B23898" s="3" t="s">
        <v>38718</v>
      </c>
    </row>
    <row r="23899" spans="1:2" x14ac:dyDescent="0.3">
      <c r="A23899" s="2" t="s">
        <v>1</v>
      </c>
      <c r="B23899" s="3" t="s">
        <v>38719</v>
      </c>
    </row>
    <row r="23900" spans="1:2" x14ac:dyDescent="0.3">
      <c r="A23900" s="2" t="s">
        <v>1</v>
      </c>
      <c r="B23900" s="3" t="s">
        <v>123</v>
      </c>
    </row>
    <row r="23901" spans="1:2" x14ac:dyDescent="0.3">
      <c r="A23901" s="2" t="s">
        <v>1</v>
      </c>
      <c r="B23901" s="3" t="s">
        <v>38720</v>
      </c>
    </row>
    <row r="23902" spans="1:2" x14ac:dyDescent="0.3">
      <c r="A23902" s="2" t="s">
        <v>1</v>
      </c>
      <c r="B23902" s="3" t="s">
        <v>13833</v>
      </c>
    </row>
    <row r="23903" spans="1:2" x14ac:dyDescent="0.3">
      <c r="A23903" s="2" t="s">
        <v>1</v>
      </c>
      <c r="B23903" s="3" t="s">
        <v>13834</v>
      </c>
    </row>
    <row r="23904" spans="1:2" x14ac:dyDescent="0.3">
      <c r="A23904" s="2" t="s">
        <v>1</v>
      </c>
      <c r="B23904" s="3" t="s">
        <v>24149</v>
      </c>
    </row>
    <row r="23905" spans="1:2" x14ac:dyDescent="0.3">
      <c r="A23905" s="2" t="s">
        <v>1</v>
      </c>
      <c r="B23905" s="3" t="s">
        <v>13836</v>
      </c>
    </row>
    <row r="23906" spans="1:2" x14ac:dyDescent="0.3">
      <c r="A23906" s="2" t="s">
        <v>1</v>
      </c>
      <c r="B23906" s="3" t="s">
        <v>38721</v>
      </c>
    </row>
    <row r="23907" spans="1:2" x14ac:dyDescent="0.3">
      <c r="A23907" s="2" t="s">
        <v>1</v>
      </c>
      <c r="B23907" s="3" t="s">
        <v>13837</v>
      </c>
    </row>
    <row r="23908" spans="1:2" x14ac:dyDescent="0.3">
      <c r="A23908" s="2" t="s">
        <v>1</v>
      </c>
      <c r="B23908" s="3" t="s">
        <v>38722</v>
      </c>
    </row>
    <row r="23909" spans="1:2" x14ac:dyDescent="0.3">
      <c r="A23909" s="2" t="s">
        <v>1</v>
      </c>
      <c r="B23909" s="3" t="s">
        <v>38723</v>
      </c>
    </row>
    <row r="23910" spans="1:2" x14ac:dyDescent="0.3">
      <c r="A23910" s="2" t="s">
        <v>1</v>
      </c>
      <c r="B23910" s="3" t="s">
        <v>13838</v>
      </c>
    </row>
    <row r="23911" spans="1:2" x14ac:dyDescent="0.3">
      <c r="A23911" s="2" t="s">
        <v>1</v>
      </c>
      <c r="B23911" s="3" t="s">
        <v>38724</v>
      </c>
    </row>
    <row r="23912" spans="1:2" x14ac:dyDescent="0.3">
      <c r="A23912" s="2" t="s">
        <v>1</v>
      </c>
      <c r="B23912" s="3" t="s">
        <v>38725</v>
      </c>
    </row>
    <row r="23913" spans="1:2" x14ac:dyDescent="0.3">
      <c r="A23913" s="2" t="s">
        <v>1</v>
      </c>
      <c r="B23913" s="3" t="s">
        <v>38726</v>
      </c>
    </row>
    <row r="23914" spans="1:2" x14ac:dyDescent="0.3">
      <c r="A23914" s="2" t="s">
        <v>1</v>
      </c>
      <c r="B23914" s="3" t="s">
        <v>38727</v>
      </c>
    </row>
    <row r="23915" spans="1:2" x14ac:dyDescent="0.3">
      <c r="A23915" s="2" t="s">
        <v>1</v>
      </c>
      <c r="B23915" s="3" t="s">
        <v>38728</v>
      </c>
    </row>
    <row r="23916" spans="1:2" x14ac:dyDescent="0.3">
      <c r="A23916" s="2" t="s">
        <v>1</v>
      </c>
      <c r="B23916" s="3" t="s">
        <v>38729</v>
      </c>
    </row>
    <row r="23917" spans="1:2" x14ac:dyDescent="0.3">
      <c r="A23917" s="2" t="s">
        <v>1</v>
      </c>
      <c r="B23917" s="3" t="s">
        <v>38730</v>
      </c>
    </row>
    <row r="23918" spans="1:2" x14ac:dyDescent="0.3">
      <c r="A23918" s="2" t="s">
        <v>1</v>
      </c>
      <c r="B23918" s="3" t="s">
        <v>32508</v>
      </c>
    </row>
    <row r="23919" spans="1:2" x14ac:dyDescent="0.3">
      <c r="A23919" s="2" t="s">
        <v>1</v>
      </c>
      <c r="B23919" s="3" t="s">
        <v>13839</v>
      </c>
    </row>
    <row r="23920" spans="1:2" x14ac:dyDescent="0.3">
      <c r="A23920" s="2" t="s">
        <v>1</v>
      </c>
      <c r="B23920" s="3" t="s">
        <v>38731</v>
      </c>
    </row>
    <row r="23921" spans="1:2" x14ac:dyDescent="0.3">
      <c r="A23921" s="2" t="s">
        <v>1</v>
      </c>
      <c r="B23921" s="3" t="s">
        <v>32510</v>
      </c>
    </row>
    <row r="23922" spans="1:2" x14ac:dyDescent="0.3">
      <c r="A23922" s="2" t="s">
        <v>1</v>
      </c>
      <c r="B23922" s="3" t="s">
        <v>38732</v>
      </c>
    </row>
    <row r="23923" spans="1:2" x14ac:dyDescent="0.3">
      <c r="A23923" s="2" t="s">
        <v>1</v>
      </c>
      <c r="B23923" s="3" t="s">
        <v>38733</v>
      </c>
    </row>
    <row r="23924" spans="1:2" x14ac:dyDescent="0.3">
      <c r="A23924" s="2" t="s">
        <v>1</v>
      </c>
      <c r="B23924" s="3" t="s">
        <v>38734</v>
      </c>
    </row>
    <row r="23925" spans="1:2" x14ac:dyDescent="0.3">
      <c r="A23925" s="2" t="s">
        <v>1</v>
      </c>
      <c r="B23925" s="3" t="s">
        <v>13840</v>
      </c>
    </row>
    <row r="23926" spans="1:2" x14ac:dyDescent="0.3">
      <c r="A23926" s="2" t="s">
        <v>1</v>
      </c>
      <c r="B23926" s="3" t="s">
        <v>140</v>
      </c>
    </row>
    <row r="23927" spans="1:2" x14ac:dyDescent="0.3">
      <c r="A23927" s="2" t="s">
        <v>1</v>
      </c>
      <c r="B23927" s="3" t="s">
        <v>38735</v>
      </c>
    </row>
    <row r="23928" spans="1:2" x14ac:dyDescent="0.3">
      <c r="A23928" s="2" t="s">
        <v>1</v>
      </c>
      <c r="B23928" s="3" t="s">
        <v>38736</v>
      </c>
    </row>
    <row r="23929" spans="1:2" x14ac:dyDescent="0.3">
      <c r="A23929" s="2" t="s">
        <v>1</v>
      </c>
      <c r="B23929" s="3" t="s">
        <v>38737</v>
      </c>
    </row>
    <row r="23930" spans="1:2" x14ac:dyDescent="0.3">
      <c r="A23930" s="2" t="s">
        <v>1</v>
      </c>
      <c r="B23930" s="3" t="s">
        <v>38738</v>
      </c>
    </row>
    <row r="23931" spans="1:2" x14ac:dyDescent="0.3">
      <c r="A23931" s="2" t="s">
        <v>1</v>
      </c>
      <c r="B23931" s="3" t="s">
        <v>13841</v>
      </c>
    </row>
    <row r="23932" spans="1:2" x14ac:dyDescent="0.3">
      <c r="A23932" s="2" t="s">
        <v>1</v>
      </c>
      <c r="B23932" s="3" t="s">
        <v>13842</v>
      </c>
    </row>
    <row r="23933" spans="1:2" x14ac:dyDescent="0.3">
      <c r="A23933" s="2" t="s">
        <v>1</v>
      </c>
      <c r="B23933" s="3" t="s">
        <v>38739</v>
      </c>
    </row>
    <row r="23934" spans="1:2" x14ac:dyDescent="0.3">
      <c r="A23934" s="2" t="s">
        <v>1</v>
      </c>
      <c r="B23934" s="3" t="s">
        <v>13843</v>
      </c>
    </row>
    <row r="23935" spans="1:2" x14ac:dyDescent="0.3">
      <c r="A23935" s="2" t="s">
        <v>1</v>
      </c>
      <c r="B23935" s="3" t="s">
        <v>38740</v>
      </c>
    </row>
    <row r="23936" spans="1:2" x14ac:dyDescent="0.3">
      <c r="A23936" s="2" t="s">
        <v>1</v>
      </c>
      <c r="B23936" s="3" t="s">
        <v>13844</v>
      </c>
    </row>
    <row r="23937" spans="1:2" x14ac:dyDescent="0.3">
      <c r="A23937" s="2" t="s">
        <v>1</v>
      </c>
      <c r="B23937" s="3" t="s">
        <v>13845</v>
      </c>
    </row>
    <row r="23938" spans="1:2" x14ac:dyDescent="0.3">
      <c r="A23938" s="2" t="s">
        <v>1</v>
      </c>
      <c r="B23938" s="3" t="s">
        <v>13846</v>
      </c>
    </row>
    <row r="23939" spans="1:2" x14ac:dyDescent="0.3">
      <c r="A23939" s="2" t="s">
        <v>1</v>
      </c>
      <c r="B23939" s="3" t="s">
        <v>38741</v>
      </c>
    </row>
    <row r="23940" spans="1:2" x14ac:dyDescent="0.3">
      <c r="A23940" s="2" t="s">
        <v>1</v>
      </c>
      <c r="B23940" s="3" t="s">
        <v>38742</v>
      </c>
    </row>
    <row r="23941" spans="1:2" x14ac:dyDescent="0.3">
      <c r="A23941" s="2" t="s">
        <v>1</v>
      </c>
      <c r="B23941" s="3" t="s">
        <v>38743</v>
      </c>
    </row>
    <row r="23942" spans="1:2" x14ac:dyDescent="0.3">
      <c r="A23942" s="2" t="s">
        <v>1</v>
      </c>
      <c r="B23942" s="3" t="s">
        <v>38744</v>
      </c>
    </row>
    <row r="23943" spans="1:2" x14ac:dyDescent="0.3">
      <c r="A23943" s="2" t="s">
        <v>1</v>
      </c>
      <c r="B23943" s="3" t="s">
        <v>38745</v>
      </c>
    </row>
    <row r="23944" spans="1:2" x14ac:dyDescent="0.3">
      <c r="A23944" s="2" t="s">
        <v>1</v>
      </c>
      <c r="B23944" s="3" t="s">
        <v>38746</v>
      </c>
    </row>
    <row r="23945" spans="1:2" x14ac:dyDescent="0.3">
      <c r="A23945" s="2" t="s">
        <v>1</v>
      </c>
      <c r="B23945" s="3" t="s">
        <v>38747</v>
      </c>
    </row>
    <row r="23946" spans="1:2" x14ac:dyDescent="0.3">
      <c r="A23946" s="2" t="s">
        <v>1</v>
      </c>
      <c r="B23946" s="3" t="s">
        <v>38748</v>
      </c>
    </row>
    <row r="23947" spans="1:2" x14ac:dyDescent="0.3">
      <c r="A23947" s="2" t="s">
        <v>1</v>
      </c>
      <c r="B23947" s="3" t="s">
        <v>38749</v>
      </c>
    </row>
    <row r="23948" spans="1:2" x14ac:dyDescent="0.3">
      <c r="A23948" s="2" t="s">
        <v>1</v>
      </c>
      <c r="B23948" s="3" t="s">
        <v>38750</v>
      </c>
    </row>
    <row r="23949" spans="1:2" x14ac:dyDescent="0.3">
      <c r="A23949" s="2" t="s">
        <v>1</v>
      </c>
      <c r="B23949" s="3" t="s">
        <v>38751</v>
      </c>
    </row>
    <row r="23950" spans="1:2" x14ac:dyDescent="0.3">
      <c r="A23950" s="2" t="s">
        <v>1</v>
      </c>
      <c r="B23950" s="3" t="s">
        <v>13847</v>
      </c>
    </row>
    <row r="23951" spans="1:2" x14ac:dyDescent="0.3">
      <c r="A23951" s="2" t="s">
        <v>1</v>
      </c>
      <c r="B23951" s="3" t="s">
        <v>38752</v>
      </c>
    </row>
    <row r="23952" spans="1:2" x14ac:dyDescent="0.3">
      <c r="A23952" s="2" t="s">
        <v>1</v>
      </c>
      <c r="B23952" s="3" t="s">
        <v>38753</v>
      </c>
    </row>
    <row r="23953" spans="1:2" x14ac:dyDescent="0.3">
      <c r="A23953" s="2" t="s">
        <v>1</v>
      </c>
      <c r="B23953" s="3" t="s">
        <v>38754</v>
      </c>
    </row>
    <row r="23954" spans="1:2" x14ac:dyDescent="0.3">
      <c r="A23954" s="2" t="s">
        <v>1</v>
      </c>
      <c r="B23954" s="3" t="s">
        <v>38755</v>
      </c>
    </row>
    <row r="23955" spans="1:2" x14ac:dyDescent="0.3">
      <c r="A23955" s="2" t="s">
        <v>1</v>
      </c>
      <c r="B23955" s="3" t="s">
        <v>13848</v>
      </c>
    </row>
    <row r="23956" spans="1:2" x14ac:dyDescent="0.3">
      <c r="A23956" s="2" t="s">
        <v>1</v>
      </c>
      <c r="B23956" s="3" t="s">
        <v>13849</v>
      </c>
    </row>
    <row r="23957" spans="1:2" x14ac:dyDescent="0.3">
      <c r="A23957" s="2" t="s">
        <v>1</v>
      </c>
      <c r="B23957" s="3" t="s">
        <v>13850</v>
      </c>
    </row>
    <row r="23958" spans="1:2" x14ac:dyDescent="0.3">
      <c r="A23958" s="2" t="s">
        <v>1</v>
      </c>
      <c r="B23958" s="3" t="s">
        <v>13851</v>
      </c>
    </row>
    <row r="23959" spans="1:2" x14ac:dyDescent="0.3">
      <c r="A23959" s="2" t="s">
        <v>1</v>
      </c>
      <c r="B23959" s="3" t="s">
        <v>13852</v>
      </c>
    </row>
    <row r="23960" spans="1:2" x14ac:dyDescent="0.3">
      <c r="A23960" s="2" t="s">
        <v>1</v>
      </c>
      <c r="B23960" s="3" t="s">
        <v>38756</v>
      </c>
    </row>
    <row r="23961" spans="1:2" x14ac:dyDescent="0.3">
      <c r="A23961" s="2" t="s">
        <v>1</v>
      </c>
      <c r="B23961" s="3" t="s">
        <v>38757</v>
      </c>
    </row>
    <row r="23962" spans="1:2" x14ac:dyDescent="0.3">
      <c r="A23962" s="2" t="s">
        <v>1</v>
      </c>
      <c r="B23962" s="3" t="s">
        <v>38758</v>
      </c>
    </row>
    <row r="23963" spans="1:2" x14ac:dyDescent="0.3">
      <c r="A23963" s="2" t="s">
        <v>1</v>
      </c>
      <c r="B23963" s="3" t="s">
        <v>13853</v>
      </c>
    </row>
    <row r="23964" spans="1:2" x14ac:dyDescent="0.3">
      <c r="A23964" s="2" t="s">
        <v>1</v>
      </c>
      <c r="B23964" s="3" t="s">
        <v>38759</v>
      </c>
    </row>
    <row r="23965" spans="1:2" x14ac:dyDescent="0.3">
      <c r="A23965" s="2" t="s">
        <v>1</v>
      </c>
      <c r="B23965" s="3" t="s">
        <v>13854</v>
      </c>
    </row>
    <row r="23966" spans="1:2" x14ac:dyDescent="0.3">
      <c r="A23966" s="2" t="s">
        <v>1</v>
      </c>
      <c r="B23966" s="3" t="s">
        <v>38760</v>
      </c>
    </row>
    <row r="23967" spans="1:2" x14ac:dyDescent="0.3">
      <c r="A23967" s="2" t="s">
        <v>1</v>
      </c>
      <c r="B23967" s="3" t="s">
        <v>13855</v>
      </c>
    </row>
    <row r="23968" spans="1:2" x14ac:dyDescent="0.3">
      <c r="A23968" s="2" t="s">
        <v>1</v>
      </c>
      <c r="B23968" s="3" t="s">
        <v>38761</v>
      </c>
    </row>
    <row r="23969" spans="1:2" x14ac:dyDescent="0.3">
      <c r="A23969" s="2" t="s">
        <v>1</v>
      </c>
      <c r="B23969" s="3" t="s">
        <v>38762</v>
      </c>
    </row>
    <row r="23970" spans="1:2" x14ac:dyDescent="0.3">
      <c r="A23970" s="2" t="s">
        <v>1</v>
      </c>
      <c r="B23970" s="3" t="s">
        <v>38763</v>
      </c>
    </row>
    <row r="23971" spans="1:2" x14ac:dyDescent="0.3">
      <c r="A23971" s="2" t="s">
        <v>1</v>
      </c>
      <c r="B23971" s="3" t="s">
        <v>13858</v>
      </c>
    </row>
    <row r="23972" spans="1:2" x14ac:dyDescent="0.3">
      <c r="A23972" s="2" t="s">
        <v>1</v>
      </c>
      <c r="B23972" s="3" t="s">
        <v>13859</v>
      </c>
    </row>
    <row r="23973" spans="1:2" x14ac:dyDescent="0.3">
      <c r="A23973" s="2" t="s">
        <v>1</v>
      </c>
      <c r="B23973" s="3" t="s">
        <v>38764</v>
      </c>
    </row>
    <row r="23974" spans="1:2" x14ac:dyDescent="0.3">
      <c r="A23974" s="2" t="s">
        <v>1</v>
      </c>
      <c r="B23974" s="3" t="s">
        <v>38765</v>
      </c>
    </row>
    <row r="23975" spans="1:2" x14ac:dyDescent="0.3">
      <c r="A23975" s="2" t="s">
        <v>1</v>
      </c>
      <c r="B23975" s="3" t="s">
        <v>13860</v>
      </c>
    </row>
    <row r="23976" spans="1:2" x14ac:dyDescent="0.3">
      <c r="A23976" s="2" t="s">
        <v>1</v>
      </c>
      <c r="B23976" s="3" t="s">
        <v>13861</v>
      </c>
    </row>
    <row r="23977" spans="1:2" x14ac:dyDescent="0.3">
      <c r="A23977" s="2" t="s">
        <v>1</v>
      </c>
      <c r="B23977" s="3" t="s">
        <v>156</v>
      </c>
    </row>
    <row r="23978" spans="1:2" x14ac:dyDescent="0.3">
      <c r="A23978" s="2" t="s">
        <v>1</v>
      </c>
      <c r="B23978" s="3" t="s">
        <v>157</v>
      </c>
    </row>
    <row r="23979" spans="1:2" x14ac:dyDescent="0.3">
      <c r="A23979" s="2" t="s">
        <v>1</v>
      </c>
      <c r="B23979" s="3" t="s">
        <v>38766</v>
      </c>
    </row>
    <row r="23980" spans="1:2" x14ac:dyDescent="0.3">
      <c r="A23980" s="2" t="s">
        <v>1</v>
      </c>
      <c r="B23980" s="3" t="s">
        <v>13862</v>
      </c>
    </row>
    <row r="23981" spans="1:2" x14ac:dyDescent="0.3">
      <c r="A23981" s="2" t="s">
        <v>1</v>
      </c>
      <c r="B23981" s="3" t="s">
        <v>13864</v>
      </c>
    </row>
    <row r="23982" spans="1:2" x14ac:dyDescent="0.3">
      <c r="A23982" s="2" t="s">
        <v>1</v>
      </c>
      <c r="B23982" s="3" t="s">
        <v>38767</v>
      </c>
    </row>
    <row r="23983" spans="1:2" x14ac:dyDescent="0.3">
      <c r="A23983" s="2" t="s">
        <v>1</v>
      </c>
      <c r="B23983" s="3" t="s">
        <v>13591</v>
      </c>
    </row>
    <row r="23984" spans="1:2" x14ac:dyDescent="0.3">
      <c r="A23984" s="2" t="s">
        <v>1</v>
      </c>
      <c r="B23984" s="3" t="s">
        <v>38768</v>
      </c>
    </row>
    <row r="23985" spans="1:2" x14ac:dyDescent="0.3">
      <c r="A23985" s="2" t="s">
        <v>1</v>
      </c>
      <c r="B23985" s="3" t="s">
        <v>32537</v>
      </c>
    </row>
    <row r="23986" spans="1:2" x14ac:dyDescent="0.3">
      <c r="A23986" s="2" t="s">
        <v>1</v>
      </c>
      <c r="B23986" s="3" t="s">
        <v>38769</v>
      </c>
    </row>
    <row r="23987" spans="1:2" x14ac:dyDescent="0.3">
      <c r="A23987" s="2" t="s">
        <v>1</v>
      </c>
      <c r="B23987" s="3" t="s">
        <v>38770</v>
      </c>
    </row>
    <row r="23988" spans="1:2" x14ac:dyDescent="0.3">
      <c r="A23988" s="2" t="s">
        <v>1</v>
      </c>
      <c r="B23988" s="3" t="s">
        <v>38771</v>
      </c>
    </row>
    <row r="23989" spans="1:2" x14ac:dyDescent="0.3">
      <c r="A23989" s="2" t="s">
        <v>1</v>
      </c>
      <c r="B23989" s="3" t="s">
        <v>38772</v>
      </c>
    </row>
    <row r="23990" spans="1:2" x14ac:dyDescent="0.3">
      <c r="A23990" s="2" t="s">
        <v>1</v>
      </c>
      <c r="B23990" s="3" t="s">
        <v>13865</v>
      </c>
    </row>
    <row r="23991" spans="1:2" x14ac:dyDescent="0.3">
      <c r="A23991" s="2" t="s">
        <v>1</v>
      </c>
      <c r="B23991" s="3" t="s">
        <v>13866</v>
      </c>
    </row>
    <row r="23992" spans="1:2" x14ac:dyDescent="0.3">
      <c r="A23992" s="2" t="s">
        <v>1</v>
      </c>
      <c r="B23992" s="3" t="s">
        <v>38773</v>
      </c>
    </row>
    <row r="23993" spans="1:2" x14ac:dyDescent="0.3">
      <c r="A23993" s="2" t="s">
        <v>1</v>
      </c>
      <c r="B23993" s="3" t="s">
        <v>38774</v>
      </c>
    </row>
    <row r="23994" spans="1:2" x14ac:dyDescent="0.3">
      <c r="A23994" s="2" t="s">
        <v>1</v>
      </c>
      <c r="B23994" s="3" t="s">
        <v>13867</v>
      </c>
    </row>
    <row r="23995" spans="1:2" x14ac:dyDescent="0.3">
      <c r="A23995" s="2" t="s">
        <v>1</v>
      </c>
      <c r="B23995" s="3" t="s">
        <v>38775</v>
      </c>
    </row>
    <row r="23996" spans="1:2" x14ac:dyDescent="0.3">
      <c r="A23996" s="2" t="s">
        <v>1</v>
      </c>
      <c r="B23996" s="3" t="s">
        <v>13868</v>
      </c>
    </row>
    <row r="23997" spans="1:2" x14ac:dyDescent="0.3">
      <c r="A23997" s="2" t="s">
        <v>1</v>
      </c>
      <c r="B23997" s="3" t="s">
        <v>13593</v>
      </c>
    </row>
    <row r="23998" spans="1:2" x14ac:dyDescent="0.3">
      <c r="A23998" s="2" t="s">
        <v>1</v>
      </c>
      <c r="B23998" s="3" t="s">
        <v>38776</v>
      </c>
    </row>
    <row r="23999" spans="1:2" x14ac:dyDescent="0.3">
      <c r="A23999" s="2" t="s">
        <v>1</v>
      </c>
      <c r="B23999" s="3" t="s">
        <v>13594</v>
      </c>
    </row>
    <row r="24000" spans="1:2" x14ac:dyDescent="0.3">
      <c r="A24000" s="2" t="s">
        <v>1</v>
      </c>
      <c r="B24000" s="3" t="s">
        <v>38777</v>
      </c>
    </row>
    <row r="24001" spans="1:2" x14ac:dyDescent="0.3">
      <c r="A24001" s="2" t="s">
        <v>1</v>
      </c>
      <c r="B24001" s="3" t="s">
        <v>168</v>
      </c>
    </row>
    <row r="24002" spans="1:2" x14ac:dyDescent="0.3">
      <c r="A24002" s="2" t="s">
        <v>1</v>
      </c>
      <c r="B24002" s="3" t="s">
        <v>13870</v>
      </c>
    </row>
    <row r="24003" spans="1:2" x14ac:dyDescent="0.3">
      <c r="A24003" s="2" t="s">
        <v>1</v>
      </c>
      <c r="B24003" s="3" t="s">
        <v>38778</v>
      </c>
    </row>
    <row r="24004" spans="1:2" x14ac:dyDescent="0.3">
      <c r="A24004" s="2" t="s">
        <v>1</v>
      </c>
      <c r="B24004" s="3" t="s">
        <v>13871</v>
      </c>
    </row>
    <row r="24005" spans="1:2" x14ac:dyDescent="0.3">
      <c r="A24005" s="2" t="s">
        <v>1</v>
      </c>
      <c r="B24005" s="3" t="s">
        <v>13872</v>
      </c>
    </row>
    <row r="24006" spans="1:2" x14ac:dyDescent="0.3">
      <c r="A24006" s="2" t="s">
        <v>1</v>
      </c>
      <c r="B24006" s="3" t="s">
        <v>38779</v>
      </c>
    </row>
    <row r="24007" spans="1:2" x14ac:dyDescent="0.3">
      <c r="A24007" s="2" t="s">
        <v>1</v>
      </c>
      <c r="B24007" s="3" t="s">
        <v>13873</v>
      </c>
    </row>
    <row r="24008" spans="1:2" x14ac:dyDescent="0.3">
      <c r="A24008" s="2" t="s">
        <v>1</v>
      </c>
      <c r="B24008" s="3" t="s">
        <v>13874</v>
      </c>
    </row>
    <row r="24009" spans="1:2" x14ac:dyDescent="0.3">
      <c r="A24009" s="2" t="s">
        <v>1</v>
      </c>
      <c r="B24009" s="3" t="s">
        <v>13875</v>
      </c>
    </row>
    <row r="24010" spans="1:2" x14ac:dyDescent="0.3">
      <c r="A24010" s="2" t="s">
        <v>1</v>
      </c>
      <c r="B24010" s="3" t="s">
        <v>38780</v>
      </c>
    </row>
    <row r="24011" spans="1:2" x14ac:dyDescent="0.3">
      <c r="A24011" s="2" t="s">
        <v>1</v>
      </c>
      <c r="B24011" s="3" t="s">
        <v>38781</v>
      </c>
    </row>
    <row r="24012" spans="1:2" x14ac:dyDescent="0.3">
      <c r="A24012" s="2" t="s">
        <v>1</v>
      </c>
      <c r="B24012" s="3" t="s">
        <v>13876</v>
      </c>
    </row>
    <row r="24013" spans="1:2" x14ac:dyDescent="0.3">
      <c r="A24013" s="2" t="s">
        <v>1</v>
      </c>
      <c r="B24013" s="3" t="s">
        <v>13877</v>
      </c>
    </row>
    <row r="24014" spans="1:2" x14ac:dyDescent="0.3">
      <c r="A24014" s="2" t="s">
        <v>1</v>
      </c>
      <c r="B24014" s="3" t="s">
        <v>170</v>
      </c>
    </row>
    <row r="24015" spans="1:2" x14ac:dyDescent="0.3">
      <c r="A24015" s="2" t="s">
        <v>1</v>
      </c>
      <c r="B24015" s="3" t="s">
        <v>38782</v>
      </c>
    </row>
    <row r="24016" spans="1:2" x14ac:dyDescent="0.3">
      <c r="A24016" s="2" t="s">
        <v>1</v>
      </c>
      <c r="B24016" s="3" t="s">
        <v>38783</v>
      </c>
    </row>
    <row r="24017" spans="1:2" x14ac:dyDescent="0.3">
      <c r="A24017" s="2" t="s">
        <v>1</v>
      </c>
      <c r="B24017" s="3" t="s">
        <v>13878</v>
      </c>
    </row>
    <row r="24018" spans="1:2" x14ac:dyDescent="0.3">
      <c r="A24018" s="2" t="s">
        <v>1</v>
      </c>
      <c r="B24018" s="3" t="s">
        <v>38784</v>
      </c>
    </row>
    <row r="24019" spans="1:2" x14ac:dyDescent="0.3">
      <c r="A24019" s="2" t="s">
        <v>1</v>
      </c>
      <c r="B24019" s="3" t="s">
        <v>38785</v>
      </c>
    </row>
    <row r="24020" spans="1:2" x14ac:dyDescent="0.3">
      <c r="A24020" s="2" t="s">
        <v>1</v>
      </c>
      <c r="B24020" s="3" t="s">
        <v>38786</v>
      </c>
    </row>
    <row r="24021" spans="1:2" x14ac:dyDescent="0.3">
      <c r="A24021" s="2" t="s">
        <v>1</v>
      </c>
      <c r="B24021" s="3" t="s">
        <v>38787</v>
      </c>
    </row>
    <row r="24022" spans="1:2" x14ac:dyDescent="0.3">
      <c r="A24022" s="2" t="s">
        <v>1</v>
      </c>
      <c r="B24022" s="3" t="s">
        <v>13879</v>
      </c>
    </row>
    <row r="24023" spans="1:2" x14ac:dyDescent="0.3">
      <c r="A24023" s="2" t="s">
        <v>1</v>
      </c>
      <c r="B24023" s="3" t="s">
        <v>38788</v>
      </c>
    </row>
    <row r="24024" spans="1:2" x14ac:dyDescent="0.3">
      <c r="A24024" s="2" t="s">
        <v>1</v>
      </c>
      <c r="B24024" s="3" t="s">
        <v>38789</v>
      </c>
    </row>
    <row r="24025" spans="1:2" x14ac:dyDescent="0.3">
      <c r="A24025" s="2" t="s">
        <v>1</v>
      </c>
      <c r="B24025" s="3" t="s">
        <v>13880</v>
      </c>
    </row>
    <row r="24026" spans="1:2" x14ac:dyDescent="0.3">
      <c r="A24026" s="2" t="s">
        <v>1</v>
      </c>
      <c r="B24026" s="3" t="s">
        <v>38790</v>
      </c>
    </row>
    <row r="24027" spans="1:2" x14ac:dyDescent="0.3">
      <c r="A24027" s="2" t="s">
        <v>1</v>
      </c>
      <c r="B24027" s="3" t="s">
        <v>13881</v>
      </c>
    </row>
    <row r="24028" spans="1:2" x14ac:dyDescent="0.3">
      <c r="A24028" s="2" t="s">
        <v>1</v>
      </c>
      <c r="B24028" s="3" t="s">
        <v>38791</v>
      </c>
    </row>
    <row r="24029" spans="1:2" x14ac:dyDescent="0.3">
      <c r="A24029" s="2" t="s">
        <v>1</v>
      </c>
      <c r="B24029" s="3" t="s">
        <v>38792</v>
      </c>
    </row>
    <row r="24030" spans="1:2" x14ac:dyDescent="0.3">
      <c r="A24030" s="2" t="s">
        <v>1</v>
      </c>
      <c r="B24030" s="3" t="s">
        <v>38793</v>
      </c>
    </row>
    <row r="24031" spans="1:2" x14ac:dyDescent="0.3">
      <c r="A24031" s="2" t="s">
        <v>1</v>
      </c>
      <c r="B24031" s="3" t="s">
        <v>38794</v>
      </c>
    </row>
    <row r="24032" spans="1:2" x14ac:dyDescent="0.3">
      <c r="A24032" s="2" t="s">
        <v>1</v>
      </c>
      <c r="B24032" s="3" t="s">
        <v>13882</v>
      </c>
    </row>
    <row r="24033" spans="1:2" x14ac:dyDescent="0.3">
      <c r="A24033" s="2" t="s">
        <v>1</v>
      </c>
      <c r="B24033" s="3" t="s">
        <v>38795</v>
      </c>
    </row>
    <row r="24034" spans="1:2" x14ac:dyDescent="0.3">
      <c r="A24034" s="2" t="s">
        <v>1</v>
      </c>
      <c r="B24034" s="3" t="s">
        <v>13883</v>
      </c>
    </row>
    <row r="24035" spans="1:2" x14ac:dyDescent="0.3">
      <c r="A24035" s="2" t="s">
        <v>1</v>
      </c>
      <c r="B24035" s="3" t="s">
        <v>38796</v>
      </c>
    </row>
    <row r="24036" spans="1:2" x14ac:dyDescent="0.3">
      <c r="A24036" s="2" t="s">
        <v>1</v>
      </c>
      <c r="B24036" s="3" t="s">
        <v>38797</v>
      </c>
    </row>
    <row r="24037" spans="1:2" x14ac:dyDescent="0.3">
      <c r="A24037" s="2" t="s">
        <v>1</v>
      </c>
      <c r="B24037" s="3" t="s">
        <v>38798</v>
      </c>
    </row>
    <row r="24038" spans="1:2" x14ac:dyDescent="0.3">
      <c r="A24038" s="2" t="s">
        <v>1</v>
      </c>
      <c r="B24038" s="3" t="s">
        <v>13884</v>
      </c>
    </row>
    <row r="24039" spans="1:2" x14ac:dyDescent="0.3">
      <c r="A24039" s="2" t="s">
        <v>1</v>
      </c>
      <c r="B24039" s="3" t="s">
        <v>13885</v>
      </c>
    </row>
    <row r="24040" spans="1:2" x14ac:dyDescent="0.3">
      <c r="A24040" s="2" t="s">
        <v>1</v>
      </c>
      <c r="B24040" s="3" t="s">
        <v>38799</v>
      </c>
    </row>
    <row r="24041" spans="1:2" x14ac:dyDescent="0.3">
      <c r="A24041" s="2" t="s">
        <v>1</v>
      </c>
      <c r="B24041" s="3" t="s">
        <v>38800</v>
      </c>
    </row>
    <row r="24042" spans="1:2" x14ac:dyDescent="0.3">
      <c r="A24042" s="2" t="s">
        <v>1</v>
      </c>
      <c r="B24042" s="3" t="s">
        <v>38801</v>
      </c>
    </row>
    <row r="24043" spans="1:2" x14ac:dyDescent="0.3">
      <c r="A24043" s="2" t="s">
        <v>1</v>
      </c>
      <c r="B24043" s="3" t="s">
        <v>13886</v>
      </c>
    </row>
    <row r="24044" spans="1:2" x14ac:dyDescent="0.3">
      <c r="A24044" s="2" t="s">
        <v>1</v>
      </c>
      <c r="B24044" s="3" t="s">
        <v>13887</v>
      </c>
    </row>
    <row r="24045" spans="1:2" x14ac:dyDescent="0.3">
      <c r="A24045" s="2" t="s">
        <v>1</v>
      </c>
      <c r="B24045" s="3" t="s">
        <v>13888</v>
      </c>
    </row>
    <row r="24046" spans="1:2" x14ac:dyDescent="0.3">
      <c r="A24046" s="2" t="s">
        <v>1</v>
      </c>
      <c r="B24046" s="3" t="s">
        <v>13889</v>
      </c>
    </row>
    <row r="24047" spans="1:2" x14ac:dyDescent="0.3">
      <c r="A24047" s="2" t="s">
        <v>1</v>
      </c>
      <c r="B24047" s="3" t="s">
        <v>38802</v>
      </c>
    </row>
    <row r="24048" spans="1:2" x14ac:dyDescent="0.3">
      <c r="A24048" s="2" t="s">
        <v>1</v>
      </c>
      <c r="B24048" s="3" t="s">
        <v>13597</v>
      </c>
    </row>
    <row r="24049" spans="1:2" x14ac:dyDescent="0.3">
      <c r="A24049" s="2" t="s">
        <v>1</v>
      </c>
      <c r="B24049" s="3" t="s">
        <v>13891</v>
      </c>
    </row>
    <row r="24050" spans="1:2" x14ac:dyDescent="0.3">
      <c r="A24050" s="2" t="s">
        <v>1</v>
      </c>
      <c r="B24050" s="3" t="s">
        <v>38803</v>
      </c>
    </row>
    <row r="24051" spans="1:2" x14ac:dyDescent="0.3">
      <c r="A24051" s="2" t="s">
        <v>1</v>
      </c>
      <c r="B24051" s="3" t="s">
        <v>38804</v>
      </c>
    </row>
    <row r="24052" spans="1:2" x14ac:dyDescent="0.3">
      <c r="A24052" s="2" t="s">
        <v>1</v>
      </c>
      <c r="B24052" s="3" t="s">
        <v>13892</v>
      </c>
    </row>
    <row r="24053" spans="1:2" x14ac:dyDescent="0.3">
      <c r="A24053" s="2" t="s">
        <v>1</v>
      </c>
      <c r="B24053" s="3" t="s">
        <v>38805</v>
      </c>
    </row>
    <row r="24054" spans="1:2" x14ac:dyDescent="0.3">
      <c r="A24054" s="2" t="s">
        <v>1</v>
      </c>
      <c r="B24054" s="3" t="s">
        <v>38806</v>
      </c>
    </row>
    <row r="24055" spans="1:2" x14ac:dyDescent="0.3">
      <c r="A24055" s="2" t="s">
        <v>1</v>
      </c>
      <c r="B24055" s="3" t="s">
        <v>38807</v>
      </c>
    </row>
    <row r="24056" spans="1:2" x14ac:dyDescent="0.3">
      <c r="A24056" s="2" t="s">
        <v>1</v>
      </c>
      <c r="B24056" s="3" t="s">
        <v>13893</v>
      </c>
    </row>
    <row r="24057" spans="1:2" x14ac:dyDescent="0.3">
      <c r="A24057" s="2" t="s">
        <v>1</v>
      </c>
      <c r="B24057" s="3" t="s">
        <v>38808</v>
      </c>
    </row>
    <row r="24058" spans="1:2" x14ac:dyDescent="0.3">
      <c r="A24058" s="2" t="s">
        <v>1</v>
      </c>
      <c r="B24058" s="3" t="s">
        <v>38809</v>
      </c>
    </row>
    <row r="24059" spans="1:2" x14ac:dyDescent="0.3">
      <c r="A24059" s="2" t="s">
        <v>1</v>
      </c>
      <c r="B24059" s="3" t="s">
        <v>13894</v>
      </c>
    </row>
    <row r="24060" spans="1:2" x14ac:dyDescent="0.3">
      <c r="A24060" s="2" t="s">
        <v>1</v>
      </c>
      <c r="B24060" s="3" t="s">
        <v>38810</v>
      </c>
    </row>
    <row r="24061" spans="1:2" x14ac:dyDescent="0.3">
      <c r="A24061" s="2" t="s">
        <v>1</v>
      </c>
      <c r="B24061" s="3" t="s">
        <v>13895</v>
      </c>
    </row>
    <row r="24062" spans="1:2" x14ac:dyDescent="0.3">
      <c r="A24062" s="2" t="s">
        <v>1</v>
      </c>
      <c r="B24062" s="3" t="s">
        <v>13896</v>
      </c>
    </row>
    <row r="24063" spans="1:2" x14ac:dyDescent="0.3">
      <c r="A24063" s="2" t="s">
        <v>1</v>
      </c>
      <c r="B24063" s="3" t="s">
        <v>38811</v>
      </c>
    </row>
    <row r="24064" spans="1:2" x14ac:dyDescent="0.3">
      <c r="A24064" s="2" t="s">
        <v>1</v>
      </c>
      <c r="B24064" s="3" t="s">
        <v>38812</v>
      </c>
    </row>
    <row r="24065" spans="1:2" x14ac:dyDescent="0.3">
      <c r="A24065" s="2" t="s">
        <v>1</v>
      </c>
      <c r="B24065" s="3" t="s">
        <v>197</v>
      </c>
    </row>
    <row r="24066" spans="1:2" x14ac:dyDescent="0.3">
      <c r="A24066" s="2" t="s">
        <v>1</v>
      </c>
      <c r="B24066" s="3" t="s">
        <v>38813</v>
      </c>
    </row>
    <row r="24067" spans="1:2" x14ac:dyDescent="0.3">
      <c r="A24067" s="2" t="s">
        <v>1</v>
      </c>
      <c r="B24067" s="3" t="s">
        <v>38814</v>
      </c>
    </row>
    <row r="24068" spans="1:2" x14ac:dyDescent="0.3">
      <c r="A24068" s="2" t="s">
        <v>1</v>
      </c>
      <c r="B24068" s="3" t="s">
        <v>13899</v>
      </c>
    </row>
    <row r="24069" spans="1:2" x14ac:dyDescent="0.3">
      <c r="A24069" s="2" t="s">
        <v>1</v>
      </c>
      <c r="B24069" s="3" t="s">
        <v>13900</v>
      </c>
    </row>
    <row r="24070" spans="1:2" x14ac:dyDescent="0.3">
      <c r="A24070" s="2" t="s">
        <v>1</v>
      </c>
      <c r="B24070" s="3" t="s">
        <v>13901</v>
      </c>
    </row>
    <row r="24071" spans="1:2" x14ac:dyDescent="0.3">
      <c r="A24071" s="2" t="s">
        <v>1</v>
      </c>
      <c r="B24071" s="3" t="s">
        <v>13902</v>
      </c>
    </row>
    <row r="24072" spans="1:2" x14ac:dyDescent="0.3">
      <c r="A24072" s="2" t="s">
        <v>1</v>
      </c>
      <c r="B24072" s="3" t="s">
        <v>13903</v>
      </c>
    </row>
    <row r="24073" spans="1:2" x14ac:dyDescent="0.3">
      <c r="A24073" s="2" t="s">
        <v>1</v>
      </c>
      <c r="B24073" s="3" t="s">
        <v>13904</v>
      </c>
    </row>
    <row r="24074" spans="1:2" x14ac:dyDescent="0.3">
      <c r="A24074" s="2" t="s">
        <v>1</v>
      </c>
      <c r="B24074" s="3" t="s">
        <v>13905</v>
      </c>
    </row>
    <row r="24075" spans="1:2" x14ac:dyDescent="0.3">
      <c r="A24075" s="2" t="s">
        <v>1</v>
      </c>
      <c r="B24075" s="3" t="s">
        <v>38815</v>
      </c>
    </row>
    <row r="24076" spans="1:2" x14ac:dyDescent="0.3">
      <c r="A24076" s="2" t="s">
        <v>1</v>
      </c>
      <c r="B24076" s="3" t="s">
        <v>13906</v>
      </c>
    </row>
    <row r="24077" spans="1:2" x14ac:dyDescent="0.3">
      <c r="A24077" s="2" t="s">
        <v>1</v>
      </c>
      <c r="B24077" s="3" t="s">
        <v>13907</v>
      </c>
    </row>
    <row r="24078" spans="1:2" x14ac:dyDescent="0.3">
      <c r="A24078" s="2" t="s">
        <v>1</v>
      </c>
      <c r="B24078" s="3" t="s">
        <v>38816</v>
      </c>
    </row>
    <row r="24079" spans="1:2" x14ac:dyDescent="0.3">
      <c r="A24079" s="2" t="s">
        <v>1</v>
      </c>
      <c r="B24079" s="3" t="s">
        <v>38817</v>
      </c>
    </row>
    <row r="24080" spans="1:2" x14ac:dyDescent="0.3">
      <c r="A24080" s="2" t="s">
        <v>1</v>
      </c>
      <c r="B24080" s="3" t="s">
        <v>13908</v>
      </c>
    </row>
    <row r="24081" spans="1:2" x14ac:dyDescent="0.3">
      <c r="A24081" s="2" t="s">
        <v>1</v>
      </c>
      <c r="B24081" s="3" t="s">
        <v>38818</v>
      </c>
    </row>
    <row r="24082" spans="1:2" x14ac:dyDescent="0.3">
      <c r="A24082" s="2" t="s">
        <v>1</v>
      </c>
      <c r="B24082" s="3" t="s">
        <v>38819</v>
      </c>
    </row>
    <row r="24083" spans="1:2" x14ac:dyDescent="0.3">
      <c r="A24083" s="2" t="s">
        <v>1</v>
      </c>
      <c r="B24083" s="3" t="s">
        <v>13909</v>
      </c>
    </row>
    <row r="24084" spans="1:2" x14ac:dyDescent="0.3">
      <c r="A24084" s="2" t="s">
        <v>1</v>
      </c>
      <c r="B24084" s="3" t="s">
        <v>38820</v>
      </c>
    </row>
    <row r="24085" spans="1:2" x14ac:dyDescent="0.3">
      <c r="A24085" s="2" t="s">
        <v>1</v>
      </c>
      <c r="B24085" s="3" t="s">
        <v>38821</v>
      </c>
    </row>
    <row r="24086" spans="1:2" x14ac:dyDescent="0.3">
      <c r="A24086" s="2" t="s">
        <v>1</v>
      </c>
      <c r="B24086" s="3" t="s">
        <v>38822</v>
      </c>
    </row>
    <row r="24087" spans="1:2" x14ac:dyDescent="0.3">
      <c r="A24087" s="2" t="s">
        <v>1</v>
      </c>
      <c r="B24087" s="3" t="s">
        <v>38823</v>
      </c>
    </row>
    <row r="24088" spans="1:2" x14ac:dyDescent="0.3">
      <c r="A24088" s="2" t="s">
        <v>1</v>
      </c>
      <c r="B24088" s="3" t="s">
        <v>38824</v>
      </c>
    </row>
    <row r="24089" spans="1:2" x14ac:dyDescent="0.3">
      <c r="A24089" s="2" t="s">
        <v>1</v>
      </c>
      <c r="B24089" s="3" t="s">
        <v>38825</v>
      </c>
    </row>
    <row r="24090" spans="1:2" x14ac:dyDescent="0.3">
      <c r="A24090" s="2" t="s">
        <v>1</v>
      </c>
      <c r="B24090" s="3" t="s">
        <v>38826</v>
      </c>
    </row>
    <row r="24091" spans="1:2" x14ac:dyDescent="0.3">
      <c r="A24091" s="2" t="s">
        <v>1</v>
      </c>
      <c r="B24091" s="3" t="s">
        <v>38827</v>
      </c>
    </row>
    <row r="24092" spans="1:2" x14ac:dyDescent="0.3">
      <c r="A24092" s="2" t="s">
        <v>1</v>
      </c>
      <c r="B24092" s="3" t="s">
        <v>13910</v>
      </c>
    </row>
    <row r="24093" spans="1:2" x14ac:dyDescent="0.3">
      <c r="A24093" s="2" t="s">
        <v>1</v>
      </c>
      <c r="B24093" s="3" t="s">
        <v>38828</v>
      </c>
    </row>
    <row r="24094" spans="1:2" x14ac:dyDescent="0.3">
      <c r="A24094" s="2" t="s">
        <v>1</v>
      </c>
      <c r="B24094" s="3" t="s">
        <v>13912</v>
      </c>
    </row>
    <row r="24095" spans="1:2" x14ac:dyDescent="0.3">
      <c r="A24095" s="2" t="s">
        <v>1</v>
      </c>
      <c r="B24095" s="3" t="s">
        <v>13913</v>
      </c>
    </row>
    <row r="24096" spans="1:2" x14ac:dyDescent="0.3">
      <c r="A24096" s="2" t="s">
        <v>1</v>
      </c>
      <c r="B24096" s="3" t="s">
        <v>38829</v>
      </c>
    </row>
    <row r="24097" spans="1:2" x14ac:dyDescent="0.3">
      <c r="A24097" s="2" t="s">
        <v>1</v>
      </c>
      <c r="B24097" s="3" t="s">
        <v>13915</v>
      </c>
    </row>
    <row r="24098" spans="1:2" x14ac:dyDescent="0.3">
      <c r="A24098" s="2" t="s">
        <v>1</v>
      </c>
      <c r="B24098" s="3" t="s">
        <v>13916</v>
      </c>
    </row>
    <row r="24099" spans="1:2" x14ac:dyDescent="0.3">
      <c r="A24099" s="2" t="s">
        <v>1</v>
      </c>
      <c r="B24099" s="3" t="s">
        <v>33511</v>
      </c>
    </row>
    <row r="24100" spans="1:2" x14ac:dyDescent="0.3">
      <c r="A24100" s="2" t="s">
        <v>1</v>
      </c>
      <c r="B24100" s="3" t="s">
        <v>38830</v>
      </c>
    </row>
    <row r="24101" spans="1:2" x14ac:dyDescent="0.3">
      <c r="A24101" s="2" t="s">
        <v>1</v>
      </c>
      <c r="B24101" s="3" t="s">
        <v>38831</v>
      </c>
    </row>
    <row r="24102" spans="1:2" x14ac:dyDescent="0.3">
      <c r="A24102" s="2" t="s">
        <v>1</v>
      </c>
      <c r="B24102" s="3" t="s">
        <v>38832</v>
      </c>
    </row>
    <row r="24103" spans="1:2" x14ac:dyDescent="0.3">
      <c r="A24103" s="2" t="s">
        <v>1</v>
      </c>
      <c r="B24103" s="3" t="s">
        <v>13917</v>
      </c>
    </row>
    <row r="24104" spans="1:2" x14ac:dyDescent="0.3">
      <c r="A24104" s="2" t="s">
        <v>1</v>
      </c>
      <c r="B24104" s="3" t="s">
        <v>38833</v>
      </c>
    </row>
    <row r="24105" spans="1:2" x14ac:dyDescent="0.3">
      <c r="A24105" s="2" t="s">
        <v>1</v>
      </c>
      <c r="B24105" s="3" t="s">
        <v>13918</v>
      </c>
    </row>
    <row r="24106" spans="1:2" x14ac:dyDescent="0.3">
      <c r="A24106" s="2" t="s">
        <v>1</v>
      </c>
      <c r="B24106" s="3" t="s">
        <v>13919</v>
      </c>
    </row>
    <row r="24107" spans="1:2" x14ac:dyDescent="0.3">
      <c r="A24107" s="2" t="s">
        <v>1</v>
      </c>
      <c r="B24107" s="3" t="s">
        <v>13920</v>
      </c>
    </row>
    <row r="24108" spans="1:2" x14ac:dyDescent="0.3">
      <c r="A24108" s="2" t="s">
        <v>1</v>
      </c>
      <c r="B24108" s="3" t="s">
        <v>1663</v>
      </c>
    </row>
    <row r="24109" spans="1:2" x14ac:dyDescent="0.3">
      <c r="A24109" s="2" t="s">
        <v>1</v>
      </c>
      <c r="B24109" s="3" t="s">
        <v>13922</v>
      </c>
    </row>
    <row r="24110" spans="1:2" x14ac:dyDescent="0.3">
      <c r="A24110" s="2" t="s">
        <v>1</v>
      </c>
      <c r="B24110" s="3" t="s">
        <v>38834</v>
      </c>
    </row>
    <row r="24111" spans="1:2" x14ac:dyDescent="0.3">
      <c r="A24111" s="2" t="s">
        <v>1</v>
      </c>
      <c r="B24111" s="3" t="s">
        <v>38835</v>
      </c>
    </row>
    <row r="24112" spans="1:2" x14ac:dyDescent="0.3">
      <c r="A24112" s="2" t="s">
        <v>1</v>
      </c>
      <c r="B24112" s="3" t="s">
        <v>13923</v>
      </c>
    </row>
    <row r="24113" spans="1:2" x14ac:dyDescent="0.3">
      <c r="A24113" s="2" t="s">
        <v>1</v>
      </c>
      <c r="B24113" s="3" t="s">
        <v>13926</v>
      </c>
    </row>
    <row r="24114" spans="1:2" x14ac:dyDescent="0.3">
      <c r="A24114" s="2" t="s">
        <v>1</v>
      </c>
      <c r="B24114" s="3" t="s">
        <v>38836</v>
      </c>
    </row>
    <row r="24115" spans="1:2" x14ac:dyDescent="0.3">
      <c r="A24115" s="2" t="s">
        <v>1</v>
      </c>
      <c r="B24115" s="3" t="s">
        <v>13927</v>
      </c>
    </row>
    <row r="24116" spans="1:2" x14ac:dyDescent="0.3">
      <c r="A24116" s="2" t="s">
        <v>1</v>
      </c>
      <c r="B24116" s="3" t="s">
        <v>38837</v>
      </c>
    </row>
    <row r="24117" spans="1:2" x14ac:dyDescent="0.3">
      <c r="A24117" s="2" t="s">
        <v>1</v>
      </c>
      <c r="B24117" s="3" t="s">
        <v>38838</v>
      </c>
    </row>
    <row r="24118" spans="1:2" x14ac:dyDescent="0.3">
      <c r="A24118" s="2" t="s">
        <v>1</v>
      </c>
      <c r="B24118" s="3" t="s">
        <v>38839</v>
      </c>
    </row>
    <row r="24119" spans="1:2" x14ac:dyDescent="0.3">
      <c r="A24119" s="2" t="s">
        <v>1</v>
      </c>
      <c r="B24119" s="3" t="s">
        <v>38840</v>
      </c>
    </row>
    <row r="24120" spans="1:2" x14ac:dyDescent="0.3">
      <c r="A24120" s="2" t="s">
        <v>1</v>
      </c>
      <c r="B24120" s="3" t="s">
        <v>25128</v>
      </c>
    </row>
    <row r="24121" spans="1:2" x14ac:dyDescent="0.3">
      <c r="A24121" s="2" t="s">
        <v>1</v>
      </c>
      <c r="B24121" s="3" t="s">
        <v>38841</v>
      </c>
    </row>
    <row r="24122" spans="1:2" x14ac:dyDescent="0.3">
      <c r="A24122" s="2" t="s">
        <v>1</v>
      </c>
      <c r="B24122" s="3" t="s">
        <v>38842</v>
      </c>
    </row>
    <row r="24123" spans="1:2" x14ac:dyDescent="0.3">
      <c r="A24123" s="2" t="s">
        <v>1</v>
      </c>
      <c r="B24123" s="3" t="s">
        <v>13930</v>
      </c>
    </row>
    <row r="24124" spans="1:2" x14ac:dyDescent="0.3">
      <c r="A24124" s="2" t="s">
        <v>1</v>
      </c>
      <c r="B24124" s="3" t="s">
        <v>38843</v>
      </c>
    </row>
    <row r="24125" spans="1:2" x14ac:dyDescent="0.3">
      <c r="A24125" s="2" t="s">
        <v>1</v>
      </c>
      <c r="B24125" s="3" t="s">
        <v>13931</v>
      </c>
    </row>
    <row r="24126" spans="1:2" x14ac:dyDescent="0.3">
      <c r="A24126" s="2" t="s">
        <v>1</v>
      </c>
      <c r="B24126" s="3" t="s">
        <v>13932</v>
      </c>
    </row>
    <row r="24127" spans="1:2" x14ac:dyDescent="0.3">
      <c r="A24127" s="2" t="s">
        <v>1</v>
      </c>
      <c r="B24127" s="3" t="s">
        <v>38844</v>
      </c>
    </row>
    <row r="24128" spans="1:2" x14ac:dyDescent="0.3">
      <c r="A24128" s="2" t="s">
        <v>1</v>
      </c>
      <c r="B24128" s="3" t="s">
        <v>38845</v>
      </c>
    </row>
    <row r="24129" spans="1:2" x14ac:dyDescent="0.3">
      <c r="A24129" s="2" t="s">
        <v>1</v>
      </c>
      <c r="B24129" s="3" t="s">
        <v>38846</v>
      </c>
    </row>
    <row r="24130" spans="1:2" x14ac:dyDescent="0.3">
      <c r="A24130" s="2" t="s">
        <v>1</v>
      </c>
      <c r="B24130" s="3" t="s">
        <v>13933</v>
      </c>
    </row>
    <row r="24131" spans="1:2" x14ac:dyDescent="0.3">
      <c r="A24131" s="2" t="s">
        <v>1</v>
      </c>
      <c r="B24131" s="3" t="s">
        <v>38847</v>
      </c>
    </row>
    <row r="24132" spans="1:2" x14ac:dyDescent="0.3">
      <c r="A24132" s="2" t="s">
        <v>1</v>
      </c>
      <c r="B24132" s="3" t="s">
        <v>38848</v>
      </c>
    </row>
    <row r="24133" spans="1:2" x14ac:dyDescent="0.3">
      <c r="A24133" s="2" t="s">
        <v>1</v>
      </c>
      <c r="B24133" s="3" t="s">
        <v>38849</v>
      </c>
    </row>
    <row r="24134" spans="1:2" x14ac:dyDescent="0.3">
      <c r="A24134" s="2" t="s">
        <v>1</v>
      </c>
      <c r="B24134" s="3" t="s">
        <v>38850</v>
      </c>
    </row>
    <row r="24135" spans="1:2" x14ac:dyDescent="0.3">
      <c r="A24135" s="2" t="s">
        <v>1</v>
      </c>
      <c r="B24135" s="3" t="s">
        <v>38851</v>
      </c>
    </row>
    <row r="24136" spans="1:2" x14ac:dyDescent="0.3">
      <c r="A24136" s="2" t="s">
        <v>1</v>
      </c>
      <c r="B24136" s="3" t="s">
        <v>13934</v>
      </c>
    </row>
    <row r="24137" spans="1:2" x14ac:dyDescent="0.3">
      <c r="A24137" s="2" t="s">
        <v>1</v>
      </c>
      <c r="B24137" s="3" t="s">
        <v>25129</v>
      </c>
    </row>
    <row r="24138" spans="1:2" x14ac:dyDescent="0.3">
      <c r="A24138" s="2" t="s">
        <v>1</v>
      </c>
      <c r="B24138" s="3" t="s">
        <v>38852</v>
      </c>
    </row>
    <row r="24139" spans="1:2" x14ac:dyDescent="0.3">
      <c r="A24139" s="2" t="s">
        <v>1</v>
      </c>
      <c r="B24139" s="3" t="s">
        <v>13935</v>
      </c>
    </row>
    <row r="24140" spans="1:2" x14ac:dyDescent="0.3">
      <c r="A24140" s="2" t="s">
        <v>1</v>
      </c>
      <c r="B24140" s="3" t="s">
        <v>25130</v>
      </c>
    </row>
    <row r="24141" spans="1:2" x14ac:dyDescent="0.3">
      <c r="A24141" s="2" t="s">
        <v>1</v>
      </c>
      <c r="B24141" s="3" t="s">
        <v>38853</v>
      </c>
    </row>
    <row r="24142" spans="1:2" x14ac:dyDescent="0.3">
      <c r="A24142" s="2" t="s">
        <v>1</v>
      </c>
      <c r="B24142" s="3" t="s">
        <v>38854</v>
      </c>
    </row>
    <row r="24143" spans="1:2" x14ac:dyDescent="0.3">
      <c r="A24143" s="2" t="s">
        <v>1</v>
      </c>
      <c r="B24143" s="3" t="s">
        <v>38855</v>
      </c>
    </row>
    <row r="24144" spans="1:2" x14ac:dyDescent="0.3">
      <c r="A24144" s="2" t="s">
        <v>1</v>
      </c>
      <c r="B24144" s="3" t="s">
        <v>38856</v>
      </c>
    </row>
    <row r="24145" spans="1:2" x14ac:dyDescent="0.3">
      <c r="A24145" s="2" t="s">
        <v>1</v>
      </c>
      <c r="B24145" s="3" t="s">
        <v>38857</v>
      </c>
    </row>
    <row r="24146" spans="1:2" x14ac:dyDescent="0.3">
      <c r="A24146" s="2" t="s">
        <v>1</v>
      </c>
      <c r="B24146" s="3" t="s">
        <v>38858</v>
      </c>
    </row>
    <row r="24147" spans="1:2" x14ac:dyDescent="0.3">
      <c r="A24147" s="2" t="s">
        <v>1</v>
      </c>
      <c r="B24147" s="3" t="s">
        <v>38859</v>
      </c>
    </row>
    <row r="24148" spans="1:2" x14ac:dyDescent="0.3">
      <c r="A24148" s="2" t="s">
        <v>1</v>
      </c>
      <c r="B24148" s="3" t="s">
        <v>38860</v>
      </c>
    </row>
    <row r="24149" spans="1:2" x14ac:dyDescent="0.3">
      <c r="A24149" s="2" t="s">
        <v>1</v>
      </c>
      <c r="B24149" s="3" t="s">
        <v>13937</v>
      </c>
    </row>
    <row r="24150" spans="1:2" x14ac:dyDescent="0.3">
      <c r="A24150" s="2" t="s">
        <v>1</v>
      </c>
      <c r="B24150" s="3" t="s">
        <v>13938</v>
      </c>
    </row>
    <row r="24151" spans="1:2" x14ac:dyDescent="0.3">
      <c r="A24151" s="2" t="s">
        <v>1</v>
      </c>
      <c r="B24151" s="3" t="s">
        <v>13939</v>
      </c>
    </row>
    <row r="24152" spans="1:2" x14ac:dyDescent="0.3">
      <c r="A24152" s="2" t="s">
        <v>1</v>
      </c>
      <c r="B24152" s="3" t="s">
        <v>38861</v>
      </c>
    </row>
    <row r="24153" spans="1:2" x14ac:dyDescent="0.3">
      <c r="A24153" s="2" t="s">
        <v>1</v>
      </c>
      <c r="B24153" s="3" t="s">
        <v>38862</v>
      </c>
    </row>
    <row r="24154" spans="1:2" x14ac:dyDescent="0.3">
      <c r="A24154" s="2" t="s">
        <v>1</v>
      </c>
      <c r="B24154" s="3" t="s">
        <v>38863</v>
      </c>
    </row>
    <row r="24155" spans="1:2" x14ac:dyDescent="0.3">
      <c r="A24155" s="2" t="s">
        <v>1</v>
      </c>
      <c r="B24155" s="3" t="s">
        <v>38864</v>
      </c>
    </row>
    <row r="24156" spans="1:2" x14ac:dyDescent="0.3">
      <c r="A24156" s="2" t="s">
        <v>1</v>
      </c>
      <c r="B24156" s="3" t="s">
        <v>13940</v>
      </c>
    </row>
    <row r="24157" spans="1:2" x14ac:dyDescent="0.3">
      <c r="A24157" s="2" t="s">
        <v>1</v>
      </c>
      <c r="B24157" s="3" t="s">
        <v>13941</v>
      </c>
    </row>
    <row r="24158" spans="1:2" x14ac:dyDescent="0.3">
      <c r="A24158" s="2" t="s">
        <v>1</v>
      </c>
      <c r="B24158" s="3" t="s">
        <v>13943</v>
      </c>
    </row>
    <row r="24159" spans="1:2" x14ac:dyDescent="0.3">
      <c r="A24159" s="2" t="s">
        <v>1</v>
      </c>
      <c r="B24159" s="3" t="s">
        <v>13609</v>
      </c>
    </row>
    <row r="24160" spans="1:2" x14ac:dyDescent="0.3">
      <c r="A24160" s="2" t="s">
        <v>1</v>
      </c>
      <c r="B24160" s="3" t="s">
        <v>13610</v>
      </c>
    </row>
    <row r="24161" spans="1:2" x14ac:dyDescent="0.3">
      <c r="A24161" s="2" t="s">
        <v>1</v>
      </c>
      <c r="B24161" s="3" t="s">
        <v>13944</v>
      </c>
    </row>
    <row r="24162" spans="1:2" x14ac:dyDescent="0.3">
      <c r="A24162" s="2" t="s">
        <v>1</v>
      </c>
      <c r="B24162" s="3" t="s">
        <v>38865</v>
      </c>
    </row>
    <row r="24163" spans="1:2" x14ac:dyDescent="0.3">
      <c r="A24163" s="2" t="s">
        <v>1</v>
      </c>
      <c r="B24163" s="3" t="s">
        <v>38866</v>
      </c>
    </row>
    <row r="24164" spans="1:2" x14ac:dyDescent="0.3">
      <c r="A24164" s="2" t="s">
        <v>1</v>
      </c>
      <c r="B24164" s="3" t="s">
        <v>13945</v>
      </c>
    </row>
    <row r="24165" spans="1:2" x14ac:dyDescent="0.3">
      <c r="A24165" s="2" t="s">
        <v>1</v>
      </c>
      <c r="B24165" s="3" t="s">
        <v>38867</v>
      </c>
    </row>
    <row r="24166" spans="1:2" x14ac:dyDescent="0.3">
      <c r="A24166" s="2" t="s">
        <v>1</v>
      </c>
      <c r="B24166" s="3" t="s">
        <v>38868</v>
      </c>
    </row>
    <row r="24167" spans="1:2" x14ac:dyDescent="0.3">
      <c r="A24167" s="2" t="s">
        <v>1</v>
      </c>
      <c r="B24167" s="3" t="s">
        <v>38869</v>
      </c>
    </row>
    <row r="24168" spans="1:2" x14ac:dyDescent="0.3">
      <c r="A24168" s="2" t="s">
        <v>1</v>
      </c>
      <c r="B24168" s="3" t="s">
        <v>13946</v>
      </c>
    </row>
    <row r="24169" spans="1:2" x14ac:dyDescent="0.3">
      <c r="A24169" s="2" t="s">
        <v>1</v>
      </c>
      <c r="B24169" s="3" t="s">
        <v>13947</v>
      </c>
    </row>
    <row r="24170" spans="1:2" x14ac:dyDescent="0.3">
      <c r="A24170" s="2" t="s">
        <v>1</v>
      </c>
      <c r="B24170" s="3" t="s">
        <v>32655</v>
      </c>
    </row>
    <row r="24171" spans="1:2" x14ac:dyDescent="0.3">
      <c r="A24171" s="2" t="s">
        <v>1</v>
      </c>
      <c r="B24171" s="3" t="s">
        <v>38870</v>
      </c>
    </row>
    <row r="24172" spans="1:2" x14ac:dyDescent="0.3">
      <c r="A24172" s="2" t="s">
        <v>1</v>
      </c>
      <c r="B24172" s="3" t="s">
        <v>13948</v>
      </c>
    </row>
    <row r="24173" spans="1:2" x14ac:dyDescent="0.3">
      <c r="A24173" s="2" t="s">
        <v>1</v>
      </c>
      <c r="B24173" s="3" t="s">
        <v>38871</v>
      </c>
    </row>
    <row r="24174" spans="1:2" x14ac:dyDescent="0.3">
      <c r="A24174" s="2" t="s">
        <v>1</v>
      </c>
      <c r="B24174" s="3" t="s">
        <v>13949</v>
      </c>
    </row>
    <row r="24175" spans="1:2" x14ac:dyDescent="0.3">
      <c r="A24175" s="2" t="s">
        <v>1</v>
      </c>
      <c r="B24175" s="3" t="s">
        <v>38872</v>
      </c>
    </row>
    <row r="24176" spans="1:2" x14ac:dyDescent="0.3">
      <c r="A24176" s="2" t="s">
        <v>1</v>
      </c>
      <c r="B24176" s="3" t="s">
        <v>38873</v>
      </c>
    </row>
    <row r="24177" spans="1:2" x14ac:dyDescent="0.3">
      <c r="A24177" s="2" t="s">
        <v>1</v>
      </c>
      <c r="B24177" s="3" t="s">
        <v>38874</v>
      </c>
    </row>
    <row r="24178" spans="1:2" x14ac:dyDescent="0.3">
      <c r="A24178" s="2" t="s">
        <v>1</v>
      </c>
      <c r="B24178" s="3" t="s">
        <v>13950</v>
      </c>
    </row>
    <row r="24179" spans="1:2" x14ac:dyDescent="0.3">
      <c r="A24179" s="2" t="s">
        <v>1</v>
      </c>
      <c r="B24179" s="3" t="s">
        <v>13951</v>
      </c>
    </row>
    <row r="24180" spans="1:2" x14ac:dyDescent="0.3">
      <c r="A24180" s="2" t="s">
        <v>1</v>
      </c>
      <c r="B24180" s="3" t="s">
        <v>13952</v>
      </c>
    </row>
    <row r="24181" spans="1:2" x14ac:dyDescent="0.3">
      <c r="A24181" s="2" t="s">
        <v>1</v>
      </c>
      <c r="B24181" s="3" t="s">
        <v>13953</v>
      </c>
    </row>
    <row r="24182" spans="1:2" x14ac:dyDescent="0.3">
      <c r="A24182" s="2" t="s">
        <v>1</v>
      </c>
      <c r="B24182" s="3" t="s">
        <v>38875</v>
      </c>
    </row>
    <row r="24183" spans="1:2" x14ac:dyDescent="0.3">
      <c r="A24183" s="2" t="s">
        <v>1</v>
      </c>
      <c r="B24183" s="3" t="s">
        <v>13954</v>
      </c>
    </row>
    <row r="24184" spans="1:2" x14ac:dyDescent="0.3">
      <c r="A24184" s="2" t="s">
        <v>1</v>
      </c>
      <c r="B24184" s="3" t="s">
        <v>38876</v>
      </c>
    </row>
    <row r="24185" spans="1:2" x14ac:dyDescent="0.3">
      <c r="A24185" s="2" t="s">
        <v>1</v>
      </c>
      <c r="B24185" s="3" t="s">
        <v>38877</v>
      </c>
    </row>
    <row r="24186" spans="1:2" x14ac:dyDescent="0.3">
      <c r="A24186" s="2" t="s">
        <v>1</v>
      </c>
      <c r="B24186" s="3" t="s">
        <v>38878</v>
      </c>
    </row>
    <row r="24187" spans="1:2" x14ac:dyDescent="0.3">
      <c r="A24187" s="2" t="s">
        <v>1</v>
      </c>
      <c r="B24187" s="3" t="s">
        <v>38879</v>
      </c>
    </row>
    <row r="24188" spans="1:2" x14ac:dyDescent="0.3">
      <c r="A24188" s="2" t="s">
        <v>1</v>
      </c>
      <c r="B24188" s="3" t="s">
        <v>38880</v>
      </c>
    </row>
    <row r="24189" spans="1:2" x14ac:dyDescent="0.3">
      <c r="A24189" s="2" t="s">
        <v>1</v>
      </c>
      <c r="B24189" s="3" t="s">
        <v>38881</v>
      </c>
    </row>
    <row r="24190" spans="1:2" x14ac:dyDescent="0.3">
      <c r="A24190" s="2" t="s">
        <v>1</v>
      </c>
      <c r="B24190" s="3" t="s">
        <v>13955</v>
      </c>
    </row>
    <row r="24191" spans="1:2" x14ac:dyDescent="0.3">
      <c r="A24191" s="2" t="s">
        <v>1</v>
      </c>
      <c r="B24191" s="3" t="s">
        <v>38882</v>
      </c>
    </row>
    <row r="24192" spans="1:2" x14ac:dyDescent="0.3">
      <c r="A24192" s="2" t="s">
        <v>1</v>
      </c>
      <c r="B24192" s="3" t="s">
        <v>38883</v>
      </c>
    </row>
    <row r="24193" spans="1:2" x14ac:dyDescent="0.3">
      <c r="A24193" s="2" t="s">
        <v>1</v>
      </c>
      <c r="B24193" s="3" t="s">
        <v>38884</v>
      </c>
    </row>
    <row r="24194" spans="1:2" x14ac:dyDescent="0.3">
      <c r="A24194" s="2" t="s">
        <v>1</v>
      </c>
      <c r="B24194" s="3" t="s">
        <v>13956</v>
      </c>
    </row>
    <row r="24195" spans="1:2" x14ac:dyDescent="0.3">
      <c r="A24195" s="2" t="s">
        <v>1</v>
      </c>
      <c r="B24195" s="3" t="s">
        <v>38885</v>
      </c>
    </row>
    <row r="24196" spans="1:2" x14ac:dyDescent="0.3">
      <c r="A24196" s="2" t="s">
        <v>1</v>
      </c>
      <c r="B24196" s="3" t="s">
        <v>13957</v>
      </c>
    </row>
    <row r="24197" spans="1:2" x14ac:dyDescent="0.3">
      <c r="A24197" s="2" t="s">
        <v>1</v>
      </c>
      <c r="B24197" s="3" t="s">
        <v>13958</v>
      </c>
    </row>
    <row r="24198" spans="1:2" x14ac:dyDescent="0.3">
      <c r="A24198" s="2" t="s">
        <v>1</v>
      </c>
      <c r="B24198" s="3" t="s">
        <v>38886</v>
      </c>
    </row>
    <row r="24199" spans="1:2" x14ac:dyDescent="0.3">
      <c r="A24199" s="2" t="s">
        <v>1</v>
      </c>
      <c r="B24199" s="3" t="s">
        <v>13959</v>
      </c>
    </row>
    <row r="24200" spans="1:2" x14ac:dyDescent="0.3">
      <c r="A24200" s="2" t="s">
        <v>1</v>
      </c>
      <c r="B24200" s="3" t="s">
        <v>13960</v>
      </c>
    </row>
    <row r="24201" spans="1:2" x14ac:dyDescent="0.3">
      <c r="A24201" s="2" t="s">
        <v>1</v>
      </c>
      <c r="B24201" s="3" t="s">
        <v>13961</v>
      </c>
    </row>
    <row r="24202" spans="1:2" x14ac:dyDescent="0.3">
      <c r="A24202" s="2" t="s">
        <v>1</v>
      </c>
      <c r="B24202" s="3" t="s">
        <v>38887</v>
      </c>
    </row>
    <row r="24203" spans="1:2" x14ac:dyDescent="0.3">
      <c r="A24203" s="2" t="s">
        <v>1</v>
      </c>
      <c r="B24203" s="3" t="s">
        <v>38888</v>
      </c>
    </row>
    <row r="24204" spans="1:2" x14ac:dyDescent="0.3">
      <c r="A24204" s="2" t="s">
        <v>1</v>
      </c>
      <c r="B24204" s="3" t="s">
        <v>13962</v>
      </c>
    </row>
    <row r="24205" spans="1:2" x14ac:dyDescent="0.3">
      <c r="A24205" s="2" t="s">
        <v>1</v>
      </c>
      <c r="B24205" s="3" t="s">
        <v>38889</v>
      </c>
    </row>
    <row r="24206" spans="1:2" x14ac:dyDescent="0.3">
      <c r="A24206" s="2" t="s">
        <v>1</v>
      </c>
      <c r="B24206" s="3" t="s">
        <v>13613</v>
      </c>
    </row>
    <row r="24207" spans="1:2" x14ac:dyDescent="0.3">
      <c r="A24207" s="2" t="s">
        <v>1</v>
      </c>
      <c r="B24207" s="3" t="s">
        <v>38890</v>
      </c>
    </row>
    <row r="24208" spans="1:2" x14ac:dyDescent="0.3">
      <c r="A24208" s="2" t="s">
        <v>1</v>
      </c>
      <c r="B24208" s="3" t="s">
        <v>38891</v>
      </c>
    </row>
    <row r="24209" spans="1:2" x14ac:dyDescent="0.3">
      <c r="A24209" s="2" t="s">
        <v>1</v>
      </c>
      <c r="B24209" s="3" t="s">
        <v>38892</v>
      </c>
    </row>
    <row r="24210" spans="1:2" x14ac:dyDescent="0.3">
      <c r="A24210" s="2" t="s">
        <v>1</v>
      </c>
      <c r="B24210" s="3" t="s">
        <v>13964</v>
      </c>
    </row>
    <row r="24211" spans="1:2" x14ac:dyDescent="0.3">
      <c r="A24211" s="2" t="s">
        <v>1</v>
      </c>
      <c r="B24211" s="3" t="s">
        <v>38893</v>
      </c>
    </row>
    <row r="24212" spans="1:2" x14ac:dyDescent="0.3">
      <c r="A24212" s="2" t="s">
        <v>1</v>
      </c>
      <c r="B24212" s="3" t="s">
        <v>13965</v>
      </c>
    </row>
    <row r="24213" spans="1:2" x14ac:dyDescent="0.3">
      <c r="A24213" s="2" t="s">
        <v>1</v>
      </c>
      <c r="B24213" s="3" t="s">
        <v>256</v>
      </c>
    </row>
    <row r="24214" spans="1:2" x14ac:dyDescent="0.3">
      <c r="A24214" s="2" t="s">
        <v>1</v>
      </c>
      <c r="B24214" s="3" t="s">
        <v>13966</v>
      </c>
    </row>
    <row r="24215" spans="1:2" x14ac:dyDescent="0.3">
      <c r="A24215" s="2" t="s">
        <v>1</v>
      </c>
      <c r="B24215" s="3" t="s">
        <v>38894</v>
      </c>
    </row>
    <row r="24216" spans="1:2" x14ac:dyDescent="0.3">
      <c r="A24216" s="2" t="s">
        <v>1</v>
      </c>
      <c r="B24216" s="3" t="s">
        <v>13967</v>
      </c>
    </row>
    <row r="24217" spans="1:2" x14ac:dyDescent="0.3">
      <c r="A24217" s="2" t="s">
        <v>1</v>
      </c>
      <c r="B24217" s="3" t="s">
        <v>38895</v>
      </c>
    </row>
    <row r="24218" spans="1:2" x14ac:dyDescent="0.3">
      <c r="A24218" s="2" t="s">
        <v>1</v>
      </c>
      <c r="B24218" s="3" t="s">
        <v>13968</v>
      </c>
    </row>
    <row r="24219" spans="1:2" x14ac:dyDescent="0.3">
      <c r="A24219" s="2" t="s">
        <v>1</v>
      </c>
      <c r="B24219" s="3" t="s">
        <v>38896</v>
      </c>
    </row>
    <row r="24220" spans="1:2" x14ac:dyDescent="0.3">
      <c r="A24220" s="2" t="s">
        <v>1</v>
      </c>
      <c r="B24220" s="3" t="s">
        <v>13969</v>
      </c>
    </row>
    <row r="24221" spans="1:2" x14ac:dyDescent="0.3">
      <c r="A24221" s="2" t="s">
        <v>1</v>
      </c>
      <c r="B24221" s="3" t="s">
        <v>13970</v>
      </c>
    </row>
    <row r="24222" spans="1:2" x14ac:dyDescent="0.3">
      <c r="A24222" s="2" t="s">
        <v>1</v>
      </c>
      <c r="B24222" s="3" t="s">
        <v>13971</v>
      </c>
    </row>
    <row r="24223" spans="1:2" x14ac:dyDescent="0.3">
      <c r="A24223" s="2" t="s">
        <v>1</v>
      </c>
      <c r="B24223" s="3" t="s">
        <v>13972</v>
      </c>
    </row>
    <row r="24224" spans="1:2" x14ac:dyDescent="0.3">
      <c r="A24224" s="2" t="s">
        <v>1</v>
      </c>
      <c r="B24224" s="3" t="s">
        <v>13973</v>
      </c>
    </row>
    <row r="24225" spans="1:2" x14ac:dyDescent="0.3">
      <c r="A24225" s="2" t="s">
        <v>1</v>
      </c>
      <c r="B24225" s="3" t="s">
        <v>38897</v>
      </c>
    </row>
    <row r="24226" spans="1:2" x14ac:dyDescent="0.3">
      <c r="A24226" s="2" t="s">
        <v>1</v>
      </c>
      <c r="B24226" s="3" t="s">
        <v>38898</v>
      </c>
    </row>
    <row r="24227" spans="1:2" x14ac:dyDescent="0.3">
      <c r="A24227" s="2" t="s">
        <v>1</v>
      </c>
      <c r="B24227" s="3" t="s">
        <v>38899</v>
      </c>
    </row>
    <row r="24228" spans="1:2" x14ac:dyDescent="0.3">
      <c r="A24228" s="2" t="s">
        <v>1</v>
      </c>
      <c r="B24228" s="3" t="s">
        <v>38900</v>
      </c>
    </row>
    <row r="24229" spans="1:2" x14ac:dyDescent="0.3">
      <c r="A24229" s="2" t="s">
        <v>1</v>
      </c>
      <c r="B24229" s="3" t="s">
        <v>13974</v>
      </c>
    </row>
    <row r="24230" spans="1:2" x14ac:dyDescent="0.3">
      <c r="A24230" s="2" t="s">
        <v>1</v>
      </c>
      <c r="B24230" s="3" t="s">
        <v>13975</v>
      </c>
    </row>
    <row r="24231" spans="1:2" x14ac:dyDescent="0.3">
      <c r="A24231" s="2" t="s">
        <v>1</v>
      </c>
      <c r="B24231" s="3" t="s">
        <v>13976</v>
      </c>
    </row>
    <row r="24232" spans="1:2" x14ac:dyDescent="0.3">
      <c r="A24232" s="2" t="s">
        <v>1</v>
      </c>
      <c r="B24232" s="3" t="s">
        <v>258</v>
      </c>
    </row>
    <row r="24233" spans="1:2" x14ac:dyDescent="0.3">
      <c r="A24233" s="2" t="s">
        <v>1</v>
      </c>
      <c r="B24233" s="3" t="s">
        <v>259</v>
      </c>
    </row>
    <row r="24234" spans="1:2" x14ac:dyDescent="0.3">
      <c r="A24234" s="2" t="s">
        <v>1</v>
      </c>
      <c r="B24234" s="3" t="s">
        <v>13977</v>
      </c>
    </row>
    <row r="24235" spans="1:2" x14ac:dyDescent="0.3">
      <c r="A24235" s="2" t="s">
        <v>1</v>
      </c>
      <c r="B24235" s="3" t="s">
        <v>24341</v>
      </c>
    </row>
    <row r="24236" spans="1:2" x14ac:dyDescent="0.3">
      <c r="A24236" s="2" t="s">
        <v>1</v>
      </c>
      <c r="B24236" s="3" t="s">
        <v>13978</v>
      </c>
    </row>
    <row r="24237" spans="1:2" x14ac:dyDescent="0.3">
      <c r="A24237" s="2" t="s">
        <v>1</v>
      </c>
      <c r="B24237" s="3" t="s">
        <v>13979</v>
      </c>
    </row>
    <row r="24238" spans="1:2" x14ac:dyDescent="0.3">
      <c r="A24238" s="2" t="s">
        <v>1</v>
      </c>
      <c r="B24238" s="3" t="s">
        <v>13980</v>
      </c>
    </row>
    <row r="24239" spans="1:2" x14ac:dyDescent="0.3">
      <c r="A24239" s="2" t="s">
        <v>1</v>
      </c>
      <c r="B24239" s="3" t="s">
        <v>13981</v>
      </c>
    </row>
    <row r="24240" spans="1:2" x14ac:dyDescent="0.3">
      <c r="A24240" s="2" t="s">
        <v>1</v>
      </c>
      <c r="B24240" s="3" t="s">
        <v>13982</v>
      </c>
    </row>
    <row r="24241" spans="1:2" x14ac:dyDescent="0.3">
      <c r="A24241" s="2" t="s">
        <v>1</v>
      </c>
      <c r="B24241" s="3" t="s">
        <v>265</v>
      </c>
    </row>
    <row r="24242" spans="1:2" x14ac:dyDescent="0.3">
      <c r="A24242" s="2" t="s">
        <v>1</v>
      </c>
      <c r="B24242" s="3" t="s">
        <v>13983</v>
      </c>
    </row>
    <row r="24243" spans="1:2" x14ac:dyDescent="0.3">
      <c r="A24243" s="2" t="s">
        <v>1</v>
      </c>
      <c r="B24243" s="3" t="s">
        <v>38901</v>
      </c>
    </row>
    <row r="24244" spans="1:2" x14ac:dyDescent="0.3">
      <c r="A24244" s="2" t="s">
        <v>1</v>
      </c>
      <c r="B24244" s="3" t="s">
        <v>268</v>
      </c>
    </row>
    <row r="24245" spans="1:2" x14ac:dyDescent="0.3">
      <c r="A24245" s="2" t="s">
        <v>1</v>
      </c>
      <c r="B24245" s="3" t="s">
        <v>38902</v>
      </c>
    </row>
    <row r="24246" spans="1:2" x14ac:dyDescent="0.3">
      <c r="A24246" s="2" t="s">
        <v>1</v>
      </c>
      <c r="B24246" s="3" t="s">
        <v>38903</v>
      </c>
    </row>
    <row r="24247" spans="1:2" x14ac:dyDescent="0.3">
      <c r="A24247" s="2" t="s">
        <v>1</v>
      </c>
      <c r="B24247" s="3" t="s">
        <v>38904</v>
      </c>
    </row>
    <row r="24248" spans="1:2" x14ac:dyDescent="0.3">
      <c r="A24248" s="2" t="s">
        <v>1</v>
      </c>
      <c r="B24248" s="3" t="s">
        <v>13617</v>
      </c>
    </row>
    <row r="24249" spans="1:2" x14ac:dyDescent="0.3">
      <c r="A24249" s="2" t="s">
        <v>1</v>
      </c>
      <c r="B24249" s="3" t="s">
        <v>1677</v>
      </c>
    </row>
    <row r="24250" spans="1:2" x14ac:dyDescent="0.3">
      <c r="A24250" s="2" t="s">
        <v>1</v>
      </c>
      <c r="B24250" s="3" t="s">
        <v>13984</v>
      </c>
    </row>
    <row r="24251" spans="1:2" x14ac:dyDescent="0.3">
      <c r="A24251" s="2" t="s">
        <v>1</v>
      </c>
      <c r="B24251" s="3" t="s">
        <v>38905</v>
      </c>
    </row>
    <row r="24252" spans="1:2" x14ac:dyDescent="0.3">
      <c r="A24252" s="2" t="s">
        <v>1</v>
      </c>
      <c r="B24252" s="3" t="s">
        <v>13985</v>
      </c>
    </row>
    <row r="24253" spans="1:2" x14ac:dyDescent="0.3">
      <c r="A24253" s="2" t="s">
        <v>1</v>
      </c>
      <c r="B24253" s="3" t="s">
        <v>38906</v>
      </c>
    </row>
    <row r="24254" spans="1:2" x14ac:dyDescent="0.3">
      <c r="A24254" s="2" t="s">
        <v>1</v>
      </c>
      <c r="B24254" s="3" t="s">
        <v>38907</v>
      </c>
    </row>
    <row r="24255" spans="1:2" x14ac:dyDescent="0.3">
      <c r="A24255" s="2" t="s">
        <v>1</v>
      </c>
      <c r="B24255" s="3" t="s">
        <v>38908</v>
      </c>
    </row>
    <row r="24256" spans="1:2" x14ac:dyDescent="0.3">
      <c r="A24256" s="2" t="s">
        <v>1</v>
      </c>
      <c r="B24256" s="3" t="s">
        <v>13986</v>
      </c>
    </row>
    <row r="24257" spans="1:2" x14ac:dyDescent="0.3">
      <c r="A24257" s="2" t="s">
        <v>1</v>
      </c>
      <c r="B24257" s="3" t="s">
        <v>38909</v>
      </c>
    </row>
    <row r="24258" spans="1:2" x14ac:dyDescent="0.3">
      <c r="A24258" s="2" t="s">
        <v>1</v>
      </c>
      <c r="B24258" s="3" t="s">
        <v>38910</v>
      </c>
    </row>
    <row r="24259" spans="1:2" x14ac:dyDescent="0.3">
      <c r="A24259" s="2" t="s">
        <v>1</v>
      </c>
      <c r="B24259" s="3" t="s">
        <v>13987</v>
      </c>
    </row>
    <row r="24260" spans="1:2" x14ac:dyDescent="0.3">
      <c r="A24260" s="2" t="s">
        <v>1</v>
      </c>
      <c r="B24260" s="3" t="s">
        <v>38911</v>
      </c>
    </row>
    <row r="24261" spans="1:2" x14ac:dyDescent="0.3">
      <c r="A24261" s="2" t="s">
        <v>1</v>
      </c>
      <c r="B24261" s="3" t="s">
        <v>38912</v>
      </c>
    </row>
    <row r="24262" spans="1:2" x14ac:dyDescent="0.3">
      <c r="A24262" s="2" t="s">
        <v>1</v>
      </c>
      <c r="B24262" s="3" t="s">
        <v>13988</v>
      </c>
    </row>
    <row r="24263" spans="1:2" x14ac:dyDescent="0.3">
      <c r="A24263" s="2" t="s">
        <v>1</v>
      </c>
      <c r="B24263" s="3" t="s">
        <v>273</v>
      </c>
    </row>
    <row r="24264" spans="1:2" x14ac:dyDescent="0.3">
      <c r="A24264" s="2" t="s">
        <v>1</v>
      </c>
      <c r="B24264" s="3" t="s">
        <v>13989</v>
      </c>
    </row>
    <row r="24265" spans="1:2" x14ac:dyDescent="0.3">
      <c r="A24265" s="2" t="s">
        <v>1</v>
      </c>
      <c r="B24265" s="3" t="s">
        <v>13990</v>
      </c>
    </row>
    <row r="24266" spans="1:2" x14ac:dyDescent="0.3">
      <c r="A24266" s="2" t="s">
        <v>1</v>
      </c>
      <c r="B24266" s="3" t="s">
        <v>38913</v>
      </c>
    </row>
    <row r="24267" spans="1:2" x14ac:dyDescent="0.3">
      <c r="A24267" s="2" t="s">
        <v>1</v>
      </c>
      <c r="B24267" s="3" t="s">
        <v>13991</v>
      </c>
    </row>
    <row r="24268" spans="1:2" x14ac:dyDescent="0.3">
      <c r="A24268" s="2" t="s">
        <v>1</v>
      </c>
      <c r="B24268" s="3" t="s">
        <v>13992</v>
      </c>
    </row>
    <row r="24269" spans="1:2" x14ac:dyDescent="0.3">
      <c r="A24269" s="2" t="s">
        <v>1</v>
      </c>
      <c r="B24269" s="3" t="s">
        <v>38914</v>
      </c>
    </row>
    <row r="24270" spans="1:2" x14ac:dyDescent="0.3">
      <c r="A24270" s="2" t="s">
        <v>1</v>
      </c>
      <c r="B24270" s="3" t="s">
        <v>38915</v>
      </c>
    </row>
    <row r="24271" spans="1:2" x14ac:dyDescent="0.3">
      <c r="A24271" s="2" t="s">
        <v>1</v>
      </c>
      <c r="B24271" s="3" t="s">
        <v>38916</v>
      </c>
    </row>
    <row r="24272" spans="1:2" x14ac:dyDescent="0.3">
      <c r="A24272" s="2" t="s">
        <v>1</v>
      </c>
      <c r="B24272" s="3" t="s">
        <v>13993</v>
      </c>
    </row>
    <row r="24273" spans="1:2" x14ac:dyDescent="0.3">
      <c r="A24273" s="2" t="s">
        <v>1</v>
      </c>
      <c r="B24273" s="3" t="s">
        <v>13994</v>
      </c>
    </row>
    <row r="24274" spans="1:2" x14ac:dyDescent="0.3">
      <c r="A24274" s="2" t="s">
        <v>1</v>
      </c>
      <c r="B24274" s="3" t="s">
        <v>13995</v>
      </c>
    </row>
    <row r="24275" spans="1:2" x14ac:dyDescent="0.3">
      <c r="A24275" s="2" t="s">
        <v>1</v>
      </c>
      <c r="B24275" s="3" t="s">
        <v>13996</v>
      </c>
    </row>
    <row r="24276" spans="1:2" x14ac:dyDescent="0.3">
      <c r="A24276" s="2" t="s">
        <v>1</v>
      </c>
      <c r="B24276" s="3" t="s">
        <v>38917</v>
      </c>
    </row>
    <row r="24277" spans="1:2" x14ac:dyDescent="0.3">
      <c r="A24277" s="2" t="s">
        <v>1</v>
      </c>
      <c r="B24277" s="3" t="s">
        <v>38918</v>
      </c>
    </row>
    <row r="24278" spans="1:2" x14ac:dyDescent="0.3">
      <c r="A24278" s="2" t="s">
        <v>1</v>
      </c>
      <c r="B24278" s="3" t="s">
        <v>38919</v>
      </c>
    </row>
    <row r="24279" spans="1:2" x14ac:dyDescent="0.3">
      <c r="A24279" s="2" t="s">
        <v>1</v>
      </c>
      <c r="B24279" s="3" t="s">
        <v>285</v>
      </c>
    </row>
    <row r="24280" spans="1:2" x14ac:dyDescent="0.3">
      <c r="A24280" s="2" t="s">
        <v>1</v>
      </c>
      <c r="B24280" s="3" t="s">
        <v>38920</v>
      </c>
    </row>
    <row r="24281" spans="1:2" x14ac:dyDescent="0.3">
      <c r="A24281" s="2" t="s">
        <v>1</v>
      </c>
      <c r="B24281" s="3" t="s">
        <v>38921</v>
      </c>
    </row>
    <row r="24282" spans="1:2" x14ac:dyDescent="0.3">
      <c r="A24282" s="2" t="s">
        <v>1</v>
      </c>
      <c r="B24282" s="3" t="s">
        <v>20975</v>
      </c>
    </row>
    <row r="24283" spans="1:2" x14ac:dyDescent="0.3">
      <c r="A24283" s="2" t="s">
        <v>1</v>
      </c>
      <c r="B24283" s="3" t="s">
        <v>38922</v>
      </c>
    </row>
    <row r="24284" spans="1:2" x14ac:dyDescent="0.3">
      <c r="A24284" s="2" t="s">
        <v>1</v>
      </c>
      <c r="B24284" s="3" t="s">
        <v>38923</v>
      </c>
    </row>
    <row r="24285" spans="1:2" x14ac:dyDescent="0.3">
      <c r="A24285" s="2" t="s">
        <v>1</v>
      </c>
      <c r="B24285" s="3" t="s">
        <v>13997</v>
      </c>
    </row>
    <row r="24286" spans="1:2" x14ac:dyDescent="0.3">
      <c r="A24286" s="2" t="s">
        <v>1</v>
      </c>
      <c r="B24286" s="3" t="s">
        <v>38924</v>
      </c>
    </row>
    <row r="24287" spans="1:2" x14ac:dyDescent="0.3">
      <c r="A24287" s="2" t="s">
        <v>1</v>
      </c>
      <c r="B24287" s="3" t="s">
        <v>13998</v>
      </c>
    </row>
    <row r="24288" spans="1:2" x14ac:dyDescent="0.3">
      <c r="A24288" s="2" t="s">
        <v>1</v>
      </c>
      <c r="B24288" s="3" t="s">
        <v>14000</v>
      </c>
    </row>
    <row r="24289" spans="1:2" x14ac:dyDescent="0.3">
      <c r="A24289" s="2" t="s">
        <v>1</v>
      </c>
      <c r="B24289" s="3" t="s">
        <v>38925</v>
      </c>
    </row>
    <row r="24290" spans="1:2" x14ac:dyDescent="0.3">
      <c r="A24290" s="2" t="s">
        <v>1</v>
      </c>
      <c r="B24290" s="3" t="s">
        <v>14001</v>
      </c>
    </row>
    <row r="24291" spans="1:2" x14ac:dyDescent="0.3">
      <c r="A24291" s="2" t="s">
        <v>1</v>
      </c>
      <c r="B24291" s="3" t="s">
        <v>14002</v>
      </c>
    </row>
    <row r="24292" spans="1:2" x14ac:dyDescent="0.3">
      <c r="A24292" s="2" t="s">
        <v>1</v>
      </c>
      <c r="B24292" s="3" t="s">
        <v>38926</v>
      </c>
    </row>
    <row r="24293" spans="1:2" x14ac:dyDescent="0.3">
      <c r="A24293" s="2" t="s">
        <v>1</v>
      </c>
      <c r="B24293" s="3" t="s">
        <v>38927</v>
      </c>
    </row>
    <row r="24294" spans="1:2" x14ac:dyDescent="0.3">
      <c r="A24294" s="2" t="s">
        <v>1</v>
      </c>
      <c r="B24294" s="3" t="s">
        <v>38928</v>
      </c>
    </row>
    <row r="24295" spans="1:2" x14ac:dyDescent="0.3">
      <c r="A24295" s="2" t="s">
        <v>1</v>
      </c>
      <c r="B24295" s="3" t="s">
        <v>38929</v>
      </c>
    </row>
    <row r="24296" spans="1:2" x14ac:dyDescent="0.3">
      <c r="A24296" s="2" t="s">
        <v>1</v>
      </c>
      <c r="B24296" s="3" t="s">
        <v>38930</v>
      </c>
    </row>
    <row r="24297" spans="1:2" x14ac:dyDescent="0.3">
      <c r="A24297" s="2" t="s">
        <v>1</v>
      </c>
      <c r="B24297" s="3" t="s">
        <v>14003</v>
      </c>
    </row>
    <row r="24298" spans="1:2" x14ac:dyDescent="0.3">
      <c r="A24298" s="2" t="s">
        <v>1</v>
      </c>
      <c r="B24298" s="3" t="s">
        <v>14004</v>
      </c>
    </row>
    <row r="24299" spans="1:2" x14ac:dyDescent="0.3">
      <c r="A24299" s="2" t="s">
        <v>1</v>
      </c>
      <c r="B24299" s="3" t="s">
        <v>14005</v>
      </c>
    </row>
    <row r="24300" spans="1:2" x14ac:dyDescent="0.3">
      <c r="A24300" s="2" t="s">
        <v>1</v>
      </c>
      <c r="B24300" s="3" t="s">
        <v>38931</v>
      </c>
    </row>
    <row r="24301" spans="1:2" x14ac:dyDescent="0.3">
      <c r="A24301" s="2" t="s">
        <v>1</v>
      </c>
      <c r="B24301" s="3" t="s">
        <v>14006</v>
      </c>
    </row>
    <row r="24302" spans="1:2" x14ac:dyDescent="0.3">
      <c r="A24302" s="2" t="s">
        <v>1</v>
      </c>
      <c r="B24302" s="3" t="s">
        <v>14007</v>
      </c>
    </row>
    <row r="24303" spans="1:2" x14ac:dyDescent="0.3">
      <c r="A24303" s="2" t="s">
        <v>1</v>
      </c>
      <c r="B24303" s="3" t="s">
        <v>14008</v>
      </c>
    </row>
    <row r="24304" spans="1:2" x14ac:dyDescent="0.3">
      <c r="A24304" s="2" t="s">
        <v>1</v>
      </c>
      <c r="B24304" s="3" t="s">
        <v>14009</v>
      </c>
    </row>
    <row r="24305" spans="1:2" x14ac:dyDescent="0.3">
      <c r="A24305" s="2" t="s">
        <v>1</v>
      </c>
      <c r="B24305" s="3" t="s">
        <v>38932</v>
      </c>
    </row>
    <row r="24306" spans="1:2" x14ac:dyDescent="0.3">
      <c r="A24306" s="2" t="s">
        <v>1</v>
      </c>
      <c r="B24306" s="3" t="s">
        <v>38933</v>
      </c>
    </row>
    <row r="24307" spans="1:2" x14ac:dyDescent="0.3">
      <c r="A24307" s="2" t="s">
        <v>1</v>
      </c>
      <c r="B24307" s="3" t="s">
        <v>38934</v>
      </c>
    </row>
    <row r="24308" spans="1:2" x14ac:dyDescent="0.3">
      <c r="A24308" s="2" t="s">
        <v>1</v>
      </c>
      <c r="B24308" s="3" t="s">
        <v>14010</v>
      </c>
    </row>
    <row r="24309" spans="1:2" x14ac:dyDescent="0.3">
      <c r="A24309" s="2" t="s">
        <v>1</v>
      </c>
      <c r="B24309" s="3" t="s">
        <v>24383</v>
      </c>
    </row>
    <row r="24310" spans="1:2" x14ac:dyDescent="0.3">
      <c r="A24310" s="2" t="s">
        <v>1</v>
      </c>
      <c r="B24310" s="3" t="s">
        <v>38935</v>
      </c>
    </row>
    <row r="24311" spans="1:2" x14ac:dyDescent="0.3">
      <c r="A24311" s="2" t="s">
        <v>1</v>
      </c>
      <c r="B24311" s="3" t="s">
        <v>38936</v>
      </c>
    </row>
    <row r="24312" spans="1:2" x14ac:dyDescent="0.3">
      <c r="A24312" s="2" t="s">
        <v>1</v>
      </c>
      <c r="B24312" s="3" t="s">
        <v>14011</v>
      </c>
    </row>
    <row r="24313" spans="1:2" x14ac:dyDescent="0.3">
      <c r="A24313" s="2" t="s">
        <v>1</v>
      </c>
      <c r="B24313" s="3" t="s">
        <v>38937</v>
      </c>
    </row>
    <row r="24314" spans="1:2" x14ac:dyDescent="0.3">
      <c r="A24314" s="2" t="s">
        <v>1</v>
      </c>
      <c r="B24314" s="3" t="s">
        <v>14012</v>
      </c>
    </row>
    <row r="24315" spans="1:2" x14ac:dyDescent="0.3">
      <c r="A24315" s="2" t="s">
        <v>1</v>
      </c>
      <c r="B24315" s="3" t="s">
        <v>38938</v>
      </c>
    </row>
    <row r="24316" spans="1:2" x14ac:dyDescent="0.3">
      <c r="A24316" s="2" t="s">
        <v>1</v>
      </c>
      <c r="B24316" s="3" t="s">
        <v>14013</v>
      </c>
    </row>
    <row r="24317" spans="1:2" x14ac:dyDescent="0.3">
      <c r="A24317" s="2" t="s">
        <v>1</v>
      </c>
      <c r="B24317" s="3" t="s">
        <v>38939</v>
      </c>
    </row>
    <row r="24318" spans="1:2" x14ac:dyDescent="0.3">
      <c r="A24318" s="2" t="s">
        <v>1</v>
      </c>
      <c r="B24318" s="3" t="s">
        <v>302</v>
      </c>
    </row>
    <row r="24319" spans="1:2" x14ac:dyDescent="0.3">
      <c r="A24319" s="2" t="s">
        <v>1</v>
      </c>
      <c r="B24319" s="3" t="s">
        <v>14014</v>
      </c>
    </row>
    <row r="24320" spans="1:2" x14ac:dyDescent="0.3">
      <c r="A24320" s="2" t="s">
        <v>1</v>
      </c>
      <c r="B24320" s="3" t="s">
        <v>38940</v>
      </c>
    </row>
    <row r="24321" spans="1:2" x14ac:dyDescent="0.3">
      <c r="A24321" s="2" t="s">
        <v>1</v>
      </c>
      <c r="B24321" s="3" t="s">
        <v>38941</v>
      </c>
    </row>
    <row r="24322" spans="1:2" x14ac:dyDescent="0.3">
      <c r="A24322" s="2" t="s">
        <v>1</v>
      </c>
      <c r="B24322" s="3" t="s">
        <v>38942</v>
      </c>
    </row>
    <row r="24323" spans="1:2" x14ac:dyDescent="0.3">
      <c r="A24323" s="2" t="s">
        <v>1</v>
      </c>
      <c r="B24323" s="3" t="s">
        <v>38943</v>
      </c>
    </row>
    <row r="24324" spans="1:2" x14ac:dyDescent="0.3">
      <c r="A24324" s="2" t="s">
        <v>1</v>
      </c>
      <c r="B24324" s="3" t="s">
        <v>313</v>
      </c>
    </row>
    <row r="24325" spans="1:2" x14ac:dyDescent="0.3">
      <c r="A24325" s="2" t="s">
        <v>1</v>
      </c>
      <c r="B24325" s="3" t="s">
        <v>14015</v>
      </c>
    </row>
    <row r="24326" spans="1:2" x14ac:dyDescent="0.3">
      <c r="A24326" s="2" t="s">
        <v>1</v>
      </c>
      <c r="B24326" s="3" t="s">
        <v>14016</v>
      </c>
    </row>
    <row r="24327" spans="1:2" x14ac:dyDescent="0.3">
      <c r="A24327" s="2" t="s">
        <v>1</v>
      </c>
      <c r="B24327" s="3" t="s">
        <v>14017</v>
      </c>
    </row>
    <row r="24328" spans="1:2" x14ac:dyDescent="0.3">
      <c r="A24328" s="2" t="s">
        <v>1</v>
      </c>
      <c r="B24328" s="3" t="s">
        <v>14018</v>
      </c>
    </row>
    <row r="24329" spans="1:2" x14ac:dyDescent="0.3">
      <c r="A24329" s="2" t="s">
        <v>1</v>
      </c>
      <c r="B24329" s="3" t="s">
        <v>38944</v>
      </c>
    </row>
    <row r="24330" spans="1:2" x14ac:dyDescent="0.3">
      <c r="A24330" s="2" t="s">
        <v>1</v>
      </c>
      <c r="B24330" s="3" t="s">
        <v>38945</v>
      </c>
    </row>
    <row r="24331" spans="1:2" x14ac:dyDescent="0.3">
      <c r="A24331" s="2" t="s">
        <v>1</v>
      </c>
      <c r="B24331" s="3" t="s">
        <v>38946</v>
      </c>
    </row>
    <row r="24332" spans="1:2" x14ac:dyDescent="0.3">
      <c r="A24332" s="2" t="s">
        <v>1</v>
      </c>
      <c r="B24332" s="3" t="s">
        <v>38947</v>
      </c>
    </row>
    <row r="24333" spans="1:2" x14ac:dyDescent="0.3">
      <c r="A24333" s="2" t="s">
        <v>1</v>
      </c>
      <c r="B24333" s="3" t="s">
        <v>14019</v>
      </c>
    </row>
    <row r="24334" spans="1:2" x14ac:dyDescent="0.3">
      <c r="A24334" s="2" t="s">
        <v>1</v>
      </c>
      <c r="B24334" s="3" t="s">
        <v>38948</v>
      </c>
    </row>
    <row r="24335" spans="1:2" x14ac:dyDescent="0.3">
      <c r="A24335" s="2" t="s">
        <v>1</v>
      </c>
      <c r="B24335" s="3" t="s">
        <v>14020</v>
      </c>
    </row>
    <row r="24336" spans="1:2" x14ac:dyDescent="0.3">
      <c r="A24336" s="2" t="s">
        <v>1</v>
      </c>
      <c r="B24336" s="3" t="s">
        <v>38949</v>
      </c>
    </row>
    <row r="24337" spans="1:2" x14ac:dyDescent="0.3">
      <c r="A24337" s="2" t="s">
        <v>1</v>
      </c>
      <c r="B24337" s="3" t="s">
        <v>14021</v>
      </c>
    </row>
    <row r="24338" spans="1:2" x14ac:dyDescent="0.3">
      <c r="A24338" s="2" t="s">
        <v>1</v>
      </c>
      <c r="B24338" s="3" t="s">
        <v>38950</v>
      </c>
    </row>
    <row r="24339" spans="1:2" x14ac:dyDescent="0.3">
      <c r="A24339" s="2" t="s">
        <v>1</v>
      </c>
      <c r="B24339" s="3" t="s">
        <v>38951</v>
      </c>
    </row>
    <row r="24340" spans="1:2" x14ac:dyDescent="0.3">
      <c r="A24340" s="2" t="s">
        <v>1</v>
      </c>
      <c r="B24340" s="3" t="s">
        <v>14022</v>
      </c>
    </row>
    <row r="24341" spans="1:2" x14ac:dyDescent="0.3">
      <c r="A24341" s="2" t="s">
        <v>1</v>
      </c>
      <c r="B24341" s="3" t="s">
        <v>3490</v>
      </c>
    </row>
    <row r="24342" spans="1:2" x14ac:dyDescent="0.3">
      <c r="A24342" s="2" t="s">
        <v>1</v>
      </c>
      <c r="B24342" s="3" t="s">
        <v>14023</v>
      </c>
    </row>
    <row r="24343" spans="1:2" x14ac:dyDescent="0.3">
      <c r="A24343" s="2" t="s">
        <v>1</v>
      </c>
      <c r="B24343" s="3" t="s">
        <v>14024</v>
      </c>
    </row>
    <row r="24344" spans="1:2" x14ac:dyDescent="0.3">
      <c r="A24344" s="2" t="s">
        <v>1</v>
      </c>
      <c r="B24344" s="3" t="s">
        <v>14025</v>
      </c>
    </row>
    <row r="24345" spans="1:2" x14ac:dyDescent="0.3">
      <c r="A24345" s="2" t="s">
        <v>1</v>
      </c>
      <c r="B24345" s="3" t="s">
        <v>14026</v>
      </c>
    </row>
    <row r="24346" spans="1:2" x14ac:dyDescent="0.3">
      <c r="A24346" s="2" t="s">
        <v>1</v>
      </c>
      <c r="B24346" s="3" t="s">
        <v>13631</v>
      </c>
    </row>
    <row r="24347" spans="1:2" x14ac:dyDescent="0.3">
      <c r="A24347" s="2" t="s">
        <v>1</v>
      </c>
      <c r="B24347" s="3" t="s">
        <v>38952</v>
      </c>
    </row>
    <row r="24348" spans="1:2" x14ac:dyDescent="0.3">
      <c r="A24348" s="2" t="s">
        <v>1</v>
      </c>
      <c r="B24348" s="3" t="s">
        <v>38953</v>
      </c>
    </row>
    <row r="24349" spans="1:2" x14ac:dyDescent="0.3">
      <c r="A24349" s="2" t="s">
        <v>1</v>
      </c>
      <c r="B24349" s="3" t="s">
        <v>38954</v>
      </c>
    </row>
    <row r="24350" spans="1:2" x14ac:dyDescent="0.3">
      <c r="A24350" s="2" t="s">
        <v>1</v>
      </c>
      <c r="B24350" s="3" t="s">
        <v>14029</v>
      </c>
    </row>
    <row r="24351" spans="1:2" x14ac:dyDescent="0.3">
      <c r="A24351" s="2" t="s">
        <v>1</v>
      </c>
      <c r="B24351" s="3" t="s">
        <v>14030</v>
      </c>
    </row>
    <row r="24352" spans="1:2" x14ac:dyDescent="0.3">
      <c r="A24352" s="2" t="s">
        <v>1</v>
      </c>
      <c r="B24352" s="3" t="s">
        <v>38955</v>
      </c>
    </row>
    <row r="24353" spans="1:2" x14ac:dyDescent="0.3">
      <c r="A24353" s="2" t="s">
        <v>1</v>
      </c>
      <c r="B24353" s="3" t="s">
        <v>38956</v>
      </c>
    </row>
    <row r="24354" spans="1:2" x14ac:dyDescent="0.3">
      <c r="A24354" s="2" t="s">
        <v>1</v>
      </c>
      <c r="B24354" s="3" t="s">
        <v>38957</v>
      </c>
    </row>
    <row r="24355" spans="1:2" x14ac:dyDescent="0.3">
      <c r="A24355" s="2" t="s">
        <v>1</v>
      </c>
      <c r="B24355" s="3" t="s">
        <v>24413</v>
      </c>
    </row>
    <row r="24356" spans="1:2" x14ac:dyDescent="0.3">
      <c r="A24356" s="2" t="s">
        <v>1</v>
      </c>
      <c r="B24356" s="3" t="s">
        <v>38958</v>
      </c>
    </row>
    <row r="24357" spans="1:2" x14ac:dyDescent="0.3">
      <c r="A24357" s="2" t="s">
        <v>1</v>
      </c>
      <c r="B24357" s="3" t="s">
        <v>14032</v>
      </c>
    </row>
    <row r="24358" spans="1:2" x14ac:dyDescent="0.3">
      <c r="A24358" s="2" t="s">
        <v>1</v>
      </c>
      <c r="B24358" s="3" t="s">
        <v>14033</v>
      </c>
    </row>
    <row r="24359" spans="1:2" x14ac:dyDescent="0.3">
      <c r="A24359" s="2" t="s">
        <v>1</v>
      </c>
      <c r="B24359" s="3" t="s">
        <v>14034</v>
      </c>
    </row>
    <row r="24360" spans="1:2" x14ac:dyDescent="0.3">
      <c r="A24360" s="2" t="s">
        <v>1</v>
      </c>
      <c r="B24360" s="3" t="s">
        <v>38959</v>
      </c>
    </row>
    <row r="24361" spans="1:2" x14ac:dyDescent="0.3">
      <c r="A24361" s="2" t="s">
        <v>1</v>
      </c>
      <c r="B24361" s="3" t="s">
        <v>38960</v>
      </c>
    </row>
    <row r="24362" spans="1:2" x14ac:dyDescent="0.3">
      <c r="A24362" s="2" t="s">
        <v>1</v>
      </c>
      <c r="B24362" s="3" t="s">
        <v>14035</v>
      </c>
    </row>
    <row r="24363" spans="1:2" x14ac:dyDescent="0.3">
      <c r="A24363" s="2" t="s">
        <v>1</v>
      </c>
      <c r="B24363" s="3" t="s">
        <v>38961</v>
      </c>
    </row>
    <row r="24364" spans="1:2" x14ac:dyDescent="0.3">
      <c r="A24364" s="2" t="s">
        <v>1</v>
      </c>
      <c r="B24364" s="3" t="s">
        <v>38962</v>
      </c>
    </row>
    <row r="24365" spans="1:2" x14ac:dyDescent="0.3">
      <c r="A24365" s="2" t="s">
        <v>1</v>
      </c>
      <c r="B24365" s="3" t="s">
        <v>14036</v>
      </c>
    </row>
    <row r="24366" spans="1:2" x14ac:dyDescent="0.3">
      <c r="A24366" s="2" t="s">
        <v>1</v>
      </c>
      <c r="B24366" s="3" t="s">
        <v>38963</v>
      </c>
    </row>
    <row r="24367" spans="1:2" x14ac:dyDescent="0.3">
      <c r="A24367" s="2" t="s">
        <v>1</v>
      </c>
      <c r="B24367" s="3" t="s">
        <v>38964</v>
      </c>
    </row>
    <row r="24368" spans="1:2" x14ac:dyDescent="0.3">
      <c r="A24368" s="2" t="s">
        <v>1</v>
      </c>
      <c r="B24368" s="3" t="s">
        <v>38965</v>
      </c>
    </row>
    <row r="24369" spans="1:2" x14ac:dyDescent="0.3">
      <c r="A24369" s="2" t="s">
        <v>1</v>
      </c>
      <c r="B24369" s="3" t="s">
        <v>326</v>
      </c>
    </row>
    <row r="24370" spans="1:2" x14ac:dyDescent="0.3">
      <c r="A24370" s="2" t="s">
        <v>1</v>
      </c>
      <c r="B24370" s="3" t="s">
        <v>329</v>
      </c>
    </row>
    <row r="24371" spans="1:2" x14ac:dyDescent="0.3">
      <c r="A24371" s="2" t="s">
        <v>1</v>
      </c>
      <c r="B24371" s="3" t="s">
        <v>38966</v>
      </c>
    </row>
    <row r="24372" spans="1:2" x14ac:dyDescent="0.3">
      <c r="A24372" s="2" t="s">
        <v>1</v>
      </c>
      <c r="B24372" s="3" t="s">
        <v>38967</v>
      </c>
    </row>
    <row r="24373" spans="1:2" x14ac:dyDescent="0.3">
      <c r="A24373" s="2" t="s">
        <v>1</v>
      </c>
      <c r="B24373" s="3" t="s">
        <v>38968</v>
      </c>
    </row>
    <row r="24374" spans="1:2" x14ac:dyDescent="0.3">
      <c r="A24374" s="2" t="s">
        <v>1</v>
      </c>
      <c r="B24374" s="3" t="s">
        <v>38969</v>
      </c>
    </row>
    <row r="24375" spans="1:2" x14ac:dyDescent="0.3">
      <c r="A24375" s="2" t="s">
        <v>1</v>
      </c>
      <c r="B24375" s="3" t="s">
        <v>14038</v>
      </c>
    </row>
    <row r="24376" spans="1:2" x14ac:dyDescent="0.3">
      <c r="A24376" s="2" t="s">
        <v>1</v>
      </c>
      <c r="B24376" s="3" t="s">
        <v>14039</v>
      </c>
    </row>
    <row r="24377" spans="1:2" x14ac:dyDescent="0.3">
      <c r="A24377" s="2" t="s">
        <v>1</v>
      </c>
      <c r="B24377" s="3" t="s">
        <v>14040</v>
      </c>
    </row>
    <row r="24378" spans="1:2" x14ac:dyDescent="0.3">
      <c r="A24378" s="2" t="s">
        <v>1</v>
      </c>
      <c r="B24378" s="3" t="s">
        <v>38970</v>
      </c>
    </row>
    <row r="24379" spans="1:2" x14ac:dyDescent="0.3">
      <c r="A24379" s="2" t="s">
        <v>1</v>
      </c>
      <c r="B24379" s="3" t="s">
        <v>13633</v>
      </c>
    </row>
    <row r="24380" spans="1:2" x14ac:dyDescent="0.3">
      <c r="A24380" s="2" t="s">
        <v>1</v>
      </c>
      <c r="B24380" s="3" t="s">
        <v>38971</v>
      </c>
    </row>
    <row r="24381" spans="1:2" x14ac:dyDescent="0.3">
      <c r="A24381" s="2" t="s">
        <v>1</v>
      </c>
      <c r="B24381" s="3" t="s">
        <v>38972</v>
      </c>
    </row>
    <row r="24382" spans="1:2" x14ac:dyDescent="0.3">
      <c r="A24382" s="2" t="s">
        <v>1</v>
      </c>
      <c r="B24382" s="3" t="s">
        <v>13636</v>
      </c>
    </row>
    <row r="24383" spans="1:2" x14ac:dyDescent="0.3">
      <c r="A24383" s="2" t="s">
        <v>1</v>
      </c>
      <c r="B24383" s="3" t="s">
        <v>38973</v>
      </c>
    </row>
    <row r="24384" spans="1:2" x14ac:dyDescent="0.3">
      <c r="A24384" s="2" t="s">
        <v>1</v>
      </c>
      <c r="B24384" s="3" t="s">
        <v>14041</v>
      </c>
    </row>
    <row r="24385" spans="1:2" x14ac:dyDescent="0.3">
      <c r="A24385" s="2" t="s">
        <v>1</v>
      </c>
      <c r="B24385" s="3" t="s">
        <v>38974</v>
      </c>
    </row>
    <row r="24386" spans="1:2" x14ac:dyDescent="0.3">
      <c r="A24386" s="2" t="s">
        <v>1</v>
      </c>
      <c r="B24386" s="3" t="s">
        <v>14042</v>
      </c>
    </row>
    <row r="24387" spans="1:2" x14ac:dyDescent="0.3">
      <c r="A24387" s="2" t="s">
        <v>1</v>
      </c>
      <c r="B24387" s="3" t="s">
        <v>38975</v>
      </c>
    </row>
    <row r="24388" spans="1:2" x14ac:dyDescent="0.3">
      <c r="A24388" s="2" t="s">
        <v>1</v>
      </c>
      <c r="B24388" s="3" t="s">
        <v>38976</v>
      </c>
    </row>
    <row r="24389" spans="1:2" x14ac:dyDescent="0.3">
      <c r="A24389" s="2" t="s">
        <v>1</v>
      </c>
      <c r="B24389" s="3" t="s">
        <v>38977</v>
      </c>
    </row>
    <row r="24390" spans="1:2" x14ac:dyDescent="0.3">
      <c r="A24390" s="2" t="s">
        <v>1</v>
      </c>
      <c r="B24390" s="3" t="s">
        <v>38978</v>
      </c>
    </row>
    <row r="24391" spans="1:2" x14ac:dyDescent="0.3">
      <c r="A24391" s="2" t="s">
        <v>1</v>
      </c>
      <c r="B24391" s="3" t="s">
        <v>345</v>
      </c>
    </row>
    <row r="24392" spans="1:2" x14ac:dyDescent="0.3">
      <c r="A24392" s="2" t="s">
        <v>1</v>
      </c>
      <c r="B24392" s="3" t="s">
        <v>38979</v>
      </c>
    </row>
    <row r="24393" spans="1:2" x14ac:dyDescent="0.3">
      <c r="A24393" s="2" t="s">
        <v>1</v>
      </c>
      <c r="B24393" s="3" t="s">
        <v>38980</v>
      </c>
    </row>
    <row r="24394" spans="1:2" x14ac:dyDescent="0.3">
      <c r="A24394" s="2" t="s">
        <v>1</v>
      </c>
      <c r="B24394" s="3" t="s">
        <v>14043</v>
      </c>
    </row>
    <row r="24395" spans="1:2" x14ac:dyDescent="0.3">
      <c r="A24395" s="2" t="s">
        <v>1</v>
      </c>
      <c r="B24395" s="3" t="s">
        <v>14044</v>
      </c>
    </row>
    <row r="24396" spans="1:2" x14ac:dyDescent="0.3">
      <c r="A24396" s="2" t="s">
        <v>1</v>
      </c>
      <c r="B24396" s="3" t="s">
        <v>14045</v>
      </c>
    </row>
    <row r="24397" spans="1:2" x14ac:dyDescent="0.3">
      <c r="A24397" s="2" t="s">
        <v>1</v>
      </c>
      <c r="B24397" s="3" t="s">
        <v>38981</v>
      </c>
    </row>
    <row r="24398" spans="1:2" x14ac:dyDescent="0.3">
      <c r="A24398" s="2" t="s">
        <v>1</v>
      </c>
      <c r="B24398" s="3" t="s">
        <v>14046</v>
      </c>
    </row>
    <row r="24399" spans="1:2" x14ac:dyDescent="0.3">
      <c r="A24399" s="2" t="s">
        <v>1</v>
      </c>
      <c r="B24399" s="3" t="s">
        <v>38982</v>
      </c>
    </row>
    <row r="24400" spans="1:2" x14ac:dyDescent="0.3">
      <c r="A24400" s="2" t="s">
        <v>1</v>
      </c>
      <c r="B24400" s="3" t="s">
        <v>14047</v>
      </c>
    </row>
    <row r="24401" spans="1:2" x14ac:dyDescent="0.3">
      <c r="A24401" s="2" t="s">
        <v>1</v>
      </c>
      <c r="B24401" s="3" t="s">
        <v>14048</v>
      </c>
    </row>
    <row r="24402" spans="1:2" x14ac:dyDescent="0.3">
      <c r="A24402" s="2" t="s">
        <v>1</v>
      </c>
      <c r="B24402" s="3" t="s">
        <v>38983</v>
      </c>
    </row>
    <row r="24403" spans="1:2" x14ac:dyDescent="0.3">
      <c r="A24403" s="2" t="s">
        <v>1</v>
      </c>
      <c r="B24403" s="3" t="s">
        <v>38984</v>
      </c>
    </row>
    <row r="24404" spans="1:2" x14ac:dyDescent="0.3">
      <c r="A24404" s="2" t="s">
        <v>1</v>
      </c>
      <c r="B24404" s="3" t="s">
        <v>38985</v>
      </c>
    </row>
    <row r="24405" spans="1:2" x14ac:dyDescent="0.3">
      <c r="A24405" s="2" t="s">
        <v>1</v>
      </c>
      <c r="B24405" s="3" t="s">
        <v>38986</v>
      </c>
    </row>
    <row r="24406" spans="1:2" x14ac:dyDescent="0.3">
      <c r="A24406" s="2" t="s">
        <v>1</v>
      </c>
      <c r="B24406" s="3" t="s">
        <v>38987</v>
      </c>
    </row>
    <row r="24407" spans="1:2" x14ac:dyDescent="0.3">
      <c r="A24407" s="2" t="s">
        <v>1</v>
      </c>
      <c r="B24407" s="3" t="s">
        <v>38988</v>
      </c>
    </row>
    <row r="24408" spans="1:2" x14ac:dyDescent="0.3">
      <c r="A24408" s="2" t="s">
        <v>1</v>
      </c>
      <c r="B24408" s="3" t="s">
        <v>38989</v>
      </c>
    </row>
    <row r="24409" spans="1:2" x14ac:dyDescent="0.3">
      <c r="A24409" s="2" t="s">
        <v>1</v>
      </c>
      <c r="B24409" s="3" t="s">
        <v>14049</v>
      </c>
    </row>
    <row r="24410" spans="1:2" x14ac:dyDescent="0.3">
      <c r="A24410" s="2" t="s">
        <v>1</v>
      </c>
      <c r="B24410" s="3" t="s">
        <v>38990</v>
      </c>
    </row>
    <row r="24411" spans="1:2" x14ac:dyDescent="0.3">
      <c r="A24411" s="2" t="s">
        <v>1</v>
      </c>
      <c r="B24411" s="3" t="s">
        <v>14051</v>
      </c>
    </row>
    <row r="24412" spans="1:2" x14ac:dyDescent="0.3">
      <c r="A24412" s="2" t="s">
        <v>1</v>
      </c>
      <c r="B24412" s="3" t="s">
        <v>14052</v>
      </c>
    </row>
    <row r="24413" spans="1:2" x14ac:dyDescent="0.3">
      <c r="A24413" s="2" t="s">
        <v>1</v>
      </c>
      <c r="B24413" s="3" t="s">
        <v>38991</v>
      </c>
    </row>
    <row r="24414" spans="1:2" x14ac:dyDescent="0.3">
      <c r="A24414" s="2" t="s">
        <v>1</v>
      </c>
      <c r="B24414" s="3" t="s">
        <v>361</v>
      </c>
    </row>
    <row r="24415" spans="1:2" x14ac:dyDescent="0.3">
      <c r="A24415" s="2" t="s">
        <v>1</v>
      </c>
      <c r="B24415" s="3" t="s">
        <v>28707</v>
      </c>
    </row>
    <row r="24416" spans="1:2" x14ac:dyDescent="0.3">
      <c r="A24416" s="2" t="s">
        <v>1</v>
      </c>
      <c r="B24416" s="3" t="s">
        <v>38992</v>
      </c>
    </row>
    <row r="24417" spans="1:2" x14ac:dyDescent="0.3">
      <c r="A24417" s="2" t="s">
        <v>1</v>
      </c>
      <c r="B24417" s="3" t="s">
        <v>38993</v>
      </c>
    </row>
    <row r="24418" spans="1:2" x14ac:dyDescent="0.3">
      <c r="A24418" s="2" t="s">
        <v>1</v>
      </c>
      <c r="B24418" s="3" t="s">
        <v>38994</v>
      </c>
    </row>
    <row r="24419" spans="1:2" x14ac:dyDescent="0.3">
      <c r="A24419" s="2" t="s">
        <v>1</v>
      </c>
      <c r="B24419" s="3" t="s">
        <v>14053</v>
      </c>
    </row>
    <row r="24420" spans="1:2" x14ac:dyDescent="0.3">
      <c r="A24420" s="2" t="s">
        <v>1</v>
      </c>
      <c r="B24420" s="3" t="s">
        <v>38995</v>
      </c>
    </row>
    <row r="24421" spans="1:2" x14ac:dyDescent="0.3">
      <c r="A24421" s="2" t="s">
        <v>1</v>
      </c>
      <c r="B24421" s="3" t="s">
        <v>38996</v>
      </c>
    </row>
    <row r="24422" spans="1:2" x14ac:dyDescent="0.3">
      <c r="A24422" s="2" t="s">
        <v>1</v>
      </c>
      <c r="B24422" s="3" t="s">
        <v>38997</v>
      </c>
    </row>
    <row r="24423" spans="1:2" x14ac:dyDescent="0.3">
      <c r="A24423" s="2" t="s">
        <v>1</v>
      </c>
      <c r="B24423" s="3" t="s">
        <v>38998</v>
      </c>
    </row>
    <row r="24424" spans="1:2" x14ac:dyDescent="0.3">
      <c r="A24424" s="2" t="s">
        <v>1</v>
      </c>
      <c r="B24424" s="3" t="s">
        <v>38999</v>
      </c>
    </row>
    <row r="24425" spans="1:2" x14ac:dyDescent="0.3">
      <c r="A24425" s="2" t="s">
        <v>1</v>
      </c>
      <c r="B24425" s="3" t="s">
        <v>39000</v>
      </c>
    </row>
    <row r="24426" spans="1:2" x14ac:dyDescent="0.3">
      <c r="A24426" s="2" t="s">
        <v>1</v>
      </c>
      <c r="B24426" s="3" t="s">
        <v>39001</v>
      </c>
    </row>
    <row r="24427" spans="1:2" x14ac:dyDescent="0.3">
      <c r="A24427" s="2" t="s">
        <v>1</v>
      </c>
      <c r="B24427" s="3" t="s">
        <v>14054</v>
      </c>
    </row>
    <row r="24428" spans="1:2" x14ac:dyDescent="0.3">
      <c r="A24428" s="2" t="s">
        <v>1</v>
      </c>
      <c r="B24428" s="3" t="s">
        <v>39002</v>
      </c>
    </row>
    <row r="24429" spans="1:2" x14ac:dyDescent="0.3">
      <c r="A24429" s="2" t="s">
        <v>1</v>
      </c>
      <c r="B24429" s="3" t="s">
        <v>21080</v>
      </c>
    </row>
    <row r="24430" spans="1:2" x14ac:dyDescent="0.3">
      <c r="A24430" s="2" t="s">
        <v>1</v>
      </c>
      <c r="B24430" s="3" t="s">
        <v>21081</v>
      </c>
    </row>
    <row r="24431" spans="1:2" x14ac:dyDescent="0.3">
      <c r="A24431" s="2" t="s">
        <v>1</v>
      </c>
      <c r="B24431" s="3" t="s">
        <v>39003</v>
      </c>
    </row>
    <row r="24432" spans="1:2" x14ac:dyDescent="0.3">
      <c r="A24432" s="2" t="s">
        <v>1</v>
      </c>
      <c r="B24432" s="3" t="s">
        <v>21082</v>
      </c>
    </row>
    <row r="24433" spans="1:2" x14ac:dyDescent="0.3">
      <c r="A24433" s="2" t="s">
        <v>1</v>
      </c>
      <c r="B24433" s="3" t="s">
        <v>14055</v>
      </c>
    </row>
    <row r="24434" spans="1:2" x14ac:dyDescent="0.3">
      <c r="A24434" s="2" t="s">
        <v>1</v>
      </c>
      <c r="B24434" s="3" t="s">
        <v>14056</v>
      </c>
    </row>
    <row r="24435" spans="1:2" x14ac:dyDescent="0.3">
      <c r="A24435" s="2" t="s">
        <v>1</v>
      </c>
      <c r="B24435" s="3" t="s">
        <v>3527</v>
      </c>
    </row>
    <row r="24436" spans="1:2" x14ac:dyDescent="0.3">
      <c r="A24436" s="2" t="s">
        <v>1</v>
      </c>
      <c r="B24436" s="3" t="s">
        <v>39004</v>
      </c>
    </row>
    <row r="24437" spans="1:2" x14ac:dyDescent="0.3">
      <c r="A24437" s="2" t="s">
        <v>1</v>
      </c>
      <c r="B24437" s="3" t="s">
        <v>21088</v>
      </c>
    </row>
    <row r="24438" spans="1:2" x14ac:dyDescent="0.3">
      <c r="A24438" s="2" t="s">
        <v>1</v>
      </c>
      <c r="B24438" s="3" t="s">
        <v>369</v>
      </c>
    </row>
    <row r="24439" spans="1:2" x14ac:dyDescent="0.3">
      <c r="A24439" s="2" t="s">
        <v>1</v>
      </c>
      <c r="B24439" s="3" t="s">
        <v>14057</v>
      </c>
    </row>
    <row r="24440" spans="1:2" x14ac:dyDescent="0.3">
      <c r="A24440" s="2" t="s">
        <v>1</v>
      </c>
      <c r="B24440" s="3" t="s">
        <v>14058</v>
      </c>
    </row>
    <row r="24441" spans="1:2" x14ac:dyDescent="0.3">
      <c r="A24441" s="2" t="s">
        <v>1</v>
      </c>
      <c r="B24441" s="3" t="s">
        <v>39005</v>
      </c>
    </row>
    <row r="24442" spans="1:2" x14ac:dyDescent="0.3">
      <c r="A24442" s="2" t="s">
        <v>1</v>
      </c>
      <c r="B24442" s="3" t="s">
        <v>14059</v>
      </c>
    </row>
    <row r="24443" spans="1:2" x14ac:dyDescent="0.3">
      <c r="A24443" s="2" t="s">
        <v>1</v>
      </c>
      <c r="B24443" s="3" t="s">
        <v>39006</v>
      </c>
    </row>
    <row r="24444" spans="1:2" x14ac:dyDescent="0.3">
      <c r="A24444" s="2" t="s">
        <v>1</v>
      </c>
      <c r="B24444" s="3" t="s">
        <v>39007</v>
      </c>
    </row>
    <row r="24445" spans="1:2" x14ac:dyDescent="0.3">
      <c r="A24445" s="2" t="s">
        <v>1</v>
      </c>
      <c r="B24445" s="3" t="s">
        <v>14060</v>
      </c>
    </row>
    <row r="24446" spans="1:2" x14ac:dyDescent="0.3">
      <c r="A24446" s="2" t="s">
        <v>1</v>
      </c>
      <c r="B24446" s="3" t="s">
        <v>39008</v>
      </c>
    </row>
    <row r="24447" spans="1:2" x14ac:dyDescent="0.3">
      <c r="A24447" s="2" t="s">
        <v>1</v>
      </c>
      <c r="B24447" s="3" t="s">
        <v>14061</v>
      </c>
    </row>
    <row r="24448" spans="1:2" x14ac:dyDescent="0.3">
      <c r="A24448" s="2" t="s">
        <v>1</v>
      </c>
      <c r="B24448" s="3" t="s">
        <v>13650</v>
      </c>
    </row>
    <row r="24449" spans="1:2" x14ac:dyDescent="0.3">
      <c r="A24449" s="2" t="s">
        <v>1</v>
      </c>
      <c r="B24449" s="3" t="s">
        <v>14062</v>
      </c>
    </row>
    <row r="24450" spans="1:2" x14ac:dyDescent="0.3">
      <c r="A24450" s="2" t="s">
        <v>1</v>
      </c>
      <c r="B24450" s="3" t="s">
        <v>14063</v>
      </c>
    </row>
    <row r="24451" spans="1:2" x14ac:dyDescent="0.3">
      <c r="A24451" s="2" t="s">
        <v>1</v>
      </c>
      <c r="B24451" s="3" t="s">
        <v>14064</v>
      </c>
    </row>
    <row r="24452" spans="1:2" x14ac:dyDescent="0.3">
      <c r="A24452" s="2" t="s">
        <v>1</v>
      </c>
      <c r="B24452" s="3" t="s">
        <v>14065</v>
      </c>
    </row>
    <row r="24453" spans="1:2" x14ac:dyDescent="0.3">
      <c r="A24453" s="2" t="s">
        <v>1</v>
      </c>
      <c r="B24453" s="3" t="s">
        <v>39009</v>
      </c>
    </row>
    <row r="24454" spans="1:2" x14ac:dyDescent="0.3">
      <c r="A24454" s="2" t="s">
        <v>1</v>
      </c>
      <c r="B24454" s="3" t="s">
        <v>39010</v>
      </c>
    </row>
    <row r="24455" spans="1:2" x14ac:dyDescent="0.3">
      <c r="A24455" s="2" t="s">
        <v>1</v>
      </c>
      <c r="B24455" s="3" t="s">
        <v>39011</v>
      </c>
    </row>
    <row r="24456" spans="1:2" x14ac:dyDescent="0.3">
      <c r="A24456" s="2" t="s">
        <v>1</v>
      </c>
      <c r="B24456" s="3" t="s">
        <v>14066</v>
      </c>
    </row>
    <row r="24457" spans="1:2" x14ac:dyDescent="0.3">
      <c r="A24457" s="2" t="s">
        <v>1</v>
      </c>
      <c r="B24457" s="3" t="s">
        <v>14067</v>
      </c>
    </row>
    <row r="24458" spans="1:2" x14ac:dyDescent="0.3">
      <c r="A24458" s="2" t="s">
        <v>1</v>
      </c>
      <c r="B24458" s="3" t="s">
        <v>39012</v>
      </c>
    </row>
    <row r="24459" spans="1:2" x14ac:dyDescent="0.3">
      <c r="A24459" s="2" t="s">
        <v>1</v>
      </c>
      <c r="B24459" s="3" t="s">
        <v>39013</v>
      </c>
    </row>
    <row r="24460" spans="1:2" x14ac:dyDescent="0.3">
      <c r="A24460" s="2" t="s">
        <v>1</v>
      </c>
      <c r="B24460" s="3" t="s">
        <v>39014</v>
      </c>
    </row>
    <row r="24461" spans="1:2" x14ac:dyDescent="0.3">
      <c r="A24461" s="2" t="s">
        <v>1</v>
      </c>
      <c r="B24461" s="3" t="s">
        <v>14068</v>
      </c>
    </row>
    <row r="24462" spans="1:2" x14ac:dyDescent="0.3">
      <c r="A24462" s="2" t="s">
        <v>1</v>
      </c>
      <c r="B24462" s="3" t="s">
        <v>14069</v>
      </c>
    </row>
    <row r="24463" spans="1:2" x14ac:dyDescent="0.3">
      <c r="A24463" s="2" t="s">
        <v>1</v>
      </c>
      <c r="B24463" s="3" t="s">
        <v>14070</v>
      </c>
    </row>
    <row r="24464" spans="1:2" x14ac:dyDescent="0.3">
      <c r="A24464" s="2" t="s">
        <v>1</v>
      </c>
      <c r="B24464" s="3" t="s">
        <v>14071</v>
      </c>
    </row>
    <row r="24465" spans="1:2" x14ac:dyDescent="0.3">
      <c r="A24465" s="2" t="s">
        <v>1</v>
      </c>
      <c r="B24465" s="3" t="s">
        <v>39015</v>
      </c>
    </row>
    <row r="24466" spans="1:2" x14ac:dyDescent="0.3">
      <c r="A24466" s="2" t="s">
        <v>1</v>
      </c>
      <c r="B24466" s="3" t="s">
        <v>14072</v>
      </c>
    </row>
    <row r="24467" spans="1:2" x14ac:dyDescent="0.3">
      <c r="A24467" s="2" t="s">
        <v>1</v>
      </c>
      <c r="B24467" s="3" t="s">
        <v>39016</v>
      </c>
    </row>
    <row r="24468" spans="1:2" x14ac:dyDescent="0.3">
      <c r="A24468" s="2" t="s">
        <v>1</v>
      </c>
      <c r="B24468" s="3" t="s">
        <v>377</v>
      </c>
    </row>
    <row r="24469" spans="1:2" x14ac:dyDescent="0.3">
      <c r="A24469" s="2" t="s">
        <v>1</v>
      </c>
      <c r="B24469" s="3" t="s">
        <v>14073</v>
      </c>
    </row>
    <row r="24470" spans="1:2" x14ac:dyDescent="0.3">
      <c r="A24470" s="2" t="s">
        <v>1</v>
      </c>
      <c r="B24470" s="3" t="s">
        <v>39017</v>
      </c>
    </row>
    <row r="24471" spans="1:2" x14ac:dyDescent="0.3">
      <c r="A24471" s="2" t="s">
        <v>1</v>
      </c>
      <c r="B24471" s="3" t="s">
        <v>14075</v>
      </c>
    </row>
    <row r="24472" spans="1:2" x14ac:dyDescent="0.3">
      <c r="A24472" s="2" t="s">
        <v>1</v>
      </c>
      <c r="B24472" s="3" t="s">
        <v>39018</v>
      </c>
    </row>
    <row r="24473" spans="1:2" x14ac:dyDescent="0.3">
      <c r="A24473" s="2" t="s">
        <v>1</v>
      </c>
      <c r="B24473" s="3" t="s">
        <v>39019</v>
      </c>
    </row>
    <row r="24474" spans="1:2" x14ac:dyDescent="0.3">
      <c r="A24474" s="2" t="s">
        <v>1</v>
      </c>
      <c r="B24474" s="3" t="s">
        <v>14076</v>
      </c>
    </row>
    <row r="24475" spans="1:2" x14ac:dyDescent="0.3">
      <c r="A24475" s="2" t="s">
        <v>1</v>
      </c>
      <c r="B24475" s="3" t="s">
        <v>14077</v>
      </c>
    </row>
    <row r="24476" spans="1:2" x14ac:dyDescent="0.3">
      <c r="A24476" s="2" t="s">
        <v>1</v>
      </c>
      <c r="B24476" s="3" t="s">
        <v>39020</v>
      </c>
    </row>
    <row r="24477" spans="1:2" x14ac:dyDescent="0.3">
      <c r="A24477" s="2" t="s">
        <v>1</v>
      </c>
      <c r="B24477" s="3" t="s">
        <v>39021</v>
      </c>
    </row>
    <row r="24478" spans="1:2" x14ac:dyDescent="0.3">
      <c r="A24478" s="2" t="s">
        <v>1</v>
      </c>
      <c r="B24478" s="3" t="s">
        <v>39022</v>
      </c>
    </row>
    <row r="24479" spans="1:2" x14ac:dyDescent="0.3">
      <c r="A24479" s="2" t="s">
        <v>1</v>
      </c>
      <c r="B24479" s="3" t="s">
        <v>39023</v>
      </c>
    </row>
    <row r="24480" spans="1:2" x14ac:dyDescent="0.3">
      <c r="A24480" s="2" t="s">
        <v>1</v>
      </c>
      <c r="B24480" s="3" t="s">
        <v>14078</v>
      </c>
    </row>
    <row r="24481" spans="1:2" x14ac:dyDescent="0.3">
      <c r="A24481" s="2" t="s">
        <v>1</v>
      </c>
      <c r="B24481" s="3" t="s">
        <v>39024</v>
      </c>
    </row>
    <row r="24482" spans="1:2" x14ac:dyDescent="0.3">
      <c r="A24482" s="2" t="s">
        <v>1</v>
      </c>
      <c r="B24482" s="3" t="s">
        <v>380</v>
      </c>
    </row>
    <row r="24483" spans="1:2" x14ac:dyDescent="0.3">
      <c r="A24483" s="2" t="s">
        <v>1</v>
      </c>
      <c r="B24483" s="3" t="s">
        <v>14079</v>
      </c>
    </row>
    <row r="24484" spans="1:2" x14ac:dyDescent="0.3">
      <c r="A24484" s="2" t="s">
        <v>1</v>
      </c>
      <c r="B24484" s="3" t="s">
        <v>39025</v>
      </c>
    </row>
    <row r="24485" spans="1:2" x14ac:dyDescent="0.3">
      <c r="A24485" s="2" t="s">
        <v>1</v>
      </c>
      <c r="B24485" s="3" t="s">
        <v>39026</v>
      </c>
    </row>
    <row r="24486" spans="1:2" x14ac:dyDescent="0.3">
      <c r="A24486" s="2" t="s">
        <v>1</v>
      </c>
      <c r="B24486" s="3" t="s">
        <v>39027</v>
      </c>
    </row>
    <row r="24487" spans="1:2" x14ac:dyDescent="0.3">
      <c r="A24487" s="2" t="s">
        <v>1</v>
      </c>
      <c r="B24487" s="3" t="s">
        <v>39028</v>
      </c>
    </row>
    <row r="24488" spans="1:2" x14ac:dyDescent="0.3">
      <c r="A24488" s="2" t="s">
        <v>1</v>
      </c>
      <c r="B24488" s="3" t="s">
        <v>39029</v>
      </c>
    </row>
    <row r="24489" spans="1:2" x14ac:dyDescent="0.3">
      <c r="A24489" s="2" t="s">
        <v>1</v>
      </c>
      <c r="B24489" s="3" t="s">
        <v>39030</v>
      </c>
    </row>
    <row r="24490" spans="1:2" x14ac:dyDescent="0.3">
      <c r="A24490" s="2" t="s">
        <v>1</v>
      </c>
      <c r="B24490" s="3" t="s">
        <v>39031</v>
      </c>
    </row>
    <row r="24491" spans="1:2" x14ac:dyDescent="0.3">
      <c r="A24491" s="2" t="s">
        <v>1</v>
      </c>
      <c r="B24491" s="3" t="s">
        <v>39032</v>
      </c>
    </row>
    <row r="24492" spans="1:2" x14ac:dyDescent="0.3">
      <c r="A24492" s="2" t="s">
        <v>1</v>
      </c>
      <c r="B24492" s="3" t="s">
        <v>14081</v>
      </c>
    </row>
    <row r="24493" spans="1:2" x14ac:dyDescent="0.3">
      <c r="A24493" s="2" t="s">
        <v>1</v>
      </c>
      <c r="B24493" s="3" t="s">
        <v>14082</v>
      </c>
    </row>
    <row r="24494" spans="1:2" x14ac:dyDescent="0.3">
      <c r="A24494" s="2" t="s">
        <v>1</v>
      </c>
      <c r="B24494" s="3" t="s">
        <v>39033</v>
      </c>
    </row>
    <row r="24495" spans="1:2" x14ac:dyDescent="0.3">
      <c r="A24495" s="2" t="s">
        <v>1</v>
      </c>
      <c r="B24495" s="3" t="s">
        <v>39034</v>
      </c>
    </row>
    <row r="24496" spans="1:2" x14ac:dyDescent="0.3">
      <c r="A24496" s="2" t="s">
        <v>1</v>
      </c>
      <c r="B24496" s="3" t="s">
        <v>39035</v>
      </c>
    </row>
    <row r="24497" spans="1:2" x14ac:dyDescent="0.3">
      <c r="A24497" s="2" t="s">
        <v>1</v>
      </c>
      <c r="B24497" s="3" t="s">
        <v>14084</v>
      </c>
    </row>
    <row r="24498" spans="1:2" x14ac:dyDescent="0.3">
      <c r="A24498" s="2" t="s">
        <v>1</v>
      </c>
      <c r="B24498" s="3" t="s">
        <v>14085</v>
      </c>
    </row>
    <row r="24499" spans="1:2" x14ac:dyDescent="0.3">
      <c r="A24499" s="2" t="s">
        <v>1</v>
      </c>
      <c r="B24499" s="3" t="s">
        <v>14086</v>
      </c>
    </row>
    <row r="24500" spans="1:2" x14ac:dyDescent="0.3">
      <c r="A24500" s="2" t="s">
        <v>1</v>
      </c>
      <c r="B24500" s="3" t="s">
        <v>39036</v>
      </c>
    </row>
    <row r="24501" spans="1:2" x14ac:dyDescent="0.3">
      <c r="A24501" s="2" t="s">
        <v>1</v>
      </c>
      <c r="B24501" s="3" t="s">
        <v>39037</v>
      </c>
    </row>
    <row r="24502" spans="1:2" x14ac:dyDescent="0.3">
      <c r="A24502" s="2" t="s">
        <v>1</v>
      </c>
      <c r="B24502" s="3" t="s">
        <v>14088</v>
      </c>
    </row>
    <row r="24503" spans="1:2" x14ac:dyDescent="0.3">
      <c r="A24503" s="2" t="s">
        <v>1</v>
      </c>
      <c r="B24503" s="3" t="s">
        <v>14089</v>
      </c>
    </row>
    <row r="24504" spans="1:2" x14ac:dyDescent="0.3">
      <c r="A24504" s="2" t="s">
        <v>1</v>
      </c>
      <c r="B24504" s="3" t="s">
        <v>14090</v>
      </c>
    </row>
    <row r="24505" spans="1:2" x14ac:dyDescent="0.3">
      <c r="A24505" s="2" t="s">
        <v>1</v>
      </c>
      <c r="B24505" s="3" t="s">
        <v>39038</v>
      </c>
    </row>
    <row r="24506" spans="1:2" x14ac:dyDescent="0.3">
      <c r="A24506" s="2" t="s">
        <v>1</v>
      </c>
      <c r="B24506" s="3" t="s">
        <v>39039</v>
      </c>
    </row>
    <row r="24507" spans="1:2" x14ac:dyDescent="0.3">
      <c r="A24507" s="2" t="s">
        <v>1</v>
      </c>
      <c r="B24507" s="3" t="s">
        <v>39040</v>
      </c>
    </row>
    <row r="24508" spans="1:2" x14ac:dyDescent="0.3">
      <c r="A24508" s="2" t="s">
        <v>1</v>
      </c>
      <c r="B24508" s="3" t="s">
        <v>14091</v>
      </c>
    </row>
    <row r="24509" spans="1:2" x14ac:dyDescent="0.3">
      <c r="A24509" s="2" t="s">
        <v>1</v>
      </c>
      <c r="B24509" s="3" t="s">
        <v>39041</v>
      </c>
    </row>
    <row r="24510" spans="1:2" x14ac:dyDescent="0.3">
      <c r="A24510" s="2" t="s">
        <v>1</v>
      </c>
      <c r="B24510" s="3" t="s">
        <v>39042</v>
      </c>
    </row>
    <row r="24511" spans="1:2" x14ac:dyDescent="0.3">
      <c r="A24511" s="2" t="s">
        <v>1</v>
      </c>
      <c r="B24511" s="3" t="s">
        <v>14092</v>
      </c>
    </row>
    <row r="24512" spans="1:2" x14ac:dyDescent="0.3">
      <c r="A24512" s="2" t="s">
        <v>1</v>
      </c>
      <c r="B24512" s="3" t="s">
        <v>39043</v>
      </c>
    </row>
    <row r="24513" spans="1:2" x14ac:dyDescent="0.3">
      <c r="A24513" s="2" t="s">
        <v>1</v>
      </c>
      <c r="B24513" s="3" t="s">
        <v>14093</v>
      </c>
    </row>
    <row r="24514" spans="1:2" x14ac:dyDescent="0.3">
      <c r="A24514" s="2" t="s">
        <v>1</v>
      </c>
      <c r="B24514" s="3" t="s">
        <v>24470</v>
      </c>
    </row>
    <row r="24515" spans="1:2" x14ac:dyDescent="0.3">
      <c r="A24515" s="2" t="s">
        <v>1</v>
      </c>
      <c r="B24515" s="3" t="s">
        <v>39044</v>
      </c>
    </row>
    <row r="24516" spans="1:2" x14ac:dyDescent="0.3">
      <c r="A24516" s="2" t="s">
        <v>1</v>
      </c>
      <c r="B24516" s="3" t="s">
        <v>14094</v>
      </c>
    </row>
    <row r="24517" spans="1:2" x14ac:dyDescent="0.3">
      <c r="A24517" s="2" t="s">
        <v>1</v>
      </c>
      <c r="B24517" s="3" t="s">
        <v>14095</v>
      </c>
    </row>
    <row r="24518" spans="1:2" x14ac:dyDescent="0.3">
      <c r="A24518" s="2" t="s">
        <v>1</v>
      </c>
      <c r="B24518" s="3" t="s">
        <v>39045</v>
      </c>
    </row>
    <row r="24519" spans="1:2" x14ac:dyDescent="0.3">
      <c r="A24519" s="2" t="s">
        <v>1</v>
      </c>
      <c r="B24519" s="3" t="s">
        <v>39046</v>
      </c>
    </row>
    <row r="24520" spans="1:2" x14ac:dyDescent="0.3">
      <c r="A24520" s="2" t="s">
        <v>1</v>
      </c>
      <c r="B24520" s="3" t="s">
        <v>39047</v>
      </c>
    </row>
    <row r="24521" spans="1:2" x14ac:dyDescent="0.3">
      <c r="A24521" s="2" t="s">
        <v>1</v>
      </c>
      <c r="B24521" s="3" t="s">
        <v>39048</v>
      </c>
    </row>
    <row r="24522" spans="1:2" x14ac:dyDescent="0.3">
      <c r="A24522" s="2" t="s">
        <v>1</v>
      </c>
      <c r="B24522" s="3" t="s">
        <v>14096</v>
      </c>
    </row>
    <row r="24523" spans="1:2" x14ac:dyDescent="0.3">
      <c r="A24523" s="2" t="s">
        <v>1</v>
      </c>
      <c r="B24523" s="3" t="s">
        <v>39049</v>
      </c>
    </row>
    <row r="24524" spans="1:2" x14ac:dyDescent="0.3">
      <c r="A24524" s="2" t="s">
        <v>1</v>
      </c>
      <c r="B24524" s="3" t="s">
        <v>39050</v>
      </c>
    </row>
    <row r="24525" spans="1:2" x14ac:dyDescent="0.3">
      <c r="A24525" s="2" t="s">
        <v>1</v>
      </c>
      <c r="B24525" s="3" t="s">
        <v>39051</v>
      </c>
    </row>
    <row r="24526" spans="1:2" x14ac:dyDescent="0.3">
      <c r="A24526" s="2" t="s">
        <v>1</v>
      </c>
      <c r="B24526" s="3" t="s">
        <v>14097</v>
      </c>
    </row>
    <row r="24527" spans="1:2" x14ac:dyDescent="0.3">
      <c r="A24527" s="2" t="s">
        <v>1</v>
      </c>
      <c r="B24527" s="3" t="s">
        <v>14098</v>
      </c>
    </row>
    <row r="24528" spans="1:2" x14ac:dyDescent="0.3">
      <c r="A24528" s="2" t="s">
        <v>1</v>
      </c>
      <c r="B24528" s="3" t="s">
        <v>39052</v>
      </c>
    </row>
    <row r="24529" spans="1:2" x14ac:dyDescent="0.3">
      <c r="A24529" s="2" t="s">
        <v>1</v>
      </c>
      <c r="B24529" s="3" t="s">
        <v>39053</v>
      </c>
    </row>
    <row r="24530" spans="1:2" x14ac:dyDescent="0.3">
      <c r="A24530" s="2" t="s">
        <v>1</v>
      </c>
      <c r="B24530" s="3" t="s">
        <v>39054</v>
      </c>
    </row>
    <row r="24531" spans="1:2" x14ac:dyDescent="0.3">
      <c r="A24531" s="2" t="s">
        <v>1</v>
      </c>
      <c r="B24531" s="3" t="s">
        <v>39055</v>
      </c>
    </row>
    <row r="24532" spans="1:2" x14ac:dyDescent="0.3">
      <c r="A24532" s="2" t="s">
        <v>1</v>
      </c>
      <c r="B24532" s="3" t="s">
        <v>14099</v>
      </c>
    </row>
    <row r="24533" spans="1:2" x14ac:dyDescent="0.3">
      <c r="A24533" s="2" t="s">
        <v>1</v>
      </c>
      <c r="B24533" s="3" t="s">
        <v>398</v>
      </c>
    </row>
    <row r="24534" spans="1:2" x14ac:dyDescent="0.3">
      <c r="A24534" s="2" t="s">
        <v>1</v>
      </c>
      <c r="B24534" s="3" t="s">
        <v>14100</v>
      </c>
    </row>
    <row r="24535" spans="1:2" x14ac:dyDescent="0.3">
      <c r="A24535" s="2" t="s">
        <v>1</v>
      </c>
      <c r="B24535" s="3" t="s">
        <v>14101</v>
      </c>
    </row>
    <row r="24536" spans="1:2" x14ac:dyDescent="0.3">
      <c r="A24536" s="2" t="s">
        <v>1</v>
      </c>
      <c r="B24536" s="3" t="s">
        <v>39056</v>
      </c>
    </row>
    <row r="24537" spans="1:2" x14ac:dyDescent="0.3">
      <c r="A24537" s="2" t="s">
        <v>1</v>
      </c>
      <c r="B24537" s="3" t="s">
        <v>39057</v>
      </c>
    </row>
    <row r="24538" spans="1:2" x14ac:dyDescent="0.3">
      <c r="A24538" s="2" t="s">
        <v>1</v>
      </c>
      <c r="B24538" s="3" t="s">
        <v>14102</v>
      </c>
    </row>
    <row r="24539" spans="1:2" x14ac:dyDescent="0.3">
      <c r="A24539" s="2" t="s">
        <v>1</v>
      </c>
      <c r="B24539" s="3" t="s">
        <v>39058</v>
      </c>
    </row>
    <row r="24540" spans="1:2" x14ac:dyDescent="0.3">
      <c r="A24540" s="2" t="s">
        <v>1</v>
      </c>
      <c r="B24540" s="3" t="s">
        <v>14103</v>
      </c>
    </row>
    <row r="24541" spans="1:2" x14ac:dyDescent="0.3">
      <c r="A24541" s="2" t="s">
        <v>1</v>
      </c>
      <c r="B24541" s="3" t="s">
        <v>14104</v>
      </c>
    </row>
    <row r="24542" spans="1:2" x14ac:dyDescent="0.3">
      <c r="A24542" s="2" t="s">
        <v>1</v>
      </c>
      <c r="B24542" s="3" t="s">
        <v>14105</v>
      </c>
    </row>
    <row r="24543" spans="1:2" x14ac:dyDescent="0.3">
      <c r="A24543" s="2" t="s">
        <v>1</v>
      </c>
      <c r="B24543" s="3" t="s">
        <v>39059</v>
      </c>
    </row>
    <row r="24544" spans="1:2" x14ac:dyDescent="0.3">
      <c r="A24544" s="2" t="s">
        <v>1</v>
      </c>
      <c r="B24544" s="3" t="s">
        <v>39060</v>
      </c>
    </row>
    <row r="24545" spans="1:2" x14ac:dyDescent="0.3">
      <c r="A24545" s="2" t="s">
        <v>1</v>
      </c>
      <c r="B24545" s="3" t="s">
        <v>39061</v>
      </c>
    </row>
    <row r="24546" spans="1:2" x14ac:dyDescent="0.3">
      <c r="A24546" s="2" t="s">
        <v>1</v>
      </c>
      <c r="B24546" s="3" t="s">
        <v>14106</v>
      </c>
    </row>
    <row r="24547" spans="1:2" x14ac:dyDescent="0.3">
      <c r="A24547" s="2" t="s">
        <v>1</v>
      </c>
      <c r="B24547" s="3" t="s">
        <v>39062</v>
      </c>
    </row>
    <row r="24548" spans="1:2" x14ac:dyDescent="0.3">
      <c r="A24548" s="2" t="s">
        <v>1</v>
      </c>
      <c r="B24548" s="3" t="s">
        <v>39063</v>
      </c>
    </row>
    <row r="24549" spans="1:2" x14ac:dyDescent="0.3">
      <c r="A24549" s="2" t="s">
        <v>1</v>
      </c>
      <c r="B24549" s="3" t="s">
        <v>39064</v>
      </c>
    </row>
    <row r="24550" spans="1:2" x14ac:dyDescent="0.3">
      <c r="A24550" s="2" t="s">
        <v>1</v>
      </c>
      <c r="B24550" s="3" t="s">
        <v>14107</v>
      </c>
    </row>
    <row r="24551" spans="1:2" x14ac:dyDescent="0.3">
      <c r="A24551" s="2" t="s">
        <v>1</v>
      </c>
      <c r="B24551" s="3" t="s">
        <v>39065</v>
      </c>
    </row>
    <row r="24552" spans="1:2" x14ac:dyDescent="0.3">
      <c r="A24552" s="2" t="s">
        <v>1</v>
      </c>
      <c r="B24552" s="3" t="s">
        <v>14108</v>
      </c>
    </row>
    <row r="24553" spans="1:2" x14ac:dyDescent="0.3">
      <c r="A24553" s="2" t="s">
        <v>1</v>
      </c>
      <c r="B24553" s="3" t="s">
        <v>39066</v>
      </c>
    </row>
    <row r="24554" spans="1:2" x14ac:dyDescent="0.3">
      <c r="A24554" s="2" t="s">
        <v>1</v>
      </c>
      <c r="B24554" s="3" t="s">
        <v>14109</v>
      </c>
    </row>
    <row r="24555" spans="1:2" x14ac:dyDescent="0.3">
      <c r="A24555" s="2" t="s">
        <v>1</v>
      </c>
      <c r="B24555" s="3" t="s">
        <v>39067</v>
      </c>
    </row>
    <row r="24556" spans="1:2" x14ac:dyDescent="0.3">
      <c r="A24556" s="2" t="s">
        <v>1</v>
      </c>
      <c r="B24556" s="3" t="s">
        <v>39068</v>
      </c>
    </row>
    <row r="24557" spans="1:2" x14ac:dyDescent="0.3">
      <c r="A24557" s="2" t="s">
        <v>1</v>
      </c>
      <c r="B24557" s="3" t="s">
        <v>415</v>
      </c>
    </row>
    <row r="24558" spans="1:2" x14ac:dyDescent="0.3">
      <c r="A24558" s="2" t="s">
        <v>1</v>
      </c>
      <c r="B24558" s="3" t="s">
        <v>14110</v>
      </c>
    </row>
    <row r="24559" spans="1:2" x14ac:dyDescent="0.3">
      <c r="A24559" s="2" t="s">
        <v>1</v>
      </c>
      <c r="B24559" s="3" t="s">
        <v>14111</v>
      </c>
    </row>
    <row r="24560" spans="1:2" x14ac:dyDescent="0.3">
      <c r="A24560" s="2" t="s">
        <v>1</v>
      </c>
      <c r="B24560" s="3" t="s">
        <v>39069</v>
      </c>
    </row>
    <row r="24561" spans="1:2" x14ac:dyDescent="0.3">
      <c r="A24561" s="2" t="s">
        <v>1</v>
      </c>
      <c r="B24561" s="3" t="s">
        <v>39070</v>
      </c>
    </row>
    <row r="24562" spans="1:2" x14ac:dyDescent="0.3">
      <c r="A24562" s="2" t="s">
        <v>1</v>
      </c>
      <c r="B24562" s="3" t="s">
        <v>14112</v>
      </c>
    </row>
    <row r="24563" spans="1:2" x14ac:dyDescent="0.3">
      <c r="A24563" s="2" t="s">
        <v>1</v>
      </c>
      <c r="B24563" s="3" t="s">
        <v>14113</v>
      </c>
    </row>
    <row r="24564" spans="1:2" x14ac:dyDescent="0.3">
      <c r="A24564" s="2" t="s">
        <v>1</v>
      </c>
      <c r="B24564" s="3" t="s">
        <v>39071</v>
      </c>
    </row>
    <row r="24565" spans="1:2" x14ac:dyDescent="0.3">
      <c r="A24565" s="2" t="s">
        <v>1</v>
      </c>
      <c r="B24565" s="3" t="s">
        <v>39072</v>
      </c>
    </row>
    <row r="24566" spans="1:2" x14ac:dyDescent="0.3">
      <c r="A24566" s="2" t="s">
        <v>1</v>
      </c>
      <c r="B24566" s="3" t="s">
        <v>39073</v>
      </c>
    </row>
    <row r="24567" spans="1:2" x14ac:dyDescent="0.3">
      <c r="A24567" s="2" t="s">
        <v>1</v>
      </c>
      <c r="B24567" s="3" t="s">
        <v>39074</v>
      </c>
    </row>
    <row r="24568" spans="1:2" x14ac:dyDescent="0.3">
      <c r="A24568" s="2" t="s">
        <v>1</v>
      </c>
      <c r="B24568" s="3" t="s">
        <v>14114</v>
      </c>
    </row>
    <row r="24569" spans="1:2" x14ac:dyDescent="0.3">
      <c r="A24569" s="2" t="s">
        <v>1</v>
      </c>
      <c r="B24569" s="3" t="s">
        <v>14115</v>
      </c>
    </row>
    <row r="24570" spans="1:2" x14ac:dyDescent="0.3">
      <c r="A24570" s="2" t="s">
        <v>1</v>
      </c>
      <c r="B24570" s="3" t="s">
        <v>14116</v>
      </c>
    </row>
    <row r="24571" spans="1:2" x14ac:dyDescent="0.3">
      <c r="A24571" s="2" t="s">
        <v>1</v>
      </c>
      <c r="B24571" s="3" t="s">
        <v>39075</v>
      </c>
    </row>
    <row r="24572" spans="1:2" x14ac:dyDescent="0.3">
      <c r="A24572" s="2" t="s">
        <v>1</v>
      </c>
      <c r="B24572" s="3" t="s">
        <v>39076</v>
      </c>
    </row>
    <row r="24573" spans="1:2" x14ac:dyDescent="0.3">
      <c r="A24573" s="2" t="s">
        <v>1</v>
      </c>
      <c r="B24573" s="3" t="s">
        <v>39077</v>
      </c>
    </row>
    <row r="24574" spans="1:2" x14ac:dyDescent="0.3">
      <c r="A24574" s="2" t="s">
        <v>1</v>
      </c>
      <c r="B24574" s="3" t="s">
        <v>39078</v>
      </c>
    </row>
    <row r="24575" spans="1:2" x14ac:dyDescent="0.3">
      <c r="A24575" s="2" t="s">
        <v>1</v>
      </c>
      <c r="B24575" s="3" t="s">
        <v>39079</v>
      </c>
    </row>
    <row r="24576" spans="1:2" x14ac:dyDescent="0.3">
      <c r="A24576" s="2" t="s">
        <v>1</v>
      </c>
      <c r="B24576" s="3" t="s">
        <v>13667</v>
      </c>
    </row>
    <row r="24577" spans="1:2" x14ac:dyDescent="0.3">
      <c r="A24577" s="2" t="s">
        <v>1</v>
      </c>
      <c r="B24577" s="3" t="s">
        <v>14118</v>
      </c>
    </row>
    <row r="24578" spans="1:2" x14ac:dyDescent="0.3">
      <c r="A24578" s="2" t="s">
        <v>1</v>
      </c>
      <c r="B24578" s="3" t="s">
        <v>39080</v>
      </c>
    </row>
    <row r="24579" spans="1:2" x14ac:dyDescent="0.3">
      <c r="A24579" s="2" t="s">
        <v>1</v>
      </c>
      <c r="B24579" s="3" t="s">
        <v>14119</v>
      </c>
    </row>
    <row r="24580" spans="1:2" x14ac:dyDescent="0.3">
      <c r="A24580" s="2" t="s">
        <v>1</v>
      </c>
      <c r="B24580" s="3" t="s">
        <v>14120</v>
      </c>
    </row>
    <row r="24581" spans="1:2" x14ac:dyDescent="0.3">
      <c r="A24581" s="2" t="s">
        <v>1</v>
      </c>
      <c r="B24581" s="3" t="s">
        <v>39081</v>
      </c>
    </row>
    <row r="24582" spans="1:2" x14ac:dyDescent="0.3">
      <c r="A24582" s="2" t="s">
        <v>1</v>
      </c>
      <c r="B24582" s="3" t="s">
        <v>14121</v>
      </c>
    </row>
    <row r="24583" spans="1:2" x14ac:dyDescent="0.3">
      <c r="A24583" s="2" t="s">
        <v>1</v>
      </c>
      <c r="B24583" s="3" t="s">
        <v>14122</v>
      </c>
    </row>
    <row r="24584" spans="1:2" x14ac:dyDescent="0.3">
      <c r="A24584" s="2" t="s">
        <v>1</v>
      </c>
      <c r="B24584" s="3" t="s">
        <v>39082</v>
      </c>
    </row>
    <row r="24585" spans="1:2" x14ac:dyDescent="0.3">
      <c r="A24585" s="2" t="s">
        <v>1</v>
      </c>
      <c r="B24585" s="3" t="s">
        <v>39083</v>
      </c>
    </row>
    <row r="24586" spans="1:2" x14ac:dyDescent="0.3">
      <c r="A24586" s="2" t="s">
        <v>1</v>
      </c>
      <c r="B24586" s="3" t="s">
        <v>14123</v>
      </c>
    </row>
    <row r="24587" spans="1:2" x14ac:dyDescent="0.3">
      <c r="A24587" s="2" t="s">
        <v>1</v>
      </c>
      <c r="B24587" s="3" t="s">
        <v>14124</v>
      </c>
    </row>
    <row r="24588" spans="1:2" x14ac:dyDescent="0.3">
      <c r="A24588" s="2" t="s">
        <v>1</v>
      </c>
      <c r="B24588" s="3" t="s">
        <v>39084</v>
      </c>
    </row>
    <row r="24589" spans="1:2" x14ac:dyDescent="0.3">
      <c r="A24589" s="2" t="s">
        <v>1</v>
      </c>
      <c r="B24589" s="3" t="s">
        <v>39085</v>
      </c>
    </row>
    <row r="24590" spans="1:2" x14ac:dyDescent="0.3">
      <c r="A24590" s="2" t="s">
        <v>1</v>
      </c>
      <c r="B24590" s="3" t="s">
        <v>436</v>
      </c>
    </row>
    <row r="24591" spans="1:2" x14ac:dyDescent="0.3">
      <c r="A24591" s="2" t="s">
        <v>1</v>
      </c>
      <c r="B24591" s="3" t="s">
        <v>39086</v>
      </c>
    </row>
    <row r="24592" spans="1:2" x14ac:dyDescent="0.3">
      <c r="A24592" s="2" t="s">
        <v>1</v>
      </c>
      <c r="B24592" s="3" t="s">
        <v>39087</v>
      </c>
    </row>
    <row r="24593" spans="1:2" x14ac:dyDescent="0.3">
      <c r="A24593" s="2" t="s">
        <v>1</v>
      </c>
      <c r="B24593" s="3" t="s">
        <v>14125</v>
      </c>
    </row>
    <row r="24594" spans="1:2" x14ac:dyDescent="0.3">
      <c r="A24594" s="2" t="s">
        <v>1</v>
      </c>
      <c r="B24594" s="3" t="s">
        <v>39088</v>
      </c>
    </row>
    <row r="24595" spans="1:2" x14ac:dyDescent="0.3">
      <c r="A24595" s="2" t="s">
        <v>1</v>
      </c>
      <c r="B24595" s="3" t="s">
        <v>39089</v>
      </c>
    </row>
    <row r="24596" spans="1:2" x14ac:dyDescent="0.3">
      <c r="A24596" s="2" t="s">
        <v>1</v>
      </c>
      <c r="B24596" s="3" t="s">
        <v>39090</v>
      </c>
    </row>
    <row r="24597" spans="1:2" x14ac:dyDescent="0.3">
      <c r="A24597" s="2" t="s">
        <v>1</v>
      </c>
      <c r="B24597" s="3" t="s">
        <v>14126</v>
      </c>
    </row>
    <row r="24598" spans="1:2" x14ac:dyDescent="0.3">
      <c r="A24598" s="2" t="s">
        <v>1</v>
      </c>
      <c r="B24598" s="3" t="s">
        <v>14127</v>
      </c>
    </row>
    <row r="24599" spans="1:2" x14ac:dyDescent="0.3">
      <c r="A24599" s="2" t="s">
        <v>1</v>
      </c>
      <c r="B24599" s="3" t="s">
        <v>14128</v>
      </c>
    </row>
    <row r="24600" spans="1:2" x14ac:dyDescent="0.3">
      <c r="A24600" s="2" t="s">
        <v>1</v>
      </c>
      <c r="B24600" s="3" t="s">
        <v>14129</v>
      </c>
    </row>
    <row r="24601" spans="1:2" x14ac:dyDescent="0.3">
      <c r="A24601" s="2" t="s">
        <v>1</v>
      </c>
      <c r="B24601" s="3" t="s">
        <v>14130</v>
      </c>
    </row>
    <row r="24602" spans="1:2" x14ac:dyDescent="0.3">
      <c r="A24602" s="2" t="s">
        <v>1</v>
      </c>
      <c r="B24602" s="3" t="s">
        <v>441</v>
      </c>
    </row>
    <row r="24603" spans="1:2" x14ac:dyDescent="0.3">
      <c r="A24603" s="2" t="s">
        <v>1</v>
      </c>
      <c r="B24603" s="3" t="s">
        <v>39091</v>
      </c>
    </row>
    <row r="24604" spans="1:2" x14ac:dyDescent="0.3">
      <c r="A24604" s="2" t="s">
        <v>1</v>
      </c>
      <c r="B24604" s="3" t="s">
        <v>442</v>
      </c>
    </row>
    <row r="24605" spans="1:2" x14ac:dyDescent="0.3">
      <c r="A24605" s="2" t="s">
        <v>1</v>
      </c>
      <c r="B24605" s="3" t="s">
        <v>39092</v>
      </c>
    </row>
    <row r="24606" spans="1:2" x14ac:dyDescent="0.3">
      <c r="A24606" s="2" t="s">
        <v>1</v>
      </c>
      <c r="B24606" s="3" t="s">
        <v>39093</v>
      </c>
    </row>
    <row r="24607" spans="1:2" x14ac:dyDescent="0.3">
      <c r="A24607" s="2" t="s">
        <v>1</v>
      </c>
      <c r="B24607" s="3" t="s">
        <v>446</v>
      </c>
    </row>
    <row r="24608" spans="1:2" x14ac:dyDescent="0.3">
      <c r="A24608" s="2" t="s">
        <v>1</v>
      </c>
      <c r="B24608" s="3" t="s">
        <v>14131</v>
      </c>
    </row>
    <row r="24609" spans="1:2" x14ac:dyDescent="0.3">
      <c r="A24609" s="2" t="s">
        <v>1</v>
      </c>
      <c r="B24609" s="3" t="s">
        <v>39094</v>
      </c>
    </row>
    <row r="24610" spans="1:2" x14ac:dyDescent="0.3">
      <c r="A24610" s="2" t="s">
        <v>1</v>
      </c>
      <c r="B24610" s="3" t="s">
        <v>14132</v>
      </c>
    </row>
    <row r="24611" spans="1:2" x14ac:dyDescent="0.3">
      <c r="A24611" s="2" t="s">
        <v>1</v>
      </c>
      <c r="B24611" s="3" t="s">
        <v>39095</v>
      </c>
    </row>
    <row r="24612" spans="1:2" x14ac:dyDescent="0.3">
      <c r="A24612" s="2" t="s">
        <v>1</v>
      </c>
      <c r="B24612" s="3" t="s">
        <v>14134</v>
      </c>
    </row>
    <row r="24613" spans="1:2" x14ac:dyDescent="0.3">
      <c r="A24613" s="2" t="s">
        <v>1</v>
      </c>
      <c r="B24613" s="3" t="s">
        <v>39096</v>
      </c>
    </row>
    <row r="24614" spans="1:2" x14ac:dyDescent="0.3">
      <c r="A24614" s="2" t="s">
        <v>1</v>
      </c>
      <c r="B24614" s="3" t="s">
        <v>39097</v>
      </c>
    </row>
    <row r="24615" spans="1:2" x14ac:dyDescent="0.3">
      <c r="A24615" s="2" t="s">
        <v>1</v>
      </c>
      <c r="B24615" s="3" t="s">
        <v>39098</v>
      </c>
    </row>
    <row r="24616" spans="1:2" x14ac:dyDescent="0.3">
      <c r="A24616" s="2" t="s">
        <v>1</v>
      </c>
      <c r="B24616" s="3" t="s">
        <v>39099</v>
      </c>
    </row>
    <row r="24617" spans="1:2" x14ac:dyDescent="0.3">
      <c r="A24617" s="2" t="s">
        <v>1</v>
      </c>
      <c r="B24617" s="3" t="s">
        <v>39100</v>
      </c>
    </row>
    <row r="24618" spans="1:2" x14ac:dyDescent="0.3">
      <c r="A24618" s="2" t="s">
        <v>1</v>
      </c>
      <c r="B24618" s="3" t="s">
        <v>39101</v>
      </c>
    </row>
    <row r="24619" spans="1:2" x14ac:dyDescent="0.3">
      <c r="A24619" s="2" t="s">
        <v>1</v>
      </c>
      <c r="B24619" s="3" t="s">
        <v>14136</v>
      </c>
    </row>
    <row r="24620" spans="1:2" x14ac:dyDescent="0.3">
      <c r="A24620" s="2" t="s">
        <v>1</v>
      </c>
      <c r="B24620" s="3" t="s">
        <v>32825</v>
      </c>
    </row>
    <row r="24621" spans="1:2" x14ac:dyDescent="0.3">
      <c r="A24621" s="2" t="s">
        <v>1</v>
      </c>
      <c r="B24621" s="3" t="s">
        <v>14137</v>
      </c>
    </row>
    <row r="24622" spans="1:2" x14ac:dyDescent="0.3">
      <c r="A24622" s="2" t="s">
        <v>1</v>
      </c>
      <c r="B24622" s="3" t="s">
        <v>39102</v>
      </c>
    </row>
    <row r="24623" spans="1:2" x14ac:dyDescent="0.3">
      <c r="A24623" s="2" t="s">
        <v>1</v>
      </c>
      <c r="B24623" s="3" t="s">
        <v>39103</v>
      </c>
    </row>
    <row r="24624" spans="1:2" x14ac:dyDescent="0.3">
      <c r="A24624" s="2" t="s">
        <v>1</v>
      </c>
      <c r="B24624" s="3" t="s">
        <v>39104</v>
      </c>
    </row>
    <row r="24625" spans="1:2" x14ac:dyDescent="0.3">
      <c r="A24625" s="2" t="s">
        <v>1</v>
      </c>
      <c r="B24625" s="3" t="s">
        <v>39105</v>
      </c>
    </row>
    <row r="24626" spans="1:2" x14ac:dyDescent="0.3">
      <c r="A24626" s="2" t="s">
        <v>1</v>
      </c>
      <c r="B24626" s="3" t="s">
        <v>14138</v>
      </c>
    </row>
    <row r="24627" spans="1:2" x14ac:dyDescent="0.3">
      <c r="A24627" s="2" t="s">
        <v>1</v>
      </c>
      <c r="B24627" s="3" t="s">
        <v>30195</v>
      </c>
    </row>
    <row r="24628" spans="1:2" x14ac:dyDescent="0.3">
      <c r="A24628" s="2" t="s">
        <v>1</v>
      </c>
      <c r="B24628" s="3" t="s">
        <v>14139</v>
      </c>
    </row>
    <row r="24629" spans="1:2" x14ac:dyDescent="0.3">
      <c r="A24629" s="2" t="s">
        <v>1</v>
      </c>
      <c r="B24629" s="3" t="s">
        <v>39106</v>
      </c>
    </row>
    <row r="24630" spans="1:2" x14ac:dyDescent="0.3">
      <c r="A24630" s="2" t="s">
        <v>1</v>
      </c>
      <c r="B24630" s="3" t="s">
        <v>39107</v>
      </c>
    </row>
    <row r="24631" spans="1:2" x14ac:dyDescent="0.3">
      <c r="A24631" s="2" t="s">
        <v>1</v>
      </c>
      <c r="B24631" s="3" t="s">
        <v>14140</v>
      </c>
    </row>
    <row r="24632" spans="1:2" x14ac:dyDescent="0.3">
      <c r="A24632" s="2" t="s">
        <v>1</v>
      </c>
      <c r="B24632" s="3" t="s">
        <v>14141</v>
      </c>
    </row>
    <row r="24633" spans="1:2" x14ac:dyDescent="0.3">
      <c r="A24633" s="2" t="s">
        <v>1</v>
      </c>
      <c r="B24633" s="3" t="s">
        <v>39108</v>
      </c>
    </row>
    <row r="24634" spans="1:2" x14ac:dyDescent="0.3">
      <c r="A24634" s="2" t="s">
        <v>1</v>
      </c>
      <c r="B24634" s="3" t="s">
        <v>39109</v>
      </c>
    </row>
    <row r="24635" spans="1:2" x14ac:dyDescent="0.3">
      <c r="A24635" s="2" t="s">
        <v>1</v>
      </c>
      <c r="B24635" s="3" t="s">
        <v>39110</v>
      </c>
    </row>
    <row r="24636" spans="1:2" x14ac:dyDescent="0.3">
      <c r="A24636" s="2" t="s">
        <v>1</v>
      </c>
      <c r="B24636" s="3" t="s">
        <v>14142</v>
      </c>
    </row>
    <row r="24637" spans="1:2" x14ac:dyDescent="0.3">
      <c r="A24637" s="2" t="s">
        <v>1</v>
      </c>
      <c r="B24637" s="3" t="s">
        <v>39111</v>
      </c>
    </row>
    <row r="24638" spans="1:2" x14ac:dyDescent="0.3">
      <c r="A24638" s="2" t="s">
        <v>1</v>
      </c>
      <c r="B24638" s="3" t="s">
        <v>14143</v>
      </c>
    </row>
    <row r="24639" spans="1:2" x14ac:dyDescent="0.3">
      <c r="A24639" s="2" t="s">
        <v>1</v>
      </c>
      <c r="B24639" s="3" t="s">
        <v>39112</v>
      </c>
    </row>
    <row r="24640" spans="1:2" x14ac:dyDescent="0.3">
      <c r="A24640" s="2" t="s">
        <v>1</v>
      </c>
      <c r="B24640" s="3" t="s">
        <v>39113</v>
      </c>
    </row>
    <row r="24641" spans="1:2" x14ac:dyDescent="0.3">
      <c r="A24641" s="2" t="s">
        <v>1</v>
      </c>
      <c r="B24641" s="3" t="s">
        <v>13673</v>
      </c>
    </row>
    <row r="24642" spans="1:2" x14ac:dyDescent="0.3">
      <c r="A24642" s="2" t="s">
        <v>1</v>
      </c>
      <c r="B24642" s="3" t="s">
        <v>14145</v>
      </c>
    </row>
    <row r="24643" spans="1:2" x14ac:dyDescent="0.3">
      <c r="A24643" s="2" t="s">
        <v>1</v>
      </c>
      <c r="B24643" s="3" t="s">
        <v>39114</v>
      </c>
    </row>
    <row r="24644" spans="1:2" x14ac:dyDescent="0.3">
      <c r="A24644" s="2" t="s">
        <v>1</v>
      </c>
      <c r="B24644" s="3" t="s">
        <v>32827</v>
      </c>
    </row>
    <row r="24645" spans="1:2" x14ac:dyDescent="0.3">
      <c r="A24645" s="2" t="s">
        <v>1</v>
      </c>
      <c r="B24645" s="3" t="s">
        <v>39115</v>
      </c>
    </row>
    <row r="24646" spans="1:2" x14ac:dyDescent="0.3">
      <c r="A24646" s="2" t="s">
        <v>1</v>
      </c>
      <c r="B24646" s="3" t="s">
        <v>39116</v>
      </c>
    </row>
    <row r="24647" spans="1:2" x14ac:dyDescent="0.3">
      <c r="A24647" s="2" t="s">
        <v>1</v>
      </c>
      <c r="B24647" s="3" t="s">
        <v>39117</v>
      </c>
    </row>
    <row r="24648" spans="1:2" x14ac:dyDescent="0.3">
      <c r="A24648" s="2" t="s">
        <v>1</v>
      </c>
      <c r="B24648" s="3" t="s">
        <v>39118</v>
      </c>
    </row>
    <row r="24649" spans="1:2" x14ac:dyDescent="0.3">
      <c r="A24649" s="2" t="s">
        <v>1</v>
      </c>
      <c r="B24649" s="3" t="s">
        <v>39119</v>
      </c>
    </row>
    <row r="24650" spans="1:2" x14ac:dyDescent="0.3">
      <c r="A24650" s="2" t="s">
        <v>1</v>
      </c>
      <c r="B24650" s="3" t="s">
        <v>39120</v>
      </c>
    </row>
    <row r="24651" spans="1:2" x14ac:dyDescent="0.3">
      <c r="A24651" s="2" t="s">
        <v>1</v>
      </c>
      <c r="B24651" s="3" t="s">
        <v>14146</v>
      </c>
    </row>
    <row r="24652" spans="1:2" x14ac:dyDescent="0.3">
      <c r="A24652" s="2" t="s">
        <v>1</v>
      </c>
      <c r="B24652" s="3" t="s">
        <v>14147</v>
      </c>
    </row>
    <row r="24653" spans="1:2" x14ac:dyDescent="0.3">
      <c r="A24653" s="2" t="s">
        <v>1</v>
      </c>
      <c r="B24653" s="3" t="s">
        <v>39121</v>
      </c>
    </row>
    <row r="24654" spans="1:2" x14ac:dyDescent="0.3">
      <c r="A24654" s="2" t="s">
        <v>1</v>
      </c>
      <c r="B24654" s="3" t="s">
        <v>39122</v>
      </c>
    </row>
    <row r="24655" spans="1:2" x14ac:dyDescent="0.3">
      <c r="A24655" s="2" t="s">
        <v>1</v>
      </c>
      <c r="B24655" s="3" t="s">
        <v>39123</v>
      </c>
    </row>
    <row r="24656" spans="1:2" x14ac:dyDescent="0.3">
      <c r="A24656" s="2" t="s">
        <v>1</v>
      </c>
      <c r="B24656" s="3" t="s">
        <v>14148</v>
      </c>
    </row>
    <row r="24657" spans="1:2" x14ac:dyDescent="0.3">
      <c r="A24657" s="2" t="s">
        <v>1</v>
      </c>
      <c r="B24657" s="3" t="s">
        <v>39124</v>
      </c>
    </row>
    <row r="24658" spans="1:2" x14ac:dyDescent="0.3">
      <c r="A24658" s="2" t="s">
        <v>1</v>
      </c>
      <c r="B24658" s="3" t="s">
        <v>14149</v>
      </c>
    </row>
    <row r="24659" spans="1:2" x14ac:dyDescent="0.3">
      <c r="A24659" s="2" t="s">
        <v>1</v>
      </c>
      <c r="B24659" s="3" t="s">
        <v>14150</v>
      </c>
    </row>
    <row r="24660" spans="1:2" x14ac:dyDescent="0.3">
      <c r="A24660" s="2" t="s">
        <v>1</v>
      </c>
      <c r="B24660" s="3" t="s">
        <v>13675</v>
      </c>
    </row>
    <row r="24661" spans="1:2" x14ac:dyDescent="0.3">
      <c r="A24661" s="2" t="s">
        <v>1</v>
      </c>
      <c r="B24661" s="3" t="s">
        <v>14151</v>
      </c>
    </row>
    <row r="24662" spans="1:2" x14ac:dyDescent="0.3">
      <c r="A24662" s="2" t="s">
        <v>1</v>
      </c>
      <c r="B24662" s="3" t="s">
        <v>39125</v>
      </c>
    </row>
    <row r="24663" spans="1:2" x14ac:dyDescent="0.3">
      <c r="A24663" s="2" t="s">
        <v>1</v>
      </c>
      <c r="B24663" s="3" t="s">
        <v>39126</v>
      </c>
    </row>
    <row r="24664" spans="1:2" x14ac:dyDescent="0.3">
      <c r="A24664" s="2" t="s">
        <v>1</v>
      </c>
      <c r="B24664" s="3" t="s">
        <v>39127</v>
      </c>
    </row>
    <row r="24665" spans="1:2" x14ac:dyDescent="0.3">
      <c r="A24665" s="2" t="s">
        <v>1</v>
      </c>
      <c r="B24665" s="3" t="s">
        <v>39128</v>
      </c>
    </row>
    <row r="24666" spans="1:2" x14ac:dyDescent="0.3">
      <c r="A24666" s="2" t="s">
        <v>1</v>
      </c>
      <c r="B24666" s="3" t="s">
        <v>39129</v>
      </c>
    </row>
    <row r="24667" spans="1:2" x14ac:dyDescent="0.3">
      <c r="A24667" s="2" t="s">
        <v>1</v>
      </c>
      <c r="B24667" s="3" t="s">
        <v>39130</v>
      </c>
    </row>
    <row r="24668" spans="1:2" x14ac:dyDescent="0.3">
      <c r="A24668" s="2" t="s">
        <v>1</v>
      </c>
      <c r="B24668" s="3" t="s">
        <v>39131</v>
      </c>
    </row>
    <row r="24669" spans="1:2" x14ac:dyDescent="0.3">
      <c r="A24669" s="2" t="s">
        <v>1</v>
      </c>
      <c r="B24669" s="3" t="s">
        <v>14152</v>
      </c>
    </row>
    <row r="24670" spans="1:2" x14ac:dyDescent="0.3">
      <c r="A24670" s="2" t="s">
        <v>1</v>
      </c>
      <c r="B24670" s="3" t="s">
        <v>14153</v>
      </c>
    </row>
    <row r="24671" spans="1:2" x14ac:dyDescent="0.3">
      <c r="A24671" s="2" t="s">
        <v>1</v>
      </c>
      <c r="B24671" s="3" t="s">
        <v>14154</v>
      </c>
    </row>
    <row r="24672" spans="1:2" x14ac:dyDescent="0.3">
      <c r="A24672" s="2" t="s">
        <v>1</v>
      </c>
      <c r="B24672" s="3" t="s">
        <v>14155</v>
      </c>
    </row>
    <row r="24673" spans="1:2" x14ac:dyDescent="0.3">
      <c r="A24673" s="2" t="s">
        <v>1</v>
      </c>
      <c r="B24673" s="3" t="s">
        <v>39132</v>
      </c>
    </row>
    <row r="24674" spans="1:2" x14ac:dyDescent="0.3">
      <c r="A24674" s="2" t="s">
        <v>1</v>
      </c>
      <c r="B24674" s="3" t="s">
        <v>14156</v>
      </c>
    </row>
    <row r="24675" spans="1:2" x14ac:dyDescent="0.3">
      <c r="A24675" s="2" t="s">
        <v>1</v>
      </c>
      <c r="B24675" s="3" t="s">
        <v>14157</v>
      </c>
    </row>
    <row r="24676" spans="1:2" x14ac:dyDescent="0.3">
      <c r="A24676" s="2" t="s">
        <v>1</v>
      </c>
      <c r="B24676" s="3" t="s">
        <v>14158</v>
      </c>
    </row>
    <row r="24677" spans="1:2" x14ac:dyDescent="0.3">
      <c r="A24677" s="2" t="s">
        <v>1</v>
      </c>
      <c r="B24677" s="3" t="s">
        <v>39133</v>
      </c>
    </row>
    <row r="24678" spans="1:2" x14ac:dyDescent="0.3">
      <c r="A24678" s="2" t="s">
        <v>1</v>
      </c>
      <c r="B24678" s="3" t="s">
        <v>14159</v>
      </c>
    </row>
    <row r="24679" spans="1:2" x14ac:dyDescent="0.3">
      <c r="A24679" s="2" t="s">
        <v>1</v>
      </c>
      <c r="B24679" s="3" t="s">
        <v>39134</v>
      </c>
    </row>
    <row r="24680" spans="1:2" x14ac:dyDescent="0.3">
      <c r="A24680" s="2" t="s">
        <v>1</v>
      </c>
      <c r="B24680" s="3" t="s">
        <v>39135</v>
      </c>
    </row>
    <row r="24681" spans="1:2" x14ac:dyDescent="0.3">
      <c r="A24681" s="2" t="s">
        <v>1</v>
      </c>
      <c r="B24681" s="3" t="s">
        <v>465</v>
      </c>
    </row>
    <row r="24682" spans="1:2" x14ac:dyDescent="0.3">
      <c r="A24682" s="2" t="s">
        <v>1</v>
      </c>
      <c r="B24682" s="3" t="s">
        <v>14160</v>
      </c>
    </row>
    <row r="24683" spans="1:2" x14ac:dyDescent="0.3">
      <c r="A24683" s="2" t="s">
        <v>1</v>
      </c>
      <c r="B24683" s="3" t="s">
        <v>39136</v>
      </c>
    </row>
    <row r="24684" spans="1:2" x14ac:dyDescent="0.3">
      <c r="A24684" s="2" t="s">
        <v>1</v>
      </c>
      <c r="B24684" s="3" t="s">
        <v>39137</v>
      </c>
    </row>
    <row r="24685" spans="1:2" x14ac:dyDescent="0.3">
      <c r="A24685" s="2" t="s">
        <v>1</v>
      </c>
      <c r="B24685" s="3" t="s">
        <v>39138</v>
      </c>
    </row>
    <row r="24686" spans="1:2" x14ac:dyDescent="0.3">
      <c r="A24686" s="2" t="s">
        <v>1</v>
      </c>
      <c r="B24686" s="3" t="s">
        <v>14161</v>
      </c>
    </row>
    <row r="24687" spans="1:2" x14ac:dyDescent="0.3">
      <c r="A24687" s="2" t="s">
        <v>1</v>
      </c>
      <c r="B24687" s="3" t="s">
        <v>14162</v>
      </c>
    </row>
    <row r="24688" spans="1:2" x14ac:dyDescent="0.3">
      <c r="A24688" s="2" t="s">
        <v>1</v>
      </c>
      <c r="B24688" s="3" t="s">
        <v>14163</v>
      </c>
    </row>
    <row r="24689" spans="1:2" x14ac:dyDescent="0.3">
      <c r="A24689" s="2" t="s">
        <v>1</v>
      </c>
      <c r="B24689" s="3" t="s">
        <v>39139</v>
      </c>
    </row>
    <row r="24690" spans="1:2" x14ac:dyDescent="0.3">
      <c r="A24690" s="2" t="s">
        <v>1</v>
      </c>
      <c r="B24690" s="3" t="s">
        <v>39140</v>
      </c>
    </row>
    <row r="24691" spans="1:2" x14ac:dyDescent="0.3">
      <c r="A24691" s="2" t="s">
        <v>1</v>
      </c>
      <c r="B24691" s="3" t="s">
        <v>39141</v>
      </c>
    </row>
    <row r="24692" spans="1:2" x14ac:dyDescent="0.3">
      <c r="A24692" s="2" t="s">
        <v>1</v>
      </c>
      <c r="B24692" s="3" t="s">
        <v>39142</v>
      </c>
    </row>
    <row r="24693" spans="1:2" x14ac:dyDescent="0.3">
      <c r="A24693" s="2" t="s">
        <v>1</v>
      </c>
      <c r="B24693" s="3" t="s">
        <v>39143</v>
      </c>
    </row>
    <row r="24694" spans="1:2" x14ac:dyDescent="0.3">
      <c r="A24694" s="2" t="s">
        <v>1</v>
      </c>
      <c r="B24694" s="3" t="s">
        <v>14164</v>
      </c>
    </row>
    <row r="24695" spans="1:2" x14ac:dyDescent="0.3">
      <c r="A24695" s="2" t="s">
        <v>1</v>
      </c>
      <c r="B24695" s="3" t="s">
        <v>39144</v>
      </c>
    </row>
    <row r="24696" spans="1:2" x14ac:dyDescent="0.3">
      <c r="A24696" s="2" t="s">
        <v>1</v>
      </c>
      <c r="B24696" s="3" t="s">
        <v>39145</v>
      </c>
    </row>
    <row r="24697" spans="1:2" x14ac:dyDescent="0.3">
      <c r="A24697" s="2" t="s">
        <v>1</v>
      </c>
      <c r="B24697" s="3" t="s">
        <v>14165</v>
      </c>
    </row>
    <row r="24698" spans="1:2" x14ac:dyDescent="0.3">
      <c r="A24698" s="2" t="s">
        <v>1</v>
      </c>
      <c r="B24698" s="3" t="s">
        <v>14166</v>
      </c>
    </row>
    <row r="24699" spans="1:2" x14ac:dyDescent="0.3">
      <c r="A24699" s="2" t="s">
        <v>1</v>
      </c>
      <c r="B24699" s="3" t="s">
        <v>14167</v>
      </c>
    </row>
    <row r="24700" spans="1:2" x14ac:dyDescent="0.3">
      <c r="A24700" s="2" t="s">
        <v>1</v>
      </c>
      <c r="B24700" s="3" t="s">
        <v>39146</v>
      </c>
    </row>
    <row r="24701" spans="1:2" x14ac:dyDescent="0.3">
      <c r="A24701" s="2" t="s">
        <v>1</v>
      </c>
      <c r="B24701" s="3" t="s">
        <v>39147</v>
      </c>
    </row>
    <row r="24702" spans="1:2" x14ac:dyDescent="0.3">
      <c r="A24702" s="2" t="s">
        <v>1</v>
      </c>
      <c r="B24702" s="3" t="s">
        <v>14168</v>
      </c>
    </row>
    <row r="24703" spans="1:2" x14ac:dyDescent="0.3">
      <c r="A24703" s="2" t="s">
        <v>1</v>
      </c>
      <c r="B24703" s="3" t="s">
        <v>39148</v>
      </c>
    </row>
    <row r="24704" spans="1:2" x14ac:dyDescent="0.3">
      <c r="A24704" s="2" t="s">
        <v>1</v>
      </c>
      <c r="B24704" s="3" t="s">
        <v>13679</v>
      </c>
    </row>
    <row r="24705" spans="1:2" x14ac:dyDescent="0.3">
      <c r="A24705" s="2" t="s">
        <v>1</v>
      </c>
      <c r="B24705" s="3" t="s">
        <v>1983</v>
      </c>
    </row>
    <row r="24706" spans="1:2" x14ac:dyDescent="0.3">
      <c r="A24706" s="2" t="s">
        <v>1</v>
      </c>
      <c r="B24706" s="3" t="s">
        <v>14169</v>
      </c>
    </row>
    <row r="24707" spans="1:2" x14ac:dyDescent="0.3">
      <c r="A24707" s="2" t="s">
        <v>1</v>
      </c>
      <c r="B24707" s="3" t="s">
        <v>39149</v>
      </c>
    </row>
    <row r="24708" spans="1:2" x14ac:dyDescent="0.3">
      <c r="A24708" s="2" t="s">
        <v>1</v>
      </c>
      <c r="B24708" s="3" t="s">
        <v>14170</v>
      </c>
    </row>
    <row r="24709" spans="1:2" x14ac:dyDescent="0.3">
      <c r="A24709" s="2" t="s">
        <v>1</v>
      </c>
      <c r="B24709" s="3" t="s">
        <v>39150</v>
      </c>
    </row>
    <row r="24710" spans="1:2" x14ac:dyDescent="0.3">
      <c r="A24710" s="2" t="s">
        <v>1</v>
      </c>
      <c r="B24710" s="3" t="s">
        <v>39151</v>
      </c>
    </row>
    <row r="24711" spans="1:2" x14ac:dyDescent="0.3">
      <c r="A24711" s="2" t="s">
        <v>1</v>
      </c>
      <c r="B24711" s="3" t="s">
        <v>39152</v>
      </c>
    </row>
    <row r="24712" spans="1:2" x14ac:dyDescent="0.3">
      <c r="A24712" s="2" t="s">
        <v>1</v>
      </c>
      <c r="B24712" s="3" t="s">
        <v>39153</v>
      </c>
    </row>
    <row r="24713" spans="1:2" x14ac:dyDescent="0.3">
      <c r="A24713" s="2" t="s">
        <v>1</v>
      </c>
      <c r="B24713" s="3" t="s">
        <v>39154</v>
      </c>
    </row>
    <row r="24714" spans="1:2" x14ac:dyDescent="0.3">
      <c r="A24714" s="2" t="s">
        <v>1</v>
      </c>
      <c r="B24714" s="3" t="s">
        <v>14171</v>
      </c>
    </row>
    <row r="24715" spans="1:2" x14ac:dyDescent="0.3">
      <c r="A24715" s="2" t="s">
        <v>1</v>
      </c>
      <c r="B24715" s="3" t="s">
        <v>39155</v>
      </c>
    </row>
    <row r="24716" spans="1:2" x14ac:dyDescent="0.3">
      <c r="A24716" s="2" t="s">
        <v>1</v>
      </c>
      <c r="B24716" s="3" t="s">
        <v>39156</v>
      </c>
    </row>
    <row r="24717" spans="1:2" x14ac:dyDescent="0.3">
      <c r="A24717" s="2" t="s">
        <v>1</v>
      </c>
      <c r="B24717" s="3" t="s">
        <v>39157</v>
      </c>
    </row>
    <row r="24718" spans="1:2" x14ac:dyDescent="0.3">
      <c r="A24718" s="2" t="s">
        <v>1</v>
      </c>
      <c r="B24718" s="3" t="s">
        <v>39158</v>
      </c>
    </row>
    <row r="24719" spans="1:2" x14ac:dyDescent="0.3">
      <c r="A24719" s="2" t="s">
        <v>1</v>
      </c>
      <c r="B24719" s="3" t="s">
        <v>39159</v>
      </c>
    </row>
    <row r="24720" spans="1:2" x14ac:dyDescent="0.3">
      <c r="A24720" s="2" t="s">
        <v>1</v>
      </c>
      <c r="B24720" s="3" t="s">
        <v>39160</v>
      </c>
    </row>
    <row r="24721" spans="1:2" x14ac:dyDescent="0.3">
      <c r="A24721" s="2" t="s">
        <v>1</v>
      </c>
      <c r="B24721" s="3" t="s">
        <v>39161</v>
      </c>
    </row>
    <row r="24722" spans="1:2" x14ac:dyDescent="0.3">
      <c r="A24722" s="2" t="s">
        <v>1</v>
      </c>
      <c r="B24722" s="3" t="s">
        <v>14172</v>
      </c>
    </row>
    <row r="24723" spans="1:2" x14ac:dyDescent="0.3">
      <c r="A24723" s="2" t="s">
        <v>1</v>
      </c>
      <c r="B24723" s="3" t="s">
        <v>39162</v>
      </c>
    </row>
    <row r="24724" spans="1:2" x14ac:dyDescent="0.3">
      <c r="A24724" s="2" t="s">
        <v>1</v>
      </c>
      <c r="B24724" s="3" t="s">
        <v>14174</v>
      </c>
    </row>
    <row r="24725" spans="1:2" x14ac:dyDescent="0.3">
      <c r="A24725" s="2" t="s">
        <v>1</v>
      </c>
      <c r="B24725" s="3" t="s">
        <v>39163</v>
      </c>
    </row>
    <row r="24726" spans="1:2" x14ac:dyDescent="0.3">
      <c r="A24726" s="2" t="s">
        <v>1</v>
      </c>
      <c r="B24726" s="3" t="s">
        <v>39164</v>
      </c>
    </row>
    <row r="24727" spans="1:2" x14ac:dyDescent="0.3">
      <c r="A24727" s="2" t="s">
        <v>1</v>
      </c>
      <c r="B24727" s="3" t="s">
        <v>39165</v>
      </c>
    </row>
    <row r="24728" spans="1:2" x14ac:dyDescent="0.3">
      <c r="A24728" s="2" t="s">
        <v>1</v>
      </c>
      <c r="B24728" s="3" t="s">
        <v>14175</v>
      </c>
    </row>
    <row r="24729" spans="1:2" x14ac:dyDescent="0.3">
      <c r="A24729" s="2" t="s">
        <v>1</v>
      </c>
      <c r="B24729" s="3" t="s">
        <v>39166</v>
      </c>
    </row>
    <row r="24730" spans="1:2" x14ac:dyDescent="0.3">
      <c r="A24730" s="2" t="s">
        <v>1</v>
      </c>
      <c r="B24730" s="3" t="s">
        <v>39167</v>
      </c>
    </row>
    <row r="24731" spans="1:2" x14ac:dyDescent="0.3">
      <c r="A24731" s="2" t="s">
        <v>1</v>
      </c>
      <c r="B24731" s="3" t="s">
        <v>39168</v>
      </c>
    </row>
    <row r="24732" spans="1:2" x14ac:dyDescent="0.3">
      <c r="A24732" s="2" t="s">
        <v>1</v>
      </c>
      <c r="B24732" s="3" t="s">
        <v>39169</v>
      </c>
    </row>
    <row r="24733" spans="1:2" x14ac:dyDescent="0.3">
      <c r="A24733" s="2" t="s">
        <v>1</v>
      </c>
      <c r="B24733" s="3" t="s">
        <v>39170</v>
      </c>
    </row>
    <row r="24734" spans="1:2" x14ac:dyDescent="0.3">
      <c r="A24734" s="2" t="s">
        <v>1</v>
      </c>
      <c r="B24734" s="3" t="s">
        <v>39171</v>
      </c>
    </row>
    <row r="24735" spans="1:2" x14ac:dyDescent="0.3">
      <c r="A24735" s="2" t="s">
        <v>1</v>
      </c>
      <c r="B24735" s="3" t="s">
        <v>14176</v>
      </c>
    </row>
    <row r="24736" spans="1:2" x14ac:dyDescent="0.3">
      <c r="A24736" s="2" t="s">
        <v>1</v>
      </c>
      <c r="B24736" s="3" t="s">
        <v>14177</v>
      </c>
    </row>
    <row r="24737" spans="1:2" x14ac:dyDescent="0.3">
      <c r="A24737" s="2" t="s">
        <v>1</v>
      </c>
      <c r="B24737" s="3" t="s">
        <v>39172</v>
      </c>
    </row>
    <row r="24738" spans="1:2" x14ac:dyDescent="0.3">
      <c r="A24738" s="2" t="s">
        <v>1</v>
      </c>
      <c r="B24738" s="3" t="s">
        <v>39173</v>
      </c>
    </row>
    <row r="24739" spans="1:2" x14ac:dyDescent="0.3">
      <c r="A24739" s="2" t="s">
        <v>1</v>
      </c>
      <c r="B24739" s="3" t="s">
        <v>39174</v>
      </c>
    </row>
    <row r="24740" spans="1:2" x14ac:dyDescent="0.3">
      <c r="A24740" s="2" t="s">
        <v>1</v>
      </c>
      <c r="B24740" s="3" t="s">
        <v>14178</v>
      </c>
    </row>
    <row r="24741" spans="1:2" x14ac:dyDescent="0.3">
      <c r="A24741" s="2" t="s">
        <v>1</v>
      </c>
      <c r="B24741" s="3" t="s">
        <v>14179</v>
      </c>
    </row>
    <row r="24742" spans="1:2" x14ac:dyDescent="0.3">
      <c r="A24742" s="2" t="s">
        <v>1</v>
      </c>
      <c r="B24742" s="3" t="s">
        <v>14180</v>
      </c>
    </row>
    <row r="24743" spans="1:2" x14ac:dyDescent="0.3">
      <c r="A24743" s="2" t="s">
        <v>1</v>
      </c>
      <c r="B24743" s="3" t="s">
        <v>14182</v>
      </c>
    </row>
    <row r="24744" spans="1:2" x14ac:dyDescent="0.3">
      <c r="A24744" s="2" t="s">
        <v>1</v>
      </c>
      <c r="B24744" s="3" t="s">
        <v>39175</v>
      </c>
    </row>
    <row r="24745" spans="1:2" x14ac:dyDescent="0.3">
      <c r="A24745" s="2" t="s">
        <v>1</v>
      </c>
      <c r="B24745" s="3" t="s">
        <v>39176</v>
      </c>
    </row>
    <row r="24746" spans="1:2" x14ac:dyDescent="0.3">
      <c r="A24746" s="2" t="s">
        <v>1</v>
      </c>
      <c r="B24746" s="3" t="s">
        <v>39177</v>
      </c>
    </row>
    <row r="24747" spans="1:2" x14ac:dyDescent="0.3">
      <c r="A24747" s="2" t="s">
        <v>1</v>
      </c>
      <c r="B24747" s="3" t="s">
        <v>39178</v>
      </c>
    </row>
    <row r="24748" spans="1:2" x14ac:dyDescent="0.3">
      <c r="A24748" s="2" t="s">
        <v>1</v>
      </c>
      <c r="B24748" s="3" t="s">
        <v>39179</v>
      </c>
    </row>
    <row r="24749" spans="1:2" x14ac:dyDescent="0.3">
      <c r="A24749" s="2" t="s">
        <v>1</v>
      </c>
      <c r="B24749" s="3" t="s">
        <v>494</v>
      </c>
    </row>
    <row r="24750" spans="1:2" x14ac:dyDescent="0.3">
      <c r="A24750" s="2" t="s">
        <v>1</v>
      </c>
      <c r="B24750" s="3" t="s">
        <v>39180</v>
      </c>
    </row>
    <row r="24751" spans="1:2" x14ac:dyDescent="0.3">
      <c r="A24751" s="2" t="s">
        <v>1</v>
      </c>
      <c r="B24751" s="3" t="s">
        <v>39181</v>
      </c>
    </row>
    <row r="24752" spans="1:2" x14ac:dyDescent="0.3">
      <c r="A24752" s="2" t="s">
        <v>1</v>
      </c>
      <c r="B24752" s="3" t="s">
        <v>14185</v>
      </c>
    </row>
    <row r="24753" spans="1:2" x14ac:dyDescent="0.3">
      <c r="A24753" s="2" t="s">
        <v>1</v>
      </c>
      <c r="B24753" s="3" t="s">
        <v>14186</v>
      </c>
    </row>
    <row r="24754" spans="1:2" x14ac:dyDescent="0.3">
      <c r="A24754" s="2" t="s">
        <v>1</v>
      </c>
      <c r="B24754" s="3" t="s">
        <v>14187</v>
      </c>
    </row>
    <row r="24755" spans="1:2" x14ac:dyDescent="0.3">
      <c r="A24755" s="2" t="s">
        <v>1</v>
      </c>
      <c r="B24755" s="3" t="s">
        <v>14188</v>
      </c>
    </row>
    <row r="24756" spans="1:2" x14ac:dyDescent="0.3">
      <c r="A24756" s="2" t="s">
        <v>1</v>
      </c>
      <c r="B24756" s="3" t="s">
        <v>14189</v>
      </c>
    </row>
    <row r="24757" spans="1:2" x14ac:dyDescent="0.3">
      <c r="A24757" s="2" t="s">
        <v>1</v>
      </c>
      <c r="B24757" s="3" t="s">
        <v>14190</v>
      </c>
    </row>
    <row r="24758" spans="1:2" x14ac:dyDescent="0.3">
      <c r="A24758" s="2" t="s">
        <v>1</v>
      </c>
      <c r="B24758" s="3" t="s">
        <v>14191</v>
      </c>
    </row>
    <row r="24759" spans="1:2" x14ac:dyDescent="0.3">
      <c r="A24759" s="2" t="s">
        <v>1</v>
      </c>
      <c r="B24759" s="3" t="s">
        <v>14192</v>
      </c>
    </row>
    <row r="24760" spans="1:2" x14ac:dyDescent="0.3">
      <c r="A24760" s="2" t="s">
        <v>1</v>
      </c>
      <c r="B24760" s="3" t="s">
        <v>14193</v>
      </c>
    </row>
    <row r="24761" spans="1:2" x14ac:dyDescent="0.3">
      <c r="A24761" s="2" t="s">
        <v>1</v>
      </c>
      <c r="B24761" s="3" t="s">
        <v>39182</v>
      </c>
    </row>
    <row r="24762" spans="1:2" x14ac:dyDescent="0.3">
      <c r="A24762" s="2" t="s">
        <v>1</v>
      </c>
      <c r="B24762" s="3" t="s">
        <v>39183</v>
      </c>
    </row>
    <row r="24763" spans="1:2" x14ac:dyDescent="0.3">
      <c r="A24763" s="2" t="s">
        <v>1</v>
      </c>
      <c r="B24763" s="3" t="s">
        <v>39184</v>
      </c>
    </row>
    <row r="24764" spans="1:2" x14ac:dyDescent="0.3">
      <c r="A24764" s="2" t="s">
        <v>1</v>
      </c>
      <c r="B24764" s="3" t="s">
        <v>39185</v>
      </c>
    </row>
    <row r="24765" spans="1:2" x14ac:dyDescent="0.3">
      <c r="A24765" s="2" t="s">
        <v>1</v>
      </c>
      <c r="B24765" s="3" t="s">
        <v>14194</v>
      </c>
    </row>
    <row r="24766" spans="1:2" x14ac:dyDescent="0.3">
      <c r="A24766" s="2" t="s">
        <v>1</v>
      </c>
      <c r="B24766" s="3" t="s">
        <v>24583</v>
      </c>
    </row>
    <row r="24767" spans="1:2" x14ac:dyDescent="0.3">
      <c r="A24767" s="2" t="s">
        <v>1</v>
      </c>
      <c r="B24767" s="3" t="s">
        <v>14195</v>
      </c>
    </row>
    <row r="24768" spans="1:2" x14ac:dyDescent="0.3">
      <c r="A24768" s="3" t="s">
        <v>1</v>
      </c>
      <c r="B24768" s="3" t="s">
        <v>14196</v>
      </c>
    </row>
    <row r="24769" spans="1:2" x14ac:dyDescent="0.3">
      <c r="A24769" s="3" t="s">
        <v>1</v>
      </c>
      <c r="B24769" s="3" t="s">
        <v>39186</v>
      </c>
    </row>
    <row r="24770" spans="1:2" x14ac:dyDescent="0.3">
      <c r="A24770" s="3" t="s">
        <v>1</v>
      </c>
      <c r="B24770" s="3" t="s">
        <v>39187</v>
      </c>
    </row>
    <row r="24771" spans="1:2" x14ac:dyDescent="0.3">
      <c r="A24771" s="3" t="s">
        <v>1</v>
      </c>
      <c r="B24771" s="3" t="s">
        <v>14197</v>
      </c>
    </row>
    <row r="24772" spans="1:2" x14ac:dyDescent="0.3">
      <c r="A24772" s="3" t="s">
        <v>1</v>
      </c>
      <c r="B24772" s="3" t="s">
        <v>39188</v>
      </c>
    </row>
    <row r="24773" spans="1:2" x14ac:dyDescent="0.3">
      <c r="A24773" s="3" t="s">
        <v>1</v>
      </c>
      <c r="B24773" s="3" t="s">
        <v>39189</v>
      </c>
    </row>
    <row r="24774" spans="1:2" x14ac:dyDescent="0.3">
      <c r="A24774" s="3" t="s">
        <v>1</v>
      </c>
      <c r="B24774" s="3" t="s">
        <v>39190</v>
      </c>
    </row>
    <row r="24775" spans="1:2" x14ac:dyDescent="0.3">
      <c r="A24775" s="3" t="s">
        <v>1</v>
      </c>
      <c r="B24775" s="3" t="s">
        <v>39191</v>
      </c>
    </row>
    <row r="24776" spans="1:2" x14ac:dyDescent="0.3">
      <c r="A24776" s="3" t="s">
        <v>1</v>
      </c>
      <c r="B24776" s="3" t="s">
        <v>39192</v>
      </c>
    </row>
    <row r="24777" spans="1:2" x14ac:dyDescent="0.3">
      <c r="A24777" s="3" t="s">
        <v>1</v>
      </c>
      <c r="B24777" s="3" t="s">
        <v>39193</v>
      </c>
    </row>
    <row r="24778" spans="1:2" x14ac:dyDescent="0.3">
      <c r="A24778" s="3" t="s">
        <v>1</v>
      </c>
      <c r="B24778" s="3" t="s">
        <v>39194</v>
      </c>
    </row>
    <row r="24779" spans="1:2" x14ac:dyDescent="0.3">
      <c r="A24779" s="3" t="s">
        <v>1</v>
      </c>
      <c r="B24779" s="3" t="s">
        <v>39195</v>
      </c>
    </row>
    <row r="24780" spans="1:2" x14ac:dyDescent="0.3">
      <c r="A24780" s="3" t="s">
        <v>1</v>
      </c>
      <c r="B24780" s="3" t="s">
        <v>39196</v>
      </c>
    </row>
    <row r="24781" spans="1:2" x14ac:dyDescent="0.3">
      <c r="A24781" s="3" t="s">
        <v>1</v>
      </c>
      <c r="B24781" s="3" t="s">
        <v>510</v>
      </c>
    </row>
    <row r="24782" spans="1:2" x14ac:dyDescent="0.3">
      <c r="A24782" s="3" t="s">
        <v>1</v>
      </c>
      <c r="B24782" s="3" t="s">
        <v>39197</v>
      </c>
    </row>
    <row r="24783" spans="1:2" x14ac:dyDescent="0.3">
      <c r="A24783" s="3" t="s">
        <v>1</v>
      </c>
      <c r="B24783" s="3" t="s">
        <v>14199</v>
      </c>
    </row>
    <row r="24784" spans="1:2" x14ac:dyDescent="0.3">
      <c r="A24784" s="3" t="s">
        <v>1</v>
      </c>
      <c r="B24784" s="3" t="s">
        <v>14200</v>
      </c>
    </row>
    <row r="24785" spans="1:2" x14ac:dyDescent="0.3">
      <c r="A24785" s="3" t="s">
        <v>1</v>
      </c>
      <c r="B24785" s="3" t="s">
        <v>13689</v>
      </c>
    </row>
    <row r="24786" spans="1:2" x14ac:dyDescent="0.3">
      <c r="A24786" s="3" t="s">
        <v>1</v>
      </c>
      <c r="B24786" s="3" t="s">
        <v>39198</v>
      </c>
    </row>
    <row r="24787" spans="1:2" x14ac:dyDescent="0.3">
      <c r="A24787" s="3" t="s">
        <v>1</v>
      </c>
      <c r="B24787" s="3" t="s">
        <v>14201</v>
      </c>
    </row>
    <row r="24788" spans="1:2" x14ac:dyDescent="0.3">
      <c r="A24788" s="3" t="s">
        <v>1</v>
      </c>
      <c r="B24788" s="3" t="s">
        <v>39199</v>
      </c>
    </row>
    <row r="24789" spans="1:2" x14ac:dyDescent="0.3">
      <c r="A24789" s="3" t="s">
        <v>1</v>
      </c>
      <c r="B24789" s="3" t="s">
        <v>39200</v>
      </c>
    </row>
    <row r="24790" spans="1:2" x14ac:dyDescent="0.3">
      <c r="A24790" s="3" t="s">
        <v>1</v>
      </c>
      <c r="B24790" s="3" t="s">
        <v>39201</v>
      </c>
    </row>
    <row r="24791" spans="1:2" x14ac:dyDescent="0.3">
      <c r="A24791" s="3" t="s">
        <v>1</v>
      </c>
      <c r="B24791" s="3" t="s">
        <v>39202</v>
      </c>
    </row>
    <row r="24792" spans="1:2" x14ac:dyDescent="0.3">
      <c r="A24792" s="3" t="s">
        <v>1</v>
      </c>
      <c r="B24792" s="3" t="s">
        <v>14202</v>
      </c>
    </row>
    <row r="24793" spans="1:2" x14ac:dyDescent="0.3">
      <c r="A24793" s="3" t="s">
        <v>1</v>
      </c>
      <c r="B24793" s="3" t="s">
        <v>14203</v>
      </c>
    </row>
    <row r="24794" spans="1:2" x14ac:dyDescent="0.3">
      <c r="A24794" s="3" t="s">
        <v>1</v>
      </c>
      <c r="B24794" s="3" t="s">
        <v>515</v>
      </c>
    </row>
    <row r="24795" spans="1:2" x14ac:dyDescent="0.3">
      <c r="A24795" s="3" t="s">
        <v>1</v>
      </c>
      <c r="B24795" s="3" t="s">
        <v>39203</v>
      </c>
    </row>
    <row r="24796" spans="1:2" x14ac:dyDescent="0.3">
      <c r="A24796" s="3" t="s">
        <v>1</v>
      </c>
      <c r="B24796" s="3" t="s">
        <v>14204</v>
      </c>
    </row>
    <row r="24797" spans="1:2" x14ac:dyDescent="0.3">
      <c r="A24797" s="3" t="s">
        <v>1</v>
      </c>
      <c r="B24797" s="3" t="s">
        <v>39204</v>
      </c>
    </row>
    <row r="24798" spans="1:2" x14ac:dyDescent="0.3">
      <c r="A24798" s="3" t="s">
        <v>1</v>
      </c>
      <c r="B24798" s="3" t="s">
        <v>14205</v>
      </c>
    </row>
    <row r="24799" spans="1:2" x14ac:dyDescent="0.3">
      <c r="A24799" s="3" t="s">
        <v>1</v>
      </c>
      <c r="B24799" s="3" t="s">
        <v>14206</v>
      </c>
    </row>
    <row r="24800" spans="1:2" x14ac:dyDescent="0.3">
      <c r="A24800" s="3" t="s">
        <v>1</v>
      </c>
      <c r="B24800" s="3" t="s">
        <v>39205</v>
      </c>
    </row>
    <row r="24801" spans="1:2" x14ac:dyDescent="0.3">
      <c r="A24801" s="3" t="s">
        <v>1</v>
      </c>
      <c r="B24801" s="3" t="s">
        <v>39206</v>
      </c>
    </row>
    <row r="24802" spans="1:2" x14ac:dyDescent="0.3">
      <c r="A24802" s="3" t="s">
        <v>1</v>
      </c>
      <c r="B24802" s="3" t="s">
        <v>39207</v>
      </c>
    </row>
    <row r="24803" spans="1:2" x14ac:dyDescent="0.3">
      <c r="A24803" s="3" t="s">
        <v>1</v>
      </c>
      <c r="B24803" s="3" t="s">
        <v>39208</v>
      </c>
    </row>
    <row r="24804" spans="1:2" x14ac:dyDescent="0.3">
      <c r="A24804" s="3" t="s">
        <v>1</v>
      </c>
      <c r="B24804" s="3" t="s">
        <v>14207</v>
      </c>
    </row>
    <row r="24805" spans="1:2" x14ac:dyDescent="0.3">
      <c r="A24805" s="3" t="s">
        <v>1</v>
      </c>
      <c r="B24805" s="3" t="s">
        <v>14208</v>
      </c>
    </row>
    <row r="24806" spans="1:2" x14ac:dyDescent="0.3">
      <c r="A24806" s="3" t="s">
        <v>1</v>
      </c>
      <c r="B24806" s="3" t="s">
        <v>14209</v>
      </c>
    </row>
    <row r="24807" spans="1:2" x14ac:dyDescent="0.3">
      <c r="A24807" s="3" t="s">
        <v>1</v>
      </c>
      <c r="B24807" s="3" t="s">
        <v>39209</v>
      </c>
    </row>
    <row r="24808" spans="1:2" x14ac:dyDescent="0.3">
      <c r="A24808" s="3" t="s">
        <v>1</v>
      </c>
      <c r="B24808" s="3" t="s">
        <v>39210</v>
      </c>
    </row>
    <row r="24809" spans="1:2" x14ac:dyDescent="0.3">
      <c r="A24809" s="3" t="s">
        <v>1</v>
      </c>
      <c r="B24809" s="3" t="s">
        <v>14210</v>
      </c>
    </row>
    <row r="24810" spans="1:2" x14ac:dyDescent="0.3">
      <c r="A24810" s="3" t="s">
        <v>1</v>
      </c>
      <c r="B24810" s="3" t="s">
        <v>39211</v>
      </c>
    </row>
    <row r="24811" spans="1:2" x14ac:dyDescent="0.3">
      <c r="A24811" s="3" t="s">
        <v>1</v>
      </c>
      <c r="B24811" s="3" t="s">
        <v>39212</v>
      </c>
    </row>
    <row r="24812" spans="1:2" x14ac:dyDescent="0.3">
      <c r="A24812" s="3" t="s">
        <v>1</v>
      </c>
      <c r="B24812" s="3" t="s">
        <v>39213</v>
      </c>
    </row>
    <row r="24813" spans="1:2" x14ac:dyDescent="0.3">
      <c r="A24813" s="3" t="s">
        <v>1</v>
      </c>
      <c r="B24813" s="3" t="s">
        <v>14211</v>
      </c>
    </row>
    <row r="24814" spans="1:2" x14ac:dyDescent="0.3">
      <c r="A24814" s="3" t="s">
        <v>1</v>
      </c>
      <c r="B24814" s="3" t="s">
        <v>14212</v>
      </c>
    </row>
    <row r="24815" spans="1:2" x14ac:dyDescent="0.3">
      <c r="A24815" s="3" t="s">
        <v>1</v>
      </c>
      <c r="B24815" s="3" t="s">
        <v>14213</v>
      </c>
    </row>
    <row r="24816" spans="1:2" x14ac:dyDescent="0.3">
      <c r="A24816" s="3" t="s">
        <v>1</v>
      </c>
      <c r="B24816" s="3" t="s">
        <v>39214</v>
      </c>
    </row>
    <row r="24817" spans="1:2" x14ac:dyDescent="0.3">
      <c r="A24817" s="3" t="s">
        <v>1</v>
      </c>
      <c r="B24817" s="3" t="s">
        <v>39215</v>
      </c>
    </row>
    <row r="24818" spans="1:2" x14ac:dyDescent="0.3">
      <c r="A24818" s="3" t="s">
        <v>1</v>
      </c>
      <c r="B24818" s="3" t="s">
        <v>14214</v>
      </c>
    </row>
    <row r="24819" spans="1:2" x14ac:dyDescent="0.3">
      <c r="A24819" s="3" t="s">
        <v>1</v>
      </c>
      <c r="B24819" s="3" t="s">
        <v>14215</v>
      </c>
    </row>
    <row r="24820" spans="1:2" x14ac:dyDescent="0.3">
      <c r="A24820" s="3" t="s">
        <v>1</v>
      </c>
      <c r="B24820" s="3" t="s">
        <v>39216</v>
      </c>
    </row>
    <row r="24821" spans="1:2" x14ac:dyDescent="0.3">
      <c r="A24821" s="3" t="s">
        <v>1</v>
      </c>
      <c r="B24821" s="3" t="s">
        <v>14216</v>
      </c>
    </row>
    <row r="24822" spans="1:2" x14ac:dyDescent="0.3">
      <c r="A24822" s="3" t="s">
        <v>1</v>
      </c>
      <c r="B24822" s="3" t="s">
        <v>39217</v>
      </c>
    </row>
    <row r="24823" spans="1:2" x14ac:dyDescent="0.3">
      <c r="A24823" s="3" t="s">
        <v>1</v>
      </c>
      <c r="B24823" s="3" t="s">
        <v>39218</v>
      </c>
    </row>
    <row r="24824" spans="1:2" x14ac:dyDescent="0.3">
      <c r="A24824" s="3" t="s">
        <v>1</v>
      </c>
      <c r="B24824" s="3" t="s">
        <v>39219</v>
      </c>
    </row>
    <row r="24825" spans="1:2" x14ac:dyDescent="0.3">
      <c r="A24825" s="3" t="s">
        <v>1</v>
      </c>
      <c r="B24825" s="3" t="s">
        <v>39220</v>
      </c>
    </row>
    <row r="24826" spans="1:2" x14ac:dyDescent="0.3">
      <c r="A24826" s="3" t="s">
        <v>1</v>
      </c>
      <c r="B24826" s="3" t="s">
        <v>14219</v>
      </c>
    </row>
    <row r="24827" spans="1:2" x14ac:dyDescent="0.3">
      <c r="A24827" s="3" t="s">
        <v>1</v>
      </c>
      <c r="B24827" s="3" t="s">
        <v>14220</v>
      </c>
    </row>
    <row r="24828" spans="1:2" x14ac:dyDescent="0.3">
      <c r="A24828" s="3" t="s">
        <v>1</v>
      </c>
      <c r="B24828" s="3" t="s">
        <v>14221</v>
      </c>
    </row>
    <row r="24829" spans="1:2" x14ac:dyDescent="0.3">
      <c r="A24829" s="3" t="s">
        <v>1</v>
      </c>
      <c r="B24829" s="3" t="s">
        <v>14222</v>
      </c>
    </row>
    <row r="24830" spans="1:2" x14ac:dyDescent="0.3">
      <c r="A24830" s="3" t="s">
        <v>1</v>
      </c>
      <c r="B24830" s="3" t="s">
        <v>524</v>
      </c>
    </row>
    <row r="24831" spans="1:2" x14ac:dyDescent="0.3">
      <c r="A24831" s="3" t="s">
        <v>1</v>
      </c>
      <c r="B24831" s="3" t="s">
        <v>14223</v>
      </c>
    </row>
    <row r="24832" spans="1:2" x14ac:dyDescent="0.3">
      <c r="A24832" s="3" t="s">
        <v>1</v>
      </c>
      <c r="B24832" s="3" t="s">
        <v>14224</v>
      </c>
    </row>
    <row r="24833" spans="1:2" x14ac:dyDescent="0.3">
      <c r="A24833" s="3" t="s">
        <v>1</v>
      </c>
      <c r="B24833" s="3" t="s">
        <v>526</v>
      </c>
    </row>
    <row r="24834" spans="1:2" x14ac:dyDescent="0.3">
      <c r="A24834" s="3" t="s">
        <v>1</v>
      </c>
      <c r="B24834" s="3" t="s">
        <v>14225</v>
      </c>
    </row>
    <row r="24835" spans="1:2" x14ac:dyDescent="0.3">
      <c r="A24835" s="3" t="s">
        <v>1</v>
      </c>
      <c r="B24835" s="3" t="s">
        <v>14226</v>
      </c>
    </row>
    <row r="24836" spans="1:2" x14ac:dyDescent="0.3">
      <c r="A24836" s="3" t="s">
        <v>1</v>
      </c>
      <c r="B24836" s="3" t="s">
        <v>39221</v>
      </c>
    </row>
    <row r="24837" spans="1:2" x14ac:dyDescent="0.3">
      <c r="A24837" s="3" t="s">
        <v>1</v>
      </c>
      <c r="B24837" s="3" t="s">
        <v>39222</v>
      </c>
    </row>
    <row r="24838" spans="1:2" x14ac:dyDescent="0.3">
      <c r="A24838" s="3" t="s">
        <v>1</v>
      </c>
      <c r="B24838" s="3" t="s">
        <v>14227</v>
      </c>
    </row>
    <row r="24839" spans="1:2" x14ac:dyDescent="0.3">
      <c r="A24839" s="3" t="s">
        <v>1</v>
      </c>
      <c r="B24839" s="3" t="s">
        <v>14228</v>
      </c>
    </row>
    <row r="24840" spans="1:2" x14ac:dyDescent="0.3">
      <c r="A24840" s="3" t="s">
        <v>1</v>
      </c>
      <c r="B24840" s="3" t="s">
        <v>39223</v>
      </c>
    </row>
    <row r="24841" spans="1:2" x14ac:dyDescent="0.3">
      <c r="A24841" s="3" t="s">
        <v>1</v>
      </c>
      <c r="B24841" s="3" t="s">
        <v>39224</v>
      </c>
    </row>
    <row r="24842" spans="1:2" x14ac:dyDescent="0.3">
      <c r="A24842" s="3" t="s">
        <v>1</v>
      </c>
      <c r="B24842" s="3" t="s">
        <v>39225</v>
      </c>
    </row>
    <row r="24843" spans="1:2" x14ac:dyDescent="0.3">
      <c r="A24843" s="3" t="s">
        <v>1</v>
      </c>
      <c r="B24843" s="3" t="s">
        <v>14229</v>
      </c>
    </row>
    <row r="24844" spans="1:2" x14ac:dyDescent="0.3">
      <c r="A24844" s="3" t="s">
        <v>1</v>
      </c>
      <c r="B24844" s="3" t="s">
        <v>14230</v>
      </c>
    </row>
    <row r="24845" spans="1:2" x14ac:dyDescent="0.3">
      <c r="A24845" s="3" t="s">
        <v>1</v>
      </c>
      <c r="B24845" s="3" t="s">
        <v>39226</v>
      </c>
    </row>
    <row r="24846" spans="1:2" x14ac:dyDescent="0.3">
      <c r="A24846" s="3" t="s">
        <v>1</v>
      </c>
      <c r="B24846" s="3" t="s">
        <v>39227</v>
      </c>
    </row>
    <row r="24847" spans="1:2" x14ac:dyDescent="0.3">
      <c r="A24847" s="3" t="s">
        <v>1</v>
      </c>
      <c r="B24847" s="3" t="s">
        <v>14231</v>
      </c>
    </row>
    <row r="24848" spans="1:2" x14ac:dyDescent="0.3">
      <c r="A24848" s="3" t="s">
        <v>1</v>
      </c>
      <c r="B24848" s="3" t="s">
        <v>14232</v>
      </c>
    </row>
    <row r="24849" spans="1:2" x14ac:dyDescent="0.3">
      <c r="A24849" s="3" t="s">
        <v>1</v>
      </c>
      <c r="B24849" s="3" t="s">
        <v>39228</v>
      </c>
    </row>
    <row r="24850" spans="1:2" x14ac:dyDescent="0.3">
      <c r="A24850" s="3" t="s">
        <v>1</v>
      </c>
      <c r="B24850" s="3" t="s">
        <v>39229</v>
      </c>
    </row>
    <row r="24851" spans="1:2" x14ac:dyDescent="0.3">
      <c r="A24851" s="3" t="s">
        <v>1</v>
      </c>
      <c r="B24851" s="3" t="s">
        <v>39230</v>
      </c>
    </row>
    <row r="24852" spans="1:2" x14ac:dyDescent="0.3">
      <c r="A24852" s="3" t="s">
        <v>1</v>
      </c>
      <c r="B24852" s="3" t="s">
        <v>14233</v>
      </c>
    </row>
    <row r="24853" spans="1:2" x14ac:dyDescent="0.3">
      <c r="A24853" s="3" t="s">
        <v>1</v>
      </c>
      <c r="B24853" s="3" t="s">
        <v>39231</v>
      </c>
    </row>
    <row r="24854" spans="1:2" x14ac:dyDescent="0.3">
      <c r="A24854" s="3" t="s">
        <v>1</v>
      </c>
      <c r="B24854" s="3" t="s">
        <v>39232</v>
      </c>
    </row>
    <row r="24855" spans="1:2" x14ac:dyDescent="0.3">
      <c r="A24855" s="3" t="s">
        <v>1</v>
      </c>
      <c r="B24855" s="3" t="s">
        <v>39233</v>
      </c>
    </row>
    <row r="24856" spans="1:2" x14ac:dyDescent="0.3">
      <c r="A24856" s="3" t="s">
        <v>1</v>
      </c>
      <c r="B24856" s="3" t="s">
        <v>14234</v>
      </c>
    </row>
    <row r="24857" spans="1:2" x14ac:dyDescent="0.3">
      <c r="A24857" s="3" t="s">
        <v>1</v>
      </c>
      <c r="B24857" s="3" t="s">
        <v>14235</v>
      </c>
    </row>
    <row r="24858" spans="1:2" x14ac:dyDescent="0.3">
      <c r="A24858" s="3" t="s">
        <v>1</v>
      </c>
      <c r="B24858" s="3" t="s">
        <v>39234</v>
      </c>
    </row>
    <row r="24859" spans="1:2" x14ac:dyDescent="0.3">
      <c r="A24859" s="3" t="s">
        <v>1</v>
      </c>
      <c r="B24859" s="3" t="s">
        <v>14236</v>
      </c>
    </row>
    <row r="24860" spans="1:2" x14ac:dyDescent="0.3">
      <c r="A24860" s="3" t="s">
        <v>1</v>
      </c>
      <c r="B24860" s="3" t="s">
        <v>14237</v>
      </c>
    </row>
    <row r="24861" spans="1:2" x14ac:dyDescent="0.3">
      <c r="A24861" s="3" t="s">
        <v>1</v>
      </c>
      <c r="B24861" s="3" t="s">
        <v>39235</v>
      </c>
    </row>
    <row r="24862" spans="1:2" x14ac:dyDescent="0.3">
      <c r="A24862" s="3" t="s">
        <v>1</v>
      </c>
      <c r="B24862" s="3" t="s">
        <v>39236</v>
      </c>
    </row>
    <row r="24863" spans="1:2" x14ac:dyDescent="0.3">
      <c r="A24863" s="3" t="s">
        <v>1</v>
      </c>
      <c r="B24863" s="3" t="s">
        <v>14238</v>
      </c>
    </row>
    <row r="24864" spans="1:2" x14ac:dyDescent="0.3">
      <c r="A24864" s="3" t="s">
        <v>1</v>
      </c>
      <c r="B24864" s="3" t="s">
        <v>14239</v>
      </c>
    </row>
    <row r="24865" spans="1:2" x14ac:dyDescent="0.3">
      <c r="A24865" s="3" t="s">
        <v>1</v>
      </c>
      <c r="B24865" s="3" t="s">
        <v>14240</v>
      </c>
    </row>
    <row r="24866" spans="1:2" x14ac:dyDescent="0.3">
      <c r="A24866" s="3" t="s">
        <v>1</v>
      </c>
      <c r="B24866" s="3" t="s">
        <v>39237</v>
      </c>
    </row>
    <row r="24867" spans="1:2" x14ac:dyDescent="0.3">
      <c r="A24867" s="3" t="s">
        <v>1</v>
      </c>
      <c r="B24867" s="3" t="s">
        <v>39238</v>
      </c>
    </row>
    <row r="24868" spans="1:2" x14ac:dyDescent="0.3">
      <c r="A24868" s="3" t="s">
        <v>1</v>
      </c>
      <c r="B24868" s="3" t="s">
        <v>14241</v>
      </c>
    </row>
    <row r="24869" spans="1:2" x14ac:dyDescent="0.3">
      <c r="A24869" s="3" t="s">
        <v>1</v>
      </c>
      <c r="B24869" s="3" t="s">
        <v>39239</v>
      </c>
    </row>
    <row r="24870" spans="1:2" x14ac:dyDescent="0.3">
      <c r="A24870" s="3" t="s">
        <v>1</v>
      </c>
      <c r="B24870" s="3" t="s">
        <v>14242</v>
      </c>
    </row>
    <row r="24871" spans="1:2" x14ac:dyDescent="0.3">
      <c r="A24871" s="3" t="s">
        <v>1</v>
      </c>
      <c r="B24871" s="3" t="s">
        <v>531</v>
      </c>
    </row>
    <row r="24872" spans="1:2" x14ac:dyDescent="0.3">
      <c r="A24872" s="3" t="s">
        <v>1</v>
      </c>
      <c r="B24872" s="3" t="s">
        <v>14243</v>
      </c>
    </row>
    <row r="24873" spans="1:2" x14ac:dyDescent="0.3">
      <c r="A24873" s="3" t="s">
        <v>1</v>
      </c>
      <c r="B24873" s="3" t="s">
        <v>39240</v>
      </c>
    </row>
    <row r="24874" spans="1:2" x14ac:dyDescent="0.3">
      <c r="A24874" s="3" t="s">
        <v>1</v>
      </c>
      <c r="B24874" s="3" t="s">
        <v>39241</v>
      </c>
    </row>
    <row r="24875" spans="1:2" x14ac:dyDescent="0.3">
      <c r="A24875" s="3" t="s">
        <v>1</v>
      </c>
      <c r="B24875" s="3" t="s">
        <v>39242</v>
      </c>
    </row>
    <row r="24876" spans="1:2" x14ac:dyDescent="0.3">
      <c r="A24876" s="3" t="s">
        <v>1</v>
      </c>
      <c r="B24876" s="3" t="s">
        <v>14244</v>
      </c>
    </row>
    <row r="24877" spans="1:2" x14ac:dyDescent="0.3">
      <c r="A24877" s="3" t="s">
        <v>1</v>
      </c>
      <c r="B24877" s="3" t="s">
        <v>14245</v>
      </c>
    </row>
    <row r="24878" spans="1:2" x14ac:dyDescent="0.3">
      <c r="A24878" s="3" t="s">
        <v>1</v>
      </c>
      <c r="B24878" s="3" t="s">
        <v>14246</v>
      </c>
    </row>
    <row r="24879" spans="1:2" x14ac:dyDescent="0.3">
      <c r="A24879" s="3" t="s">
        <v>1</v>
      </c>
      <c r="B24879" s="3" t="s">
        <v>14247</v>
      </c>
    </row>
    <row r="24880" spans="1:2" x14ac:dyDescent="0.3">
      <c r="A24880" s="3" t="s">
        <v>1</v>
      </c>
      <c r="B24880" s="3" t="s">
        <v>14248</v>
      </c>
    </row>
    <row r="24881" spans="1:2" x14ac:dyDescent="0.3">
      <c r="A24881" s="3" t="s">
        <v>1</v>
      </c>
      <c r="B24881" s="3" t="s">
        <v>14249</v>
      </c>
    </row>
    <row r="24882" spans="1:2" x14ac:dyDescent="0.3">
      <c r="A24882" s="3" t="s">
        <v>1</v>
      </c>
      <c r="B24882" s="3" t="s">
        <v>39243</v>
      </c>
    </row>
    <row r="24883" spans="1:2" x14ac:dyDescent="0.3">
      <c r="A24883" s="3" t="s">
        <v>1</v>
      </c>
      <c r="B24883" s="3" t="s">
        <v>39244</v>
      </c>
    </row>
    <row r="24884" spans="1:2" x14ac:dyDescent="0.3">
      <c r="A24884" s="3" t="s">
        <v>1</v>
      </c>
      <c r="B24884" s="3" t="s">
        <v>39245</v>
      </c>
    </row>
    <row r="24885" spans="1:2" x14ac:dyDescent="0.3">
      <c r="A24885" s="3" t="s">
        <v>1</v>
      </c>
      <c r="B24885" s="3" t="s">
        <v>14250</v>
      </c>
    </row>
    <row r="24886" spans="1:2" x14ac:dyDescent="0.3">
      <c r="A24886" s="3" t="s">
        <v>1</v>
      </c>
      <c r="B24886" s="3" t="s">
        <v>14251</v>
      </c>
    </row>
    <row r="24887" spans="1:2" x14ac:dyDescent="0.3">
      <c r="A24887" s="3" t="s">
        <v>1</v>
      </c>
      <c r="B24887" s="3" t="s">
        <v>14252</v>
      </c>
    </row>
    <row r="24888" spans="1:2" x14ac:dyDescent="0.3">
      <c r="A24888" s="3" t="s">
        <v>1</v>
      </c>
      <c r="B24888" s="3" t="s">
        <v>14253</v>
      </c>
    </row>
    <row r="24889" spans="1:2" x14ac:dyDescent="0.3">
      <c r="A24889" s="3" t="s">
        <v>1</v>
      </c>
      <c r="B24889" s="3" t="s">
        <v>14254</v>
      </c>
    </row>
    <row r="24890" spans="1:2" x14ac:dyDescent="0.3">
      <c r="A24890" s="3" t="s">
        <v>1</v>
      </c>
      <c r="B24890" s="3" t="s">
        <v>39246</v>
      </c>
    </row>
    <row r="24891" spans="1:2" x14ac:dyDescent="0.3">
      <c r="A24891" s="3" t="s">
        <v>1</v>
      </c>
      <c r="B24891" s="3" t="s">
        <v>14255</v>
      </c>
    </row>
    <row r="24892" spans="1:2" x14ac:dyDescent="0.3">
      <c r="A24892" s="3" t="s">
        <v>1</v>
      </c>
      <c r="B24892" s="3" t="s">
        <v>39247</v>
      </c>
    </row>
    <row r="24893" spans="1:2" x14ac:dyDescent="0.3">
      <c r="A24893" s="3" t="s">
        <v>1</v>
      </c>
      <c r="B24893" s="3" t="s">
        <v>39248</v>
      </c>
    </row>
    <row r="24894" spans="1:2" x14ac:dyDescent="0.3">
      <c r="A24894" s="3" t="s">
        <v>1</v>
      </c>
      <c r="B24894" s="3" t="s">
        <v>39249</v>
      </c>
    </row>
    <row r="24895" spans="1:2" x14ac:dyDescent="0.3">
      <c r="A24895" s="3" t="s">
        <v>1</v>
      </c>
      <c r="B24895" s="3" t="s">
        <v>39250</v>
      </c>
    </row>
    <row r="24896" spans="1:2" x14ac:dyDescent="0.3">
      <c r="A24896" s="3" t="s">
        <v>1</v>
      </c>
      <c r="B24896" s="3" t="s">
        <v>39251</v>
      </c>
    </row>
    <row r="24897" spans="1:2" x14ac:dyDescent="0.3">
      <c r="A24897" s="3" t="s">
        <v>1</v>
      </c>
      <c r="B24897" s="3" t="s">
        <v>39252</v>
      </c>
    </row>
    <row r="24898" spans="1:2" x14ac:dyDescent="0.3">
      <c r="A24898" s="3" t="s">
        <v>1</v>
      </c>
      <c r="B24898" s="3" t="s">
        <v>14256</v>
      </c>
    </row>
    <row r="24899" spans="1:2" x14ac:dyDescent="0.3">
      <c r="A24899" s="3" t="s">
        <v>1</v>
      </c>
      <c r="B24899" s="3" t="s">
        <v>14257</v>
      </c>
    </row>
    <row r="24900" spans="1:2" x14ac:dyDescent="0.3">
      <c r="A24900" s="3" t="s">
        <v>1</v>
      </c>
      <c r="B24900" s="3" t="s">
        <v>39253</v>
      </c>
    </row>
    <row r="24901" spans="1:2" x14ac:dyDescent="0.3">
      <c r="A24901" s="3" t="s">
        <v>1</v>
      </c>
      <c r="B24901" s="3" t="s">
        <v>14258</v>
      </c>
    </row>
    <row r="24902" spans="1:2" x14ac:dyDescent="0.3">
      <c r="A24902" s="3" t="s">
        <v>1</v>
      </c>
      <c r="B24902" s="3" t="s">
        <v>39254</v>
      </c>
    </row>
    <row r="24903" spans="1:2" x14ac:dyDescent="0.3">
      <c r="A24903" s="3" t="s">
        <v>1</v>
      </c>
      <c r="B24903" s="3" t="s">
        <v>39255</v>
      </c>
    </row>
    <row r="24904" spans="1:2" x14ac:dyDescent="0.3">
      <c r="A24904" s="3" t="s">
        <v>1</v>
      </c>
      <c r="B24904" s="3" t="s">
        <v>39256</v>
      </c>
    </row>
    <row r="24905" spans="1:2" x14ac:dyDescent="0.3">
      <c r="A24905" s="3" t="s">
        <v>1</v>
      </c>
      <c r="B24905" s="3" t="s">
        <v>14259</v>
      </c>
    </row>
    <row r="24906" spans="1:2" x14ac:dyDescent="0.3">
      <c r="A24906" s="3" t="s">
        <v>1</v>
      </c>
      <c r="B24906" s="3" t="s">
        <v>39257</v>
      </c>
    </row>
    <row r="24907" spans="1:2" x14ac:dyDescent="0.3">
      <c r="A24907" s="3" t="s">
        <v>1</v>
      </c>
      <c r="B24907" s="3" t="s">
        <v>39258</v>
      </c>
    </row>
    <row r="24908" spans="1:2" x14ac:dyDescent="0.3">
      <c r="A24908" s="3" t="s">
        <v>1</v>
      </c>
      <c r="B24908" s="3" t="s">
        <v>14260</v>
      </c>
    </row>
    <row r="24909" spans="1:2" x14ac:dyDescent="0.3">
      <c r="A24909" s="3" t="s">
        <v>1</v>
      </c>
      <c r="B24909" s="3" t="s">
        <v>39259</v>
      </c>
    </row>
    <row r="24910" spans="1:2" x14ac:dyDescent="0.3">
      <c r="A24910" s="3" t="s">
        <v>1</v>
      </c>
      <c r="B24910" s="3" t="s">
        <v>39260</v>
      </c>
    </row>
    <row r="24911" spans="1:2" x14ac:dyDescent="0.3">
      <c r="A24911" s="3" t="s">
        <v>1</v>
      </c>
      <c r="B24911" s="3" t="s">
        <v>39261</v>
      </c>
    </row>
    <row r="24912" spans="1:2" x14ac:dyDescent="0.3">
      <c r="A24912" s="3" t="s">
        <v>1</v>
      </c>
      <c r="B24912" s="3" t="s">
        <v>39262</v>
      </c>
    </row>
    <row r="24913" spans="1:2" x14ac:dyDescent="0.3">
      <c r="A24913" s="3" t="s">
        <v>1</v>
      </c>
      <c r="B24913" s="3" t="s">
        <v>14261</v>
      </c>
    </row>
    <row r="24914" spans="1:2" x14ac:dyDescent="0.3">
      <c r="A24914" s="3" t="s">
        <v>1</v>
      </c>
      <c r="B24914" s="3" t="s">
        <v>39263</v>
      </c>
    </row>
    <row r="24915" spans="1:2" x14ac:dyDescent="0.3">
      <c r="A24915" s="3" t="s">
        <v>1</v>
      </c>
      <c r="B24915" s="3" t="s">
        <v>14262</v>
      </c>
    </row>
    <row r="24916" spans="1:2" x14ac:dyDescent="0.3">
      <c r="A24916" s="3" t="s">
        <v>1</v>
      </c>
      <c r="B24916" s="3" t="s">
        <v>39264</v>
      </c>
    </row>
    <row r="24917" spans="1:2" x14ac:dyDescent="0.3">
      <c r="A24917" s="3" t="s">
        <v>1</v>
      </c>
      <c r="B24917" s="3" t="s">
        <v>39265</v>
      </c>
    </row>
    <row r="24918" spans="1:2" x14ac:dyDescent="0.3">
      <c r="A24918" s="3" t="s">
        <v>1</v>
      </c>
      <c r="B24918" s="3" t="s">
        <v>14263</v>
      </c>
    </row>
    <row r="24919" spans="1:2" x14ac:dyDescent="0.3">
      <c r="A24919" s="3" t="s">
        <v>1</v>
      </c>
      <c r="B24919" s="3" t="s">
        <v>14265</v>
      </c>
    </row>
    <row r="24920" spans="1:2" x14ac:dyDescent="0.3">
      <c r="A24920" s="3" t="s">
        <v>1</v>
      </c>
      <c r="B24920" s="3" t="s">
        <v>39266</v>
      </c>
    </row>
    <row r="24921" spans="1:2" x14ac:dyDescent="0.3">
      <c r="A24921" s="3" t="s">
        <v>1</v>
      </c>
      <c r="B24921" s="3" t="s">
        <v>39267</v>
      </c>
    </row>
    <row r="24922" spans="1:2" x14ac:dyDescent="0.3">
      <c r="A24922" s="3" t="s">
        <v>1</v>
      </c>
      <c r="B24922" s="3" t="s">
        <v>558</v>
      </c>
    </row>
    <row r="24923" spans="1:2" x14ac:dyDescent="0.3">
      <c r="A24923" s="3" t="s">
        <v>1</v>
      </c>
      <c r="B24923" s="3" t="s">
        <v>14266</v>
      </c>
    </row>
    <row r="24924" spans="1:2" x14ac:dyDescent="0.3">
      <c r="A24924" s="3" t="s">
        <v>1</v>
      </c>
      <c r="B24924" s="3" t="s">
        <v>39268</v>
      </c>
    </row>
    <row r="24925" spans="1:2" x14ac:dyDescent="0.3">
      <c r="A24925" s="3" t="s">
        <v>1</v>
      </c>
      <c r="B24925" s="3" t="s">
        <v>14267</v>
      </c>
    </row>
    <row r="24926" spans="1:2" x14ac:dyDescent="0.3">
      <c r="A24926" s="3" t="s">
        <v>1</v>
      </c>
      <c r="B24926" s="3" t="s">
        <v>14268</v>
      </c>
    </row>
    <row r="24927" spans="1:2" x14ac:dyDescent="0.3">
      <c r="A24927" s="3" t="s">
        <v>1</v>
      </c>
      <c r="B24927" s="3" t="s">
        <v>14269</v>
      </c>
    </row>
    <row r="24928" spans="1:2" x14ac:dyDescent="0.3">
      <c r="A24928" s="3" t="s">
        <v>1</v>
      </c>
      <c r="B24928" s="3" t="s">
        <v>14270</v>
      </c>
    </row>
    <row r="24929" spans="1:2" x14ac:dyDescent="0.3">
      <c r="A24929" s="3" t="s">
        <v>1</v>
      </c>
      <c r="B24929" s="3" t="s">
        <v>39269</v>
      </c>
    </row>
    <row r="24930" spans="1:2" x14ac:dyDescent="0.3">
      <c r="A24930" s="3" t="s">
        <v>1</v>
      </c>
      <c r="B24930" s="3" t="s">
        <v>39270</v>
      </c>
    </row>
    <row r="24931" spans="1:2" x14ac:dyDescent="0.3">
      <c r="A24931" s="3" t="s">
        <v>1</v>
      </c>
      <c r="B24931" s="3" t="s">
        <v>14271</v>
      </c>
    </row>
    <row r="24932" spans="1:2" x14ac:dyDescent="0.3">
      <c r="A24932" s="3" t="s">
        <v>1</v>
      </c>
      <c r="B24932" s="3" t="s">
        <v>39271</v>
      </c>
    </row>
    <row r="24933" spans="1:2" x14ac:dyDescent="0.3">
      <c r="A24933" s="3" t="s">
        <v>1</v>
      </c>
      <c r="B24933" s="3" t="s">
        <v>39272</v>
      </c>
    </row>
    <row r="24934" spans="1:2" x14ac:dyDescent="0.3">
      <c r="A24934" s="3" t="s">
        <v>1</v>
      </c>
      <c r="B24934" s="3" t="s">
        <v>39273</v>
      </c>
    </row>
    <row r="24935" spans="1:2" x14ac:dyDescent="0.3">
      <c r="A24935" s="3" t="s">
        <v>1</v>
      </c>
      <c r="B24935" s="3" t="s">
        <v>39274</v>
      </c>
    </row>
    <row r="24936" spans="1:2" x14ac:dyDescent="0.3">
      <c r="A24936" s="3" t="s">
        <v>1</v>
      </c>
      <c r="B24936" s="3" t="s">
        <v>39275</v>
      </c>
    </row>
    <row r="24937" spans="1:2" x14ac:dyDescent="0.3">
      <c r="A24937" s="3" t="s">
        <v>1</v>
      </c>
      <c r="B24937" s="3" t="s">
        <v>14272</v>
      </c>
    </row>
    <row r="24938" spans="1:2" x14ac:dyDescent="0.3">
      <c r="A24938" s="3" t="s">
        <v>1</v>
      </c>
      <c r="B24938" s="3" t="s">
        <v>39276</v>
      </c>
    </row>
    <row r="24939" spans="1:2" x14ac:dyDescent="0.3">
      <c r="A24939" s="3" t="s">
        <v>1</v>
      </c>
      <c r="B24939" s="3" t="s">
        <v>39277</v>
      </c>
    </row>
    <row r="24940" spans="1:2" x14ac:dyDescent="0.3">
      <c r="A24940" s="3" t="s">
        <v>1</v>
      </c>
      <c r="B24940" s="3" t="s">
        <v>14273</v>
      </c>
    </row>
    <row r="24941" spans="1:2" x14ac:dyDescent="0.3">
      <c r="A24941" s="3" t="s">
        <v>1</v>
      </c>
      <c r="B24941" s="3" t="s">
        <v>14274</v>
      </c>
    </row>
    <row r="24942" spans="1:2" x14ac:dyDescent="0.3">
      <c r="A24942" s="3" t="s">
        <v>1</v>
      </c>
      <c r="B24942" s="3" t="s">
        <v>39278</v>
      </c>
    </row>
    <row r="24943" spans="1:2" x14ac:dyDescent="0.3">
      <c r="A24943" s="3" t="s">
        <v>1</v>
      </c>
      <c r="B24943" s="3" t="s">
        <v>39279</v>
      </c>
    </row>
    <row r="24944" spans="1:2" x14ac:dyDescent="0.3">
      <c r="A24944" s="3" t="s">
        <v>1</v>
      </c>
      <c r="B24944" s="3" t="s">
        <v>14276</v>
      </c>
    </row>
    <row r="24945" spans="1:2" x14ac:dyDescent="0.3">
      <c r="A24945" s="3" t="s">
        <v>1</v>
      </c>
      <c r="B24945" s="3" t="s">
        <v>39280</v>
      </c>
    </row>
    <row r="24946" spans="1:2" x14ac:dyDescent="0.3">
      <c r="A24946" s="3" t="s">
        <v>1</v>
      </c>
      <c r="B24946" s="3" t="s">
        <v>14277</v>
      </c>
    </row>
    <row r="24947" spans="1:2" x14ac:dyDescent="0.3">
      <c r="A24947" s="3" t="s">
        <v>1</v>
      </c>
      <c r="B24947" s="3" t="s">
        <v>39281</v>
      </c>
    </row>
    <row r="24948" spans="1:2" x14ac:dyDescent="0.3">
      <c r="A24948" s="3" t="s">
        <v>1</v>
      </c>
      <c r="B24948" s="3" t="s">
        <v>39282</v>
      </c>
    </row>
    <row r="24949" spans="1:2" x14ac:dyDescent="0.3">
      <c r="A24949" s="3" t="s">
        <v>1</v>
      </c>
      <c r="B24949" s="3" t="s">
        <v>39283</v>
      </c>
    </row>
    <row r="24950" spans="1:2" x14ac:dyDescent="0.3">
      <c r="A24950" s="3" t="s">
        <v>1</v>
      </c>
      <c r="B24950" s="3" t="s">
        <v>39284</v>
      </c>
    </row>
    <row r="24951" spans="1:2" x14ac:dyDescent="0.3">
      <c r="A24951" s="3" t="s">
        <v>1</v>
      </c>
      <c r="B24951" s="3" t="s">
        <v>14279</v>
      </c>
    </row>
    <row r="24952" spans="1:2" x14ac:dyDescent="0.3">
      <c r="A24952" s="3" t="s">
        <v>1</v>
      </c>
      <c r="B24952" s="3" t="s">
        <v>14280</v>
      </c>
    </row>
    <row r="24953" spans="1:2" x14ac:dyDescent="0.3">
      <c r="A24953" s="3" t="s">
        <v>1</v>
      </c>
      <c r="B24953" s="3" t="s">
        <v>14281</v>
      </c>
    </row>
    <row r="24954" spans="1:2" x14ac:dyDescent="0.3">
      <c r="A24954" s="3" t="s">
        <v>1</v>
      </c>
      <c r="B24954" s="3" t="s">
        <v>14282</v>
      </c>
    </row>
    <row r="24955" spans="1:2" x14ac:dyDescent="0.3">
      <c r="A24955" s="3" t="s">
        <v>1</v>
      </c>
      <c r="B24955" s="3" t="s">
        <v>39285</v>
      </c>
    </row>
    <row r="24956" spans="1:2" x14ac:dyDescent="0.3">
      <c r="A24956" s="3" t="s">
        <v>1</v>
      </c>
      <c r="B24956" s="3" t="s">
        <v>39286</v>
      </c>
    </row>
    <row r="24957" spans="1:2" x14ac:dyDescent="0.3">
      <c r="A24957" s="3" t="s">
        <v>1</v>
      </c>
      <c r="B24957" s="3" t="s">
        <v>14283</v>
      </c>
    </row>
    <row r="24958" spans="1:2" x14ac:dyDescent="0.3">
      <c r="A24958" s="3" t="s">
        <v>1</v>
      </c>
      <c r="B24958" s="3" t="s">
        <v>39287</v>
      </c>
    </row>
    <row r="24959" spans="1:2" x14ac:dyDescent="0.3">
      <c r="A24959" s="3" t="s">
        <v>1</v>
      </c>
      <c r="B24959" s="3" t="s">
        <v>39288</v>
      </c>
    </row>
    <row r="24960" spans="1:2" x14ac:dyDescent="0.3">
      <c r="A24960" s="3" t="s">
        <v>1</v>
      </c>
      <c r="B24960" s="3" t="s">
        <v>14284</v>
      </c>
    </row>
    <row r="24961" spans="1:2" x14ac:dyDescent="0.3">
      <c r="A24961" s="3" t="s">
        <v>1</v>
      </c>
      <c r="B24961" s="3" t="s">
        <v>14285</v>
      </c>
    </row>
    <row r="24962" spans="1:2" x14ac:dyDescent="0.3">
      <c r="A24962" s="3" t="s">
        <v>1</v>
      </c>
      <c r="B24962" s="3" t="s">
        <v>39289</v>
      </c>
    </row>
    <row r="24963" spans="1:2" x14ac:dyDescent="0.3">
      <c r="A24963" s="3" t="s">
        <v>1</v>
      </c>
      <c r="B24963" s="3" t="s">
        <v>14286</v>
      </c>
    </row>
    <row r="24964" spans="1:2" x14ac:dyDescent="0.3">
      <c r="A24964" s="3" t="s">
        <v>1</v>
      </c>
      <c r="B24964" s="3" t="s">
        <v>39290</v>
      </c>
    </row>
    <row r="24965" spans="1:2" x14ac:dyDescent="0.3">
      <c r="A24965" s="3" t="s">
        <v>1</v>
      </c>
      <c r="B24965" s="3" t="s">
        <v>14287</v>
      </c>
    </row>
    <row r="24966" spans="1:2" x14ac:dyDescent="0.3">
      <c r="A24966" s="3" t="s">
        <v>1</v>
      </c>
      <c r="B24966" s="3" t="s">
        <v>14288</v>
      </c>
    </row>
    <row r="24967" spans="1:2" x14ac:dyDescent="0.3">
      <c r="A24967" s="3" t="s">
        <v>1</v>
      </c>
      <c r="B24967" s="3" t="s">
        <v>39291</v>
      </c>
    </row>
    <row r="24968" spans="1:2" x14ac:dyDescent="0.3">
      <c r="A24968" s="3" t="s">
        <v>1</v>
      </c>
      <c r="B24968" s="3" t="s">
        <v>14290</v>
      </c>
    </row>
    <row r="24969" spans="1:2" x14ac:dyDescent="0.3">
      <c r="A24969" s="3" t="s">
        <v>1</v>
      </c>
      <c r="B24969" s="3" t="s">
        <v>39292</v>
      </c>
    </row>
    <row r="24970" spans="1:2" x14ac:dyDescent="0.3">
      <c r="A24970" s="3" t="s">
        <v>1</v>
      </c>
      <c r="B24970" s="3" t="s">
        <v>39293</v>
      </c>
    </row>
    <row r="24971" spans="1:2" x14ac:dyDescent="0.3">
      <c r="A24971" s="3" t="s">
        <v>1</v>
      </c>
      <c r="B24971" s="3" t="s">
        <v>14291</v>
      </c>
    </row>
    <row r="24972" spans="1:2" x14ac:dyDescent="0.3">
      <c r="A24972" s="3" t="s">
        <v>1</v>
      </c>
      <c r="B24972" s="3" t="s">
        <v>14292</v>
      </c>
    </row>
    <row r="24973" spans="1:2" x14ac:dyDescent="0.3">
      <c r="A24973" s="3" t="s">
        <v>1</v>
      </c>
      <c r="B24973" s="3" t="s">
        <v>39294</v>
      </c>
    </row>
    <row r="24974" spans="1:2" x14ac:dyDescent="0.3">
      <c r="A24974" s="3" t="s">
        <v>1</v>
      </c>
      <c r="B24974" s="3" t="s">
        <v>39295</v>
      </c>
    </row>
    <row r="24975" spans="1:2" x14ac:dyDescent="0.3">
      <c r="A24975" s="3" t="s">
        <v>1</v>
      </c>
      <c r="B24975" s="3" t="s">
        <v>39296</v>
      </c>
    </row>
    <row r="24976" spans="1:2" x14ac:dyDescent="0.3">
      <c r="A24976" s="3" t="s">
        <v>1</v>
      </c>
      <c r="B24976" s="3" t="s">
        <v>14293</v>
      </c>
    </row>
    <row r="24977" spans="1:2" x14ac:dyDescent="0.3">
      <c r="A24977" s="3" t="s">
        <v>1</v>
      </c>
      <c r="B24977" s="3" t="s">
        <v>14294</v>
      </c>
    </row>
    <row r="24978" spans="1:2" x14ac:dyDescent="0.3">
      <c r="A24978" s="3" t="s">
        <v>1</v>
      </c>
      <c r="B24978" s="3" t="s">
        <v>21221</v>
      </c>
    </row>
    <row r="24979" spans="1:2" x14ac:dyDescent="0.3">
      <c r="A24979" s="3" t="s">
        <v>1</v>
      </c>
      <c r="B24979" s="3" t="s">
        <v>14295</v>
      </c>
    </row>
    <row r="24980" spans="1:2" x14ac:dyDescent="0.3">
      <c r="A24980" s="3" t="s">
        <v>1</v>
      </c>
      <c r="B24980" s="3" t="s">
        <v>582</v>
      </c>
    </row>
    <row r="24981" spans="1:2" x14ac:dyDescent="0.3">
      <c r="A24981" s="3" t="s">
        <v>1</v>
      </c>
      <c r="B24981" s="3" t="s">
        <v>14296</v>
      </c>
    </row>
    <row r="24982" spans="1:2" x14ac:dyDescent="0.3">
      <c r="A24982" s="3" t="s">
        <v>1</v>
      </c>
      <c r="B24982" s="3" t="s">
        <v>39297</v>
      </c>
    </row>
    <row r="24983" spans="1:2" x14ac:dyDescent="0.3">
      <c r="A24983" s="3" t="s">
        <v>1</v>
      </c>
      <c r="B24983" s="3" t="s">
        <v>39298</v>
      </c>
    </row>
    <row r="24984" spans="1:2" x14ac:dyDescent="0.3">
      <c r="A24984" s="3" t="s">
        <v>1</v>
      </c>
      <c r="B24984" s="3" t="s">
        <v>39299</v>
      </c>
    </row>
    <row r="24985" spans="1:2" x14ac:dyDescent="0.3">
      <c r="A24985" s="3" t="s">
        <v>1</v>
      </c>
      <c r="B24985" s="3" t="s">
        <v>39300</v>
      </c>
    </row>
    <row r="24986" spans="1:2" x14ac:dyDescent="0.3">
      <c r="A24986" s="3" t="s">
        <v>1</v>
      </c>
      <c r="B24986" s="3" t="s">
        <v>39301</v>
      </c>
    </row>
    <row r="24987" spans="1:2" x14ac:dyDescent="0.3">
      <c r="A24987" s="3" t="s">
        <v>1</v>
      </c>
      <c r="B24987" s="3" t="s">
        <v>39302</v>
      </c>
    </row>
    <row r="24988" spans="1:2" x14ac:dyDescent="0.3">
      <c r="A24988" s="3" t="s">
        <v>1</v>
      </c>
      <c r="B24988" s="3" t="s">
        <v>14297</v>
      </c>
    </row>
    <row r="24989" spans="1:2" x14ac:dyDescent="0.3">
      <c r="A24989" s="3" t="s">
        <v>1</v>
      </c>
      <c r="B24989" s="3" t="s">
        <v>39303</v>
      </c>
    </row>
    <row r="24990" spans="1:2" x14ac:dyDescent="0.3">
      <c r="A24990" s="3" t="s">
        <v>1</v>
      </c>
      <c r="B24990" s="3" t="s">
        <v>39304</v>
      </c>
    </row>
    <row r="24991" spans="1:2" x14ac:dyDescent="0.3">
      <c r="A24991" s="3" t="s">
        <v>1</v>
      </c>
      <c r="B24991" s="3" t="s">
        <v>39305</v>
      </c>
    </row>
    <row r="24992" spans="1:2" x14ac:dyDescent="0.3">
      <c r="A24992" s="3" t="s">
        <v>1</v>
      </c>
      <c r="B24992" s="3" t="s">
        <v>39306</v>
      </c>
    </row>
    <row r="24993" spans="1:2" x14ac:dyDescent="0.3">
      <c r="A24993" s="3" t="s">
        <v>1</v>
      </c>
      <c r="B24993" s="3" t="s">
        <v>39307</v>
      </c>
    </row>
    <row r="24994" spans="1:2" x14ac:dyDescent="0.3">
      <c r="A24994" s="3" t="s">
        <v>1</v>
      </c>
      <c r="B24994" s="3" t="s">
        <v>2503</v>
      </c>
    </row>
    <row r="24995" spans="1:2" x14ac:dyDescent="0.3">
      <c r="A24995" s="3" t="s">
        <v>1</v>
      </c>
      <c r="B24995" s="3" t="s">
        <v>39308</v>
      </c>
    </row>
    <row r="24996" spans="1:2" x14ac:dyDescent="0.3">
      <c r="A24996" s="3" t="s">
        <v>1</v>
      </c>
      <c r="B24996" s="3" t="s">
        <v>14298</v>
      </c>
    </row>
    <row r="24997" spans="1:2" x14ac:dyDescent="0.3">
      <c r="A24997" s="3" t="s">
        <v>1</v>
      </c>
      <c r="B24997" s="3" t="s">
        <v>14299</v>
      </c>
    </row>
    <row r="24998" spans="1:2" x14ac:dyDescent="0.3">
      <c r="A24998" s="3" t="s">
        <v>1</v>
      </c>
      <c r="B24998" s="3" t="s">
        <v>14300</v>
      </c>
    </row>
    <row r="24999" spans="1:2" x14ac:dyDescent="0.3">
      <c r="A24999" s="3" t="s">
        <v>1</v>
      </c>
      <c r="B24999" s="3" t="s">
        <v>14301</v>
      </c>
    </row>
    <row r="25000" spans="1:2" x14ac:dyDescent="0.3">
      <c r="A25000" s="3" t="s">
        <v>1</v>
      </c>
      <c r="B25000" s="3" t="s">
        <v>14302</v>
      </c>
    </row>
    <row r="25001" spans="1:2" x14ac:dyDescent="0.3">
      <c r="A25001" s="3" t="s">
        <v>1</v>
      </c>
      <c r="B25001" s="3" t="s">
        <v>14303</v>
      </c>
    </row>
    <row r="25002" spans="1:2" x14ac:dyDescent="0.3">
      <c r="A25002" s="3" t="s">
        <v>1</v>
      </c>
      <c r="B25002" s="3" t="s">
        <v>39309</v>
      </c>
    </row>
    <row r="25003" spans="1:2" x14ac:dyDescent="0.3">
      <c r="A25003" s="3" t="s">
        <v>1</v>
      </c>
      <c r="B25003" s="3" t="s">
        <v>39310</v>
      </c>
    </row>
    <row r="25004" spans="1:2" x14ac:dyDescent="0.3">
      <c r="A25004" s="3" t="s">
        <v>1</v>
      </c>
      <c r="B25004" s="3" t="s">
        <v>39311</v>
      </c>
    </row>
    <row r="25005" spans="1:2" x14ac:dyDescent="0.3">
      <c r="A25005" s="3" t="s">
        <v>1</v>
      </c>
      <c r="B25005" s="3" t="s">
        <v>39312</v>
      </c>
    </row>
    <row r="25006" spans="1:2" x14ac:dyDescent="0.3">
      <c r="A25006" s="3" t="s">
        <v>1</v>
      </c>
      <c r="B25006" s="3" t="s">
        <v>39313</v>
      </c>
    </row>
    <row r="25007" spans="1:2" x14ac:dyDescent="0.3">
      <c r="A25007" s="3" t="s">
        <v>1</v>
      </c>
      <c r="B25007" s="3" t="s">
        <v>39314</v>
      </c>
    </row>
    <row r="25008" spans="1:2" x14ac:dyDescent="0.3">
      <c r="A25008" s="3" t="s">
        <v>1</v>
      </c>
      <c r="B25008" s="3" t="s">
        <v>39315</v>
      </c>
    </row>
    <row r="25009" spans="1:2" x14ac:dyDescent="0.3">
      <c r="A25009" s="3" t="s">
        <v>1</v>
      </c>
      <c r="B25009" s="3" t="s">
        <v>39316</v>
      </c>
    </row>
    <row r="25010" spans="1:2" x14ac:dyDescent="0.3">
      <c r="A25010" s="3" t="s">
        <v>1</v>
      </c>
      <c r="B25010" s="3" t="s">
        <v>39317</v>
      </c>
    </row>
    <row r="25011" spans="1:2" x14ac:dyDescent="0.3">
      <c r="A25011" s="3" t="s">
        <v>1</v>
      </c>
      <c r="B25011" s="3" t="s">
        <v>39318</v>
      </c>
    </row>
    <row r="25012" spans="1:2" x14ac:dyDescent="0.3">
      <c r="A25012" s="3" t="s">
        <v>1</v>
      </c>
      <c r="B25012" s="3" t="s">
        <v>39319</v>
      </c>
    </row>
    <row r="25013" spans="1:2" x14ac:dyDescent="0.3">
      <c r="A25013" s="3" t="s">
        <v>1</v>
      </c>
      <c r="B25013" s="3" t="s">
        <v>39320</v>
      </c>
    </row>
    <row r="25014" spans="1:2" x14ac:dyDescent="0.3">
      <c r="A25014" s="3" t="s">
        <v>1</v>
      </c>
      <c r="B25014" s="3" t="s">
        <v>14304</v>
      </c>
    </row>
    <row r="25015" spans="1:2" x14ac:dyDescent="0.3">
      <c r="A25015" s="3" t="s">
        <v>1</v>
      </c>
      <c r="B25015" s="3" t="s">
        <v>39321</v>
      </c>
    </row>
    <row r="25016" spans="1:2" x14ac:dyDescent="0.3">
      <c r="A25016" s="3" t="s">
        <v>1</v>
      </c>
      <c r="B25016" s="3" t="s">
        <v>39322</v>
      </c>
    </row>
    <row r="25017" spans="1:2" x14ac:dyDescent="0.3">
      <c r="A25017" s="3" t="s">
        <v>1</v>
      </c>
      <c r="B25017" s="3" t="s">
        <v>39323</v>
      </c>
    </row>
    <row r="25018" spans="1:2" x14ac:dyDescent="0.3">
      <c r="A25018" s="3" t="s">
        <v>1</v>
      </c>
      <c r="B25018" s="3" t="s">
        <v>39324</v>
      </c>
    </row>
    <row r="25019" spans="1:2" x14ac:dyDescent="0.3">
      <c r="A25019" s="3" t="s">
        <v>1</v>
      </c>
      <c r="B25019" s="3" t="s">
        <v>14305</v>
      </c>
    </row>
    <row r="25020" spans="1:2" x14ac:dyDescent="0.3">
      <c r="A25020" s="3" t="s">
        <v>1</v>
      </c>
      <c r="B25020" s="3" t="s">
        <v>14306</v>
      </c>
    </row>
    <row r="25021" spans="1:2" x14ac:dyDescent="0.3">
      <c r="A25021" s="3" t="s">
        <v>1</v>
      </c>
      <c r="B25021" s="3" t="s">
        <v>14307</v>
      </c>
    </row>
    <row r="25022" spans="1:2" x14ac:dyDescent="0.3">
      <c r="A25022" s="3" t="s">
        <v>1</v>
      </c>
      <c r="B25022" s="3" t="s">
        <v>14308</v>
      </c>
    </row>
    <row r="25023" spans="1:2" x14ac:dyDescent="0.3">
      <c r="A25023" s="3" t="s">
        <v>1</v>
      </c>
      <c r="B25023" s="3" t="s">
        <v>39325</v>
      </c>
    </row>
    <row r="25024" spans="1:2" x14ac:dyDescent="0.3">
      <c r="A25024" s="3" t="s">
        <v>1</v>
      </c>
      <c r="B25024" s="3" t="s">
        <v>39326</v>
      </c>
    </row>
    <row r="25025" spans="1:2" x14ac:dyDescent="0.3">
      <c r="A25025" s="3" t="s">
        <v>1</v>
      </c>
      <c r="B25025" s="3" t="s">
        <v>14309</v>
      </c>
    </row>
    <row r="25026" spans="1:2" x14ac:dyDescent="0.3">
      <c r="A25026" s="3" t="s">
        <v>1</v>
      </c>
      <c r="B25026" s="3" t="s">
        <v>39327</v>
      </c>
    </row>
    <row r="25027" spans="1:2" x14ac:dyDescent="0.3">
      <c r="A25027" s="3" t="s">
        <v>1</v>
      </c>
      <c r="B25027" s="3" t="s">
        <v>39328</v>
      </c>
    </row>
    <row r="25028" spans="1:2" x14ac:dyDescent="0.3">
      <c r="A25028" s="3" t="s">
        <v>1</v>
      </c>
      <c r="B25028" s="3" t="s">
        <v>39329</v>
      </c>
    </row>
    <row r="25029" spans="1:2" x14ac:dyDescent="0.3">
      <c r="A25029" s="3" t="s">
        <v>1</v>
      </c>
      <c r="B25029" s="3" t="s">
        <v>39330</v>
      </c>
    </row>
    <row r="25030" spans="1:2" x14ac:dyDescent="0.3">
      <c r="A25030" s="3" t="s">
        <v>1</v>
      </c>
      <c r="B25030" s="3" t="s">
        <v>610</v>
      </c>
    </row>
    <row r="25031" spans="1:2" x14ac:dyDescent="0.3">
      <c r="A25031" s="3" t="s">
        <v>1</v>
      </c>
      <c r="B25031" s="3" t="s">
        <v>14312</v>
      </c>
    </row>
    <row r="25032" spans="1:2" x14ac:dyDescent="0.3">
      <c r="A25032" s="3" t="s">
        <v>1</v>
      </c>
      <c r="B25032" s="3" t="s">
        <v>14313</v>
      </c>
    </row>
    <row r="25033" spans="1:2" x14ac:dyDescent="0.3">
      <c r="A25033" s="3" t="s">
        <v>1</v>
      </c>
      <c r="B25033" s="3" t="s">
        <v>14314</v>
      </c>
    </row>
    <row r="25034" spans="1:2" x14ac:dyDescent="0.3">
      <c r="A25034" s="3" t="s">
        <v>1</v>
      </c>
      <c r="B25034" s="3" t="s">
        <v>39331</v>
      </c>
    </row>
    <row r="25035" spans="1:2" x14ac:dyDescent="0.3">
      <c r="A25035" s="3" t="s">
        <v>1</v>
      </c>
      <c r="B25035" s="3" t="s">
        <v>39332</v>
      </c>
    </row>
    <row r="25036" spans="1:2" x14ac:dyDescent="0.3">
      <c r="A25036" s="3" t="s">
        <v>1</v>
      </c>
      <c r="B25036" s="3" t="s">
        <v>39333</v>
      </c>
    </row>
    <row r="25037" spans="1:2" x14ac:dyDescent="0.3">
      <c r="A25037" s="3" t="s">
        <v>1</v>
      </c>
      <c r="B25037" s="3" t="s">
        <v>39334</v>
      </c>
    </row>
    <row r="25038" spans="1:2" x14ac:dyDescent="0.3">
      <c r="A25038" s="3" t="s">
        <v>1</v>
      </c>
      <c r="B25038" s="3" t="s">
        <v>39335</v>
      </c>
    </row>
    <row r="25039" spans="1:2" x14ac:dyDescent="0.3">
      <c r="A25039" s="3" t="s">
        <v>1</v>
      </c>
      <c r="B25039" s="3" t="s">
        <v>39336</v>
      </c>
    </row>
    <row r="25040" spans="1:2" x14ac:dyDescent="0.3">
      <c r="A25040" s="3" t="s">
        <v>1</v>
      </c>
      <c r="B25040" s="3" t="s">
        <v>39337</v>
      </c>
    </row>
    <row r="25041" spans="1:2" x14ac:dyDescent="0.3">
      <c r="A25041" s="3" t="s">
        <v>1</v>
      </c>
      <c r="B25041" s="3" t="s">
        <v>14316</v>
      </c>
    </row>
    <row r="25042" spans="1:2" x14ac:dyDescent="0.3">
      <c r="A25042" s="3" t="s">
        <v>1</v>
      </c>
      <c r="B25042" s="3" t="s">
        <v>39338</v>
      </c>
    </row>
    <row r="25043" spans="1:2" x14ac:dyDescent="0.3">
      <c r="A25043" s="3" t="s">
        <v>1</v>
      </c>
      <c r="B25043" s="3" t="s">
        <v>39339</v>
      </c>
    </row>
    <row r="25044" spans="1:2" x14ac:dyDescent="0.3">
      <c r="A25044" s="3" t="s">
        <v>1</v>
      </c>
      <c r="B25044" s="3" t="s">
        <v>14317</v>
      </c>
    </row>
    <row r="25045" spans="1:2" x14ac:dyDescent="0.3">
      <c r="A25045" s="3" t="s">
        <v>1</v>
      </c>
      <c r="B25045" s="3" t="s">
        <v>39340</v>
      </c>
    </row>
    <row r="25046" spans="1:2" x14ac:dyDescent="0.3">
      <c r="A25046" s="3" t="s">
        <v>1</v>
      </c>
      <c r="B25046" s="3" t="s">
        <v>39341</v>
      </c>
    </row>
    <row r="25047" spans="1:2" x14ac:dyDescent="0.3">
      <c r="A25047" s="3" t="s">
        <v>1</v>
      </c>
      <c r="B25047" s="3" t="s">
        <v>39342</v>
      </c>
    </row>
    <row r="25048" spans="1:2" x14ac:dyDescent="0.3">
      <c r="A25048" s="3" t="s">
        <v>1</v>
      </c>
      <c r="B25048" s="3" t="s">
        <v>39343</v>
      </c>
    </row>
    <row r="25049" spans="1:2" x14ac:dyDescent="0.3">
      <c r="A25049" s="3" t="s">
        <v>1</v>
      </c>
      <c r="B25049" s="3" t="s">
        <v>39344</v>
      </c>
    </row>
    <row r="25050" spans="1:2" x14ac:dyDescent="0.3">
      <c r="A25050" s="3" t="s">
        <v>1</v>
      </c>
      <c r="B25050" s="3" t="s">
        <v>14319</v>
      </c>
    </row>
    <row r="25051" spans="1:2" x14ac:dyDescent="0.3">
      <c r="A25051" s="3" t="s">
        <v>1</v>
      </c>
      <c r="B25051" s="3" t="s">
        <v>20542</v>
      </c>
    </row>
    <row r="25052" spans="1:2" x14ac:dyDescent="0.3">
      <c r="A25052" s="3" t="s">
        <v>1</v>
      </c>
      <c r="B25052" s="3" t="s">
        <v>39345</v>
      </c>
    </row>
    <row r="25053" spans="1:2" x14ac:dyDescent="0.3">
      <c r="A25053" s="3" t="s">
        <v>1</v>
      </c>
      <c r="B25053" s="3" t="s">
        <v>39346</v>
      </c>
    </row>
    <row r="25054" spans="1:2" x14ac:dyDescent="0.3">
      <c r="A25054" s="3" t="s">
        <v>1</v>
      </c>
      <c r="B25054" s="3" t="s">
        <v>39347</v>
      </c>
    </row>
    <row r="25055" spans="1:2" x14ac:dyDescent="0.3">
      <c r="A25055" s="3" t="s">
        <v>1</v>
      </c>
      <c r="B25055" s="3" t="s">
        <v>39348</v>
      </c>
    </row>
    <row r="25056" spans="1:2" x14ac:dyDescent="0.3">
      <c r="A25056" s="3" t="s">
        <v>1</v>
      </c>
      <c r="B25056" s="3" t="s">
        <v>14320</v>
      </c>
    </row>
    <row r="25057" spans="1:2" x14ac:dyDescent="0.3">
      <c r="A25057" s="3" t="s">
        <v>1</v>
      </c>
      <c r="B25057" s="3" t="s">
        <v>39349</v>
      </c>
    </row>
    <row r="25058" spans="1:2" x14ac:dyDescent="0.3">
      <c r="A25058" s="3" t="s">
        <v>1</v>
      </c>
      <c r="B25058" s="3" t="s">
        <v>14321</v>
      </c>
    </row>
    <row r="25059" spans="1:2" x14ac:dyDescent="0.3">
      <c r="A25059" s="3" t="s">
        <v>1</v>
      </c>
      <c r="B25059" s="3" t="s">
        <v>14322</v>
      </c>
    </row>
    <row r="25060" spans="1:2" x14ac:dyDescent="0.3">
      <c r="A25060" s="3" t="s">
        <v>1</v>
      </c>
      <c r="B25060" s="3" t="s">
        <v>14323</v>
      </c>
    </row>
    <row r="25061" spans="1:2" x14ac:dyDescent="0.3">
      <c r="A25061" s="3" t="s">
        <v>1</v>
      </c>
      <c r="B25061" s="3" t="s">
        <v>14324</v>
      </c>
    </row>
    <row r="25062" spans="1:2" x14ac:dyDescent="0.3">
      <c r="A25062" s="3" t="s">
        <v>1</v>
      </c>
      <c r="B25062" s="3" t="s">
        <v>39350</v>
      </c>
    </row>
    <row r="25063" spans="1:2" x14ac:dyDescent="0.3">
      <c r="A25063" s="3" t="s">
        <v>1</v>
      </c>
      <c r="B25063" s="3" t="s">
        <v>39351</v>
      </c>
    </row>
    <row r="25064" spans="1:2" x14ac:dyDescent="0.3">
      <c r="A25064" s="3" t="s">
        <v>1</v>
      </c>
      <c r="B25064" s="3" t="s">
        <v>39352</v>
      </c>
    </row>
    <row r="25065" spans="1:2" x14ac:dyDescent="0.3">
      <c r="A25065" s="3" t="s">
        <v>1</v>
      </c>
      <c r="B25065" s="3" t="s">
        <v>14326</v>
      </c>
    </row>
    <row r="25066" spans="1:2" x14ac:dyDescent="0.3">
      <c r="A25066" s="3" t="s">
        <v>1</v>
      </c>
      <c r="B25066" s="3" t="s">
        <v>39353</v>
      </c>
    </row>
    <row r="25067" spans="1:2" x14ac:dyDescent="0.3">
      <c r="A25067" s="3" t="s">
        <v>1</v>
      </c>
      <c r="B25067" s="3" t="s">
        <v>14327</v>
      </c>
    </row>
    <row r="25068" spans="1:2" x14ac:dyDescent="0.3">
      <c r="A25068" s="3" t="s">
        <v>1</v>
      </c>
      <c r="B25068" s="3" t="s">
        <v>39354</v>
      </c>
    </row>
    <row r="25069" spans="1:2" x14ac:dyDescent="0.3">
      <c r="A25069" s="3" t="s">
        <v>1</v>
      </c>
      <c r="B25069" s="3" t="s">
        <v>39355</v>
      </c>
    </row>
    <row r="25070" spans="1:2" x14ac:dyDescent="0.3">
      <c r="A25070" s="3" t="s">
        <v>1</v>
      </c>
      <c r="B25070" s="3" t="s">
        <v>39356</v>
      </c>
    </row>
    <row r="25071" spans="1:2" x14ac:dyDescent="0.3">
      <c r="A25071" s="3" t="s">
        <v>1</v>
      </c>
      <c r="B25071" s="3" t="s">
        <v>14328</v>
      </c>
    </row>
    <row r="25072" spans="1:2" x14ac:dyDescent="0.3">
      <c r="A25072" s="3" t="s">
        <v>1</v>
      </c>
      <c r="B25072" s="3" t="s">
        <v>14329</v>
      </c>
    </row>
    <row r="25073" spans="1:2" x14ac:dyDescent="0.3">
      <c r="A25073" s="3" t="s">
        <v>1</v>
      </c>
      <c r="B25073" s="3" t="s">
        <v>39357</v>
      </c>
    </row>
    <row r="25074" spans="1:2" x14ac:dyDescent="0.3">
      <c r="A25074" s="3" t="s">
        <v>1</v>
      </c>
      <c r="B25074" s="3" t="s">
        <v>14331</v>
      </c>
    </row>
    <row r="25075" spans="1:2" x14ac:dyDescent="0.3">
      <c r="A25075" s="3" t="s">
        <v>1</v>
      </c>
      <c r="B25075" s="3" t="s">
        <v>14332</v>
      </c>
    </row>
    <row r="25076" spans="1:2" x14ac:dyDescent="0.3">
      <c r="A25076" s="3" t="s">
        <v>1</v>
      </c>
      <c r="B25076" s="3" t="s">
        <v>39358</v>
      </c>
    </row>
    <row r="25077" spans="1:2" x14ac:dyDescent="0.3">
      <c r="A25077" s="3" t="s">
        <v>1</v>
      </c>
      <c r="B25077" s="3" t="s">
        <v>39359</v>
      </c>
    </row>
    <row r="25078" spans="1:2" x14ac:dyDescent="0.3">
      <c r="A25078" s="3" t="s">
        <v>1</v>
      </c>
      <c r="B25078" s="3" t="s">
        <v>39360</v>
      </c>
    </row>
    <row r="25079" spans="1:2" x14ac:dyDescent="0.3">
      <c r="A25079" s="3" t="s">
        <v>1</v>
      </c>
      <c r="B25079" s="3" t="s">
        <v>24680</v>
      </c>
    </row>
    <row r="25080" spans="1:2" x14ac:dyDescent="0.3">
      <c r="A25080" s="3" t="s">
        <v>1</v>
      </c>
      <c r="B25080" s="3" t="s">
        <v>39361</v>
      </c>
    </row>
    <row r="25081" spans="1:2" x14ac:dyDescent="0.3">
      <c r="A25081" s="3" t="s">
        <v>1</v>
      </c>
      <c r="B25081" s="3" t="s">
        <v>14333</v>
      </c>
    </row>
    <row r="25082" spans="1:2" x14ac:dyDescent="0.3">
      <c r="A25082" s="3" t="s">
        <v>1</v>
      </c>
      <c r="B25082" s="3" t="s">
        <v>14334</v>
      </c>
    </row>
    <row r="25083" spans="1:2" x14ac:dyDescent="0.3">
      <c r="A25083" s="3" t="s">
        <v>1</v>
      </c>
      <c r="B25083" s="3" t="s">
        <v>39362</v>
      </c>
    </row>
    <row r="25084" spans="1:2" x14ac:dyDescent="0.3">
      <c r="A25084" s="3" t="s">
        <v>1</v>
      </c>
      <c r="B25084" s="3" t="s">
        <v>13713</v>
      </c>
    </row>
    <row r="25085" spans="1:2" x14ac:dyDescent="0.3">
      <c r="A25085" s="3" t="s">
        <v>1</v>
      </c>
      <c r="B25085" s="3" t="s">
        <v>633</v>
      </c>
    </row>
    <row r="25086" spans="1:2" x14ac:dyDescent="0.3">
      <c r="A25086" s="3" t="s">
        <v>1</v>
      </c>
      <c r="B25086" s="3" t="s">
        <v>39363</v>
      </c>
    </row>
    <row r="25087" spans="1:2" x14ac:dyDescent="0.3">
      <c r="A25087" s="3" t="s">
        <v>1</v>
      </c>
      <c r="B25087" s="3" t="s">
        <v>2509</v>
      </c>
    </row>
    <row r="25088" spans="1:2" x14ac:dyDescent="0.3">
      <c r="A25088" s="3" t="s">
        <v>1</v>
      </c>
      <c r="B25088" s="3" t="s">
        <v>634</v>
      </c>
    </row>
    <row r="25089" spans="1:2" x14ac:dyDescent="0.3">
      <c r="A25089" s="3" t="s">
        <v>1</v>
      </c>
      <c r="B25089" s="3" t="s">
        <v>39364</v>
      </c>
    </row>
    <row r="25090" spans="1:2" x14ac:dyDescent="0.3">
      <c r="A25090" s="3" t="s">
        <v>1</v>
      </c>
      <c r="B25090" s="3" t="s">
        <v>635</v>
      </c>
    </row>
    <row r="25091" spans="1:2" x14ac:dyDescent="0.3">
      <c r="A25091" s="3" t="s">
        <v>1</v>
      </c>
      <c r="B25091" s="3" t="s">
        <v>39365</v>
      </c>
    </row>
    <row r="25092" spans="1:2" x14ac:dyDescent="0.3">
      <c r="A25092" s="3" t="s">
        <v>1</v>
      </c>
      <c r="B25092" s="3" t="s">
        <v>39366</v>
      </c>
    </row>
    <row r="25093" spans="1:2" x14ac:dyDescent="0.3">
      <c r="A25093" s="3" t="s">
        <v>1</v>
      </c>
      <c r="B25093" s="3" t="s">
        <v>39367</v>
      </c>
    </row>
    <row r="25094" spans="1:2" x14ac:dyDescent="0.3">
      <c r="A25094" s="3" t="s">
        <v>1</v>
      </c>
      <c r="B25094" s="3" t="s">
        <v>39368</v>
      </c>
    </row>
    <row r="25095" spans="1:2" x14ac:dyDescent="0.3">
      <c r="A25095" s="3" t="s">
        <v>1</v>
      </c>
      <c r="B25095" s="3" t="s">
        <v>39369</v>
      </c>
    </row>
    <row r="25096" spans="1:2" x14ac:dyDescent="0.3">
      <c r="A25096" s="3" t="s">
        <v>1</v>
      </c>
      <c r="B25096" s="3" t="s">
        <v>39370</v>
      </c>
    </row>
    <row r="25097" spans="1:2" x14ac:dyDescent="0.3">
      <c r="A25097" s="3" t="s">
        <v>1</v>
      </c>
      <c r="B25097" s="3" t="s">
        <v>39371</v>
      </c>
    </row>
    <row r="25098" spans="1:2" x14ac:dyDescent="0.3">
      <c r="A25098" s="3" t="s">
        <v>1</v>
      </c>
      <c r="B25098" s="3" t="s">
        <v>39372</v>
      </c>
    </row>
    <row r="25099" spans="1:2" x14ac:dyDescent="0.3">
      <c r="A25099" s="3" t="s">
        <v>1</v>
      </c>
      <c r="B25099" s="3" t="s">
        <v>39373</v>
      </c>
    </row>
    <row r="25100" spans="1:2" x14ac:dyDescent="0.3">
      <c r="A25100" s="3" t="s">
        <v>1</v>
      </c>
      <c r="B25100" s="3" t="s">
        <v>39374</v>
      </c>
    </row>
    <row r="25101" spans="1:2" x14ac:dyDescent="0.3">
      <c r="A25101" s="3" t="s">
        <v>1</v>
      </c>
      <c r="B25101" s="3" t="s">
        <v>39375</v>
      </c>
    </row>
    <row r="25102" spans="1:2" x14ac:dyDescent="0.3">
      <c r="A25102" s="3" t="s">
        <v>1</v>
      </c>
      <c r="B25102" s="3" t="s">
        <v>22903</v>
      </c>
    </row>
    <row r="25103" spans="1:2" x14ac:dyDescent="0.3">
      <c r="A25103" s="3" t="s">
        <v>1</v>
      </c>
      <c r="B25103" s="3" t="s">
        <v>39376</v>
      </c>
    </row>
    <row r="25104" spans="1:2" x14ac:dyDescent="0.3">
      <c r="A25104" s="3" t="s">
        <v>1</v>
      </c>
      <c r="B25104" s="3" t="s">
        <v>39377</v>
      </c>
    </row>
    <row r="25105" spans="1:2" x14ac:dyDescent="0.3">
      <c r="A25105" s="3" t="s">
        <v>1</v>
      </c>
      <c r="B25105" s="3" t="s">
        <v>39378</v>
      </c>
    </row>
    <row r="25106" spans="1:2" x14ac:dyDescent="0.3">
      <c r="A25106" s="3" t="s">
        <v>1</v>
      </c>
      <c r="B25106" s="3" t="s">
        <v>39379</v>
      </c>
    </row>
    <row r="25107" spans="1:2" x14ac:dyDescent="0.3">
      <c r="A25107" s="3" t="s">
        <v>1</v>
      </c>
      <c r="B25107" s="3" t="s">
        <v>39380</v>
      </c>
    </row>
    <row r="25108" spans="1:2" x14ac:dyDescent="0.3">
      <c r="A25108" s="3" t="s">
        <v>1</v>
      </c>
      <c r="B25108" s="3" t="s">
        <v>39381</v>
      </c>
    </row>
    <row r="25109" spans="1:2" x14ac:dyDescent="0.3">
      <c r="A25109" s="3" t="s">
        <v>1</v>
      </c>
      <c r="B25109" s="3" t="s">
        <v>14336</v>
      </c>
    </row>
    <row r="25110" spans="1:2" x14ac:dyDescent="0.3">
      <c r="A25110" s="3" t="s">
        <v>1</v>
      </c>
      <c r="B25110" s="3" t="s">
        <v>14337</v>
      </c>
    </row>
    <row r="25111" spans="1:2" x14ac:dyDescent="0.3">
      <c r="A25111" s="3" t="s">
        <v>1</v>
      </c>
      <c r="B25111" s="3" t="s">
        <v>14338</v>
      </c>
    </row>
    <row r="25112" spans="1:2" x14ac:dyDescent="0.3">
      <c r="A25112" s="3" t="s">
        <v>1</v>
      </c>
      <c r="B25112" s="3" t="s">
        <v>14339</v>
      </c>
    </row>
    <row r="25113" spans="1:2" x14ac:dyDescent="0.3">
      <c r="A25113" s="3" t="s">
        <v>1</v>
      </c>
      <c r="B25113" s="3" t="s">
        <v>39382</v>
      </c>
    </row>
    <row r="25114" spans="1:2" x14ac:dyDescent="0.3">
      <c r="A25114" s="3" t="s">
        <v>1</v>
      </c>
      <c r="B25114" s="3" t="s">
        <v>14340</v>
      </c>
    </row>
    <row r="25115" spans="1:2" x14ac:dyDescent="0.3">
      <c r="A25115" s="3" t="s">
        <v>1</v>
      </c>
      <c r="B25115" s="3" t="s">
        <v>39383</v>
      </c>
    </row>
    <row r="25116" spans="1:2" x14ac:dyDescent="0.3">
      <c r="A25116" s="3" t="s">
        <v>1</v>
      </c>
      <c r="B25116" s="3" t="s">
        <v>14342</v>
      </c>
    </row>
    <row r="25117" spans="1:2" x14ac:dyDescent="0.3">
      <c r="A25117" s="3" t="s">
        <v>1</v>
      </c>
      <c r="B25117" s="3" t="s">
        <v>39384</v>
      </c>
    </row>
    <row r="25118" spans="1:2" x14ac:dyDescent="0.3">
      <c r="A25118" s="3" t="s">
        <v>1</v>
      </c>
      <c r="B25118" s="3" t="s">
        <v>14343</v>
      </c>
    </row>
    <row r="25119" spans="1:2" x14ac:dyDescent="0.3">
      <c r="A25119" s="3" t="s">
        <v>1</v>
      </c>
      <c r="B25119" s="3" t="s">
        <v>14344</v>
      </c>
    </row>
    <row r="25120" spans="1:2" x14ac:dyDescent="0.3">
      <c r="A25120" s="3" t="s">
        <v>1</v>
      </c>
      <c r="B25120" s="3" t="s">
        <v>39385</v>
      </c>
    </row>
    <row r="25121" spans="1:2" x14ac:dyDescent="0.3">
      <c r="A25121" s="3" t="s">
        <v>1</v>
      </c>
      <c r="B25121" s="3" t="s">
        <v>14345</v>
      </c>
    </row>
    <row r="25122" spans="1:2" x14ac:dyDescent="0.3">
      <c r="A25122" s="3" t="s">
        <v>1</v>
      </c>
      <c r="B25122" s="3" t="s">
        <v>13720</v>
      </c>
    </row>
    <row r="25123" spans="1:2" x14ac:dyDescent="0.3">
      <c r="A25123" s="3" t="s">
        <v>1</v>
      </c>
      <c r="B25123" s="3" t="s">
        <v>14346</v>
      </c>
    </row>
    <row r="25124" spans="1:2" x14ac:dyDescent="0.3">
      <c r="A25124" s="3" t="s">
        <v>1</v>
      </c>
      <c r="B25124" s="3" t="s">
        <v>39386</v>
      </c>
    </row>
    <row r="25125" spans="1:2" x14ac:dyDescent="0.3">
      <c r="A25125" s="3" t="s">
        <v>1</v>
      </c>
      <c r="B25125" s="3" t="s">
        <v>39387</v>
      </c>
    </row>
    <row r="25126" spans="1:2" x14ac:dyDescent="0.3">
      <c r="A25126" s="3" t="s">
        <v>1</v>
      </c>
      <c r="B25126" s="3" t="s">
        <v>14347</v>
      </c>
    </row>
    <row r="25127" spans="1:2" x14ac:dyDescent="0.3">
      <c r="A25127" s="3" t="s">
        <v>1</v>
      </c>
      <c r="B25127" s="3" t="s">
        <v>14348</v>
      </c>
    </row>
    <row r="25128" spans="1:2" x14ac:dyDescent="0.3">
      <c r="A25128" s="3" t="s">
        <v>1</v>
      </c>
      <c r="B25128" s="3" t="s">
        <v>14349</v>
      </c>
    </row>
    <row r="25129" spans="1:2" x14ac:dyDescent="0.3">
      <c r="A25129" s="3" t="s">
        <v>1</v>
      </c>
      <c r="B25129" s="3" t="s">
        <v>14350</v>
      </c>
    </row>
    <row r="25130" spans="1:2" x14ac:dyDescent="0.3">
      <c r="A25130" s="3" t="s">
        <v>1</v>
      </c>
      <c r="B25130" s="3" t="s">
        <v>14351</v>
      </c>
    </row>
    <row r="25131" spans="1:2" x14ac:dyDescent="0.3">
      <c r="A25131" s="3" t="s">
        <v>1</v>
      </c>
      <c r="B25131" s="3" t="s">
        <v>14352</v>
      </c>
    </row>
    <row r="25132" spans="1:2" x14ac:dyDescent="0.3">
      <c r="A25132" s="3" t="s">
        <v>1</v>
      </c>
      <c r="B25132" s="3" t="s">
        <v>14353</v>
      </c>
    </row>
    <row r="25133" spans="1:2" x14ac:dyDescent="0.3">
      <c r="A25133" s="3" t="s">
        <v>1</v>
      </c>
      <c r="B25133" s="3" t="s">
        <v>14354</v>
      </c>
    </row>
    <row r="25134" spans="1:2" x14ac:dyDescent="0.3">
      <c r="A25134" s="3" t="s">
        <v>1</v>
      </c>
      <c r="B25134" s="3" t="s">
        <v>39388</v>
      </c>
    </row>
    <row r="25135" spans="1:2" x14ac:dyDescent="0.3">
      <c r="A25135" s="3" t="s">
        <v>1</v>
      </c>
      <c r="B25135" s="3" t="s">
        <v>39389</v>
      </c>
    </row>
    <row r="25136" spans="1:2" x14ac:dyDescent="0.3">
      <c r="A25136" s="3" t="s">
        <v>1</v>
      </c>
      <c r="B25136" s="3" t="s">
        <v>39390</v>
      </c>
    </row>
    <row r="25137" spans="1:2" x14ac:dyDescent="0.3">
      <c r="A25137" s="3" t="s">
        <v>1</v>
      </c>
      <c r="B25137" s="3" t="s">
        <v>653</v>
      </c>
    </row>
    <row r="25138" spans="1:2" x14ac:dyDescent="0.3">
      <c r="A25138" s="3" t="s">
        <v>1</v>
      </c>
      <c r="B25138" s="3" t="s">
        <v>654</v>
      </c>
    </row>
    <row r="25139" spans="1:2" x14ac:dyDescent="0.3">
      <c r="A25139" s="3" t="s">
        <v>1</v>
      </c>
      <c r="B25139" s="3" t="s">
        <v>39391</v>
      </c>
    </row>
    <row r="25140" spans="1:2" x14ac:dyDescent="0.3">
      <c r="A25140" s="3" t="s">
        <v>1</v>
      </c>
      <c r="B25140" s="3" t="s">
        <v>39392</v>
      </c>
    </row>
    <row r="25141" spans="1:2" x14ac:dyDescent="0.3">
      <c r="A25141" s="3" t="s">
        <v>1</v>
      </c>
      <c r="B25141" s="3" t="s">
        <v>39393</v>
      </c>
    </row>
    <row r="25142" spans="1:2" x14ac:dyDescent="0.3">
      <c r="A25142" s="3" t="s">
        <v>1</v>
      </c>
      <c r="B25142" s="3" t="s">
        <v>39394</v>
      </c>
    </row>
    <row r="25143" spans="1:2" x14ac:dyDescent="0.3">
      <c r="A25143" s="3" t="s">
        <v>1</v>
      </c>
      <c r="B25143" s="3" t="s">
        <v>39395</v>
      </c>
    </row>
    <row r="25144" spans="1:2" x14ac:dyDescent="0.3">
      <c r="A25144" s="3" t="s">
        <v>1</v>
      </c>
      <c r="B25144" s="3" t="s">
        <v>39396</v>
      </c>
    </row>
    <row r="25145" spans="1:2" x14ac:dyDescent="0.3">
      <c r="A25145" s="3" t="s">
        <v>1</v>
      </c>
      <c r="B25145" s="3" t="s">
        <v>39397</v>
      </c>
    </row>
    <row r="25146" spans="1:2" x14ac:dyDescent="0.3">
      <c r="A25146" s="3" t="s">
        <v>1</v>
      </c>
      <c r="B25146" s="3" t="s">
        <v>39398</v>
      </c>
    </row>
    <row r="25147" spans="1:2" x14ac:dyDescent="0.3">
      <c r="A25147" s="3" t="s">
        <v>1</v>
      </c>
      <c r="B25147" s="3" t="s">
        <v>39399</v>
      </c>
    </row>
    <row r="25148" spans="1:2" x14ac:dyDescent="0.3">
      <c r="A25148" s="3" t="s">
        <v>1</v>
      </c>
      <c r="B25148" s="3" t="s">
        <v>14356</v>
      </c>
    </row>
    <row r="25149" spans="1:2" x14ac:dyDescent="0.3">
      <c r="A25149" s="3" t="s">
        <v>1</v>
      </c>
      <c r="B25149" s="3" t="s">
        <v>14357</v>
      </c>
    </row>
    <row r="25150" spans="1:2" x14ac:dyDescent="0.3">
      <c r="A25150" s="3" t="s">
        <v>1</v>
      </c>
      <c r="B25150" s="3" t="s">
        <v>32988</v>
      </c>
    </row>
    <row r="25151" spans="1:2" x14ac:dyDescent="0.3">
      <c r="A25151" s="3" t="s">
        <v>1</v>
      </c>
      <c r="B25151" s="3" t="s">
        <v>39400</v>
      </c>
    </row>
    <row r="25152" spans="1:2" x14ac:dyDescent="0.3">
      <c r="A25152" s="3" t="s">
        <v>1</v>
      </c>
      <c r="B25152" s="3" t="s">
        <v>39401</v>
      </c>
    </row>
    <row r="25153" spans="1:2" x14ac:dyDescent="0.3">
      <c r="A25153" s="3" t="s">
        <v>1</v>
      </c>
      <c r="B25153" s="3" t="s">
        <v>39402</v>
      </c>
    </row>
    <row r="25154" spans="1:2" x14ac:dyDescent="0.3">
      <c r="A25154" s="3" t="s">
        <v>1</v>
      </c>
      <c r="B25154" s="3" t="s">
        <v>39403</v>
      </c>
    </row>
    <row r="25155" spans="1:2" x14ac:dyDescent="0.3">
      <c r="A25155" s="3" t="s">
        <v>1</v>
      </c>
      <c r="B25155" s="3" t="s">
        <v>14359</v>
      </c>
    </row>
    <row r="25156" spans="1:2" x14ac:dyDescent="0.3">
      <c r="A25156" s="3" t="s">
        <v>1</v>
      </c>
      <c r="B25156" s="3" t="s">
        <v>24700</v>
      </c>
    </row>
    <row r="25157" spans="1:2" x14ac:dyDescent="0.3">
      <c r="A25157" s="3" t="s">
        <v>1</v>
      </c>
      <c r="B25157" s="3" t="s">
        <v>39404</v>
      </c>
    </row>
    <row r="25158" spans="1:2" x14ac:dyDescent="0.3">
      <c r="A25158" s="3" t="s">
        <v>1</v>
      </c>
      <c r="B25158" s="3" t="s">
        <v>14360</v>
      </c>
    </row>
    <row r="25159" spans="1:2" x14ac:dyDescent="0.3">
      <c r="A25159" s="3" t="s">
        <v>1</v>
      </c>
      <c r="B25159" s="3" t="s">
        <v>32996</v>
      </c>
    </row>
    <row r="25160" spans="1:2" x14ac:dyDescent="0.3">
      <c r="A25160" s="3" t="s">
        <v>1</v>
      </c>
      <c r="B25160" s="3" t="s">
        <v>14361</v>
      </c>
    </row>
    <row r="25161" spans="1:2" x14ac:dyDescent="0.3">
      <c r="A25161" s="3" t="s">
        <v>1</v>
      </c>
      <c r="B25161" s="3" t="s">
        <v>14362</v>
      </c>
    </row>
    <row r="25162" spans="1:2" x14ac:dyDescent="0.3">
      <c r="A25162" s="3" t="s">
        <v>1</v>
      </c>
      <c r="B25162" s="3" t="s">
        <v>39405</v>
      </c>
    </row>
    <row r="25163" spans="1:2" x14ac:dyDescent="0.3">
      <c r="A25163" s="3" t="s">
        <v>1</v>
      </c>
      <c r="B25163" s="3" t="s">
        <v>14363</v>
      </c>
    </row>
    <row r="25164" spans="1:2" x14ac:dyDescent="0.3">
      <c r="A25164" s="3" t="s">
        <v>1</v>
      </c>
      <c r="B25164" s="3" t="s">
        <v>39406</v>
      </c>
    </row>
    <row r="25165" spans="1:2" x14ac:dyDescent="0.3">
      <c r="A25165" s="3" t="s">
        <v>1</v>
      </c>
      <c r="B25165" s="3" t="s">
        <v>39407</v>
      </c>
    </row>
    <row r="25166" spans="1:2" x14ac:dyDescent="0.3">
      <c r="A25166" s="3" t="s">
        <v>1</v>
      </c>
      <c r="B25166" s="3" t="s">
        <v>2512</v>
      </c>
    </row>
    <row r="25167" spans="1:2" x14ac:dyDescent="0.3">
      <c r="A25167" s="3" t="s">
        <v>1</v>
      </c>
      <c r="B25167" s="3" t="s">
        <v>39408</v>
      </c>
    </row>
    <row r="25168" spans="1:2" x14ac:dyDescent="0.3">
      <c r="A25168" s="3" t="s">
        <v>1</v>
      </c>
      <c r="B25168" s="3" t="s">
        <v>14365</v>
      </c>
    </row>
    <row r="25169" spans="1:2" x14ac:dyDescent="0.3">
      <c r="A25169" s="3" t="s">
        <v>1</v>
      </c>
      <c r="B25169" s="3" t="s">
        <v>668</v>
      </c>
    </row>
    <row r="25170" spans="1:2" x14ac:dyDescent="0.3">
      <c r="A25170" s="3" t="s">
        <v>1</v>
      </c>
      <c r="B25170" s="3" t="s">
        <v>14366</v>
      </c>
    </row>
    <row r="25171" spans="1:2" x14ac:dyDescent="0.3">
      <c r="A25171" s="3" t="s">
        <v>1</v>
      </c>
      <c r="B25171" s="3" t="s">
        <v>14367</v>
      </c>
    </row>
    <row r="25172" spans="1:2" x14ac:dyDescent="0.3">
      <c r="A25172" s="3" t="s">
        <v>1</v>
      </c>
      <c r="B25172" s="3" t="s">
        <v>39409</v>
      </c>
    </row>
    <row r="25173" spans="1:2" x14ac:dyDescent="0.3">
      <c r="A25173" s="3" t="s">
        <v>1</v>
      </c>
      <c r="B25173" s="3" t="s">
        <v>21449</v>
      </c>
    </row>
    <row r="25174" spans="1:2" x14ac:dyDescent="0.3">
      <c r="A25174" s="3" t="s">
        <v>1</v>
      </c>
      <c r="B25174" s="3" t="s">
        <v>14368</v>
      </c>
    </row>
    <row r="25175" spans="1:2" x14ac:dyDescent="0.3">
      <c r="A25175" s="3" t="s">
        <v>1</v>
      </c>
      <c r="B25175" s="3" t="s">
        <v>39410</v>
      </c>
    </row>
    <row r="25176" spans="1:2" x14ac:dyDescent="0.3">
      <c r="A25176" s="3" t="s">
        <v>1</v>
      </c>
      <c r="B25176" s="3" t="s">
        <v>39411</v>
      </c>
    </row>
    <row r="25177" spans="1:2" x14ac:dyDescent="0.3">
      <c r="A25177" s="3" t="s">
        <v>1</v>
      </c>
      <c r="B25177" s="3" t="s">
        <v>39412</v>
      </c>
    </row>
    <row r="25178" spans="1:2" x14ac:dyDescent="0.3">
      <c r="A25178" s="3" t="s">
        <v>1</v>
      </c>
      <c r="B25178" s="3" t="s">
        <v>39413</v>
      </c>
    </row>
    <row r="25179" spans="1:2" x14ac:dyDescent="0.3">
      <c r="A25179" s="3" t="s">
        <v>1</v>
      </c>
      <c r="B25179" s="3" t="s">
        <v>39414</v>
      </c>
    </row>
    <row r="25180" spans="1:2" x14ac:dyDescent="0.3">
      <c r="A25180" s="3" t="s">
        <v>1</v>
      </c>
      <c r="B25180" s="3" t="s">
        <v>39415</v>
      </c>
    </row>
    <row r="25181" spans="1:2" x14ac:dyDescent="0.3">
      <c r="A25181" s="3" t="s">
        <v>1</v>
      </c>
      <c r="B25181" s="3" t="s">
        <v>14370</v>
      </c>
    </row>
    <row r="25182" spans="1:2" x14ac:dyDescent="0.3">
      <c r="A25182" s="3" t="s">
        <v>1</v>
      </c>
      <c r="B25182" s="3" t="s">
        <v>39416</v>
      </c>
    </row>
    <row r="25183" spans="1:2" x14ac:dyDescent="0.3">
      <c r="A25183" s="3" t="s">
        <v>1</v>
      </c>
      <c r="B25183" s="3" t="s">
        <v>39417</v>
      </c>
    </row>
    <row r="25184" spans="1:2" x14ac:dyDescent="0.3">
      <c r="A25184" s="3" t="s">
        <v>1</v>
      </c>
      <c r="B25184" s="3" t="s">
        <v>14371</v>
      </c>
    </row>
    <row r="25185" spans="1:2" x14ac:dyDescent="0.3">
      <c r="A25185" s="3" t="s">
        <v>1</v>
      </c>
      <c r="B25185" s="3" t="s">
        <v>14372</v>
      </c>
    </row>
    <row r="25186" spans="1:2" x14ac:dyDescent="0.3">
      <c r="A25186" s="3" t="s">
        <v>1</v>
      </c>
      <c r="B25186" s="3" t="s">
        <v>14373</v>
      </c>
    </row>
    <row r="25187" spans="1:2" x14ac:dyDescent="0.3">
      <c r="A25187" s="3" t="s">
        <v>1</v>
      </c>
      <c r="B25187" s="3" t="s">
        <v>13730</v>
      </c>
    </row>
    <row r="25188" spans="1:2" x14ac:dyDescent="0.3">
      <c r="A25188" s="3" t="s">
        <v>1</v>
      </c>
      <c r="B25188" s="3" t="s">
        <v>14374</v>
      </c>
    </row>
    <row r="25189" spans="1:2" x14ac:dyDescent="0.3">
      <c r="A25189" s="3" t="s">
        <v>1</v>
      </c>
      <c r="B25189" s="3" t="s">
        <v>14375</v>
      </c>
    </row>
    <row r="25190" spans="1:2" x14ac:dyDescent="0.3">
      <c r="A25190" s="3" t="s">
        <v>1</v>
      </c>
      <c r="B25190" s="3" t="s">
        <v>2514</v>
      </c>
    </row>
    <row r="25191" spans="1:2" x14ac:dyDescent="0.3">
      <c r="A25191" s="3" t="s">
        <v>1</v>
      </c>
      <c r="B25191" s="3" t="s">
        <v>39418</v>
      </c>
    </row>
    <row r="25192" spans="1:2" x14ac:dyDescent="0.3">
      <c r="A25192" s="3" t="s">
        <v>1</v>
      </c>
      <c r="B25192" s="3" t="s">
        <v>39419</v>
      </c>
    </row>
    <row r="25193" spans="1:2" x14ac:dyDescent="0.3">
      <c r="A25193" s="3" t="s">
        <v>1</v>
      </c>
      <c r="B25193" s="3" t="s">
        <v>39420</v>
      </c>
    </row>
    <row r="25194" spans="1:2" x14ac:dyDescent="0.3">
      <c r="A25194" s="3" t="s">
        <v>1</v>
      </c>
      <c r="B25194" s="3" t="s">
        <v>39421</v>
      </c>
    </row>
    <row r="25195" spans="1:2" x14ac:dyDescent="0.3">
      <c r="A25195" s="3" t="s">
        <v>1</v>
      </c>
      <c r="B25195" s="3" t="s">
        <v>39422</v>
      </c>
    </row>
    <row r="25196" spans="1:2" x14ac:dyDescent="0.3">
      <c r="A25196" s="3" t="s">
        <v>1</v>
      </c>
      <c r="B25196" s="3" t="s">
        <v>39423</v>
      </c>
    </row>
    <row r="25197" spans="1:2" x14ac:dyDescent="0.3">
      <c r="A25197" s="3" t="s">
        <v>1</v>
      </c>
      <c r="B25197" s="3" t="s">
        <v>14376</v>
      </c>
    </row>
    <row r="25198" spans="1:2" x14ac:dyDescent="0.3">
      <c r="A25198" s="3" t="s">
        <v>1</v>
      </c>
      <c r="B25198" s="3" t="s">
        <v>39424</v>
      </c>
    </row>
    <row r="25199" spans="1:2" x14ac:dyDescent="0.3">
      <c r="A25199" s="3" t="s">
        <v>1</v>
      </c>
      <c r="B25199" s="3" t="s">
        <v>14378</v>
      </c>
    </row>
    <row r="25200" spans="1:2" x14ac:dyDescent="0.3">
      <c r="A25200" s="3" t="s">
        <v>1</v>
      </c>
      <c r="B25200" s="3" t="s">
        <v>39425</v>
      </c>
    </row>
    <row r="25201" spans="1:2" x14ac:dyDescent="0.3">
      <c r="A25201" s="3" t="s">
        <v>1</v>
      </c>
      <c r="B25201" s="3" t="s">
        <v>14379</v>
      </c>
    </row>
    <row r="25202" spans="1:2" x14ac:dyDescent="0.3">
      <c r="A25202" s="3" t="s">
        <v>1</v>
      </c>
      <c r="B25202" s="3" t="s">
        <v>14380</v>
      </c>
    </row>
    <row r="25203" spans="1:2" x14ac:dyDescent="0.3">
      <c r="A25203" s="3" t="s">
        <v>1</v>
      </c>
      <c r="B25203" s="3" t="s">
        <v>39426</v>
      </c>
    </row>
    <row r="25204" spans="1:2" x14ac:dyDescent="0.3">
      <c r="A25204" s="3" t="s">
        <v>1</v>
      </c>
      <c r="B25204" s="3" t="s">
        <v>39427</v>
      </c>
    </row>
    <row r="25205" spans="1:2" x14ac:dyDescent="0.3">
      <c r="A25205" s="3" t="s">
        <v>1</v>
      </c>
      <c r="B25205" s="3" t="s">
        <v>13732</v>
      </c>
    </row>
    <row r="25206" spans="1:2" x14ac:dyDescent="0.3">
      <c r="A25206" s="3" t="s">
        <v>1</v>
      </c>
      <c r="B25206" s="3" t="s">
        <v>39428</v>
      </c>
    </row>
    <row r="25207" spans="1:2" x14ac:dyDescent="0.3">
      <c r="A25207" s="3" t="s">
        <v>1</v>
      </c>
      <c r="B25207" s="3" t="s">
        <v>39429</v>
      </c>
    </row>
    <row r="25208" spans="1:2" x14ac:dyDescent="0.3">
      <c r="A25208" s="3" t="s">
        <v>1</v>
      </c>
      <c r="B25208" s="3" t="s">
        <v>14381</v>
      </c>
    </row>
    <row r="25209" spans="1:2" x14ac:dyDescent="0.3">
      <c r="A25209" s="3" t="s">
        <v>1</v>
      </c>
      <c r="B25209" s="3" t="s">
        <v>39430</v>
      </c>
    </row>
    <row r="25210" spans="1:2" x14ac:dyDescent="0.3">
      <c r="A25210" s="3" t="s">
        <v>1</v>
      </c>
      <c r="B25210" s="3" t="s">
        <v>39431</v>
      </c>
    </row>
    <row r="25211" spans="1:2" x14ac:dyDescent="0.3">
      <c r="A25211" s="3" t="s">
        <v>1</v>
      </c>
      <c r="B25211" s="3" t="s">
        <v>14382</v>
      </c>
    </row>
    <row r="25212" spans="1:2" x14ac:dyDescent="0.3">
      <c r="A25212" s="3" t="s">
        <v>1</v>
      </c>
      <c r="B25212" s="3" t="s">
        <v>14383</v>
      </c>
    </row>
    <row r="25213" spans="1:2" x14ac:dyDescent="0.3">
      <c r="A25213" s="3" t="s">
        <v>1</v>
      </c>
      <c r="B25213" s="3" t="s">
        <v>14384</v>
      </c>
    </row>
    <row r="25214" spans="1:2" x14ac:dyDescent="0.3">
      <c r="A25214" s="3" t="s">
        <v>1</v>
      </c>
      <c r="B25214" s="3" t="s">
        <v>14385</v>
      </c>
    </row>
    <row r="25215" spans="1:2" x14ac:dyDescent="0.3">
      <c r="A25215" s="3" t="s">
        <v>1</v>
      </c>
      <c r="B25215" s="3" t="s">
        <v>13734</v>
      </c>
    </row>
    <row r="25216" spans="1:2" x14ac:dyDescent="0.3">
      <c r="A25216" s="3" t="s">
        <v>1</v>
      </c>
      <c r="B25216" s="3" t="s">
        <v>39432</v>
      </c>
    </row>
    <row r="25217" spans="1:2" x14ac:dyDescent="0.3">
      <c r="A25217" s="3" t="s">
        <v>1</v>
      </c>
      <c r="B25217" s="3" t="s">
        <v>39433</v>
      </c>
    </row>
    <row r="25218" spans="1:2" x14ac:dyDescent="0.3">
      <c r="A25218" s="3" t="s">
        <v>1</v>
      </c>
      <c r="B25218" s="3" t="s">
        <v>14386</v>
      </c>
    </row>
    <row r="25219" spans="1:2" x14ac:dyDescent="0.3">
      <c r="A25219" s="3" t="s">
        <v>1</v>
      </c>
      <c r="B25219" s="3" t="s">
        <v>14387</v>
      </c>
    </row>
    <row r="25220" spans="1:2" x14ac:dyDescent="0.3">
      <c r="A25220" s="3" t="s">
        <v>1</v>
      </c>
      <c r="B25220" s="3" t="s">
        <v>39434</v>
      </c>
    </row>
    <row r="25221" spans="1:2" x14ac:dyDescent="0.3">
      <c r="A25221" s="3" t="s">
        <v>1</v>
      </c>
      <c r="B25221" s="3" t="s">
        <v>39435</v>
      </c>
    </row>
    <row r="25222" spans="1:2" x14ac:dyDescent="0.3">
      <c r="A25222" s="3" t="s">
        <v>1</v>
      </c>
      <c r="B25222" s="3" t="s">
        <v>14388</v>
      </c>
    </row>
    <row r="25223" spans="1:2" x14ac:dyDescent="0.3">
      <c r="A25223" s="3" t="s">
        <v>1</v>
      </c>
      <c r="B25223" s="3" t="s">
        <v>14389</v>
      </c>
    </row>
    <row r="25224" spans="1:2" x14ac:dyDescent="0.3">
      <c r="A25224" s="3" t="s">
        <v>1</v>
      </c>
      <c r="B25224" s="3" t="s">
        <v>14390</v>
      </c>
    </row>
    <row r="25225" spans="1:2" x14ac:dyDescent="0.3">
      <c r="A25225" s="3" t="s">
        <v>1</v>
      </c>
      <c r="B25225" s="3" t="s">
        <v>14391</v>
      </c>
    </row>
    <row r="25226" spans="1:2" x14ac:dyDescent="0.3">
      <c r="A25226" s="3" t="s">
        <v>1</v>
      </c>
      <c r="B25226" s="3" t="s">
        <v>14392</v>
      </c>
    </row>
    <row r="25227" spans="1:2" x14ac:dyDescent="0.3">
      <c r="A25227" s="3" t="s">
        <v>1</v>
      </c>
      <c r="B25227" s="3" t="s">
        <v>14393</v>
      </c>
    </row>
    <row r="25228" spans="1:2" x14ac:dyDescent="0.3">
      <c r="A25228" s="3" t="s">
        <v>1</v>
      </c>
      <c r="B25228" s="3" t="s">
        <v>14394</v>
      </c>
    </row>
    <row r="25229" spans="1:2" x14ac:dyDescent="0.3">
      <c r="A25229" s="3" t="s">
        <v>1</v>
      </c>
      <c r="B25229" s="3" t="s">
        <v>39436</v>
      </c>
    </row>
    <row r="25230" spans="1:2" x14ac:dyDescent="0.3">
      <c r="A25230" s="3" t="s">
        <v>1</v>
      </c>
      <c r="B25230" s="3" t="s">
        <v>39437</v>
      </c>
    </row>
    <row r="25231" spans="1:2" x14ac:dyDescent="0.3">
      <c r="A25231" s="3" t="s">
        <v>1</v>
      </c>
      <c r="B25231" s="3" t="s">
        <v>39438</v>
      </c>
    </row>
    <row r="25232" spans="1:2" x14ac:dyDescent="0.3">
      <c r="A25232" s="3" t="s">
        <v>1</v>
      </c>
      <c r="B25232" s="3" t="s">
        <v>14396</v>
      </c>
    </row>
    <row r="25233" spans="1:2" x14ac:dyDescent="0.3">
      <c r="A25233" s="3" t="s">
        <v>1</v>
      </c>
      <c r="B25233" s="3" t="s">
        <v>14397</v>
      </c>
    </row>
    <row r="25234" spans="1:2" x14ac:dyDescent="0.3">
      <c r="A25234" s="3" t="s">
        <v>1</v>
      </c>
      <c r="B25234" s="3" t="s">
        <v>684</v>
      </c>
    </row>
    <row r="25235" spans="1:2" x14ac:dyDescent="0.3">
      <c r="A25235" s="3" t="s">
        <v>1</v>
      </c>
      <c r="B25235" s="3" t="s">
        <v>39439</v>
      </c>
    </row>
    <row r="25236" spans="1:2" x14ac:dyDescent="0.3">
      <c r="A25236" s="3" t="s">
        <v>1</v>
      </c>
      <c r="B25236" s="3" t="s">
        <v>14398</v>
      </c>
    </row>
    <row r="25237" spans="1:2" x14ac:dyDescent="0.3">
      <c r="A25237" s="3" t="s">
        <v>1</v>
      </c>
      <c r="B25237" s="3" t="s">
        <v>14399</v>
      </c>
    </row>
    <row r="25238" spans="1:2" x14ac:dyDescent="0.3">
      <c r="A25238" s="3" t="s">
        <v>1</v>
      </c>
      <c r="B25238" s="3" t="s">
        <v>39440</v>
      </c>
    </row>
    <row r="25239" spans="1:2" x14ac:dyDescent="0.3">
      <c r="A25239" s="3" t="s">
        <v>1</v>
      </c>
      <c r="B25239" s="3" t="s">
        <v>39441</v>
      </c>
    </row>
    <row r="25240" spans="1:2" x14ac:dyDescent="0.3">
      <c r="A25240" s="3" t="s">
        <v>1</v>
      </c>
      <c r="B25240" s="3" t="s">
        <v>39442</v>
      </c>
    </row>
    <row r="25241" spans="1:2" x14ac:dyDescent="0.3">
      <c r="A25241" s="3" t="s">
        <v>1</v>
      </c>
      <c r="B25241" s="3" t="s">
        <v>39443</v>
      </c>
    </row>
    <row r="25242" spans="1:2" x14ac:dyDescent="0.3">
      <c r="A25242" s="3" t="s">
        <v>1</v>
      </c>
      <c r="B25242" s="3" t="s">
        <v>39444</v>
      </c>
    </row>
    <row r="25243" spans="1:2" x14ac:dyDescent="0.3">
      <c r="A25243" s="3" t="s">
        <v>1</v>
      </c>
      <c r="B25243" s="3" t="s">
        <v>39445</v>
      </c>
    </row>
    <row r="25244" spans="1:2" x14ac:dyDescent="0.3">
      <c r="A25244" s="3" t="s">
        <v>1</v>
      </c>
      <c r="B25244" s="3" t="s">
        <v>39446</v>
      </c>
    </row>
    <row r="25245" spans="1:2" x14ac:dyDescent="0.3">
      <c r="A25245" s="3" t="s">
        <v>1</v>
      </c>
      <c r="B25245" s="3" t="s">
        <v>2518</v>
      </c>
    </row>
    <row r="25246" spans="1:2" x14ac:dyDescent="0.3">
      <c r="A25246" s="3" t="s">
        <v>1</v>
      </c>
      <c r="B25246" s="3" t="s">
        <v>14400</v>
      </c>
    </row>
    <row r="25247" spans="1:2" x14ac:dyDescent="0.3">
      <c r="A25247" s="3" t="s">
        <v>1</v>
      </c>
      <c r="B25247" s="3" t="s">
        <v>14401</v>
      </c>
    </row>
    <row r="25248" spans="1:2" x14ac:dyDescent="0.3">
      <c r="A25248" s="3" t="s">
        <v>1</v>
      </c>
      <c r="B25248" s="3" t="s">
        <v>39447</v>
      </c>
    </row>
    <row r="25249" spans="1:2" x14ac:dyDescent="0.3">
      <c r="A25249" s="3" t="s">
        <v>1</v>
      </c>
      <c r="B25249" s="3" t="s">
        <v>29123</v>
      </c>
    </row>
    <row r="25250" spans="1:2" x14ac:dyDescent="0.3">
      <c r="A25250" s="3" t="s">
        <v>1</v>
      </c>
      <c r="B25250" s="3" t="s">
        <v>39448</v>
      </c>
    </row>
    <row r="25251" spans="1:2" x14ac:dyDescent="0.3">
      <c r="A25251" s="3" t="s">
        <v>1</v>
      </c>
      <c r="B25251" s="3" t="s">
        <v>39449</v>
      </c>
    </row>
    <row r="25252" spans="1:2" x14ac:dyDescent="0.3">
      <c r="A25252" s="3" t="s">
        <v>1</v>
      </c>
      <c r="B25252" s="3" t="s">
        <v>39450</v>
      </c>
    </row>
    <row r="25253" spans="1:2" x14ac:dyDescent="0.3">
      <c r="A25253" s="3" t="s">
        <v>1</v>
      </c>
      <c r="B25253" s="3" t="s">
        <v>14402</v>
      </c>
    </row>
    <row r="25254" spans="1:2" x14ac:dyDescent="0.3">
      <c r="A25254" s="3" t="s">
        <v>1</v>
      </c>
      <c r="B25254" s="3" t="s">
        <v>14403</v>
      </c>
    </row>
    <row r="25255" spans="1:2" x14ac:dyDescent="0.3">
      <c r="A25255" s="3" t="s">
        <v>1</v>
      </c>
      <c r="B25255" s="3" t="s">
        <v>14404</v>
      </c>
    </row>
    <row r="25256" spans="1:2" x14ac:dyDescent="0.3">
      <c r="A25256" s="3" t="s">
        <v>1</v>
      </c>
      <c r="B25256" s="3" t="s">
        <v>14405</v>
      </c>
    </row>
    <row r="25257" spans="1:2" x14ac:dyDescent="0.3">
      <c r="A25257" s="3" t="s">
        <v>1</v>
      </c>
      <c r="B25257" s="3" t="s">
        <v>39451</v>
      </c>
    </row>
    <row r="25258" spans="1:2" x14ac:dyDescent="0.3">
      <c r="A25258" s="3" t="s">
        <v>1</v>
      </c>
      <c r="B25258" s="3" t="s">
        <v>39452</v>
      </c>
    </row>
    <row r="25259" spans="1:2" x14ac:dyDescent="0.3">
      <c r="A25259" s="3" t="s">
        <v>1</v>
      </c>
      <c r="B25259" s="3" t="s">
        <v>14406</v>
      </c>
    </row>
    <row r="25260" spans="1:2" x14ac:dyDescent="0.3">
      <c r="A25260" s="3" t="s">
        <v>1</v>
      </c>
      <c r="B25260" s="3" t="s">
        <v>14407</v>
      </c>
    </row>
    <row r="25261" spans="1:2" x14ac:dyDescent="0.3">
      <c r="A25261" s="3" t="s">
        <v>1</v>
      </c>
      <c r="B25261" s="3" t="s">
        <v>14408</v>
      </c>
    </row>
    <row r="25262" spans="1:2" x14ac:dyDescent="0.3">
      <c r="A25262" s="3" t="s">
        <v>1</v>
      </c>
      <c r="B25262" s="3" t="s">
        <v>39453</v>
      </c>
    </row>
    <row r="25263" spans="1:2" x14ac:dyDescent="0.3">
      <c r="A25263" s="3" t="s">
        <v>1</v>
      </c>
      <c r="B25263" s="3" t="s">
        <v>39454</v>
      </c>
    </row>
    <row r="25264" spans="1:2" x14ac:dyDescent="0.3">
      <c r="A25264" s="3" t="s">
        <v>1</v>
      </c>
      <c r="B25264" s="3" t="s">
        <v>699</v>
      </c>
    </row>
    <row r="25265" spans="1:2" x14ac:dyDescent="0.3">
      <c r="A25265" s="3" t="s">
        <v>1</v>
      </c>
      <c r="B25265" s="3" t="s">
        <v>39455</v>
      </c>
    </row>
    <row r="25266" spans="1:2" x14ac:dyDescent="0.3">
      <c r="A25266" s="3" t="s">
        <v>1</v>
      </c>
      <c r="B25266" s="3" t="s">
        <v>39456</v>
      </c>
    </row>
    <row r="25267" spans="1:2" x14ac:dyDescent="0.3">
      <c r="A25267" s="3" t="s">
        <v>1</v>
      </c>
      <c r="B25267" s="3" t="s">
        <v>39457</v>
      </c>
    </row>
    <row r="25268" spans="1:2" x14ac:dyDescent="0.3">
      <c r="A25268" s="3" t="s">
        <v>1</v>
      </c>
      <c r="B25268" s="3" t="s">
        <v>14412</v>
      </c>
    </row>
    <row r="25269" spans="1:2" x14ac:dyDescent="0.3">
      <c r="A25269" s="3" t="s">
        <v>1</v>
      </c>
      <c r="B25269" s="3" t="s">
        <v>39458</v>
      </c>
    </row>
    <row r="25270" spans="1:2" x14ac:dyDescent="0.3">
      <c r="A25270" s="3" t="s">
        <v>1</v>
      </c>
      <c r="B25270" s="3" t="s">
        <v>39459</v>
      </c>
    </row>
    <row r="25271" spans="1:2" x14ac:dyDescent="0.3">
      <c r="A25271" s="3" t="s">
        <v>1</v>
      </c>
      <c r="B25271" s="3" t="s">
        <v>39460</v>
      </c>
    </row>
    <row r="25272" spans="1:2" x14ac:dyDescent="0.3">
      <c r="A25272" s="3" t="s">
        <v>1</v>
      </c>
      <c r="B25272" s="3" t="s">
        <v>14413</v>
      </c>
    </row>
    <row r="25273" spans="1:2" x14ac:dyDescent="0.3">
      <c r="A25273" s="3" t="s">
        <v>1</v>
      </c>
      <c r="B25273" s="3" t="s">
        <v>14414</v>
      </c>
    </row>
    <row r="25274" spans="1:2" x14ac:dyDescent="0.3">
      <c r="A25274" s="3" t="s">
        <v>1</v>
      </c>
      <c r="B25274" s="3" t="s">
        <v>14415</v>
      </c>
    </row>
    <row r="25275" spans="1:2" x14ac:dyDescent="0.3">
      <c r="A25275" s="3" t="s">
        <v>1</v>
      </c>
      <c r="B25275" s="3" t="s">
        <v>14416</v>
      </c>
    </row>
    <row r="25276" spans="1:2" x14ac:dyDescent="0.3">
      <c r="A25276" s="3" t="s">
        <v>1</v>
      </c>
      <c r="B25276" s="3" t="s">
        <v>39461</v>
      </c>
    </row>
    <row r="25277" spans="1:2" x14ac:dyDescent="0.3">
      <c r="A25277" s="3" t="s">
        <v>1</v>
      </c>
      <c r="B25277" s="3" t="s">
        <v>14417</v>
      </c>
    </row>
    <row r="25278" spans="1:2" x14ac:dyDescent="0.3">
      <c r="A25278" s="3" t="s">
        <v>1</v>
      </c>
      <c r="B25278" s="3" t="s">
        <v>14418</v>
      </c>
    </row>
    <row r="25279" spans="1:2" x14ac:dyDescent="0.3">
      <c r="A25279" s="3" t="s">
        <v>1</v>
      </c>
      <c r="B25279" s="3" t="s">
        <v>706</v>
      </c>
    </row>
    <row r="25280" spans="1:2" x14ac:dyDescent="0.3">
      <c r="A25280" s="3" t="s">
        <v>1</v>
      </c>
      <c r="B25280" s="3" t="s">
        <v>39462</v>
      </c>
    </row>
    <row r="25281" spans="1:2" x14ac:dyDescent="0.3">
      <c r="A25281" s="3" t="s">
        <v>1</v>
      </c>
      <c r="B25281" s="3" t="s">
        <v>39463</v>
      </c>
    </row>
    <row r="25282" spans="1:2" x14ac:dyDescent="0.3">
      <c r="A25282" s="3" t="s">
        <v>1</v>
      </c>
      <c r="B25282" s="3" t="s">
        <v>39464</v>
      </c>
    </row>
    <row r="25283" spans="1:2" x14ac:dyDescent="0.3">
      <c r="A25283" s="3" t="s">
        <v>1</v>
      </c>
      <c r="B25283" s="3" t="s">
        <v>14419</v>
      </c>
    </row>
    <row r="25284" spans="1:2" x14ac:dyDescent="0.3">
      <c r="A25284" s="3" t="s">
        <v>1</v>
      </c>
      <c r="B25284" s="3" t="s">
        <v>39465</v>
      </c>
    </row>
    <row r="25285" spans="1:2" x14ac:dyDescent="0.3">
      <c r="A25285" s="3" t="s">
        <v>1</v>
      </c>
      <c r="B25285" s="3" t="s">
        <v>2520</v>
      </c>
    </row>
    <row r="25286" spans="1:2" x14ac:dyDescent="0.3">
      <c r="A25286" s="3" t="s">
        <v>1</v>
      </c>
      <c r="B25286" s="3" t="s">
        <v>39466</v>
      </c>
    </row>
    <row r="25287" spans="1:2" x14ac:dyDescent="0.3">
      <c r="A25287" s="3" t="s">
        <v>1</v>
      </c>
      <c r="B25287" s="3" t="s">
        <v>14420</v>
      </c>
    </row>
    <row r="25288" spans="1:2" x14ac:dyDescent="0.3">
      <c r="A25288" s="3" t="s">
        <v>1</v>
      </c>
      <c r="B25288" s="3" t="s">
        <v>39467</v>
      </c>
    </row>
    <row r="25289" spans="1:2" x14ac:dyDescent="0.3">
      <c r="A25289" s="3" t="s">
        <v>1</v>
      </c>
      <c r="B25289" s="3" t="s">
        <v>39468</v>
      </c>
    </row>
    <row r="25290" spans="1:2" x14ac:dyDescent="0.3">
      <c r="A25290" s="3" t="s">
        <v>1</v>
      </c>
      <c r="B25290" s="3" t="s">
        <v>14421</v>
      </c>
    </row>
    <row r="25291" spans="1:2" x14ac:dyDescent="0.3">
      <c r="A25291" s="3" t="s">
        <v>1</v>
      </c>
      <c r="B25291" s="3" t="s">
        <v>14422</v>
      </c>
    </row>
    <row r="25292" spans="1:2" x14ac:dyDescent="0.3">
      <c r="A25292" s="3" t="s">
        <v>1</v>
      </c>
      <c r="B25292" s="3" t="s">
        <v>34</v>
      </c>
    </row>
    <row r="25293" spans="1:2" x14ac:dyDescent="0.3">
      <c r="A25293" s="3" t="s">
        <v>1</v>
      </c>
      <c r="B25293" s="3" t="s">
        <v>14423</v>
      </c>
    </row>
    <row r="25294" spans="1:2" x14ac:dyDescent="0.3">
      <c r="A25294" s="3" t="s">
        <v>1</v>
      </c>
      <c r="B25294" s="3" t="s">
        <v>39469</v>
      </c>
    </row>
    <row r="25295" spans="1:2" x14ac:dyDescent="0.3">
      <c r="A25295" s="3" t="s">
        <v>1</v>
      </c>
      <c r="B25295" s="3" t="s">
        <v>10754</v>
      </c>
    </row>
    <row r="25296" spans="1:2" x14ac:dyDescent="0.3">
      <c r="A25296" s="3" t="s">
        <v>1</v>
      </c>
      <c r="B25296" s="3" t="s">
        <v>39470</v>
      </c>
    </row>
    <row r="25297" spans="1:2" x14ac:dyDescent="0.3">
      <c r="A25297" s="3" t="s">
        <v>1</v>
      </c>
      <c r="B25297" s="3" t="s">
        <v>39471</v>
      </c>
    </row>
    <row r="25298" spans="1:2" x14ac:dyDescent="0.3">
      <c r="A25298" s="3" t="s">
        <v>1</v>
      </c>
      <c r="B25298" s="3" t="s">
        <v>35</v>
      </c>
    </row>
    <row r="25299" spans="1:2" x14ac:dyDescent="0.3">
      <c r="A25299" s="3" t="s">
        <v>1</v>
      </c>
      <c r="B25299" s="3" t="s">
        <v>13742</v>
      </c>
    </row>
    <row r="25300" spans="1:2" x14ac:dyDescent="0.3">
      <c r="A25300" s="3" t="s">
        <v>1</v>
      </c>
      <c r="B25300" s="3" t="s">
        <v>14424</v>
      </c>
    </row>
    <row r="25301" spans="1:2" x14ac:dyDescent="0.3">
      <c r="A25301" s="3" t="s">
        <v>1</v>
      </c>
      <c r="B25301" s="3" t="s">
        <v>14425</v>
      </c>
    </row>
    <row r="25302" spans="1:2" x14ac:dyDescent="0.3">
      <c r="A25302" s="3" t="s">
        <v>1</v>
      </c>
      <c r="B25302" s="3" t="s">
        <v>39472</v>
      </c>
    </row>
    <row r="25303" spans="1:2" x14ac:dyDescent="0.3">
      <c r="A25303" s="3" t="s">
        <v>1</v>
      </c>
      <c r="B25303" s="3" t="s">
        <v>14426</v>
      </c>
    </row>
    <row r="25304" spans="1:2" x14ac:dyDescent="0.3">
      <c r="A25304" s="3" t="s">
        <v>1</v>
      </c>
      <c r="B25304" s="3" t="s">
        <v>39473</v>
      </c>
    </row>
    <row r="25305" spans="1:2" x14ac:dyDescent="0.3">
      <c r="A25305" s="3" t="s">
        <v>1</v>
      </c>
      <c r="B25305" s="3" t="s">
        <v>39474</v>
      </c>
    </row>
    <row r="25306" spans="1:2" x14ac:dyDescent="0.3">
      <c r="A25306" s="3" t="s">
        <v>1</v>
      </c>
      <c r="B25306" s="3" t="s">
        <v>39475</v>
      </c>
    </row>
    <row r="25307" spans="1:2" x14ac:dyDescent="0.3">
      <c r="A25307" s="3" t="s">
        <v>1</v>
      </c>
      <c r="B25307" s="3" t="s">
        <v>39476</v>
      </c>
    </row>
    <row r="25308" spans="1:2" x14ac:dyDescent="0.3">
      <c r="A25308" s="3" t="s">
        <v>1</v>
      </c>
      <c r="B25308" s="3" t="s">
        <v>39477</v>
      </c>
    </row>
    <row r="25309" spans="1:2" x14ac:dyDescent="0.3">
      <c r="A25309" s="3" t="s">
        <v>1</v>
      </c>
      <c r="B25309" s="3" t="s">
        <v>33052</v>
      </c>
    </row>
    <row r="25310" spans="1:2" x14ac:dyDescent="0.3">
      <c r="A25310" s="3" t="s">
        <v>1</v>
      </c>
      <c r="B25310" s="3" t="s">
        <v>14427</v>
      </c>
    </row>
    <row r="25311" spans="1:2" x14ac:dyDescent="0.3">
      <c r="A25311" s="3" t="s">
        <v>1</v>
      </c>
      <c r="B25311" s="3" t="s">
        <v>39478</v>
      </c>
    </row>
    <row r="25312" spans="1:2" x14ac:dyDescent="0.3">
      <c r="A25312" s="3" t="s">
        <v>1</v>
      </c>
      <c r="B25312" s="3" t="s">
        <v>39479</v>
      </c>
    </row>
    <row r="25313" spans="1:2" x14ac:dyDescent="0.3">
      <c r="A25313" s="3" t="s">
        <v>1</v>
      </c>
      <c r="B25313" s="3" t="s">
        <v>14428</v>
      </c>
    </row>
    <row r="25314" spans="1:2" x14ac:dyDescent="0.3">
      <c r="A25314" s="3" t="s">
        <v>1</v>
      </c>
      <c r="B25314" s="3" t="s">
        <v>39480</v>
      </c>
    </row>
    <row r="25315" spans="1:2" x14ac:dyDescent="0.3">
      <c r="A25315" s="3" t="s">
        <v>1</v>
      </c>
      <c r="B25315" s="3" t="s">
        <v>14429</v>
      </c>
    </row>
    <row r="25316" spans="1:2" x14ac:dyDescent="0.3">
      <c r="A25316" s="3" t="s">
        <v>1</v>
      </c>
      <c r="B25316" s="3" t="s">
        <v>14430</v>
      </c>
    </row>
    <row r="25317" spans="1:2" x14ac:dyDescent="0.3">
      <c r="A25317" s="3" t="s">
        <v>1</v>
      </c>
      <c r="B25317" s="3" t="s">
        <v>14431</v>
      </c>
    </row>
    <row r="25318" spans="1:2" x14ac:dyDescent="0.3">
      <c r="A25318" s="3" t="s">
        <v>1</v>
      </c>
      <c r="B25318" s="3" t="s">
        <v>39481</v>
      </c>
    </row>
    <row r="25319" spans="1:2" x14ac:dyDescent="0.3">
      <c r="A25319" s="3" t="s">
        <v>1</v>
      </c>
      <c r="B25319" s="3" t="s">
        <v>39482</v>
      </c>
    </row>
    <row r="25320" spans="1:2" x14ac:dyDescent="0.3">
      <c r="A25320" s="3" t="s">
        <v>1</v>
      </c>
      <c r="B25320" s="3" t="s">
        <v>14432</v>
      </c>
    </row>
    <row r="25321" spans="1:2" x14ac:dyDescent="0.3">
      <c r="A25321" s="3" t="s">
        <v>1</v>
      </c>
      <c r="B25321" s="3" t="s">
        <v>39483</v>
      </c>
    </row>
    <row r="25322" spans="1:2" x14ac:dyDescent="0.3">
      <c r="A25322" s="3" t="s">
        <v>1</v>
      </c>
      <c r="B25322" s="3" t="s">
        <v>39484</v>
      </c>
    </row>
    <row r="25323" spans="1:2" x14ac:dyDescent="0.3">
      <c r="A25323" s="3" t="s">
        <v>1</v>
      </c>
      <c r="B25323" s="3" t="s">
        <v>39485</v>
      </c>
    </row>
    <row r="25324" spans="1:2" x14ac:dyDescent="0.3">
      <c r="A25324" s="3" t="s">
        <v>1</v>
      </c>
      <c r="B25324" s="3" t="s">
        <v>39486</v>
      </c>
    </row>
    <row r="25325" spans="1:2" x14ac:dyDescent="0.3">
      <c r="A25325" s="3" t="s">
        <v>1</v>
      </c>
      <c r="B25325" s="3" t="s">
        <v>39487</v>
      </c>
    </row>
    <row r="25326" spans="1:2" x14ac:dyDescent="0.3">
      <c r="A25326" s="3" t="s">
        <v>1</v>
      </c>
      <c r="B25326" s="3" t="s">
        <v>39488</v>
      </c>
    </row>
    <row r="25327" spans="1:2" x14ac:dyDescent="0.3">
      <c r="A25327" s="3" t="s">
        <v>1</v>
      </c>
      <c r="B25327" s="3" t="s">
        <v>39489</v>
      </c>
    </row>
    <row r="25328" spans="1:2" x14ac:dyDescent="0.3">
      <c r="A25328" s="3" t="s">
        <v>1</v>
      </c>
      <c r="B25328" s="3" t="s">
        <v>39490</v>
      </c>
    </row>
    <row r="25329" spans="1:2" x14ac:dyDescent="0.3">
      <c r="A25329" s="3" t="s">
        <v>1</v>
      </c>
      <c r="B25329" s="3" t="s">
        <v>39491</v>
      </c>
    </row>
    <row r="25330" spans="1:2" x14ac:dyDescent="0.3">
      <c r="A25330" s="3" t="s">
        <v>1</v>
      </c>
      <c r="B25330" s="3" t="s">
        <v>39492</v>
      </c>
    </row>
    <row r="25331" spans="1:2" x14ac:dyDescent="0.3">
      <c r="A25331" s="3" t="s">
        <v>1</v>
      </c>
      <c r="B25331" s="3" t="s">
        <v>14433</v>
      </c>
    </row>
    <row r="25332" spans="1:2" x14ac:dyDescent="0.3">
      <c r="A25332" s="3" t="s">
        <v>1</v>
      </c>
      <c r="B25332" s="3" t="s">
        <v>39493</v>
      </c>
    </row>
    <row r="25333" spans="1:2" x14ac:dyDescent="0.3">
      <c r="A25333" s="3" t="s">
        <v>1</v>
      </c>
      <c r="B25333" s="3" t="s">
        <v>16996</v>
      </c>
    </row>
    <row r="25334" spans="1:2" x14ac:dyDescent="0.3">
      <c r="A25334" s="3" t="s">
        <v>1</v>
      </c>
      <c r="B25334" s="3" t="s">
        <v>39494</v>
      </c>
    </row>
    <row r="25335" spans="1:2" x14ac:dyDescent="0.3">
      <c r="A25335" s="3" t="s">
        <v>1</v>
      </c>
      <c r="B25335" s="3" t="s">
        <v>14434</v>
      </c>
    </row>
    <row r="25336" spans="1:2" x14ac:dyDescent="0.3">
      <c r="A25336" s="3" t="s">
        <v>1</v>
      </c>
      <c r="B25336" s="3" t="s">
        <v>39495</v>
      </c>
    </row>
    <row r="25337" spans="1:2" x14ac:dyDescent="0.3">
      <c r="A25337" s="3" t="s">
        <v>1</v>
      </c>
      <c r="B25337" s="3" t="s">
        <v>39496</v>
      </c>
    </row>
    <row r="25338" spans="1:2" x14ac:dyDescent="0.3">
      <c r="A25338" s="3" t="s">
        <v>1</v>
      </c>
      <c r="B25338" s="3" t="s">
        <v>14435</v>
      </c>
    </row>
    <row r="25339" spans="1:2" x14ac:dyDescent="0.3">
      <c r="A25339" s="3" t="s">
        <v>1</v>
      </c>
      <c r="B25339" s="3" t="s">
        <v>39497</v>
      </c>
    </row>
    <row r="25340" spans="1:2" x14ac:dyDescent="0.3">
      <c r="A25340" s="3" t="s">
        <v>1</v>
      </c>
      <c r="B25340" s="3" t="s">
        <v>14437</v>
      </c>
    </row>
    <row r="25341" spans="1:2" x14ac:dyDescent="0.3">
      <c r="A25341" s="3" t="s">
        <v>1</v>
      </c>
      <c r="B25341" s="3" t="s">
        <v>39498</v>
      </c>
    </row>
    <row r="25342" spans="1:2" x14ac:dyDescent="0.3">
      <c r="A25342" s="3" t="s">
        <v>1</v>
      </c>
      <c r="B25342" s="3" t="s">
        <v>39499</v>
      </c>
    </row>
    <row r="25343" spans="1:2" x14ac:dyDescent="0.3">
      <c r="A25343" s="3" t="s">
        <v>1</v>
      </c>
      <c r="B25343" s="3" t="s">
        <v>39500</v>
      </c>
    </row>
    <row r="25344" spans="1:2" x14ac:dyDescent="0.3">
      <c r="A25344" s="3" t="s">
        <v>1</v>
      </c>
      <c r="B25344" s="3" t="s">
        <v>39501</v>
      </c>
    </row>
    <row r="25345" spans="1:2" x14ac:dyDescent="0.3">
      <c r="A25345" s="3" t="s">
        <v>1</v>
      </c>
      <c r="B25345" s="3" t="s">
        <v>14438</v>
      </c>
    </row>
    <row r="25346" spans="1:2" x14ac:dyDescent="0.3">
      <c r="A25346" s="3" t="s">
        <v>1</v>
      </c>
      <c r="B25346" s="3" t="s">
        <v>39502</v>
      </c>
    </row>
    <row r="25347" spans="1:2" x14ac:dyDescent="0.3">
      <c r="A25347" s="3" t="s">
        <v>1</v>
      </c>
      <c r="B25347" s="3" t="s">
        <v>39503</v>
      </c>
    </row>
    <row r="25348" spans="1:2" x14ac:dyDescent="0.3">
      <c r="A25348" s="3" t="s">
        <v>1</v>
      </c>
      <c r="B25348" s="3" t="s">
        <v>39504</v>
      </c>
    </row>
    <row r="25349" spans="1:2" x14ac:dyDescent="0.3">
      <c r="A25349" s="3" t="s">
        <v>1</v>
      </c>
      <c r="B25349" s="3" t="s">
        <v>39505</v>
      </c>
    </row>
    <row r="25350" spans="1:2" x14ac:dyDescent="0.3">
      <c r="A25350" s="3" t="s">
        <v>1</v>
      </c>
      <c r="B25350" s="3" t="s">
        <v>14439</v>
      </c>
    </row>
    <row r="25351" spans="1:2" x14ac:dyDescent="0.3">
      <c r="A25351" s="3" t="s">
        <v>1</v>
      </c>
      <c r="B25351" s="3" t="s">
        <v>39506</v>
      </c>
    </row>
    <row r="25352" spans="1:2" x14ac:dyDescent="0.3">
      <c r="A25352" s="3" t="s">
        <v>1</v>
      </c>
      <c r="B25352" s="3" t="s">
        <v>45</v>
      </c>
    </row>
    <row r="25353" spans="1:2" x14ac:dyDescent="0.3">
      <c r="A25353" s="3" t="s">
        <v>1</v>
      </c>
      <c r="B25353" s="3" t="s">
        <v>39507</v>
      </c>
    </row>
    <row r="25354" spans="1:2" x14ac:dyDescent="0.3">
      <c r="A25354" s="3" t="s">
        <v>1</v>
      </c>
      <c r="B25354" s="3" t="s">
        <v>14440</v>
      </c>
    </row>
    <row r="25355" spans="1:2" x14ac:dyDescent="0.3">
      <c r="A25355" s="3" t="s">
        <v>1</v>
      </c>
      <c r="B25355" s="3" t="s">
        <v>14441</v>
      </c>
    </row>
    <row r="25356" spans="1:2" x14ac:dyDescent="0.3">
      <c r="A25356" s="3" t="s">
        <v>1</v>
      </c>
      <c r="B25356" s="3" t="s">
        <v>39508</v>
      </c>
    </row>
    <row r="25357" spans="1:2" x14ac:dyDescent="0.3">
      <c r="A25357" s="3" t="s">
        <v>1</v>
      </c>
      <c r="B25357" s="3" t="s">
        <v>39509</v>
      </c>
    </row>
    <row r="25358" spans="1:2" x14ac:dyDescent="0.3">
      <c r="A25358" s="3" t="s">
        <v>1</v>
      </c>
      <c r="B25358" s="3" t="s">
        <v>39510</v>
      </c>
    </row>
    <row r="25359" spans="1:2" x14ac:dyDescent="0.3">
      <c r="A25359" s="3" t="s">
        <v>1</v>
      </c>
      <c r="B25359" s="3" t="s">
        <v>14442</v>
      </c>
    </row>
    <row r="25360" spans="1:2" x14ac:dyDescent="0.3">
      <c r="A25360" s="3" t="s">
        <v>739</v>
      </c>
      <c r="B25360" s="3" t="s">
        <v>14595</v>
      </c>
    </row>
    <row r="25361" spans="1:2" x14ac:dyDescent="0.3">
      <c r="A25361" s="3" t="s">
        <v>739</v>
      </c>
      <c r="B25361" s="3" t="s">
        <v>14596</v>
      </c>
    </row>
    <row r="25362" spans="1:2" x14ac:dyDescent="0.3">
      <c r="A25362" s="3" t="s">
        <v>739</v>
      </c>
      <c r="B25362" s="3" t="s">
        <v>39511</v>
      </c>
    </row>
    <row r="25363" spans="1:2" x14ac:dyDescent="0.3">
      <c r="A25363" s="3" t="s">
        <v>739</v>
      </c>
      <c r="B25363" s="3" t="s">
        <v>14597</v>
      </c>
    </row>
    <row r="25364" spans="1:2" x14ac:dyDescent="0.3">
      <c r="A25364" s="3" t="s">
        <v>739</v>
      </c>
      <c r="B25364" s="3" t="s">
        <v>39512</v>
      </c>
    </row>
    <row r="25365" spans="1:2" x14ac:dyDescent="0.3">
      <c r="A25365" s="3" t="s">
        <v>739</v>
      </c>
      <c r="B25365" s="3" t="s">
        <v>39513</v>
      </c>
    </row>
    <row r="25366" spans="1:2" x14ac:dyDescent="0.3">
      <c r="A25366" s="3" t="s">
        <v>739</v>
      </c>
      <c r="B25366" s="3" t="s">
        <v>39514</v>
      </c>
    </row>
    <row r="25367" spans="1:2" x14ac:dyDescent="0.3">
      <c r="A25367" s="3" t="s">
        <v>739</v>
      </c>
      <c r="B25367" s="3" t="s">
        <v>39515</v>
      </c>
    </row>
    <row r="25368" spans="1:2" x14ac:dyDescent="0.3">
      <c r="A25368" s="3" t="s">
        <v>739</v>
      </c>
      <c r="B25368" s="3" t="s">
        <v>39516</v>
      </c>
    </row>
    <row r="25369" spans="1:2" x14ac:dyDescent="0.3">
      <c r="A25369" s="3" t="s">
        <v>739</v>
      </c>
      <c r="B25369" s="3" t="s">
        <v>39517</v>
      </c>
    </row>
    <row r="25370" spans="1:2" x14ac:dyDescent="0.3">
      <c r="A25370" s="3" t="s">
        <v>739</v>
      </c>
      <c r="B25370" s="3" t="s">
        <v>39518</v>
      </c>
    </row>
    <row r="25371" spans="1:2" x14ac:dyDescent="0.3">
      <c r="A25371" s="3" t="s">
        <v>739</v>
      </c>
      <c r="B25371" s="3" t="s">
        <v>39519</v>
      </c>
    </row>
    <row r="25372" spans="1:2" x14ac:dyDescent="0.3">
      <c r="A25372" s="3" t="s">
        <v>739</v>
      </c>
      <c r="B25372" s="3" t="s">
        <v>14598</v>
      </c>
    </row>
    <row r="25373" spans="1:2" x14ac:dyDescent="0.3">
      <c r="A25373" s="3" t="s">
        <v>739</v>
      </c>
      <c r="B25373" s="3" t="s">
        <v>39520</v>
      </c>
    </row>
    <row r="25374" spans="1:2" x14ac:dyDescent="0.3">
      <c r="A25374" s="3" t="s">
        <v>739</v>
      </c>
      <c r="B25374" s="3" t="s">
        <v>14599</v>
      </c>
    </row>
    <row r="25375" spans="1:2" x14ac:dyDescent="0.3">
      <c r="A25375" s="3" t="s">
        <v>739</v>
      </c>
      <c r="B25375" s="3" t="s">
        <v>2526</v>
      </c>
    </row>
    <row r="25376" spans="1:2" x14ac:dyDescent="0.3">
      <c r="A25376" s="3" t="s">
        <v>739</v>
      </c>
      <c r="B25376" s="3" t="s">
        <v>14600</v>
      </c>
    </row>
    <row r="25377" spans="1:2" x14ac:dyDescent="0.3">
      <c r="A25377" s="3" t="s">
        <v>739</v>
      </c>
      <c r="B25377" s="3" t="s">
        <v>14601</v>
      </c>
    </row>
    <row r="25378" spans="1:2" x14ac:dyDescent="0.3">
      <c r="A25378" s="3" t="s">
        <v>739</v>
      </c>
      <c r="B25378" s="3" t="s">
        <v>39521</v>
      </c>
    </row>
    <row r="25379" spans="1:2" x14ac:dyDescent="0.3">
      <c r="A25379" s="3" t="s">
        <v>739</v>
      </c>
      <c r="B25379" s="3" t="s">
        <v>39522</v>
      </c>
    </row>
    <row r="25380" spans="1:2" x14ac:dyDescent="0.3">
      <c r="A25380" s="3" t="s">
        <v>739</v>
      </c>
      <c r="B25380" s="3" t="s">
        <v>2535</v>
      </c>
    </row>
    <row r="25381" spans="1:2" x14ac:dyDescent="0.3">
      <c r="A25381" s="3" t="s">
        <v>739</v>
      </c>
      <c r="B25381" s="3" t="s">
        <v>14602</v>
      </c>
    </row>
    <row r="25382" spans="1:2" x14ac:dyDescent="0.3">
      <c r="A25382" s="3" t="s">
        <v>739</v>
      </c>
      <c r="B25382" s="3" t="s">
        <v>39523</v>
      </c>
    </row>
    <row r="25383" spans="1:2" x14ac:dyDescent="0.3">
      <c r="A25383" s="3" t="s">
        <v>739</v>
      </c>
      <c r="B25383" s="3" t="s">
        <v>2536</v>
      </c>
    </row>
    <row r="25384" spans="1:2" x14ac:dyDescent="0.3">
      <c r="A25384" s="3" t="s">
        <v>739</v>
      </c>
      <c r="B25384" s="3" t="s">
        <v>14604</v>
      </c>
    </row>
    <row r="25385" spans="1:2" x14ac:dyDescent="0.3">
      <c r="A25385" s="3" t="s">
        <v>739</v>
      </c>
      <c r="B25385" s="3" t="s">
        <v>39524</v>
      </c>
    </row>
    <row r="25386" spans="1:2" x14ac:dyDescent="0.3">
      <c r="A25386" s="3" t="s">
        <v>739</v>
      </c>
      <c r="B25386" s="3" t="s">
        <v>14605</v>
      </c>
    </row>
    <row r="25387" spans="1:2" x14ac:dyDescent="0.3">
      <c r="A25387" s="3" t="s">
        <v>739</v>
      </c>
      <c r="B25387" s="3" t="s">
        <v>39525</v>
      </c>
    </row>
    <row r="25388" spans="1:2" x14ac:dyDescent="0.3">
      <c r="A25388" s="3" t="s">
        <v>739</v>
      </c>
      <c r="B25388" s="3" t="s">
        <v>39526</v>
      </c>
    </row>
    <row r="25389" spans="1:2" x14ac:dyDescent="0.3">
      <c r="A25389" s="3" t="s">
        <v>739</v>
      </c>
      <c r="B25389" s="3" t="s">
        <v>39527</v>
      </c>
    </row>
    <row r="25390" spans="1:2" x14ac:dyDescent="0.3">
      <c r="A25390" s="3" t="s">
        <v>739</v>
      </c>
      <c r="B25390" s="3" t="s">
        <v>39528</v>
      </c>
    </row>
    <row r="25391" spans="1:2" x14ac:dyDescent="0.3">
      <c r="A25391" s="3" t="s">
        <v>739</v>
      </c>
      <c r="B25391" s="3" t="s">
        <v>2835</v>
      </c>
    </row>
    <row r="25392" spans="1:2" x14ac:dyDescent="0.3">
      <c r="A25392" s="3" t="s">
        <v>739</v>
      </c>
      <c r="B25392" s="3" t="s">
        <v>14450</v>
      </c>
    </row>
    <row r="25393" spans="1:2" x14ac:dyDescent="0.3">
      <c r="A25393" s="3" t="s">
        <v>739</v>
      </c>
      <c r="B25393" s="3" t="s">
        <v>23333</v>
      </c>
    </row>
    <row r="25394" spans="1:2" x14ac:dyDescent="0.3">
      <c r="A25394" s="3" t="s">
        <v>739</v>
      </c>
      <c r="B25394" s="3" t="s">
        <v>39529</v>
      </c>
    </row>
    <row r="25395" spans="1:2" x14ac:dyDescent="0.3">
      <c r="A25395" s="3" t="s">
        <v>739</v>
      </c>
      <c r="B25395" s="3" t="s">
        <v>14607</v>
      </c>
    </row>
    <row r="25396" spans="1:2" x14ac:dyDescent="0.3">
      <c r="A25396" s="3" t="s">
        <v>739</v>
      </c>
      <c r="B25396" s="3" t="s">
        <v>39530</v>
      </c>
    </row>
    <row r="25397" spans="1:2" x14ac:dyDescent="0.3">
      <c r="A25397" s="3" t="s">
        <v>739</v>
      </c>
      <c r="B25397" s="3" t="s">
        <v>39531</v>
      </c>
    </row>
    <row r="25398" spans="1:2" x14ac:dyDescent="0.3">
      <c r="A25398" s="3" t="s">
        <v>739</v>
      </c>
      <c r="B25398" s="3" t="s">
        <v>39532</v>
      </c>
    </row>
    <row r="25399" spans="1:2" x14ac:dyDescent="0.3">
      <c r="A25399" s="3" t="s">
        <v>739</v>
      </c>
      <c r="B25399" s="3" t="s">
        <v>39533</v>
      </c>
    </row>
    <row r="25400" spans="1:2" x14ac:dyDescent="0.3">
      <c r="A25400" s="3" t="s">
        <v>739</v>
      </c>
      <c r="B25400" s="3" t="s">
        <v>14608</v>
      </c>
    </row>
    <row r="25401" spans="1:2" x14ac:dyDescent="0.3">
      <c r="A25401" s="3" t="s">
        <v>739</v>
      </c>
      <c r="B25401" s="3" t="s">
        <v>39534</v>
      </c>
    </row>
    <row r="25402" spans="1:2" x14ac:dyDescent="0.3">
      <c r="A25402" s="3" t="s">
        <v>739</v>
      </c>
      <c r="B25402" s="3" t="s">
        <v>1774</v>
      </c>
    </row>
    <row r="25403" spans="1:2" x14ac:dyDescent="0.3">
      <c r="A25403" s="3" t="s">
        <v>739</v>
      </c>
      <c r="B25403" s="3" t="s">
        <v>2839</v>
      </c>
    </row>
    <row r="25404" spans="1:2" x14ac:dyDescent="0.3">
      <c r="A25404" s="3" t="s">
        <v>739</v>
      </c>
      <c r="B25404" s="3" t="s">
        <v>14609</v>
      </c>
    </row>
    <row r="25405" spans="1:2" x14ac:dyDescent="0.3">
      <c r="A25405" s="3" t="s">
        <v>739</v>
      </c>
      <c r="B25405" s="3" t="s">
        <v>14610</v>
      </c>
    </row>
    <row r="25406" spans="1:2" x14ac:dyDescent="0.3">
      <c r="A25406" s="3" t="s">
        <v>739</v>
      </c>
      <c r="B25406" s="3" t="s">
        <v>14611</v>
      </c>
    </row>
    <row r="25407" spans="1:2" x14ac:dyDescent="0.3">
      <c r="A25407" s="3" t="s">
        <v>739</v>
      </c>
      <c r="B25407" s="3" t="s">
        <v>14612</v>
      </c>
    </row>
    <row r="25408" spans="1:2" x14ac:dyDescent="0.3">
      <c r="A25408" s="3" t="s">
        <v>739</v>
      </c>
      <c r="B25408" s="3" t="s">
        <v>39535</v>
      </c>
    </row>
    <row r="25409" spans="1:2" x14ac:dyDescent="0.3">
      <c r="A25409" s="3" t="s">
        <v>739</v>
      </c>
      <c r="B25409" s="3" t="s">
        <v>14613</v>
      </c>
    </row>
    <row r="25410" spans="1:2" x14ac:dyDescent="0.3">
      <c r="A25410" s="3" t="s">
        <v>739</v>
      </c>
      <c r="B25410" s="3" t="s">
        <v>14614</v>
      </c>
    </row>
    <row r="25411" spans="1:2" x14ac:dyDescent="0.3">
      <c r="A25411" s="3" t="s">
        <v>739</v>
      </c>
      <c r="B25411" s="3" t="s">
        <v>39536</v>
      </c>
    </row>
    <row r="25412" spans="1:2" x14ac:dyDescent="0.3">
      <c r="A25412" s="3" t="s">
        <v>739</v>
      </c>
      <c r="B25412" s="3" t="s">
        <v>14615</v>
      </c>
    </row>
    <row r="25413" spans="1:2" x14ac:dyDescent="0.3">
      <c r="A25413" s="3" t="s">
        <v>739</v>
      </c>
      <c r="B25413" s="3" t="s">
        <v>39537</v>
      </c>
    </row>
    <row r="25414" spans="1:2" x14ac:dyDescent="0.3">
      <c r="A25414" s="3" t="s">
        <v>739</v>
      </c>
      <c r="B25414" s="3" t="s">
        <v>14616</v>
      </c>
    </row>
    <row r="25415" spans="1:2" x14ac:dyDescent="0.3">
      <c r="A25415" s="3" t="s">
        <v>739</v>
      </c>
      <c r="B25415" s="3" t="s">
        <v>14618</v>
      </c>
    </row>
    <row r="25416" spans="1:2" x14ac:dyDescent="0.3">
      <c r="A25416" s="3" t="s">
        <v>739</v>
      </c>
      <c r="B25416" s="3" t="s">
        <v>39538</v>
      </c>
    </row>
    <row r="25417" spans="1:2" x14ac:dyDescent="0.3">
      <c r="A25417" s="3" t="s">
        <v>739</v>
      </c>
      <c r="B25417" s="3" t="s">
        <v>14619</v>
      </c>
    </row>
    <row r="25418" spans="1:2" x14ac:dyDescent="0.3">
      <c r="A25418" s="3" t="s">
        <v>739</v>
      </c>
      <c r="B25418" s="3" t="s">
        <v>39539</v>
      </c>
    </row>
    <row r="25419" spans="1:2" x14ac:dyDescent="0.3">
      <c r="A25419" s="3" t="s">
        <v>739</v>
      </c>
      <c r="B25419" s="3" t="s">
        <v>39540</v>
      </c>
    </row>
    <row r="25420" spans="1:2" x14ac:dyDescent="0.3">
      <c r="A25420" s="3" t="s">
        <v>739</v>
      </c>
      <c r="B25420" s="3" t="s">
        <v>39541</v>
      </c>
    </row>
    <row r="25421" spans="1:2" x14ac:dyDescent="0.3">
      <c r="A25421" s="3" t="s">
        <v>739</v>
      </c>
      <c r="B25421" s="3" t="s">
        <v>27080</v>
      </c>
    </row>
    <row r="25422" spans="1:2" x14ac:dyDescent="0.3">
      <c r="A25422" s="3" t="s">
        <v>739</v>
      </c>
      <c r="B25422" s="3" t="s">
        <v>39542</v>
      </c>
    </row>
    <row r="25423" spans="1:2" x14ac:dyDescent="0.3">
      <c r="A25423" s="3" t="s">
        <v>739</v>
      </c>
      <c r="B25423" s="3" t="s">
        <v>14620</v>
      </c>
    </row>
    <row r="25424" spans="1:2" x14ac:dyDescent="0.3">
      <c r="A25424" s="3" t="s">
        <v>739</v>
      </c>
      <c r="B25424" s="3" t="s">
        <v>39543</v>
      </c>
    </row>
    <row r="25425" spans="1:2" x14ac:dyDescent="0.3">
      <c r="A25425" s="3" t="s">
        <v>739</v>
      </c>
      <c r="B25425" s="3" t="s">
        <v>14621</v>
      </c>
    </row>
    <row r="25426" spans="1:2" x14ac:dyDescent="0.3">
      <c r="A25426" s="3" t="s">
        <v>739</v>
      </c>
      <c r="B25426" s="3" t="s">
        <v>14622</v>
      </c>
    </row>
    <row r="25427" spans="1:2" x14ac:dyDescent="0.3">
      <c r="A25427" s="3" t="s">
        <v>739</v>
      </c>
      <c r="B25427" s="3" t="s">
        <v>39544</v>
      </c>
    </row>
    <row r="25428" spans="1:2" x14ac:dyDescent="0.3">
      <c r="A25428" s="3" t="s">
        <v>739</v>
      </c>
      <c r="B25428" s="3" t="s">
        <v>39545</v>
      </c>
    </row>
    <row r="25429" spans="1:2" x14ac:dyDescent="0.3">
      <c r="A25429" s="3" t="s">
        <v>739</v>
      </c>
      <c r="B25429" s="3" t="s">
        <v>39546</v>
      </c>
    </row>
    <row r="25430" spans="1:2" x14ac:dyDescent="0.3">
      <c r="A25430" s="3" t="s">
        <v>739</v>
      </c>
      <c r="B25430" s="3" t="s">
        <v>14623</v>
      </c>
    </row>
    <row r="25431" spans="1:2" x14ac:dyDescent="0.3">
      <c r="A25431" s="3" t="s">
        <v>739</v>
      </c>
      <c r="B25431" s="3" t="s">
        <v>39547</v>
      </c>
    </row>
    <row r="25432" spans="1:2" x14ac:dyDescent="0.3">
      <c r="A25432" s="3" t="s">
        <v>739</v>
      </c>
      <c r="B25432" s="3" t="s">
        <v>39548</v>
      </c>
    </row>
    <row r="25433" spans="1:2" x14ac:dyDescent="0.3">
      <c r="A25433" s="3" t="s">
        <v>739</v>
      </c>
      <c r="B25433" s="3" t="s">
        <v>39549</v>
      </c>
    </row>
    <row r="25434" spans="1:2" x14ac:dyDescent="0.3">
      <c r="A25434" s="3" t="s">
        <v>739</v>
      </c>
      <c r="B25434" s="3" t="s">
        <v>39550</v>
      </c>
    </row>
    <row r="25435" spans="1:2" x14ac:dyDescent="0.3">
      <c r="A25435" s="3" t="s">
        <v>739</v>
      </c>
      <c r="B25435" s="3" t="s">
        <v>39551</v>
      </c>
    </row>
    <row r="25436" spans="1:2" x14ac:dyDescent="0.3">
      <c r="A25436" s="3" t="s">
        <v>739</v>
      </c>
      <c r="B25436" s="3" t="s">
        <v>39552</v>
      </c>
    </row>
    <row r="25437" spans="1:2" x14ac:dyDescent="0.3">
      <c r="A25437" s="3" t="s">
        <v>739</v>
      </c>
      <c r="B25437" s="3" t="s">
        <v>14624</v>
      </c>
    </row>
    <row r="25438" spans="1:2" x14ac:dyDescent="0.3">
      <c r="A25438" s="3" t="s">
        <v>739</v>
      </c>
      <c r="B25438" s="3" t="s">
        <v>14626</v>
      </c>
    </row>
    <row r="25439" spans="1:2" x14ac:dyDescent="0.3">
      <c r="A25439" s="3" t="s">
        <v>739</v>
      </c>
      <c r="B25439" s="3" t="s">
        <v>14463</v>
      </c>
    </row>
    <row r="25440" spans="1:2" x14ac:dyDescent="0.3">
      <c r="A25440" s="3" t="s">
        <v>739</v>
      </c>
      <c r="B25440" s="3" t="s">
        <v>39553</v>
      </c>
    </row>
    <row r="25441" spans="1:2" x14ac:dyDescent="0.3">
      <c r="A25441" s="3" t="s">
        <v>739</v>
      </c>
      <c r="B25441" s="3" t="s">
        <v>14628</v>
      </c>
    </row>
    <row r="25442" spans="1:2" x14ac:dyDescent="0.3">
      <c r="A25442" s="3" t="s">
        <v>739</v>
      </c>
      <c r="B25442" s="3" t="s">
        <v>39554</v>
      </c>
    </row>
    <row r="25443" spans="1:2" x14ac:dyDescent="0.3">
      <c r="A25443" s="3" t="s">
        <v>739</v>
      </c>
      <c r="B25443" s="3" t="s">
        <v>39555</v>
      </c>
    </row>
    <row r="25444" spans="1:2" x14ac:dyDescent="0.3">
      <c r="A25444" s="3" t="s">
        <v>739</v>
      </c>
      <c r="B25444" s="3" t="s">
        <v>39556</v>
      </c>
    </row>
    <row r="25445" spans="1:2" x14ac:dyDescent="0.3">
      <c r="A25445" s="3" t="s">
        <v>739</v>
      </c>
      <c r="B25445" s="3" t="s">
        <v>39557</v>
      </c>
    </row>
    <row r="25446" spans="1:2" x14ac:dyDescent="0.3">
      <c r="A25446" s="3" t="s">
        <v>739</v>
      </c>
      <c r="B25446" s="3" t="s">
        <v>14629</v>
      </c>
    </row>
    <row r="25447" spans="1:2" x14ac:dyDescent="0.3">
      <c r="A25447" s="3" t="s">
        <v>739</v>
      </c>
      <c r="B25447" s="3" t="s">
        <v>39558</v>
      </c>
    </row>
    <row r="25448" spans="1:2" x14ac:dyDescent="0.3">
      <c r="A25448" s="3" t="s">
        <v>739</v>
      </c>
      <c r="B25448" s="3" t="s">
        <v>2864</v>
      </c>
    </row>
    <row r="25449" spans="1:2" x14ac:dyDescent="0.3">
      <c r="A25449" s="3" t="s">
        <v>739</v>
      </c>
      <c r="B25449" s="3" t="s">
        <v>39559</v>
      </c>
    </row>
    <row r="25450" spans="1:2" x14ac:dyDescent="0.3">
      <c r="A25450" s="3" t="s">
        <v>739</v>
      </c>
      <c r="B25450" s="3" t="s">
        <v>39560</v>
      </c>
    </row>
    <row r="25451" spans="1:2" x14ac:dyDescent="0.3">
      <c r="A25451" s="3" t="s">
        <v>739</v>
      </c>
      <c r="B25451" s="3" t="s">
        <v>14631</v>
      </c>
    </row>
    <row r="25452" spans="1:2" x14ac:dyDescent="0.3">
      <c r="A25452" s="3" t="s">
        <v>739</v>
      </c>
      <c r="B25452" s="3" t="s">
        <v>14632</v>
      </c>
    </row>
    <row r="25453" spans="1:2" x14ac:dyDescent="0.3">
      <c r="A25453" s="3" t="s">
        <v>739</v>
      </c>
      <c r="B25453" s="3" t="s">
        <v>14633</v>
      </c>
    </row>
    <row r="25454" spans="1:2" x14ac:dyDescent="0.3">
      <c r="A25454" s="3" t="s">
        <v>739</v>
      </c>
      <c r="B25454" s="3" t="s">
        <v>39561</v>
      </c>
    </row>
    <row r="25455" spans="1:2" x14ac:dyDescent="0.3">
      <c r="A25455" s="3" t="s">
        <v>739</v>
      </c>
      <c r="B25455" s="3" t="s">
        <v>14634</v>
      </c>
    </row>
    <row r="25456" spans="1:2" x14ac:dyDescent="0.3">
      <c r="A25456" s="3" t="s">
        <v>739</v>
      </c>
      <c r="B25456" s="3" t="s">
        <v>39562</v>
      </c>
    </row>
    <row r="25457" spans="1:2" x14ac:dyDescent="0.3">
      <c r="A25457" s="3" t="s">
        <v>739</v>
      </c>
      <c r="B25457" s="3" t="s">
        <v>39563</v>
      </c>
    </row>
    <row r="25458" spans="1:2" x14ac:dyDescent="0.3">
      <c r="A25458" s="3" t="s">
        <v>739</v>
      </c>
      <c r="B25458" s="3" t="s">
        <v>14635</v>
      </c>
    </row>
    <row r="25459" spans="1:2" x14ac:dyDescent="0.3">
      <c r="A25459" s="3" t="s">
        <v>739</v>
      </c>
      <c r="B25459" s="3" t="s">
        <v>14636</v>
      </c>
    </row>
    <row r="25460" spans="1:2" x14ac:dyDescent="0.3">
      <c r="A25460" s="3" t="s">
        <v>739</v>
      </c>
      <c r="B25460" s="3" t="s">
        <v>14637</v>
      </c>
    </row>
    <row r="25461" spans="1:2" x14ac:dyDescent="0.3">
      <c r="A25461" s="3" t="s">
        <v>739</v>
      </c>
      <c r="B25461" s="3" t="s">
        <v>39564</v>
      </c>
    </row>
    <row r="25462" spans="1:2" x14ac:dyDescent="0.3">
      <c r="A25462" s="3" t="s">
        <v>739</v>
      </c>
      <c r="B25462" s="3" t="s">
        <v>14638</v>
      </c>
    </row>
    <row r="25463" spans="1:2" x14ac:dyDescent="0.3">
      <c r="A25463" s="3" t="s">
        <v>739</v>
      </c>
      <c r="B25463" s="3" t="s">
        <v>14639</v>
      </c>
    </row>
    <row r="25464" spans="1:2" x14ac:dyDescent="0.3">
      <c r="A25464" s="3" t="s">
        <v>739</v>
      </c>
      <c r="B25464" s="3" t="s">
        <v>14640</v>
      </c>
    </row>
    <row r="25465" spans="1:2" x14ac:dyDescent="0.3">
      <c r="A25465" s="3" t="s">
        <v>739</v>
      </c>
      <c r="B25465" s="3" t="s">
        <v>39565</v>
      </c>
    </row>
    <row r="25466" spans="1:2" x14ac:dyDescent="0.3">
      <c r="A25466" s="3" t="s">
        <v>739</v>
      </c>
      <c r="B25466" s="3" t="s">
        <v>14641</v>
      </c>
    </row>
    <row r="25467" spans="1:2" x14ac:dyDescent="0.3">
      <c r="A25467" s="3" t="s">
        <v>739</v>
      </c>
      <c r="B25467" s="3" t="s">
        <v>14642</v>
      </c>
    </row>
    <row r="25468" spans="1:2" x14ac:dyDescent="0.3">
      <c r="A25468" s="3" t="s">
        <v>739</v>
      </c>
      <c r="B25468" s="3" t="s">
        <v>14643</v>
      </c>
    </row>
    <row r="25469" spans="1:2" x14ac:dyDescent="0.3">
      <c r="A25469" s="3" t="s">
        <v>739</v>
      </c>
      <c r="B25469" s="3" t="s">
        <v>14645</v>
      </c>
    </row>
    <row r="25470" spans="1:2" x14ac:dyDescent="0.3">
      <c r="A25470" s="3" t="s">
        <v>739</v>
      </c>
      <c r="B25470" s="3" t="s">
        <v>14646</v>
      </c>
    </row>
    <row r="25471" spans="1:2" x14ac:dyDescent="0.3">
      <c r="A25471" s="3" t="s">
        <v>739</v>
      </c>
      <c r="B25471" s="3" t="s">
        <v>39566</v>
      </c>
    </row>
    <row r="25472" spans="1:2" x14ac:dyDescent="0.3">
      <c r="A25472" s="3" t="s">
        <v>739</v>
      </c>
      <c r="B25472" s="3" t="s">
        <v>14647</v>
      </c>
    </row>
    <row r="25473" spans="1:2" x14ac:dyDescent="0.3">
      <c r="A25473" s="3" t="s">
        <v>739</v>
      </c>
      <c r="B25473" s="3" t="s">
        <v>14648</v>
      </c>
    </row>
    <row r="25474" spans="1:2" x14ac:dyDescent="0.3">
      <c r="A25474" s="3" t="s">
        <v>739</v>
      </c>
      <c r="B25474" s="3" t="s">
        <v>14649</v>
      </c>
    </row>
    <row r="25475" spans="1:2" x14ac:dyDescent="0.3">
      <c r="A25475" s="3" t="s">
        <v>739</v>
      </c>
      <c r="B25475" s="3" t="s">
        <v>39567</v>
      </c>
    </row>
    <row r="25476" spans="1:2" x14ac:dyDescent="0.3">
      <c r="A25476" s="3" t="s">
        <v>739</v>
      </c>
      <c r="B25476" s="3" t="s">
        <v>39568</v>
      </c>
    </row>
    <row r="25477" spans="1:2" x14ac:dyDescent="0.3">
      <c r="A25477" s="3" t="s">
        <v>739</v>
      </c>
      <c r="B25477" s="3" t="s">
        <v>39569</v>
      </c>
    </row>
    <row r="25478" spans="1:2" x14ac:dyDescent="0.3">
      <c r="A25478" s="3" t="s">
        <v>739</v>
      </c>
      <c r="B25478" s="3" t="s">
        <v>2876</v>
      </c>
    </row>
    <row r="25479" spans="1:2" x14ac:dyDescent="0.3">
      <c r="A25479" s="3" t="s">
        <v>739</v>
      </c>
      <c r="B25479" s="3" t="s">
        <v>39570</v>
      </c>
    </row>
    <row r="25480" spans="1:2" x14ac:dyDescent="0.3">
      <c r="A25480" s="3" t="s">
        <v>739</v>
      </c>
      <c r="B25480" s="3" t="s">
        <v>39571</v>
      </c>
    </row>
    <row r="25481" spans="1:2" x14ac:dyDescent="0.3">
      <c r="A25481" s="3" t="s">
        <v>739</v>
      </c>
      <c r="B25481" s="3" t="s">
        <v>14468</v>
      </c>
    </row>
    <row r="25482" spans="1:2" x14ac:dyDescent="0.3">
      <c r="A25482" s="3" t="s">
        <v>739</v>
      </c>
      <c r="B25482" s="3" t="s">
        <v>14653</v>
      </c>
    </row>
    <row r="25483" spans="1:2" x14ac:dyDescent="0.3">
      <c r="A25483" s="3" t="s">
        <v>739</v>
      </c>
      <c r="B25483" s="3" t="s">
        <v>14654</v>
      </c>
    </row>
    <row r="25484" spans="1:2" x14ac:dyDescent="0.3">
      <c r="A25484" s="3" t="s">
        <v>739</v>
      </c>
      <c r="B25484" s="3" t="s">
        <v>14655</v>
      </c>
    </row>
    <row r="25485" spans="1:2" x14ac:dyDescent="0.3">
      <c r="A25485" s="3" t="s">
        <v>739</v>
      </c>
      <c r="B25485" s="3" t="s">
        <v>14656</v>
      </c>
    </row>
    <row r="25486" spans="1:2" x14ac:dyDescent="0.3">
      <c r="A25486" s="3" t="s">
        <v>739</v>
      </c>
      <c r="B25486" s="3" t="s">
        <v>39572</v>
      </c>
    </row>
    <row r="25487" spans="1:2" x14ac:dyDescent="0.3">
      <c r="A25487" s="3" t="s">
        <v>739</v>
      </c>
      <c r="B25487" s="3" t="s">
        <v>14657</v>
      </c>
    </row>
    <row r="25488" spans="1:2" x14ac:dyDescent="0.3">
      <c r="A25488" s="3" t="s">
        <v>739</v>
      </c>
      <c r="B25488" s="3" t="s">
        <v>39573</v>
      </c>
    </row>
    <row r="25489" spans="1:2" x14ac:dyDescent="0.3">
      <c r="A25489" s="3" t="s">
        <v>739</v>
      </c>
      <c r="B25489" s="3" t="s">
        <v>39574</v>
      </c>
    </row>
    <row r="25490" spans="1:2" x14ac:dyDescent="0.3">
      <c r="A25490" s="3" t="s">
        <v>739</v>
      </c>
      <c r="B25490" s="3" t="s">
        <v>14658</v>
      </c>
    </row>
    <row r="25491" spans="1:2" x14ac:dyDescent="0.3">
      <c r="A25491" s="3" t="s">
        <v>739</v>
      </c>
      <c r="B25491" s="3" t="s">
        <v>14659</v>
      </c>
    </row>
    <row r="25492" spans="1:2" x14ac:dyDescent="0.3">
      <c r="A25492" s="3" t="s">
        <v>739</v>
      </c>
      <c r="B25492" s="3" t="s">
        <v>39575</v>
      </c>
    </row>
    <row r="25493" spans="1:2" x14ac:dyDescent="0.3">
      <c r="A25493" s="3" t="s">
        <v>739</v>
      </c>
      <c r="B25493" s="3" t="s">
        <v>14660</v>
      </c>
    </row>
    <row r="25494" spans="1:2" x14ac:dyDescent="0.3">
      <c r="A25494" s="3" t="s">
        <v>739</v>
      </c>
      <c r="B25494" s="3" t="s">
        <v>39576</v>
      </c>
    </row>
    <row r="25495" spans="1:2" x14ac:dyDescent="0.3">
      <c r="A25495" s="3" t="s">
        <v>739</v>
      </c>
      <c r="B25495" s="3" t="s">
        <v>39577</v>
      </c>
    </row>
    <row r="25496" spans="1:2" x14ac:dyDescent="0.3">
      <c r="A25496" s="3" t="s">
        <v>739</v>
      </c>
      <c r="B25496" s="3" t="s">
        <v>39578</v>
      </c>
    </row>
    <row r="25497" spans="1:2" x14ac:dyDescent="0.3">
      <c r="A25497" s="3" t="s">
        <v>739</v>
      </c>
      <c r="B25497" s="3" t="s">
        <v>39579</v>
      </c>
    </row>
    <row r="25498" spans="1:2" x14ac:dyDescent="0.3">
      <c r="A25498" s="3" t="s">
        <v>739</v>
      </c>
      <c r="B25498" s="3" t="s">
        <v>39580</v>
      </c>
    </row>
    <row r="25499" spans="1:2" x14ac:dyDescent="0.3">
      <c r="A25499" s="3" t="s">
        <v>739</v>
      </c>
      <c r="B25499" s="3" t="s">
        <v>14662</v>
      </c>
    </row>
    <row r="25500" spans="1:2" x14ac:dyDescent="0.3">
      <c r="A25500" s="3" t="s">
        <v>739</v>
      </c>
      <c r="B25500" s="3" t="s">
        <v>39581</v>
      </c>
    </row>
    <row r="25501" spans="1:2" x14ac:dyDescent="0.3">
      <c r="A25501" s="3" t="s">
        <v>739</v>
      </c>
      <c r="B25501" s="3" t="s">
        <v>39582</v>
      </c>
    </row>
    <row r="25502" spans="1:2" x14ac:dyDescent="0.3">
      <c r="A25502" s="3" t="s">
        <v>739</v>
      </c>
      <c r="B25502" s="3" t="s">
        <v>2884</v>
      </c>
    </row>
    <row r="25503" spans="1:2" x14ac:dyDescent="0.3">
      <c r="A25503" s="3" t="s">
        <v>739</v>
      </c>
      <c r="B25503" s="3" t="s">
        <v>39583</v>
      </c>
    </row>
    <row r="25504" spans="1:2" x14ac:dyDescent="0.3">
      <c r="A25504" s="3" t="s">
        <v>739</v>
      </c>
      <c r="B25504" s="3" t="s">
        <v>2885</v>
      </c>
    </row>
    <row r="25505" spans="1:2" x14ac:dyDescent="0.3">
      <c r="A25505" s="3" t="s">
        <v>739</v>
      </c>
      <c r="B25505" s="3" t="s">
        <v>39584</v>
      </c>
    </row>
    <row r="25506" spans="1:2" x14ac:dyDescent="0.3">
      <c r="A25506" s="3" t="s">
        <v>739</v>
      </c>
      <c r="B25506" s="3" t="s">
        <v>39585</v>
      </c>
    </row>
    <row r="25507" spans="1:2" x14ac:dyDescent="0.3">
      <c r="A25507" s="3" t="s">
        <v>739</v>
      </c>
      <c r="B25507" s="3" t="s">
        <v>39586</v>
      </c>
    </row>
    <row r="25508" spans="1:2" x14ac:dyDescent="0.3">
      <c r="A25508" s="3" t="s">
        <v>739</v>
      </c>
      <c r="B25508" s="3" t="s">
        <v>14663</v>
      </c>
    </row>
    <row r="25509" spans="1:2" x14ac:dyDescent="0.3">
      <c r="A25509" s="3" t="s">
        <v>739</v>
      </c>
      <c r="B25509" s="3" t="s">
        <v>29494</v>
      </c>
    </row>
    <row r="25510" spans="1:2" x14ac:dyDescent="0.3">
      <c r="A25510" s="3" t="s">
        <v>739</v>
      </c>
      <c r="B25510" s="3" t="s">
        <v>39587</v>
      </c>
    </row>
    <row r="25511" spans="1:2" x14ac:dyDescent="0.3">
      <c r="A25511" s="3" t="s">
        <v>739</v>
      </c>
      <c r="B25511" s="3" t="s">
        <v>29495</v>
      </c>
    </row>
    <row r="25512" spans="1:2" x14ac:dyDescent="0.3">
      <c r="A25512" s="3" t="s">
        <v>739</v>
      </c>
      <c r="B25512" s="3" t="s">
        <v>39588</v>
      </c>
    </row>
    <row r="25513" spans="1:2" x14ac:dyDescent="0.3">
      <c r="A25513" s="3" t="s">
        <v>739</v>
      </c>
      <c r="B25513" s="3" t="s">
        <v>39589</v>
      </c>
    </row>
    <row r="25514" spans="1:2" x14ac:dyDescent="0.3">
      <c r="A25514" s="3" t="s">
        <v>739</v>
      </c>
      <c r="B25514" s="3" t="s">
        <v>39590</v>
      </c>
    </row>
    <row r="25515" spans="1:2" x14ac:dyDescent="0.3">
      <c r="A25515" s="3" t="s">
        <v>739</v>
      </c>
      <c r="B25515" s="3" t="s">
        <v>39591</v>
      </c>
    </row>
    <row r="25516" spans="1:2" x14ac:dyDescent="0.3">
      <c r="A25516" s="3" t="s">
        <v>739</v>
      </c>
      <c r="B25516" s="3" t="s">
        <v>39592</v>
      </c>
    </row>
    <row r="25517" spans="1:2" x14ac:dyDescent="0.3">
      <c r="A25517" s="3" t="s">
        <v>739</v>
      </c>
      <c r="B25517" s="3" t="s">
        <v>39593</v>
      </c>
    </row>
    <row r="25518" spans="1:2" x14ac:dyDescent="0.3">
      <c r="A25518" s="3" t="s">
        <v>739</v>
      </c>
      <c r="B25518" s="3" t="s">
        <v>24183</v>
      </c>
    </row>
    <row r="25519" spans="1:2" x14ac:dyDescent="0.3">
      <c r="A25519" s="3" t="s">
        <v>739</v>
      </c>
      <c r="B25519" s="3" t="s">
        <v>39594</v>
      </c>
    </row>
    <row r="25520" spans="1:2" x14ac:dyDescent="0.3">
      <c r="A25520" s="3" t="s">
        <v>739</v>
      </c>
      <c r="B25520" s="3" t="s">
        <v>29501</v>
      </c>
    </row>
    <row r="25521" spans="1:2" x14ac:dyDescent="0.3">
      <c r="A25521" s="3" t="s">
        <v>739</v>
      </c>
      <c r="B25521" s="3" t="s">
        <v>39595</v>
      </c>
    </row>
    <row r="25522" spans="1:2" x14ac:dyDescent="0.3">
      <c r="A25522" s="3" t="s">
        <v>739</v>
      </c>
      <c r="B25522" s="3" t="s">
        <v>14665</v>
      </c>
    </row>
    <row r="25523" spans="1:2" x14ac:dyDescent="0.3">
      <c r="A25523" s="3" t="s">
        <v>739</v>
      </c>
      <c r="B25523" s="3" t="s">
        <v>14666</v>
      </c>
    </row>
    <row r="25524" spans="1:2" x14ac:dyDescent="0.3">
      <c r="A25524" s="3" t="s">
        <v>739</v>
      </c>
      <c r="B25524" s="3" t="s">
        <v>39596</v>
      </c>
    </row>
    <row r="25525" spans="1:2" x14ac:dyDescent="0.3">
      <c r="A25525" s="3" t="s">
        <v>739</v>
      </c>
      <c r="B25525" s="3" t="s">
        <v>39597</v>
      </c>
    </row>
    <row r="25526" spans="1:2" x14ac:dyDescent="0.3">
      <c r="A25526" s="3" t="s">
        <v>739</v>
      </c>
      <c r="B25526" s="3" t="s">
        <v>39598</v>
      </c>
    </row>
    <row r="25527" spans="1:2" x14ac:dyDescent="0.3">
      <c r="A25527" s="3" t="s">
        <v>739</v>
      </c>
      <c r="B25527" s="3" t="s">
        <v>27486</v>
      </c>
    </row>
    <row r="25528" spans="1:2" x14ac:dyDescent="0.3">
      <c r="A25528" s="3" t="s">
        <v>739</v>
      </c>
      <c r="B25528" s="3" t="s">
        <v>39599</v>
      </c>
    </row>
    <row r="25529" spans="1:2" x14ac:dyDescent="0.3">
      <c r="A25529" s="3" t="s">
        <v>739</v>
      </c>
      <c r="B25529" s="3" t="s">
        <v>39600</v>
      </c>
    </row>
    <row r="25530" spans="1:2" x14ac:dyDescent="0.3">
      <c r="A25530" s="3" t="s">
        <v>739</v>
      </c>
      <c r="B25530" s="3" t="s">
        <v>39601</v>
      </c>
    </row>
    <row r="25531" spans="1:2" x14ac:dyDescent="0.3">
      <c r="A25531" s="3" t="s">
        <v>739</v>
      </c>
      <c r="B25531" s="3" t="s">
        <v>39602</v>
      </c>
    </row>
    <row r="25532" spans="1:2" x14ac:dyDescent="0.3">
      <c r="A25532" s="3" t="s">
        <v>739</v>
      </c>
      <c r="B25532" s="3" t="s">
        <v>14667</v>
      </c>
    </row>
    <row r="25533" spans="1:2" x14ac:dyDescent="0.3">
      <c r="A25533" s="3" t="s">
        <v>739</v>
      </c>
      <c r="B25533" s="3" t="s">
        <v>14668</v>
      </c>
    </row>
    <row r="25534" spans="1:2" x14ac:dyDescent="0.3">
      <c r="A25534" s="3" t="s">
        <v>739</v>
      </c>
      <c r="B25534" s="3" t="s">
        <v>39603</v>
      </c>
    </row>
    <row r="25535" spans="1:2" x14ac:dyDescent="0.3">
      <c r="A25535" s="3" t="s">
        <v>739</v>
      </c>
      <c r="B25535" s="3" t="s">
        <v>39604</v>
      </c>
    </row>
    <row r="25536" spans="1:2" x14ac:dyDescent="0.3">
      <c r="A25536" s="3" t="s">
        <v>739</v>
      </c>
      <c r="B25536" s="3" t="s">
        <v>39605</v>
      </c>
    </row>
    <row r="25537" spans="1:2" x14ac:dyDescent="0.3">
      <c r="A25537" s="3" t="s">
        <v>739</v>
      </c>
      <c r="B25537" s="3" t="s">
        <v>39606</v>
      </c>
    </row>
    <row r="25538" spans="1:2" x14ac:dyDescent="0.3">
      <c r="A25538" s="3" t="s">
        <v>739</v>
      </c>
      <c r="B25538" s="3" t="s">
        <v>39607</v>
      </c>
    </row>
    <row r="25539" spans="1:2" x14ac:dyDescent="0.3">
      <c r="A25539" s="3" t="s">
        <v>739</v>
      </c>
      <c r="B25539" s="3" t="s">
        <v>39608</v>
      </c>
    </row>
    <row r="25540" spans="1:2" x14ac:dyDescent="0.3">
      <c r="A25540" s="3" t="s">
        <v>739</v>
      </c>
      <c r="B25540" s="3" t="s">
        <v>39609</v>
      </c>
    </row>
    <row r="25541" spans="1:2" x14ac:dyDescent="0.3">
      <c r="A25541" s="3" t="s">
        <v>739</v>
      </c>
      <c r="B25541" s="3" t="s">
        <v>39610</v>
      </c>
    </row>
    <row r="25542" spans="1:2" x14ac:dyDescent="0.3">
      <c r="A25542" s="3" t="s">
        <v>739</v>
      </c>
      <c r="B25542" s="3" t="s">
        <v>39611</v>
      </c>
    </row>
    <row r="25543" spans="1:2" x14ac:dyDescent="0.3">
      <c r="A25543" s="3" t="s">
        <v>739</v>
      </c>
      <c r="B25543" s="3" t="s">
        <v>14669</v>
      </c>
    </row>
    <row r="25544" spans="1:2" x14ac:dyDescent="0.3">
      <c r="A25544" s="3" t="s">
        <v>739</v>
      </c>
      <c r="B25544" s="3" t="s">
        <v>39612</v>
      </c>
    </row>
    <row r="25545" spans="1:2" x14ac:dyDescent="0.3">
      <c r="A25545" s="3" t="s">
        <v>739</v>
      </c>
      <c r="B25545" s="3" t="s">
        <v>14670</v>
      </c>
    </row>
    <row r="25546" spans="1:2" x14ac:dyDescent="0.3">
      <c r="A25546" s="3" t="s">
        <v>739</v>
      </c>
      <c r="B25546" s="3" t="s">
        <v>39613</v>
      </c>
    </row>
    <row r="25547" spans="1:2" x14ac:dyDescent="0.3">
      <c r="A25547" s="3" t="s">
        <v>739</v>
      </c>
      <c r="B25547" s="3" t="s">
        <v>39614</v>
      </c>
    </row>
    <row r="25548" spans="1:2" x14ac:dyDescent="0.3">
      <c r="A25548" s="3" t="s">
        <v>739</v>
      </c>
      <c r="B25548" s="3" t="s">
        <v>39615</v>
      </c>
    </row>
    <row r="25549" spans="1:2" x14ac:dyDescent="0.3">
      <c r="A25549" s="3" t="s">
        <v>739</v>
      </c>
      <c r="B25549" s="3" t="s">
        <v>39616</v>
      </c>
    </row>
    <row r="25550" spans="1:2" x14ac:dyDescent="0.3">
      <c r="A25550" s="3" t="s">
        <v>739</v>
      </c>
      <c r="B25550" s="3" t="s">
        <v>2899</v>
      </c>
    </row>
    <row r="25551" spans="1:2" x14ac:dyDescent="0.3">
      <c r="A25551" s="3" t="s">
        <v>739</v>
      </c>
      <c r="B25551" s="3" t="s">
        <v>39617</v>
      </c>
    </row>
    <row r="25552" spans="1:2" x14ac:dyDescent="0.3">
      <c r="A25552" s="3" t="s">
        <v>739</v>
      </c>
      <c r="B25552" s="3" t="s">
        <v>14672</v>
      </c>
    </row>
    <row r="25553" spans="1:2" x14ac:dyDescent="0.3">
      <c r="A25553" s="3" t="s">
        <v>739</v>
      </c>
      <c r="B25553" s="3" t="s">
        <v>14673</v>
      </c>
    </row>
    <row r="25554" spans="1:2" x14ac:dyDescent="0.3">
      <c r="A25554" s="3" t="s">
        <v>739</v>
      </c>
      <c r="B25554" s="3" t="s">
        <v>14674</v>
      </c>
    </row>
    <row r="25555" spans="1:2" x14ac:dyDescent="0.3">
      <c r="A25555" s="3" t="s">
        <v>739</v>
      </c>
      <c r="B25555" s="3" t="s">
        <v>39618</v>
      </c>
    </row>
    <row r="25556" spans="1:2" x14ac:dyDescent="0.3">
      <c r="A25556" s="3" t="s">
        <v>739</v>
      </c>
      <c r="B25556" s="3" t="s">
        <v>39619</v>
      </c>
    </row>
    <row r="25557" spans="1:2" x14ac:dyDescent="0.3">
      <c r="A25557" s="3" t="s">
        <v>739</v>
      </c>
      <c r="B25557" s="3" t="s">
        <v>39620</v>
      </c>
    </row>
    <row r="25558" spans="1:2" x14ac:dyDescent="0.3">
      <c r="A25558" s="3" t="s">
        <v>739</v>
      </c>
      <c r="B25558" s="3" t="s">
        <v>8274</v>
      </c>
    </row>
    <row r="25559" spans="1:2" x14ac:dyDescent="0.3">
      <c r="A25559" s="3" t="s">
        <v>739</v>
      </c>
      <c r="B25559" s="3" t="s">
        <v>14675</v>
      </c>
    </row>
    <row r="25560" spans="1:2" x14ac:dyDescent="0.3">
      <c r="A25560" s="3" t="s">
        <v>739</v>
      </c>
      <c r="B25560" s="3" t="s">
        <v>39621</v>
      </c>
    </row>
    <row r="25561" spans="1:2" x14ac:dyDescent="0.3">
      <c r="A25561" s="3" t="s">
        <v>739</v>
      </c>
      <c r="B25561" s="3" t="s">
        <v>14676</v>
      </c>
    </row>
    <row r="25562" spans="1:2" x14ac:dyDescent="0.3">
      <c r="A25562" s="3" t="s">
        <v>739</v>
      </c>
      <c r="B25562" s="3" t="s">
        <v>39622</v>
      </c>
    </row>
    <row r="25563" spans="1:2" x14ac:dyDescent="0.3">
      <c r="A25563" s="3" t="s">
        <v>739</v>
      </c>
      <c r="B25563" s="3" t="s">
        <v>39623</v>
      </c>
    </row>
    <row r="25564" spans="1:2" x14ac:dyDescent="0.3">
      <c r="A25564" s="3" t="s">
        <v>739</v>
      </c>
      <c r="B25564" s="3" t="s">
        <v>14678</v>
      </c>
    </row>
    <row r="25565" spans="1:2" x14ac:dyDescent="0.3">
      <c r="A25565" s="3" t="s">
        <v>739</v>
      </c>
      <c r="B25565" s="3" t="s">
        <v>14679</v>
      </c>
    </row>
    <row r="25566" spans="1:2" x14ac:dyDescent="0.3">
      <c r="A25566" s="3" t="s">
        <v>739</v>
      </c>
      <c r="B25566" s="3" t="s">
        <v>39624</v>
      </c>
    </row>
    <row r="25567" spans="1:2" x14ac:dyDescent="0.3">
      <c r="A25567" s="3" t="s">
        <v>739</v>
      </c>
      <c r="B25567" s="3" t="s">
        <v>39625</v>
      </c>
    </row>
    <row r="25568" spans="1:2" x14ac:dyDescent="0.3">
      <c r="A25568" s="3" t="s">
        <v>739</v>
      </c>
      <c r="B25568" s="3" t="s">
        <v>14680</v>
      </c>
    </row>
    <row r="25569" spans="1:2" x14ac:dyDescent="0.3">
      <c r="A25569" s="3" t="s">
        <v>739</v>
      </c>
      <c r="B25569" s="3" t="s">
        <v>14682</v>
      </c>
    </row>
    <row r="25570" spans="1:2" x14ac:dyDescent="0.3">
      <c r="A25570" s="3" t="s">
        <v>739</v>
      </c>
      <c r="B25570" s="3" t="s">
        <v>39626</v>
      </c>
    </row>
    <row r="25571" spans="1:2" x14ac:dyDescent="0.3">
      <c r="A25571" s="3" t="s">
        <v>739</v>
      </c>
      <c r="B25571" s="3" t="s">
        <v>14683</v>
      </c>
    </row>
    <row r="25572" spans="1:2" x14ac:dyDescent="0.3">
      <c r="A25572" s="3" t="s">
        <v>739</v>
      </c>
      <c r="B25572" s="3" t="s">
        <v>14684</v>
      </c>
    </row>
    <row r="25573" spans="1:2" x14ac:dyDescent="0.3">
      <c r="A25573" s="3" t="s">
        <v>739</v>
      </c>
      <c r="B25573" s="3" t="s">
        <v>39627</v>
      </c>
    </row>
    <row r="25574" spans="1:2" x14ac:dyDescent="0.3">
      <c r="A25574" s="3" t="s">
        <v>739</v>
      </c>
      <c r="B25574" s="3" t="s">
        <v>23009</v>
      </c>
    </row>
    <row r="25575" spans="1:2" x14ac:dyDescent="0.3">
      <c r="A25575" s="3" t="s">
        <v>739</v>
      </c>
      <c r="B25575" s="3" t="s">
        <v>20815</v>
      </c>
    </row>
    <row r="25576" spans="1:2" x14ac:dyDescent="0.3">
      <c r="A25576" s="3" t="s">
        <v>739</v>
      </c>
      <c r="B25576" s="3" t="s">
        <v>39628</v>
      </c>
    </row>
    <row r="25577" spans="1:2" x14ac:dyDescent="0.3">
      <c r="A25577" s="3" t="s">
        <v>739</v>
      </c>
      <c r="B25577" s="3" t="s">
        <v>14484</v>
      </c>
    </row>
    <row r="25578" spans="1:2" x14ac:dyDescent="0.3">
      <c r="A25578" s="3" t="s">
        <v>739</v>
      </c>
      <c r="B25578" s="3" t="s">
        <v>39629</v>
      </c>
    </row>
    <row r="25579" spans="1:2" x14ac:dyDescent="0.3">
      <c r="A25579" s="3" t="s">
        <v>739</v>
      </c>
      <c r="B25579" s="3" t="s">
        <v>20821</v>
      </c>
    </row>
    <row r="25580" spans="1:2" x14ac:dyDescent="0.3">
      <c r="A25580" s="3" t="s">
        <v>739</v>
      </c>
      <c r="B25580" s="3" t="s">
        <v>39630</v>
      </c>
    </row>
    <row r="25581" spans="1:2" x14ac:dyDescent="0.3">
      <c r="A25581" s="3" t="s">
        <v>739</v>
      </c>
      <c r="B25581" s="3" t="s">
        <v>14686</v>
      </c>
    </row>
    <row r="25582" spans="1:2" x14ac:dyDescent="0.3">
      <c r="A25582" s="3" t="s">
        <v>739</v>
      </c>
      <c r="B25582" s="3" t="s">
        <v>39631</v>
      </c>
    </row>
    <row r="25583" spans="1:2" x14ac:dyDescent="0.3">
      <c r="A25583" s="3" t="s">
        <v>739</v>
      </c>
      <c r="B25583" s="3" t="s">
        <v>39632</v>
      </c>
    </row>
    <row r="25584" spans="1:2" x14ac:dyDescent="0.3">
      <c r="A25584" s="3" t="s">
        <v>739</v>
      </c>
      <c r="B25584" s="3" t="s">
        <v>14688</v>
      </c>
    </row>
    <row r="25585" spans="1:2" x14ac:dyDescent="0.3">
      <c r="A25585" s="3" t="s">
        <v>739</v>
      </c>
      <c r="B25585" s="3" t="s">
        <v>39633</v>
      </c>
    </row>
    <row r="25586" spans="1:2" x14ac:dyDescent="0.3">
      <c r="A25586" s="3" t="s">
        <v>739</v>
      </c>
      <c r="B25586" s="3" t="s">
        <v>39634</v>
      </c>
    </row>
    <row r="25587" spans="1:2" x14ac:dyDescent="0.3">
      <c r="A25587" s="3" t="s">
        <v>739</v>
      </c>
      <c r="B25587" s="3" t="s">
        <v>39635</v>
      </c>
    </row>
    <row r="25588" spans="1:2" x14ac:dyDescent="0.3">
      <c r="A25588" s="3" t="s">
        <v>739</v>
      </c>
      <c r="B25588" s="3" t="s">
        <v>39636</v>
      </c>
    </row>
    <row r="25589" spans="1:2" x14ac:dyDescent="0.3">
      <c r="A25589" s="3" t="s">
        <v>739</v>
      </c>
      <c r="B25589" s="3" t="s">
        <v>39637</v>
      </c>
    </row>
    <row r="25590" spans="1:2" x14ac:dyDescent="0.3">
      <c r="A25590" s="3" t="s">
        <v>739</v>
      </c>
      <c r="B25590" s="3" t="s">
        <v>39638</v>
      </c>
    </row>
    <row r="25591" spans="1:2" x14ac:dyDescent="0.3">
      <c r="A25591" s="3" t="s">
        <v>739</v>
      </c>
      <c r="B25591" s="3" t="s">
        <v>14689</v>
      </c>
    </row>
    <row r="25592" spans="1:2" x14ac:dyDescent="0.3">
      <c r="A25592" s="3" t="s">
        <v>739</v>
      </c>
      <c r="B25592" s="3" t="s">
        <v>14690</v>
      </c>
    </row>
    <row r="25593" spans="1:2" x14ac:dyDescent="0.3">
      <c r="A25593" s="3" t="s">
        <v>739</v>
      </c>
      <c r="B25593" s="3" t="s">
        <v>39639</v>
      </c>
    </row>
    <row r="25594" spans="1:2" x14ac:dyDescent="0.3">
      <c r="A25594" s="3" t="s">
        <v>739</v>
      </c>
      <c r="B25594" s="3" t="s">
        <v>14691</v>
      </c>
    </row>
    <row r="25595" spans="1:2" x14ac:dyDescent="0.3">
      <c r="A25595" s="3" t="s">
        <v>739</v>
      </c>
      <c r="B25595" s="3" t="s">
        <v>39640</v>
      </c>
    </row>
    <row r="25596" spans="1:2" x14ac:dyDescent="0.3">
      <c r="A25596" s="3" t="s">
        <v>739</v>
      </c>
      <c r="B25596" s="3" t="s">
        <v>39641</v>
      </c>
    </row>
    <row r="25597" spans="1:2" x14ac:dyDescent="0.3">
      <c r="A25597" s="3" t="s">
        <v>739</v>
      </c>
      <c r="B25597" s="3" t="s">
        <v>14692</v>
      </c>
    </row>
    <row r="25598" spans="1:2" x14ac:dyDescent="0.3">
      <c r="A25598" s="3" t="s">
        <v>739</v>
      </c>
      <c r="B25598" s="3" t="s">
        <v>14693</v>
      </c>
    </row>
    <row r="25599" spans="1:2" x14ac:dyDescent="0.3">
      <c r="A25599" s="3" t="s">
        <v>739</v>
      </c>
      <c r="B25599" s="3" t="s">
        <v>14694</v>
      </c>
    </row>
    <row r="25600" spans="1:2" x14ac:dyDescent="0.3">
      <c r="A25600" s="3" t="s">
        <v>739</v>
      </c>
      <c r="B25600" s="3" t="s">
        <v>14695</v>
      </c>
    </row>
    <row r="25601" spans="1:2" x14ac:dyDescent="0.3">
      <c r="A25601" s="3" t="s">
        <v>739</v>
      </c>
      <c r="B25601" s="3" t="s">
        <v>14696</v>
      </c>
    </row>
    <row r="25602" spans="1:2" x14ac:dyDescent="0.3">
      <c r="A25602" s="3" t="s">
        <v>739</v>
      </c>
      <c r="B25602" s="3" t="s">
        <v>14697</v>
      </c>
    </row>
    <row r="25603" spans="1:2" x14ac:dyDescent="0.3">
      <c r="A25603" s="3" t="s">
        <v>739</v>
      </c>
      <c r="B25603" s="3" t="s">
        <v>14698</v>
      </c>
    </row>
    <row r="25604" spans="1:2" x14ac:dyDescent="0.3">
      <c r="A25604" s="3" t="s">
        <v>739</v>
      </c>
      <c r="B25604" s="3" t="s">
        <v>39642</v>
      </c>
    </row>
    <row r="25605" spans="1:2" x14ac:dyDescent="0.3">
      <c r="A25605" s="3" t="s">
        <v>739</v>
      </c>
      <c r="B25605" s="3" t="s">
        <v>849</v>
      </c>
    </row>
    <row r="25606" spans="1:2" x14ac:dyDescent="0.3">
      <c r="A25606" s="3" t="s">
        <v>739</v>
      </c>
      <c r="B25606" s="3" t="s">
        <v>2460</v>
      </c>
    </row>
    <row r="25607" spans="1:2" x14ac:dyDescent="0.3">
      <c r="A25607" s="3" t="s">
        <v>739</v>
      </c>
      <c r="B25607" s="3" t="s">
        <v>14700</v>
      </c>
    </row>
    <row r="25608" spans="1:2" x14ac:dyDescent="0.3">
      <c r="A25608" s="3" t="s">
        <v>739</v>
      </c>
      <c r="B25608" s="3" t="s">
        <v>14701</v>
      </c>
    </row>
    <row r="25609" spans="1:2" x14ac:dyDescent="0.3">
      <c r="A25609" s="3" t="s">
        <v>739</v>
      </c>
      <c r="B25609" s="3" t="s">
        <v>14702</v>
      </c>
    </row>
    <row r="25610" spans="1:2" x14ac:dyDescent="0.3">
      <c r="A25610" s="3" t="s">
        <v>739</v>
      </c>
      <c r="B25610" s="3" t="s">
        <v>14703</v>
      </c>
    </row>
    <row r="25611" spans="1:2" x14ac:dyDescent="0.3">
      <c r="A25611" s="3" t="s">
        <v>739</v>
      </c>
      <c r="B25611" s="3" t="s">
        <v>14704</v>
      </c>
    </row>
    <row r="25612" spans="1:2" x14ac:dyDescent="0.3">
      <c r="A25612" s="3" t="s">
        <v>739</v>
      </c>
      <c r="B25612" s="3" t="s">
        <v>31064</v>
      </c>
    </row>
    <row r="25613" spans="1:2" x14ac:dyDescent="0.3">
      <c r="A25613" s="3" t="s">
        <v>739</v>
      </c>
      <c r="B25613" s="3" t="s">
        <v>39643</v>
      </c>
    </row>
    <row r="25614" spans="1:2" x14ac:dyDescent="0.3">
      <c r="A25614" s="3" t="s">
        <v>739</v>
      </c>
      <c r="B25614" s="3" t="s">
        <v>14705</v>
      </c>
    </row>
    <row r="25615" spans="1:2" x14ac:dyDescent="0.3">
      <c r="A25615" s="3" t="s">
        <v>739</v>
      </c>
      <c r="B25615" s="3" t="s">
        <v>39644</v>
      </c>
    </row>
    <row r="25616" spans="1:2" x14ac:dyDescent="0.3">
      <c r="A25616" s="3" t="s">
        <v>739</v>
      </c>
      <c r="B25616" s="3" t="s">
        <v>39645</v>
      </c>
    </row>
    <row r="25617" spans="1:2" x14ac:dyDescent="0.3">
      <c r="A25617" s="3" t="s">
        <v>739</v>
      </c>
      <c r="B25617" s="3" t="s">
        <v>20841</v>
      </c>
    </row>
    <row r="25618" spans="1:2" x14ac:dyDescent="0.3">
      <c r="A25618" s="3" t="s">
        <v>739</v>
      </c>
      <c r="B25618" s="3" t="s">
        <v>39646</v>
      </c>
    </row>
    <row r="25619" spans="1:2" x14ac:dyDescent="0.3">
      <c r="A25619" s="3" t="s">
        <v>739</v>
      </c>
      <c r="B25619" s="3" t="s">
        <v>39647</v>
      </c>
    </row>
    <row r="25620" spans="1:2" x14ac:dyDescent="0.3">
      <c r="A25620" s="3" t="s">
        <v>739</v>
      </c>
      <c r="B25620" s="3" t="s">
        <v>39648</v>
      </c>
    </row>
    <row r="25621" spans="1:2" x14ac:dyDescent="0.3">
      <c r="A25621" s="3" t="s">
        <v>739</v>
      </c>
      <c r="B25621" s="3" t="s">
        <v>14708</v>
      </c>
    </row>
    <row r="25622" spans="1:2" x14ac:dyDescent="0.3">
      <c r="A25622" s="3" t="s">
        <v>739</v>
      </c>
      <c r="B25622" s="3" t="s">
        <v>39649</v>
      </c>
    </row>
    <row r="25623" spans="1:2" x14ac:dyDescent="0.3">
      <c r="A25623" s="3" t="s">
        <v>739</v>
      </c>
      <c r="B25623" s="3" t="s">
        <v>39650</v>
      </c>
    </row>
    <row r="25624" spans="1:2" x14ac:dyDescent="0.3">
      <c r="A25624" s="3" t="s">
        <v>739</v>
      </c>
      <c r="B25624" s="3" t="s">
        <v>39651</v>
      </c>
    </row>
    <row r="25625" spans="1:2" x14ac:dyDescent="0.3">
      <c r="A25625" s="3" t="s">
        <v>739</v>
      </c>
      <c r="B25625" s="3" t="s">
        <v>27427</v>
      </c>
    </row>
    <row r="25626" spans="1:2" x14ac:dyDescent="0.3">
      <c r="A25626" s="3" t="s">
        <v>739</v>
      </c>
      <c r="B25626" s="3" t="s">
        <v>14709</v>
      </c>
    </row>
    <row r="25627" spans="1:2" x14ac:dyDescent="0.3">
      <c r="A25627" s="3" t="s">
        <v>739</v>
      </c>
      <c r="B25627" s="3" t="s">
        <v>39652</v>
      </c>
    </row>
    <row r="25628" spans="1:2" x14ac:dyDescent="0.3">
      <c r="A25628" s="3" t="s">
        <v>739</v>
      </c>
      <c r="B25628" s="3" t="s">
        <v>14712</v>
      </c>
    </row>
    <row r="25629" spans="1:2" x14ac:dyDescent="0.3">
      <c r="A25629" s="3" t="s">
        <v>739</v>
      </c>
      <c r="B25629" s="3" t="s">
        <v>14714</v>
      </c>
    </row>
    <row r="25630" spans="1:2" x14ac:dyDescent="0.3">
      <c r="A25630" s="3" t="s">
        <v>739</v>
      </c>
      <c r="B25630" s="3" t="s">
        <v>2936</v>
      </c>
    </row>
    <row r="25631" spans="1:2" x14ac:dyDescent="0.3">
      <c r="A25631" s="3" t="s">
        <v>739</v>
      </c>
      <c r="B25631" s="3" t="s">
        <v>14715</v>
      </c>
    </row>
    <row r="25632" spans="1:2" x14ac:dyDescent="0.3">
      <c r="A25632" s="3" t="s">
        <v>739</v>
      </c>
      <c r="B25632" s="3" t="s">
        <v>14716</v>
      </c>
    </row>
    <row r="25633" spans="1:2" x14ac:dyDescent="0.3">
      <c r="A25633" s="3" t="s">
        <v>739</v>
      </c>
      <c r="B25633" s="3" t="s">
        <v>39653</v>
      </c>
    </row>
    <row r="25634" spans="1:2" x14ac:dyDescent="0.3">
      <c r="A25634" s="3" t="s">
        <v>739</v>
      </c>
      <c r="B25634" s="3" t="s">
        <v>39654</v>
      </c>
    </row>
    <row r="25635" spans="1:2" x14ac:dyDescent="0.3">
      <c r="A25635" s="3" t="s">
        <v>739</v>
      </c>
      <c r="B25635" s="3" t="s">
        <v>39655</v>
      </c>
    </row>
    <row r="25636" spans="1:2" x14ac:dyDescent="0.3">
      <c r="A25636" s="3" t="s">
        <v>739</v>
      </c>
      <c r="B25636" s="3" t="s">
        <v>14718</v>
      </c>
    </row>
    <row r="25637" spans="1:2" x14ac:dyDescent="0.3">
      <c r="A25637" s="3" t="s">
        <v>739</v>
      </c>
      <c r="B25637" s="3" t="s">
        <v>39656</v>
      </c>
    </row>
    <row r="25638" spans="1:2" x14ac:dyDescent="0.3">
      <c r="A25638" s="3" t="s">
        <v>739</v>
      </c>
      <c r="B25638" s="3" t="s">
        <v>39657</v>
      </c>
    </row>
    <row r="25639" spans="1:2" x14ac:dyDescent="0.3">
      <c r="A25639" s="3" t="s">
        <v>739</v>
      </c>
      <c r="B25639" s="3" t="s">
        <v>14719</v>
      </c>
    </row>
    <row r="25640" spans="1:2" x14ac:dyDescent="0.3">
      <c r="A25640" s="3" t="s">
        <v>739</v>
      </c>
      <c r="B25640" s="3" t="s">
        <v>14494</v>
      </c>
    </row>
    <row r="25641" spans="1:2" x14ac:dyDescent="0.3">
      <c r="A25641" s="3" t="s">
        <v>739</v>
      </c>
      <c r="B25641" s="3" t="s">
        <v>14720</v>
      </c>
    </row>
    <row r="25642" spans="1:2" x14ac:dyDescent="0.3">
      <c r="A25642" s="3" t="s">
        <v>739</v>
      </c>
      <c r="B25642" s="3" t="s">
        <v>39658</v>
      </c>
    </row>
    <row r="25643" spans="1:2" x14ac:dyDescent="0.3">
      <c r="A25643" s="3" t="s">
        <v>739</v>
      </c>
      <c r="B25643" s="3" t="s">
        <v>14721</v>
      </c>
    </row>
    <row r="25644" spans="1:2" x14ac:dyDescent="0.3">
      <c r="A25644" s="3" t="s">
        <v>739</v>
      </c>
      <c r="B25644" s="3" t="s">
        <v>14722</v>
      </c>
    </row>
    <row r="25645" spans="1:2" x14ac:dyDescent="0.3">
      <c r="A25645" s="3" t="s">
        <v>739</v>
      </c>
      <c r="B25645" s="3" t="s">
        <v>2947</v>
      </c>
    </row>
    <row r="25646" spans="1:2" x14ac:dyDescent="0.3">
      <c r="A25646" s="3" t="s">
        <v>739</v>
      </c>
      <c r="B25646" s="3" t="s">
        <v>20897</v>
      </c>
    </row>
    <row r="25647" spans="1:2" x14ac:dyDescent="0.3">
      <c r="A25647" s="3" t="s">
        <v>739</v>
      </c>
      <c r="B25647" s="3" t="s">
        <v>14723</v>
      </c>
    </row>
    <row r="25648" spans="1:2" x14ac:dyDescent="0.3">
      <c r="A25648" s="3" t="s">
        <v>739</v>
      </c>
      <c r="B25648" s="3" t="s">
        <v>14724</v>
      </c>
    </row>
    <row r="25649" spans="1:2" x14ac:dyDescent="0.3">
      <c r="A25649" s="3" t="s">
        <v>739</v>
      </c>
      <c r="B25649" s="3" t="s">
        <v>14725</v>
      </c>
    </row>
    <row r="25650" spans="1:2" x14ac:dyDescent="0.3">
      <c r="A25650" s="3" t="s">
        <v>739</v>
      </c>
      <c r="B25650" s="3" t="s">
        <v>14726</v>
      </c>
    </row>
    <row r="25651" spans="1:2" x14ac:dyDescent="0.3">
      <c r="A25651" s="3" t="s">
        <v>739</v>
      </c>
      <c r="B25651" s="3" t="s">
        <v>24300</v>
      </c>
    </row>
    <row r="25652" spans="1:2" x14ac:dyDescent="0.3">
      <c r="A25652" s="3" t="s">
        <v>739</v>
      </c>
      <c r="B25652" s="3" t="s">
        <v>39659</v>
      </c>
    </row>
    <row r="25653" spans="1:2" x14ac:dyDescent="0.3">
      <c r="A25653" s="3" t="s">
        <v>739</v>
      </c>
      <c r="B25653" s="3" t="s">
        <v>14727</v>
      </c>
    </row>
    <row r="25654" spans="1:2" x14ac:dyDescent="0.3">
      <c r="A25654" s="3" t="s">
        <v>739</v>
      </c>
      <c r="B25654" s="3" t="s">
        <v>39660</v>
      </c>
    </row>
    <row r="25655" spans="1:2" x14ac:dyDescent="0.3">
      <c r="A25655" s="3" t="s">
        <v>739</v>
      </c>
      <c r="B25655" s="3" t="s">
        <v>39661</v>
      </c>
    </row>
    <row r="25656" spans="1:2" x14ac:dyDescent="0.3">
      <c r="A25656" s="3" t="s">
        <v>739</v>
      </c>
      <c r="B25656" s="3" t="s">
        <v>14497</v>
      </c>
    </row>
    <row r="25657" spans="1:2" x14ac:dyDescent="0.3">
      <c r="A25657" s="3" t="s">
        <v>739</v>
      </c>
      <c r="B25657" s="3" t="s">
        <v>39662</v>
      </c>
    </row>
    <row r="25658" spans="1:2" x14ac:dyDescent="0.3">
      <c r="A25658" s="3" t="s">
        <v>739</v>
      </c>
      <c r="B25658" s="3" t="s">
        <v>33256</v>
      </c>
    </row>
    <row r="25659" spans="1:2" x14ac:dyDescent="0.3">
      <c r="A25659" s="3" t="s">
        <v>739</v>
      </c>
      <c r="B25659" s="3" t="s">
        <v>39663</v>
      </c>
    </row>
    <row r="25660" spans="1:2" x14ac:dyDescent="0.3">
      <c r="A25660" s="3" t="s">
        <v>739</v>
      </c>
      <c r="B25660" s="3" t="s">
        <v>39664</v>
      </c>
    </row>
    <row r="25661" spans="1:2" x14ac:dyDescent="0.3">
      <c r="A25661" s="3" t="s">
        <v>739</v>
      </c>
      <c r="B25661" s="3" t="s">
        <v>14728</v>
      </c>
    </row>
    <row r="25662" spans="1:2" x14ac:dyDescent="0.3">
      <c r="A25662" s="3" t="s">
        <v>739</v>
      </c>
      <c r="B25662" s="3" t="s">
        <v>2956</v>
      </c>
    </row>
    <row r="25663" spans="1:2" x14ac:dyDescent="0.3">
      <c r="A25663" s="3" t="s">
        <v>739</v>
      </c>
      <c r="B25663" s="3" t="s">
        <v>11158</v>
      </c>
    </row>
    <row r="25664" spans="1:2" x14ac:dyDescent="0.3">
      <c r="A25664" s="3" t="s">
        <v>739</v>
      </c>
      <c r="B25664" s="3" t="s">
        <v>39665</v>
      </c>
    </row>
    <row r="25665" spans="1:2" x14ac:dyDescent="0.3">
      <c r="A25665" s="3" t="s">
        <v>739</v>
      </c>
      <c r="B25665" s="3" t="s">
        <v>39666</v>
      </c>
    </row>
    <row r="25666" spans="1:2" x14ac:dyDescent="0.3">
      <c r="A25666" s="3" t="s">
        <v>739</v>
      </c>
      <c r="B25666" s="3" t="s">
        <v>39667</v>
      </c>
    </row>
    <row r="25667" spans="1:2" x14ac:dyDescent="0.3">
      <c r="A25667" s="3" t="s">
        <v>739</v>
      </c>
      <c r="B25667" s="3" t="s">
        <v>39668</v>
      </c>
    </row>
    <row r="25668" spans="1:2" x14ac:dyDescent="0.3">
      <c r="A25668" s="3" t="s">
        <v>739</v>
      </c>
      <c r="B25668" s="3" t="s">
        <v>14729</v>
      </c>
    </row>
    <row r="25669" spans="1:2" x14ac:dyDescent="0.3">
      <c r="A25669" s="3" t="s">
        <v>739</v>
      </c>
      <c r="B25669" s="3" t="s">
        <v>39669</v>
      </c>
    </row>
    <row r="25670" spans="1:2" x14ac:dyDescent="0.3">
      <c r="A25670" s="3" t="s">
        <v>739</v>
      </c>
      <c r="B25670" s="3" t="s">
        <v>39670</v>
      </c>
    </row>
    <row r="25671" spans="1:2" x14ac:dyDescent="0.3">
      <c r="A25671" s="3" t="s">
        <v>739</v>
      </c>
      <c r="B25671" s="3" t="s">
        <v>39671</v>
      </c>
    </row>
    <row r="25672" spans="1:2" x14ac:dyDescent="0.3">
      <c r="A25672" s="3" t="s">
        <v>739</v>
      </c>
      <c r="B25672" s="3" t="s">
        <v>14730</v>
      </c>
    </row>
    <row r="25673" spans="1:2" x14ac:dyDescent="0.3">
      <c r="A25673" s="3" t="s">
        <v>739</v>
      </c>
      <c r="B25673" s="3" t="s">
        <v>39672</v>
      </c>
    </row>
    <row r="25674" spans="1:2" x14ac:dyDescent="0.3">
      <c r="A25674" s="3" t="s">
        <v>739</v>
      </c>
      <c r="B25674" s="3" t="s">
        <v>14731</v>
      </c>
    </row>
    <row r="25675" spans="1:2" x14ac:dyDescent="0.3">
      <c r="A25675" s="3" t="s">
        <v>739</v>
      </c>
      <c r="B25675" s="3" t="s">
        <v>39673</v>
      </c>
    </row>
    <row r="25676" spans="1:2" x14ac:dyDescent="0.3">
      <c r="A25676" s="3" t="s">
        <v>739</v>
      </c>
      <c r="B25676" s="3" t="s">
        <v>14732</v>
      </c>
    </row>
    <row r="25677" spans="1:2" x14ac:dyDescent="0.3">
      <c r="A25677" s="3" t="s">
        <v>739</v>
      </c>
      <c r="B25677" s="3" t="s">
        <v>39674</v>
      </c>
    </row>
    <row r="25678" spans="1:2" x14ac:dyDescent="0.3">
      <c r="A25678" s="3" t="s">
        <v>739</v>
      </c>
      <c r="B25678" s="3" t="s">
        <v>39675</v>
      </c>
    </row>
    <row r="25679" spans="1:2" x14ac:dyDescent="0.3">
      <c r="A25679" s="3" t="s">
        <v>739</v>
      </c>
      <c r="B25679" s="3" t="s">
        <v>14734</v>
      </c>
    </row>
    <row r="25680" spans="1:2" x14ac:dyDescent="0.3">
      <c r="A25680" s="3" t="s">
        <v>739</v>
      </c>
      <c r="B25680" s="3" t="s">
        <v>14735</v>
      </c>
    </row>
    <row r="25681" spans="1:2" x14ac:dyDescent="0.3">
      <c r="A25681" s="3" t="s">
        <v>739</v>
      </c>
      <c r="B25681" s="3" t="s">
        <v>14736</v>
      </c>
    </row>
    <row r="25682" spans="1:2" x14ac:dyDescent="0.3">
      <c r="A25682" s="3" t="s">
        <v>739</v>
      </c>
      <c r="B25682" s="3" t="s">
        <v>39676</v>
      </c>
    </row>
    <row r="25683" spans="1:2" x14ac:dyDescent="0.3">
      <c r="A25683" s="3" t="s">
        <v>739</v>
      </c>
      <c r="B25683" s="3" t="s">
        <v>14737</v>
      </c>
    </row>
    <row r="25684" spans="1:2" x14ac:dyDescent="0.3">
      <c r="A25684" s="3" t="s">
        <v>739</v>
      </c>
      <c r="B25684" s="3" t="s">
        <v>14738</v>
      </c>
    </row>
    <row r="25685" spans="1:2" x14ac:dyDescent="0.3">
      <c r="A25685" s="3" t="s">
        <v>739</v>
      </c>
      <c r="B25685" s="3" t="s">
        <v>14739</v>
      </c>
    </row>
    <row r="25686" spans="1:2" x14ac:dyDescent="0.3">
      <c r="A25686" s="3" t="s">
        <v>739</v>
      </c>
      <c r="B25686" s="3" t="s">
        <v>14740</v>
      </c>
    </row>
    <row r="25687" spans="1:2" x14ac:dyDescent="0.3">
      <c r="A25687" s="3" t="s">
        <v>739</v>
      </c>
      <c r="B25687" s="3" t="s">
        <v>39677</v>
      </c>
    </row>
    <row r="25688" spans="1:2" x14ac:dyDescent="0.3">
      <c r="A25688" s="3" t="s">
        <v>739</v>
      </c>
      <c r="B25688" s="3" t="s">
        <v>14741</v>
      </c>
    </row>
    <row r="25689" spans="1:2" x14ac:dyDescent="0.3">
      <c r="A25689" s="3" t="s">
        <v>739</v>
      </c>
      <c r="B25689" s="3" t="s">
        <v>39678</v>
      </c>
    </row>
    <row r="25690" spans="1:2" x14ac:dyDescent="0.3">
      <c r="A25690" s="3" t="s">
        <v>739</v>
      </c>
      <c r="B25690" s="3" t="s">
        <v>2976</v>
      </c>
    </row>
    <row r="25691" spans="1:2" x14ac:dyDescent="0.3">
      <c r="A25691" s="3" t="s">
        <v>739</v>
      </c>
      <c r="B25691" s="3" t="s">
        <v>2978</v>
      </c>
    </row>
    <row r="25692" spans="1:2" x14ac:dyDescent="0.3">
      <c r="A25692" s="3" t="s">
        <v>739</v>
      </c>
      <c r="B25692" s="3" t="s">
        <v>39679</v>
      </c>
    </row>
    <row r="25693" spans="1:2" x14ac:dyDescent="0.3">
      <c r="A25693" s="3" t="s">
        <v>739</v>
      </c>
      <c r="B25693" s="3" t="s">
        <v>39680</v>
      </c>
    </row>
    <row r="25694" spans="1:2" x14ac:dyDescent="0.3">
      <c r="A25694" s="3" t="s">
        <v>739</v>
      </c>
      <c r="B25694" s="3" t="s">
        <v>39681</v>
      </c>
    </row>
    <row r="25695" spans="1:2" x14ac:dyDescent="0.3">
      <c r="A25695" s="3" t="s">
        <v>739</v>
      </c>
      <c r="B25695" s="3" t="s">
        <v>14506</v>
      </c>
    </row>
    <row r="25696" spans="1:2" x14ac:dyDescent="0.3">
      <c r="A25696" s="3" t="s">
        <v>739</v>
      </c>
      <c r="B25696" s="3" t="s">
        <v>39682</v>
      </c>
    </row>
    <row r="25697" spans="1:2" x14ac:dyDescent="0.3">
      <c r="A25697" s="3" t="s">
        <v>739</v>
      </c>
      <c r="B25697" s="3" t="s">
        <v>39683</v>
      </c>
    </row>
    <row r="25698" spans="1:2" x14ac:dyDescent="0.3">
      <c r="A25698" s="3" t="s">
        <v>739</v>
      </c>
      <c r="B25698" s="3" t="s">
        <v>14742</v>
      </c>
    </row>
    <row r="25699" spans="1:2" x14ac:dyDescent="0.3">
      <c r="A25699" s="3" t="s">
        <v>739</v>
      </c>
      <c r="B25699" s="3" t="s">
        <v>39684</v>
      </c>
    </row>
    <row r="25700" spans="1:2" x14ac:dyDescent="0.3">
      <c r="A25700" s="3" t="s">
        <v>739</v>
      </c>
      <c r="B25700" s="3" t="s">
        <v>39685</v>
      </c>
    </row>
    <row r="25701" spans="1:2" x14ac:dyDescent="0.3">
      <c r="A25701" s="3" t="s">
        <v>739</v>
      </c>
      <c r="B25701" s="3" t="s">
        <v>39686</v>
      </c>
    </row>
    <row r="25702" spans="1:2" x14ac:dyDescent="0.3">
      <c r="A25702" s="3" t="s">
        <v>739</v>
      </c>
      <c r="B25702" s="3" t="s">
        <v>39687</v>
      </c>
    </row>
    <row r="25703" spans="1:2" x14ac:dyDescent="0.3">
      <c r="A25703" s="3" t="s">
        <v>739</v>
      </c>
      <c r="B25703" s="3" t="s">
        <v>14744</v>
      </c>
    </row>
    <row r="25704" spans="1:2" x14ac:dyDescent="0.3">
      <c r="A25704" s="3" t="s">
        <v>739</v>
      </c>
      <c r="B25704" s="3" t="s">
        <v>39688</v>
      </c>
    </row>
    <row r="25705" spans="1:2" x14ac:dyDescent="0.3">
      <c r="A25705" s="3" t="s">
        <v>739</v>
      </c>
      <c r="B25705" s="3" t="s">
        <v>2982</v>
      </c>
    </row>
    <row r="25706" spans="1:2" x14ac:dyDescent="0.3">
      <c r="A25706" s="3" t="s">
        <v>739</v>
      </c>
      <c r="B25706" s="3" t="s">
        <v>14745</v>
      </c>
    </row>
    <row r="25707" spans="1:2" x14ac:dyDescent="0.3">
      <c r="A25707" s="3" t="s">
        <v>739</v>
      </c>
      <c r="B25707" s="3" t="s">
        <v>14746</v>
      </c>
    </row>
    <row r="25708" spans="1:2" x14ac:dyDescent="0.3">
      <c r="A25708" s="3" t="s">
        <v>739</v>
      </c>
      <c r="B25708" s="3" t="s">
        <v>14747</v>
      </c>
    </row>
    <row r="25709" spans="1:2" x14ac:dyDescent="0.3">
      <c r="A25709" s="3" t="s">
        <v>739</v>
      </c>
      <c r="B25709" s="3" t="s">
        <v>39689</v>
      </c>
    </row>
    <row r="25710" spans="1:2" x14ac:dyDescent="0.3">
      <c r="A25710" s="3" t="s">
        <v>739</v>
      </c>
      <c r="B25710" s="3" t="s">
        <v>14749</v>
      </c>
    </row>
    <row r="25711" spans="1:2" x14ac:dyDescent="0.3">
      <c r="A25711" s="3" t="s">
        <v>739</v>
      </c>
      <c r="B25711" s="3" t="s">
        <v>14750</v>
      </c>
    </row>
    <row r="25712" spans="1:2" x14ac:dyDescent="0.3">
      <c r="A25712" s="3" t="s">
        <v>739</v>
      </c>
      <c r="B25712" s="3" t="s">
        <v>39690</v>
      </c>
    </row>
    <row r="25713" spans="1:2" x14ac:dyDescent="0.3">
      <c r="A25713" s="3" t="s">
        <v>739</v>
      </c>
      <c r="B25713" s="3" t="s">
        <v>14751</v>
      </c>
    </row>
    <row r="25714" spans="1:2" x14ac:dyDescent="0.3">
      <c r="A25714" s="3" t="s">
        <v>739</v>
      </c>
      <c r="B25714" s="3" t="s">
        <v>14752</v>
      </c>
    </row>
    <row r="25715" spans="1:2" x14ac:dyDescent="0.3">
      <c r="A25715" s="3" t="s">
        <v>739</v>
      </c>
      <c r="B25715" s="3" t="s">
        <v>39691</v>
      </c>
    </row>
    <row r="25716" spans="1:2" x14ac:dyDescent="0.3">
      <c r="A25716" s="3" t="s">
        <v>739</v>
      </c>
      <c r="B25716" s="3" t="s">
        <v>14753</v>
      </c>
    </row>
    <row r="25717" spans="1:2" x14ac:dyDescent="0.3">
      <c r="A25717" s="3" t="s">
        <v>739</v>
      </c>
      <c r="B25717" s="3" t="s">
        <v>14754</v>
      </c>
    </row>
    <row r="25718" spans="1:2" x14ac:dyDescent="0.3">
      <c r="A25718" s="3" t="s">
        <v>739</v>
      </c>
      <c r="B25718" s="3" t="s">
        <v>14755</v>
      </c>
    </row>
    <row r="25719" spans="1:2" x14ac:dyDescent="0.3">
      <c r="A25719" s="3" t="s">
        <v>739</v>
      </c>
      <c r="B25719" s="3" t="s">
        <v>14756</v>
      </c>
    </row>
    <row r="25720" spans="1:2" x14ac:dyDescent="0.3">
      <c r="A25720" s="3" t="s">
        <v>739</v>
      </c>
      <c r="B25720" s="3" t="s">
        <v>14757</v>
      </c>
    </row>
    <row r="25721" spans="1:2" x14ac:dyDescent="0.3">
      <c r="A25721" s="3" t="s">
        <v>739</v>
      </c>
      <c r="B25721" s="3" t="s">
        <v>14759</v>
      </c>
    </row>
    <row r="25722" spans="1:2" x14ac:dyDescent="0.3">
      <c r="A25722" s="3" t="s">
        <v>739</v>
      </c>
      <c r="B25722" s="3" t="s">
        <v>39692</v>
      </c>
    </row>
    <row r="25723" spans="1:2" x14ac:dyDescent="0.3">
      <c r="A25723" s="3" t="s">
        <v>739</v>
      </c>
      <c r="B25723" s="3" t="s">
        <v>39693</v>
      </c>
    </row>
    <row r="25724" spans="1:2" x14ac:dyDescent="0.3">
      <c r="A25724" s="3" t="s">
        <v>739</v>
      </c>
      <c r="B25724" s="3" t="s">
        <v>39694</v>
      </c>
    </row>
    <row r="25725" spans="1:2" x14ac:dyDescent="0.3">
      <c r="A25725" s="3" t="s">
        <v>739</v>
      </c>
      <c r="B25725" s="3" t="s">
        <v>14760</v>
      </c>
    </row>
    <row r="25726" spans="1:2" x14ac:dyDescent="0.3">
      <c r="A25726" s="3" t="s">
        <v>739</v>
      </c>
      <c r="B25726" s="3" t="s">
        <v>39695</v>
      </c>
    </row>
    <row r="25727" spans="1:2" x14ac:dyDescent="0.3">
      <c r="A25727" s="3" t="s">
        <v>739</v>
      </c>
      <c r="B25727" s="3" t="s">
        <v>39696</v>
      </c>
    </row>
    <row r="25728" spans="1:2" x14ac:dyDescent="0.3">
      <c r="A25728" s="3" t="s">
        <v>739</v>
      </c>
      <c r="B25728" s="3" t="s">
        <v>39697</v>
      </c>
    </row>
    <row r="25729" spans="1:2" x14ac:dyDescent="0.3">
      <c r="A25729" s="3" t="s">
        <v>739</v>
      </c>
      <c r="B25729" s="3" t="s">
        <v>14762</v>
      </c>
    </row>
    <row r="25730" spans="1:2" x14ac:dyDescent="0.3">
      <c r="A25730" s="3" t="s">
        <v>739</v>
      </c>
      <c r="B25730" s="3" t="s">
        <v>14763</v>
      </c>
    </row>
    <row r="25731" spans="1:2" x14ac:dyDescent="0.3">
      <c r="A25731" s="3" t="s">
        <v>739</v>
      </c>
      <c r="B25731" s="3" t="s">
        <v>14764</v>
      </c>
    </row>
    <row r="25732" spans="1:2" x14ac:dyDescent="0.3">
      <c r="A25732" s="3" t="s">
        <v>739</v>
      </c>
      <c r="B25732" s="3" t="s">
        <v>14765</v>
      </c>
    </row>
    <row r="25733" spans="1:2" x14ac:dyDescent="0.3">
      <c r="A25733" s="3" t="s">
        <v>739</v>
      </c>
      <c r="B25733" s="3" t="s">
        <v>8943</v>
      </c>
    </row>
    <row r="25734" spans="1:2" x14ac:dyDescent="0.3">
      <c r="A25734" s="3" t="s">
        <v>739</v>
      </c>
      <c r="B25734" s="3" t="s">
        <v>39698</v>
      </c>
    </row>
    <row r="25735" spans="1:2" x14ac:dyDescent="0.3">
      <c r="A25735" s="3" t="s">
        <v>739</v>
      </c>
      <c r="B25735" s="3" t="s">
        <v>39699</v>
      </c>
    </row>
    <row r="25736" spans="1:2" x14ac:dyDescent="0.3">
      <c r="A25736" s="3" t="s">
        <v>739</v>
      </c>
      <c r="B25736" s="3" t="s">
        <v>39700</v>
      </c>
    </row>
    <row r="25737" spans="1:2" x14ac:dyDescent="0.3">
      <c r="A25737" s="3" t="s">
        <v>739</v>
      </c>
      <c r="B25737" s="3" t="s">
        <v>39701</v>
      </c>
    </row>
    <row r="25738" spans="1:2" x14ac:dyDescent="0.3">
      <c r="A25738" s="3" t="s">
        <v>739</v>
      </c>
      <c r="B25738" s="3" t="s">
        <v>14767</v>
      </c>
    </row>
    <row r="25739" spans="1:2" x14ac:dyDescent="0.3">
      <c r="A25739" s="3" t="s">
        <v>739</v>
      </c>
      <c r="B25739" s="3" t="s">
        <v>39702</v>
      </c>
    </row>
    <row r="25740" spans="1:2" x14ac:dyDescent="0.3">
      <c r="A25740" s="3" t="s">
        <v>739</v>
      </c>
      <c r="B25740" s="3" t="s">
        <v>14768</v>
      </c>
    </row>
    <row r="25741" spans="1:2" x14ac:dyDescent="0.3">
      <c r="A25741" s="3" t="s">
        <v>739</v>
      </c>
      <c r="B25741" s="3" t="s">
        <v>14769</v>
      </c>
    </row>
    <row r="25742" spans="1:2" x14ac:dyDescent="0.3">
      <c r="A25742" s="3" t="s">
        <v>739</v>
      </c>
      <c r="B25742" s="3" t="s">
        <v>14770</v>
      </c>
    </row>
    <row r="25743" spans="1:2" x14ac:dyDescent="0.3">
      <c r="A25743" s="3" t="s">
        <v>739</v>
      </c>
      <c r="B25743" s="3" t="s">
        <v>31308</v>
      </c>
    </row>
    <row r="25744" spans="1:2" x14ac:dyDescent="0.3">
      <c r="A25744" s="3" t="s">
        <v>739</v>
      </c>
      <c r="B25744" s="3" t="s">
        <v>39703</v>
      </c>
    </row>
    <row r="25745" spans="1:2" x14ac:dyDescent="0.3">
      <c r="A25745" s="3" t="s">
        <v>739</v>
      </c>
      <c r="B25745" s="3" t="s">
        <v>39704</v>
      </c>
    </row>
    <row r="25746" spans="1:2" x14ac:dyDescent="0.3">
      <c r="A25746" s="3" t="s">
        <v>739</v>
      </c>
      <c r="B25746" s="3" t="s">
        <v>39705</v>
      </c>
    </row>
    <row r="25747" spans="1:2" x14ac:dyDescent="0.3">
      <c r="A25747" s="3" t="s">
        <v>739</v>
      </c>
      <c r="B25747" s="3" t="s">
        <v>14771</v>
      </c>
    </row>
    <row r="25748" spans="1:2" x14ac:dyDescent="0.3">
      <c r="A25748" s="3" t="s">
        <v>739</v>
      </c>
      <c r="B25748" s="3" t="s">
        <v>14772</v>
      </c>
    </row>
    <row r="25749" spans="1:2" x14ac:dyDescent="0.3">
      <c r="A25749" s="3" t="s">
        <v>739</v>
      </c>
      <c r="B25749" s="3" t="s">
        <v>14773</v>
      </c>
    </row>
    <row r="25750" spans="1:2" x14ac:dyDescent="0.3">
      <c r="A25750" s="3" t="s">
        <v>739</v>
      </c>
      <c r="B25750" s="3" t="s">
        <v>11183</v>
      </c>
    </row>
    <row r="25751" spans="1:2" x14ac:dyDescent="0.3">
      <c r="A25751" s="3" t="s">
        <v>739</v>
      </c>
      <c r="B25751" s="3" t="s">
        <v>39706</v>
      </c>
    </row>
    <row r="25752" spans="1:2" x14ac:dyDescent="0.3">
      <c r="A25752" s="3" t="s">
        <v>739</v>
      </c>
      <c r="B25752" s="3" t="s">
        <v>21022</v>
      </c>
    </row>
    <row r="25753" spans="1:2" x14ac:dyDescent="0.3">
      <c r="A25753" s="3" t="s">
        <v>739</v>
      </c>
      <c r="B25753" s="3" t="s">
        <v>27369</v>
      </c>
    </row>
    <row r="25754" spans="1:2" x14ac:dyDescent="0.3">
      <c r="A25754" s="3" t="s">
        <v>739</v>
      </c>
      <c r="B25754" s="3" t="s">
        <v>39707</v>
      </c>
    </row>
    <row r="25755" spans="1:2" x14ac:dyDescent="0.3">
      <c r="A25755" s="3" t="s">
        <v>739</v>
      </c>
      <c r="B25755" s="3" t="s">
        <v>14774</v>
      </c>
    </row>
    <row r="25756" spans="1:2" x14ac:dyDescent="0.3">
      <c r="A25756" s="3" t="s">
        <v>739</v>
      </c>
      <c r="B25756" s="3" t="s">
        <v>14775</v>
      </c>
    </row>
    <row r="25757" spans="1:2" x14ac:dyDescent="0.3">
      <c r="A25757" s="3" t="s">
        <v>739</v>
      </c>
      <c r="B25757" s="3" t="s">
        <v>14776</v>
      </c>
    </row>
    <row r="25758" spans="1:2" x14ac:dyDescent="0.3">
      <c r="A25758" s="3" t="s">
        <v>739</v>
      </c>
      <c r="B25758" s="3" t="s">
        <v>39708</v>
      </c>
    </row>
    <row r="25759" spans="1:2" x14ac:dyDescent="0.3">
      <c r="A25759" s="3" t="s">
        <v>739</v>
      </c>
      <c r="B25759" s="3" t="s">
        <v>14777</v>
      </c>
    </row>
    <row r="25760" spans="1:2" x14ac:dyDescent="0.3">
      <c r="A25760" s="3" t="s">
        <v>739</v>
      </c>
      <c r="B25760" s="3" t="s">
        <v>14778</v>
      </c>
    </row>
    <row r="25761" spans="1:2" x14ac:dyDescent="0.3">
      <c r="A25761" s="3" t="s">
        <v>739</v>
      </c>
      <c r="B25761" s="3" t="s">
        <v>39709</v>
      </c>
    </row>
    <row r="25762" spans="1:2" x14ac:dyDescent="0.3">
      <c r="A25762" s="3" t="s">
        <v>739</v>
      </c>
      <c r="B25762" s="3" t="s">
        <v>39710</v>
      </c>
    </row>
    <row r="25763" spans="1:2" x14ac:dyDescent="0.3">
      <c r="A25763" s="3" t="s">
        <v>739</v>
      </c>
      <c r="B25763" s="3" t="s">
        <v>14779</v>
      </c>
    </row>
    <row r="25764" spans="1:2" x14ac:dyDescent="0.3">
      <c r="A25764" s="3" t="s">
        <v>739</v>
      </c>
      <c r="B25764" s="3" t="s">
        <v>14780</v>
      </c>
    </row>
    <row r="25765" spans="1:2" x14ac:dyDescent="0.3">
      <c r="A25765" s="3" t="s">
        <v>739</v>
      </c>
      <c r="B25765" s="3" t="s">
        <v>39711</v>
      </c>
    </row>
    <row r="25766" spans="1:2" x14ac:dyDescent="0.3">
      <c r="A25766" s="3" t="s">
        <v>739</v>
      </c>
      <c r="B25766" s="3" t="s">
        <v>14781</v>
      </c>
    </row>
    <row r="25767" spans="1:2" x14ac:dyDescent="0.3">
      <c r="A25767" s="3" t="s">
        <v>739</v>
      </c>
      <c r="B25767" s="3" t="s">
        <v>39712</v>
      </c>
    </row>
    <row r="25768" spans="1:2" x14ac:dyDescent="0.3">
      <c r="A25768" s="3" t="s">
        <v>739</v>
      </c>
      <c r="B25768" s="3" t="s">
        <v>39713</v>
      </c>
    </row>
    <row r="25769" spans="1:2" x14ac:dyDescent="0.3">
      <c r="A25769" s="3" t="s">
        <v>739</v>
      </c>
      <c r="B25769" s="3" t="s">
        <v>39714</v>
      </c>
    </row>
    <row r="25770" spans="1:2" x14ac:dyDescent="0.3">
      <c r="A25770" s="3" t="s">
        <v>739</v>
      </c>
      <c r="B25770" s="3" t="s">
        <v>14782</v>
      </c>
    </row>
    <row r="25771" spans="1:2" x14ac:dyDescent="0.3">
      <c r="A25771" s="3" t="s">
        <v>739</v>
      </c>
      <c r="B25771" s="3" t="s">
        <v>39715</v>
      </c>
    </row>
    <row r="25772" spans="1:2" x14ac:dyDescent="0.3">
      <c r="A25772" s="3" t="s">
        <v>739</v>
      </c>
      <c r="B25772" s="3" t="s">
        <v>2997</v>
      </c>
    </row>
    <row r="25773" spans="1:2" x14ac:dyDescent="0.3">
      <c r="A25773" s="3" t="s">
        <v>739</v>
      </c>
      <c r="B25773" s="3" t="s">
        <v>39716</v>
      </c>
    </row>
    <row r="25774" spans="1:2" x14ac:dyDescent="0.3">
      <c r="A25774" s="3" t="s">
        <v>739</v>
      </c>
      <c r="B25774" s="3" t="s">
        <v>14783</v>
      </c>
    </row>
    <row r="25775" spans="1:2" x14ac:dyDescent="0.3">
      <c r="A25775" s="3" t="s">
        <v>739</v>
      </c>
      <c r="B25775" s="3" t="s">
        <v>39717</v>
      </c>
    </row>
    <row r="25776" spans="1:2" x14ac:dyDescent="0.3">
      <c r="A25776" s="3" t="s">
        <v>739</v>
      </c>
      <c r="B25776" s="3" t="s">
        <v>39718</v>
      </c>
    </row>
    <row r="25777" spans="1:2" x14ac:dyDescent="0.3">
      <c r="A25777" s="3" t="s">
        <v>739</v>
      </c>
      <c r="B25777" s="3" t="s">
        <v>39719</v>
      </c>
    </row>
    <row r="25778" spans="1:2" x14ac:dyDescent="0.3">
      <c r="A25778" s="3" t="s">
        <v>739</v>
      </c>
      <c r="B25778" s="3" t="s">
        <v>39720</v>
      </c>
    </row>
    <row r="25779" spans="1:2" x14ac:dyDescent="0.3">
      <c r="A25779" s="3" t="s">
        <v>739</v>
      </c>
      <c r="B25779" s="3" t="s">
        <v>39721</v>
      </c>
    </row>
    <row r="25780" spans="1:2" x14ac:dyDescent="0.3">
      <c r="A25780" s="3" t="s">
        <v>739</v>
      </c>
      <c r="B25780" s="3" t="s">
        <v>14784</v>
      </c>
    </row>
    <row r="25781" spans="1:2" x14ac:dyDescent="0.3">
      <c r="A25781" s="3" t="s">
        <v>739</v>
      </c>
      <c r="B25781" s="3" t="s">
        <v>14785</v>
      </c>
    </row>
    <row r="25782" spans="1:2" x14ac:dyDescent="0.3">
      <c r="A25782" s="3" t="s">
        <v>739</v>
      </c>
      <c r="B25782" s="3" t="s">
        <v>39722</v>
      </c>
    </row>
    <row r="25783" spans="1:2" x14ac:dyDescent="0.3">
      <c r="A25783" s="3" t="s">
        <v>739</v>
      </c>
      <c r="B25783" s="3" t="s">
        <v>14786</v>
      </c>
    </row>
    <row r="25784" spans="1:2" x14ac:dyDescent="0.3">
      <c r="A25784" s="3" t="s">
        <v>739</v>
      </c>
      <c r="B25784" s="3" t="s">
        <v>39723</v>
      </c>
    </row>
    <row r="25785" spans="1:2" x14ac:dyDescent="0.3">
      <c r="A25785" s="3" t="s">
        <v>739</v>
      </c>
      <c r="B25785" s="3" t="s">
        <v>3000</v>
      </c>
    </row>
    <row r="25786" spans="1:2" x14ac:dyDescent="0.3">
      <c r="A25786" s="3" t="s">
        <v>739</v>
      </c>
      <c r="B25786" s="3" t="s">
        <v>14787</v>
      </c>
    </row>
    <row r="25787" spans="1:2" x14ac:dyDescent="0.3">
      <c r="A25787" s="3" t="s">
        <v>739</v>
      </c>
      <c r="B25787" s="3" t="s">
        <v>29666</v>
      </c>
    </row>
    <row r="25788" spans="1:2" x14ac:dyDescent="0.3">
      <c r="A25788" s="3" t="s">
        <v>739</v>
      </c>
      <c r="B25788" s="3" t="s">
        <v>14788</v>
      </c>
    </row>
    <row r="25789" spans="1:2" x14ac:dyDescent="0.3">
      <c r="A25789" s="3" t="s">
        <v>739</v>
      </c>
      <c r="B25789" s="3" t="s">
        <v>39724</v>
      </c>
    </row>
    <row r="25790" spans="1:2" x14ac:dyDescent="0.3">
      <c r="A25790" s="3" t="s">
        <v>739</v>
      </c>
      <c r="B25790" s="3" t="s">
        <v>39725</v>
      </c>
    </row>
    <row r="25791" spans="1:2" x14ac:dyDescent="0.3">
      <c r="A25791" s="3" t="s">
        <v>739</v>
      </c>
      <c r="B25791" s="3" t="s">
        <v>39726</v>
      </c>
    </row>
    <row r="25792" spans="1:2" x14ac:dyDescent="0.3">
      <c r="A25792" s="3" t="s">
        <v>739</v>
      </c>
      <c r="B25792" s="3" t="s">
        <v>14789</v>
      </c>
    </row>
    <row r="25793" spans="1:2" x14ac:dyDescent="0.3">
      <c r="A25793" s="3" t="s">
        <v>739</v>
      </c>
      <c r="B25793" s="3" t="s">
        <v>39727</v>
      </c>
    </row>
    <row r="25794" spans="1:2" x14ac:dyDescent="0.3">
      <c r="A25794" s="3" t="s">
        <v>739</v>
      </c>
      <c r="B25794" s="3" t="s">
        <v>14790</v>
      </c>
    </row>
    <row r="25795" spans="1:2" x14ac:dyDescent="0.3">
      <c r="A25795" s="3" t="s">
        <v>739</v>
      </c>
      <c r="B25795" s="3" t="s">
        <v>14791</v>
      </c>
    </row>
    <row r="25796" spans="1:2" x14ac:dyDescent="0.3">
      <c r="A25796" s="3" t="s">
        <v>739</v>
      </c>
      <c r="B25796" s="3" t="s">
        <v>14792</v>
      </c>
    </row>
    <row r="25797" spans="1:2" x14ac:dyDescent="0.3">
      <c r="A25797" s="3" t="s">
        <v>739</v>
      </c>
      <c r="B25797" s="3" t="s">
        <v>39728</v>
      </c>
    </row>
    <row r="25798" spans="1:2" x14ac:dyDescent="0.3">
      <c r="A25798" s="3" t="s">
        <v>739</v>
      </c>
      <c r="B25798" s="3" t="s">
        <v>14793</v>
      </c>
    </row>
    <row r="25799" spans="1:2" x14ac:dyDescent="0.3">
      <c r="A25799" s="3" t="s">
        <v>739</v>
      </c>
      <c r="B25799" s="3" t="s">
        <v>39729</v>
      </c>
    </row>
    <row r="25800" spans="1:2" x14ac:dyDescent="0.3">
      <c r="A25800" s="3" t="s">
        <v>739</v>
      </c>
      <c r="B25800" s="3" t="s">
        <v>39730</v>
      </c>
    </row>
    <row r="25801" spans="1:2" x14ac:dyDescent="0.3">
      <c r="A25801" s="3" t="s">
        <v>739</v>
      </c>
      <c r="B25801" s="3" t="s">
        <v>14794</v>
      </c>
    </row>
    <row r="25802" spans="1:2" x14ac:dyDescent="0.3">
      <c r="A25802" s="3" t="s">
        <v>739</v>
      </c>
      <c r="B25802" s="3" t="s">
        <v>29687</v>
      </c>
    </row>
    <row r="25803" spans="1:2" x14ac:dyDescent="0.3">
      <c r="A25803" s="3" t="s">
        <v>739</v>
      </c>
      <c r="B25803" s="3" t="s">
        <v>14795</v>
      </c>
    </row>
    <row r="25804" spans="1:2" x14ac:dyDescent="0.3">
      <c r="A25804" s="3" t="s">
        <v>739</v>
      </c>
      <c r="B25804" s="3" t="s">
        <v>14796</v>
      </c>
    </row>
    <row r="25805" spans="1:2" x14ac:dyDescent="0.3">
      <c r="A25805" s="3" t="s">
        <v>739</v>
      </c>
      <c r="B25805" s="3" t="s">
        <v>39731</v>
      </c>
    </row>
    <row r="25806" spans="1:2" x14ac:dyDescent="0.3">
      <c r="A25806" s="3" t="s">
        <v>739</v>
      </c>
      <c r="B25806" s="3" t="s">
        <v>39732</v>
      </c>
    </row>
    <row r="25807" spans="1:2" x14ac:dyDescent="0.3">
      <c r="A25807" s="3" t="s">
        <v>739</v>
      </c>
      <c r="B25807" s="3" t="s">
        <v>39733</v>
      </c>
    </row>
    <row r="25808" spans="1:2" x14ac:dyDescent="0.3">
      <c r="A25808" s="3" t="s">
        <v>739</v>
      </c>
      <c r="B25808" s="3" t="s">
        <v>39734</v>
      </c>
    </row>
    <row r="25809" spans="1:2" x14ac:dyDescent="0.3">
      <c r="A25809" s="3" t="s">
        <v>739</v>
      </c>
      <c r="B25809" s="3" t="s">
        <v>39735</v>
      </c>
    </row>
    <row r="25810" spans="1:2" x14ac:dyDescent="0.3">
      <c r="A25810" s="3" t="s">
        <v>739</v>
      </c>
      <c r="B25810" s="3" t="s">
        <v>3293</v>
      </c>
    </row>
    <row r="25811" spans="1:2" x14ac:dyDescent="0.3">
      <c r="A25811" s="3" t="s">
        <v>739</v>
      </c>
      <c r="B25811" s="3" t="s">
        <v>39736</v>
      </c>
    </row>
    <row r="25812" spans="1:2" x14ac:dyDescent="0.3">
      <c r="A25812" s="3" t="s">
        <v>739</v>
      </c>
      <c r="B25812" s="3" t="s">
        <v>39737</v>
      </c>
    </row>
    <row r="25813" spans="1:2" x14ac:dyDescent="0.3">
      <c r="A25813" s="3" t="s">
        <v>739</v>
      </c>
      <c r="B25813" s="3" t="s">
        <v>39738</v>
      </c>
    </row>
    <row r="25814" spans="1:2" x14ac:dyDescent="0.3">
      <c r="A25814" s="3" t="s">
        <v>739</v>
      </c>
      <c r="B25814" s="3" t="s">
        <v>39739</v>
      </c>
    </row>
    <row r="25815" spans="1:2" x14ac:dyDescent="0.3">
      <c r="A25815" s="3" t="s">
        <v>739</v>
      </c>
      <c r="B25815" s="3" t="s">
        <v>14798</v>
      </c>
    </row>
    <row r="25816" spans="1:2" x14ac:dyDescent="0.3">
      <c r="A25816" s="3" t="s">
        <v>739</v>
      </c>
      <c r="B25816" s="3" t="s">
        <v>39740</v>
      </c>
    </row>
    <row r="25817" spans="1:2" x14ac:dyDescent="0.3">
      <c r="A25817" s="3" t="s">
        <v>739</v>
      </c>
      <c r="B25817" s="3" t="s">
        <v>14799</v>
      </c>
    </row>
    <row r="25818" spans="1:2" x14ac:dyDescent="0.3">
      <c r="A25818" s="3" t="s">
        <v>739</v>
      </c>
      <c r="B25818" s="3" t="s">
        <v>39741</v>
      </c>
    </row>
    <row r="25819" spans="1:2" x14ac:dyDescent="0.3">
      <c r="A25819" s="3" t="s">
        <v>739</v>
      </c>
      <c r="B25819" s="3" t="s">
        <v>39742</v>
      </c>
    </row>
    <row r="25820" spans="1:2" x14ac:dyDescent="0.3">
      <c r="A25820" s="3" t="s">
        <v>739</v>
      </c>
      <c r="B25820" s="3" t="s">
        <v>39743</v>
      </c>
    </row>
    <row r="25821" spans="1:2" x14ac:dyDescent="0.3">
      <c r="A25821" s="3" t="s">
        <v>739</v>
      </c>
      <c r="B25821" s="3" t="s">
        <v>14800</v>
      </c>
    </row>
    <row r="25822" spans="1:2" x14ac:dyDescent="0.3">
      <c r="A25822" s="3" t="s">
        <v>739</v>
      </c>
      <c r="B25822" s="3" t="s">
        <v>34275</v>
      </c>
    </row>
    <row r="25823" spans="1:2" x14ac:dyDescent="0.3">
      <c r="A25823" s="3" t="s">
        <v>739</v>
      </c>
      <c r="B25823" s="3" t="s">
        <v>14801</v>
      </c>
    </row>
    <row r="25824" spans="1:2" x14ac:dyDescent="0.3">
      <c r="A25824" s="3" t="s">
        <v>739</v>
      </c>
      <c r="B25824" s="3" t="s">
        <v>39744</v>
      </c>
    </row>
    <row r="25825" spans="1:2" x14ac:dyDescent="0.3">
      <c r="A25825" s="3" t="s">
        <v>739</v>
      </c>
      <c r="B25825" s="3" t="s">
        <v>39745</v>
      </c>
    </row>
    <row r="25826" spans="1:2" x14ac:dyDescent="0.3">
      <c r="A25826" s="3" t="s">
        <v>739</v>
      </c>
      <c r="B25826" s="3" t="s">
        <v>14802</v>
      </c>
    </row>
    <row r="25827" spans="1:2" x14ac:dyDescent="0.3">
      <c r="A25827" s="3" t="s">
        <v>739</v>
      </c>
      <c r="B25827" s="3" t="s">
        <v>39746</v>
      </c>
    </row>
    <row r="25828" spans="1:2" x14ac:dyDescent="0.3">
      <c r="A25828" s="3" t="s">
        <v>739</v>
      </c>
      <c r="B25828" s="3" t="s">
        <v>39747</v>
      </c>
    </row>
    <row r="25829" spans="1:2" x14ac:dyDescent="0.3">
      <c r="A25829" s="3" t="s">
        <v>739</v>
      </c>
      <c r="B25829" s="3" t="s">
        <v>39748</v>
      </c>
    </row>
    <row r="25830" spans="1:2" x14ac:dyDescent="0.3">
      <c r="A25830" s="3" t="s">
        <v>739</v>
      </c>
      <c r="B25830" s="3" t="s">
        <v>39749</v>
      </c>
    </row>
    <row r="25831" spans="1:2" x14ac:dyDescent="0.3">
      <c r="A25831" s="3" t="s">
        <v>739</v>
      </c>
      <c r="B25831" s="3" t="s">
        <v>39750</v>
      </c>
    </row>
    <row r="25832" spans="1:2" x14ac:dyDescent="0.3">
      <c r="A25832" s="3" t="s">
        <v>739</v>
      </c>
      <c r="B25832" s="3" t="s">
        <v>14804</v>
      </c>
    </row>
    <row r="25833" spans="1:2" x14ac:dyDescent="0.3">
      <c r="A25833" s="3" t="s">
        <v>739</v>
      </c>
      <c r="B25833" s="3" t="s">
        <v>39751</v>
      </c>
    </row>
    <row r="25834" spans="1:2" x14ac:dyDescent="0.3">
      <c r="A25834" s="3" t="s">
        <v>739</v>
      </c>
      <c r="B25834" s="3" t="s">
        <v>39752</v>
      </c>
    </row>
    <row r="25835" spans="1:2" x14ac:dyDescent="0.3">
      <c r="A25835" s="3" t="s">
        <v>739</v>
      </c>
      <c r="B25835" s="3" t="s">
        <v>39753</v>
      </c>
    </row>
    <row r="25836" spans="1:2" x14ac:dyDescent="0.3">
      <c r="A25836" s="3" t="s">
        <v>739</v>
      </c>
      <c r="B25836" s="3" t="s">
        <v>39754</v>
      </c>
    </row>
    <row r="25837" spans="1:2" x14ac:dyDescent="0.3">
      <c r="A25837" s="3" t="s">
        <v>739</v>
      </c>
      <c r="B25837" s="3" t="s">
        <v>39755</v>
      </c>
    </row>
    <row r="25838" spans="1:2" x14ac:dyDescent="0.3">
      <c r="A25838" s="3" t="s">
        <v>739</v>
      </c>
      <c r="B25838" s="3" t="s">
        <v>39756</v>
      </c>
    </row>
    <row r="25839" spans="1:2" x14ac:dyDescent="0.3">
      <c r="A25839" s="3" t="s">
        <v>739</v>
      </c>
      <c r="B25839" s="3" t="s">
        <v>39757</v>
      </c>
    </row>
    <row r="25840" spans="1:2" x14ac:dyDescent="0.3">
      <c r="A25840" s="3" t="s">
        <v>739</v>
      </c>
      <c r="B25840" s="3" t="s">
        <v>39758</v>
      </c>
    </row>
    <row r="25841" spans="1:2" x14ac:dyDescent="0.3">
      <c r="A25841" s="3" t="s">
        <v>739</v>
      </c>
      <c r="B25841" s="3" t="s">
        <v>39759</v>
      </c>
    </row>
    <row r="25842" spans="1:2" x14ac:dyDescent="0.3">
      <c r="A25842" s="3" t="s">
        <v>739</v>
      </c>
      <c r="B25842" s="3" t="s">
        <v>39760</v>
      </c>
    </row>
    <row r="25843" spans="1:2" x14ac:dyDescent="0.3">
      <c r="A25843" s="3" t="s">
        <v>739</v>
      </c>
      <c r="B25843" s="3" t="s">
        <v>14806</v>
      </c>
    </row>
    <row r="25844" spans="1:2" x14ac:dyDescent="0.3">
      <c r="A25844" s="3" t="s">
        <v>739</v>
      </c>
      <c r="B25844" s="3" t="s">
        <v>39761</v>
      </c>
    </row>
    <row r="25845" spans="1:2" x14ac:dyDescent="0.3">
      <c r="A25845" s="3" t="s">
        <v>739</v>
      </c>
      <c r="B25845" s="3" t="s">
        <v>16215</v>
      </c>
    </row>
    <row r="25846" spans="1:2" x14ac:dyDescent="0.3">
      <c r="A25846" s="3" t="s">
        <v>739</v>
      </c>
      <c r="B25846" s="3" t="s">
        <v>39762</v>
      </c>
    </row>
    <row r="25847" spans="1:2" x14ac:dyDescent="0.3">
      <c r="A25847" s="3" t="s">
        <v>739</v>
      </c>
      <c r="B25847" s="3" t="s">
        <v>39763</v>
      </c>
    </row>
    <row r="25848" spans="1:2" x14ac:dyDescent="0.3">
      <c r="A25848" s="3" t="s">
        <v>739</v>
      </c>
      <c r="B25848" s="3" t="s">
        <v>39764</v>
      </c>
    </row>
    <row r="25849" spans="1:2" x14ac:dyDescent="0.3">
      <c r="A25849" s="3" t="s">
        <v>739</v>
      </c>
      <c r="B25849" s="3" t="s">
        <v>39765</v>
      </c>
    </row>
    <row r="25850" spans="1:2" x14ac:dyDescent="0.3">
      <c r="A25850" s="3" t="s">
        <v>739</v>
      </c>
      <c r="B25850" s="3" t="s">
        <v>14807</v>
      </c>
    </row>
    <row r="25851" spans="1:2" x14ac:dyDescent="0.3">
      <c r="A25851" s="3" t="s">
        <v>739</v>
      </c>
      <c r="B25851" s="3" t="s">
        <v>14808</v>
      </c>
    </row>
    <row r="25852" spans="1:2" x14ac:dyDescent="0.3">
      <c r="A25852" s="3" t="s">
        <v>739</v>
      </c>
      <c r="B25852" s="3" t="s">
        <v>39766</v>
      </c>
    </row>
    <row r="25853" spans="1:2" x14ac:dyDescent="0.3">
      <c r="A25853" s="3" t="s">
        <v>739</v>
      </c>
      <c r="B25853" s="3" t="s">
        <v>3298</v>
      </c>
    </row>
    <row r="25854" spans="1:2" x14ac:dyDescent="0.3">
      <c r="A25854" s="3" t="s">
        <v>739</v>
      </c>
      <c r="B25854" s="3" t="s">
        <v>39767</v>
      </c>
    </row>
    <row r="25855" spans="1:2" x14ac:dyDescent="0.3">
      <c r="A25855" s="3" t="s">
        <v>739</v>
      </c>
      <c r="B25855" s="3" t="s">
        <v>39768</v>
      </c>
    </row>
    <row r="25856" spans="1:2" x14ac:dyDescent="0.3">
      <c r="A25856" s="3" t="s">
        <v>739</v>
      </c>
      <c r="B25856" s="3" t="s">
        <v>14540</v>
      </c>
    </row>
    <row r="25857" spans="1:2" x14ac:dyDescent="0.3">
      <c r="A25857" s="3" t="s">
        <v>739</v>
      </c>
      <c r="B25857" s="3" t="s">
        <v>14809</v>
      </c>
    </row>
    <row r="25858" spans="1:2" x14ac:dyDescent="0.3">
      <c r="A25858" s="3" t="s">
        <v>739</v>
      </c>
      <c r="B25858" s="3" t="s">
        <v>14810</v>
      </c>
    </row>
    <row r="25859" spans="1:2" x14ac:dyDescent="0.3">
      <c r="A25859" s="3" t="s">
        <v>739</v>
      </c>
      <c r="B25859" s="3" t="s">
        <v>39769</v>
      </c>
    </row>
    <row r="25860" spans="1:2" x14ac:dyDescent="0.3">
      <c r="A25860" s="3" t="s">
        <v>739</v>
      </c>
      <c r="B25860" s="3" t="s">
        <v>14811</v>
      </c>
    </row>
    <row r="25861" spans="1:2" x14ac:dyDescent="0.3">
      <c r="A25861" s="3" t="s">
        <v>739</v>
      </c>
      <c r="B25861" s="3" t="s">
        <v>39770</v>
      </c>
    </row>
    <row r="25862" spans="1:2" x14ac:dyDescent="0.3">
      <c r="A25862" s="3" t="s">
        <v>739</v>
      </c>
      <c r="B25862" s="3" t="s">
        <v>14812</v>
      </c>
    </row>
    <row r="25863" spans="1:2" x14ac:dyDescent="0.3">
      <c r="A25863" s="3" t="s">
        <v>739</v>
      </c>
      <c r="B25863" s="3" t="s">
        <v>14813</v>
      </c>
    </row>
    <row r="25864" spans="1:2" x14ac:dyDescent="0.3">
      <c r="A25864" s="3" t="s">
        <v>739</v>
      </c>
      <c r="B25864" s="3" t="s">
        <v>14814</v>
      </c>
    </row>
    <row r="25865" spans="1:2" x14ac:dyDescent="0.3">
      <c r="A25865" s="3" t="s">
        <v>739</v>
      </c>
      <c r="B25865" s="3" t="s">
        <v>14816</v>
      </c>
    </row>
    <row r="25866" spans="1:2" x14ac:dyDescent="0.3">
      <c r="A25866" s="2" t="s">
        <v>739</v>
      </c>
      <c r="B25866" s="3" t="s">
        <v>39771</v>
      </c>
    </row>
    <row r="25867" spans="1:2" x14ac:dyDescent="0.3">
      <c r="A25867" s="2" t="s">
        <v>739</v>
      </c>
      <c r="B25867" s="3" t="s">
        <v>39772</v>
      </c>
    </row>
    <row r="25868" spans="1:2" x14ac:dyDescent="0.3">
      <c r="A25868" s="2" t="s">
        <v>739</v>
      </c>
      <c r="B25868" s="3" t="s">
        <v>39773</v>
      </c>
    </row>
    <row r="25869" spans="1:2" x14ac:dyDescent="0.3">
      <c r="A25869" s="2" t="s">
        <v>739</v>
      </c>
      <c r="B25869" s="3" t="s">
        <v>3303</v>
      </c>
    </row>
    <row r="25870" spans="1:2" x14ac:dyDescent="0.3">
      <c r="A25870" s="2" t="s">
        <v>739</v>
      </c>
      <c r="B25870" s="3" t="s">
        <v>14817</v>
      </c>
    </row>
    <row r="25871" spans="1:2" x14ac:dyDescent="0.3">
      <c r="A25871" s="2" t="s">
        <v>739</v>
      </c>
      <c r="B25871" s="3" t="s">
        <v>3304</v>
      </c>
    </row>
    <row r="25872" spans="1:2" x14ac:dyDescent="0.3">
      <c r="A25872" s="2" t="s">
        <v>739</v>
      </c>
      <c r="B25872" s="3" t="s">
        <v>14818</v>
      </c>
    </row>
    <row r="25873" spans="1:2" x14ac:dyDescent="0.3">
      <c r="A25873" s="2" t="s">
        <v>739</v>
      </c>
      <c r="B25873" s="3" t="s">
        <v>14542</v>
      </c>
    </row>
    <row r="25874" spans="1:2" x14ac:dyDescent="0.3">
      <c r="A25874" s="2" t="s">
        <v>739</v>
      </c>
      <c r="B25874" s="3" t="s">
        <v>39774</v>
      </c>
    </row>
    <row r="25875" spans="1:2" x14ac:dyDescent="0.3">
      <c r="A25875" s="2" t="s">
        <v>739</v>
      </c>
      <c r="B25875" s="3" t="s">
        <v>39775</v>
      </c>
    </row>
    <row r="25876" spans="1:2" x14ac:dyDescent="0.3">
      <c r="A25876" s="2" t="s">
        <v>739</v>
      </c>
      <c r="B25876" s="3" t="s">
        <v>14819</v>
      </c>
    </row>
    <row r="25877" spans="1:2" x14ac:dyDescent="0.3">
      <c r="A25877" s="2" t="s">
        <v>739</v>
      </c>
      <c r="B25877" s="3" t="s">
        <v>39776</v>
      </c>
    </row>
    <row r="25878" spans="1:2" x14ac:dyDescent="0.3">
      <c r="A25878" s="2" t="s">
        <v>739</v>
      </c>
      <c r="B25878" s="3" t="s">
        <v>3309</v>
      </c>
    </row>
    <row r="25879" spans="1:2" x14ac:dyDescent="0.3">
      <c r="A25879" s="2" t="s">
        <v>739</v>
      </c>
      <c r="B25879" s="3" t="s">
        <v>39777</v>
      </c>
    </row>
    <row r="25880" spans="1:2" x14ac:dyDescent="0.3">
      <c r="A25880" s="2" t="s">
        <v>739</v>
      </c>
      <c r="B25880" s="3" t="s">
        <v>3311</v>
      </c>
    </row>
    <row r="25881" spans="1:2" x14ac:dyDescent="0.3">
      <c r="A25881" s="2" t="s">
        <v>739</v>
      </c>
      <c r="B25881" s="3" t="s">
        <v>39778</v>
      </c>
    </row>
    <row r="25882" spans="1:2" x14ac:dyDescent="0.3">
      <c r="A25882" s="2" t="s">
        <v>739</v>
      </c>
      <c r="B25882" s="3" t="s">
        <v>39779</v>
      </c>
    </row>
    <row r="25883" spans="1:2" x14ac:dyDescent="0.3">
      <c r="A25883" s="2" t="s">
        <v>739</v>
      </c>
      <c r="B25883" s="3" t="s">
        <v>39780</v>
      </c>
    </row>
    <row r="25884" spans="1:2" x14ac:dyDescent="0.3">
      <c r="A25884" s="2" t="s">
        <v>739</v>
      </c>
      <c r="B25884" s="3" t="s">
        <v>39781</v>
      </c>
    </row>
    <row r="25885" spans="1:2" x14ac:dyDescent="0.3">
      <c r="A25885" s="2" t="s">
        <v>739</v>
      </c>
      <c r="B25885" s="3" t="s">
        <v>39782</v>
      </c>
    </row>
    <row r="25886" spans="1:2" x14ac:dyDescent="0.3">
      <c r="A25886" s="2" t="s">
        <v>739</v>
      </c>
      <c r="B25886" s="3" t="s">
        <v>39783</v>
      </c>
    </row>
    <row r="25887" spans="1:2" x14ac:dyDescent="0.3">
      <c r="A25887" s="2" t="s">
        <v>739</v>
      </c>
      <c r="B25887" s="3" t="s">
        <v>39784</v>
      </c>
    </row>
    <row r="25888" spans="1:2" x14ac:dyDescent="0.3">
      <c r="A25888" s="2" t="s">
        <v>739</v>
      </c>
      <c r="B25888" s="3" t="s">
        <v>21113</v>
      </c>
    </row>
    <row r="25889" spans="1:2" x14ac:dyDescent="0.3">
      <c r="A25889" s="2" t="s">
        <v>739</v>
      </c>
      <c r="B25889" s="3" t="s">
        <v>14544</v>
      </c>
    </row>
    <row r="25890" spans="1:2" x14ac:dyDescent="0.3">
      <c r="A25890" s="2" t="s">
        <v>739</v>
      </c>
      <c r="B25890" s="3" t="s">
        <v>14821</v>
      </c>
    </row>
    <row r="25891" spans="1:2" x14ac:dyDescent="0.3">
      <c r="A25891" s="2" t="s">
        <v>739</v>
      </c>
      <c r="B25891" s="3" t="s">
        <v>39785</v>
      </c>
    </row>
    <row r="25892" spans="1:2" x14ac:dyDescent="0.3">
      <c r="A25892" s="2" t="s">
        <v>739</v>
      </c>
      <c r="B25892" s="3" t="s">
        <v>14822</v>
      </c>
    </row>
    <row r="25893" spans="1:2" x14ac:dyDescent="0.3">
      <c r="A25893" s="2" t="s">
        <v>739</v>
      </c>
      <c r="B25893" s="3" t="s">
        <v>39786</v>
      </c>
    </row>
    <row r="25894" spans="1:2" x14ac:dyDescent="0.3">
      <c r="A25894" s="2" t="s">
        <v>739</v>
      </c>
      <c r="B25894" s="3" t="s">
        <v>14545</v>
      </c>
    </row>
    <row r="25895" spans="1:2" x14ac:dyDescent="0.3">
      <c r="A25895" s="2" t="s">
        <v>739</v>
      </c>
      <c r="B25895" s="3" t="s">
        <v>14823</v>
      </c>
    </row>
    <row r="25896" spans="1:2" x14ac:dyDescent="0.3">
      <c r="A25896" s="2" t="s">
        <v>739</v>
      </c>
      <c r="B25896" s="3" t="s">
        <v>39787</v>
      </c>
    </row>
    <row r="25897" spans="1:2" x14ac:dyDescent="0.3">
      <c r="A25897" s="2" t="s">
        <v>739</v>
      </c>
      <c r="B25897" s="3" t="s">
        <v>39788</v>
      </c>
    </row>
    <row r="25898" spans="1:2" x14ac:dyDescent="0.3">
      <c r="A25898" s="2" t="s">
        <v>739</v>
      </c>
      <c r="B25898" s="3" t="s">
        <v>3312</v>
      </c>
    </row>
    <row r="25899" spans="1:2" x14ac:dyDescent="0.3">
      <c r="A25899" s="2" t="s">
        <v>739</v>
      </c>
      <c r="B25899" s="3" t="s">
        <v>39789</v>
      </c>
    </row>
    <row r="25900" spans="1:2" x14ac:dyDescent="0.3">
      <c r="A25900" s="2" t="s">
        <v>739</v>
      </c>
      <c r="B25900" s="3" t="s">
        <v>14824</v>
      </c>
    </row>
    <row r="25901" spans="1:2" x14ac:dyDescent="0.3">
      <c r="A25901" s="2" t="s">
        <v>739</v>
      </c>
      <c r="B25901" s="3" t="s">
        <v>14825</v>
      </c>
    </row>
    <row r="25902" spans="1:2" x14ac:dyDescent="0.3">
      <c r="A25902" s="2" t="s">
        <v>739</v>
      </c>
      <c r="B25902" s="3" t="s">
        <v>39790</v>
      </c>
    </row>
    <row r="25903" spans="1:2" x14ac:dyDescent="0.3">
      <c r="A25903" s="2" t="s">
        <v>739</v>
      </c>
      <c r="B25903" s="3" t="s">
        <v>14826</v>
      </c>
    </row>
    <row r="25904" spans="1:2" x14ac:dyDescent="0.3">
      <c r="A25904" s="2" t="s">
        <v>739</v>
      </c>
      <c r="B25904" s="3" t="s">
        <v>39791</v>
      </c>
    </row>
    <row r="25905" spans="1:2" x14ac:dyDescent="0.3">
      <c r="A25905" s="2" t="s">
        <v>739</v>
      </c>
      <c r="B25905" s="3" t="s">
        <v>14827</v>
      </c>
    </row>
    <row r="25906" spans="1:2" x14ac:dyDescent="0.3">
      <c r="A25906" s="2" t="s">
        <v>739</v>
      </c>
      <c r="B25906" s="3" t="s">
        <v>39792</v>
      </c>
    </row>
    <row r="25907" spans="1:2" x14ac:dyDescent="0.3">
      <c r="A25907" s="2" t="s">
        <v>739</v>
      </c>
      <c r="B25907" s="3" t="s">
        <v>14828</v>
      </c>
    </row>
    <row r="25908" spans="1:2" x14ac:dyDescent="0.3">
      <c r="A25908" s="2" t="s">
        <v>739</v>
      </c>
      <c r="B25908" s="3" t="s">
        <v>39793</v>
      </c>
    </row>
    <row r="25909" spans="1:2" x14ac:dyDescent="0.3">
      <c r="A25909" s="2" t="s">
        <v>739</v>
      </c>
      <c r="B25909" s="3" t="s">
        <v>14829</v>
      </c>
    </row>
    <row r="25910" spans="1:2" x14ac:dyDescent="0.3">
      <c r="A25910" s="2" t="s">
        <v>739</v>
      </c>
      <c r="B25910" s="3" t="s">
        <v>16220</v>
      </c>
    </row>
    <row r="25911" spans="1:2" x14ac:dyDescent="0.3">
      <c r="A25911" s="2" t="s">
        <v>739</v>
      </c>
      <c r="B25911" s="3" t="s">
        <v>39794</v>
      </c>
    </row>
    <row r="25912" spans="1:2" x14ac:dyDescent="0.3">
      <c r="A25912" s="2" t="s">
        <v>739</v>
      </c>
      <c r="B25912" s="3" t="s">
        <v>39795</v>
      </c>
    </row>
    <row r="25913" spans="1:2" x14ac:dyDescent="0.3">
      <c r="A25913" s="2" t="s">
        <v>739</v>
      </c>
      <c r="B25913" s="3" t="s">
        <v>39796</v>
      </c>
    </row>
    <row r="25914" spans="1:2" x14ac:dyDescent="0.3">
      <c r="A25914" s="2" t="s">
        <v>739</v>
      </c>
      <c r="B25914" s="3" t="s">
        <v>29721</v>
      </c>
    </row>
    <row r="25915" spans="1:2" x14ac:dyDescent="0.3">
      <c r="A25915" s="2" t="s">
        <v>739</v>
      </c>
      <c r="B25915" s="3" t="s">
        <v>39797</v>
      </c>
    </row>
    <row r="25916" spans="1:2" x14ac:dyDescent="0.3">
      <c r="A25916" s="2" t="s">
        <v>739</v>
      </c>
      <c r="B25916" s="3" t="s">
        <v>39798</v>
      </c>
    </row>
    <row r="25917" spans="1:2" x14ac:dyDescent="0.3">
      <c r="A25917" s="2" t="s">
        <v>739</v>
      </c>
      <c r="B25917" s="3" t="s">
        <v>39799</v>
      </c>
    </row>
    <row r="25918" spans="1:2" x14ac:dyDescent="0.3">
      <c r="A25918" s="2" t="s">
        <v>739</v>
      </c>
      <c r="B25918" s="3" t="s">
        <v>39800</v>
      </c>
    </row>
    <row r="25919" spans="1:2" x14ac:dyDescent="0.3">
      <c r="A25919" s="2" t="s">
        <v>739</v>
      </c>
      <c r="B25919" s="3" t="s">
        <v>39801</v>
      </c>
    </row>
    <row r="25920" spans="1:2" x14ac:dyDescent="0.3">
      <c r="A25920" s="2" t="s">
        <v>739</v>
      </c>
      <c r="B25920" s="3" t="s">
        <v>39802</v>
      </c>
    </row>
    <row r="25921" spans="1:2" x14ac:dyDescent="0.3">
      <c r="A25921" s="2" t="s">
        <v>739</v>
      </c>
      <c r="B25921" s="3" t="s">
        <v>39803</v>
      </c>
    </row>
    <row r="25922" spans="1:2" x14ac:dyDescent="0.3">
      <c r="A25922" s="2" t="s">
        <v>739</v>
      </c>
      <c r="B25922" s="3" t="s">
        <v>39804</v>
      </c>
    </row>
    <row r="25923" spans="1:2" x14ac:dyDescent="0.3">
      <c r="A25923" s="2" t="s">
        <v>739</v>
      </c>
      <c r="B25923" s="3" t="s">
        <v>14832</v>
      </c>
    </row>
    <row r="25924" spans="1:2" x14ac:dyDescent="0.3">
      <c r="A25924" s="2" t="s">
        <v>739</v>
      </c>
      <c r="B25924" s="3" t="s">
        <v>14833</v>
      </c>
    </row>
    <row r="25925" spans="1:2" x14ac:dyDescent="0.3">
      <c r="A25925" s="2" t="s">
        <v>739</v>
      </c>
      <c r="B25925" s="3" t="s">
        <v>1644</v>
      </c>
    </row>
    <row r="25926" spans="1:2" x14ac:dyDescent="0.3">
      <c r="A25926" s="2" t="s">
        <v>739</v>
      </c>
      <c r="B25926" s="3" t="s">
        <v>39805</v>
      </c>
    </row>
    <row r="25927" spans="1:2" x14ac:dyDescent="0.3">
      <c r="A25927" s="2" t="s">
        <v>739</v>
      </c>
      <c r="B25927" s="3" t="s">
        <v>39806</v>
      </c>
    </row>
    <row r="25928" spans="1:2" x14ac:dyDescent="0.3">
      <c r="A25928" s="2" t="s">
        <v>739</v>
      </c>
      <c r="B25928" s="3" t="s">
        <v>39807</v>
      </c>
    </row>
    <row r="25929" spans="1:2" x14ac:dyDescent="0.3">
      <c r="A25929" s="2" t="s">
        <v>739</v>
      </c>
      <c r="B25929" s="3" t="s">
        <v>14834</v>
      </c>
    </row>
    <row r="25930" spans="1:2" x14ac:dyDescent="0.3">
      <c r="A25930" s="2" t="s">
        <v>739</v>
      </c>
      <c r="B25930" s="3" t="s">
        <v>14835</v>
      </c>
    </row>
    <row r="25931" spans="1:2" x14ac:dyDescent="0.3">
      <c r="A25931" s="2" t="s">
        <v>739</v>
      </c>
      <c r="B25931" s="3" t="s">
        <v>39808</v>
      </c>
    </row>
    <row r="25932" spans="1:2" x14ac:dyDescent="0.3">
      <c r="A25932" s="2" t="s">
        <v>739</v>
      </c>
      <c r="B25932" s="3" t="s">
        <v>9023</v>
      </c>
    </row>
    <row r="25933" spans="1:2" x14ac:dyDescent="0.3">
      <c r="A25933" s="2" t="s">
        <v>739</v>
      </c>
      <c r="B25933" s="3" t="s">
        <v>14836</v>
      </c>
    </row>
    <row r="25934" spans="1:2" x14ac:dyDescent="0.3">
      <c r="A25934" s="2" t="s">
        <v>739</v>
      </c>
      <c r="B25934" s="3" t="s">
        <v>14837</v>
      </c>
    </row>
    <row r="25935" spans="1:2" x14ac:dyDescent="0.3">
      <c r="A25935" s="2" t="s">
        <v>739</v>
      </c>
      <c r="B25935" s="3" t="s">
        <v>39809</v>
      </c>
    </row>
    <row r="25936" spans="1:2" x14ac:dyDescent="0.3">
      <c r="A25936" s="2" t="s">
        <v>739</v>
      </c>
      <c r="B25936" s="3" t="s">
        <v>39810</v>
      </c>
    </row>
    <row r="25937" spans="1:2" x14ac:dyDescent="0.3">
      <c r="A25937" s="2" t="s">
        <v>739</v>
      </c>
      <c r="B25937" s="3" t="s">
        <v>39811</v>
      </c>
    </row>
    <row r="25938" spans="1:2" x14ac:dyDescent="0.3">
      <c r="A25938" s="2" t="s">
        <v>739</v>
      </c>
      <c r="B25938" s="3" t="s">
        <v>14551</v>
      </c>
    </row>
    <row r="25939" spans="1:2" x14ac:dyDescent="0.3">
      <c r="A25939" s="2" t="s">
        <v>739</v>
      </c>
      <c r="B25939" s="3" t="s">
        <v>39812</v>
      </c>
    </row>
    <row r="25940" spans="1:2" x14ac:dyDescent="0.3">
      <c r="A25940" s="2" t="s">
        <v>739</v>
      </c>
      <c r="B25940" s="3" t="s">
        <v>39813</v>
      </c>
    </row>
    <row r="25941" spans="1:2" x14ac:dyDescent="0.3">
      <c r="A25941" s="2" t="s">
        <v>739</v>
      </c>
      <c r="B25941" s="3" t="s">
        <v>39814</v>
      </c>
    </row>
    <row r="25942" spans="1:2" x14ac:dyDescent="0.3">
      <c r="A25942" s="2" t="s">
        <v>739</v>
      </c>
      <c r="B25942" s="3" t="s">
        <v>39815</v>
      </c>
    </row>
    <row r="25943" spans="1:2" x14ac:dyDescent="0.3">
      <c r="A25943" s="2" t="s">
        <v>739</v>
      </c>
      <c r="B25943" s="3" t="s">
        <v>14838</v>
      </c>
    </row>
    <row r="25944" spans="1:2" x14ac:dyDescent="0.3">
      <c r="A25944" s="2" t="s">
        <v>739</v>
      </c>
      <c r="B25944" s="3" t="s">
        <v>39816</v>
      </c>
    </row>
    <row r="25945" spans="1:2" x14ac:dyDescent="0.3">
      <c r="A25945" s="2" t="s">
        <v>739</v>
      </c>
      <c r="B25945" s="3" t="s">
        <v>39817</v>
      </c>
    </row>
    <row r="25946" spans="1:2" x14ac:dyDescent="0.3">
      <c r="A25946" s="2" t="s">
        <v>739</v>
      </c>
      <c r="B25946" s="3" t="s">
        <v>39818</v>
      </c>
    </row>
    <row r="25947" spans="1:2" x14ac:dyDescent="0.3">
      <c r="A25947" s="2" t="s">
        <v>739</v>
      </c>
      <c r="B25947" s="3" t="s">
        <v>39819</v>
      </c>
    </row>
    <row r="25948" spans="1:2" x14ac:dyDescent="0.3">
      <c r="A25948" s="2" t="s">
        <v>739</v>
      </c>
      <c r="B25948" s="3" t="s">
        <v>14839</v>
      </c>
    </row>
    <row r="25949" spans="1:2" x14ac:dyDescent="0.3">
      <c r="A25949" s="2" t="s">
        <v>739</v>
      </c>
      <c r="B25949" s="3" t="s">
        <v>39820</v>
      </c>
    </row>
    <row r="25950" spans="1:2" x14ac:dyDescent="0.3">
      <c r="A25950" s="2" t="s">
        <v>739</v>
      </c>
      <c r="B25950" s="3" t="s">
        <v>39821</v>
      </c>
    </row>
    <row r="25951" spans="1:2" x14ac:dyDescent="0.3">
      <c r="A25951" s="2" t="s">
        <v>739</v>
      </c>
      <c r="B25951" s="3" t="s">
        <v>39822</v>
      </c>
    </row>
    <row r="25952" spans="1:2" x14ac:dyDescent="0.3">
      <c r="A25952" s="2" t="s">
        <v>739</v>
      </c>
      <c r="B25952" s="3" t="s">
        <v>14842</v>
      </c>
    </row>
    <row r="25953" spans="1:2" x14ac:dyDescent="0.3">
      <c r="A25953" s="2" t="s">
        <v>739</v>
      </c>
      <c r="B25953" s="3" t="s">
        <v>39823</v>
      </c>
    </row>
    <row r="25954" spans="1:2" x14ac:dyDescent="0.3">
      <c r="A25954" s="2" t="s">
        <v>739</v>
      </c>
      <c r="B25954" s="3" t="s">
        <v>39824</v>
      </c>
    </row>
    <row r="25955" spans="1:2" x14ac:dyDescent="0.3">
      <c r="A25955" s="2" t="s">
        <v>739</v>
      </c>
      <c r="B25955" s="3" t="s">
        <v>39825</v>
      </c>
    </row>
    <row r="25956" spans="1:2" x14ac:dyDescent="0.3">
      <c r="A25956" s="2" t="s">
        <v>739</v>
      </c>
      <c r="B25956" s="3" t="s">
        <v>39826</v>
      </c>
    </row>
    <row r="25957" spans="1:2" x14ac:dyDescent="0.3">
      <c r="A25957" s="2" t="s">
        <v>739</v>
      </c>
      <c r="B25957" s="3" t="s">
        <v>14843</v>
      </c>
    </row>
    <row r="25958" spans="1:2" x14ac:dyDescent="0.3">
      <c r="A25958" s="2" t="s">
        <v>739</v>
      </c>
      <c r="B25958" s="3" t="s">
        <v>39827</v>
      </c>
    </row>
    <row r="25959" spans="1:2" x14ac:dyDescent="0.3">
      <c r="A25959" s="2" t="s">
        <v>739</v>
      </c>
      <c r="B25959" s="3" t="s">
        <v>14844</v>
      </c>
    </row>
    <row r="25960" spans="1:2" x14ac:dyDescent="0.3">
      <c r="A25960" s="2" t="s">
        <v>739</v>
      </c>
      <c r="B25960" s="3" t="s">
        <v>14846</v>
      </c>
    </row>
    <row r="25961" spans="1:2" x14ac:dyDescent="0.3">
      <c r="A25961" s="2" t="s">
        <v>739</v>
      </c>
      <c r="B25961" s="3" t="s">
        <v>39828</v>
      </c>
    </row>
    <row r="25962" spans="1:2" x14ac:dyDescent="0.3">
      <c r="A25962" s="2" t="s">
        <v>739</v>
      </c>
      <c r="B25962" s="3" t="s">
        <v>14847</v>
      </c>
    </row>
    <row r="25963" spans="1:2" x14ac:dyDescent="0.3">
      <c r="A25963" s="2" t="s">
        <v>739</v>
      </c>
      <c r="B25963" s="3" t="s">
        <v>39829</v>
      </c>
    </row>
    <row r="25964" spans="1:2" x14ac:dyDescent="0.3">
      <c r="A25964" s="2" t="s">
        <v>739</v>
      </c>
      <c r="B25964" s="3" t="s">
        <v>7844</v>
      </c>
    </row>
    <row r="25965" spans="1:2" x14ac:dyDescent="0.3">
      <c r="A25965" s="2" t="s">
        <v>739</v>
      </c>
      <c r="B25965" s="3" t="s">
        <v>14849</v>
      </c>
    </row>
    <row r="25966" spans="1:2" x14ac:dyDescent="0.3">
      <c r="A25966" s="2" t="s">
        <v>739</v>
      </c>
      <c r="B25966" s="3" t="s">
        <v>39830</v>
      </c>
    </row>
    <row r="25967" spans="1:2" x14ac:dyDescent="0.3">
      <c r="A25967" s="2" t="s">
        <v>739</v>
      </c>
      <c r="B25967" s="3" t="s">
        <v>39831</v>
      </c>
    </row>
    <row r="25968" spans="1:2" x14ac:dyDescent="0.3">
      <c r="A25968" s="2" t="s">
        <v>739</v>
      </c>
      <c r="B25968" s="3" t="s">
        <v>39832</v>
      </c>
    </row>
    <row r="25969" spans="1:2" x14ac:dyDescent="0.3">
      <c r="A25969" s="2" t="s">
        <v>739</v>
      </c>
      <c r="B25969" s="3" t="s">
        <v>27055</v>
      </c>
    </row>
    <row r="25970" spans="1:2" x14ac:dyDescent="0.3">
      <c r="A25970" s="2" t="s">
        <v>739</v>
      </c>
      <c r="B25970" s="3" t="s">
        <v>14851</v>
      </c>
    </row>
    <row r="25971" spans="1:2" x14ac:dyDescent="0.3">
      <c r="A25971" s="2" t="s">
        <v>739</v>
      </c>
      <c r="B25971" s="3" t="s">
        <v>14852</v>
      </c>
    </row>
    <row r="25972" spans="1:2" x14ac:dyDescent="0.3">
      <c r="A25972" s="2" t="s">
        <v>739</v>
      </c>
      <c r="B25972" s="3" t="s">
        <v>19194</v>
      </c>
    </row>
    <row r="25973" spans="1:2" x14ac:dyDescent="0.3">
      <c r="A25973" s="2" t="s">
        <v>739</v>
      </c>
      <c r="B25973" s="3" t="s">
        <v>39833</v>
      </c>
    </row>
    <row r="25974" spans="1:2" x14ac:dyDescent="0.3">
      <c r="A25974" s="2" t="s">
        <v>739</v>
      </c>
      <c r="B25974" s="3" t="s">
        <v>3335</v>
      </c>
    </row>
    <row r="25975" spans="1:2" x14ac:dyDescent="0.3">
      <c r="A25975" s="2" t="s">
        <v>739</v>
      </c>
      <c r="B25975" s="3" t="s">
        <v>39834</v>
      </c>
    </row>
    <row r="25976" spans="1:2" x14ac:dyDescent="0.3">
      <c r="A25976" s="2" t="s">
        <v>739</v>
      </c>
      <c r="B25976" s="3" t="s">
        <v>39835</v>
      </c>
    </row>
    <row r="25977" spans="1:2" x14ac:dyDescent="0.3">
      <c r="A25977" s="2" t="s">
        <v>739</v>
      </c>
      <c r="B25977" s="3" t="s">
        <v>14855</v>
      </c>
    </row>
    <row r="25978" spans="1:2" x14ac:dyDescent="0.3">
      <c r="A25978" s="2" t="s">
        <v>739</v>
      </c>
      <c r="B25978" s="3" t="s">
        <v>14856</v>
      </c>
    </row>
    <row r="25979" spans="1:2" x14ac:dyDescent="0.3">
      <c r="A25979" s="2" t="s">
        <v>739</v>
      </c>
      <c r="B25979" s="3" t="s">
        <v>39836</v>
      </c>
    </row>
    <row r="25980" spans="1:2" x14ac:dyDescent="0.3">
      <c r="A25980" s="2" t="s">
        <v>739</v>
      </c>
      <c r="B25980" s="3" t="s">
        <v>14857</v>
      </c>
    </row>
    <row r="25981" spans="1:2" x14ac:dyDescent="0.3">
      <c r="A25981" s="2" t="s">
        <v>739</v>
      </c>
      <c r="B25981" s="3" t="s">
        <v>3337</v>
      </c>
    </row>
    <row r="25982" spans="1:2" x14ac:dyDescent="0.3">
      <c r="A25982" s="2" t="s">
        <v>739</v>
      </c>
      <c r="B25982" s="3" t="s">
        <v>14858</v>
      </c>
    </row>
    <row r="25983" spans="1:2" x14ac:dyDescent="0.3">
      <c r="A25983" s="2" t="s">
        <v>739</v>
      </c>
      <c r="B25983" s="3" t="s">
        <v>39837</v>
      </c>
    </row>
    <row r="25984" spans="1:2" x14ac:dyDescent="0.3">
      <c r="A25984" s="2" t="s">
        <v>739</v>
      </c>
      <c r="B25984" s="3" t="s">
        <v>39838</v>
      </c>
    </row>
    <row r="25985" spans="1:2" x14ac:dyDescent="0.3">
      <c r="A25985" s="2" t="s">
        <v>739</v>
      </c>
      <c r="B25985" s="3" t="s">
        <v>39839</v>
      </c>
    </row>
    <row r="25986" spans="1:2" x14ac:dyDescent="0.3">
      <c r="A25986" s="2" t="s">
        <v>739</v>
      </c>
      <c r="B25986" s="3" t="s">
        <v>39840</v>
      </c>
    </row>
    <row r="25987" spans="1:2" x14ac:dyDescent="0.3">
      <c r="A25987" s="2" t="s">
        <v>739</v>
      </c>
      <c r="B25987" s="3" t="s">
        <v>39841</v>
      </c>
    </row>
    <row r="25988" spans="1:2" x14ac:dyDescent="0.3">
      <c r="A25988" s="2" t="s">
        <v>739</v>
      </c>
      <c r="B25988" s="3" t="s">
        <v>14558</v>
      </c>
    </row>
    <row r="25989" spans="1:2" x14ac:dyDescent="0.3">
      <c r="A25989" s="2" t="s">
        <v>739</v>
      </c>
      <c r="B25989" s="3" t="s">
        <v>14859</v>
      </c>
    </row>
    <row r="25990" spans="1:2" x14ac:dyDescent="0.3">
      <c r="A25990" s="2" t="s">
        <v>739</v>
      </c>
      <c r="B25990" s="3" t="s">
        <v>14861</v>
      </c>
    </row>
    <row r="25991" spans="1:2" x14ac:dyDescent="0.3">
      <c r="A25991" s="2" t="s">
        <v>739</v>
      </c>
      <c r="B25991" s="3" t="s">
        <v>39842</v>
      </c>
    </row>
    <row r="25992" spans="1:2" x14ac:dyDescent="0.3">
      <c r="A25992" s="2" t="s">
        <v>739</v>
      </c>
      <c r="B25992" s="3" t="s">
        <v>14862</v>
      </c>
    </row>
    <row r="25993" spans="1:2" x14ac:dyDescent="0.3">
      <c r="A25993" s="2" t="s">
        <v>739</v>
      </c>
      <c r="B25993" s="3" t="s">
        <v>39843</v>
      </c>
    </row>
    <row r="25994" spans="1:2" x14ac:dyDescent="0.3">
      <c r="A25994" s="2" t="s">
        <v>739</v>
      </c>
      <c r="B25994" s="3" t="s">
        <v>39844</v>
      </c>
    </row>
    <row r="25995" spans="1:2" x14ac:dyDescent="0.3">
      <c r="A25995" s="2" t="s">
        <v>739</v>
      </c>
      <c r="B25995" s="3" t="s">
        <v>39845</v>
      </c>
    </row>
    <row r="25996" spans="1:2" x14ac:dyDescent="0.3">
      <c r="A25996" s="2" t="s">
        <v>739</v>
      </c>
      <c r="B25996" s="3" t="s">
        <v>39846</v>
      </c>
    </row>
    <row r="25997" spans="1:2" x14ac:dyDescent="0.3">
      <c r="A25997" s="2" t="s">
        <v>739</v>
      </c>
      <c r="B25997" s="3" t="s">
        <v>14863</v>
      </c>
    </row>
    <row r="25998" spans="1:2" x14ac:dyDescent="0.3">
      <c r="A25998" s="2" t="s">
        <v>739</v>
      </c>
      <c r="B25998" s="3" t="s">
        <v>14864</v>
      </c>
    </row>
    <row r="25999" spans="1:2" x14ac:dyDescent="0.3">
      <c r="A25999" s="2" t="s">
        <v>739</v>
      </c>
      <c r="B25999" s="3" t="s">
        <v>39847</v>
      </c>
    </row>
    <row r="26000" spans="1:2" x14ac:dyDescent="0.3">
      <c r="A26000" s="2" t="s">
        <v>739</v>
      </c>
      <c r="B26000" s="3" t="s">
        <v>39848</v>
      </c>
    </row>
    <row r="26001" spans="1:2" x14ac:dyDescent="0.3">
      <c r="A26001" s="2" t="s">
        <v>739</v>
      </c>
      <c r="B26001" s="3" t="s">
        <v>14865</v>
      </c>
    </row>
    <row r="26002" spans="1:2" x14ac:dyDescent="0.3">
      <c r="A26002" s="2" t="s">
        <v>739</v>
      </c>
      <c r="B26002" s="3" t="s">
        <v>39849</v>
      </c>
    </row>
    <row r="26003" spans="1:2" x14ac:dyDescent="0.3">
      <c r="A26003" s="2" t="s">
        <v>739</v>
      </c>
      <c r="B26003" s="3" t="s">
        <v>39850</v>
      </c>
    </row>
    <row r="26004" spans="1:2" x14ac:dyDescent="0.3">
      <c r="A26004" s="2" t="s">
        <v>739</v>
      </c>
      <c r="B26004" s="3" t="s">
        <v>39851</v>
      </c>
    </row>
    <row r="26005" spans="1:2" x14ac:dyDescent="0.3">
      <c r="A26005" s="2" t="s">
        <v>739</v>
      </c>
      <c r="B26005" s="3" t="s">
        <v>39852</v>
      </c>
    </row>
    <row r="26006" spans="1:2" x14ac:dyDescent="0.3">
      <c r="A26006" s="2" t="s">
        <v>739</v>
      </c>
      <c r="B26006" s="3" t="s">
        <v>39853</v>
      </c>
    </row>
    <row r="26007" spans="1:2" x14ac:dyDescent="0.3">
      <c r="A26007" s="2" t="s">
        <v>739</v>
      </c>
      <c r="B26007" s="3" t="s">
        <v>25420</v>
      </c>
    </row>
    <row r="26008" spans="1:2" x14ac:dyDescent="0.3">
      <c r="A26008" s="2" t="s">
        <v>739</v>
      </c>
      <c r="B26008" s="3" t="s">
        <v>14866</v>
      </c>
    </row>
    <row r="26009" spans="1:2" x14ac:dyDescent="0.3">
      <c r="A26009" s="2" t="s">
        <v>739</v>
      </c>
      <c r="B26009" s="3" t="s">
        <v>14867</v>
      </c>
    </row>
    <row r="26010" spans="1:2" x14ac:dyDescent="0.3">
      <c r="A26010" s="2" t="s">
        <v>739</v>
      </c>
      <c r="B26010" s="3" t="s">
        <v>39854</v>
      </c>
    </row>
    <row r="26011" spans="1:2" x14ac:dyDescent="0.3">
      <c r="A26011" s="2" t="s">
        <v>739</v>
      </c>
      <c r="B26011" s="3" t="s">
        <v>33303</v>
      </c>
    </row>
    <row r="26012" spans="1:2" x14ac:dyDescent="0.3">
      <c r="A26012" s="2" t="s">
        <v>739</v>
      </c>
      <c r="B26012" s="3" t="s">
        <v>39855</v>
      </c>
    </row>
    <row r="26013" spans="1:2" x14ac:dyDescent="0.3">
      <c r="A26013" s="2" t="s">
        <v>739</v>
      </c>
      <c r="B26013" s="3" t="s">
        <v>39856</v>
      </c>
    </row>
    <row r="26014" spans="1:2" x14ac:dyDescent="0.3">
      <c r="A26014" s="2" t="s">
        <v>739</v>
      </c>
      <c r="B26014" s="3" t="s">
        <v>39857</v>
      </c>
    </row>
    <row r="26015" spans="1:2" x14ac:dyDescent="0.3">
      <c r="A26015" s="2" t="s">
        <v>739</v>
      </c>
      <c r="B26015" s="3" t="s">
        <v>14868</v>
      </c>
    </row>
    <row r="26016" spans="1:2" x14ac:dyDescent="0.3">
      <c r="A26016" s="2" t="s">
        <v>739</v>
      </c>
      <c r="B26016" s="3" t="s">
        <v>39858</v>
      </c>
    </row>
    <row r="26017" spans="1:2" x14ac:dyDescent="0.3">
      <c r="A26017" s="2" t="s">
        <v>739</v>
      </c>
      <c r="B26017" s="3" t="s">
        <v>39859</v>
      </c>
    </row>
    <row r="26018" spans="1:2" x14ac:dyDescent="0.3">
      <c r="A26018" s="2" t="s">
        <v>739</v>
      </c>
      <c r="B26018" s="3" t="s">
        <v>39860</v>
      </c>
    </row>
    <row r="26019" spans="1:2" x14ac:dyDescent="0.3">
      <c r="A26019" s="2" t="s">
        <v>739</v>
      </c>
      <c r="B26019" s="3" t="s">
        <v>39861</v>
      </c>
    </row>
    <row r="26020" spans="1:2" x14ac:dyDescent="0.3">
      <c r="A26020" s="2" t="s">
        <v>739</v>
      </c>
      <c r="B26020" s="3" t="s">
        <v>39862</v>
      </c>
    </row>
    <row r="26021" spans="1:2" x14ac:dyDescent="0.3">
      <c r="A26021" s="2" t="s">
        <v>739</v>
      </c>
      <c r="B26021" s="3" t="s">
        <v>39863</v>
      </c>
    </row>
    <row r="26022" spans="1:2" x14ac:dyDescent="0.3">
      <c r="A26022" s="2" t="s">
        <v>739</v>
      </c>
      <c r="B26022" s="3" t="s">
        <v>14870</v>
      </c>
    </row>
    <row r="26023" spans="1:2" x14ac:dyDescent="0.3">
      <c r="A26023" s="2" t="s">
        <v>739</v>
      </c>
      <c r="B26023" s="3" t="s">
        <v>39864</v>
      </c>
    </row>
    <row r="26024" spans="1:2" x14ac:dyDescent="0.3">
      <c r="A26024" s="2" t="s">
        <v>739</v>
      </c>
      <c r="B26024" s="3" t="s">
        <v>39865</v>
      </c>
    </row>
    <row r="26025" spans="1:2" x14ac:dyDescent="0.3">
      <c r="A26025" s="2" t="s">
        <v>739</v>
      </c>
      <c r="B26025" s="3" t="s">
        <v>14562</v>
      </c>
    </row>
    <row r="26026" spans="1:2" x14ac:dyDescent="0.3">
      <c r="A26026" s="2" t="s">
        <v>739</v>
      </c>
      <c r="B26026" s="3" t="s">
        <v>14564</v>
      </c>
    </row>
    <row r="26027" spans="1:2" x14ac:dyDescent="0.3">
      <c r="A26027" s="2" t="s">
        <v>739</v>
      </c>
      <c r="B26027" s="3" t="s">
        <v>39866</v>
      </c>
    </row>
    <row r="26028" spans="1:2" x14ac:dyDescent="0.3">
      <c r="A26028" s="2" t="s">
        <v>739</v>
      </c>
      <c r="B26028" s="3" t="s">
        <v>14565</v>
      </c>
    </row>
    <row r="26029" spans="1:2" x14ac:dyDescent="0.3">
      <c r="A26029" s="2" t="s">
        <v>739</v>
      </c>
      <c r="B26029" s="3" t="s">
        <v>14871</v>
      </c>
    </row>
    <row r="26030" spans="1:2" x14ac:dyDescent="0.3">
      <c r="A26030" s="2" t="s">
        <v>739</v>
      </c>
      <c r="B26030" s="3" t="s">
        <v>14872</v>
      </c>
    </row>
    <row r="26031" spans="1:2" x14ac:dyDescent="0.3">
      <c r="A26031" s="2" t="s">
        <v>739</v>
      </c>
      <c r="B26031" s="3" t="s">
        <v>3355</v>
      </c>
    </row>
    <row r="26032" spans="1:2" x14ac:dyDescent="0.3">
      <c r="A26032" s="2" t="s">
        <v>739</v>
      </c>
      <c r="B26032" s="3" t="s">
        <v>39867</v>
      </c>
    </row>
    <row r="26033" spans="1:2" x14ac:dyDescent="0.3">
      <c r="A26033" s="2" t="s">
        <v>739</v>
      </c>
      <c r="B26033" s="3" t="s">
        <v>39868</v>
      </c>
    </row>
    <row r="26034" spans="1:2" x14ac:dyDescent="0.3">
      <c r="A26034" s="2" t="s">
        <v>739</v>
      </c>
      <c r="B26034" s="3" t="s">
        <v>14873</v>
      </c>
    </row>
    <row r="26035" spans="1:2" x14ac:dyDescent="0.3">
      <c r="A26035" s="2" t="s">
        <v>739</v>
      </c>
      <c r="B26035" s="3" t="s">
        <v>14874</v>
      </c>
    </row>
    <row r="26036" spans="1:2" x14ac:dyDescent="0.3">
      <c r="A26036" s="2" t="s">
        <v>739</v>
      </c>
      <c r="B26036" s="3" t="s">
        <v>39869</v>
      </c>
    </row>
    <row r="26037" spans="1:2" x14ac:dyDescent="0.3">
      <c r="A26037" s="2" t="s">
        <v>739</v>
      </c>
      <c r="B26037" s="3" t="s">
        <v>39870</v>
      </c>
    </row>
    <row r="26038" spans="1:2" x14ac:dyDescent="0.3">
      <c r="A26038" s="2" t="s">
        <v>739</v>
      </c>
      <c r="B26038" s="3" t="s">
        <v>39871</v>
      </c>
    </row>
    <row r="26039" spans="1:2" x14ac:dyDescent="0.3">
      <c r="A26039" s="2" t="s">
        <v>739</v>
      </c>
      <c r="B26039" s="3" t="s">
        <v>39872</v>
      </c>
    </row>
    <row r="26040" spans="1:2" x14ac:dyDescent="0.3">
      <c r="A26040" s="2" t="s">
        <v>739</v>
      </c>
      <c r="B26040" s="3" t="s">
        <v>39873</v>
      </c>
    </row>
    <row r="26041" spans="1:2" x14ac:dyDescent="0.3">
      <c r="A26041" s="2" t="s">
        <v>739</v>
      </c>
      <c r="B26041" s="3" t="s">
        <v>14877</v>
      </c>
    </row>
    <row r="26042" spans="1:2" x14ac:dyDescent="0.3">
      <c r="A26042" s="2" t="s">
        <v>739</v>
      </c>
      <c r="B26042" s="3" t="s">
        <v>39874</v>
      </c>
    </row>
    <row r="26043" spans="1:2" x14ac:dyDescent="0.3">
      <c r="A26043" s="2" t="s">
        <v>739</v>
      </c>
      <c r="B26043" s="3" t="s">
        <v>39875</v>
      </c>
    </row>
    <row r="26044" spans="1:2" x14ac:dyDescent="0.3">
      <c r="A26044" s="2" t="s">
        <v>739</v>
      </c>
      <c r="B26044" s="3" t="s">
        <v>14878</v>
      </c>
    </row>
    <row r="26045" spans="1:2" x14ac:dyDescent="0.3">
      <c r="A26045" s="2" t="s">
        <v>739</v>
      </c>
      <c r="B26045" s="3" t="s">
        <v>14879</v>
      </c>
    </row>
    <row r="26046" spans="1:2" x14ac:dyDescent="0.3">
      <c r="A26046" s="2" t="s">
        <v>739</v>
      </c>
      <c r="B26046" s="3" t="s">
        <v>39876</v>
      </c>
    </row>
    <row r="26047" spans="1:2" x14ac:dyDescent="0.3">
      <c r="A26047" s="2" t="s">
        <v>739</v>
      </c>
      <c r="B26047" s="3" t="s">
        <v>39877</v>
      </c>
    </row>
    <row r="26048" spans="1:2" x14ac:dyDescent="0.3">
      <c r="A26048" s="2" t="s">
        <v>739</v>
      </c>
      <c r="B26048" s="3" t="s">
        <v>39878</v>
      </c>
    </row>
    <row r="26049" spans="1:2" x14ac:dyDescent="0.3">
      <c r="A26049" s="2" t="s">
        <v>739</v>
      </c>
      <c r="B26049" s="3" t="s">
        <v>14881</v>
      </c>
    </row>
    <row r="26050" spans="1:2" x14ac:dyDescent="0.3">
      <c r="A26050" s="2" t="s">
        <v>739</v>
      </c>
      <c r="B26050" s="3" t="s">
        <v>14882</v>
      </c>
    </row>
    <row r="26051" spans="1:2" x14ac:dyDescent="0.3">
      <c r="A26051" s="2" t="s">
        <v>739</v>
      </c>
      <c r="B26051" s="3" t="s">
        <v>39879</v>
      </c>
    </row>
    <row r="26052" spans="1:2" x14ac:dyDescent="0.3">
      <c r="A26052" s="2" t="s">
        <v>739</v>
      </c>
      <c r="B26052" s="3" t="s">
        <v>14883</v>
      </c>
    </row>
    <row r="26053" spans="1:2" x14ac:dyDescent="0.3">
      <c r="A26053" s="2" t="s">
        <v>739</v>
      </c>
      <c r="B26053" s="3" t="s">
        <v>14884</v>
      </c>
    </row>
    <row r="26054" spans="1:2" x14ac:dyDescent="0.3">
      <c r="A26054" s="2" t="s">
        <v>739</v>
      </c>
      <c r="B26054" s="3" t="s">
        <v>39880</v>
      </c>
    </row>
    <row r="26055" spans="1:2" x14ac:dyDescent="0.3">
      <c r="A26055" s="2" t="s">
        <v>739</v>
      </c>
      <c r="B26055" s="3" t="s">
        <v>39881</v>
      </c>
    </row>
    <row r="26056" spans="1:2" x14ac:dyDescent="0.3">
      <c r="A26056" s="2" t="s">
        <v>739</v>
      </c>
      <c r="B26056" s="3" t="s">
        <v>14886</v>
      </c>
    </row>
    <row r="26057" spans="1:2" x14ac:dyDescent="0.3">
      <c r="A26057" s="2" t="s">
        <v>739</v>
      </c>
      <c r="B26057" s="3" t="s">
        <v>39882</v>
      </c>
    </row>
    <row r="26058" spans="1:2" x14ac:dyDescent="0.3">
      <c r="A26058" s="2" t="s">
        <v>739</v>
      </c>
      <c r="B26058" s="3" t="s">
        <v>14887</v>
      </c>
    </row>
    <row r="26059" spans="1:2" x14ac:dyDescent="0.3">
      <c r="A26059" s="2" t="s">
        <v>739</v>
      </c>
      <c r="B26059" s="3" t="s">
        <v>39883</v>
      </c>
    </row>
    <row r="26060" spans="1:2" x14ac:dyDescent="0.3">
      <c r="A26060" s="2" t="s">
        <v>739</v>
      </c>
      <c r="B26060" s="3" t="s">
        <v>39884</v>
      </c>
    </row>
    <row r="26061" spans="1:2" x14ac:dyDescent="0.3">
      <c r="A26061" s="2" t="s">
        <v>739</v>
      </c>
      <c r="B26061" s="3" t="s">
        <v>39885</v>
      </c>
    </row>
    <row r="26062" spans="1:2" x14ac:dyDescent="0.3">
      <c r="A26062" s="2" t="s">
        <v>739</v>
      </c>
      <c r="B26062" s="3" t="s">
        <v>14889</v>
      </c>
    </row>
    <row r="26063" spans="1:2" x14ac:dyDescent="0.3">
      <c r="A26063" s="2" t="s">
        <v>739</v>
      </c>
      <c r="B26063" s="3" t="s">
        <v>18761</v>
      </c>
    </row>
    <row r="26064" spans="1:2" x14ac:dyDescent="0.3">
      <c r="A26064" s="2" t="s">
        <v>739</v>
      </c>
      <c r="B26064" s="3" t="s">
        <v>14890</v>
      </c>
    </row>
    <row r="26065" spans="1:2" x14ac:dyDescent="0.3">
      <c r="A26065" s="2" t="s">
        <v>739</v>
      </c>
      <c r="B26065" s="3" t="s">
        <v>14891</v>
      </c>
    </row>
    <row r="26066" spans="1:2" x14ac:dyDescent="0.3">
      <c r="A26066" s="2" t="s">
        <v>739</v>
      </c>
      <c r="B26066" s="3" t="s">
        <v>39886</v>
      </c>
    </row>
    <row r="26067" spans="1:2" x14ac:dyDescent="0.3">
      <c r="A26067" s="2" t="s">
        <v>739</v>
      </c>
      <c r="B26067" s="3" t="s">
        <v>14892</v>
      </c>
    </row>
    <row r="26068" spans="1:2" x14ac:dyDescent="0.3">
      <c r="A26068" s="2" t="s">
        <v>739</v>
      </c>
      <c r="B26068" s="3" t="s">
        <v>39887</v>
      </c>
    </row>
    <row r="26069" spans="1:2" x14ac:dyDescent="0.3">
      <c r="A26069" s="2" t="s">
        <v>739</v>
      </c>
      <c r="B26069" s="3" t="s">
        <v>39888</v>
      </c>
    </row>
    <row r="26070" spans="1:2" x14ac:dyDescent="0.3">
      <c r="A26070" s="2" t="s">
        <v>739</v>
      </c>
      <c r="B26070" s="3" t="s">
        <v>39889</v>
      </c>
    </row>
    <row r="26071" spans="1:2" x14ac:dyDescent="0.3">
      <c r="A26071" s="2" t="s">
        <v>739</v>
      </c>
      <c r="B26071" s="3" t="s">
        <v>39890</v>
      </c>
    </row>
    <row r="26072" spans="1:2" x14ac:dyDescent="0.3">
      <c r="A26072" s="2" t="s">
        <v>739</v>
      </c>
      <c r="B26072" s="3" t="s">
        <v>39891</v>
      </c>
    </row>
    <row r="26073" spans="1:2" x14ac:dyDescent="0.3">
      <c r="A26073" s="2" t="s">
        <v>739</v>
      </c>
      <c r="B26073" s="3" t="s">
        <v>14893</v>
      </c>
    </row>
    <row r="26074" spans="1:2" x14ac:dyDescent="0.3">
      <c r="A26074" s="2" t="s">
        <v>739</v>
      </c>
      <c r="B26074" s="3" t="s">
        <v>14894</v>
      </c>
    </row>
    <row r="26075" spans="1:2" x14ac:dyDescent="0.3">
      <c r="A26075" s="2" t="s">
        <v>739</v>
      </c>
      <c r="B26075" s="3" t="s">
        <v>31770</v>
      </c>
    </row>
    <row r="26076" spans="1:2" x14ac:dyDescent="0.3">
      <c r="A26076" s="2" t="s">
        <v>739</v>
      </c>
      <c r="B26076" s="3" t="s">
        <v>39892</v>
      </c>
    </row>
    <row r="26077" spans="1:2" x14ac:dyDescent="0.3">
      <c r="A26077" s="2" t="s">
        <v>739</v>
      </c>
      <c r="B26077" s="3" t="s">
        <v>39893</v>
      </c>
    </row>
    <row r="26078" spans="1:2" x14ac:dyDescent="0.3">
      <c r="A26078" s="2" t="s">
        <v>739</v>
      </c>
      <c r="B26078" s="3" t="s">
        <v>39894</v>
      </c>
    </row>
    <row r="26079" spans="1:2" x14ac:dyDescent="0.3">
      <c r="A26079" s="2" t="s">
        <v>739</v>
      </c>
      <c r="B26079" s="3" t="s">
        <v>39895</v>
      </c>
    </row>
    <row r="26080" spans="1:2" x14ac:dyDescent="0.3">
      <c r="A26080" s="2" t="s">
        <v>739</v>
      </c>
      <c r="B26080" s="3" t="s">
        <v>14572</v>
      </c>
    </row>
    <row r="26081" spans="1:2" x14ac:dyDescent="0.3">
      <c r="A26081" s="2" t="s">
        <v>739</v>
      </c>
      <c r="B26081" s="3" t="s">
        <v>14896</v>
      </c>
    </row>
    <row r="26082" spans="1:2" x14ac:dyDescent="0.3">
      <c r="A26082" s="2" t="s">
        <v>739</v>
      </c>
      <c r="B26082" s="3" t="s">
        <v>39896</v>
      </c>
    </row>
    <row r="26083" spans="1:2" x14ac:dyDescent="0.3">
      <c r="A26083" s="2" t="s">
        <v>739</v>
      </c>
      <c r="B26083" s="3" t="s">
        <v>14897</v>
      </c>
    </row>
    <row r="26084" spans="1:2" x14ac:dyDescent="0.3">
      <c r="A26084" s="2" t="s">
        <v>739</v>
      </c>
      <c r="B26084" s="3" t="s">
        <v>39897</v>
      </c>
    </row>
    <row r="26085" spans="1:2" x14ac:dyDescent="0.3">
      <c r="A26085" s="2" t="s">
        <v>739</v>
      </c>
      <c r="B26085" s="3" t="s">
        <v>14898</v>
      </c>
    </row>
    <row r="26086" spans="1:2" x14ac:dyDescent="0.3">
      <c r="A26086" s="2" t="s">
        <v>739</v>
      </c>
      <c r="B26086" s="3" t="s">
        <v>14899</v>
      </c>
    </row>
    <row r="26087" spans="1:2" x14ac:dyDescent="0.3">
      <c r="A26087" s="2" t="s">
        <v>739</v>
      </c>
      <c r="B26087" s="3" t="s">
        <v>39898</v>
      </c>
    </row>
    <row r="26088" spans="1:2" x14ac:dyDescent="0.3">
      <c r="A26088" s="2" t="s">
        <v>739</v>
      </c>
      <c r="B26088" s="3" t="s">
        <v>39899</v>
      </c>
    </row>
    <row r="26089" spans="1:2" x14ac:dyDescent="0.3">
      <c r="A26089" s="2" t="s">
        <v>739</v>
      </c>
      <c r="B26089" s="3" t="s">
        <v>39900</v>
      </c>
    </row>
    <row r="26090" spans="1:2" x14ac:dyDescent="0.3">
      <c r="A26090" s="2" t="s">
        <v>739</v>
      </c>
      <c r="B26090" s="3" t="s">
        <v>14900</v>
      </c>
    </row>
    <row r="26091" spans="1:2" x14ac:dyDescent="0.3">
      <c r="A26091" s="2" t="s">
        <v>739</v>
      </c>
      <c r="B26091" s="3" t="s">
        <v>14901</v>
      </c>
    </row>
    <row r="26092" spans="1:2" x14ac:dyDescent="0.3">
      <c r="A26092" s="2" t="s">
        <v>739</v>
      </c>
      <c r="B26092" s="3" t="s">
        <v>39901</v>
      </c>
    </row>
    <row r="26093" spans="1:2" x14ac:dyDescent="0.3">
      <c r="A26093" s="2" t="s">
        <v>739</v>
      </c>
      <c r="B26093" s="3" t="s">
        <v>14902</v>
      </c>
    </row>
    <row r="26094" spans="1:2" x14ac:dyDescent="0.3">
      <c r="A26094" s="2" t="s">
        <v>739</v>
      </c>
      <c r="B26094" s="3" t="s">
        <v>14903</v>
      </c>
    </row>
    <row r="26095" spans="1:2" x14ac:dyDescent="0.3">
      <c r="A26095" s="2" t="s">
        <v>739</v>
      </c>
      <c r="B26095" s="3" t="s">
        <v>14904</v>
      </c>
    </row>
    <row r="26096" spans="1:2" x14ac:dyDescent="0.3">
      <c r="A26096" s="2" t="s">
        <v>739</v>
      </c>
      <c r="B26096" s="3" t="s">
        <v>39902</v>
      </c>
    </row>
    <row r="26097" spans="1:2" x14ac:dyDescent="0.3">
      <c r="A26097" s="2" t="s">
        <v>739</v>
      </c>
      <c r="B26097" s="3" t="s">
        <v>39903</v>
      </c>
    </row>
    <row r="26098" spans="1:2" x14ac:dyDescent="0.3">
      <c r="A26098" s="2" t="s">
        <v>739</v>
      </c>
      <c r="B26098" s="3" t="s">
        <v>39904</v>
      </c>
    </row>
    <row r="26099" spans="1:2" x14ac:dyDescent="0.3">
      <c r="A26099" s="2" t="s">
        <v>739</v>
      </c>
      <c r="B26099" s="3" t="s">
        <v>14905</v>
      </c>
    </row>
    <row r="26100" spans="1:2" x14ac:dyDescent="0.3">
      <c r="A26100" s="2" t="s">
        <v>739</v>
      </c>
      <c r="B26100" s="3" t="s">
        <v>14906</v>
      </c>
    </row>
    <row r="26101" spans="1:2" x14ac:dyDescent="0.3">
      <c r="A26101" s="2" t="s">
        <v>739</v>
      </c>
      <c r="B26101" s="3" t="s">
        <v>39905</v>
      </c>
    </row>
    <row r="26102" spans="1:2" x14ac:dyDescent="0.3">
      <c r="A26102" s="2" t="s">
        <v>739</v>
      </c>
      <c r="B26102" s="3" t="s">
        <v>39906</v>
      </c>
    </row>
    <row r="26103" spans="1:2" x14ac:dyDescent="0.3">
      <c r="A26103" s="2" t="s">
        <v>739</v>
      </c>
      <c r="B26103" s="3" t="s">
        <v>33313</v>
      </c>
    </row>
    <row r="26104" spans="1:2" x14ac:dyDescent="0.3">
      <c r="A26104" s="2" t="s">
        <v>739</v>
      </c>
      <c r="B26104" s="3" t="s">
        <v>39907</v>
      </c>
    </row>
    <row r="26105" spans="1:2" x14ac:dyDescent="0.3">
      <c r="A26105" s="2" t="s">
        <v>739</v>
      </c>
      <c r="B26105" s="3" t="s">
        <v>14907</v>
      </c>
    </row>
    <row r="26106" spans="1:2" x14ac:dyDescent="0.3">
      <c r="A26106" s="2" t="s">
        <v>739</v>
      </c>
      <c r="B26106" s="3" t="s">
        <v>39908</v>
      </c>
    </row>
    <row r="26107" spans="1:2" x14ac:dyDescent="0.3">
      <c r="A26107" s="2" t="s">
        <v>739</v>
      </c>
      <c r="B26107" s="3" t="s">
        <v>39909</v>
      </c>
    </row>
    <row r="26108" spans="1:2" x14ac:dyDescent="0.3">
      <c r="A26108" s="2" t="s">
        <v>739</v>
      </c>
      <c r="B26108" s="3" t="s">
        <v>39910</v>
      </c>
    </row>
    <row r="26109" spans="1:2" x14ac:dyDescent="0.3">
      <c r="A26109" s="2" t="s">
        <v>739</v>
      </c>
      <c r="B26109" s="3" t="s">
        <v>39911</v>
      </c>
    </row>
    <row r="26110" spans="1:2" x14ac:dyDescent="0.3">
      <c r="A26110" s="2" t="s">
        <v>739</v>
      </c>
      <c r="B26110" s="3" t="s">
        <v>14908</v>
      </c>
    </row>
    <row r="26111" spans="1:2" x14ac:dyDescent="0.3">
      <c r="A26111" s="2" t="s">
        <v>739</v>
      </c>
      <c r="B26111" s="3" t="s">
        <v>14909</v>
      </c>
    </row>
    <row r="26112" spans="1:2" x14ac:dyDescent="0.3">
      <c r="A26112" s="2" t="s">
        <v>739</v>
      </c>
      <c r="B26112" s="3" t="s">
        <v>14910</v>
      </c>
    </row>
    <row r="26113" spans="1:2" x14ac:dyDescent="0.3">
      <c r="A26113" s="2" t="s">
        <v>739</v>
      </c>
      <c r="B26113" s="3" t="s">
        <v>39912</v>
      </c>
    </row>
    <row r="26114" spans="1:2" x14ac:dyDescent="0.3">
      <c r="A26114" s="2" t="s">
        <v>739</v>
      </c>
      <c r="B26114" s="3" t="s">
        <v>3386</v>
      </c>
    </row>
    <row r="26115" spans="1:2" x14ac:dyDescent="0.3">
      <c r="A26115" s="2" t="s">
        <v>739</v>
      </c>
      <c r="B26115" s="3" t="s">
        <v>14912</v>
      </c>
    </row>
    <row r="26116" spans="1:2" x14ac:dyDescent="0.3">
      <c r="A26116" s="2" t="s">
        <v>739</v>
      </c>
      <c r="B26116" s="3" t="s">
        <v>39913</v>
      </c>
    </row>
    <row r="26117" spans="1:2" x14ac:dyDescent="0.3">
      <c r="A26117" s="2" t="s">
        <v>739</v>
      </c>
      <c r="B26117" s="3" t="s">
        <v>14915</v>
      </c>
    </row>
    <row r="26118" spans="1:2" x14ac:dyDescent="0.3">
      <c r="A26118" s="2" t="s">
        <v>739</v>
      </c>
      <c r="B26118" s="3" t="s">
        <v>14916</v>
      </c>
    </row>
    <row r="26119" spans="1:2" x14ac:dyDescent="0.3">
      <c r="A26119" s="2" t="s">
        <v>739</v>
      </c>
      <c r="B26119" s="3" t="s">
        <v>39914</v>
      </c>
    </row>
    <row r="26120" spans="1:2" x14ac:dyDescent="0.3">
      <c r="A26120" s="2" t="s">
        <v>739</v>
      </c>
      <c r="B26120" s="3" t="s">
        <v>39915</v>
      </c>
    </row>
    <row r="26121" spans="1:2" x14ac:dyDescent="0.3">
      <c r="A26121" s="2" t="s">
        <v>739</v>
      </c>
      <c r="B26121" s="3" t="s">
        <v>39916</v>
      </c>
    </row>
    <row r="26122" spans="1:2" x14ac:dyDescent="0.3">
      <c r="A26122" s="2" t="s">
        <v>739</v>
      </c>
      <c r="B26122" s="3" t="s">
        <v>14918</v>
      </c>
    </row>
    <row r="26123" spans="1:2" x14ac:dyDescent="0.3">
      <c r="A26123" s="2" t="s">
        <v>739</v>
      </c>
      <c r="B26123" s="3" t="s">
        <v>6650</v>
      </c>
    </row>
    <row r="26124" spans="1:2" x14ac:dyDescent="0.3">
      <c r="A26124" s="2" t="s">
        <v>739</v>
      </c>
      <c r="B26124" s="3" t="s">
        <v>39917</v>
      </c>
    </row>
    <row r="26125" spans="1:2" x14ac:dyDescent="0.3">
      <c r="A26125" s="2" t="s">
        <v>739</v>
      </c>
      <c r="B26125" s="3" t="s">
        <v>39918</v>
      </c>
    </row>
    <row r="26126" spans="1:2" x14ac:dyDescent="0.3">
      <c r="A26126" s="2" t="s">
        <v>739</v>
      </c>
      <c r="B26126" s="3" t="s">
        <v>14919</v>
      </c>
    </row>
    <row r="26127" spans="1:2" x14ac:dyDescent="0.3">
      <c r="A26127" s="2" t="s">
        <v>739</v>
      </c>
      <c r="B26127" s="3" t="s">
        <v>14920</v>
      </c>
    </row>
    <row r="26128" spans="1:2" x14ac:dyDescent="0.3">
      <c r="A26128" s="2" t="s">
        <v>739</v>
      </c>
      <c r="B26128" s="3" t="s">
        <v>14921</v>
      </c>
    </row>
    <row r="26129" spans="1:2" x14ac:dyDescent="0.3">
      <c r="A26129" s="2" t="s">
        <v>739</v>
      </c>
      <c r="B26129" s="3" t="s">
        <v>14922</v>
      </c>
    </row>
    <row r="26130" spans="1:2" x14ac:dyDescent="0.3">
      <c r="A26130" s="2" t="s">
        <v>739</v>
      </c>
      <c r="B26130" s="3" t="s">
        <v>39919</v>
      </c>
    </row>
    <row r="26131" spans="1:2" x14ac:dyDescent="0.3">
      <c r="A26131" s="2" t="s">
        <v>739</v>
      </c>
      <c r="B26131" s="3" t="s">
        <v>39920</v>
      </c>
    </row>
    <row r="26132" spans="1:2" x14ac:dyDescent="0.3">
      <c r="A26132" s="2" t="s">
        <v>739</v>
      </c>
      <c r="B26132" s="3" t="s">
        <v>39921</v>
      </c>
    </row>
    <row r="26133" spans="1:2" x14ac:dyDescent="0.3">
      <c r="A26133" s="2" t="s">
        <v>739</v>
      </c>
      <c r="B26133" s="3" t="s">
        <v>39922</v>
      </c>
    </row>
    <row r="26134" spans="1:2" x14ac:dyDescent="0.3">
      <c r="A26134" s="2" t="s">
        <v>739</v>
      </c>
      <c r="B26134" s="3" t="s">
        <v>3393</v>
      </c>
    </row>
    <row r="26135" spans="1:2" x14ac:dyDescent="0.3">
      <c r="A26135" s="2" t="s">
        <v>739</v>
      </c>
      <c r="B26135" s="3" t="s">
        <v>14924</v>
      </c>
    </row>
    <row r="26136" spans="1:2" x14ac:dyDescent="0.3">
      <c r="A26136" s="2" t="s">
        <v>739</v>
      </c>
      <c r="B26136" s="3" t="s">
        <v>39923</v>
      </c>
    </row>
    <row r="26137" spans="1:2" x14ac:dyDescent="0.3">
      <c r="A26137" s="2" t="s">
        <v>739</v>
      </c>
      <c r="B26137" s="3" t="s">
        <v>39924</v>
      </c>
    </row>
    <row r="26138" spans="1:2" x14ac:dyDescent="0.3">
      <c r="A26138" s="2" t="s">
        <v>739</v>
      </c>
      <c r="B26138" s="3" t="s">
        <v>39925</v>
      </c>
    </row>
    <row r="26139" spans="1:2" x14ac:dyDescent="0.3">
      <c r="A26139" s="2" t="s">
        <v>739</v>
      </c>
      <c r="B26139" s="3" t="s">
        <v>14925</v>
      </c>
    </row>
    <row r="26140" spans="1:2" x14ac:dyDescent="0.3">
      <c r="A26140" s="2" t="s">
        <v>739</v>
      </c>
      <c r="B26140" s="3" t="s">
        <v>14926</v>
      </c>
    </row>
    <row r="26141" spans="1:2" x14ac:dyDescent="0.3">
      <c r="A26141" s="2" t="s">
        <v>739</v>
      </c>
      <c r="B26141" s="3" t="s">
        <v>39926</v>
      </c>
    </row>
    <row r="26142" spans="1:2" x14ac:dyDescent="0.3">
      <c r="A26142" s="2" t="s">
        <v>739</v>
      </c>
      <c r="B26142" s="3" t="s">
        <v>39927</v>
      </c>
    </row>
    <row r="26143" spans="1:2" x14ac:dyDescent="0.3">
      <c r="A26143" s="2" t="s">
        <v>739</v>
      </c>
      <c r="B26143" s="3" t="s">
        <v>14927</v>
      </c>
    </row>
    <row r="26144" spans="1:2" x14ac:dyDescent="0.3">
      <c r="A26144" s="2" t="s">
        <v>739</v>
      </c>
      <c r="B26144" s="3" t="s">
        <v>39928</v>
      </c>
    </row>
    <row r="26145" spans="1:2" x14ac:dyDescent="0.3">
      <c r="A26145" s="2" t="s">
        <v>739</v>
      </c>
      <c r="B26145" s="3" t="s">
        <v>20007</v>
      </c>
    </row>
    <row r="26146" spans="1:2" x14ac:dyDescent="0.3">
      <c r="A26146" s="2" t="s">
        <v>739</v>
      </c>
      <c r="B26146" s="3" t="s">
        <v>39929</v>
      </c>
    </row>
    <row r="26147" spans="1:2" x14ac:dyDescent="0.3">
      <c r="A26147" s="2" t="s">
        <v>739</v>
      </c>
      <c r="B26147" s="3" t="s">
        <v>39930</v>
      </c>
    </row>
    <row r="26148" spans="1:2" x14ac:dyDescent="0.3">
      <c r="A26148" s="2" t="s">
        <v>739</v>
      </c>
      <c r="B26148" s="3" t="s">
        <v>39931</v>
      </c>
    </row>
    <row r="26149" spans="1:2" x14ac:dyDescent="0.3">
      <c r="A26149" s="2" t="s">
        <v>739</v>
      </c>
      <c r="B26149" s="3" t="s">
        <v>39932</v>
      </c>
    </row>
    <row r="26150" spans="1:2" x14ac:dyDescent="0.3">
      <c r="A26150" s="2" t="s">
        <v>739</v>
      </c>
      <c r="B26150" s="3" t="s">
        <v>39933</v>
      </c>
    </row>
    <row r="26151" spans="1:2" x14ac:dyDescent="0.3">
      <c r="A26151" s="2" t="s">
        <v>739</v>
      </c>
      <c r="B26151" s="3" t="s">
        <v>10098</v>
      </c>
    </row>
    <row r="26152" spans="1:2" x14ac:dyDescent="0.3">
      <c r="A26152" s="2" t="s">
        <v>739</v>
      </c>
      <c r="B26152" s="3" t="s">
        <v>14929</v>
      </c>
    </row>
    <row r="26153" spans="1:2" x14ac:dyDescent="0.3">
      <c r="A26153" s="2" t="s">
        <v>739</v>
      </c>
      <c r="B26153" s="3" t="s">
        <v>39934</v>
      </c>
    </row>
    <row r="26154" spans="1:2" x14ac:dyDescent="0.3">
      <c r="A26154" s="2" t="s">
        <v>739</v>
      </c>
      <c r="B26154" s="3" t="s">
        <v>39935</v>
      </c>
    </row>
    <row r="26155" spans="1:2" x14ac:dyDescent="0.3">
      <c r="A26155" s="2" t="s">
        <v>739</v>
      </c>
      <c r="B26155" s="3" t="s">
        <v>39936</v>
      </c>
    </row>
    <row r="26156" spans="1:2" x14ac:dyDescent="0.3">
      <c r="A26156" s="2" t="s">
        <v>739</v>
      </c>
      <c r="B26156" s="3" t="s">
        <v>14930</v>
      </c>
    </row>
    <row r="26157" spans="1:2" x14ac:dyDescent="0.3">
      <c r="A26157" s="2" t="s">
        <v>739</v>
      </c>
      <c r="B26157" s="3" t="s">
        <v>31797</v>
      </c>
    </row>
    <row r="26158" spans="1:2" x14ac:dyDescent="0.3">
      <c r="A26158" s="2" t="s">
        <v>739</v>
      </c>
      <c r="B26158" s="3" t="s">
        <v>14932</v>
      </c>
    </row>
    <row r="26159" spans="1:2" x14ac:dyDescent="0.3">
      <c r="A26159" s="2" t="s">
        <v>739</v>
      </c>
      <c r="B26159" s="3" t="s">
        <v>14933</v>
      </c>
    </row>
    <row r="26160" spans="1:2" x14ac:dyDescent="0.3">
      <c r="A26160" s="2" t="s">
        <v>739</v>
      </c>
      <c r="B26160" s="3" t="s">
        <v>39937</v>
      </c>
    </row>
    <row r="26161" spans="1:2" x14ac:dyDescent="0.3">
      <c r="A26161" s="2" t="s">
        <v>739</v>
      </c>
      <c r="B26161" s="3" t="s">
        <v>39938</v>
      </c>
    </row>
    <row r="26162" spans="1:2" x14ac:dyDescent="0.3">
      <c r="A26162" s="2" t="s">
        <v>739</v>
      </c>
      <c r="B26162" s="3" t="s">
        <v>39939</v>
      </c>
    </row>
    <row r="26163" spans="1:2" x14ac:dyDescent="0.3">
      <c r="A26163" s="2" t="s">
        <v>739</v>
      </c>
      <c r="B26163" s="3" t="s">
        <v>14934</v>
      </c>
    </row>
    <row r="26164" spans="1:2" x14ac:dyDescent="0.3">
      <c r="A26164" s="2" t="s">
        <v>739</v>
      </c>
      <c r="B26164" s="3" t="s">
        <v>39940</v>
      </c>
    </row>
    <row r="26165" spans="1:2" x14ac:dyDescent="0.3">
      <c r="A26165" s="2" t="s">
        <v>739</v>
      </c>
      <c r="B26165" s="3" t="s">
        <v>39941</v>
      </c>
    </row>
    <row r="26166" spans="1:2" x14ac:dyDescent="0.3">
      <c r="A26166" s="2" t="s">
        <v>739</v>
      </c>
      <c r="B26166" s="3" t="s">
        <v>39942</v>
      </c>
    </row>
    <row r="26167" spans="1:2" x14ac:dyDescent="0.3">
      <c r="A26167" s="2" t="s">
        <v>739</v>
      </c>
      <c r="B26167" s="3" t="s">
        <v>3410</v>
      </c>
    </row>
    <row r="26168" spans="1:2" x14ac:dyDescent="0.3">
      <c r="A26168" s="2" t="s">
        <v>739</v>
      </c>
      <c r="B26168" s="3" t="s">
        <v>39943</v>
      </c>
    </row>
    <row r="26169" spans="1:2" x14ac:dyDescent="0.3">
      <c r="A26169" s="2" t="s">
        <v>739</v>
      </c>
      <c r="B26169" s="3" t="s">
        <v>3411</v>
      </c>
    </row>
    <row r="26170" spans="1:2" x14ac:dyDescent="0.3">
      <c r="A26170" s="2" t="s">
        <v>739</v>
      </c>
      <c r="B26170" s="3" t="s">
        <v>21500</v>
      </c>
    </row>
    <row r="26171" spans="1:2" x14ac:dyDescent="0.3">
      <c r="A26171" s="2" t="s">
        <v>739</v>
      </c>
      <c r="B26171" s="3" t="s">
        <v>39944</v>
      </c>
    </row>
    <row r="26172" spans="1:2" x14ac:dyDescent="0.3">
      <c r="A26172" s="2" t="s">
        <v>739</v>
      </c>
      <c r="B26172" s="3" t="s">
        <v>39945</v>
      </c>
    </row>
    <row r="26173" spans="1:2" x14ac:dyDescent="0.3">
      <c r="A26173" s="2" t="s">
        <v>739</v>
      </c>
      <c r="B26173" s="3" t="s">
        <v>39946</v>
      </c>
    </row>
    <row r="26174" spans="1:2" x14ac:dyDescent="0.3">
      <c r="A26174" s="2" t="s">
        <v>739</v>
      </c>
      <c r="B26174" s="3" t="s">
        <v>39947</v>
      </c>
    </row>
    <row r="26175" spans="1:2" x14ac:dyDescent="0.3">
      <c r="A26175" s="2" t="s">
        <v>739</v>
      </c>
      <c r="B26175" s="3" t="s">
        <v>14935</v>
      </c>
    </row>
    <row r="26176" spans="1:2" x14ac:dyDescent="0.3">
      <c r="A26176" s="2" t="s">
        <v>739</v>
      </c>
      <c r="B26176" s="3" t="s">
        <v>39948</v>
      </c>
    </row>
    <row r="26177" spans="1:2" x14ac:dyDescent="0.3">
      <c r="A26177" s="2" t="s">
        <v>739</v>
      </c>
      <c r="B26177" s="3" t="s">
        <v>14936</v>
      </c>
    </row>
    <row r="26178" spans="1:2" x14ac:dyDescent="0.3">
      <c r="A26178" s="2" t="s">
        <v>739</v>
      </c>
      <c r="B26178" s="3" t="s">
        <v>19243</v>
      </c>
    </row>
    <row r="26179" spans="1:2" x14ac:dyDescent="0.3">
      <c r="A26179" s="2" t="s">
        <v>739</v>
      </c>
      <c r="B26179" s="3" t="s">
        <v>39949</v>
      </c>
    </row>
    <row r="26180" spans="1:2" x14ac:dyDescent="0.3">
      <c r="A26180" s="2" t="s">
        <v>739</v>
      </c>
      <c r="B26180" s="3" t="s">
        <v>14937</v>
      </c>
    </row>
    <row r="26181" spans="1:2" x14ac:dyDescent="0.3">
      <c r="A26181" s="2" t="s">
        <v>739</v>
      </c>
      <c r="B26181" s="3" t="s">
        <v>39950</v>
      </c>
    </row>
    <row r="26182" spans="1:2" x14ac:dyDescent="0.3">
      <c r="A26182" s="2" t="s">
        <v>739</v>
      </c>
      <c r="B26182" s="3" t="s">
        <v>14938</v>
      </c>
    </row>
    <row r="26183" spans="1:2" x14ac:dyDescent="0.3">
      <c r="A26183" s="2" t="s">
        <v>739</v>
      </c>
      <c r="B26183" s="3" t="s">
        <v>3414</v>
      </c>
    </row>
    <row r="26184" spans="1:2" x14ac:dyDescent="0.3">
      <c r="A26184" s="2" t="s">
        <v>739</v>
      </c>
      <c r="B26184" s="3" t="s">
        <v>14939</v>
      </c>
    </row>
    <row r="26185" spans="1:2" x14ac:dyDescent="0.3">
      <c r="A26185" s="2" t="s">
        <v>739</v>
      </c>
      <c r="B26185" s="3" t="s">
        <v>39951</v>
      </c>
    </row>
    <row r="26186" spans="1:2" x14ac:dyDescent="0.3">
      <c r="A26186" s="2" t="s">
        <v>739</v>
      </c>
      <c r="B26186" s="3" t="s">
        <v>14940</v>
      </c>
    </row>
    <row r="26187" spans="1:2" x14ac:dyDescent="0.3">
      <c r="A26187" s="2" t="s">
        <v>739</v>
      </c>
      <c r="B26187" s="3" t="s">
        <v>14941</v>
      </c>
    </row>
    <row r="26188" spans="1:2" x14ac:dyDescent="0.3">
      <c r="A26188" s="2" t="s">
        <v>739</v>
      </c>
      <c r="B26188" s="3" t="s">
        <v>14942</v>
      </c>
    </row>
    <row r="26189" spans="1:2" x14ac:dyDescent="0.3">
      <c r="A26189" s="2" t="s">
        <v>739</v>
      </c>
      <c r="B26189" s="3" t="s">
        <v>14943</v>
      </c>
    </row>
    <row r="26190" spans="1:2" x14ac:dyDescent="0.3">
      <c r="A26190" s="2" t="s">
        <v>739</v>
      </c>
      <c r="B26190" s="3" t="s">
        <v>14593</v>
      </c>
    </row>
    <row r="26191" spans="1:2" x14ac:dyDescent="0.3">
      <c r="A26191" s="2" t="s">
        <v>739</v>
      </c>
      <c r="B26191" s="3" t="s">
        <v>39952</v>
      </c>
    </row>
    <row r="26192" spans="1:2" x14ac:dyDescent="0.3">
      <c r="A26192" s="2" t="s">
        <v>739</v>
      </c>
      <c r="B26192" s="3" t="s">
        <v>39953</v>
      </c>
    </row>
    <row r="26193" spans="1:2" x14ac:dyDescent="0.3">
      <c r="A26193" s="2" t="s">
        <v>739</v>
      </c>
      <c r="B26193" s="3" t="s">
        <v>14944</v>
      </c>
    </row>
    <row r="26194" spans="1:2" x14ac:dyDescent="0.3">
      <c r="A26194" s="2" t="s">
        <v>739</v>
      </c>
      <c r="B26194" s="3" t="s">
        <v>39954</v>
      </c>
    </row>
    <row r="26195" spans="1:2" x14ac:dyDescent="0.3">
      <c r="A26195" s="2" t="s">
        <v>739</v>
      </c>
      <c r="B26195" s="3" t="s">
        <v>39955</v>
      </c>
    </row>
    <row r="26196" spans="1:2" x14ac:dyDescent="0.3">
      <c r="A26196" s="2" t="s">
        <v>739</v>
      </c>
      <c r="B26196" s="3" t="s">
        <v>39956</v>
      </c>
    </row>
    <row r="26197" spans="1:2" x14ac:dyDescent="0.3">
      <c r="A26197" s="2" t="s">
        <v>739</v>
      </c>
      <c r="B26197" s="3" t="s">
        <v>14946</v>
      </c>
    </row>
    <row r="26198" spans="1:2" x14ac:dyDescent="0.3">
      <c r="A26198" s="2" t="s">
        <v>739</v>
      </c>
      <c r="B26198" s="3" t="s">
        <v>39957</v>
      </c>
    </row>
    <row r="26199" spans="1:2" x14ac:dyDescent="0.3">
      <c r="A26199" s="2" t="s">
        <v>739</v>
      </c>
      <c r="B26199" s="3" t="s">
        <v>39958</v>
      </c>
    </row>
    <row r="26200" spans="1:2" x14ac:dyDescent="0.3">
      <c r="A26200" s="2" t="s">
        <v>739</v>
      </c>
      <c r="B26200" s="3" t="s">
        <v>39959</v>
      </c>
    </row>
    <row r="26201" spans="1:2" x14ac:dyDescent="0.3">
      <c r="A26201" s="2" t="s">
        <v>739</v>
      </c>
      <c r="B26201" s="3" t="s">
        <v>39960</v>
      </c>
    </row>
    <row r="26202" spans="1:2" x14ac:dyDescent="0.3">
      <c r="A26202" s="2" t="s">
        <v>739</v>
      </c>
      <c r="B26202" s="3" t="s">
        <v>14947</v>
      </c>
    </row>
    <row r="26203" spans="1:2" x14ac:dyDescent="0.3">
      <c r="A26203" s="2" t="s">
        <v>739</v>
      </c>
      <c r="B26203" s="3" t="s">
        <v>39961</v>
      </c>
    </row>
    <row r="26204" spans="1:2" x14ac:dyDescent="0.3">
      <c r="A26204" s="2" t="s">
        <v>739</v>
      </c>
      <c r="B26204" s="3" t="s">
        <v>39962</v>
      </c>
    </row>
    <row r="26205" spans="1:2" x14ac:dyDescent="0.3">
      <c r="A26205" s="2" t="s">
        <v>739</v>
      </c>
      <c r="B26205" s="3" t="s">
        <v>39963</v>
      </c>
    </row>
    <row r="26206" spans="1:2" x14ac:dyDescent="0.3">
      <c r="A26206" s="2" t="s">
        <v>739</v>
      </c>
      <c r="B26206" s="3" t="s">
        <v>14948</v>
      </c>
    </row>
    <row r="26207" spans="1:2" x14ac:dyDescent="0.3">
      <c r="A26207" s="2" t="s">
        <v>739</v>
      </c>
      <c r="B26207" s="3" t="s">
        <v>14949</v>
      </c>
    </row>
    <row r="26208" spans="1:2" x14ac:dyDescent="0.3">
      <c r="A26208" s="2" t="s">
        <v>739</v>
      </c>
      <c r="B26208" s="3" t="s">
        <v>14950</v>
      </c>
    </row>
    <row r="26209" spans="1:2" x14ac:dyDescent="0.3">
      <c r="A26209" s="2" t="s">
        <v>739</v>
      </c>
      <c r="B26209" s="3" t="s">
        <v>14952</v>
      </c>
    </row>
    <row r="26210" spans="1:2" x14ac:dyDescent="0.3">
      <c r="A26210" s="2" t="s">
        <v>739</v>
      </c>
      <c r="B26210" s="3" t="s">
        <v>14953</v>
      </c>
    </row>
    <row r="26211" spans="1:2" x14ac:dyDescent="0.3">
      <c r="A26211" s="2" t="s">
        <v>739</v>
      </c>
      <c r="B26211" s="3" t="s">
        <v>39964</v>
      </c>
    </row>
    <row r="26212" spans="1:2" x14ac:dyDescent="0.3">
      <c r="A26212" s="2" t="s">
        <v>739</v>
      </c>
      <c r="B26212" s="3" t="s">
        <v>39965</v>
      </c>
    </row>
    <row r="26213" spans="1:2" x14ac:dyDescent="0.3">
      <c r="A26213" s="2" t="s">
        <v>739</v>
      </c>
      <c r="B26213" s="3" t="s">
        <v>14954</v>
      </c>
    </row>
    <row r="26214" spans="1:2" x14ac:dyDescent="0.3">
      <c r="A26214" s="2" t="s">
        <v>739</v>
      </c>
      <c r="B26214" s="3" t="s">
        <v>39966</v>
      </c>
    </row>
    <row r="26215" spans="1:2" x14ac:dyDescent="0.3">
      <c r="A26215" s="2" t="s">
        <v>739</v>
      </c>
      <c r="B26215" s="3" t="s">
        <v>39967</v>
      </c>
    </row>
    <row r="26216" spans="1:2" x14ac:dyDescent="0.3">
      <c r="A26216" s="2" t="s">
        <v>739</v>
      </c>
      <c r="B26216" s="3" t="s">
        <v>39968</v>
      </c>
    </row>
    <row r="26217" spans="1:2" x14ac:dyDescent="0.3">
      <c r="A26217" s="2" t="s">
        <v>730</v>
      </c>
      <c r="B26217" s="3" t="s">
        <v>15239</v>
      </c>
    </row>
    <row r="26218" spans="1:2" x14ac:dyDescent="0.3">
      <c r="A26218" s="2" t="s">
        <v>730</v>
      </c>
      <c r="B26218" s="3" t="s">
        <v>39969</v>
      </c>
    </row>
    <row r="26219" spans="1:2" x14ac:dyDescent="0.3">
      <c r="A26219" s="2" t="s">
        <v>730</v>
      </c>
      <c r="B26219" s="3" t="s">
        <v>39970</v>
      </c>
    </row>
    <row r="26220" spans="1:2" x14ac:dyDescent="0.3">
      <c r="A26220" s="2" t="s">
        <v>730</v>
      </c>
      <c r="B26220" s="3" t="s">
        <v>39971</v>
      </c>
    </row>
    <row r="26221" spans="1:2" x14ac:dyDescent="0.3">
      <c r="A26221" s="2" t="s">
        <v>730</v>
      </c>
      <c r="B26221" s="3" t="s">
        <v>15240</v>
      </c>
    </row>
    <row r="26222" spans="1:2" x14ac:dyDescent="0.3">
      <c r="A26222" s="2" t="s">
        <v>730</v>
      </c>
      <c r="B26222" s="3" t="s">
        <v>39972</v>
      </c>
    </row>
    <row r="26223" spans="1:2" x14ac:dyDescent="0.3">
      <c r="A26223" s="2" t="s">
        <v>730</v>
      </c>
      <c r="B26223" s="3" t="s">
        <v>3421</v>
      </c>
    </row>
    <row r="26224" spans="1:2" x14ac:dyDescent="0.3">
      <c r="A26224" s="2" t="s">
        <v>730</v>
      </c>
      <c r="B26224" s="3" t="s">
        <v>15241</v>
      </c>
    </row>
    <row r="26225" spans="1:2" x14ac:dyDescent="0.3">
      <c r="A26225" s="2" t="s">
        <v>730</v>
      </c>
      <c r="B26225" s="3" t="s">
        <v>15242</v>
      </c>
    </row>
    <row r="26226" spans="1:2" x14ac:dyDescent="0.3">
      <c r="A26226" s="2" t="s">
        <v>730</v>
      </c>
      <c r="B26226" s="3" t="s">
        <v>39973</v>
      </c>
    </row>
    <row r="26227" spans="1:2" x14ac:dyDescent="0.3">
      <c r="A26227" s="2" t="s">
        <v>730</v>
      </c>
      <c r="B26227" s="3" t="s">
        <v>15243</v>
      </c>
    </row>
    <row r="26228" spans="1:2" x14ac:dyDescent="0.3">
      <c r="A26228" s="2" t="s">
        <v>730</v>
      </c>
      <c r="B26228" s="3" t="s">
        <v>28383</v>
      </c>
    </row>
    <row r="26229" spans="1:2" x14ac:dyDescent="0.3">
      <c r="A26229" s="2" t="s">
        <v>730</v>
      </c>
      <c r="B26229" s="3" t="s">
        <v>14958</v>
      </c>
    </row>
    <row r="26230" spans="1:2" x14ac:dyDescent="0.3">
      <c r="A26230" s="2" t="s">
        <v>730</v>
      </c>
      <c r="B26230" s="3" t="s">
        <v>15245</v>
      </c>
    </row>
    <row r="26231" spans="1:2" x14ac:dyDescent="0.3">
      <c r="A26231" s="2" t="s">
        <v>730</v>
      </c>
      <c r="B26231" s="3" t="s">
        <v>3426</v>
      </c>
    </row>
    <row r="26232" spans="1:2" x14ac:dyDescent="0.3">
      <c r="A26232" s="2" t="s">
        <v>730</v>
      </c>
      <c r="B26232" s="3" t="s">
        <v>15246</v>
      </c>
    </row>
    <row r="26233" spans="1:2" x14ac:dyDescent="0.3">
      <c r="A26233" s="2" t="s">
        <v>730</v>
      </c>
      <c r="B26233" s="3" t="s">
        <v>15247</v>
      </c>
    </row>
    <row r="26234" spans="1:2" x14ac:dyDescent="0.3">
      <c r="A26234" s="2" t="s">
        <v>730</v>
      </c>
      <c r="B26234" s="3" t="s">
        <v>15248</v>
      </c>
    </row>
    <row r="26235" spans="1:2" x14ac:dyDescent="0.3">
      <c r="A26235" s="2" t="s">
        <v>730</v>
      </c>
      <c r="B26235" s="3" t="s">
        <v>3429</v>
      </c>
    </row>
    <row r="26236" spans="1:2" x14ac:dyDescent="0.3">
      <c r="A26236" s="2" t="s">
        <v>730</v>
      </c>
      <c r="B26236" s="3" t="s">
        <v>15249</v>
      </c>
    </row>
    <row r="26237" spans="1:2" x14ac:dyDescent="0.3">
      <c r="A26237" s="2" t="s">
        <v>730</v>
      </c>
      <c r="B26237" s="3" t="s">
        <v>39974</v>
      </c>
    </row>
    <row r="26238" spans="1:2" x14ac:dyDescent="0.3">
      <c r="A26238" s="2" t="s">
        <v>730</v>
      </c>
      <c r="B26238" s="3" t="s">
        <v>15251</v>
      </c>
    </row>
    <row r="26239" spans="1:2" x14ac:dyDescent="0.3">
      <c r="A26239" s="2" t="s">
        <v>730</v>
      </c>
      <c r="B26239" s="3" t="s">
        <v>39975</v>
      </c>
    </row>
    <row r="26240" spans="1:2" x14ac:dyDescent="0.3">
      <c r="A26240" s="2" t="s">
        <v>730</v>
      </c>
      <c r="B26240" s="3" t="s">
        <v>39976</v>
      </c>
    </row>
    <row r="26241" spans="1:2" x14ac:dyDescent="0.3">
      <c r="A26241" s="2" t="s">
        <v>730</v>
      </c>
      <c r="B26241" s="3" t="s">
        <v>15253</v>
      </c>
    </row>
    <row r="26242" spans="1:2" x14ac:dyDescent="0.3">
      <c r="A26242" s="2" t="s">
        <v>730</v>
      </c>
      <c r="B26242" s="3" t="s">
        <v>39977</v>
      </c>
    </row>
    <row r="26243" spans="1:2" x14ac:dyDescent="0.3">
      <c r="A26243" s="2" t="s">
        <v>730</v>
      </c>
      <c r="B26243" s="3" t="s">
        <v>39978</v>
      </c>
    </row>
    <row r="26244" spans="1:2" x14ac:dyDescent="0.3">
      <c r="A26244" s="2" t="s">
        <v>730</v>
      </c>
      <c r="B26244" s="3" t="s">
        <v>15254</v>
      </c>
    </row>
    <row r="26245" spans="1:2" x14ac:dyDescent="0.3">
      <c r="A26245" s="2" t="s">
        <v>730</v>
      </c>
      <c r="B26245" s="3" t="s">
        <v>15256</v>
      </c>
    </row>
    <row r="26246" spans="1:2" x14ac:dyDescent="0.3">
      <c r="A26246" s="2" t="s">
        <v>730</v>
      </c>
      <c r="B26246" s="3" t="s">
        <v>39979</v>
      </c>
    </row>
    <row r="26247" spans="1:2" x14ac:dyDescent="0.3">
      <c r="A26247" s="2" t="s">
        <v>730</v>
      </c>
      <c r="B26247" s="3" t="s">
        <v>39980</v>
      </c>
    </row>
    <row r="26248" spans="1:2" x14ac:dyDescent="0.3">
      <c r="A26248" s="2" t="s">
        <v>730</v>
      </c>
      <c r="B26248" s="3" t="s">
        <v>15257</v>
      </c>
    </row>
    <row r="26249" spans="1:2" x14ac:dyDescent="0.3">
      <c r="A26249" s="2" t="s">
        <v>730</v>
      </c>
      <c r="B26249" s="3" t="s">
        <v>15258</v>
      </c>
    </row>
    <row r="26250" spans="1:2" x14ac:dyDescent="0.3">
      <c r="A26250" s="2" t="s">
        <v>730</v>
      </c>
      <c r="B26250" s="3" t="s">
        <v>15259</v>
      </c>
    </row>
    <row r="26251" spans="1:2" x14ac:dyDescent="0.3">
      <c r="A26251" s="2" t="s">
        <v>730</v>
      </c>
      <c r="B26251" s="3" t="s">
        <v>39981</v>
      </c>
    </row>
    <row r="26252" spans="1:2" x14ac:dyDescent="0.3">
      <c r="A26252" s="2" t="s">
        <v>730</v>
      </c>
      <c r="B26252" s="3" t="s">
        <v>39982</v>
      </c>
    </row>
    <row r="26253" spans="1:2" x14ac:dyDescent="0.3">
      <c r="A26253" s="2" t="s">
        <v>730</v>
      </c>
      <c r="B26253" s="3" t="s">
        <v>15260</v>
      </c>
    </row>
    <row r="26254" spans="1:2" x14ac:dyDescent="0.3">
      <c r="A26254" s="2" t="s">
        <v>730</v>
      </c>
      <c r="B26254" s="3" t="s">
        <v>15261</v>
      </c>
    </row>
    <row r="26255" spans="1:2" x14ac:dyDescent="0.3">
      <c r="A26255" s="2" t="s">
        <v>730</v>
      </c>
      <c r="B26255" s="3" t="s">
        <v>15262</v>
      </c>
    </row>
    <row r="26256" spans="1:2" x14ac:dyDescent="0.3">
      <c r="A26256" s="2" t="s">
        <v>730</v>
      </c>
      <c r="B26256" s="3" t="s">
        <v>39983</v>
      </c>
    </row>
    <row r="26257" spans="1:2" x14ac:dyDescent="0.3">
      <c r="A26257" s="2" t="s">
        <v>730</v>
      </c>
      <c r="B26257" s="3" t="s">
        <v>3461</v>
      </c>
    </row>
    <row r="26258" spans="1:2" x14ac:dyDescent="0.3">
      <c r="A26258" s="2" t="s">
        <v>730</v>
      </c>
      <c r="B26258" s="3" t="s">
        <v>15263</v>
      </c>
    </row>
    <row r="26259" spans="1:2" x14ac:dyDescent="0.3">
      <c r="A26259" s="2" t="s">
        <v>730</v>
      </c>
      <c r="B26259" s="3" t="s">
        <v>15264</v>
      </c>
    </row>
    <row r="26260" spans="1:2" x14ac:dyDescent="0.3">
      <c r="A26260" s="2" t="s">
        <v>730</v>
      </c>
      <c r="B26260" s="3" t="s">
        <v>39984</v>
      </c>
    </row>
    <row r="26261" spans="1:2" x14ac:dyDescent="0.3">
      <c r="A26261" s="2" t="s">
        <v>730</v>
      </c>
      <c r="B26261" s="3" t="s">
        <v>15265</v>
      </c>
    </row>
    <row r="26262" spans="1:2" x14ac:dyDescent="0.3">
      <c r="A26262" s="2" t="s">
        <v>730</v>
      </c>
      <c r="B26262" s="3" t="s">
        <v>39985</v>
      </c>
    </row>
    <row r="26263" spans="1:2" x14ac:dyDescent="0.3">
      <c r="A26263" s="2" t="s">
        <v>730</v>
      </c>
      <c r="B26263" s="3" t="s">
        <v>15266</v>
      </c>
    </row>
    <row r="26264" spans="1:2" x14ac:dyDescent="0.3">
      <c r="A26264" s="2" t="s">
        <v>730</v>
      </c>
      <c r="B26264" s="3" t="s">
        <v>15267</v>
      </c>
    </row>
    <row r="26265" spans="1:2" x14ac:dyDescent="0.3">
      <c r="A26265" s="2" t="s">
        <v>730</v>
      </c>
      <c r="B26265" s="3" t="s">
        <v>2336</v>
      </c>
    </row>
    <row r="26266" spans="1:2" x14ac:dyDescent="0.3">
      <c r="A26266" s="2" t="s">
        <v>730</v>
      </c>
      <c r="B26266" s="3" t="s">
        <v>39986</v>
      </c>
    </row>
    <row r="26267" spans="1:2" x14ac:dyDescent="0.3">
      <c r="A26267" s="2" t="s">
        <v>730</v>
      </c>
      <c r="B26267" s="3" t="s">
        <v>39987</v>
      </c>
    </row>
    <row r="26268" spans="1:2" x14ac:dyDescent="0.3">
      <c r="A26268" s="2" t="s">
        <v>730</v>
      </c>
      <c r="B26268" s="3" t="s">
        <v>39988</v>
      </c>
    </row>
    <row r="26269" spans="1:2" x14ac:dyDescent="0.3">
      <c r="A26269" s="2" t="s">
        <v>730</v>
      </c>
      <c r="B26269" s="3" t="s">
        <v>15271</v>
      </c>
    </row>
    <row r="26270" spans="1:2" x14ac:dyDescent="0.3">
      <c r="A26270" s="2" t="s">
        <v>730</v>
      </c>
      <c r="B26270" s="3" t="s">
        <v>15272</v>
      </c>
    </row>
    <row r="26271" spans="1:2" x14ac:dyDescent="0.3">
      <c r="A26271" s="2" t="s">
        <v>730</v>
      </c>
      <c r="B26271" s="3" t="s">
        <v>15273</v>
      </c>
    </row>
    <row r="26272" spans="1:2" x14ac:dyDescent="0.3">
      <c r="A26272" s="2" t="s">
        <v>730</v>
      </c>
      <c r="B26272" s="3" t="s">
        <v>39989</v>
      </c>
    </row>
    <row r="26273" spans="1:2" x14ac:dyDescent="0.3">
      <c r="A26273" s="2" t="s">
        <v>730</v>
      </c>
      <c r="B26273" s="3" t="s">
        <v>1075</v>
      </c>
    </row>
    <row r="26274" spans="1:2" x14ac:dyDescent="0.3">
      <c r="A26274" s="2" t="s">
        <v>730</v>
      </c>
      <c r="B26274" s="3" t="s">
        <v>26012</v>
      </c>
    </row>
    <row r="26275" spans="1:2" x14ac:dyDescent="0.3">
      <c r="A26275" s="2" t="s">
        <v>730</v>
      </c>
      <c r="B26275" s="3" t="s">
        <v>39990</v>
      </c>
    </row>
    <row r="26276" spans="1:2" x14ac:dyDescent="0.3">
      <c r="A26276" s="2" t="s">
        <v>730</v>
      </c>
      <c r="B26276" s="3" t="s">
        <v>39991</v>
      </c>
    </row>
    <row r="26277" spans="1:2" x14ac:dyDescent="0.3">
      <c r="A26277" s="2" t="s">
        <v>730</v>
      </c>
      <c r="B26277" s="3" t="s">
        <v>3735</v>
      </c>
    </row>
    <row r="26278" spans="1:2" x14ac:dyDescent="0.3">
      <c r="A26278" s="2" t="s">
        <v>730</v>
      </c>
      <c r="B26278" s="3" t="s">
        <v>15274</v>
      </c>
    </row>
    <row r="26279" spans="1:2" x14ac:dyDescent="0.3">
      <c r="A26279" s="2" t="s">
        <v>730</v>
      </c>
      <c r="B26279" s="3" t="s">
        <v>15275</v>
      </c>
    </row>
    <row r="26280" spans="1:2" x14ac:dyDescent="0.3">
      <c r="A26280" s="2" t="s">
        <v>730</v>
      </c>
      <c r="B26280" s="3" t="s">
        <v>26015</v>
      </c>
    </row>
    <row r="26281" spans="1:2" x14ac:dyDescent="0.3">
      <c r="A26281" s="2" t="s">
        <v>730</v>
      </c>
      <c r="B26281" s="3" t="s">
        <v>15277</v>
      </c>
    </row>
    <row r="26282" spans="1:2" x14ac:dyDescent="0.3">
      <c r="A26282" s="2" t="s">
        <v>730</v>
      </c>
      <c r="B26282" s="3" t="s">
        <v>39992</v>
      </c>
    </row>
    <row r="26283" spans="1:2" x14ac:dyDescent="0.3">
      <c r="A26283" s="2" t="s">
        <v>730</v>
      </c>
      <c r="B26283" s="3" t="s">
        <v>15278</v>
      </c>
    </row>
    <row r="26284" spans="1:2" x14ac:dyDescent="0.3">
      <c r="A26284" s="2" t="s">
        <v>730</v>
      </c>
      <c r="B26284" s="3" t="s">
        <v>39993</v>
      </c>
    </row>
    <row r="26285" spans="1:2" x14ac:dyDescent="0.3">
      <c r="A26285" s="2" t="s">
        <v>730</v>
      </c>
      <c r="B26285" s="3" t="s">
        <v>39994</v>
      </c>
    </row>
    <row r="26286" spans="1:2" x14ac:dyDescent="0.3">
      <c r="A26286" s="2" t="s">
        <v>730</v>
      </c>
      <c r="B26286" s="3" t="s">
        <v>39995</v>
      </c>
    </row>
    <row r="26287" spans="1:2" x14ac:dyDescent="0.3">
      <c r="A26287" s="2" t="s">
        <v>730</v>
      </c>
      <c r="B26287" s="3" t="s">
        <v>15280</v>
      </c>
    </row>
    <row r="26288" spans="1:2" x14ac:dyDescent="0.3">
      <c r="A26288" s="2" t="s">
        <v>730</v>
      </c>
      <c r="B26288" s="3" t="s">
        <v>39996</v>
      </c>
    </row>
    <row r="26289" spans="1:2" x14ac:dyDescent="0.3">
      <c r="A26289" s="2" t="s">
        <v>730</v>
      </c>
      <c r="B26289" s="3" t="s">
        <v>15282</v>
      </c>
    </row>
    <row r="26290" spans="1:2" x14ac:dyDescent="0.3">
      <c r="A26290" s="2" t="s">
        <v>730</v>
      </c>
      <c r="B26290" s="3" t="s">
        <v>39997</v>
      </c>
    </row>
    <row r="26291" spans="1:2" x14ac:dyDescent="0.3">
      <c r="A26291" s="2" t="s">
        <v>730</v>
      </c>
      <c r="B26291" s="3" t="s">
        <v>15284</v>
      </c>
    </row>
    <row r="26292" spans="1:2" x14ac:dyDescent="0.3">
      <c r="A26292" s="2" t="s">
        <v>730</v>
      </c>
      <c r="B26292" s="3" t="s">
        <v>15285</v>
      </c>
    </row>
    <row r="26293" spans="1:2" x14ac:dyDescent="0.3">
      <c r="A26293" s="2" t="s">
        <v>730</v>
      </c>
      <c r="B26293" s="3" t="s">
        <v>3751</v>
      </c>
    </row>
    <row r="26294" spans="1:2" x14ac:dyDescent="0.3">
      <c r="A26294" s="2" t="s">
        <v>730</v>
      </c>
      <c r="B26294" s="3" t="s">
        <v>15286</v>
      </c>
    </row>
    <row r="26295" spans="1:2" x14ac:dyDescent="0.3">
      <c r="A26295" s="2" t="s">
        <v>730</v>
      </c>
      <c r="B26295" s="3" t="s">
        <v>15287</v>
      </c>
    </row>
    <row r="26296" spans="1:2" x14ac:dyDescent="0.3">
      <c r="A26296" s="2" t="s">
        <v>730</v>
      </c>
      <c r="B26296" s="3" t="s">
        <v>15288</v>
      </c>
    </row>
    <row r="26297" spans="1:2" x14ac:dyDescent="0.3">
      <c r="A26297" s="2" t="s">
        <v>730</v>
      </c>
      <c r="B26297" s="3" t="s">
        <v>39998</v>
      </c>
    </row>
    <row r="26298" spans="1:2" x14ac:dyDescent="0.3">
      <c r="A26298" s="2" t="s">
        <v>730</v>
      </c>
      <c r="B26298" s="3" t="s">
        <v>15289</v>
      </c>
    </row>
    <row r="26299" spans="1:2" x14ac:dyDescent="0.3">
      <c r="A26299" s="2" t="s">
        <v>730</v>
      </c>
      <c r="B26299" s="3" t="s">
        <v>15290</v>
      </c>
    </row>
    <row r="26300" spans="1:2" x14ac:dyDescent="0.3">
      <c r="A26300" s="2" t="s">
        <v>730</v>
      </c>
      <c r="B26300" s="3" t="s">
        <v>15291</v>
      </c>
    </row>
    <row r="26301" spans="1:2" x14ac:dyDescent="0.3">
      <c r="A26301" s="2" t="s">
        <v>730</v>
      </c>
      <c r="B26301" s="3" t="s">
        <v>15292</v>
      </c>
    </row>
    <row r="26302" spans="1:2" x14ac:dyDescent="0.3">
      <c r="A26302" s="2" t="s">
        <v>730</v>
      </c>
      <c r="B26302" s="3" t="s">
        <v>15293</v>
      </c>
    </row>
    <row r="26303" spans="1:2" x14ac:dyDescent="0.3">
      <c r="A26303" s="2" t="s">
        <v>730</v>
      </c>
      <c r="B26303" s="3" t="s">
        <v>39999</v>
      </c>
    </row>
    <row r="26304" spans="1:2" x14ac:dyDescent="0.3">
      <c r="A26304" s="2" t="s">
        <v>730</v>
      </c>
      <c r="B26304" s="3" t="s">
        <v>15294</v>
      </c>
    </row>
    <row r="26305" spans="1:2" x14ac:dyDescent="0.3">
      <c r="A26305" s="2" t="s">
        <v>730</v>
      </c>
      <c r="B26305" s="3" t="s">
        <v>40000</v>
      </c>
    </row>
    <row r="26306" spans="1:2" x14ac:dyDescent="0.3">
      <c r="A26306" s="2" t="s">
        <v>730</v>
      </c>
      <c r="B26306" s="3" t="s">
        <v>3755</v>
      </c>
    </row>
    <row r="26307" spans="1:2" x14ac:dyDescent="0.3">
      <c r="A26307" s="2" t="s">
        <v>730</v>
      </c>
      <c r="B26307" s="3" t="s">
        <v>40001</v>
      </c>
    </row>
    <row r="26308" spans="1:2" x14ac:dyDescent="0.3">
      <c r="A26308" s="2" t="s">
        <v>730</v>
      </c>
      <c r="B26308" s="3" t="s">
        <v>40002</v>
      </c>
    </row>
    <row r="26309" spans="1:2" x14ac:dyDescent="0.3">
      <c r="A26309" s="2" t="s">
        <v>730</v>
      </c>
      <c r="B26309" s="3" t="s">
        <v>6151</v>
      </c>
    </row>
    <row r="26310" spans="1:2" x14ac:dyDescent="0.3">
      <c r="A26310" s="2" t="s">
        <v>730</v>
      </c>
      <c r="B26310" s="3" t="s">
        <v>40003</v>
      </c>
    </row>
    <row r="26311" spans="1:2" x14ac:dyDescent="0.3">
      <c r="A26311" s="2" t="s">
        <v>730</v>
      </c>
      <c r="B26311" s="3" t="s">
        <v>15295</v>
      </c>
    </row>
    <row r="26312" spans="1:2" x14ac:dyDescent="0.3">
      <c r="A26312" s="2" t="s">
        <v>730</v>
      </c>
      <c r="B26312" s="3" t="s">
        <v>40004</v>
      </c>
    </row>
    <row r="26313" spans="1:2" x14ac:dyDescent="0.3">
      <c r="A26313" s="2" t="s">
        <v>730</v>
      </c>
      <c r="B26313" s="3" t="s">
        <v>15296</v>
      </c>
    </row>
    <row r="26314" spans="1:2" x14ac:dyDescent="0.3">
      <c r="A26314" s="2" t="s">
        <v>730</v>
      </c>
      <c r="B26314" s="3" t="s">
        <v>40005</v>
      </c>
    </row>
    <row r="26315" spans="1:2" x14ac:dyDescent="0.3">
      <c r="A26315" s="2" t="s">
        <v>730</v>
      </c>
      <c r="B26315" s="3" t="s">
        <v>40006</v>
      </c>
    </row>
    <row r="26316" spans="1:2" x14ac:dyDescent="0.3">
      <c r="A26316" s="2" t="s">
        <v>730</v>
      </c>
      <c r="B26316" s="3" t="s">
        <v>40007</v>
      </c>
    </row>
    <row r="26317" spans="1:2" x14ac:dyDescent="0.3">
      <c r="A26317" s="2" t="s">
        <v>730</v>
      </c>
      <c r="B26317" s="3" t="s">
        <v>40008</v>
      </c>
    </row>
    <row r="26318" spans="1:2" x14ac:dyDescent="0.3">
      <c r="A26318" s="2" t="s">
        <v>730</v>
      </c>
      <c r="B26318" s="3" t="s">
        <v>40009</v>
      </c>
    </row>
    <row r="26319" spans="1:2" x14ac:dyDescent="0.3">
      <c r="A26319" s="2" t="s">
        <v>730</v>
      </c>
      <c r="B26319" s="3" t="s">
        <v>3765</v>
      </c>
    </row>
    <row r="26320" spans="1:2" x14ac:dyDescent="0.3">
      <c r="A26320" s="2" t="s">
        <v>730</v>
      </c>
      <c r="B26320" s="3" t="s">
        <v>15298</v>
      </c>
    </row>
    <row r="26321" spans="1:2" x14ac:dyDescent="0.3">
      <c r="A26321" s="2" t="s">
        <v>730</v>
      </c>
      <c r="B26321" s="3" t="s">
        <v>3770</v>
      </c>
    </row>
    <row r="26322" spans="1:2" x14ac:dyDescent="0.3">
      <c r="A26322" s="2" t="s">
        <v>730</v>
      </c>
      <c r="B26322" s="3" t="s">
        <v>13510</v>
      </c>
    </row>
    <row r="26323" spans="1:2" x14ac:dyDescent="0.3">
      <c r="A26323" s="2" t="s">
        <v>730</v>
      </c>
      <c r="B26323" s="3" t="s">
        <v>40010</v>
      </c>
    </row>
    <row r="26324" spans="1:2" x14ac:dyDescent="0.3">
      <c r="A26324" s="2" t="s">
        <v>730</v>
      </c>
      <c r="B26324" s="3" t="s">
        <v>40011</v>
      </c>
    </row>
    <row r="26325" spans="1:2" x14ac:dyDescent="0.3">
      <c r="A26325" s="2" t="s">
        <v>730</v>
      </c>
      <c r="B26325" s="3" t="s">
        <v>15301</v>
      </c>
    </row>
    <row r="26326" spans="1:2" x14ac:dyDescent="0.3">
      <c r="A26326" s="2" t="s">
        <v>730</v>
      </c>
      <c r="B26326" s="3" t="s">
        <v>40012</v>
      </c>
    </row>
    <row r="26327" spans="1:2" x14ac:dyDescent="0.3">
      <c r="A26327" s="2" t="s">
        <v>730</v>
      </c>
      <c r="B26327" s="3" t="s">
        <v>3781</v>
      </c>
    </row>
    <row r="26328" spans="1:2" x14ac:dyDescent="0.3">
      <c r="A26328" s="2" t="s">
        <v>730</v>
      </c>
      <c r="B26328" s="3" t="s">
        <v>40013</v>
      </c>
    </row>
    <row r="26329" spans="1:2" x14ac:dyDescent="0.3">
      <c r="A26329" s="2" t="s">
        <v>730</v>
      </c>
      <c r="B26329" s="3" t="s">
        <v>40014</v>
      </c>
    </row>
    <row r="26330" spans="1:2" x14ac:dyDescent="0.3">
      <c r="A26330" s="2" t="s">
        <v>730</v>
      </c>
      <c r="B26330" s="3" t="s">
        <v>40015</v>
      </c>
    </row>
    <row r="26331" spans="1:2" x14ac:dyDescent="0.3">
      <c r="A26331" s="2" t="s">
        <v>730</v>
      </c>
      <c r="B26331" s="3" t="s">
        <v>15304</v>
      </c>
    </row>
    <row r="26332" spans="1:2" x14ac:dyDescent="0.3">
      <c r="A26332" s="2" t="s">
        <v>730</v>
      </c>
      <c r="B26332" s="3" t="s">
        <v>40016</v>
      </c>
    </row>
    <row r="26333" spans="1:2" x14ac:dyDescent="0.3">
      <c r="A26333" s="2" t="s">
        <v>730</v>
      </c>
      <c r="B26333" s="3" t="s">
        <v>15306</v>
      </c>
    </row>
    <row r="26334" spans="1:2" x14ac:dyDescent="0.3">
      <c r="A26334" s="2" t="s">
        <v>730</v>
      </c>
      <c r="B26334" s="3" t="s">
        <v>40017</v>
      </c>
    </row>
    <row r="26335" spans="1:2" x14ac:dyDescent="0.3">
      <c r="A26335" s="2" t="s">
        <v>730</v>
      </c>
      <c r="B26335" s="3" t="s">
        <v>40018</v>
      </c>
    </row>
    <row r="26336" spans="1:2" x14ac:dyDescent="0.3">
      <c r="A26336" s="2" t="s">
        <v>730</v>
      </c>
      <c r="B26336" s="3" t="s">
        <v>40019</v>
      </c>
    </row>
    <row r="26337" spans="1:2" x14ac:dyDescent="0.3">
      <c r="A26337" s="2" t="s">
        <v>730</v>
      </c>
      <c r="B26337" s="3" t="s">
        <v>15307</v>
      </c>
    </row>
    <row r="26338" spans="1:2" x14ac:dyDescent="0.3">
      <c r="A26338" s="2" t="s">
        <v>730</v>
      </c>
      <c r="B26338" s="3" t="s">
        <v>15308</v>
      </c>
    </row>
    <row r="26339" spans="1:2" x14ac:dyDescent="0.3">
      <c r="A26339" s="2" t="s">
        <v>730</v>
      </c>
      <c r="B26339" s="3" t="s">
        <v>15309</v>
      </c>
    </row>
    <row r="26340" spans="1:2" x14ac:dyDescent="0.3">
      <c r="A26340" s="2" t="s">
        <v>730</v>
      </c>
      <c r="B26340" s="3" t="s">
        <v>15310</v>
      </c>
    </row>
    <row r="26341" spans="1:2" x14ac:dyDescent="0.3">
      <c r="A26341" s="2" t="s">
        <v>730</v>
      </c>
      <c r="B26341" s="3" t="s">
        <v>15311</v>
      </c>
    </row>
    <row r="26342" spans="1:2" x14ac:dyDescent="0.3">
      <c r="A26342" s="2" t="s">
        <v>730</v>
      </c>
      <c r="B26342" s="3" t="s">
        <v>3793</v>
      </c>
    </row>
    <row r="26343" spans="1:2" x14ac:dyDescent="0.3">
      <c r="A26343" s="2" t="s">
        <v>730</v>
      </c>
      <c r="B26343" s="3" t="s">
        <v>40020</v>
      </c>
    </row>
    <row r="26344" spans="1:2" x14ac:dyDescent="0.3">
      <c r="A26344" s="2" t="s">
        <v>730</v>
      </c>
      <c r="B26344" s="3" t="s">
        <v>15313</v>
      </c>
    </row>
    <row r="26345" spans="1:2" x14ac:dyDescent="0.3">
      <c r="A26345" s="2" t="s">
        <v>730</v>
      </c>
      <c r="B26345" s="3" t="s">
        <v>40021</v>
      </c>
    </row>
    <row r="26346" spans="1:2" x14ac:dyDescent="0.3">
      <c r="A26346" s="2" t="s">
        <v>730</v>
      </c>
      <c r="B26346" s="3" t="s">
        <v>3796</v>
      </c>
    </row>
    <row r="26347" spans="1:2" x14ac:dyDescent="0.3">
      <c r="A26347" s="2" t="s">
        <v>730</v>
      </c>
      <c r="B26347" s="3" t="s">
        <v>40022</v>
      </c>
    </row>
    <row r="26348" spans="1:2" x14ac:dyDescent="0.3">
      <c r="A26348" s="2" t="s">
        <v>730</v>
      </c>
      <c r="B26348" s="3" t="s">
        <v>40023</v>
      </c>
    </row>
    <row r="26349" spans="1:2" x14ac:dyDescent="0.3">
      <c r="A26349" s="2" t="s">
        <v>730</v>
      </c>
      <c r="B26349" s="3" t="s">
        <v>40024</v>
      </c>
    </row>
    <row r="26350" spans="1:2" x14ac:dyDescent="0.3">
      <c r="A26350" s="2" t="s">
        <v>730</v>
      </c>
      <c r="B26350" s="3" t="s">
        <v>27861</v>
      </c>
    </row>
    <row r="26351" spans="1:2" x14ac:dyDescent="0.3">
      <c r="A26351" s="2" t="s">
        <v>730</v>
      </c>
      <c r="B26351" s="3" t="s">
        <v>3800</v>
      </c>
    </row>
    <row r="26352" spans="1:2" x14ac:dyDescent="0.3">
      <c r="A26352" s="2" t="s">
        <v>730</v>
      </c>
      <c r="B26352" s="3" t="s">
        <v>40025</v>
      </c>
    </row>
    <row r="26353" spans="1:2" x14ac:dyDescent="0.3">
      <c r="A26353" s="2" t="s">
        <v>730</v>
      </c>
      <c r="B26353" s="3" t="s">
        <v>40026</v>
      </c>
    </row>
    <row r="26354" spans="1:2" x14ac:dyDescent="0.3">
      <c r="A26354" s="2" t="s">
        <v>730</v>
      </c>
      <c r="B26354" s="3" t="s">
        <v>3808</v>
      </c>
    </row>
    <row r="26355" spans="1:2" x14ac:dyDescent="0.3">
      <c r="A26355" s="2" t="s">
        <v>730</v>
      </c>
      <c r="B26355" s="3" t="s">
        <v>40027</v>
      </c>
    </row>
    <row r="26356" spans="1:2" x14ac:dyDescent="0.3">
      <c r="A26356" s="2" t="s">
        <v>730</v>
      </c>
      <c r="B26356" s="3" t="s">
        <v>3813</v>
      </c>
    </row>
    <row r="26357" spans="1:2" x14ac:dyDescent="0.3">
      <c r="A26357" s="2" t="s">
        <v>730</v>
      </c>
      <c r="B26357" s="3" t="s">
        <v>40028</v>
      </c>
    </row>
    <row r="26358" spans="1:2" x14ac:dyDescent="0.3">
      <c r="A26358" s="2" t="s">
        <v>730</v>
      </c>
      <c r="B26358" s="3" t="s">
        <v>15314</v>
      </c>
    </row>
    <row r="26359" spans="1:2" x14ac:dyDescent="0.3">
      <c r="A26359" s="2" t="s">
        <v>730</v>
      </c>
      <c r="B26359" s="3" t="s">
        <v>40029</v>
      </c>
    </row>
    <row r="26360" spans="1:2" x14ac:dyDescent="0.3">
      <c r="A26360" s="2" t="s">
        <v>730</v>
      </c>
      <c r="B26360" s="3" t="s">
        <v>15315</v>
      </c>
    </row>
    <row r="26361" spans="1:2" x14ac:dyDescent="0.3">
      <c r="A26361" s="2" t="s">
        <v>730</v>
      </c>
      <c r="B26361" s="3" t="s">
        <v>40030</v>
      </c>
    </row>
    <row r="26362" spans="1:2" x14ac:dyDescent="0.3">
      <c r="A26362" s="2" t="s">
        <v>730</v>
      </c>
      <c r="B26362" s="3" t="s">
        <v>15316</v>
      </c>
    </row>
    <row r="26363" spans="1:2" x14ac:dyDescent="0.3">
      <c r="A26363" s="2" t="s">
        <v>730</v>
      </c>
      <c r="B26363" s="3" t="s">
        <v>15317</v>
      </c>
    </row>
    <row r="26364" spans="1:2" x14ac:dyDescent="0.3">
      <c r="A26364" s="2" t="s">
        <v>730</v>
      </c>
      <c r="B26364" s="3" t="s">
        <v>40031</v>
      </c>
    </row>
    <row r="26365" spans="1:2" x14ac:dyDescent="0.3">
      <c r="A26365" s="2" t="s">
        <v>730</v>
      </c>
      <c r="B26365" s="3" t="s">
        <v>40032</v>
      </c>
    </row>
    <row r="26366" spans="1:2" x14ac:dyDescent="0.3">
      <c r="A26366" s="2" t="s">
        <v>730</v>
      </c>
      <c r="B26366" s="3" t="s">
        <v>40033</v>
      </c>
    </row>
    <row r="26367" spans="1:2" x14ac:dyDescent="0.3">
      <c r="A26367" s="2" t="s">
        <v>730</v>
      </c>
      <c r="B26367" s="3" t="s">
        <v>3821</v>
      </c>
    </row>
    <row r="26368" spans="1:2" x14ac:dyDescent="0.3">
      <c r="A26368" s="2" t="s">
        <v>730</v>
      </c>
      <c r="B26368" s="3" t="s">
        <v>40034</v>
      </c>
    </row>
    <row r="26369" spans="1:2" x14ac:dyDescent="0.3">
      <c r="A26369" s="2" t="s">
        <v>730</v>
      </c>
      <c r="B26369" s="3" t="s">
        <v>15318</v>
      </c>
    </row>
    <row r="26370" spans="1:2" x14ac:dyDescent="0.3">
      <c r="A26370" s="2" t="s">
        <v>730</v>
      </c>
      <c r="B26370" s="3" t="s">
        <v>3828</v>
      </c>
    </row>
    <row r="26371" spans="1:2" x14ac:dyDescent="0.3">
      <c r="A26371" s="2" t="s">
        <v>730</v>
      </c>
      <c r="B26371" s="3" t="s">
        <v>15319</v>
      </c>
    </row>
    <row r="26372" spans="1:2" x14ac:dyDescent="0.3">
      <c r="A26372" s="2" t="s">
        <v>730</v>
      </c>
      <c r="B26372" s="3" t="s">
        <v>15320</v>
      </c>
    </row>
    <row r="26373" spans="1:2" x14ac:dyDescent="0.3">
      <c r="A26373" s="2" t="s">
        <v>730</v>
      </c>
      <c r="B26373" s="3" t="s">
        <v>40035</v>
      </c>
    </row>
    <row r="26374" spans="1:2" x14ac:dyDescent="0.3">
      <c r="A26374" s="2" t="s">
        <v>730</v>
      </c>
      <c r="B26374" s="3" t="s">
        <v>40036</v>
      </c>
    </row>
    <row r="26375" spans="1:2" x14ac:dyDescent="0.3">
      <c r="A26375" s="2" t="s">
        <v>730</v>
      </c>
      <c r="B26375" s="3" t="s">
        <v>15024</v>
      </c>
    </row>
    <row r="26376" spans="1:2" x14ac:dyDescent="0.3">
      <c r="A26376" s="2" t="s">
        <v>730</v>
      </c>
      <c r="B26376" s="3" t="s">
        <v>27880</v>
      </c>
    </row>
    <row r="26377" spans="1:2" x14ac:dyDescent="0.3">
      <c r="A26377" s="2" t="s">
        <v>730</v>
      </c>
      <c r="B26377" s="3" t="s">
        <v>25823</v>
      </c>
    </row>
    <row r="26378" spans="1:2" x14ac:dyDescent="0.3">
      <c r="A26378" s="2" t="s">
        <v>730</v>
      </c>
      <c r="B26378" s="3" t="s">
        <v>15322</v>
      </c>
    </row>
    <row r="26379" spans="1:2" x14ac:dyDescent="0.3">
      <c r="A26379" s="2" t="s">
        <v>730</v>
      </c>
      <c r="B26379" s="3" t="s">
        <v>15323</v>
      </c>
    </row>
    <row r="26380" spans="1:2" x14ac:dyDescent="0.3">
      <c r="A26380" s="2" t="s">
        <v>730</v>
      </c>
      <c r="B26380" s="3" t="s">
        <v>15324</v>
      </c>
    </row>
    <row r="26381" spans="1:2" x14ac:dyDescent="0.3">
      <c r="A26381" s="2" t="s">
        <v>730</v>
      </c>
      <c r="B26381" s="3" t="s">
        <v>15326</v>
      </c>
    </row>
    <row r="26382" spans="1:2" x14ac:dyDescent="0.3">
      <c r="A26382" s="2" t="s">
        <v>730</v>
      </c>
      <c r="B26382" s="3" t="s">
        <v>3843</v>
      </c>
    </row>
    <row r="26383" spans="1:2" x14ac:dyDescent="0.3">
      <c r="A26383" s="2" t="s">
        <v>730</v>
      </c>
      <c r="B26383" s="3" t="s">
        <v>15327</v>
      </c>
    </row>
    <row r="26384" spans="1:2" x14ac:dyDescent="0.3">
      <c r="A26384" s="2" t="s">
        <v>730</v>
      </c>
      <c r="B26384" s="3" t="s">
        <v>40037</v>
      </c>
    </row>
    <row r="26385" spans="1:2" x14ac:dyDescent="0.3">
      <c r="A26385" s="2" t="s">
        <v>730</v>
      </c>
      <c r="B26385" s="3" t="s">
        <v>40038</v>
      </c>
    </row>
    <row r="26386" spans="1:2" x14ac:dyDescent="0.3">
      <c r="A26386" s="2" t="s">
        <v>730</v>
      </c>
      <c r="B26386" s="3" t="s">
        <v>15328</v>
      </c>
    </row>
    <row r="26387" spans="1:2" x14ac:dyDescent="0.3">
      <c r="A26387" s="2" t="s">
        <v>730</v>
      </c>
      <c r="B26387" s="3" t="s">
        <v>15330</v>
      </c>
    </row>
    <row r="26388" spans="1:2" x14ac:dyDescent="0.3">
      <c r="A26388" s="2" t="s">
        <v>730</v>
      </c>
      <c r="B26388" s="3" t="s">
        <v>40039</v>
      </c>
    </row>
    <row r="26389" spans="1:2" x14ac:dyDescent="0.3">
      <c r="A26389" s="2" t="s">
        <v>730</v>
      </c>
      <c r="B26389" s="3" t="s">
        <v>6496</v>
      </c>
    </row>
    <row r="26390" spans="1:2" x14ac:dyDescent="0.3">
      <c r="A26390" s="2" t="s">
        <v>730</v>
      </c>
      <c r="B26390" s="3" t="s">
        <v>40040</v>
      </c>
    </row>
    <row r="26391" spans="1:2" x14ac:dyDescent="0.3">
      <c r="A26391" s="2" t="s">
        <v>730</v>
      </c>
      <c r="B26391" s="3" t="s">
        <v>15331</v>
      </c>
    </row>
    <row r="26392" spans="1:2" x14ac:dyDescent="0.3">
      <c r="A26392" s="2" t="s">
        <v>730</v>
      </c>
      <c r="B26392" s="3" t="s">
        <v>15332</v>
      </c>
    </row>
    <row r="26393" spans="1:2" x14ac:dyDescent="0.3">
      <c r="A26393" s="2" t="s">
        <v>730</v>
      </c>
      <c r="B26393" s="3" t="s">
        <v>15333</v>
      </c>
    </row>
    <row r="26394" spans="1:2" x14ac:dyDescent="0.3">
      <c r="A26394" s="2" t="s">
        <v>730</v>
      </c>
      <c r="B26394" s="3" t="s">
        <v>15335</v>
      </c>
    </row>
    <row r="26395" spans="1:2" x14ac:dyDescent="0.3">
      <c r="A26395" s="2" t="s">
        <v>730</v>
      </c>
      <c r="B26395" s="3" t="s">
        <v>15336</v>
      </c>
    </row>
    <row r="26396" spans="1:2" x14ac:dyDescent="0.3">
      <c r="A26396" s="2" t="s">
        <v>730</v>
      </c>
      <c r="B26396" s="3" t="s">
        <v>40041</v>
      </c>
    </row>
    <row r="26397" spans="1:2" x14ac:dyDescent="0.3">
      <c r="A26397" s="2" t="s">
        <v>730</v>
      </c>
      <c r="B26397" s="3" t="s">
        <v>15338</v>
      </c>
    </row>
    <row r="26398" spans="1:2" x14ac:dyDescent="0.3">
      <c r="A26398" s="2" t="s">
        <v>730</v>
      </c>
      <c r="B26398" s="3" t="s">
        <v>15849</v>
      </c>
    </row>
    <row r="26399" spans="1:2" x14ac:dyDescent="0.3">
      <c r="A26399" s="2" t="s">
        <v>730</v>
      </c>
      <c r="B26399" s="3" t="s">
        <v>40042</v>
      </c>
    </row>
    <row r="26400" spans="1:2" x14ac:dyDescent="0.3">
      <c r="A26400" s="2" t="s">
        <v>730</v>
      </c>
      <c r="B26400" s="3" t="s">
        <v>15339</v>
      </c>
    </row>
    <row r="26401" spans="1:2" x14ac:dyDescent="0.3">
      <c r="A26401" s="2" t="s">
        <v>730</v>
      </c>
      <c r="B26401" s="3" t="s">
        <v>15340</v>
      </c>
    </row>
    <row r="26402" spans="1:2" x14ac:dyDescent="0.3">
      <c r="A26402" s="2" t="s">
        <v>730</v>
      </c>
      <c r="B26402" s="3" t="s">
        <v>15342</v>
      </c>
    </row>
    <row r="26403" spans="1:2" x14ac:dyDescent="0.3">
      <c r="A26403" s="2" t="s">
        <v>730</v>
      </c>
      <c r="B26403" s="3" t="s">
        <v>40043</v>
      </c>
    </row>
    <row r="26404" spans="1:2" x14ac:dyDescent="0.3">
      <c r="A26404" s="2" t="s">
        <v>730</v>
      </c>
      <c r="B26404" s="3" t="s">
        <v>40044</v>
      </c>
    </row>
    <row r="26405" spans="1:2" x14ac:dyDescent="0.3">
      <c r="A26405" s="2" t="s">
        <v>730</v>
      </c>
      <c r="B26405" s="3" t="s">
        <v>15343</v>
      </c>
    </row>
    <row r="26406" spans="1:2" x14ac:dyDescent="0.3">
      <c r="A26406" s="2" t="s">
        <v>730</v>
      </c>
      <c r="B26406" s="3" t="s">
        <v>40045</v>
      </c>
    </row>
    <row r="26407" spans="1:2" x14ac:dyDescent="0.3">
      <c r="A26407" s="2" t="s">
        <v>730</v>
      </c>
      <c r="B26407" s="3" t="s">
        <v>40046</v>
      </c>
    </row>
    <row r="26408" spans="1:2" x14ac:dyDescent="0.3">
      <c r="A26408" s="2" t="s">
        <v>730</v>
      </c>
      <c r="B26408" s="3" t="s">
        <v>40047</v>
      </c>
    </row>
    <row r="26409" spans="1:2" x14ac:dyDescent="0.3">
      <c r="A26409" s="2" t="s">
        <v>730</v>
      </c>
      <c r="B26409" s="3" t="s">
        <v>15344</v>
      </c>
    </row>
    <row r="26410" spans="1:2" x14ac:dyDescent="0.3">
      <c r="A26410" s="2" t="s">
        <v>730</v>
      </c>
      <c r="B26410" s="3" t="s">
        <v>40048</v>
      </c>
    </row>
    <row r="26411" spans="1:2" x14ac:dyDescent="0.3">
      <c r="A26411" s="2" t="s">
        <v>730</v>
      </c>
      <c r="B26411" s="3" t="s">
        <v>40049</v>
      </c>
    </row>
    <row r="26412" spans="1:2" x14ac:dyDescent="0.3">
      <c r="A26412" s="2" t="s">
        <v>730</v>
      </c>
      <c r="B26412" s="3" t="s">
        <v>40050</v>
      </c>
    </row>
    <row r="26413" spans="1:2" x14ac:dyDescent="0.3">
      <c r="A26413" s="2" t="s">
        <v>730</v>
      </c>
      <c r="B26413" s="3" t="s">
        <v>40051</v>
      </c>
    </row>
    <row r="26414" spans="1:2" x14ac:dyDescent="0.3">
      <c r="A26414" s="2" t="s">
        <v>730</v>
      </c>
      <c r="B26414" s="3" t="s">
        <v>15345</v>
      </c>
    </row>
    <row r="26415" spans="1:2" x14ac:dyDescent="0.3">
      <c r="A26415" s="2" t="s">
        <v>730</v>
      </c>
      <c r="B26415" s="3" t="s">
        <v>40052</v>
      </c>
    </row>
    <row r="26416" spans="1:2" x14ac:dyDescent="0.3">
      <c r="A26416" s="2" t="s">
        <v>730</v>
      </c>
      <c r="B26416" s="3" t="s">
        <v>40053</v>
      </c>
    </row>
    <row r="26417" spans="1:2" x14ac:dyDescent="0.3">
      <c r="A26417" s="2" t="s">
        <v>730</v>
      </c>
      <c r="B26417" s="3" t="s">
        <v>15346</v>
      </c>
    </row>
    <row r="26418" spans="1:2" x14ac:dyDescent="0.3">
      <c r="A26418" s="2" t="s">
        <v>730</v>
      </c>
      <c r="B26418" s="3" t="s">
        <v>40054</v>
      </c>
    </row>
    <row r="26419" spans="1:2" x14ac:dyDescent="0.3">
      <c r="A26419" s="2" t="s">
        <v>730</v>
      </c>
      <c r="B26419" s="3" t="s">
        <v>15348</v>
      </c>
    </row>
    <row r="26420" spans="1:2" x14ac:dyDescent="0.3">
      <c r="A26420" s="2" t="s">
        <v>730</v>
      </c>
      <c r="B26420" s="3" t="s">
        <v>15349</v>
      </c>
    </row>
    <row r="26421" spans="1:2" x14ac:dyDescent="0.3">
      <c r="A26421" s="2" t="s">
        <v>730</v>
      </c>
      <c r="B26421" s="3" t="s">
        <v>40055</v>
      </c>
    </row>
    <row r="26422" spans="1:2" x14ac:dyDescent="0.3">
      <c r="A26422" s="2" t="s">
        <v>730</v>
      </c>
      <c r="B26422" s="3" t="s">
        <v>40056</v>
      </c>
    </row>
    <row r="26423" spans="1:2" x14ac:dyDescent="0.3">
      <c r="A26423" s="2" t="s">
        <v>730</v>
      </c>
      <c r="B26423" s="3" t="s">
        <v>40057</v>
      </c>
    </row>
    <row r="26424" spans="1:2" x14ac:dyDescent="0.3">
      <c r="A26424" s="2" t="s">
        <v>730</v>
      </c>
      <c r="B26424" s="3" t="s">
        <v>15350</v>
      </c>
    </row>
    <row r="26425" spans="1:2" x14ac:dyDescent="0.3">
      <c r="A26425" s="2" t="s">
        <v>730</v>
      </c>
      <c r="B26425" s="3" t="s">
        <v>3870</v>
      </c>
    </row>
    <row r="26426" spans="1:2" x14ac:dyDescent="0.3">
      <c r="A26426" s="2" t="s">
        <v>730</v>
      </c>
      <c r="B26426" s="3" t="s">
        <v>25842</v>
      </c>
    </row>
    <row r="26427" spans="1:2" x14ac:dyDescent="0.3">
      <c r="A26427" s="2" t="s">
        <v>730</v>
      </c>
      <c r="B26427" s="3" t="s">
        <v>40058</v>
      </c>
    </row>
    <row r="26428" spans="1:2" x14ac:dyDescent="0.3">
      <c r="A26428" s="2" t="s">
        <v>730</v>
      </c>
      <c r="B26428" s="3" t="s">
        <v>15352</v>
      </c>
    </row>
    <row r="26429" spans="1:2" x14ac:dyDescent="0.3">
      <c r="A26429" s="2" t="s">
        <v>730</v>
      </c>
      <c r="B26429" s="3" t="s">
        <v>40059</v>
      </c>
    </row>
    <row r="26430" spans="1:2" x14ac:dyDescent="0.3">
      <c r="A26430" s="2" t="s">
        <v>730</v>
      </c>
      <c r="B26430" s="3" t="s">
        <v>15353</v>
      </c>
    </row>
    <row r="26431" spans="1:2" x14ac:dyDescent="0.3">
      <c r="A26431" s="2" t="s">
        <v>730</v>
      </c>
      <c r="B26431" s="3" t="s">
        <v>15354</v>
      </c>
    </row>
    <row r="26432" spans="1:2" x14ac:dyDescent="0.3">
      <c r="A26432" s="2" t="s">
        <v>730</v>
      </c>
      <c r="B26432" s="3" t="s">
        <v>15355</v>
      </c>
    </row>
    <row r="26433" spans="1:2" x14ac:dyDescent="0.3">
      <c r="A26433" s="2" t="s">
        <v>730</v>
      </c>
      <c r="B26433" s="3" t="s">
        <v>15356</v>
      </c>
    </row>
    <row r="26434" spans="1:2" x14ac:dyDescent="0.3">
      <c r="A26434" s="2" t="s">
        <v>730</v>
      </c>
      <c r="B26434" s="3" t="s">
        <v>15051</v>
      </c>
    </row>
    <row r="26435" spans="1:2" x14ac:dyDescent="0.3">
      <c r="A26435" s="2" t="s">
        <v>730</v>
      </c>
      <c r="B26435" s="3" t="s">
        <v>15357</v>
      </c>
    </row>
    <row r="26436" spans="1:2" x14ac:dyDescent="0.3">
      <c r="A26436" s="2" t="s">
        <v>730</v>
      </c>
      <c r="B26436" s="3" t="s">
        <v>15358</v>
      </c>
    </row>
    <row r="26437" spans="1:2" x14ac:dyDescent="0.3">
      <c r="A26437" s="2" t="s">
        <v>730</v>
      </c>
      <c r="B26437" s="3" t="s">
        <v>40060</v>
      </c>
    </row>
    <row r="26438" spans="1:2" x14ac:dyDescent="0.3">
      <c r="A26438" s="2" t="s">
        <v>730</v>
      </c>
      <c r="B26438" s="3" t="s">
        <v>15359</v>
      </c>
    </row>
    <row r="26439" spans="1:2" x14ac:dyDescent="0.3">
      <c r="A26439" s="2" t="s">
        <v>730</v>
      </c>
      <c r="B26439" s="3" t="s">
        <v>15360</v>
      </c>
    </row>
    <row r="26440" spans="1:2" x14ac:dyDescent="0.3">
      <c r="A26440" s="2" t="s">
        <v>730</v>
      </c>
      <c r="B26440" s="3" t="s">
        <v>15361</v>
      </c>
    </row>
    <row r="26441" spans="1:2" x14ac:dyDescent="0.3">
      <c r="A26441" s="2" t="s">
        <v>730</v>
      </c>
      <c r="B26441" s="3" t="s">
        <v>40061</v>
      </c>
    </row>
    <row r="26442" spans="1:2" x14ac:dyDescent="0.3">
      <c r="A26442" s="2" t="s">
        <v>730</v>
      </c>
      <c r="B26442" s="3" t="s">
        <v>40062</v>
      </c>
    </row>
    <row r="26443" spans="1:2" x14ac:dyDescent="0.3">
      <c r="A26443" s="2" t="s">
        <v>730</v>
      </c>
      <c r="B26443" s="3" t="s">
        <v>3899</v>
      </c>
    </row>
    <row r="26444" spans="1:2" x14ac:dyDescent="0.3">
      <c r="A26444" s="2" t="s">
        <v>730</v>
      </c>
      <c r="B26444" s="3" t="s">
        <v>40063</v>
      </c>
    </row>
    <row r="26445" spans="1:2" x14ac:dyDescent="0.3">
      <c r="A26445" s="2" t="s">
        <v>730</v>
      </c>
      <c r="B26445" s="3" t="s">
        <v>15364</v>
      </c>
    </row>
    <row r="26446" spans="1:2" x14ac:dyDescent="0.3">
      <c r="A26446" s="2" t="s">
        <v>730</v>
      </c>
      <c r="B26446" s="3" t="s">
        <v>15365</v>
      </c>
    </row>
    <row r="26447" spans="1:2" x14ac:dyDescent="0.3">
      <c r="A26447" s="2" t="s">
        <v>730</v>
      </c>
      <c r="B26447" s="3" t="s">
        <v>40064</v>
      </c>
    </row>
    <row r="26448" spans="1:2" x14ac:dyDescent="0.3">
      <c r="A26448" s="2" t="s">
        <v>730</v>
      </c>
      <c r="B26448" s="3" t="s">
        <v>15366</v>
      </c>
    </row>
    <row r="26449" spans="1:2" x14ac:dyDescent="0.3">
      <c r="A26449" s="2" t="s">
        <v>730</v>
      </c>
      <c r="B26449" s="3" t="s">
        <v>40065</v>
      </c>
    </row>
    <row r="26450" spans="1:2" x14ac:dyDescent="0.3">
      <c r="A26450" s="2" t="s">
        <v>730</v>
      </c>
      <c r="B26450" s="3" t="s">
        <v>40066</v>
      </c>
    </row>
    <row r="26451" spans="1:2" x14ac:dyDescent="0.3">
      <c r="A26451" s="2" t="s">
        <v>730</v>
      </c>
      <c r="B26451" s="3" t="s">
        <v>15367</v>
      </c>
    </row>
    <row r="26452" spans="1:2" x14ac:dyDescent="0.3">
      <c r="A26452" s="2" t="s">
        <v>730</v>
      </c>
      <c r="B26452" s="3" t="s">
        <v>40067</v>
      </c>
    </row>
    <row r="26453" spans="1:2" x14ac:dyDescent="0.3">
      <c r="A26453" s="2" t="s">
        <v>730</v>
      </c>
      <c r="B26453" s="3" t="s">
        <v>15368</v>
      </c>
    </row>
    <row r="26454" spans="1:2" x14ac:dyDescent="0.3">
      <c r="A26454" s="2" t="s">
        <v>730</v>
      </c>
      <c r="B26454" s="3" t="s">
        <v>40068</v>
      </c>
    </row>
    <row r="26455" spans="1:2" x14ac:dyDescent="0.3">
      <c r="A26455" s="2" t="s">
        <v>730</v>
      </c>
      <c r="B26455" s="3" t="s">
        <v>15064</v>
      </c>
    </row>
    <row r="26456" spans="1:2" x14ac:dyDescent="0.3">
      <c r="A26456" s="2" t="s">
        <v>730</v>
      </c>
      <c r="B26456" s="3" t="s">
        <v>15369</v>
      </c>
    </row>
    <row r="26457" spans="1:2" x14ac:dyDescent="0.3">
      <c r="A26457" s="2" t="s">
        <v>730</v>
      </c>
      <c r="B26457" s="3" t="s">
        <v>40069</v>
      </c>
    </row>
    <row r="26458" spans="1:2" x14ac:dyDescent="0.3">
      <c r="A26458" s="2" t="s">
        <v>730</v>
      </c>
      <c r="B26458" s="3" t="s">
        <v>15371</v>
      </c>
    </row>
    <row r="26459" spans="1:2" x14ac:dyDescent="0.3">
      <c r="A26459" s="2" t="s">
        <v>730</v>
      </c>
      <c r="B26459" s="3" t="s">
        <v>40070</v>
      </c>
    </row>
    <row r="26460" spans="1:2" x14ac:dyDescent="0.3">
      <c r="A26460" s="2" t="s">
        <v>730</v>
      </c>
      <c r="B26460" s="3" t="s">
        <v>40071</v>
      </c>
    </row>
    <row r="26461" spans="1:2" x14ac:dyDescent="0.3">
      <c r="A26461" s="2" t="s">
        <v>730</v>
      </c>
      <c r="B26461" s="3" t="s">
        <v>40072</v>
      </c>
    </row>
    <row r="26462" spans="1:2" x14ac:dyDescent="0.3">
      <c r="A26462" s="2" t="s">
        <v>730</v>
      </c>
      <c r="B26462" s="3" t="s">
        <v>40073</v>
      </c>
    </row>
    <row r="26463" spans="1:2" x14ac:dyDescent="0.3">
      <c r="A26463" s="2" t="s">
        <v>730</v>
      </c>
      <c r="B26463" s="3" t="s">
        <v>40074</v>
      </c>
    </row>
    <row r="26464" spans="1:2" x14ac:dyDescent="0.3">
      <c r="A26464" s="2" t="s">
        <v>730</v>
      </c>
      <c r="B26464" s="3" t="s">
        <v>15373</v>
      </c>
    </row>
    <row r="26465" spans="1:2" x14ac:dyDescent="0.3">
      <c r="A26465" s="2" t="s">
        <v>730</v>
      </c>
      <c r="B26465" s="3" t="s">
        <v>15374</v>
      </c>
    </row>
    <row r="26466" spans="1:2" x14ac:dyDescent="0.3">
      <c r="A26466" s="2" t="s">
        <v>730</v>
      </c>
      <c r="B26466" s="3" t="s">
        <v>15375</v>
      </c>
    </row>
    <row r="26467" spans="1:2" x14ac:dyDescent="0.3">
      <c r="A26467" s="2" t="s">
        <v>730</v>
      </c>
      <c r="B26467" s="3" t="s">
        <v>4339</v>
      </c>
    </row>
    <row r="26468" spans="1:2" x14ac:dyDescent="0.3">
      <c r="A26468" s="2" t="s">
        <v>730</v>
      </c>
      <c r="B26468" s="3" t="s">
        <v>40075</v>
      </c>
    </row>
    <row r="26469" spans="1:2" x14ac:dyDescent="0.3">
      <c r="A26469" s="2" t="s">
        <v>730</v>
      </c>
      <c r="B26469" s="3" t="s">
        <v>15376</v>
      </c>
    </row>
    <row r="26470" spans="1:2" x14ac:dyDescent="0.3">
      <c r="A26470" s="2" t="s">
        <v>730</v>
      </c>
      <c r="B26470" s="3" t="s">
        <v>40076</v>
      </c>
    </row>
    <row r="26471" spans="1:2" x14ac:dyDescent="0.3">
      <c r="A26471" s="2" t="s">
        <v>730</v>
      </c>
      <c r="B26471" s="3" t="s">
        <v>40077</v>
      </c>
    </row>
    <row r="26472" spans="1:2" x14ac:dyDescent="0.3">
      <c r="A26472" s="2" t="s">
        <v>730</v>
      </c>
      <c r="B26472" s="3" t="s">
        <v>15378</v>
      </c>
    </row>
    <row r="26473" spans="1:2" x14ac:dyDescent="0.3">
      <c r="A26473" s="2" t="s">
        <v>730</v>
      </c>
      <c r="B26473" s="3" t="s">
        <v>40078</v>
      </c>
    </row>
    <row r="26474" spans="1:2" x14ac:dyDescent="0.3">
      <c r="A26474" s="2" t="s">
        <v>730</v>
      </c>
      <c r="B26474" s="3" t="s">
        <v>40079</v>
      </c>
    </row>
    <row r="26475" spans="1:2" x14ac:dyDescent="0.3">
      <c r="A26475" s="2" t="s">
        <v>730</v>
      </c>
      <c r="B26475" s="3" t="s">
        <v>15379</v>
      </c>
    </row>
    <row r="26476" spans="1:2" x14ac:dyDescent="0.3">
      <c r="A26476" s="2" t="s">
        <v>730</v>
      </c>
      <c r="B26476" s="3" t="s">
        <v>15380</v>
      </c>
    </row>
    <row r="26477" spans="1:2" x14ac:dyDescent="0.3">
      <c r="A26477" s="2" t="s">
        <v>730</v>
      </c>
      <c r="B26477" s="3" t="s">
        <v>40080</v>
      </c>
    </row>
    <row r="26478" spans="1:2" x14ac:dyDescent="0.3">
      <c r="A26478" s="2" t="s">
        <v>730</v>
      </c>
      <c r="B26478" s="3" t="s">
        <v>4349</v>
      </c>
    </row>
    <row r="26479" spans="1:2" x14ac:dyDescent="0.3">
      <c r="A26479" s="2" t="s">
        <v>730</v>
      </c>
      <c r="B26479" s="3" t="s">
        <v>40081</v>
      </c>
    </row>
    <row r="26480" spans="1:2" x14ac:dyDescent="0.3">
      <c r="A26480" s="2" t="s">
        <v>730</v>
      </c>
      <c r="B26480" s="3" t="s">
        <v>40082</v>
      </c>
    </row>
    <row r="26481" spans="1:2" x14ac:dyDescent="0.3">
      <c r="A26481" s="2" t="s">
        <v>730</v>
      </c>
      <c r="B26481" s="3" t="s">
        <v>15381</v>
      </c>
    </row>
    <row r="26482" spans="1:2" x14ac:dyDescent="0.3">
      <c r="A26482" s="2" t="s">
        <v>730</v>
      </c>
      <c r="B26482" s="3" t="s">
        <v>40083</v>
      </c>
    </row>
    <row r="26483" spans="1:2" x14ac:dyDescent="0.3">
      <c r="A26483" s="2" t="s">
        <v>730</v>
      </c>
      <c r="B26483" s="3" t="s">
        <v>40084</v>
      </c>
    </row>
    <row r="26484" spans="1:2" x14ac:dyDescent="0.3">
      <c r="A26484" s="2" t="s">
        <v>730</v>
      </c>
      <c r="B26484" s="3" t="s">
        <v>40085</v>
      </c>
    </row>
    <row r="26485" spans="1:2" x14ac:dyDescent="0.3">
      <c r="A26485" s="2" t="s">
        <v>730</v>
      </c>
      <c r="B26485" s="3" t="s">
        <v>15382</v>
      </c>
    </row>
    <row r="26486" spans="1:2" x14ac:dyDescent="0.3">
      <c r="A26486" s="2" t="s">
        <v>730</v>
      </c>
      <c r="B26486" s="3" t="s">
        <v>15383</v>
      </c>
    </row>
    <row r="26487" spans="1:2" x14ac:dyDescent="0.3">
      <c r="A26487" s="2" t="s">
        <v>730</v>
      </c>
      <c r="B26487" s="3" t="s">
        <v>15384</v>
      </c>
    </row>
    <row r="26488" spans="1:2" x14ac:dyDescent="0.3">
      <c r="A26488" s="2" t="s">
        <v>730</v>
      </c>
      <c r="B26488" s="3" t="s">
        <v>15385</v>
      </c>
    </row>
    <row r="26489" spans="1:2" x14ac:dyDescent="0.3">
      <c r="A26489" s="2" t="s">
        <v>730</v>
      </c>
      <c r="B26489" s="3" t="s">
        <v>40086</v>
      </c>
    </row>
    <row r="26490" spans="1:2" x14ac:dyDescent="0.3">
      <c r="A26490" s="2" t="s">
        <v>730</v>
      </c>
      <c r="B26490" s="3" t="s">
        <v>40087</v>
      </c>
    </row>
    <row r="26491" spans="1:2" x14ac:dyDescent="0.3">
      <c r="A26491" s="2" t="s">
        <v>730</v>
      </c>
      <c r="B26491" s="3" t="s">
        <v>15387</v>
      </c>
    </row>
    <row r="26492" spans="1:2" x14ac:dyDescent="0.3">
      <c r="A26492" s="2" t="s">
        <v>730</v>
      </c>
      <c r="B26492" s="3" t="s">
        <v>40088</v>
      </c>
    </row>
    <row r="26493" spans="1:2" x14ac:dyDescent="0.3">
      <c r="A26493" s="2" t="s">
        <v>730</v>
      </c>
      <c r="B26493" s="3" t="s">
        <v>40089</v>
      </c>
    </row>
    <row r="26494" spans="1:2" x14ac:dyDescent="0.3">
      <c r="A26494" s="2" t="s">
        <v>730</v>
      </c>
      <c r="B26494" s="3" t="s">
        <v>15388</v>
      </c>
    </row>
    <row r="26495" spans="1:2" x14ac:dyDescent="0.3">
      <c r="A26495" s="2" t="s">
        <v>730</v>
      </c>
      <c r="B26495" s="3" t="s">
        <v>40090</v>
      </c>
    </row>
    <row r="26496" spans="1:2" x14ac:dyDescent="0.3">
      <c r="A26496" s="2" t="s">
        <v>730</v>
      </c>
      <c r="B26496" s="3" t="s">
        <v>15389</v>
      </c>
    </row>
    <row r="26497" spans="1:2" x14ac:dyDescent="0.3">
      <c r="A26497" s="2" t="s">
        <v>730</v>
      </c>
      <c r="B26497" s="3" t="s">
        <v>15089</v>
      </c>
    </row>
    <row r="26498" spans="1:2" x14ac:dyDescent="0.3">
      <c r="A26498" s="2" t="s">
        <v>730</v>
      </c>
      <c r="B26498" s="3" t="s">
        <v>15390</v>
      </c>
    </row>
    <row r="26499" spans="1:2" x14ac:dyDescent="0.3">
      <c r="A26499" s="2" t="s">
        <v>730</v>
      </c>
      <c r="B26499" s="3" t="s">
        <v>40091</v>
      </c>
    </row>
    <row r="26500" spans="1:2" x14ac:dyDescent="0.3">
      <c r="A26500" s="2" t="s">
        <v>730</v>
      </c>
      <c r="B26500" s="3" t="s">
        <v>40092</v>
      </c>
    </row>
    <row r="26501" spans="1:2" x14ac:dyDescent="0.3">
      <c r="A26501" s="2" t="s">
        <v>730</v>
      </c>
      <c r="B26501" s="3" t="s">
        <v>15391</v>
      </c>
    </row>
    <row r="26502" spans="1:2" x14ac:dyDescent="0.3">
      <c r="A26502" s="2" t="s">
        <v>730</v>
      </c>
      <c r="B26502" s="3" t="s">
        <v>40093</v>
      </c>
    </row>
    <row r="26503" spans="1:2" x14ac:dyDescent="0.3">
      <c r="A26503" s="2" t="s">
        <v>730</v>
      </c>
      <c r="B26503" s="3" t="s">
        <v>15392</v>
      </c>
    </row>
    <row r="26504" spans="1:2" x14ac:dyDescent="0.3">
      <c r="A26504" s="2" t="s">
        <v>730</v>
      </c>
      <c r="B26504" s="3" t="s">
        <v>40094</v>
      </c>
    </row>
    <row r="26505" spans="1:2" x14ac:dyDescent="0.3">
      <c r="A26505" s="2" t="s">
        <v>730</v>
      </c>
      <c r="B26505" s="3" t="s">
        <v>40095</v>
      </c>
    </row>
    <row r="26506" spans="1:2" x14ac:dyDescent="0.3">
      <c r="A26506" s="2" t="s">
        <v>730</v>
      </c>
      <c r="B26506" s="3" t="s">
        <v>15394</v>
      </c>
    </row>
    <row r="26507" spans="1:2" x14ac:dyDescent="0.3">
      <c r="A26507" s="2" t="s">
        <v>730</v>
      </c>
      <c r="B26507" s="3" t="s">
        <v>15395</v>
      </c>
    </row>
    <row r="26508" spans="1:2" x14ac:dyDescent="0.3">
      <c r="A26508" s="2" t="s">
        <v>730</v>
      </c>
      <c r="B26508" s="3" t="s">
        <v>40096</v>
      </c>
    </row>
    <row r="26509" spans="1:2" x14ac:dyDescent="0.3">
      <c r="A26509" s="2" t="s">
        <v>730</v>
      </c>
      <c r="B26509" s="3" t="s">
        <v>15396</v>
      </c>
    </row>
    <row r="26510" spans="1:2" x14ac:dyDescent="0.3">
      <c r="A26510" s="2" t="s">
        <v>730</v>
      </c>
      <c r="B26510" s="3" t="s">
        <v>15397</v>
      </c>
    </row>
    <row r="26511" spans="1:2" x14ac:dyDescent="0.3">
      <c r="A26511" s="2" t="s">
        <v>730</v>
      </c>
      <c r="B26511" s="3" t="s">
        <v>40097</v>
      </c>
    </row>
    <row r="26512" spans="1:2" x14ac:dyDescent="0.3">
      <c r="A26512" s="2" t="s">
        <v>730</v>
      </c>
      <c r="B26512" s="3" t="s">
        <v>17466</v>
      </c>
    </row>
    <row r="26513" spans="1:2" x14ac:dyDescent="0.3">
      <c r="A26513" s="2" t="s">
        <v>730</v>
      </c>
      <c r="B26513" s="3" t="s">
        <v>15398</v>
      </c>
    </row>
    <row r="26514" spans="1:2" x14ac:dyDescent="0.3">
      <c r="A26514" s="2" t="s">
        <v>730</v>
      </c>
      <c r="B26514" s="3" t="s">
        <v>15399</v>
      </c>
    </row>
    <row r="26515" spans="1:2" x14ac:dyDescent="0.3">
      <c r="A26515" s="2" t="s">
        <v>730</v>
      </c>
      <c r="B26515" s="3" t="s">
        <v>40098</v>
      </c>
    </row>
    <row r="26516" spans="1:2" x14ac:dyDescent="0.3">
      <c r="A26516" s="2" t="s">
        <v>730</v>
      </c>
      <c r="B26516" s="3" t="s">
        <v>40099</v>
      </c>
    </row>
    <row r="26517" spans="1:2" x14ac:dyDescent="0.3">
      <c r="A26517" s="2" t="s">
        <v>730</v>
      </c>
      <c r="B26517" s="3" t="s">
        <v>15400</v>
      </c>
    </row>
    <row r="26518" spans="1:2" x14ac:dyDescent="0.3">
      <c r="A26518" s="2" t="s">
        <v>730</v>
      </c>
      <c r="B26518" s="3" t="s">
        <v>40100</v>
      </c>
    </row>
    <row r="26519" spans="1:2" x14ac:dyDescent="0.3">
      <c r="A26519" s="2" t="s">
        <v>730</v>
      </c>
      <c r="B26519" s="3" t="s">
        <v>15401</v>
      </c>
    </row>
    <row r="26520" spans="1:2" x14ac:dyDescent="0.3">
      <c r="A26520" s="2" t="s">
        <v>730</v>
      </c>
      <c r="B26520" s="3" t="s">
        <v>15402</v>
      </c>
    </row>
    <row r="26521" spans="1:2" x14ac:dyDescent="0.3">
      <c r="A26521" s="2" t="s">
        <v>730</v>
      </c>
      <c r="B26521" s="3" t="s">
        <v>15403</v>
      </c>
    </row>
    <row r="26522" spans="1:2" x14ac:dyDescent="0.3">
      <c r="A26522" s="2" t="s">
        <v>730</v>
      </c>
      <c r="B26522" s="3" t="s">
        <v>40101</v>
      </c>
    </row>
    <row r="26523" spans="1:2" x14ac:dyDescent="0.3">
      <c r="A26523" s="2" t="s">
        <v>730</v>
      </c>
      <c r="B26523" s="3" t="s">
        <v>40102</v>
      </c>
    </row>
    <row r="26524" spans="1:2" x14ac:dyDescent="0.3">
      <c r="A26524" s="2" t="s">
        <v>730</v>
      </c>
      <c r="B26524" s="3" t="s">
        <v>40103</v>
      </c>
    </row>
    <row r="26525" spans="1:2" x14ac:dyDescent="0.3">
      <c r="A26525" s="2" t="s">
        <v>730</v>
      </c>
      <c r="B26525" s="3" t="s">
        <v>15404</v>
      </c>
    </row>
    <row r="26526" spans="1:2" x14ac:dyDescent="0.3">
      <c r="A26526" s="2" t="s">
        <v>730</v>
      </c>
      <c r="B26526" s="3" t="s">
        <v>40104</v>
      </c>
    </row>
    <row r="26527" spans="1:2" x14ac:dyDescent="0.3">
      <c r="A26527" s="2" t="s">
        <v>730</v>
      </c>
      <c r="B26527" s="3" t="s">
        <v>40105</v>
      </c>
    </row>
    <row r="26528" spans="1:2" x14ac:dyDescent="0.3">
      <c r="A26528" s="2" t="s">
        <v>730</v>
      </c>
      <c r="B26528" s="3" t="s">
        <v>40106</v>
      </c>
    </row>
    <row r="26529" spans="1:2" x14ac:dyDescent="0.3">
      <c r="A26529" s="2" t="s">
        <v>730</v>
      </c>
      <c r="B26529" s="3" t="s">
        <v>40107</v>
      </c>
    </row>
    <row r="26530" spans="1:2" x14ac:dyDescent="0.3">
      <c r="A26530" s="2" t="s">
        <v>730</v>
      </c>
      <c r="B26530" s="3" t="s">
        <v>15405</v>
      </c>
    </row>
    <row r="26531" spans="1:2" x14ac:dyDescent="0.3">
      <c r="A26531" s="2" t="s">
        <v>730</v>
      </c>
      <c r="B26531" s="3" t="s">
        <v>15406</v>
      </c>
    </row>
    <row r="26532" spans="1:2" x14ac:dyDescent="0.3">
      <c r="A26532" s="2" t="s">
        <v>730</v>
      </c>
      <c r="B26532" s="3" t="s">
        <v>15407</v>
      </c>
    </row>
    <row r="26533" spans="1:2" x14ac:dyDescent="0.3">
      <c r="A26533" s="2" t="s">
        <v>730</v>
      </c>
      <c r="B26533" s="3" t="s">
        <v>15408</v>
      </c>
    </row>
    <row r="26534" spans="1:2" x14ac:dyDescent="0.3">
      <c r="A26534" s="2" t="s">
        <v>730</v>
      </c>
      <c r="B26534" s="3" t="s">
        <v>15409</v>
      </c>
    </row>
    <row r="26535" spans="1:2" x14ac:dyDescent="0.3">
      <c r="A26535" s="2" t="s">
        <v>730</v>
      </c>
      <c r="B26535" s="3" t="s">
        <v>40108</v>
      </c>
    </row>
    <row r="26536" spans="1:2" x14ac:dyDescent="0.3">
      <c r="A26536" s="2" t="s">
        <v>730</v>
      </c>
      <c r="B26536" s="3" t="s">
        <v>40109</v>
      </c>
    </row>
    <row r="26537" spans="1:2" x14ac:dyDescent="0.3">
      <c r="A26537" s="2" t="s">
        <v>730</v>
      </c>
      <c r="B26537" s="3" t="s">
        <v>40110</v>
      </c>
    </row>
    <row r="26538" spans="1:2" x14ac:dyDescent="0.3">
      <c r="A26538" s="2" t="s">
        <v>730</v>
      </c>
      <c r="B26538" s="3" t="s">
        <v>15410</v>
      </c>
    </row>
    <row r="26539" spans="1:2" x14ac:dyDescent="0.3">
      <c r="A26539" s="2" t="s">
        <v>730</v>
      </c>
      <c r="B26539" s="3" t="s">
        <v>40111</v>
      </c>
    </row>
    <row r="26540" spans="1:2" x14ac:dyDescent="0.3">
      <c r="A26540" s="2" t="s">
        <v>730</v>
      </c>
      <c r="B26540" s="3" t="s">
        <v>40112</v>
      </c>
    </row>
    <row r="26541" spans="1:2" x14ac:dyDescent="0.3">
      <c r="A26541" s="2" t="s">
        <v>730</v>
      </c>
      <c r="B26541" s="3" t="s">
        <v>15411</v>
      </c>
    </row>
    <row r="26542" spans="1:2" x14ac:dyDescent="0.3">
      <c r="A26542" s="2" t="s">
        <v>730</v>
      </c>
      <c r="B26542" s="3" t="s">
        <v>15413</v>
      </c>
    </row>
    <row r="26543" spans="1:2" x14ac:dyDescent="0.3">
      <c r="A26543" s="2" t="s">
        <v>730</v>
      </c>
      <c r="B26543" s="3" t="s">
        <v>40113</v>
      </c>
    </row>
    <row r="26544" spans="1:2" x14ac:dyDescent="0.3">
      <c r="A26544" s="2" t="s">
        <v>730</v>
      </c>
      <c r="B26544" s="3" t="s">
        <v>40114</v>
      </c>
    </row>
    <row r="26545" spans="1:2" x14ac:dyDescent="0.3">
      <c r="A26545" s="2" t="s">
        <v>730</v>
      </c>
      <c r="B26545" s="3" t="s">
        <v>40115</v>
      </c>
    </row>
    <row r="26546" spans="1:2" x14ac:dyDescent="0.3">
      <c r="A26546" s="2" t="s">
        <v>730</v>
      </c>
      <c r="B26546" s="3" t="s">
        <v>15414</v>
      </c>
    </row>
    <row r="26547" spans="1:2" x14ac:dyDescent="0.3">
      <c r="A26547" s="2" t="s">
        <v>730</v>
      </c>
      <c r="B26547" s="3" t="s">
        <v>40116</v>
      </c>
    </row>
    <row r="26548" spans="1:2" x14ac:dyDescent="0.3">
      <c r="A26548" s="2" t="s">
        <v>730</v>
      </c>
      <c r="B26548" s="3" t="s">
        <v>40117</v>
      </c>
    </row>
    <row r="26549" spans="1:2" x14ac:dyDescent="0.3">
      <c r="A26549" s="2" t="s">
        <v>730</v>
      </c>
      <c r="B26549" s="3" t="s">
        <v>15415</v>
      </c>
    </row>
    <row r="26550" spans="1:2" x14ac:dyDescent="0.3">
      <c r="A26550" s="2" t="s">
        <v>730</v>
      </c>
      <c r="B26550" s="3" t="s">
        <v>4405</v>
      </c>
    </row>
    <row r="26551" spans="1:2" x14ac:dyDescent="0.3">
      <c r="A26551" s="2" t="s">
        <v>730</v>
      </c>
      <c r="B26551" s="3" t="s">
        <v>40118</v>
      </c>
    </row>
    <row r="26552" spans="1:2" x14ac:dyDescent="0.3">
      <c r="A26552" s="2" t="s">
        <v>730</v>
      </c>
      <c r="B26552" s="3" t="s">
        <v>4407</v>
      </c>
    </row>
    <row r="26553" spans="1:2" x14ac:dyDescent="0.3">
      <c r="A26553" s="2" t="s">
        <v>730</v>
      </c>
      <c r="B26553" s="3" t="s">
        <v>40119</v>
      </c>
    </row>
    <row r="26554" spans="1:2" x14ac:dyDescent="0.3">
      <c r="A26554" s="2" t="s">
        <v>730</v>
      </c>
      <c r="B26554" s="3" t="s">
        <v>40120</v>
      </c>
    </row>
    <row r="26555" spans="1:2" x14ac:dyDescent="0.3">
      <c r="A26555" s="2" t="s">
        <v>730</v>
      </c>
      <c r="B26555" s="3" t="s">
        <v>40121</v>
      </c>
    </row>
    <row r="26556" spans="1:2" x14ac:dyDescent="0.3">
      <c r="A26556" s="2" t="s">
        <v>730</v>
      </c>
      <c r="B26556" s="3" t="s">
        <v>30178</v>
      </c>
    </row>
    <row r="26557" spans="1:2" x14ac:dyDescent="0.3">
      <c r="A26557" s="2" t="s">
        <v>730</v>
      </c>
      <c r="B26557" s="3" t="s">
        <v>15417</v>
      </c>
    </row>
    <row r="26558" spans="1:2" x14ac:dyDescent="0.3">
      <c r="A26558" s="2" t="s">
        <v>730</v>
      </c>
      <c r="B26558" s="3" t="s">
        <v>40122</v>
      </c>
    </row>
    <row r="26559" spans="1:2" x14ac:dyDescent="0.3">
      <c r="A26559" s="2" t="s">
        <v>730</v>
      </c>
      <c r="B26559" s="3" t="s">
        <v>15130</v>
      </c>
    </row>
    <row r="26560" spans="1:2" x14ac:dyDescent="0.3">
      <c r="A26560" s="2" t="s">
        <v>730</v>
      </c>
      <c r="B26560" s="3" t="s">
        <v>15132</v>
      </c>
    </row>
    <row r="26561" spans="1:2" x14ac:dyDescent="0.3">
      <c r="A26561" s="2" t="s">
        <v>730</v>
      </c>
      <c r="B26561" s="3" t="s">
        <v>40123</v>
      </c>
    </row>
    <row r="26562" spans="1:2" x14ac:dyDescent="0.3">
      <c r="A26562" s="2" t="s">
        <v>730</v>
      </c>
      <c r="B26562" s="3" t="s">
        <v>40124</v>
      </c>
    </row>
    <row r="26563" spans="1:2" x14ac:dyDescent="0.3">
      <c r="A26563" s="2" t="s">
        <v>730</v>
      </c>
      <c r="B26563" s="3" t="s">
        <v>40125</v>
      </c>
    </row>
    <row r="26564" spans="1:2" x14ac:dyDescent="0.3">
      <c r="A26564" s="2" t="s">
        <v>730</v>
      </c>
      <c r="B26564" s="3" t="s">
        <v>40126</v>
      </c>
    </row>
    <row r="26565" spans="1:2" x14ac:dyDescent="0.3">
      <c r="A26565" s="2" t="s">
        <v>730</v>
      </c>
      <c r="B26565" s="3" t="s">
        <v>23514</v>
      </c>
    </row>
    <row r="26566" spans="1:2" x14ac:dyDescent="0.3">
      <c r="A26566" s="2" t="s">
        <v>730</v>
      </c>
      <c r="B26566" s="3" t="s">
        <v>26253</v>
      </c>
    </row>
    <row r="26567" spans="1:2" x14ac:dyDescent="0.3">
      <c r="A26567" s="2" t="s">
        <v>730</v>
      </c>
      <c r="B26567" s="3" t="s">
        <v>15418</v>
      </c>
    </row>
    <row r="26568" spans="1:2" x14ac:dyDescent="0.3">
      <c r="A26568" s="2" t="s">
        <v>730</v>
      </c>
      <c r="B26568" s="3" t="s">
        <v>40127</v>
      </c>
    </row>
    <row r="26569" spans="1:2" x14ac:dyDescent="0.3">
      <c r="A26569" s="2" t="s">
        <v>730</v>
      </c>
      <c r="B26569" s="3" t="s">
        <v>40128</v>
      </c>
    </row>
    <row r="26570" spans="1:2" x14ac:dyDescent="0.3">
      <c r="A26570" s="2" t="s">
        <v>730</v>
      </c>
      <c r="B26570" s="3" t="s">
        <v>40129</v>
      </c>
    </row>
    <row r="26571" spans="1:2" x14ac:dyDescent="0.3">
      <c r="A26571" s="2" t="s">
        <v>730</v>
      </c>
      <c r="B26571" s="3" t="s">
        <v>40130</v>
      </c>
    </row>
    <row r="26572" spans="1:2" x14ac:dyDescent="0.3">
      <c r="A26572" s="2" t="s">
        <v>730</v>
      </c>
      <c r="B26572" s="3" t="s">
        <v>40131</v>
      </c>
    </row>
    <row r="26573" spans="1:2" x14ac:dyDescent="0.3">
      <c r="A26573" s="2" t="s">
        <v>730</v>
      </c>
      <c r="B26573" s="3" t="s">
        <v>40132</v>
      </c>
    </row>
    <row r="26574" spans="1:2" x14ac:dyDescent="0.3">
      <c r="A26574" s="2" t="s">
        <v>730</v>
      </c>
      <c r="B26574" s="3" t="s">
        <v>40133</v>
      </c>
    </row>
    <row r="26575" spans="1:2" x14ac:dyDescent="0.3">
      <c r="A26575" s="2" t="s">
        <v>730</v>
      </c>
      <c r="B26575" s="3" t="s">
        <v>40134</v>
      </c>
    </row>
    <row r="26576" spans="1:2" x14ac:dyDescent="0.3">
      <c r="A26576" s="2" t="s">
        <v>730</v>
      </c>
      <c r="B26576" s="3" t="s">
        <v>40135</v>
      </c>
    </row>
    <row r="26577" spans="1:2" x14ac:dyDescent="0.3">
      <c r="A26577" s="2" t="s">
        <v>730</v>
      </c>
      <c r="B26577" s="3" t="s">
        <v>40136</v>
      </c>
    </row>
    <row r="26578" spans="1:2" x14ac:dyDescent="0.3">
      <c r="A26578" s="2" t="s">
        <v>730</v>
      </c>
      <c r="B26578" s="3" t="s">
        <v>40137</v>
      </c>
    </row>
    <row r="26579" spans="1:2" x14ac:dyDescent="0.3">
      <c r="A26579" s="2" t="s">
        <v>730</v>
      </c>
      <c r="B26579" s="3" t="s">
        <v>40138</v>
      </c>
    </row>
    <row r="26580" spans="1:2" x14ac:dyDescent="0.3">
      <c r="A26580" s="2" t="s">
        <v>730</v>
      </c>
      <c r="B26580" s="3" t="s">
        <v>4422</v>
      </c>
    </row>
    <row r="26581" spans="1:2" x14ac:dyDescent="0.3">
      <c r="A26581" s="2" t="s">
        <v>730</v>
      </c>
      <c r="B26581" s="3" t="s">
        <v>40139</v>
      </c>
    </row>
    <row r="26582" spans="1:2" x14ac:dyDescent="0.3">
      <c r="A26582" s="2" t="s">
        <v>730</v>
      </c>
      <c r="B26582" s="3" t="s">
        <v>4427</v>
      </c>
    </row>
    <row r="26583" spans="1:2" x14ac:dyDescent="0.3">
      <c r="A26583" s="2" t="s">
        <v>730</v>
      </c>
      <c r="B26583" s="3" t="s">
        <v>40140</v>
      </c>
    </row>
    <row r="26584" spans="1:2" x14ac:dyDescent="0.3">
      <c r="A26584" s="2" t="s">
        <v>730</v>
      </c>
      <c r="B26584" s="3" t="s">
        <v>40141</v>
      </c>
    </row>
    <row r="26585" spans="1:2" x14ac:dyDescent="0.3">
      <c r="A26585" s="2" t="s">
        <v>730</v>
      </c>
      <c r="B26585" s="3" t="s">
        <v>15419</v>
      </c>
    </row>
    <row r="26586" spans="1:2" x14ac:dyDescent="0.3">
      <c r="A26586" s="2" t="s">
        <v>730</v>
      </c>
      <c r="B26586" s="3" t="s">
        <v>15420</v>
      </c>
    </row>
    <row r="26587" spans="1:2" x14ac:dyDescent="0.3">
      <c r="A26587" s="2" t="s">
        <v>730</v>
      </c>
      <c r="B26587" s="3" t="s">
        <v>40142</v>
      </c>
    </row>
    <row r="26588" spans="1:2" x14ac:dyDescent="0.3">
      <c r="A26588" s="2" t="s">
        <v>730</v>
      </c>
      <c r="B26588" s="3" t="s">
        <v>15421</v>
      </c>
    </row>
    <row r="26589" spans="1:2" x14ac:dyDescent="0.3">
      <c r="A26589" s="2" t="s">
        <v>730</v>
      </c>
      <c r="B26589" s="3" t="s">
        <v>15422</v>
      </c>
    </row>
    <row r="26590" spans="1:2" x14ac:dyDescent="0.3">
      <c r="A26590" s="2" t="s">
        <v>730</v>
      </c>
      <c r="B26590" s="3" t="s">
        <v>15423</v>
      </c>
    </row>
    <row r="26591" spans="1:2" x14ac:dyDescent="0.3">
      <c r="A26591" s="2" t="s">
        <v>730</v>
      </c>
      <c r="B26591" s="3" t="s">
        <v>40143</v>
      </c>
    </row>
    <row r="26592" spans="1:2" x14ac:dyDescent="0.3">
      <c r="A26592" s="2" t="s">
        <v>730</v>
      </c>
      <c r="B26592" s="3" t="s">
        <v>15424</v>
      </c>
    </row>
    <row r="26593" spans="1:2" x14ac:dyDescent="0.3">
      <c r="A26593" s="2" t="s">
        <v>730</v>
      </c>
      <c r="B26593" s="3" t="s">
        <v>15425</v>
      </c>
    </row>
    <row r="26594" spans="1:2" x14ac:dyDescent="0.3">
      <c r="A26594" s="2" t="s">
        <v>730</v>
      </c>
      <c r="B26594" s="3" t="s">
        <v>15426</v>
      </c>
    </row>
    <row r="26595" spans="1:2" x14ac:dyDescent="0.3">
      <c r="A26595" s="2" t="s">
        <v>730</v>
      </c>
      <c r="B26595" s="3" t="s">
        <v>15427</v>
      </c>
    </row>
    <row r="26596" spans="1:2" x14ac:dyDescent="0.3">
      <c r="A26596" s="2" t="s">
        <v>730</v>
      </c>
      <c r="B26596" s="3" t="s">
        <v>4435</v>
      </c>
    </row>
    <row r="26597" spans="1:2" x14ac:dyDescent="0.3">
      <c r="A26597" s="2" t="s">
        <v>730</v>
      </c>
      <c r="B26597" s="3" t="s">
        <v>15140</v>
      </c>
    </row>
    <row r="26598" spans="1:2" x14ac:dyDescent="0.3">
      <c r="A26598" s="2" t="s">
        <v>730</v>
      </c>
      <c r="B26598" s="3" t="s">
        <v>4441</v>
      </c>
    </row>
    <row r="26599" spans="1:2" x14ac:dyDescent="0.3">
      <c r="A26599" s="2" t="s">
        <v>730</v>
      </c>
      <c r="B26599" s="3" t="s">
        <v>15428</v>
      </c>
    </row>
    <row r="26600" spans="1:2" x14ac:dyDescent="0.3">
      <c r="A26600" s="2" t="s">
        <v>730</v>
      </c>
      <c r="B26600" s="3" t="s">
        <v>40144</v>
      </c>
    </row>
    <row r="26601" spans="1:2" x14ac:dyDescent="0.3">
      <c r="A26601" s="2" t="s">
        <v>730</v>
      </c>
      <c r="B26601" s="3" t="s">
        <v>4442</v>
      </c>
    </row>
    <row r="26602" spans="1:2" x14ac:dyDescent="0.3">
      <c r="A26602" s="2" t="s">
        <v>730</v>
      </c>
      <c r="B26602" s="3" t="s">
        <v>40145</v>
      </c>
    </row>
    <row r="26603" spans="1:2" x14ac:dyDescent="0.3">
      <c r="A26603" s="2" t="s">
        <v>730</v>
      </c>
      <c r="B26603" s="3" t="s">
        <v>15430</v>
      </c>
    </row>
    <row r="26604" spans="1:2" x14ac:dyDescent="0.3">
      <c r="A26604" s="2" t="s">
        <v>730</v>
      </c>
      <c r="B26604" s="3" t="s">
        <v>40146</v>
      </c>
    </row>
    <row r="26605" spans="1:2" x14ac:dyDescent="0.3">
      <c r="A26605" s="2" t="s">
        <v>730</v>
      </c>
      <c r="B26605" s="3" t="s">
        <v>40147</v>
      </c>
    </row>
    <row r="26606" spans="1:2" x14ac:dyDescent="0.3">
      <c r="A26606" s="2" t="s">
        <v>730</v>
      </c>
      <c r="B26606" s="3" t="s">
        <v>4443</v>
      </c>
    </row>
    <row r="26607" spans="1:2" x14ac:dyDescent="0.3">
      <c r="A26607" s="2" t="s">
        <v>730</v>
      </c>
      <c r="B26607" s="3" t="s">
        <v>15431</v>
      </c>
    </row>
    <row r="26608" spans="1:2" x14ac:dyDescent="0.3">
      <c r="A26608" s="2" t="s">
        <v>730</v>
      </c>
      <c r="B26608" s="3" t="s">
        <v>15432</v>
      </c>
    </row>
    <row r="26609" spans="1:2" x14ac:dyDescent="0.3">
      <c r="A26609" s="2" t="s">
        <v>730</v>
      </c>
      <c r="B26609" s="3" t="s">
        <v>40148</v>
      </c>
    </row>
    <row r="26610" spans="1:2" x14ac:dyDescent="0.3">
      <c r="A26610" s="2" t="s">
        <v>730</v>
      </c>
      <c r="B26610" s="3" t="s">
        <v>15433</v>
      </c>
    </row>
    <row r="26611" spans="1:2" x14ac:dyDescent="0.3">
      <c r="A26611" s="2" t="s">
        <v>730</v>
      </c>
      <c r="B26611" s="3" t="s">
        <v>15434</v>
      </c>
    </row>
    <row r="26612" spans="1:2" x14ac:dyDescent="0.3">
      <c r="A26612" s="2" t="s">
        <v>730</v>
      </c>
      <c r="B26612" s="3" t="s">
        <v>15435</v>
      </c>
    </row>
    <row r="26613" spans="1:2" x14ac:dyDescent="0.3">
      <c r="A26613" s="2" t="s">
        <v>730</v>
      </c>
      <c r="B26613" s="3" t="s">
        <v>40149</v>
      </c>
    </row>
    <row r="26614" spans="1:2" x14ac:dyDescent="0.3">
      <c r="A26614" s="2" t="s">
        <v>730</v>
      </c>
      <c r="B26614" s="3" t="s">
        <v>40150</v>
      </c>
    </row>
    <row r="26615" spans="1:2" x14ac:dyDescent="0.3">
      <c r="A26615" s="2" t="s">
        <v>730</v>
      </c>
      <c r="B26615" s="3" t="s">
        <v>40151</v>
      </c>
    </row>
    <row r="26616" spans="1:2" x14ac:dyDescent="0.3">
      <c r="A26616" s="2" t="s">
        <v>730</v>
      </c>
      <c r="B26616" s="3" t="s">
        <v>40152</v>
      </c>
    </row>
    <row r="26617" spans="1:2" x14ac:dyDescent="0.3">
      <c r="A26617" s="2" t="s">
        <v>730</v>
      </c>
      <c r="B26617" s="3" t="s">
        <v>15438</v>
      </c>
    </row>
    <row r="26618" spans="1:2" x14ac:dyDescent="0.3">
      <c r="A26618" s="2" t="s">
        <v>730</v>
      </c>
      <c r="B26618" s="3" t="s">
        <v>15439</v>
      </c>
    </row>
    <row r="26619" spans="1:2" x14ac:dyDescent="0.3">
      <c r="A26619" s="2" t="s">
        <v>730</v>
      </c>
      <c r="B26619" s="3" t="s">
        <v>15440</v>
      </c>
    </row>
    <row r="26620" spans="1:2" x14ac:dyDescent="0.3">
      <c r="A26620" s="2" t="s">
        <v>730</v>
      </c>
      <c r="B26620" s="3" t="s">
        <v>15441</v>
      </c>
    </row>
    <row r="26621" spans="1:2" x14ac:dyDescent="0.3">
      <c r="A26621" s="2" t="s">
        <v>730</v>
      </c>
      <c r="B26621" s="3" t="s">
        <v>15442</v>
      </c>
    </row>
    <row r="26622" spans="1:2" x14ac:dyDescent="0.3">
      <c r="A26622" s="2" t="s">
        <v>730</v>
      </c>
      <c r="B26622" s="3" t="s">
        <v>4466</v>
      </c>
    </row>
    <row r="26623" spans="1:2" x14ac:dyDescent="0.3">
      <c r="A26623" s="2" t="s">
        <v>730</v>
      </c>
      <c r="B26623" s="3" t="s">
        <v>15443</v>
      </c>
    </row>
    <row r="26624" spans="1:2" x14ac:dyDescent="0.3">
      <c r="A26624" s="2" t="s">
        <v>730</v>
      </c>
      <c r="B26624" s="3" t="s">
        <v>40153</v>
      </c>
    </row>
    <row r="26625" spans="1:2" x14ac:dyDescent="0.3">
      <c r="A26625" s="2" t="s">
        <v>730</v>
      </c>
      <c r="B26625" s="3" t="s">
        <v>15444</v>
      </c>
    </row>
    <row r="26626" spans="1:2" x14ac:dyDescent="0.3">
      <c r="A26626" s="2" t="s">
        <v>730</v>
      </c>
      <c r="B26626" s="3" t="s">
        <v>40154</v>
      </c>
    </row>
    <row r="26627" spans="1:2" x14ac:dyDescent="0.3">
      <c r="A26627" s="2" t="s">
        <v>730</v>
      </c>
      <c r="B26627" s="3" t="s">
        <v>15445</v>
      </c>
    </row>
    <row r="26628" spans="1:2" x14ac:dyDescent="0.3">
      <c r="A26628" s="2" t="s">
        <v>730</v>
      </c>
      <c r="B26628" s="3" t="s">
        <v>15446</v>
      </c>
    </row>
    <row r="26629" spans="1:2" x14ac:dyDescent="0.3">
      <c r="A26629" s="2" t="s">
        <v>730</v>
      </c>
      <c r="B26629" s="3" t="s">
        <v>15447</v>
      </c>
    </row>
    <row r="26630" spans="1:2" x14ac:dyDescent="0.3">
      <c r="A26630" s="2" t="s">
        <v>730</v>
      </c>
      <c r="B26630" s="3" t="s">
        <v>15150</v>
      </c>
    </row>
    <row r="26631" spans="1:2" x14ac:dyDescent="0.3">
      <c r="A26631" s="2" t="s">
        <v>730</v>
      </c>
      <c r="B26631" s="3" t="s">
        <v>15448</v>
      </c>
    </row>
    <row r="26632" spans="1:2" x14ac:dyDescent="0.3">
      <c r="A26632" s="2" t="s">
        <v>730</v>
      </c>
      <c r="B26632" s="3" t="s">
        <v>40155</v>
      </c>
    </row>
    <row r="26633" spans="1:2" x14ac:dyDescent="0.3">
      <c r="A26633" s="2" t="s">
        <v>730</v>
      </c>
      <c r="B26633" s="3" t="s">
        <v>40156</v>
      </c>
    </row>
    <row r="26634" spans="1:2" x14ac:dyDescent="0.3">
      <c r="A26634" s="2" t="s">
        <v>730</v>
      </c>
      <c r="B26634" s="3" t="s">
        <v>40157</v>
      </c>
    </row>
    <row r="26635" spans="1:2" x14ac:dyDescent="0.3">
      <c r="A26635" s="2" t="s">
        <v>730</v>
      </c>
      <c r="B26635" s="3" t="s">
        <v>15449</v>
      </c>
    </row>
    <row r="26636" spans="1:2" x14ac:dyDescent="0.3">
      <c r="A26636" s="2" t="s">
        <v>730</v>
      </c>
      <c r="B26636" s="3" t="s">
        <v>26292</v>
      </c>
    </row>
    <row r="26637" spans="1:2" x14ac:dyDescent="0.3">
      <c r="A26637" s="2" t="s">
        <v>730</v>
      </c>
      <c r="B26637" s="3" t="s">
        <v>15450</v>
      </c>
    </row>
    <row r="26638" spans="1:2" x14ac:dyDescent="0.3">
      <c r="A26638" s="2" t="s">
        <v>730</v>
      </c>
      <c r="B26638" s="3" t="s">
        <v>4475</v>
      </c>
    </row>
    <row r="26639" spans="1:2" x14ac:dyDescent="0.3">
      <c r="A26639" s="2" t="s">
        <v>730</v>
      </c>
      <c r="B26639" s="3" t="s">
        <v>40158</v>
      </c>
    </row>
    <row r="26640" spans="1:2" x14ac:dyDescent="0.3">
      <c r="A26640" s="2" t="s">
        <v>730</v>
      </c>
      <c r="B26640" s="3" t="s">
        <v>15451</v>
      </c>
    </row>
    <row r="26641" spans="1:2" x14ac:dyDescent="0.3">
      <c r="A26641" s="2" t="s">
        <v>730</v>
      </c>
      <c r="B26641" s="3" t="s">
        <v>15452</v>
      </c>
    </row>
    <row r="26642" spans="1:2" x14ac:dyDescent="0.3">
      <c r="A26642" s="2" t="s">
        <v>730</v>
      </c>
      <c r="B26642" s="3" t="s">
        <v>15453</v>
      </c>
    </row>
    <row r="26643" spans="1:2" x14ac:dyDescent="0.3">
      <c r="A26643" s="2" t="s">
        <v>730</v>
      </c>
      <c r="B26643" s="3" t="s">
        <v>15454</v>
      </c>
    </row>
    <row r="26644" spans="1:2" x14ac:dyDescent="0.3">
      <c r="A26644" s="2" t="s">
        <v>730</v>
      </c>
      <c r="B26644" s="3" t="s">
        <v>15455</v>
      </c>
    </row>
    <row r="26645" spans="1:2" x14ac:dyDescent="0.3">
      <c r="A26645" s="2" t="s">
        <v>730</v>
      </c>
      <c r="B26645" s="3" t="s">
        <v>40159</v>
      </c>
    </row>
    <row r="26646" spans="1:2" x14ac:dyDescent="0.3">
      <c r="A26646" s="2" t="s">
        <v>730</v>
      </c>
      <c r="B26646" s="3" t="s">
        <v>15457</v>
      </c>
    </row>
    <row r="26647" spans="1:2" x14ac:dyDescent="0.3">
      <c r="A26647" s="2" t="s">
        <v>730</v>
      </c>
      <c r="B26647" s="3" t="s">
        <v>15458</v>
      </c>
    </row>
    <row r="26648" spans="1:2" x14ac:dyDescent="0.3">
      <c r="A26648" s="2" t="s">
        <v>730</v>
      </c>
      <c r="B26648" s="3" t="s">
        <v>15459</v>
      </c>
    </row>
    <row r="26649" spans="1:2" x14ac:dyDescent="0.3">
      <c r="A26649" s="2" t="s">
        <v>730</v>
      </c>
      <c r="B26649" s="3" t="s">
        <v>15460</v>
      </c>
    </row>
    <row r="26650" spans="1:2" x14ac:dyDescent="0.3">
      <c r="A26650" s="2" t="s">
        <v>730</v>
      </c>
      <c r="B26650" s="3" t="s">
        <v>15461</v>
      </c>
    </row>
    <row r="26651" spans="1:2" x14ac:dyDescent="0.3">
      <c r="A26651" s="2" t="s">
        <v>730</v>
      </c>
      <c r="B26651" s="3" t="s">
        <v>40160</v>
      </c>
    </row>
    <row r="26652" spans="1:2" x14ac:dyDescent="0.3">
      <c r="A26652" s="2" t="s">
        <v>730</v>
      </c>
      <c r="B26652" s="3" t="s">
        <v>40161</v>
      </c>
    </row>
    <row r="26653" spans="1:2" x14ac:dyDescent="0.3">
      <c r="A26653" s="2" t="s">
        <v>730</v>
      </c>
      <c r="B26653" s="3" t="s">
        <v>15462</v>
      </c>
    </row>
    <row r="26654" spans="1:2" x14ac:dyDescent="0.3">
      <c r="A26654" s="2" t="s">
        <v>730</v>
      </c>
      <c r="B26654" s="3" t="s">
        <v>15463</v>
      </c>
    </row>
    <row r="26655" spans="1:2" x14ac:dyDescent="0.3">
      <c r="A26655" s="2" t="s">
        <v>730</v>
      </c>
      <c r="B26655" s="3" t="s">
        <v>15464</v>
      </c>
    </row>
    <row r="26656" spans="1:2" x14ac:dyDescent="0.3">
      <c r="A26656" s="2" t="s">
        <v>730</v>
      </c>
      <c r="B26656" s="3" t="s">
        <v>5607</v>
      </c>
    </row>
    <row r="26657" spans="1:2" x14ac:dyDescent="0.3">
      <c r="A26657" s="2" t="s">
        <v>730</v>
      </c>
      <c r="B26657" s="3" t="s">
        <v>15465</v>
      </c>
    </row>
    <row r="26658" spans="1:2" x14ac:dyDescent="0.3">
      <c r="A26658" s="2" t="s">
        <v>730</v>
      </c>
      <c r="B26658" s="3" t="s">
        <v>40162</v>
      </c>
    </row>
    <row r="26659" spans="1:2" x14ac:dyDescent="0.3">
      <c r="A26659" s="2" t="s">
        <v>730</v>
      </c>
      <c r="B26659" s="3" t="s">
        <v>40163</v>
      </c>
    </row>
    <row r="26660" spans="1:2" x14ac:dyDescent="0.3">
      <c r="A26660" s="2" t="s">
        <v>730</v>
      </c>
      <c r="B26660" s="3" t="s">
        <v>40164</v>
      </c>
    </row>
    <row r="26661" spans="1:2" x14ac:dyDescent="0.3">
      <c r="A26661" s="2" t="s">
        <v>730</v>
      </c>
      <c r="B26661" s="3" t="s">
        <v>15466</v>
      </c>
    </row>
    <row r="26662" spans="1:2" x14ac:dyDescent="0.3">
      <c r="A26662" s="2" t="s">
        <v>730</v>
      </c>
      <c r="B26662" s="3" t="s">
        <v>40165</v>
      </c>
    </row>
    <row r="26663" spans="1:2" x14ac:dyDescent="0.3">
      <c r="A26663" s="2" t="s">
        <v>730</v>
      </c>
      <c r="B26663" s="3" t="s">
        <v>40166</v>
      </c>
    </row>
    <row r="26664" spans="1:2" x14ac:dyDescent="0.3">
      <c r="A26664" s="2" t="s">
        <v>730</v>
      </c>
      <c r="B26664" s="3" t="s">
        <v>15467</v>
      </c>
    </row>
    <row r="26665" spans="1:2" x14ac:dyDescent="0.3">
      <c r="A26665" s="2" t="s">
        <v>730</v>
      </c>
      <c r="B26665" s="3" t="s">
        <v>15468</v>
      </c>
    </row>
    <row r="26666" spans="1:2" x14ac:dyDescent="0.3">
      <c r="A26666" s="2" t="s">
        <v>730</v>
      </c>
      <c r="B26666" s="3" t="s">
        <v>15469</v>
      </c>
    </row>
    <row r="26667" spans="1:2" x14ac:dyDescent="0.3">
      <c r="A26667" s="2" t="s">
        <v>730</v>
      </c>
      <c r="B26667" s="3" t="s">
        <v>15470</v>
      </c>
    </row>
    <row r="26668" spans="1:2" x14ac:dyDescent="0.3">
      <c r="A26668" s="2" t="s">
        <v>730</v>
      </c>
      <c r="B26668" s="3" t="s">
        <v>15471</v>
      </c>
    </row>
    <row r="26669" spans="1:2" x14ac:dyDescent="0.3">
      <c r="A26669" s="2" t="s">
        <v>730</v>
      </c>
      <c r="B26669" s="3" t="s">
        <v>15472</v>
      </c>
    </row>
    <row r="26670" spans="1:2" x14ac:dyDescent="0.3">
      <c r="A26670" s="2" t="s">
        <v>730</v>
      </c>
      <c r="B26670" s="3" t="s">
        <v>26299</v>
      </c>
    </row>
    <row r="26671" spans="1:2" x14ac:dyDescent="0.3">
      <c r="A26671" s="2" t="s">
        <v>730</v>
      </c>
      <c r="B26671" s="3" t="s">
        <v>40167</v>
      </c>
    </row>
    <row r="26672" spans="1:2" x14ac:dyDescent="0.3">
      <c r="A26672" s="2" t="s">
        <v>730</v>
      </c>
      <c r="B26672" s="3" t="s">
        <v>15473</v>
      </c>
    </row>
    <row r="26673" spans="1:2" x14ac:dyDescent="0.3">
      <c r="A26673" s="2" t="s">
        <v>730</v>
      </c>
      <c r="B26673" s="3" t="s">
        <v>40168</v>
      </c>
    </row>
    <row r="26674" spans="1:2" x14ac:dyDescent="0.3">
      <c r="A26674" s="2" t="s">
        <v>730</v>
      </c>
      <c r="B26674" s="3" t="s">
        <v>40169</v>
      </c>
    </row>
    <row r="26675" spans="1:2" x14ac:dyDescent="0.3">
      <c r="A26675" s="2" t="s">
        <v>730</v>
      </c>
      <c r="B26675" s="3" t="s">
        <v>15474</v>
      </c>
    </row>
    <row r="26676" spans="1:2" x14ac:dyDescent="0.3">
      <c r="A26676" s="2" t="s">
        <v>730</v>
      </c>
      <c r="B26676" s="3" t="s">
        <v>40170</v>
      </c>
    </row>
    <row r="26677" spans="1:2" x14ac:dyDescent="0.3">
      <c r="A26677" s="2" t="s">
        <v>730</v>
      </c>
      <c r="B26677" s="3" t="s">
        <v>15475</v>
      </c>
    </row>
    <row r="26678" spans="1:2" x14ac:dyDescent="0.3">
      <c r="A26678" s="2" t="s">
        <v>730</v>
      </c>
      <c r="B26678" s="3" t="s">
        <v>40171</v>
      </c>
    </row>
    <row r="26679" spans="1:2" x14ac:dyDescent="0.3">
      <c r="A26679" s="2" t="s">
        <v>730</v>
      </c>
      <c r="B26679" s="3" t="s">
        <v>40172</v>
      </c>
    </row>
    <row r="26680" spans="1:2" x14ac:dyDescent="0.3">
      <c r="A26680" s="2" t="s">
        <v>730</v>
      </c>
      <c r="B26680" s="3" t="s">
        <v>40173</v>
      </c>
    </row>
    <row r="26681" spans="1:2" x14ac:dyDescent="0.3">
      <c r="A26681" s="2" t="s">
        <v>730</v>
      </c>
      <c r="B26681" s="3" t="s">
        <v>40174</v>
      </c>
    </row>
    <row r="26682" spans="1:2" x14ac:dyDescent="0.3">
      <c r="A26682" s="2" t="s">
        <v>730</v>
      </c>
      <c r="B26682" s="3" t="s">
        <v>4488</v>
      </c>
    </row>
    <row r="26683" spans="1:2" x14ac:dyDescent="0.3">
      <c r="A26683" s="2" t="s">
        <v>730</v>
      </c>
      <c r="B26683" s="3" t="s">
        <v>15476</v>
      </c>
    </row>
    <row r="26684" spans="1:2" x14ac:dyDescent="0.3">
      <c r="A26684" s="2" t="s">
        <v>730</v>
      </c>
      <c r="B26684" s="3" t="s">
        <v>15477</v>
      </c>
    </row>
    <row r="26685" spans="1:2" x14ac:dyDescent="0.3">
      <c r="A26685" s="2" t="s">
        <v>730</v>
      </c>
      <c r="B26685" s="3" t="s">
        <v>15478</v>
      </c>
    </row>
    <row r="26686" spans="1:2" x14ac:dyDescent="0.3">
      <c r="A26686" s="2" t="s">
        <v>730</v>
      </c>
      <c r="B26686" s="3" t="s">
        <v>15156</v>
      </c>
    </row>
    <row r="26687" spans="1:2" x14ac:dyDescent="0.3">
      <c r="A26687" s="2" t="s">
        <v>730</v>
      </c>
      <c r="B26687" s="3" t="s">
        <v>15480</v>
      </c>
    </row>
    <row r="26688" spans="1:2" x14ac:dyDescent="0.3">
      <c r="A26688" s="2" t="s">
        <v>730</v>
      </c>
      <c r="B26688" s="3" t="s">
        <v>40175</v>
      </c>
    </row>
    <row r="26689" spans="1:2" x14ac:dyDescent="0.3">
      <c r="A26689" s="2" t="s">
        <v>730</v>
      </c>
      <c r="B26689" s="3" t="s">
        <v>4494</v>
      </c>
    </row>
    <row r="26690" spans="1:2" x14ac:dyDescent="0.3">
      <c r="A26690" s="2" t="s">
        <v>730</v>
      </c>
      <c r="B26690" s="3" t="s">
        <v>15481</v>
      </c>
    </row>
    <row r="26691" spans="1:2" x14ac:dyDescent="0.3">
      <c r="A26691" s="2" t="s">
        <v>730</v>
      </c>
      <c r="B26691" s="3" t="s">
        <v>40176</v>
      </c>
    </row>
    <row r="26692" spans="1:2" x14ac:dyDescent="0.3">
      <c r="A26692" s="2" t="s">
        <v>730</v>
      </c>
      <c r="B26692" s="3" t="s">
        <v>15159</v>
      </c>
    </row>
    <row r="26693" spans="1:2" x14ac:dyDescent="0.3">
      <c r="A26693" s="2" t="s">
        <v>730</v>
      </c>
      <c r="B26693" s="3" t="s">
        <v>15482</v>
      </c>
    </row>
    <row r="26694" spans="1:2" x14ac:dyDescent="0.3">
      <c r="A26694" s="2" t="s">
        <v>730</v>
      </c>
      <c r="B26694" s="3" t="s">
        <v>15483</v>
      </c>
    </row>
    <row r="26695" spans="1:2" x14ac:dyDescent="0.3">
      <c r="A26695" s="2" t="s">
        <v>730</v>
      </c>
      <c r="B26695" s="3" t="s">
        <v>15484</v>
      </c>
    </row>
    <row r="26696" spans="1:2" x14ac:dyDescent="0.3">
      <c r="A26696" s="2" t="s">
        <v>730</v>
      </c>
      <c r="B26696" s="3" t="s">
        <v>15485</v>
      </c>
    </row>
    <row r="26697" spans="1:2" x14ac:dyDescent="0.3">
      <c r="A26697" s="2" t="s">
        <v>730</v>
      </c>
      <c r="B26697" s="3" t="s">
        <v>15486</v>
      </c>
    </row>
    <row r="26698" spans="1:2" x14ac:dyDescent="0.3">
      <c r="A26698" s="2" t="s">
        <v>730</v>
      </c>
      <c r="B26698" s="3" t="s">
        <v>40177</v>
      </c>
    </row>
    <row r="26699" spans="1:2" x14ac:dyDescent="0.3">
      <c r="A26699" s="2" t="s">
        <v>730</v>
      </c>
      <c r="B26699" s="3" t="s">
        <v>40178</v>
      </c>
    </row>
    <row r="26700" spans="1:2" x14ac:dyDescent="0.3">
      <c r="A26700" s="2" t="s">
        <v>730</v>
      </c>
      <c r="B26700" s="3" t="s">
        <v>15487</v>
      </c>
    </row>
    <row r="26701" spans="1:2" x14ac:dyDescent="0.3">
      <c r="A26701" s="2" t="s">
        <v>730</v>
      </c>
      <c r="B26701" s="3" t="s">
        <v>15488</v>
      </c>
    </row>
    <row r="26702" spans="1:2" x14ac:dyDescent="0.3">
      <c r="A26702" s="2" t="s">
        <v>730</v>
      </c>
      <c r="B26702" s="3" t="s">
        <v>15489</v>
      </c>
    </row>
    <row r="26703" spans="1:2" x14ac:dyDescent="0.3">
      <c r="A26703" s="2" t="s">
        <v>730</v>
      </c>
      <c r="B26703" s="3" t="s">
        <v>40179</v>
      </c>
    </row>
    <row r="26704" spans="1:2" x14ac:dyDescent="0.3">
      <c r="A26704" s="2" t="s">
        <v>730</v>
      </c>
      <c r="B26704" s="3" t="s">
        <v>15490</v>
      </c>
    </row>
    <row r="26705" spans="1:2" x14ac:dyDescent="0.3">
      <c r="A26705" s="2" t="s">
        <v>730</v>
      </c>
      <c r="B26705" s="3" t="s">
        <v>15491</v>
      </c>
    </row>
    <row r="26706" spans="1:2" x14ac:dyDescent="0.3">
      <c r="A26706" s="2" t="s">
        <v>730</v>
      </c>
      <c r="B26706" s="3" t="s">
        <v>15492</v>
      </c>
    </row>
    <row r="26707" spans="1:2" x14ac:dyDescent="0.3">
      <c r="A26707" s="2" t="s">
        <v>730</v>
      </c>
      <c r="B26707" s="3" t="s">
        <v>15494</v>
      </c>
    </row>
    <row r="26708" spans="1:2" x14ac:dyDescent="0.3">
      <c r="A26708" s="2" t="s">
        <v>730</v>
      </c>
      <c r="B26708" s="3" t="s">
        <v>40180</v>
      </c>
    </row>
    <row r="26709" spans="1:2" x14ac:dyDescent="0.3">
      <c r="A26709" s="2" t="s">
        <v>730</v>
      </c>
      <c r="B26709" s="3" t="s">
        <v>15163</v>
      </c>
    </row>
    <row r="26710" spans="1:2" x14ac:dyDescent="0.3">
      <c r="A26710" s="2" t="s">
        <v>730</v>
      </c>
      <c r="B26710" s="3" t="s">
        <v>40181</v>
      </c>
    </row>
    <row r="26711" spans="1:2" x14ac:dyDescent="0.3">
      <c r="A26711" s="2" t="s">
        <v>730</v>
      </c>
      <c r="B26711" s="3" t="s">
        <v>40182</v>
      </c>
    </row>
    <row r="26712" spans="1:2" x14ac:dyDescent="0.3">
      <c r="A26712" s="2" t="s">
        <v>730</v>
      </c>
      <c r="B26712" s="3" t="s">
        <v>15166</v>
      </c>
    </row>
    <row r="26713" spans="1:2" x14ac:dyDescent="0.3">
      <c r="A26713" s="2" t="s">
        <v>730</v>
      </c>
      <c r="B26713" s="3" t="s">
        <v>40183</v>
      </c>
    </row>
    <row r="26714" spans="1:2" x14ac:dyDescent="0.3">
      <c r="A26714" s="2" t="s">
        <v>730</v>
      </c>
      <c r="B26714" s="3" t="s">
        <v>40184</v>
      </c>
    </row>
    <row r="26715" spans="1:2" x14ac:dyDescent="0.3">
      <c r="A26715" s="2" t="s">
        <v>730</v>
      </c>
      <c r="B26715" s="3" t="s">
        <v>15495</v>
      </c>
    </row>
    <row r="26716" spans="1:2" x14ac:dyDescent="0.3">
      <c r="A26716" s="2" t="s">
        <v>730</v>
      </c>
      <c r="B26716" s="3" t="s">
        <v>40185</v>
      </c>
    </row>
    <row r="26717" spans="1:2" x14ac:dyDescent="0.3">
      <c r="A26717" s="2" t="s">
        <v>730</v>
      </c>
      <c r="B26717" s="3" t="s">
        <v>40186</v>
      </c>
    </row>
    <row r="26718" spans="1:2" x14ac:dyDescent="0.3">
      <c r="A26718" s="2" t="s">
        <v>730</v>
      </c>
      <c r="B26718" s="3" t="s">
        <v>40187</v>
      </c>
    </row>
    <row r="26719" spans="1:2" x14ac:dyDescent="0.3">
      <c r="A26719" s="2" t="s">
        <v>730</v>
      </c>
      <c r="B26719" s="3" t="s">
        <v>40188</v>
      </c>
    </row>
    <row r="26720" spans="1:2" x14ac:dyDescent="0.3">
      <c r="A26720" s="2" t="s">
        <v>730</v>
      </c>
      <c r="B26720" s="3" t="s">
        <v>40189</v>
      </c>
    </row>
    <row r="26721" spans="1:2" x14ac:dyDescent="0.3">
      <c r="A26721" s="2" t="s">
        <v>730</v>
      </c>
      <c r="B26721" s="3" t="s">
        <v>15496</v>
      </c>
    </row>
    <row r="26722" spans="1:2" x14ac:dyDescent="0.3">
      <c r="A26722" s="2" t="s">
        <v>730</v>
      </c>
      <c r="B26722" s="3" t="s">
        <v>15497</v>
      </c>
    </row>
    <row r="26723" spans="1:2" x14ac:dyDescent="0.3">
      <c r="A26723" s="2" t="s">
        <v>730</v>
      </c>
      <c r="B26723" s="3" t="s">
        <v>15498</v>
      </c>
    </row>
    <row r="26724" spans="1:2" x14ac:dyDescent="0.3">
      <c r="A26724" s="2" t="s">
        <v>730</v>
      </c>
      <c r="B26724" s="3" t="s">
        <v>40190</v>
      </c>
    </row>
    <row r="26725" spans="1:2" x14ac:dyDescent="0.3">
      <c r="A26725" s="2" t="s">
        <v>730</v>
      </c>
      <c r="B26725" s="3" t="s">
        <v>15499</v>
      </c>
    </row>
    <row r="26726" spans="1:2" x14ac:dyDescent="0.3">
      <c r="A26726" s="2" t="s">
        <v>730</v>
      </c>
      <c r="B26726" s="3" t="s">
        <v>15500</v>
      </c>
    </row>
    <row r="26727" spans="1:2" x14ac:dyDescent="0.3">
      <c r="A26727" s="2" t="s">
        <v>730</v>
      </c>
      <c r="B26727" s="3" t="s">
        <v>15501</v>
      </c>
    </row>
    <row r="26728" spans="1:2" x14ac:dyDescent="0.3">
      <c r="A26728" s="2" t="s">
        <v>730</v>
      </c>
      <c r="B26728" s="3" t="s">
        <v>15502</v>
      </c>
    </row>
    <row r="26729" spans="1:2" x14ac:dyDescent="0.3">
      <c r="A26729" s="2" t="s">
        <v>730</v>
      </c>
      <c r="B26729" s="3" t="s">
        <v>15503</v>
      </c>
    </row>
    <row r="26730" spans="1:2" x14ac:dyDescent="0.3">
      <c r="A26730" s="2" t="s">
        <v>730</v>
      </c>
      <c r="B26730" s="3" t="s">
        <v>15504</v>
      </c>
    </row>
    <row r="26731" spans="1:2" x14ac:dyDescent="0.3">
      <c r="A26731" s="2" t="s">
        <v>730</v>
      </c>
      <c r="B26731" s="3" t="s">
        <v>40191</v>
      </c>
    </row>
    <row r="26732" spans="1:2" x14ac:dyDescent="0.3">
      <c r="A26732" s="2" t="s">
        <v>730</v>
      </c>
      <c r="B26732" s="3" t="s">
        <v>15505</v>
      </c>
    </row>
    <row r="26733" spans="1:2" x14ac:dyDescent="0.3">
      <c r="A26733" s="2" t="s">
        <v>730</v>
      </c>
      <c r="B26733" s="3" t="s">
        <v>15506</v>
      </c>
    </row>
    <row r="26734" spans="1:2" x14ac:dyDescent="0.3">
      <c r="A26734" s="2" t="s">
        <v>730</v>
      </c>
      <c r="B26734" s="3" t="s">
        <v>40192</v>
      </c>
    </row>
    <row r="26735" spans="1:2" x14ac:dyDescent="0.3">
      <c r="A26735" s="2" t="s">
        <v>730</v>
      </c>
      <c r="B26735" s="3" t="s">
        <v>15507</v>
      </c>
    </row>
    <row r="26736" spans="1:2" x14ac:dyDescent="0.3">
      <c r="A26736" s="2" t="s">
        <v>730</v>
      </c>
      <c r="B26736" s="3" t="s">
        <v>40193</v>
      </c>
    </row>
    <row r="26737" spans="1:2" x14ac:dyDescent="0.3">
      <c r="A26737" s="2" t="s">
        <v>730</v>
      </c>
      <c r="B26737" s="3" t="s">
        <v>40194</v>
      </c>
    </row>
    <row r="26738" spans="1:2" x14ac:dyDescent="0.3">
      <c r="A26738" s="2" t="s">
        <v>730</v>
      </c>
      <c r="B26738" s="3" t="s">
        <v>40195</v>
      </c>
    </row>
    <row r="26739" spans="1:2" x14ac:dyDescent="0.3">
      <c r="A26739" s="2" t="s">
        <v>730</v>
      </c>
      <c r="B26739" s="3" t="s">
        <v>40196</v>
      </c>
    </row>
    <row r="26740" spans="1:2" x14ac:dyDescent="0.3">
      <c r="A26740" s="2" t="s">
        <v>730</v>
      </c>
      <c r="B26740" s="3" t="s">
        <v>15508</v>
      </c>
    </row>
    <row r="26741" spans="1:2" x14ac:dyDescent="0.3">
      <c r="A26741" s="2" t="s">
        <v>730</v>
      </c>
      <c r="B26741" s="3" t="s">
        <v>15511</v>
      </c>
    </row>
    <row r="26742" spans="1:2" x14ac:dyDescent="0.3">
      <c r="A26742" s="2" t="s">
        <v>730</v>
      </c>
      <c r="B26742" s="3" t="s">
        <v>40197</v>
      </c>
    </row>
    <row r="26743" spans="1:2" x14ac:dyDescent="0.3">
      <c r="A26743" s="2" t="s">
        <v>730</v>
      </c>
      <c r="B26743" s="3" t="s">
        <v>15512</v>
      </c>
    </row>
    <row r="26744" spans="1:2" x14ac:dyDescent="0.3">
      <c r="A26744" s="2" t="s">
        <v>730</v>
      </c>
      <c r="B26744" s="3" t="s">
        <v>15513</v>
      </c>
    </row>
    <row r="26745" spans="1:2" x14ac:dyDescent="0.3">
      <c r="A26745" s="2" t="s">
        <v>730</v>
      </c>
      <c r="B26745" s="3" t="s">
        <v>40198</v>
      </c>
    </row>
    <row r="26746" spans="1:2" x14ac:dyDescent="0.3">
      <c r="A26746" s="2" t="s">
        <v>730</v>
      </c>
      <c r="B26746" s="3" t="s">
        <v>40199</v>
      </c>
    </row>
    <row r="26747" spans="1:2" x14ac:dyDescent="0.3">
      <c r="A26747" s="2" t="s">
        <v>730</v>
      </c>
      <c r="B26747" s="3" t="s">
        <v>40200</v>
      </c>
    </row>
    <row r="26748" spans="1:2" x14ac:dyDescent="0.3">
      <c r="A26748" s="2" t="s">
        <v>730</v>
      </c>
      <c r="B26748" s="3" t="s">
        <v>40201</v>
      </c>
    </row>
    <row r="26749" spans="1:2" x14ac:dyDescent="0.3">
      <c r="A26749" s="2" t="s">
        <v>730</v>
      </c>
      <c r="B26749" s="3" t="s">
        <v>40202</v>
      </c>
    </row>
    <row r="26750" spans="1:2" x14ac:dyDescent="0.3">
      <c r="A26750" s="2" t="s">
        <v>730</v>
      </c>
      <c r="B26750" s="3" t="s">
        <v>40203</v>
      </c>
    </row>
    <row r="26751" spans="1:2" x14ac:dyDescent="0.3">
      <c r="A26751" s="2" t="s">
        <v>730</v>
      </c>
      <c r="B26751" s="3" t="s">
        <v>15514</v>
      </c>
    </row>
    <row r="26752" spans="1:2" x14ac:dyDescent="0.3">
      <c r="A26752" s="2" t="s">
        <v>730</v>
      </c>
      <c r="B26752" s="3" t="s">
        <v>40204</v>
      </c>
    </row>
    <row r="26753" spans="1:2" x14ac:dyDescent="0.3">
      <c r="A26753" s="2" t="s">
        <v>730</v>
      </c>
      <c r="B26753" s="3" t="s">
        <v>40205</v>
      </c>
    </row>
    <row r="26754" spans="1:2" x14ac:dyDescent="0.3">
      <c r="A26754" s="2" t="s">
        <v>730</v>
      </c>
      <c r="B26754" s="3" t="s">
        <v>15515</v>
      </c>
    </row>
    <row r="26755" spans="1:2" x14ac:dyDescent="0.3">
      <c r="A26755" s="2" t="s">
        <v>730</v>
      </c>
      <c r="B26755" s="3" t="s">
        <v>40206</v>
      </c>
    </row>
    <row r="26756" spans="1:2" x14ac:dyDescent="0.3">
      <c r="A26756" s="2" t="s">
        <v>730</v>
      </c>
      <c r="B26756" s="3" t="s">
        <v>40207</v>
      </c>
    </row>
    <row r="26757" spans="1:2" x14ac:dyDescent="0.3">
      <c r="A26757" s="2" t="s">
        <v>730</v>
      </c>
      <c r="B26757" s="3" t="s">
        <v>15519</v>
      </c>
    </row>
    <row r="26758" spans="1:2" x14ac:dyDescent="0.3">
      <c r="A26758" s="2" t="s">
        <v>730</v>
      </c>
      <c r="B26758" s="3" t="s">
        <v>18546</v>
      </c>
    </row>
    <row r="26759" spans="1:2" x14ac:dyDescent="0.3">
      <c r="A26759" s="2" t="s">
        <v>730</v>
      </c>
      <c r="B26759" s="3" t="s">
        <v>40208</v>
      </c>
    </row>
    <row r="26760" spans="1:2" x14ac:dyDescent="0.3">
      <c r="A26760" s="2" t="s">
        <v>730</v>
      </c>
      <c r="B26760" s="3" t="s">
        <v>40209</v>
      </c>
    </row>
    <row r="26761" spans="1:2" x14ac:dyDescent="0.3">
      <c r="A26761" s="2" t="s">
        <v>730</v>
      </c>
      <c r="B26761" s="3" t="s">
        <v>40210</v>
      </c>
    </row>
    <row r="26762" spans="1:2" x14ac:dyDescent="0.3">
      <c r="A26762" s="2" t="s">
        <v>730</v>
      </c>
      <c r="B26762" s="3" t="s">
        <v>40211</v>
      </c>
    </row>
    <row r="26763" spans="1:2" x14ac:dyDescent="0.3">
      <c r="A26763" s="2" t="s">
        <v>730</v>
      </c>
      <c r="B26763" s="3" t="s">
        <v>15520</v>
      </c>
    </row>
    <row r="26764" spans="1:2" x14ac:dyDescent="0.3">
      <c r="A26764" s="2" t="s">
        <v>730</v>
      </c>
      <c r="B26764" s="3" t="s">
        <v>40212</v>
      </c>
    </row>
    <row r="26765" spans="1:2" x14ac:dyDescent="0.3">
      <c r="A26765" s="2" t="s">
        <v>730</v>
      </c>
      <c r="B26765" s="3" t="s">
        <v>15521</v>
      </c>
    </row>
    <row r="26766" spans="1:2" x14ac:dyDescent="0.3">
      <c r="A26766" s="2" t="s">
        <v>730</v>
      </c>
      <c r="B26766" s="3" t="s">
        <v>40213</v>
      </c>
    </row>
    <row r="26767" spans="1:2" x14ac:dyDescent="0.3">
      <c r="A26767" s="2" t="s">
        <v>730</v>
      </c>
      <c r="B26767" s="3" t="s">
        <v>40214</v>
      </c>
    </row>
    <row r="26768" spans="1:2" x14ac:dyDescent="0.3">
      <c r="A26768" s="2" t="s">
        <v>730</v>
      </c>
      <c r="B26768" s="3" t="s">
        <v>40215</v>
      </c>
    </row>
    <row r="26769" spans="1:2" x14ac:dyDescent="0.3">
      <c r="A26769" s="2" t="s">
        <v>730</v>
      </c>
      <c r="B26769" s="3" t="s">
        <v>40216</v>
      </c>
    </row>
    <row r="26770" spans="1:2" x14ac:dyDescent="0.3">
      <c r="A26770" s="2" t="s">
        <v>730</v>
      </c>
      <c r="B26770" s="3" t="s">
        <v>40217</v>
      </c>
    </row>
    <row r="26771" spans="1:2" x14ac:dyDescent="0.3">
      <c r="A26771" s="2" t="s">
        <v>730</v>
      </c>
      <c r="B26771" s="3" t="s">
        <v>15522</v>
      </c>
    </row>
    <row r="26772" spans="1:2" x14ac:dyDescent="0.3">
      <c r="A26772" s="2" t="s">
        <v>730</v>
      </c>
      <c r="B26772" s="3" t="s">
        <v>15523</v>
      </c>
    </row>
    <row r="26773" spans="1:2" x14ac:dyDescent="0.3">
      <c r="A26773" s="2" t="s">
        <v>730</v>
      </c>
      <c r="B26773" s="3" t="s">
        <v>15524</v>
      </c>
    </row>
    <row r="26774" spans="1:2" x14ac:dyDescent="0.3">
      <c r="A26774" s="2" t="s">
        <v>730</v>
      </c>
      <c r="B26774" s="3" t="s">
        <v>40218</v>
      </c>
    </row>
    <row r="26775" spans="1:2" x14ac:dyDescent="0.3">
      <c r="A26775" s="2" t="s">
        <v>730</v>
      </c>
      <c r="B26775" s="3" t="s">
        <v>40219</v>
      </c>
    </row>
    <row r="26776" spans="1:2" x14ac:dyDescent="0.3">
      <c r="A26776" s="2" t="s">
        <v>730</v>
      </c>
      <c r="B26776" s="3" t="s">
        <v>26357</v>
      </c>
    </row>
    <row r="26777" spans="1:2" x14ac:dyDescent="0.3">
      <c r="A26777" s="2" t="s">
        <v>730</v>
      </c>
      <c r="B26777" s="3" t="s">
        <v>40220</v>
      </c>
    </row>
    <row r="26778" spans="1:2" x14ac:dyDescent="0.3">
      <c r="A26778" s="2" t="s">
        <v>730</v>
      </c>
      <c r="B26778" s="3" t="s">
        <v>15525</v>
      </c>
    </row>
    <row r="26779" spans="1:2" x14ac:dyDescent="0.3">
      <c r="A26779" s="2" t="s">
        <v>730</v>
      </c>
      <c r="B26779" s="3" t="s">
        <v>40221</v>
      </c>
    </row>
    <row r="26780" spans="1:2" x14ac:dyDescent="0.3">
      <c r="A26780" s="2" t="s">
        <v>730</v>
      </c>
      <c r="B26780" s="3" t="s">
        <v>4848</v>
      </c>
    </row>
    <row r="26781" spans="1:2" x14ac:dyDescent="0.3">
      <c r="A26781" s="2" t="s">
        <v>730</v>
      </c>
      <c r="B26781" s="3" t="s">
        <v>40222</v>
      </c>
    </row>
    <row r="26782" spans="1:2" x14ac:dyDescent="0.3">
      <c r="A26782" s="2" t="s">
        <v>730</v>
      </c>
      <c r="B26782" s="3" t="s">
        <v>40223</v>
      </c>
    </row>
    <row r="26783" spans="1:2" x14ac:dyDescent="0.3">
      <c r="A26783" s="2" t="s">
        <v>730</v>
      </c>
      <c r="B26783" s="3" t="s">
        <v>15526</v>
      </c>
    </row>
    <row r="26784" spans="1:2" x14ac:dyDescent="0.3">
      <c r="A26784" s="2" t="s">
        <v>730</v>
      </c>
      <c r="B26784" s="3" t="s">
        <v>40224</v>
      </c>
    </row>
    <row r="26785" spans="1:2" x14ac:dyDescent="0.3">
      <c r="A26785" s="2" t="s">
        <v>730</v>
      </c>
      <c r="B26785" s="3" t="s">
        <v>15528</v>
      </c>
    </row>
    <row r="26786" spans="1:2" x14ac:dyDescent="0.3">
      <c r="A26786" s="2" t="s">
        <v>730</v>
      </c>
      <c r="B26786" s="3" t="s">
        <v>15530</v>
      </c>
    </row>
    <row r="26787" spans="1:2" x14ac:dyDescent="0.3">
      <c r="A26787" s="2" t="s">
        <v>730</v>
      </c>
      <c r="B26787" s="3" t="s">
        <v>15532</v>
      </c>
    </row>
    <row r="26788" spans="1:2" x14ac:dyDescent="0.3">
      <c r="A26788" s="2" t="s">
        <v>730</v>
      </c>
      <c r="B26788" s="3" t="s">
        <v>15533</v>
      </c>
    </row>
    <row r="26789" spans="1:2" x14ac:dyDescent="0.3">
      <c r="A26789" s="2" t="s">
        <v>730</v>
      </c>
      <c r="B26789" s="3" t="s">
        <v>40225</v>
      </c>
    </row>
    <row r="26790" spans="1:2" x14ac:dyDescent="0.3">
      <c r="A26790" s="2" t="s">
        <v>730</v>
      </c>
      <c r="B26790" s="3" t="s">
        <v>2277</v>
      </c>
    </row>
    <row r="26791" spans="1:2" x14ac:dyDescent="0.3">
      <c r="A26791" s="2" t="s">
        <v>730</v>
      </c>
      <c r="B26791" s="3" t="s">
        <v>40226</v>
      </c>
    </row>
    <row r="26792" spans="1:2" x14ac:dyDescent="0.3">
      <c r="A26792" s="2" t="s">
        <v>730</v>
      </c>
      <c r="B26792" s="3" t="s">
        <v>40227</v>
      </c>
    </row>
    <row r="26793" spans="1:2" x14ac:dyDescent="0.3">
      <c r="A26793" s="2" t="s">
        <v>730</v>
      </c>
      <c r="B26793" s="3" t="s">
        <v>15535</v>
      </c>
    </row>
    <row r="26794" spans="1:2" x14ac:dyDescent="0.3">
      <c r="A26794" s="2" t="s">
        <v>730</v>
      </c>
      <c r="B26794" s="3" t="s">
        <v>40228</v>
      </c>
    </row>
    <row r="26795" spans="1:2" x14ac:dyDescent="0.3">
      <c r="A26795" s="2" t="s">
        <v>730</v>
      </c>
      <c r="B26795" s="3" t="s">
        <v>15536</v>
      </c>
    </row>
    <row r="26796" spans="1:2" x14ac:dyDescent="0.3">
      <c r="A26796" s="2" t="s">
        <v>730</v>
      </c>
      <c r="B26796" s="3" t="s">
        <v>15537</v>
      </c>
    </row>
    <row r="26797" spans="1:2" x14ac:dyDescent="0.3">
      <c r="A26797" s="2" t="s">
        <v>730</v>
      </c>
      <c r="B26797" s="3" t="s">
        <v>40229</v>
      </c>
    </row>
    <row r="26798" spans="1:2" x14ac:dyDescent="0.3">
      <c r="A26798" s="2" t="s">
        <v>730</v>
      </c>
      <c r="B26798" s="3" t="s">
        <v>15538</v>
      </c>
    </row>
    <row r="26799" spans="1:2" x14ac:dyDescent="0.3">
      <c r="A26799" s="2" t="s">
        <v>730</v>
      </c>
      <c r="B26799" s="3" t="s">
        <v>15539</v>
      </c>
    </row>
    <row r="26800" spans="1:2" x14ac:dyDescent="0.3">
      <c r="A26800" s="2" t="s">
        <v>730</v>
      </c>
      <c r="B26800" s="3" t="s">
        <v>15540</v>
      </c>
    </row>
    <row r="26801" spans="1:2" x14ac:dyDescent="0.3">
      <c r="A26801" s="2" t="s">
        <v>730</v>
      </c>
      <c r="B26801" s="3" t="s">
        <v>15541</v>
      </c>
    </row>
    <row r="26802" spans="1:2" x14ac:dyDescent="0.3">
      <c r="A26802" s="2" t="s">
        <v>730</v>
      </c>
      <c r="B26802" s="3" t="s">
        <v>40230</v>
      </c>
    </row>
    <row r="26803" spans="1:2" x14ac:dyDescent="0.3">
      <c r="A26803" s="2" t="s">
        <v>730</v>
      </c>
      <c r="B26803" s="3" t="s">
        <v>15542</v>
      </c>
    </row>
    <row r="26804" spans="1:2" x14ac:dyDescent="0.3">
      <c r="A26804" s="2" t="s">
        <v>730</v>
      </c>
      <c r="B26804" s="3" t="s">
        <v>40231</v>
      </c>
    </row>
    <row r="26805" spans="1:2" x14ac:dyDescent="0.3">
      <c r="A26805" s="2" t="s">
        <v>730</v>
      </c>
      <c r="B26805" s="3" t="s">
        <v>40232</v>
      </c>
    </row>
    <row r="26806" spans="1:2" x14ac:dyDescent="0.3">
      <c r="A26806" s="2" t="s">
        <v>730</v>
      </c>
      <c r="B26806" s="3" t="s">
        <v>15543</v>
      </c>
    </row>
    <row r="26807" spans="1:2" x14ac:dyDescent="0.3">
      <c r="A26807" s="2" t="s">
        <v>730</v>
      </c>
      <c r="B26807" s="3" t="s">
        <v>15544</v>
      </c>
    </row>
    <row r="26808" spans="1:2" x14ac:dyDescent="0.3">
      <c r="A26808" s="2" t="s">
        <v>730</v>
      </c>
      <c r="B26808" s="3" t="s">
        <v>15545</v>
      </c>
    </row>
    <row r="26809" spans="1:2" x14ac:dyDescent="0.3">
      <c r="A26809" s="2" t="s">
        <v>730</v>
      </c>
      <c r="B26809" s="3" t="s">
        <v>40233</v>
      </c>
    </row>
    <row r="26810" spans="1:2" x14ac:dyDescent="0.3">
      <c r="A26810" s="2" t="s">
        <v>730</v>
      </c>
      <c r="B26810" s="3" t="s">
        <v>15546</v>
      </c>
    </row>
    <row r="26811" spans="1:2" x14ac:dyDescent="0.3">
      <c r="A26811" s="2" t="s">
        <v>730</v>
      </c>
      <c r="B26811" s="3" t="s">
        <v>40234</v>
      </c>
    </row>
    <row r="26812" spans="1:2" x14ac:dyDescent="0.3">
      <c r="A26812" s="2" t="s">
        <v>730</v>
      </c>
      <c r="B26812" s="3" t="s">
        <v>4875</v>
      </c>
    </row>
    <row r="26813" spans="1:2" x14ac:dyDescent="0.3">
      <c r="A26813" s="2" t="s">
        <v>730</v>
      </c>
      <c r="B26813" s="3" t="s">
        <v>15547</v>
      </c>
    </row>
    <row r="26814" spans="1:2" x14ac:dyDescent="0.3">
      <c r="A26814" s="2" t="s">
        <v>730</v>
      </c>
      <c r="B26814" s="3" t="s">
        <v>40235</v>
      </c>
    </row>
    <row r="26815" spans="1:2" x14ac:dyDescent="0.3">
      <c r="A26815" s="2" t="s">
        <v>730</v>
      </c>
      <c r="B26815" s="3" t="s">
        <v>40236</v>
      </c>
    </row>
    <row r="26816" spans="1:2" x14ac:dyDescent="0.3">
      <c r="A26816" s="2" t="s">
        <v>730</v>
      </c>
      <c r="B26816" s="3" t="s">
        <v>15548</v>
      </c>
    </row>
    <row r="26817" spans="1:2" x14ac:dyDescent="0.3">
      <c r="A26817" s="2" t="s">
        <v>730</v>
      </c>
      <c r="B26817" s="3" t="s">
        <v>40237</v>
      </c>
    </row>
    <row r="26818" spans="1:2" x14ac:dyDescent="0.3">
      <c r="A26818" s="2" t="s">
        <v>730</v>
      </c>
      <c r="B26818" s="3" t="s">
        <v>40238</v>
      </c>
    </row>
    <row r="26819" spans="1:2" x14ac:dyDescent="0.3">
      <c r="A26819" s="2" t="s">
        <v>730</v>
      </c>
      <c r="B26819" s="3" t="s">
        <v>15550</v>
      </c>
    </row>
    <row r="26820" spans="1:2" x14ac:dyDescent="0.3">
      <c r="A26820" s="2" t="s">
        <v>730</v>
      </c>
      <c r="B26820" s="3" t="s">
        <v>15551</v>
      </c>
    </row>
    <row r="26821" spans="1:2" x14ac:dyDescent="0.3">
      <c r="A26821" s="2" t="s">
        <v>730</v>
      </c>
      <c r="B26821" s="3" t="s">
        <v>40239</v>
      </c>
    </row>
    <row r="26822" spans="1:2" x14ac:dyDescent="0.3">
      <c r="A26822" s="2" t="s">
        <v>730</v>
      </c>
      <c r="B26822" s="3" t="s">
        <v>15553</v>
      </c>
    </row>
    <row r="26823" spans="1:2" x14ac:dyDescent="0.3">
      <c r="A26823" s="2" t="s">
        <v>730</v>
      </c>
      <c r="B26823" s="3" t="s">
        <v>40240</v>
      </c>
    </row>
    <row r="26824" spans="1:2" x14ac:dyDescent="0.3">
      <c r="A26824" s="2" t="s">
        <v>730</v>
      </c>
      <c r="B26824" s="3" t="s">
        <v>40241</v>
      </c>
    </row>
    <row r="26825" spans="1:2" x14ac:dyDescent="0.3">
      <c r="A26825" s="2" t="s">
        <v>730</v>
      </c>
      <c r="B26825" s="3" t="s">
        <v>15554</v>
      </c>
    </row>
    <row r="26826" spans="1:2" x14ac:dyDescent="0.3">
      <c r="A26826" s="2" t="s">
        <v>730</v>
      </c>
      <c r="B26826" s="3" t="s">
        <v>40242</v>
      </c>
    </row>
    <row r="26827" spans="1:2" x14ac:dyDescent="0.3">
      <c r="A26827" s="2" t="s">
        <v>730</v>
      </c>
      <c r="B26827" s="3" t="s">
        <v>15555</v>
      </c>
    </row>
    <row r="26828" spans="1:2" x14ac:dyDescent="0.3">
      <c r="A26828" s="2" t="s">
        <v>730</v>
      </c>
      <c r="B26828" s="3" t="s">
        <v>15556</v>
      </c>
    </row>
    <row r="26829" spans="1:2" x14ac:dyDescent="0.3">
      <c r="A26829" s="2" t="s">
        <v>730</v>
      </c>
      <c r="B26829" s="3" t="s">
        <v>15557</v>
      </c>
    </row>
    <row r="26830" spans="1:2" x14ac:dyDescent="0.3">
      <c r="A26830" s="2" t="s">
        <v>730</v>
      </c>
      <c r="B26830" s="3" t="s">
        <v>15558</v>
      </c>
    </row>
    <row r="26831" spans="1:2" x14ac:dyDescent="0.3">
      <c r="A26831" s="2" t="s">
        <v>730</v>
      </c>
      <c r="B26831" s="3" t="s">
        <v>28098</v>
      </c>
    </row>
    <row r="26832" spans="1:2" x14ac:dyDescent="0.3">
      <c r="A26832" s="2" t="s">
        <v>730</v>
      </c>
      <c r="B26832" s="3" t="s">
        <v>40243</v>
      </c>
    </row>
    <row r="26833" spans="1:2" x14ac:dyDescent="0.3">
      <c r="A26833" s="2" t="s">
        <v>730</v>
      </c>
      <c r="B26833" s="3" t="s">
        <v>15559</v>
      </c>
    </row>
    <row r="26834" spans="1:2" x14ac:dyDescent="0.3">
      <c r="A26834" s="2" t="s">
        <v>730</v>
      </c>
      <c r="B26834" s="3" t="s">
        <v>40244</v>
      </c>
    </row>
    <row r="26835" spans="1:2" x14ac:dyDescent="0.3">
      <c r="A26835" s="2" t="s">
        <v>730</v>
      </c>
      <c r="B26835" s="3" t="s">
        <v>40245</v>
      </c>
    </row>
    <row r="26836" spans="1:2" x14ac:dyDescent="0.3">
      <c r="A26836" s="2" t="s">
        <v>730</v>
      </c>
      <c r="B26836" s="3" t="s">
        <v>15560</v>
      </c>
    </row>
    <row r="26837" spans="1:2" x14ac:dyDescent="0.3">
      <c r="A26837" s="2" t="s">
        <v>730</v>
      </c>
      <c r="B26837" s="3" t="s">
        <v>40246</v>
      </c>
    </row>
    <row r="26838" spans="1:2" x14ac:dyDescent="0.3">
      <c r="A26838" s="2" t="s">
        <v>730</v>
      </c>
      <c r="B26838" s="3" t="s">
        <v>40247</v>
      </c>
    </row>
    <row r="26839" spans="1:2" x14ac:dyDescent="0.3">
      <c r="A26839" s="2" t="s">
        <v>730</v>
      </c>
      <c r="B26839" s="3" t="s">
        <v>40248</v>
      </c>
    </row>
    <row r="26840" spans="1:2" x14ac:dyDescent="0.3">
      <c r="A26840" s="2" t="s">
        <v>730</v>
      </c>
      <c r="B26840" s="3" t="s">
        <v>4892</v>
      </c>
    </row>
    <row r="26841" spans="1:2" x14ac:dyDescent="0.3">
      <c r="A26841" s="2" t="s">
        <v>730</v>
      </c>
      <c r="B26841" s="3" t="s">
        <v>4894</v>
      </c>
    </row>
    <row r="26842" spans="1:2" x14ac:dyDescent="0.3">
      <c r="A26842" s="2" t="s">
        <v>730</v>
      </c>
      <c r="B26842" s="3" t="s">
        <v>40249</v>
      </c>
    </row>
    <row r="26843" spans="1:2" x14ac:dyDescent="0.3">
      <c r="A26843" s="2" t="s">
        <v>730</v>
      </c>
      <c r="B26843" s="3" t="s">
        <v>15562</v>
      </c>
    </row>
    <row r="26844" spans="1:2" x14ac:dyDescent="0.3">
      <c r="A26844" s="2" t="s">
        <v>730</v>
      </c>
      <c r="B26844" s="3" t="s">
        <v>40250</v>
      </c>
    </row>
    <row r="26845" spans="1:2" x14ac:dyDescent="0.3">
      <c r="A26845" s="2" t="s">
        <v>730</v>
      </c>
      <c r="B26845" s="3" t="s">
        <v>40251</v>
      </c>
    </row>
    <row r="26846" spans="1:2" x14ac:dyDescent="0.3">
      <c r="A26846" s="2" t="s">
        <v>730</v>
      </c>
      <c r="B26846" s="3" t="s">
        <v>15563</v>
      </c>
    </row>
    <row r="26847" spans="1:2" x14ac:dyDescent="0.3">
      <c r="A26847" s="2" t="s">
        <v>730</v>
      </c>
      <c r="B26847" s="3" t="s">
        <v>15565</v>
      </c>
    </row>
    <row r="26848" spans="1:2" x14ac:dyDescent="0.3">
      <c r="A26848" s="2" t="s">
        <v>730</v>
      </c>
      <c r="B26848" s="3" t="s">
        <v>40252</v>
      </c>
    </row>
    <row r="26849" spans="1:2" x14ac:dyDescent="0.3">
      <c r="A26849" s="2" t="s">
        <v>730</v>
      </c>
      <c r="B26849" s="3" t="s">
        <v>15566</v>
      </c>
    </row>
    <row r="26850" spans="1:2" x14ac:dyDescent="0.3">
      <c r="A26850" s="2" t="s">
        <v>730</v>
      </c>
      <c r="B26850" s="3" t="s">
        <v>15567</v>
      </c>
    </row>
    <row r="26851" spans="1:2" x14ac:dyDescent="0.3">
      <c r="A26851" s="2" t="s">
        <v>730</v>
      </c>
      <c r="B26851" s="3" t="s">
        <v>40253</v>
      </c>
    </row>
    <row r="26852" spans="1:2" x14ac:dyDescent="0.3">
      <c r="A26852" s="2" t="s">
        <v>730</v>
      </c>
      <c r="B26852" s="3" t="s">
        <v>40254</v>
      </c>
    </row>
    <row r="26853" spans="1:2" x14ac:dyDescent="0.3">
      <c r="A26853" s="2" t="s">
        <v>730</v>
      </c>
      <c r="B26853" s="3" t="s">
        <v>15568</v>
      </c>
    </row>
    <row r="26854" spans="1:2" x14ac:dyDescent="0.3">
      <c r="A26854" s="2" t="s">
        <v>730</v>
      </c>
      <c r="B26854" s="3" t="s">
        <v>40255</v>
      </c>
    </row>
    <row r="26855" spans="1:2" x14ac:dyDescent="0.3">
      <c r="A26855" s="2" t="s">
        <v>730</v>
      </c>
      <c r="B26855" s="3" t="s">
        <v>40256</v>
      </c>
    </row>
    <row r="26856" spans="1:2" x14ac:dyDescent="0.3">
      <c r="A26856" s="2" t="s">
        <v>730</v>
      </c>
      <c r="B26856" s="3" t="s">
        <v>40257</v>
      </c>
    </row>
    <row r="26857" spans="1:2" x14ac:dyDescent="0.3">
      <c r="A26857" s="2" t="s">
        <v>730</v>
      </c>
      <c r="B26857" s="3" t="s">
        <v>4908</v>
      </c>
    </row>
    <row r="26858" spans="1:2" x14ac:dyDescent="0.3">
      <c r="A26858" s="2" t="s">
        <v>730</v>
      </c>
      <c r="B26858" s="3" t="s">
        <v>15570</v>
      </c>
    </row>
    <row r="26859" spans="1:2" x14ac:dyDescent="0.3">
      <c r="A26859" s="2" t="s">
        <v>730</v>
      </c>
      <c r="B26859" s="3" t="s">
        <v>40258</v>
      </c>
    </row>
    <row r="26860" spans="1:2" x14ac:dyDescent="0.3">
      <c r="A26860" s="2" t="s">
        <v>730</v>
      </c>
      <c r="B26860" s="3" t="s">
        <v>40259</v>
      </c>
    </row>
    <row r="26861" spans="1:2" x14ac:dyDescent="0.3">
      <c r="A26861" s="2" t="s">
        <v>730</v>
      </c>
      <c r="B26861" s="3" t="s">
        <v>40260</v>
      </c>
    </row>
    <row r="26862" spans="1:2" x14ac:dyDescent="0.3">
      <c r="A26862" s="2" t="s">
        <v>730</v>
      </c>
      <c r="B26862" s="3" t="s">
        <v>40261</v>
      </c>
    </row>
    <row r="26863" spans="1:2" x14ac:dyDescent="0.3">
      <c r="A26863" s="2" t="s">
        <v>730</v>
      </c>
      <c r="B26863" s="3" t="s">
        <v>40262</v>
      </c>
    </row>
    <row r="26864" spans="1:2" x14ac:dyDescent="0.3">
      <c r="A26864" s="2" t="s">
        <v>730</v>
      </c>
      <c r="B26864" s="3" t="s">
        <v>40263</v>
      </c>
    </row>
    <row r="26865" spans="1:2" x14ac:dyDescent="0.3">
      <c r="A26865" s="2" t="s">
        <v>730</v>
      </c>
      <c r="B26865" s="3" t="s">
        <v>40264</v>
      </c>
    </row>
    <row r="26866" spans="1:2" x14ac:dyDescent="0.3">
      <c r="A26866" s="2" t="s">
        <v>730</v>
      </c>
      <c r="B26866" s="3" t="s">
        <v>15572</v>
      </c>
    </row>
    <row r="26867" spans="1:2" x14ac:dyDescent="0.3">
      <c r="A26867" s="2" t="s">
        <v>730</v>
      </c>
      <c r="B26867" s="3" t="s">
        <v>4918</v>
      </c>
    </row>
    <row r="26868" spans="1:2" x14ac:dyDescent="0.3">
      <c r="A26868" s="2" t="s">
        <v>730</v>
      </c>
      <c r="B26868" s="3" t="s">
        <v>15573</v>
      </c>
    </row>
    <row r="26869" spans="1:2" x14ac:dyDescent="0.3">
      <c r="A26869" s="2" t="s">
        <v>730</v>
      </c>
      <c r="B26869" s="3" t="s">
        <v>4919</v>
      </c>
    </row>
    <row r="26870" spans="1:2" x14ac:dyDescent="0.3">
      <c r="A26870" s="2" t="s">
        <v>730</v>
      </c>
      <c r="B26870" s="3" t="s">
        <v>15574</v>
      </c>
    </row>
    <row r="26871" spans="1:2" x14ac:dyDescent="0.3">
      <c r="A26871" s="2" t="s">
        <v>730</v>
      </c>
      <c r="B26871" s="3" t="s">
        <v>4922</v>
      </c>
    </row>
    <row r="26872" spans="1:2" x14ac:dyDescent="0.3">
      <c r="A26872" s="2" t="s">
        <v>730</v>
      </c>
      <c r="B26872" s="3" t="s">
        <v>15575</v>
      </c>
    </row>
    <row r="26873" spans="1:2" x14ac:dyDescent="0.3">
      <c r="A26873" s="2" t="s">
        <v>730</v>
      </c>
      <c r="B26873" s="3" t="s">
        <v>15576</v>
      </c>
    </row>
    <row r="26874" spans="1:2" x14ac:dyDescent="0.3">
      <c r="A26874" s="2" t="s">
        <v>730</v>
      </c>
      <c r="B26874" s="3" t="s">
        <v>15577</v>
      </c>
    </row>
    <row r="26875" spans="1:2" x14ac:dyDescent="0.3">
      <c r="A26875" s="2" t="s">
        <v>730</v>
      </c>
      <c r="B26875" s="3" t="s">
        <v>40265</v>
      </c>
    </row>
    <row r="26876" spans="1:2" x14ac:dyDescent="0.3">
      <c r="A26876" s="2" t="s">
        <v>730</v>
      </c>
      <c r="B26876" s="3" t="s">
        <v>40266</v>
      </c>
    </row>
    <row r="26877" spans="1:2" x14ac:dyDescent="0.3">
      <c r="A26877" s="2" t="s">
        <v>730</v>
      </c>
      <c r="B26877" s="3" t="s">
        <v>40267</v>
      </c>
    </row>
    <row r="26878" spans="1:2" x14ac:dyDescent="0.3">
      <c r="A26878" s="2" t="s">
        <v>730</v>
      </c>
      <c r="B26878" s="3" t="s">
        <v>40268</v>
      </c>
    </row>
    <row r="26879" spans="1:2" x14ac:dyDescent="0.3">
      <c r="A26879" s="2" t="s">
        <v>730</v>
      </c>
      <c r="B26879" s="3" t="s">
        <v>15579</v>
      </c>
    </row>
    <row r="26880" spans="1:2" x14ac:dyDescent="0.3">
      <c r="A26880" s="2" t="s">
        <v>730</v>
      </c>
      <c r="B26880" s="3" t="s">
        <v>40269</v>
      </c>
    </row>
    <row r="26881" spans="1:2" x14ac:dyDescent="0.3">
      <c r="A26881" s="2" t="s">
        <v>730</v>
      </c>
      <c r="B26881" s="3" t="s">
        <v>40270</v>
      </c>
    </row>
    <row r="26882" spans="1:2" x14ac:dyDescent="0.3">
      <c r="A26882" s="2" t="s">
        <v>730</v>
      </c>
      <c r="B26882" s="3" t="s">
        <v>15580</v>
      </c>
    </row>
    <row r="26883" spans="1:2" x14ac:dyDescent="0.3">
      <c r="A26883" s="2" t="s">
        <v>730</v>
      </c>
      <c r="B26883" s="3" t="s">
        <v>40271</v>
      </c>
    </row>
    <row r="26884" spans="1:2" x14ac:dyDescent="0.3">
      <c r="A26884" s="2" t="s">
        <v>730</v>
      </c>
      <c r="B26884" s="3" t="s">
        <v>40272</v>
      </c>
    </row>
    <row r="26885" spans="1:2" x14ac:dyDescent="0.3">
      <c r="A26885" s="2" t="s">
        <v>730</v>
      </c>
      <c r="B26885" s="3" t="s">
        <v>15581</v>
      </c>
    </row>
    <row r="26886" spans="1:2" x14ac:dyDescent="0.3">
      <c r="A26886" s="2" t="s">
        <v>730</v>
      </c>
      <c r="B26886" s="3" t="s">
        <v>40273</v>
      </c>
    </row>
    <row r="26887" spans="1:2" x14ac:dyDescent="0.3">
      <c r="A26887" s="2" t="s">
        <v>730</v>
      </c>
      <c r="B26887" s="3" t="s">
        <v>40274</v>
      </c>
    </row>
    <row r="26888" spans="1:2" x14ac:dyDescent="0.3">
      <c r="A26888" s="2" t="s">
        <v>730</v>
      </c>
      <c r="B26888" s="3" t="s">
        <v>40275</v>
      </c>
    </row>
    <row r="26889" spans="1:2" x14ac:dyDescent="0.3">
      <c r="A26889" s="2" t="s">
        <v>730</v>
      </c>
      <c r="B26889" s="3" t="s">
        <v>15582</v>
      </c>
    </row>
    <row r="26890" spans="1:2" x14ac:dyDescent="0.3">
      <c r="A26890" s="2" t="s">
        <v>730</v>
      </c>
      <c r="B26890" s="3" t="s">
        <v>15583</v>
      </c>
    </row>
    <row r="26891" spans="1:2" x14ac:dyDescent="0.3">
      <c r="A26891" s="2" t="s">
        <v>730</v>
      </c>
      <c r="B26891" s="3" t="s">
        <v>40276</v>
      </c>
    </row>
    <row r="26892" spans="1:2" x14ac:dyDescent="0.3">
      <c r="A26892" s="2" t="s">
        <v>730</v>
      </c>
      <c r="B26892" s="3" t="s">
        <v>15584</v>
      </c>
    </row>
    <row r="26893" spans="1:2" x14ac:dyDescent="0.3">
      <c r="A26893" s="2" t="s">
        <v>730</v>
      </c>
      <c r="B26893" s="3" t="s">
        <v>15585</v>
      </c>
    </row>
    <row r="26894" spans="1:2" x14ac:dyDescent="0.3">
      <c r="A26894" s="2" t="s">
        <v>730</v>
      </c>
      <c r="B26894" s="3" t="s">
        <v>15586</v>
      </c>
    </row>
    <row r="26895" spans="1:2" x14ac:dyDescent="0.3">
      <c r="A26895" s="2" t="s">
        <v>730</v>
      </c>
      <c r="B26895" s="3" t="s">
        <v>40277</v>
      </c>
    </row>
    <row r="26896" spans="1:2" x14ac:dyDescent="0.3">
      <c r="A26896" s="2" t="s">
        <v>730</v>
      </c>
      <c r="B26896" s="3" t="s">
        <v>15587</v>
      </c>
    </row>
    <row r="26897" spans="1:2" x14ac:dyDescent="0.3">
      <c r="A26897" s="2" t="s">
        <v>730</v>
      </c>
      <c r="B26897" s="3" t="s">
        <v>15588</v>
      </c>
    </row>
    <row r="26898" spans="1:2" x14ac:dyDescent="0.3">
      <c r="A26898" s="2" t="s">
        <v>730</v>
      </c>
      <c r="B26898" s="3" t="s">
        <v>40278</v>
      </c>
    </row>
    <row r="26899" spans="1:2" x14ac:dyDescent="0.3">
      <c r="A26899" s="2" t="s">
        <v>730</v>
      </c>
      <c r="B26899" s="3" t="s">
        <v>15589</v>
      </c>
    </row>
    <row r="26900" spans="1:2" x14ac:dyDescent="0.3">
      <c r="A26900" s="2" t="s">
        <v>730</v>
      </c>
      <c r="B26900" s="3" t="s">
        <v>15590</v>
      </c>
    </row>
    <row r="26901" spans="1:2" x14ac:dyDescent="0.3">
      <c r="A26901" s="2" t="s">
        <v>730</v>
      </c>
      <c r="B26901" s="3" t="s">
        <v>4933</v>
      </c>
    </row>
    <row r="26902" spans="1:2" x14ac:dyDescent="0.3">
      <c r="A26902" s="2" t="s">
        <v>730</v>
      </c>
      <c r="B26902" s="3" t="s">
        <v>4936</v>
      </c>
    </row>
    <row r="26903" spans="1:2" x14ac:dyDescent="0.3">
      <c r="A26903" s="2" t="s">
        <v>730</v>
      </c>
      <c r="B26903" s="3" t="s">
        <v>15591</v>
      </c>
    </row>
    <row r="26904" spans="1:2" x14ac:dyDescent="0.3">
      <c r="A26904" s="2" t="s">
        <v>730</v>
      </c>
      <c r="B26904" s="3" t="s">
        <v>40279</v>
      </c>
    </row>
    <row r="26905" spans="1:2" x14ac:dyDescent="0.3">
      <c r="A26905" s="2" t="s">
        <v>730</v>
      </c>
      <c r="B26905" s="3" t="s">
        <v>40280</v>
      </c>
    </row>
    <row r="26906" spans="1:2" x14ac:dyDescent="0.3">
      <c r="A26906" s="2" t="s">
        <v>730</v>
      </c>
      <c r="B26906" s="3" t="s">
        <v>40281</v>
      </c>
    </row>
    <row r="26907" spans="1:2" x14ac:dyDescent="0.3">
      <c r="A26907" s="2" t="s">
        <v>730</v>
      </c>
      <c r="B26907" s="3" t="s">
        <v>40282</v>
      </c>
    </row>
    <row r="26908" spans="1:2" x14ac:dyDescent="0.3">
      <c r="A26908" s="2" t="s">
        <v>730</v>
      </c>
      <c r="B26908" s="3" t="s">
        <v>15592</v>
      </c>
    </row>
    <row r="26909" spans="1:2" x14ac:dyDescent="0.3">
      <c r="A26909" s="2" t="s">
        <v>730</v>
      </c>
      <c r="B26909" s="3" t="s">
        <v>40283</v>
      </c>
    </row>
    <row r="26910" spans="1:2" x14ac:dyDescent="0.3">
      <c r="A26910" s="2" t="s">
        <v>730</v>
      </c>
      <c r="B26910" s="3" t="s">
        <v>15594</v>
      </c>
    </row>
    <row r="26911" spans="1:2" x14ac:dyDescent="0.3">
      <c r="A26911" s="2" t="s">
        <v>730</v>
      </c>
      <c r="B26911" s="3" t="s">
        <v>40284</v>
      </c>
    </row>
    <row r="26912" spans="1:2" x14ac:dyDescent="0.3">
      <c r="A26912" s="2" t="s">
        <v>730</v>
      </c>
      <c r="B26912" s="3" t="s">
        <v>15596</v>
      </c>
    </row>
    <row r="26913" spans="1:2" x14ac:dyDescent="0.3">
      <c r="A26913" s="2" t="s">
        <v>730</v>
      </c>
      <c r="B26913" s="3" t="s">
        <v>15597</v>
      </c>
    </row>
    <row r="26914" spans="1:2" x14ac:dyDescent="0.3">
      <c r="A26914" s="2" t="s">
        <v>730</v>
      </c>
      <c r="B26914" s="3" t="s">
        <v>40285</v>
      </c>
    </row>
    <row r="26915" spans="1:2" x14ac:dyDescent="0.3">
      <c r="A26915" s="2" t="s">
        <v>730</v>
      </c>
      <c r="B26915" s="3" t="s">
        <v>40286</v>
      </c>
    </row>
    <row r="26916" spans="1:2" x14ac:dyDescent="0.3">
      <c r="A26916" s="2" t="s">
        <v>730</v>
      </c>
      <c r="B26916" s="3" t="s">
        <v>40287</v>
      </c>
    </row>
    <row r="26917" spans="1:2" x14ac:dyDescent="0.3">
      <c r="A26917" s="2" t="s">
        <v>730</v>
      </c>
      <c r="B26917" s="3" t="s">
        <v>40288</v>
      </c>
    </row>
    <row r="26918" spans="1:2" x14ac:dyDescent="0.3">
      <c r="A26918" s="2" t="s">
        <v>730</v>
      </c>
      <c r="B26918" s="3" t="s">
        <v>40289</v>
      </c>
    </row>
    <row r="26919" spans="1:2" x14ac:dyDescent="0.3">
      <c r="A26919" s="2" t="s">
        <v>730</v>
      </c>
      <c r="B26919" s="3" t="s">
        <v>40290</v>
      </c>
    </row>
    <row r="26920" spans="1:2" x14ac:dyDescent="0.3">
      <c r="A26920" s="2" t="s">
        <v>730</v>
      </c>
      <c r="B26920" s="3" t="s">
        <v>16022</v>
      </c>
    </row>
    <row r="26921" spans="1:2" x14ac:dyDescent="0.3">
      <c r="A26921" s="2" t="s">
        <v>730</v>
      </c>
      <c r="B26921" s="3" t="s">
        <v>15598</v>
      </c>
    </row>
    <row r="26922" spans="1:2" x14ac:dyDescent="0.3">
      <c r="A26922" s="2" t="s">
        <v>732</v>
      </c>
      <c r="B26922" s="3" t="s">
        <v>24095</v>
      </c>
    </row>
    <row r="26923" spans="1:2" x14ac:dyDescent="0.3">
      <c r="A26923" s="2" t="s">
        <v>732</v>
      </c>
      <c r="B26923" s="3" t="s">
        <v>40291</v>
      </c>
    </row>
    <row r="26924" spans="1:2" x14ac:dyDescent="0.3">
      <c r="A26924" s="2" t="s">
        <v>732</v>
      </c>
      <c r="B26924" s="3" t="s">
        <v>16532</v>
      </c>
    </row>
    <row r="26925" spans="1:2" x14ac:dyDescent="0.3">
      <c r="A26925" s="2" t="s">
        <v>732</v>
      </c>
      <c r="B26925" s="3" t="s">
        <v>40292</v>
      </c>
    </row>
    <row r="26926" spans="1:2" x14ac:dyDescent="0.3">
      <c r="A26926" s="2" t="s">
        <v>732</v>
      </c>
      <c r="B26926" s="3" t="s">
        <v>15778</v>
      </c>
    </row>
    <row r="26927" spans="1:2" x14ac:dyDescent="0.3">
      <c r="A26927" s="2" t="s">
        <v>732</v>
      </c>
      <c r="B26927" s="3" t="s">
        <v>16541</v>
      </c>
    </row>
    <row r="26928" spans="1:2" x14ac:dyDescent="0.3">
      <c r="A26928" s="2" t="s">
        <v>732</v>
      </c>
      <c r="B26928" s="3" t="s">
        <v>26777</v>
      </c>
    </row>
    <row r="26929" spans="1:2" x14ac:dyDescent="0.3">
      <c r="A26929" s="2" t="s">
        <v>732</v>
      </c>
      <c r="B26929" s="3" t="s">
        <v>15255</v>
      </c>
    </row>
    <row r="26930" spans="1:2" x14ac:dyDescent="0.3">
      <c r="A26930" s="2" t="s">
        <v>732</v>
      </c>
      <c r="B26930" s="3" t="s">
        <v>40293</v>
      </c>
    </row>
    <row r="26931" spans="1:2" x14ac:dyDescent="0.3">
      <c r="A26931" s="2" t="s">
        <v>732</v>
      </c>
      <c r="B26931" s="3" t="s">
        <v>15779</v>
      </c>
    </row>
    <row r="26932" spans="1:2" x14ac:dyDescent="0.3">
      <c r="A26932" s="2" t="s">
        <v>732</v>
      </c>
      <c r="B26932" s="3" t="s">
        <v>15780</v>
      </c>
    </row>
    <row r="26933" spans="1:2" x14ac:dyDescent="0.3">
      <c r="A26933" s="2" t="s">
        <v>732</v>
      </c>
      <c r="B26933" s="3" t="s">
        <v>15781</v>
      </c>
    </row>
    <row r="26934" spans="1:2" x14ac:dyDescent="0.3">
      <c r="A26934" s="2" t="s">
        <v>732</v>
      </c>
      <c r="B26934" s="3" t="s">
        <v>15783</v>
      </c>
    </row>
    <row r="26935" spans="1:2" x14ac:dyDescent="0.3">
      <c r="A26935" s="2" t="s">
        <v>732</v>
      </c>
      <c r="B26935" s="3" t="s">
        <v>2333</v>
      </c>
    </row>
    <row r="26936" spans="1:2" x14ac:dyDescent="0.3">
      <c r="A26936" s="2" t="s">
        <v>732</v>
      </c>
      <c r="B26936" s="3" t="s">
        <v>15784</v>
      </c>
    </row>
    <row r="26937" spans="1:2" x14ac:dyDescent="0.3">
      <c r="A26937" s="2" t="s">
        <v>732</v>
      </c>
      <c r="B26937" s="3" t="s">
        <v>15785</v>
      </c>
    </row>
    <row r="26938" spans="1:2" x14ac:dyDescent="0.3">
      <c r="A26938" s="2" t="s">
        <v>732</v>
      </c>
      <c r="B26938" s="3" t="s">
        <v>29462</v>
      </c>
    </row>
    <row r="26939" spans="1:2" x14ac:dyDescent="0.3">
      <c r="A26939" s="2" t="s">
        <v>732</v>
      </c>
      <c r="B26939" s="3" t="s">
        <v>40294</v>
      </c>
    </row>
    <row r="26940" spans="1:2" x14ac:dyDescent="0.3">
      <c r="A26940" s="2" t="s">
        <v>732</v>
      </c>
      <c r="B26940" s="3" t="s">
        <v>15786</v>
      </c>
    </row>
    <row r="26941" spans="1:2" x14ac:dyDescent="0.3">
      <c r="A26941" s="2" t="s">
        <v>732</v>
      </c>
      <c r="B26941" s="3" t="s">
        <v>5205</v>
      </c>
    </row>
    <row r="26942" spans="1:2" x14ac:dyDescent="0.3">
      <c r="A26942" s="2" t="s">
        <v>732</v>
      </c>
      <c r="B26942" s="3" t="s">
        <v>15787</v>
      </c>
    </row>
    <row r="26943" spans="1:2" x14ac:dyDescent="0.3">
      <c r="A26943" s="2" t="s">
        <v>732</v>
      </c>
      <c r="B26943" s="3" t="s">
        <v>40295</v>
      </c>
    </row>
    <row r="26944" spans="1:2" x14ac:dyDescent="0.3">
      <c r="A26944" s="2" t="s">
        <v>732</v>
      </c>
      <c r="B26944" s="3" t="s">
        <v>15788</v>
      </c>
    </row>
    <row r="26945" spans="1:2" x14ac:dyDescent="0.3">
      <c r="A26945" s="2" t="s">
        <v>732</v>
      </c>
      <c r="B26945" s="3" t="s">
        <v>20648</v>
      </c>
    </row>
    <row r="26946" spans="1:2" x14ac:dyDescent="0.3">
      <c r="A26946" s="2" t="s">
        <v>732</v>
      </c>
      <c r="B26946" s="3" t="s">
        <v>40296</v>
      </c>
    </row>
    <row r="26947" spans="1:2" x14ac:dyDescent="0.3">
      <c r="A26947" s="2" t="s">
        <v>732</v>
      </c>
      <c r="B26947" s="3" t="s">
        <v>15789</v>
      </c>
    </row>
    <row r="26948" spans="1:2" x14ac:dyDescent="0.3">
      <c r="A26948" s="2" t="s">
        <v>732</v>
      </c>
      <c r="B26948" s="3" t="s">
        <v>15790</v>
      </c>
    </row>
    <row r="26949" spans="1:2" x14ac:dyDescent="0.3">
      <c r="A26949" s="2" t="s">
        <v>732</v>
      </c>
      <c r="B26949" s="3" t="s">
        <v>15791</v>
      </c>
    </row>
    <row r="26950" spans="1:2" x14ac:dyDescent="0.3">
      <c r="A26950" s="2" t="s">
        <v>732</v>
      </c>
      <c r="B26950" s="3" t="s">
        <v>15792</v>
      </c>
    </row>
    <row r="26951" spans="1:2" x14ac:dyDescent="0.3">
      <c r="A26951" s="2" t="s">
        <v>732</v>
      </c>
      <c r="B26951" s="3" t="s">
        <v>15793</v>
      </c>
    </row>
    <row r="26952" spans="1:2" x14ac:dyDescent="0.3">
      <c r="A26952" s="2" t="s">
        <v>732</v>
      </c>
      <c r="B26952" s="3" t="s">
        <v>15794</v>
      </c>
    </row>
    <row r="26953" spans="1:2" x14ac:dyDescent="0.3">
      <c r="A26953" s="2" t="s">
        <v>732</v>
      </c>
      <c r="B26953" s="3" t="s">
        <v>40297</v>
      </c>
    </row>
    <row r="26954" spans="1:2" x14ac:dyDescent="0.3">
      <c r="A26954" s="2" t="s">
        <v>732</v>
      </c>
      <c r="B26954" s="3" t="s">
        <v>40298</v>
      </c>
    </row>
    <row r="26955" spans="1:2" x14ac:dyDescent="0.3">
      <c r="A26955" s="2" t="s">
        <v>732</v>
      </c>
      <c r="B26955" s="3" t="s">
        <v>2358</v>
      </c>
    </row>
    <row r="26956" spans="1:2" x14ac:dyDescent="0.3">
      <c r="A26956" s="2" t="s">
        <v>732</v>
      </c>
      <c r="B26956" s="3" t="s">
        <v>15797</v>
      </c>
    </row>
    <row r="26957" spans="1:2" x14ac:dyDescent="0.3">
      <c r="A26957" s="2" t="s">
        <v>732</v>
      </c>
      <c r="B26957" s="3" t="s">
        <v>15799</v>
      </c>
    </row>
    <row r="26958" spans="1:2" x14ac:dyDescent="0.3">
      <c r="A26958" s="2" t="s">
        <v>732</v>
      </c>
      <c r="B26958" s="3" t="s">
        <v>40299</v>
      </c>
    </row>
    <row r="26959" spans="1:2" x14ac:dyDescent="0.3">
      <c r="A26959" s="2" t="s">
        <v>732</v>
      </c>
      <c r="B26959" s="3" t="s">
        <v>15800</v>
      </c>
    </row>
    <row r="26960" spans="1:2" x14ac:dyDescent="0.3">
      <c r="A26960" s="2" t="s">
        <v>732</v>
      </c>
      <c r="B26960" s="3" t="s">
        <v>15801</v>
      </c>
    </row>
    <row r="26961" spans="1:2" x14ac:dyDescent="0.3">
      <c r="A26961" s="2" t="s">
        <v>732</v>
      </c>
      <c r="B26961" s="3" t="s">
        <v>15802</v>
      </c>
    </row>
    <row r="26962" spans="1:2" x14ac:dyDescent="0.3">
      <c r="A26962" s="2" t="s">
        <v>732</v>
      </c>
      <c r="B26962" s="3" t="s">
        <v>5221</v>
      </c>
    </row>
    <row r="26963" spans="1:2" x14ac:dyDescent="0.3">
      <c r="A26963" s="2" t="s">
        <v>732</v>
      </c>
      <c r="B26963" s="3" t="s">
        <v>15803</v>
      </c>
    </row>
    <row r="26964" spans="1:2" x14ac:dyDescent="0.3">
      <c r="A26964" s="2" t="s">
        <v>732</v>
      </c>
      <c r="B26964" s="3" t="s">
        <v>15804</v>
      </c>
    </row>
    <row r="26965" spans="1:2" x14ac:dyDescent="0.3">
      <c r="A26965" s="2" t="s">
        <v>732</v>
      </c>
      <c r="B26965" s="3" t="s">
        <v>15805</v>
      </c>
    </row>
    <row r="26966" spans="1:2" x14ac:dyDescent="0.3">
      <c r="A26966" s="2" t="s">
        <v>732</v>
      </c>
      <c r="B26966" s="3" t="s">
        <v>40300</v>
      </c>
    </row>
    <row r="26967" spans="1:2" x14ac:dyDescent="0.3">
      <c r="A26967" s="2" t="s">
        <v>732</v>
      </c>
      <c r="B26967" s="3" t="s">
        <v>15806</v>
      </c>
    </row>
    <row r="26968" spans="1:2" x14ac:dyDescent="0.3">
      <c r="A26968" s="2" t="s">
        <v>732</v>
      </c>
      <c r="B26968" s="3" t="s">
        <v>40301</v>
      </c>
    </row>
    <row r="26969" spans="1:2" x14ac:dyDescent="0.3">
      <c r="A26969" s="2" t="s">
        <v>732</v>
      </c>
      <c r="B26969" s="3" t="s">
        <v>40302</v>
      </c>
    </row>
    <row r="26970" spans="1:2" x14ac:dyDescent="0.3">
      <c r="A26970" s="2" t="s">
        <v>732</v>
      </c>
      <c r="B26970" s="3" t="s">
        <v>40303</v>
      </c>
    </row>
    <row r="26971" spans="1:2" x14ac:dyDescent="0.3">
      <c r="A26971" s="2" t="s">
        <v>732</v>
      </c>
      <c r="B26971" s="3" t="s">
        <v>15808</v>
      </c>
    </row>
    <row r="26972" spans="1:2" x14ac:dyDescent="0.3">
      <c r="A26972" s="2" t="s">
        <v>732</v>
      </c>
      <c r="B26972" s="3" t="s">
        <v>40304</v>
      </c>
    </row>
    <row r="26973" spans="1:2" x14ac:dyDescent="0.3">
      <c r="A26973" s="2" t="s">
        <v>732</v>
      </c>
      <c r="B26973" s="3" t="s">
        <v>15809</v>
      </c>
    </row>
    <row r="26974" spans="1:2" x14ac:dyDescent="0.3">
      <c r="A26974" s="2" t="s">
        <v>732</v>
      </c>
      <c r="B26974" s="3" t="s">
        <v>15810</v>
      </c>
    </row>
    <row r="26975" spans="1:2" x14ac:dyDescent="0.3">
      <c r="A26975" s="2" t="s">
        <v>732</v>
      </c>
      <c r="B26975" s="3" t="s">
        <v>5232</v>
      </c>
    </row>
    <row r="26976" spans="1:2" x14ac:dyDescent="0.3">
      <c r="A26976" s="2" t="s">
        <v>732</v>
      </c>
      <c r="B26976" s="3" t="s">
        <v>40305</v>
      </c>
    </row>
    <row r="26977" spans="1:2" x14ac:dyDescent="0.3">
      <c r="A26977" s="2" t="s">
        <v>732</v>
      </c>
      <c r="B26977" s="3" t="s">
        <v>15811</v>
      </c>
    </row>
    <row r="26978" spans="1:2" x14ac:dyDescent="0.3">
      <c r="A26978" s="2" t="s">
        <v>732</v>
      </c>
      <c r="B26978" s="3" t="s">
        <v>15812</v>
      </c>
    </row>
    <row r="26979" spans="1:2" x14ac:dyDescent="0.3">
      <c r="A26979" s="2" t="s">
        <v>732</v>
      </c>
      <c r="B26979" s="3" t="s">
        <v>40306</v>
      </c>
    </row>
    <row r="26980" spans="1:2" x14ac:dyDescent="0.3">
      <c r="A26980" s="2" t="s">
        <v>732</v>
      </c>
      <c r="B26980" s="3" t="s">
        <v>15813</v>
      </c>
    </row>
    <row r="26981" spans="1:2" x14ac:dyDescent="0.3">
      <c r="A26981" s="2" t="s">
        <v>732</v>
      </c>
      <c r="B26981" s="3" t="s">
        <v>5236</v>
      </c>
    </row>
    <row r="26982" spans="1:2" x14ac:dyDescent="0.3">
      <c r="A26982" s="2" t="s">
        <v>732</v>
      </c>
      <c r="B26982" s="3" t="s">
        <v>40307</v>
      </c>
    </row>
    <row r="26983" spans="1:2" x14ac:dyDescent="0.3">
      <c r="A26983" s="2" t="s">
        <v>732</v>
      </c>
      <c r="B26983" s="3" t="s">
        <v>40308</v>
      </c>
    </row>
    <row r="26984" spans="1:2" x14ac:dyDescent="0.3">
      <c r="A26984" s="2" t="s">
        <v>732</v>
      </c>
      <c r="B26984" s="3" t="s">
        <v>40309</v>
      </c>
    </row>
    <row r="26985" spans="1:2" x14ac:dyDescent="0.3">
      <c r="A26985" s="2" t="s">
        <v>732</v>
      </c>
      <c r="B26985" s="3" t="s">
        <v>40310</v>
      </c>
    </row>
    <row r="26986" spans="1:2" x14ac:dyDescent="0.3">
      <c r="A26986" s="2" t="s">
        <v>732</v>
      </c>
      <c r="B26986" s="3" t="s">
        <v>15814</v>
      </c>
    </row>
    <row r="26987" spans="1:2" x14ac:dyDescent="0.3">
      <c r="A26987" s="2" t="s">
        <v>732</v>
      </c>
      <c r="B26987" s="3" t="s">
        <v>15815</v>
      </c>
    </row>
    <row r="26988" spans="1:2" x14ac:dyDescent="0.3">
      <c r="A26988" s="2" t="s">
        <v>732</v>
      </c>
      <c r="B26988" s="3" t="s">
        <v>15816</v>
      </c>
    </row>
    <row r="26989" spans="1:2" x14ac:dyDescent="0.3">
      <c r="A26989" s="2" t="s">
        <v>732</v>
      </c>
      <c r="B26989" s="3" t="s">
        <v>15817</v>
      </c>
    </row>
    <row r="26990" spans="1:2" x14ac:dyDescent="0.3">
      <c r="A26990" s="2" t="s">
        <v>732</v>
      </c>
      <c r="B26990" s="3" t="s">
        <v>40311</v>
      </c>
    </row>
    <row r="26991" spans="1:2" x14ac:dyDescent="0.3">
      <c r="A26991" s="2" t="s">
        <v>732</v>
      </c>
      <c r="B26991" s="3" t="s">
        <v>32519</v>
      </c>
    </row>
    <row r="26992" spans="1:2" x14ac:dyDescent="0.3">
      <c r="A26992" s="2" t="s">
        <v>732</v>
      </c>
      <c r="B26992" s="3" t="s">
        <v>5249</v>
      </c>
    </row>
    <row r="26993" spans="1:2" x14ac:dyDescent="0.3">
      <c r="A26993" s="2" t="s">
        <v>732</v>
      </c>
      <c r="B26993" s="3" t="s">
        <v>40312</v>
      </c>
    </row>
    <row r="26994" spans="1:2" x14ac:dyDescent="0.3">
      <c r="A26994" s="2" t="s">
        <v>732</v>
      </c>
      <c r="B26994" s="3" t="s">
        <v>23372</v>
      </c>
    </row>
    <row r="26995" spans="1:2" x14ac:dyDescent="0.3">
      <c r="A26995" s="2" t="s">
        <v>732</v>
      </c>
      <c r="B26995" s="3" t="s">
        <v>15819</v>
      </c>
    </row>
    <row r="26996" spans="1:2" x14ac:dyDescent="0.3">
      <c r="A26996" s="2" t="s">
        <v>732</v>
      </c>
      <c r="B26996" s="3" t="s">
        <v>40313</v>
      </c>
    </row>
    <row r="26997" spans="1:2" x14ac:dyDescent="0.3">
      <c r="A26997" s="2" t="s">
        <v>732</v>
      </c>
      <c r="B26997" s="3" t="s">
        <v>15820</v>
      </c>
    </row>
    <row r="26998" spans="1:2" x14ac:dyDescent="0.3">
      <c r="A26998" s="2" t="s">
        <v>732</v>
      </c>
      <c r="B26998" s="3" t="s">
        <v>15821</v>
      </c>
    </row>
    <row r="26999" spans="1:2" x14ac:dyDescent="0.3">
      <c r="A26999" s="2" t="s">
        <v>732</v>
      </c>
      <c r="B26999" s="3" t="s">
        <v>15823</v>
      </c>
    </row>
    <row r="27000" spans="1:2" x14ac:dyDescent="0.3">
      <c r="A27000" s="2" t="s">
        <v>732</v>
      </c>
      <c r="B27000" s="3" t="s">
        <v>40314</v>
      </c>
    </row>
    <row r="27001" spans="1:2" x14ac:dyDescent="0.3">
      <c r="A27001" s="2" t="s">
        <v>732</v>
      </c>
      <c r="B27001" s="3" t="s">
        <v>15824</v>
      </c>
    </row>
    <row r="27002" spans="1:2" x14ac:dyDescent="0.3">
      <c r="A27002" s="2" t="s">
        <v>732</v>
      </c>
      <c r="B27002" s="3" t="s">
        <v>40315</v>
      </c>
    </row>
    <row r="27003" spans="1:2" x14ac:dyDescent="0.3">
      <c r="A27003" s="2" t="s">
        <v>732</v>
      </c>
      <c r="B27003" s="3" t="s">
        <v>15825</v>
      </c>
    </row>
    <row r="27004" spans="1:2" x14ac:dyDescent="0.3">
      <c r="A27004" s="2" t="s">
        <v>732</v>
      </c>
      <c r="B27004" s="3" t="s">
        <v>15826</v>
      </c>
    </row>
    <row r="27005" spans="1:2" x14ac:dyDescent="0.3">
      <c r="A27005" s="2" t="s">
        <v>732</v>
      </c>
      <c r="B27005" s="3" t="s">
        <v>15827</v>
      </c>
    </row>
    <row r="27006" spans="1:2" x14ac:dyDescent="0.3">
      <c r="A27006" s="2" t="s">
        <v>732</v>
      </c>
      <c r="B27006" s="3" t="s">
        <v>15829</v>
      </c>
    </row>
    <row r="27007" spans="1:2" x14ac:dyDescent="0.3">
      <c r="A27007" s="2" t="s">
        <v>732</v>
      </c>
      <c r="B27007" s="3" t="s">
        <v>15832</v>
      </c>
    </row>
    <row r="27008" spans="1:2" x14ac:dyDescent="0.3">
      <c r="A27008" s="2" t="s">
        <v>732</v>
      </c>
      <c r="B27008" s="3" t="s">
        <v>15833</v>
      </c>
    </row>
    <row r="27009" spans="1:2" x14ac:dyDescent="0.3">
      <c r="A27009" s="2" t="s">
        <v>732</v>
      </c>
      <c r="B27009" s="3" t="s">
        <v>40316</v>
      </c>
    </row>
    <row r="27010" spans="1:2" x14ac:dyDescent="0.3">
      <c r="A27010" s="2" t="s">
        <v>732</v>
      </c>
      <c r="B27010" s="3" t="s">
        <v>40317</v>
      </c>
    </row>
    <row r="27011" spans="1:2" x14ac:dyDescent="0.3">
      <c r="A27011" s="2" t="s">
        <v>732</v>
      </c>
      <c r="B27011" s="3" t="s">
        <v>15836</v>
      </c>
    </row>
    <row r="27012" spans="1:2" x14ac:dyDescent="0.3">
      <c r="A27012" s="2" t="s">
        <v>732</v>
      </c>
      <c r="B27012" s="3" t="s">
        <v>40318</v>
      </c>
    </row>
    <row r="27013" spans="1:2" x14ac:dyDescent="0.3">
      <c r="A27013" s="2" t="s">
        <v>732</v>
      </c>
      <c r="B27013" s="3" t="s">
        <v>5272</v>
      </c>
    </row>
    <row r="27014" spans="1:2" x14ac:dyDescent="0.3">
      <c r="A27014" s="2" t="s">
        <v>732</v>
      </c>
      <c r="B27014" s="3" t="s">
        <v>15837</v>
      </c>
    </row>
    <row r="27015" spans="1:2" x14ac:dyDescent="0.3">
      <c r="A27015" s="2" t="s">
        <v>732</v>
      </c>
      <c r="B27015" s="3" t="s">
        <v>5274</v>
      </c>
    </row>
    <row r="27016" spans="1:2" x14ac:dyDescent="0.3">
      <c r="A27016" s="2" t="s">
        <v>732</v>
      </c>
      <c r="B27016" s="3" t="s">
        <v>31237</v>
      </c>
    </row>
    <row r="27017" spans="1:2" x14ac:dyDescent="0.3">
      <c r="A27017" s="2" t="s">
        <v>732</v>
      </c>
      <c r="B27017" s="3" t="s">
        <v>15839</v>
      </c>
    </row>
    <row r="27018" spans="1:2" x14ac:dyDescent="0.3">
      <c r="A27018" s="2" t="s">
        <v>732</v>
      </c>
      <c r="B27018" s="3" t="s">
        <v>15840</v>
      </c>
    </row>
    <row r="27019" spans="1:2" x14ac:dyDescent="0.3">
      <c r="A27019" s="2" t="s">
        <v>732</v>
      </c>
      <c r="B27019" s="3" t="s">
        <v>40319</v>
      </c>
    </row>
    <row r="27020" spans="1:2" x14ac:dyDescent="0.3">
      <c r="A27020" s="2" t="s">
        <v>732</v>
      </c>
      <c r="B27020" s="3" t="s">
        <v>40320</v>
      </c>
    </row>
    <row r="27021" spans="1:2" x14ac:dyDescent="0.3">
      <c r="A27021" s="2" t="s">
        <v>732</v>
      </c>
      <c r="B27021" s="3" t="s">
        <v>15842</v>
      </c>
    </row>
    <row r="27022" spans="1:2" x14ac:dyDescent="0.3">
      <c r="A27022" s="2" t="s">
        <v>732</v>
      </c>
      <c r="B27022" s="3" t="s">
        <v>40321</v>
      </c>
    </row>
    <row r="27023" spans="1:2" x14ac:dyDescent="0.3">
      <c r="A27023" s="2" t="s">
        <v>732</v>
      </c>
      <c r="B27023" s="3" t="s">
        <v>15843</v>
      </c>
    </row>
    <row r="27024" spans="1:2" x14ac:dyDescent="0.3">
      <c r="A27024" s="2" t="s">
        <v>732</v>
      </c>
      <c r="B27024" s="3" t="s">
        <v>15844</v>
      </c>
    </row>
    <row r="27025" spans="1:2" x14ac:dyDescent="0.3">
      <c r="A27025" s="2" t="s">
        <v>732</v>
      </c>
      <c r="B27025" s="3" t="s">
        <v>15845</v>
      </c>
    </row>
    <row r="27026" spans="1:2" x14ac:dyDescent="0.3">
      <c r="A27026" s="2" t="s">
        <v>732</v>
      </c>
      <c r="B27026" s="3" t="s">
        <v>15846</v>
      </c>
    </row>
    <row r="27027" spans="1:2" x14ac:dyDescent="0.3">
      <c r="A27027" s="2" t="s">
        <v>732</v>
      </c>
      <c r="B27027" s="3" t="s">
        <v>40322</v>
      </c>
    </row>
    <row r="27028" spans="1:2" x14ac:dyDescent="0.3">
      <c r="A27028" s="2" t="s">
        <v>732</v>
      </c>
      <c r="B27028" s="3" t="s">
        <v>40323</v>
      </c>
    </row>
    <row r="27029" spans="1:2" x14ac:dyDescent="0.3">
      <c r="A27029" s="2" t="s">
        <v>732</v>
      </c>
      <c r="B27029" s="3" t="s">
        <v>40324</v>
      </c>
    </row>
    <row r="27030" spans="1:2" x14ac:dyDescent="0.3">
      <c r="A27030" s="2" t="s">
        <v>732</v>
      </c>
      <c r="B27030" s="3" t="s">
        <v>15848</v>
      </c>
    </row>
    <row r="27031" spans="1:2" x14ac:dyDescent="0.3">
      <c r="A27031" s="2" t="s">
        <v>732</v>
      </c>
      <c r="B27031" s="3" t="s">
        <v>40325</v>
      </c>
    </row>
    <row r="27032" spans="1:2" x14ac:dyDescent="0.3">
      <c r="A27032" s="2" t="s">
        <v>732</v>
      </c>
      <c r="B27032" s="3" t="s">
        <v>15850</v>
      </c>
    </row>
    <row r="27033" spans="1:2" x14ac:dyDescent="0.3">
      <c r="A27033" s="2" t="s">
        <v>732</v>
      </c>
      <c r="B27033" s="3" t="s">
        <v>40326</v>
      </c>
    </row>
    <row r="27034" spans="1:2" x14ac:dyDescent="0.3">
      <c r="A27034" s="2" t="s">
        <v>732</v>
      </c>
      <c r="B27034" s="3" t="s">
        <v>5287</v>
      </c>
    </row>
    <row r="27035" spans="1:2" x14ac:dyDescent="0.3">
      <c r="A27035" s="2" t="s">
        <v>732</v>
      </c>
      <c r="B27035" s="3" t="s">
        <v>5289</v>
      </c>
    </row>
    <row r="27036" spans="1:2" x14ac:dyDescent="0.3">
      <c r="A27036" s="2" t="s">
        <v>732</v>
      </c>
      <c r="B27036" s="3" t="s">
        <v>5290</v>
      </c>
    </row>
    <row r="27037" spans="1:2" x14ac:dyDescent="0.3">
      <c r="A27037" s="2" t="s">
        <v>732</v>
      </c>
      <c r="B27037" s="3" t="s">
        <v>15851</v>
      </c>
    </row>
    <row r="27038" spans="1:2" x14ac:dyDescent="0.3">
      <c r="A27038" s="2" t="s">
        <v>732</v>
      </c>
      <c r="B27038" s="3" t="s">
        <v>15852</v>
      </c>
    </row>
    <row r="27039" spans="1:2" x14ac:dyDescent="0.3">
      <c r="A27039" s="2" t="s">
        <v>732</v>
      </c>
      <c r="B27039" s="3" t="s">
        <v>15855</v>
      </c>
    </row>
    <row r="27040" spans="1:2" x14ac:dyDescent="0.3">
      <c r="A27040" s="2" t="s">
        <v>732</v>
      </c>
      <c r="B27040" s="3" t="s">
        <v>40327</v>
      </c>
    </row>
    <row r="27041" spans="1:2" x14ac:dyDescent="0.3">
      <c r="A27041" s="2" t="s">
        <v>732</v>
      </c>
      <c r="B27041" s="3" t="s">
        <v>15857</v>
      </c>
    </row>
    <row r="27042" spans="1:2" x14ac:dyDescent="0.3">
      <c r="A27042" s="2" t="s">
        <v>732</v>
      </c>
      <c r="B27042" s="3" t="s">
        <v>1782</v>
      </c>
    </row>
    <row r="27043" spans="1:2" x14ac:dyDescent="0.3">
      <c r="A27043" s="2" t="s">
        <v>732</v>
      </c>
      <c r="B27043" s="3" t="s">
        <v>5299</v>
      </c>
    </row>
    <row r="27044" spans="1:2" x14ac:dyDescent="0.3">
      <c r="A27044" s="2" t="s">
        <v>732</v>
      </c>
      <c r="B27044" s="3" t="s">
        <v>15860</v>
      </c>
    </row>
    <row r="27045" spans="1:2" x14ac:dyDescent="0.3">
      <c r="A27045" s="2" t="s">
        <v>732</v>
      </c>
      <c r="B27045" s="3" t="s">
        <v>15862</v>
      </c>
    </row>
    <row r="27046" spans="1:2" x14ac:dyDescent="0.3">
      <c r="A27046" s="2" t="s">
        <v>732</v>
      </c>
      <c r="B27046" s="3" t="s">
        <v>40328</v>
      </c>
    </row>
    <row r="27047" spans="1:2" x14ac:dyDescent="0.3">
      <c r="A27047" s="2" t="s">
        <v>732</v>
      </c>
      <c r="B27047" s="3" t="s">
        <v>15863</v>
      </c>
    </row>
    <row r="27048" spans="1:2" x14ac:dyDescent="0.3">
      <c r="A27048" s="2" t="s">
        <v>732</v>
      </c>
      <c r="B27048" s="3" t="s">
        <v>40329</v>
      </c>
    </row>
    <row r="27049" spans="1:2" x14ac:dyDescent="0.3">
      <c r="A27049" s="2" t="s">
        <v>732</v>
      </c>
      <c r="B27049" s="3" t="s">
        <v>5302</v>
      </c>
    </row>
    <row r="27050" spans="1:2" x14ac:dyDescent="0.3">
      <c r="A27050" s="2" t="s">
        <v>732</v>
      </c>
      <c r="B27050" s="3" t="s">
        <v>5303</v>
      </c>
    </row>
    <row r="27051" spans="1:2" x14ac:dyDescent="0.3">
      <c r="A27051" s="2" t="s">
        <v>732</v>
      </c>
      <c r="B27051" s="3" t="s">
        <v>40330</v>
      </c>
    </row>
    <row r="27052" spans="1:2" x14ac:dyDescent="0.3">
      <c r="A27052" s="2" t="s">
        <v>732</v>
      </c>
      <c r="B27052" s="3" t="s">
        <v>15657</v>
      </c>
    </row>
    <row r="27053" spans="1:2" x14ac:dyDescent="0.3">
      <c r="A27053" s="2" t="s">
        <v>732</v>
      </c>
      <c r="B27053" s="3" t="s">
        <v>40331</v>
      </c>
    </row>
    <row r="27054" spans="1:2" x14ac:dyDescent="0.3">
      <c r="A27054" s="2" t="s">
        <v>732</v>
      </c>
      <c r="B27054" s="3" t="s">
        <v>15864</v>
      </c>
    </row>
    <row r="27055" spans="1:2" x14ac:dyDescent="0.3">
      <c r="A27055" s="2" t="s">
        <v>732</v>
      </c>
      <c r="B27055" s="3" t="s">
        <v>40332</v>
      </c>
    </row>
    <row r="27056" spans="1:2" x14ac:dyDescent="0.3">
      <c r="A27056" s="2" t="s">
        <v>732</v>
      </c>
      <c r="B27056" s="3" t="s">
        <v>15865</v>
      </c>
    </row>
    <row r="27057" spans="1:2" x14ac:dyDescent="0.3">
      <c r="A27057" s="2" t="s">
        <v>732</v>
      </c>
      <c r="B27057" s="3" t="s">
        <v>15866</v>
      </c>
    </row>
    <row r="27058" spans="1:2" x14ac:dyDescent="0.3">
      <c r="A27058" s="2" t="s">
        <v>732</v>
      </c>
      <c r="B27058" s="3" t="s">
        <v>40333</v>
      </c>
    </row>
    <row r="27059" spans="1:2" x14ac:dyDescent="0.3">
      <c r="A27059" s="2" t="s">
        <v>732</v>
      </c>
      <c r="B27059" s="3" t="s">
        <v>5310</v>
      </c>
    </row>
    <row r="27060" spans="1:2" x14ac:dyDescent="0.3">
      <c r="A27060" s="2" t="s">
        <v>732</v>
      </c>
      <c r="B27060" s="3" t="s">
        <v>15867</v>
      </c>
    </row>
    <row r="27061" spans="1:2" x14ac:dyDescent="0.3">
      <c r="A27061" s="2" t="s">
        <v>732</v>
      </c>
      <c r="B27061" s="3" t="s">
        <v>15868</v>
      </c>
    </row>
    <row r="27062" spans="1:2" x14ac:dyDescent="0.3">
      <c r="A27062" s="2" t="s">
        <v>732</v>
      </c>
      <c r="B27062" s="3" t="s">
        <v>40334</v>
      </c>
    </row>
    <row r="27063" spans="1:2" x14ac:dyDescent="0.3">
      <c r="A27063" s="2" t="s">
        <v>732</v>
      </c>
      <c r="B27063" s="3" t="s">
        <v>15869</v>
      </c>
    </row>
    <row r="27064" spans="1:2" x14ac:dyDescent="0.3">
      <c r="A27064" s="2" t="s">
        <v>732</v>
      </c>
      <c r="B27064" s="3" t="s">
        <v>15870</v>
      </c>
    </row>
    <row r="27065" spans="1:2" x14ac:dyDescent="0.3">
      <c r="A27065" s="2" t="s">
        <v>732</v>
      </c>
      <c r="B27065" s="3" t="s">
        <v>15871</v>
      </c>
    </row>
    <row r="27066" spans="1:2" x14ac:dyDescent="0.3">
      <c r="A27066" s="2" t="s">
        <v>732</v>
      </c>
      <c r="B27066" s="3" t="s">
        <v>15873</v>
      </c>
    </row>
    <row r="27067" spans="1:2" x14ac:dyDescent="0.3">
      <c r="A27067" s="2" t="s">
        <v>732</v>
      </c>
      <c r="B27067" s="3" t="s">
        <v>40335</v>
      </c>
    </row>
    <row r="27068" spans="1:2" x14ac:dyDescent="0.3">
      <c r="A27068" s="2" t="s">
        <v>732</v>
      </c>
      <c r="B27068" s="3" t="s">
        <v>26166</v>
      </c>
    </row>
    <row r="27069" spans="1:2" x14ac:dyDescent="0.3">
      <c r="A27069" s="2" t="s">
        <v>732</v>
      </c>
      <c r="B27069" s="3" t="s">
        <v>40336</v>
      </c>
    </row>
    <row r="27070" spans="1:2" x14ac:dyDescent="0.3">
      <c r="A27070" s="2" t="s">
        <v>732</v>
      </c>
      <c r="B27070" s="3" t="s">
        <v>40337</v>
      </c>
    </row>
    <row r="27071" spans="1:2" x14ac:dyDescent="0.3">
      <c r="A27071" s="2" t="s">
        <v>732</v>
      </c>
      <c r="B27071" s="3" t="s">
        <v>40338</v>
      </c>
    </row>
    <row r="27072" spans="1:2" x14ac:dyDescent="0.3">
      <c r="A27072" s="2" t="s">
        <v>732</v>
      </c>
      <c r="B27072" s="3" t="s">
        <v>3110</v>
      </c>
    </row>
    <row r="27073" spans="1:2" x14ac:dyDescent="0.3">
      <c r="A27073" s="2" t="s">
        <v>732</v>
      </c>
      <c r="B27073" s="3" t="s">
        <v>15874</v>
      </c>
    </row>
    <row r="27074" spans="1:2" x14ac:dyDescent="0.3">
      <c r="A27074" s="2" t="s">
        <v>732</v>
      </c>
      <c r="B27074" s="3" t="s">
        <v>15875</v>
      </c>
    </row>
    <row r="27075" spans="1:2" x14ac:dyDescent="0.3">
      <c r="A27075" s="2" t="s">
        <v>732</v>
      </c>
      <c r="B27075" s="3" t="s">
        <v>15876</v>
      </c>
    </row>
    <row r="27076" spans="1:2" x14ac:dyDescent="0.3">
      <c r="A27076" s="2" t="s">
        <v>732</v>
      </c>
      <c r="B27076" s="3" t="s">
        <v>40339</v>
      </c>
    </row>
    <row r="27077" spans="1:2" x14ac:dyDescent="0.3">
      <c r="A27077" s="2" t="s">
        <v>732</v>
      </c>
      <c r="B27077" s="3" t="s">
        <v>40340</v>
      </c>
    </row>
    <row r="27078" spans="1:2" x14ac:dyDescent="0.3">
      <c r="A27078" s="2" t="s">
        <v>732</v>
      </c>
      <c r="B27078" s="3" t="s">
        <v>15877</v>
      </c>
    </row>
    <row r="27079" spans="1:2" x14ac:dyDescent="0.3">
      <c r="A27079" s="2" t="s">
        <v>732</v>
      </c>
      <c r="B27079" s="3" t="s">
        <v>15878</v>
      </c>
    </row>
    <row r="27080" spans="1:2" x14ac:dyDescent="0.3">
      <c r="A27080" s="2" t="s">
        <v>732</v>
      </c>
      <c r="B27080" s="3" t="s">
        <v>15879</v>
      </c>
    </row>
    <row r="27081" spans="1:2" x14ac:dyDescent="0.3">
      <c r="A27081" s="2" t="s">
        <v>732</v>
      </c>
      <c r="B27081" s="3" t="s">
        <v>40341</v>
      </c>
    </row>
    <row r="27082" spans="1:2" x14ac:dyDescent="0.3">
      <c r="A27082" s="2" t="s">
        <v>732</v>
      </c>
      <c r="B27082" s="3" t="s">
        <v>5328</v>
      </c>
    </row>
    <row r="27083" spans="1:2" x14ac:dyDescent="0.3">
      <c r="A27083" s="2" t="s">
        <v>732</v>
      </c>
      <c r="B27083" s="3" t="s">
        <v>15675</v>
      </c>
    </row>
    <row r="27084" spans="1:2" x14ac:dyDescent="0.3">
      <c r="A27084" s="2" t="s">
        <v>732</v>
      </c>
      <c r="B27084" s="3" t="s">
        <v>15881</v>
      </c>
    </row>
    <row r="27085" spans="1:2" x14ac:dyDescent="0.3">
      <c r="A27085" s="2" t="s">
        <v>732</v>
      </c>
      <c r="B27085" s="3" t="s">
        <v>15884</v>
      </c>
    </row>
    <row r="27086" spans="1:2" x14ac:dyDescent="0.3">
      <c r="A27086" s="2" t="s">
        <v>732</v>
      </c>
      <c r="B27086" s="3" t="s">
        <v>15885</v>
      </c>
    </row>
    <row r="27087" spans="1:2" x14ac:dyDescent="0.3">
      <c r="A27087" s="2" t="s">
        <v>732</v>
      </c>
      <c r="B27087" s="3" t="s">
        <v>40342</v>
      </c>
    </row>
    <row r="27088" spans="1:2" x14ac:dyDescent="0.3">
      <c r="A27088" s="2" t="s">
        <v>732</v>
      </c>
      <c r="B27088" s="3" t="s">
        <v>40343</v>
      </c>
    </row>
    <row r="27089" spans="1:2" x14ac:dyDescent="0.3">
      <c r="A27089" s="2" t="s">
        <v>732</v>
      </c>
      <c r="B27089" s="3" t="s">
        <v>40344</v>
      </c>
    </row>
    <row r="27090" spans="1:2" x14ac:dyDescent="0.3">
      <c r="A27090" s="2" t="s">
        <v>732</v>
      </c>
      <c r="B27090" s="3" t="s">
        <v>40345</v>
      </c>
    </row>
    <row r="27091" spans="1:2" x14ac:dyDescent="0.3">
      <c r="A27091" s="2" t="s">
        <v>732</v>
      </c>
      <c r="B27091" s="3" t="s">
        <v>40346</v>
      </c>
    </row>
    <row r="27092" spans="1:2" x14ac:dyDescent="0.3">
      <c r="A27092" s="2" t="s">
        <v>732</v>
      </c>
      <c r="B27092" s="3" t="s">
        <v>15889</v>
      </c>
    </row>
    <row r="27093" spans="1:2" x14ac:dyDescent="0.3">
      <c r="A27093" s="2" t="s">
        <v>732</v>
      </c>
      <c r="B27093" s="3" t="s">
        <v>5549</v>
      </c>
    </row>
    <row r="27094" spans="1:2" x14ac:dyDescent="0.3">
      <c r="A27094" s="2" t="s">
        <v>732</v>
      </c>
      <c r="B27094" s="3" t="s">
        <v>15890</v>
      </c>
    </row>
    <row r="27095" spans="1:2" x14ac:dyDescent="0.3">
      <c r="A27095" s="2" t="s">
        <v>732</v>
      </c>
      <c r="B27095" s="3" t="s">
        <v>15892</v>
      </c>
    </row>
    <row r="27096" spans="1:2" x14ac:dyDescent="0.3">
      <c r="A27096" s="2" t="s">
        <v>732</v>
      </c>
      <c r="B27096" s="3" t="s">
        <v>15893</v>
      </c>
    </row>
    <row r="27097" spans="1:2" x14ac:dyDescent="0.3">
      <c r="A27097" s="2" t="s">
        <v>732</v>
      </c>
      <c r="B27097" s="3" t="s">
        <v>15894</v>
      </c>
    </row>
    <row r="27098" spans="1:2" x14ac:dyDescent="0.3">
      <c r="A27098" s="2" t="s">
        <v>732</v>
      </c>
      <c r="B27098" s="3" t="s">
        <v>15895</v>
      </c>
    </row>
    <row r="27099" spans="1:2" x14ac:dyDescent="0.3">
      <c r="A27099" s="2" t="s">
        <v>732</v>
      </c>
      <c r="B27099" s="3" t="s">
        <v>15896</v>
      </c>
    </row>
    <row r="27100" spans="1:2" x14ac:dyDescent="0.3">
      <c r="A27100" s="2" t="s">
        <v>732</v>
      </c>
      <c r="B27100" s="3" t="s">
        <v>40347</v>
      </c>
    </row>
    <row r="27101" spans="1:2" x14ac:dyDescent="0.3">
      <c r="A27101" s="2" t="s">
        <v>732</v>
      </c>
      <c r="B27101" s="3" t="s">
        <v>15897</v>
      </c>
    </row>
    <row r="27102" spans="1:2" x14ac:dyDescent="0.3">
      <c r="A27102" s="2" t="s">
        <v>732</v>
      </c>
      <c r="B27102" s="3" t="s">
        <v>5559</v>
      </c>
    </row>
    <row r="27103" spans="1:2" x14ac:dyDescent="0.3">
      <c r="A27103" s="2" t="s">
        <v>732</v>
      </c>
      <c r="B27103" s="3" t="s">
        <v>15898</v>
      </c>
    </row>
    <row r="27104" spans="1:2" x14ac:dyDescent="0.3">
      <c r="A27104" s="2" t="s">
        <v>732</v>
      </c>
      <c r="B27104" s="3" t="s">
        <v>40348</v>
      </c>
    </row>
    <row r="27105" spans="1:2" x14ac:dyDescent="0.3">
      <c r="A27105" s="2" t="s">
        <v>732</v>
      </c>
      <c r="B27105" s="3" t="s">
        <v>40349</v>
      </c>
    </row>
    <row r="27106" spans="1:2" x14ac:dyDescent="0.3">
      <c r="A27106" s="2" t="s">
        <v>732</v>
      </c>
      <c r="B27106" s="3" t="s">
        <v>40350</v>
      </c>
    </row>
    <row r="27107" spans="1:2" x14ac:dyDescent="0.3">
      <c r="A27107" s="2" t="s">
        <v>732</v>
      </c>
      <c r="B27107" s="3" t="s">
        <v>15900</v>
      </c>
    </row>
    <row r="27108" spans="1:2" x14ac:dyDescent="0.3">
      <c r="A27108" s="2" t="s">
        <v>732</v>
      </c>
      <c r="B27108" s="3" t="s">
        <v>15901</v>
      </c>
    </row>
    <row r="27109" spans="1:2" x14ac:dyDescent="0.3">
      <c r="A27109" s="2" t="s">
        <v>732</v>
      </c>
      <c r="B27109" s="3" t="s">
        <v>40351</v>
      </c>
    </row>
    <row r="27110" spans="1:2" x14ac:dyDescent="0.3">
      <c r="A27110" s="2" t="s">
        <v>732</v>
      </c>
      <c r="B27110" s="3" t="s">
        <v>15705</v>
      </c>
    </row>
    <row r="27111" spans="1:2" x14ac:dyDescent="0.3">
      <c r="A27111" s="2" t="s">
        <v>732</v>
      </c>
      <c r="B27111" s="3" t="s">
        <v>15902</v>
      </c>
    </row>
    <row r="27112" spans="1:2" x14ac:dyDescent="0.3">
      <c r="A27112" s="2" t="s">
        <v>732</v>
      </c>
      <c r="B27112" s="3" t="s">
        <v>15904</v>
      </c>
    </row>
    <row r="27113" spans="1:2" x14ac:dyDescent="0.3">
      <c r="A27113" s="2" t="s">
        <v>732</v>
      </c>
      <c r="B27113" s="3" t="s">
        <v>40352</v>
      </c>
    </row>
    <row r="27114" spans="1:2" x14ac:dyDescent="0.3">
      <c r="A27114" s="2" t="s">
        <v>732</v>
      </c>
      <c r="B27114" s="3" t="s">
        <v>15906</v>
      </c>
    </row>
    <row r="27115" spans="1:2" x14ac:dyDescent="0.3">
      <c r="A27115" s="2" t="s">
        <v>732</v>
      </c>
      <c r="B27115" s="3" t="s">
        <v>15709</v>
      </c>
    </row>
    <row r="27116" spans="1:2" x14ac:dyDescent="0.3">
      <c r="A27116" s="2" t="s">
        <v>732</v>
      </c>
      <c r="B27116" s="3" t="s">
        <v>40353</v>
      </c>
    </row>
    <row r="27117" spans="1:2" x14ac:dyDescent="0.3">
      <c r="A27117" s="2" t="s">
        <v>732</v>
      </c>
      <c r="B27117" s="3" t="s">
        <v>5575</v>
      </c>
    </row>
    <row r="27118" spans="1:2" x14ac:dyDescent="0.3">
      <c r="A27118" s="2" t="s">
        <v>732</v>
      </c>
      <c r="B27118" s="3" t="s">
        <v>15907</v>
      </c>
    </row>
    <row r="27119" spans="1:2" x14ac:dyDescent="0.3">
      <c r="A27119" s="2" t="s">
        <v>732</v>
      </c>
      <c r="B27119" s="3" t="s">
        <v>15908</v>
      </c>
    </row>
    <row r="27120" spans="1:2" x14ac:dyDescent="0.3">
      <c r="A27120" s="2" t="s">
        <v>732</v>
      </c>
      <c r="B27120" s="3" t="s">
        <v>15909</v>
      </c>
    </row>
    <row r="27121" spans="1:2" x14ac:dyDescent="0.3">
      <c r="A27121" s="2" t="s">
        <v>732</v>
      </c>
      <c r="B27121" s="3" t="s">
        <v>15910</v>
      </c>
    </row>
    <row r="27122" spans="1:2" x14ac:dyDescent="0.3">
      <c r="A27122" s="2" t="s">
        <v>732</v>
      </c>
      <c r="B27122" s="3" t="s">
        <v>15911</v>
      </c>
    </row>
    <row r="27123" spans="1:2" x14ac:dyDescent="0.3">
      <c r="A27123" s="2" t="s">
        <v>732</v>
      </c>
      <c r="B27123" s="3" t="s">
        <v>15912</v>
      </c>
    </row>
    <row r="27124" spans="1:2" x14ac:dyDescent="0.3">
      <c r="A27124" s="2" t="s">
        <v>732</v>
      </c>
      <c r="B27124" s="3" t="s">
        <v>15913</v>
      </c>
    </row>
    <row r="27125" spans="1:2" x14ac:dyDescent="0.3">
      <c r="A27125" s="2" t="s">
        <v>732</v>
      </c>
      <c r="B27125" s="3" t="s">
        <v>5580</v>
      </c>
    </row>
    <row r="27126" spans="1:2" x14ac:dyDescent="0.3">
      <c r="A27126" s="2" t="s">
        <v>732</v>
      </c>
      <c r="B27126" s="3" t="s">
        <v>40354</v>
      </c>
    </row>
    <row r="27127" spans="1:2" x14ac:dyDescent="0.3">
      <c r="A27127" s="2" t="s">
        <v>732</v>
      </c>
      <c r="B27127" s="3" t="s">
        <v>40355</v>
      </c>
    </row>
    <row r="27128" spans="1:2" x14ac:dyDescent="0.3">
      <c r="A27128" s="2" t="s">
        <v>732</v>
      </c>
      <c r="B27128" s="3" t="s">
        <v>15915</v>
      </c>
    </row>
    <row r="27129" spans="1:2" x14ac:dyDescent="0.3">
      <c r="A27129" s="2" t="s">
        <v>732</v>
      </c>
      <c r="B27129" s="3" t="s">
        <v>40356</v>
      </c>
    </row>
    <row r="27130" spans="1:2" x14ac:dyDescent="0.3">
      <c r="A27130" s="2" t="s">
        <v>732</v>
      </c>
      <c r="B27130" s="3" t="s">
        <v>15916</v>
      </c>
    </row>
    <row r="27131" spans="1:2" x14ac:dyDescent="0.3">
      <c r="A27131" s="2" t="s">
        <v>732</v>
      </c>
      <c r="B27131" s="3" t="s">
        <v>15917</v>
      </c>
    </row>
    <row r="27132" spans="1:2" x14ac:dyDescent="0.3">
      <c r="A27132" s="2" t="s">
        <v>732</v>
      </c>
      <c r="B27132" s="3" t="s">
        <v>40357</v>
      </c>
    </row>
    <row r="27133" spans="1:2" x14ac:dyDescent="0.3">
      <c r="A27133" s="2" t="s">
        <v>732</v>
      </c>
      <c r="B27133" s="3" t="s">
        <v>15919</v>
      </c>
    </row>
    <row r="27134" spans="1:2" x14ac:dyDescent="0.3">
      <c r="A27134" s="2" t="s">
        <v>732</v>
      </c>
      <c r="B27134" s="3" t="s">
        <v>15920</v>
      </c>
    </row>
    <row r="27135" spans="1:2" x14ac:dyDescent="0.3">
      <c r="A27135" s="2" t="s">
        <v>732</v>
      </c>
      <c r="B27135" s="3" t="s">
        <v>15921</v>
      </c>
    </row>
    <row r="27136" spans="1:2" x14ac:dyDescent="0.3">
      <c r="A27136" s="2" t="s">
        <v>732</v>
      </c>
      <c r="B27136" s="3" t="s">
        <v>5588</v>
      </c>
    </row>
    <row r="27137" spans="1:2" x14ac:dyDescent="0.3">
      <c r="A27137" s="2" t="s">
        <v>732</v>
      </c>
      <c r="B27137" s="3" t="s">
        <v>15924</v>
      </c>
    </row>
    <row r="27138" spans="1:2" x14ac:dyDescent="0.3">
      <c r="A27138" s="2" t="s">
        <v>732</v>
      </c>
      <c r="B27138" s="3" t="s">
        <v>3560</v>
      </c>
    </row>
    <row r="27139" spans="1:2" x14ac:dyDescent="0.3">
      <c r="A27139" s="2" t="s">
        <v>732</v>
      </c>
      <c r="B27139" s="3" t="s">
        <v>40358</v>
      </c>
    </row>
    <row r="27140" spans="1:2" x14ac:dyDescent="0.3">
      <c r="A27140" s="2" t="s">
        <v>732</v>
      </c>
      <c r="B27140" s="3" t="s">
        <v>23548</v>
      </c>
    </row>
    <row r="27141" spans="1:2" x14ac:dyDescent="0.3">
      <c r="A27141" s="2" t="s">
        <v>732</v>
      </c>
      <c r="B27141" s="3" t="s">
        <v>3161</v>
      </c>
    </row>
    <row r="27142" spans="1:2" x14ac:dyDescent="0.3">
      <c r="A27142" s="2" t="s">
        <v>732</v>
      </c>
      <c r="B27142" s="3" t="s">
        <v>40359</v>
      </c>
    </row>
    <row r="27143" spans="1:2" x14ac:dyDescent="0.3">
      <c r="A27143" s="2" t="s">
        <v>732</v>
      </c>
      <c r="B27143" s="3" t="s">
        <v>40360</v>
      </c>
    </row>
    <row r="27144" spans="1:2" x14ac:dyDescent="0.3">
      <c r="A27144" s="2" t="s">
        <v>732</v>
      </c>
      <c r="B27144" s="3" t="s">
        <v>15925</v>
      </c>
    </row>
    <row r="27145" spans="1:2" x14ac:dyDescent="0.3">
      <c r="A27145" s="2" t="s">
        <v>732</v>
      </c>
      <c r="B27145" s="3" t="s">
        <v>15926</v>
      </c>
    </row>
    <row r="27146" spans="1:2" x14ac:dyDescent="0.3">
      <c r="A27146" s="2" t="s">
        <v>732</v>
      </c>
      <c r="B27146" s="3" t="s">
        <v>40361</v>
      </c>
    </row>
    <row r="27147" spans="1:2" x14ac:dyDescent="0.3">
      <c r="A27147" s="2" t="s">
        <v>732</v>
      </c>
      <c r="B27147" s="3" t="s">
        <v>15927</v>
      </c>
    </row>
    <row r="27148" spans="1:2" x14ac:dyDescent="0.3">
      <c r="A27148" s="2" t="s">
        <v>732</v>
      </c>
      <c r="B27148" s="3" t="s">
        <v>15928</v>
      </c>
    </row>
    <row r="27149" spans="1:2" x14ac:dyDescent="0.3">
      <c r="A27149" s="2" t="s">
        <v>732</v>
      </c>
      <c r="B27149" s="3" t="s">
        <v>15929</v>
      </c>
    </row>
    <row r="27150" spans="1:2" x14ac:dyDescent="0.3">
      <c r="A27150" s="2" t="s">
        <v>732</v>
      </c>
      <c r="B27150" s="3" t="s">
        <v>15930</v>
      </c>
    </row>
    <row r="27151" spans="1:2" x14ac:dyDescent="0.3">
      <c r="A27151" s="2" t="s">
        <v>732</v>
      </c>
      <c r="B27151" s="3" t="s">
        <v>40362</v>
      </c>
    </row>
    <row r="27152" spans="1:2" x14ac:dyDescent="0.3">
      <c r="A27152" s="2" t="s">
        <v>732</v>
      </c>
      <c r="B27152" s="3" t="s">
        <v>40363</v>
      </c>
    </row>
    <row r="27153" spans="1:2" x14ac:dyDescent="0.3">
      <c r="A27153" s="2" t="s">
        <v>732</v>
      </c>
      <c r="B27153" s="3" t="s">
        <v>40364</v>
      </c>
    </row>
    <row r="27154" spans="1:2" x14ac:dyDescent="0.3">
      <c r="A27154" s="2" t="s">
        <v>732</v>
      </c>
      <c r="B27154" s="3" t="s">
        <v>15931</v>
      </c>
    </row>
    <row r="27155" spans="1:2" x14ac:dyDescent="0.3">
      <c r="A27155" s="2" t="s">
        <v>732</v>
      </c>
      <c r="B27155" s="3" t="s">
        <v>15932</v>
      </c>
    </row>
    <row r="27156" spans="1:2" x14ac:dyDescent="0.3">
      <c r="A27156" s="2" t="s">
        <v>732</v>
      </c>
      <c r="B27156" s="3" t="s">
        <v>40365</v>
      </c>
    </row>
    <row r="27157" spans="1:2" x14ac:dyDescent="0.3">
      <c r="A27157" s="2" t="s">
        <v>732</v>
      </c>
      <c r="B27157" s="3" t="s">
        <v>15933</v>
      </c>
    </row>
    <row r="27158" spans="1:2" x14ac:dyDescent="0.3">
      <c r="A27158" s="2" t="s">
        <v>732</v>
      </c>
      <c r="B27158" s="3" t="s">
        <v>15934</v>
      </c>
    </row>
    <row r="27159" spans="1:2" x14ac:dyDescent="0.3">
      <c r="A27159" s="2" t="s">
        <v>732</v>
      </c>
      <c r="B27159" s="3" t="s">
        <v>15935</v>
      </c>
    </row>
    <row r="27160" spans="1:2" x14ac:dyDescent="0.3">
      <c r="A27160" s="2" t="s">
        <v>732</v>
      </c>
      <c r="B27160" s="3" t="s">
        <v>40366</v>
      </c>
    </row>
    <row r="27161" spans="1:2" x14ac:dyDescent="0.3">
      <c r="A27161" s="2" t="s">
        <v>732</v>
      </c>
      <c r="B27161" s="3" t="s">
        <v>15936</v>
      </c>
    </row>
    <row r="27162" spans="1:2" x14ac:dyDescent="0.3">
      <c r="A27162" s="2" t="s">
        <v>732</v>
      </c>
      <c r="B27162" s="3" t="s">
        <v>15937</v>
      </c>
    </row>
    <row r="27163" spans="1:2" x14ac:dyDescent="0.3">
      <c r="A27163" s="2" t="s">
        <v>732</v>
      </c>
      <c r="B27163" s="3" t="s">
        <v>5605</v>
      </c>
    </row>
    <row r="27164" spans="1:2" x14ac:dyDescent="0.3">
      <c r="A27164" s="2" t="s">
        <v>732</v>
      </c>
      <c r="B27164" s="3" t="s">
        <v>15938</v>
      </c>
    </row>
    <row r="27165" spans="1:2" x14ac:dyDescent="0.3">
      <c r="A27165" s="2" t="s">
        <v>732</v>
      </c>
      <c r="B27165" s="3" t="s">
        <v>15939</v>
      </c>
    </row>
    <row r="27166" spans="1:2" x14ac:dyDescent="0.3">
      <c r="A27166" s="2" t="s">
        <v>732</v>
      </c>
      <c r="B27166" s="3" t="s">
        <v>15940</v>
      </c>
    </row>
    <row r="27167" spans="1:2" x14ac:dyDescent="0.3">
      <c r="A27167" s="2" t="s">
        <v>732</v>
      </c>
      <c r="B27167" s="3" t="s">
        <v>40367</v>
      </c>
    </row>
    <row r="27168" spans="1:2" x14ac:dyDescent="0.3">
      <c r="A27168" s="2" t="s">
        <v>732</v>
      </c>
      <c r="B27168" s="3" t="s">
        <v>15941</v>
      </c>
    </row>
    <row r="27169" spans="1:2" x14ac:dyDescent="0.3">
      <c r="A27169" s="2" t="s">
        <v>732</v>
      </c>
      <c r="B27169" s="3" t="s">
        <v>15942</v>
      </c>
    </row>
    <row r="27170" spans="1:2" x14ac:dyDescent="0.3">
      <c r="A27170" s="2" t="s">
        <v>732</v>
      </c>
      <c r="B27170" s="3" t="s">
        <v>40368</v>
      </c>
    </row>
    <row r="27171" spans="1:2" x14ac:dyDescent="0.3">
      <c r="A27171" s="2" t="s">
        <v>732</v>
      </c>
      <c r="B27171" s="3" t="s">
        <v>40369</v>
      </c>
    </row>
    <row r="27172" spans="1:2" x14ac:dyDescent="0.3">
      <c r="A27172" s="2" t="s">
        <v>732</v>
      </c>
      <c r="B27172" s="3" t="s">
        <v>40370</v>
      </c>
    </row>
    <row r="27173" spans="1:2" x14ac:dyDescent="0.3">
      <c r="A27173" s="2" t="s">
        <v>732</v>
      </c>
      <c r="B27173" s="3" t="s">
        <v>24566</v>
      </c>
    </row>
    <row r="27174" spans="1:2" x14ac:dyDescent="0.3">
      <c r="A27174" s="2" t="s">
        <v>732</v>
      </c>
      <c r="B27174" s="3" t="s">
        <v>40371</v>
      </c>
    </row>
    <row r="27175" spans="1:2" x14ac:dyDescent="0.3">
      <c r="A27175" s="2" t="s">
        <v>732</v>
      </c>
      <c r="B27175" s="3" t="s">
        <v>15729</v>
      </c>
    </row>
    <row r="27176" spans="1:2" x14ac:dyDescent="0.3">
      <c r="A27176" s="2" t="s">
        <v>732</v>
      </c>
      <c r="B27176" s="3" t="s">
        <v>40372</v>
      </c>
    </row>
    <row r="27177" spans="1:2" x14ac:dyDescent="0.3">
      <c r="A27177" s="2" t="s">
        <v>732</v>
      </c>
      <c r="B27177" s="3" t="s">
        <v>15943</v>
      </c>
    </row>
    <row r="27178" spans="1:2" x14ac:dyDescent="0.3">
      <c r="A27178" s="2" t="s">
        <v>732</v>
      </c>
      <c r="B27178" s="3" t="s">
        <v>15944</v>
      </c>
    </row>
    <row r="27179" spans="1:2" x14ac:dyDescent="0.3">
      <c r="A27179" s="2" t="s">
        <v>732</v>
      </c>
      <c r="B27179" s="3" t="s">
        <v>15945</v>
      </c>
    </row>
    <row r="27180" spans="1:2" x14ac:dyDescent="0.3">
      <c r="A27180" s="2" t="s">
        <v>732</v>
      </c>
      <c r="B27180" s="3" t="s">
        <v>15946</v>
      </c>
    </row>
    <row r="27181" spans="1:2" x14ac:dyDescent="0.3">
      <c r="A27181" s="2" t="s">
        <v>732</v>
      </c>
      <c r="B27181" s="3" t="s">
        <v>15947</v>
      </c>
    </row>
    <row r="27182" spans="1:2" x14ac:dyDescent="0.3">
      <c r="A27182" s="2" t="s">
        <v>732</v>
      </c>
      <c r="B27182" s="3" t="s">
        <v>40373</v>
      </c>
    </row>
    <row r="27183" spans="1:2" x14ac:dyDescent="0.3">
      <c r="A27183" s="2" t="s">
        <v>732</v>
      </c>
      <c r="B27183" s="3" t="s">
        <v>15949</v>
      </c>
    </row>
    <row r="27184" spans="1:2" x14ac:dyDescent="0.3">
      <c r="A27184" s="2" t="s">
        <v>732</v>
      </c>
      <c r="B27184" s="3" t="s">
        <v>5626</v>
      </c>
    </row>
    <row r="27185" spans="1:2" x14ac:dyDescent="0.3">
      <c r="A27185" s="2" t="s">
        <v>732</v>
      </c>
      <c r="B27185" s="3" t="s">
        <v>40374</v>
      </c>
    </row>
    <row r="27186" spans="1:2" x14ac:dyDescent="0.3">
      <c r="A27186" s="2" t="s">
        <v>732</v>
      </c>
      <c r="B27186" s="3" t="s">
        <v>15950</v>
      </c>
    </row>
    <row r="27187" spans="1:2" x14ac:dyDescent="0.3">
      <c r="A27187" s="2" t="s">
        <v>732</v>
      </c>
      <c r="B27187" s="3" t="s">
        <v>40375</v>
      </c>
    </row>
    <row r="27188" spans="1:2" x14ac:dyDescent="0.3">
      <c r="A27188" s="2" t="s">
        <v>732</v>
      </c>
      <c r="B27188" s="3" t="s">
        <v>40376</v>
      </c>
    </row>
    <row r="27189" spans="1:2" x14ac:dyDescent="0.3">
      <c r="A27189" s="2" t="s">
        <v>732</v>
      </c>
      <c r="B27189" s="3" t="s">
        <v>40377</v>
      </c>
    </row>
    <row r="27190" spans="1:2" x14ac:dyDescent="0.3">
      <c r="A27190" s="2" t="s">
        <v>732</v>
      </c>
      <c r="B27190" s="3" t="s">
        <v>15952</v>
      </c>
    </row>
    <row r="27191" spans="1:2" x14ac:dyDescent="0.3">
      <c r="A27191" s="2" t="s">
        <v>732</v>
      </c>
      <c r="B27191" s="3" t="s">
        <v>15953</v>
      </c>
    </row>
    <row r="27192" spans="1:2" x14ac:dyDescent="0.3">
      <c r="A27192" s="2" t="s">
        <v>732</v>
      </c>
      <c r="B27192" s="3" t="s">
        <v>15954</v>
      </c>
    </row>
    <row r="27193" spans="1:2" x14ac:dyDescent="0.3">
      <c r="A27193" s="2" t="s">
        <v>732</v>
      </c>
      <c r="B27193" s="3" t="s">
        <v>15955</v>
      </c>
    </row>
    <row r="27194" spans="1:2" x14ac:dyDescent="0.3">
      <c r="A27194" s="2" t="s">
        <v>732</v>
      </c>
      <c r="B27194" s="3" t="s">
        <v>40378</v>
      </c>
    </row>
    <row r="27195" spans="1:2" x14ac:dyDescent="0.3">
      <c r="A27195" s="2" t="s">
        <v>732</v>
      </c>
      <c r="B27195" s="3" t="s">
        <v>15957</v>
      </c>
    </row>
    <row r="27196" spans="1:2" x14ac:dyDescent="0.3">
      <c r="A27196" s="2" t="s">
        <v>732</v>
      </c>
      <c r="B27196" s="3" t="s">
        <v>40379</v>
      </c>
    </row>
    <row r="27197" spans="1:2" x14ac:dyDescent="0.3">
      <c r="A27197" s="2" t="s">
        <v>732</v>
      </c>
      <c r="B27197" s="3" t="s">
        <v>40380</v>
      </c>
    </row>
    <row r="27198" spans="1:2" x14ac:dyDescent="0.3">
      <c r="A27198" s="2" t="s">
        <v>732</v>
      </c>
      <c r="B27198" s="3" t="s">
        <v>40381</v>
      </c>
    </row>
    <row r="27199" spans="1:2" x14ac:dyDescent="0.3">
      <c r="A27199" s="2" t="s">
        <v>732</v>
      </c>
      <c r="B27199" s="3" t="s">
        <v>15959</v>
      </c>
    </row>
    <row r="27200" spans="1:2" x14ac:dyDescent="0.3">
      <c r="A27200" s="2" t="s">
        <v>732</v>
      </c>
      <c r="B27200" s="3" t="s">
        <v>3268</v>
      </c>
    </row>
    <row r="27201" spans="1:2" x14ac:dyDescent="0.3">
      <c r="A27201" s="2" t="s">
        <v>732</v>
      </c>
      <c r="B27201" s="3" t="s">
        <v>15960</v>
      </c>
    </row>
    <row r="27202" spans="1:2" x14ac:dyDescent="0.3">
      <c r="A27202" s="2" t="s">
        <v>732</v>
      </c>
      <c r="B27202" s="3" t="s">
        <v>15961</v>
      </c>
    </row>
    <row r="27203" spans="1:2" x14ac:dyDescent="0.3">
      <c r="A27203" s="2" t="s">
        <v>732</v>
      </c>
      <c r="B27203" s="3" t="s">
        <v>15962</v>
      </c>
    </row>
    <row r="27204" spans="1:2" x14ac:dyDescent="0.3">
      <c r="A27204" s="2" t="s">
        <v>732</v>
      </c>
      <c r="B27204" s="3" t="s">
        <v>40382</v>
      </c>
    </row>
    <row r="27205" spans="1:2" x14ac:dyDescent="0.3">
      <c r="A27205" s="2" t="s">
        <v>732</v>
      </c>
      <c r="B27205" s="3" t="s">
        <v>40383</v>
      </c>
    </row>
    <row r="27206" spans="1:2" x14ac:dyDescent="0.3">
      <c r="A27206" s="2" t="s">
        <v>732</v>
      </c>
      <c r="B27206" s="3" t="s">
        <v>40384</v>
      </c>
    </row>
    <row r="27207" spans="1:2" x14ac:dyDescent="0.3">
      <c r="A27207" s="2" t="s">
        <v>732</v>
      </c>
      <c r="B27207" s="3" t="s">
        <v>40385</v>
      </c>
    </row>
    <row r="27208" spans="1:2" x14ac:dyDescent="0.3">
      <c r="A27208" s="2" t="s">
        <v>732</v>
      </c>
      <c r="B27208" s="3" t="s">
        <v>15964</v>
      </c>
    </row>
    <row r="27209" spans="1:2" x14ac:dyDescent="0.3">
      <c r="A27209" s="2" t="s">
        <v>732</v>
      </c>
      <c r="B27209" s="3" t="s">
        <v>40386</v>
      </c>
    </row>
    <row r="27210" spans="1:2" x14ac:dyDescent="0.3">
      <c r="A27210" s="2" t="s">
        <v>732</v>
      </c>
      <c r="B27210" s="3" t="s">
        <v>15966</v>
      </c>
    </row>
    <row r="27211" spans="1:2" x14ac:dyDescent="0.3">
      <c r="A27211" s="2" t="s">
        <v>732</v>
      </c>
      <c r="B27211" s="3" t="s">
        <v>40387</v>
      </c>
    </row>
    <row r="27212" spans="1:2" x14ac:dyDescent="0.3">
      <c r="A27212" s="2" t="s">
        <v>732</v>
      </c>
      <c r="B27212" s="3" t="s">
        <v>40388</v>
      </c>
    </row>
    <row r="27213" spans="1:2" x14ac:dyDescent="0.3">
      <c r="A27213" s="2" t="s">
        <v>732</v>
      </c>
      <c r="B27213" s="3" t="s">
        <v>40389</v>
      </c>
    </row>
    <row r="27214" spans="1:2" x14ac:dyDescent="0.3">
      <c r="A27214" s="2" t="s">
        <v>732</v>
      </c>
      <c r="B27214" s="3" t="s">
        <v>40390</v>
      </c>
    </row>
    <row r="27215" spans="1:2" x14ac:dyDescent="0.3">
      <c r="A27215" s="2" t="s">
        <v>732</v>
      </c>
      <c r="B27215" s="3" t="s">
        <v>40391</v>
      </c>
    </row>
    <row r="27216" spans="1:2" x14ac:dyDescent="0.3">
      <c r="A27216" s="2" t="s">
        <v>732</v>
      </c>
      <c r="B27216" s="3" t="s">
        <v>40392</v>
      </c>
    </row>
    <row r="27217" spans="1:2" x14ac:dyDescent="0.3">
      <c r="A27217" s="2" t="s">
        <v>732</v>
      </c>
      <c r="B27217" s="3" t="s">
        <v>40393</v>
      </c>
    </row>
    <row r="27218" spans="1:2" x14ac:dyDescent="0.3">
      <c r="A27218" s="2" t="s">
        <v>732</v>
      </c>
      <c r="B27218" s="3" t="s">
        <v>40394</v>
      </c>
    </row>
    <row r="27219" spans="1:2" x14ac:dyDescent="0.3">
      <c r="A27219" s="2" t="s">
        <v>732</v>
      </c>
      <c r="B27219" s="3" t="s">
        <v>40395</v>
      </c>
    </row>
    <row r="27220" spans="1:2" x14ac:dyDescent="0.3">
      <c r="A27220" s="2" t="s">
        <v>732</v>
      </c>
      <c r="B27220" s="3" t="s">
        <v>5651</v>
      </c>
    </row>
    <row r="27221" spans="1:2" x14ac:dyDescent="0.3">
      <c r="A27221" s="2" t="s">
        <v>732</v>
      </c>
      <c r="B27221" s="3" t="s">
        <v>15967</v>
      </c>
    </row>
    <row r="27222" spans="1:2" x14ac:dyDescent="0.3">
      <c r="A27222" s="2" t="s">
        <v>732</v>
      </c>
      <c r="B27222" s="3" t="s">
        <v>15968</v>
      </c>
    </row>
    <row r="27223" spans="1:2" x14ac:dyDescent="0.3">
      <c r="A27223" s="2" t="s">
        <v>732</v>
      </c>
      <c r="B27223" s="3" t="s">
        <v>15969</v>
      </c>
    </row>
    <row r="27224" spans="1:2" x14ac:dyDescent="0.3">
      <c r="A27224" s="2" t="s">
        <v>732</v>
      </c>
      <c r="B27224" s="3" t="s">
        <v>15970</v>
      </c>
    </row>
    <row r="27225" spans="1:2" x14ac:dyDescent="0.3">
      <c r="A27225" s="2" t="s">
        <v>732</v>
      </c>
      <c r="B27225" s="3" t="s">
        <v>40396</v>
      </c>
    </row>
    <row r="27226" spans="1:2" x14ac:dyDescent="0.3">
      <c r="A27226" s="2" t="s">
        <v>732</v>
      </c>
      <c r="B27226" s="3" t="s">
        <v>15971</v>
      </c>
    </row>
    <row r="27227" spans="1:2" x14ac:dyDescent="0.3">
      <c r="A27227" s="2" t="s">
        <v>732</v>
      </c>
      <c r="B27227" s="3" t="s">
        <v>15972</v>
      </c>
    </row>
    <row r="27228" spans="1:2" x14ac:dyDescent="0.3">
      <c r="A27228" s="2" t="s">
        <v>732</v>
      </c>
      <c r="B27228" s="3" t="s">
        <v>15756</v>
      </c>
    </row>
    <row r="27229" spans="1:2" x14ac:dyDescent="0.3">
      <c r="A27229" s="2" t="s">
        <v>732</v>
      </c>
      <c r="B27229" s="3" t="s">
        <v>15974</v>
      </c>
    </row>
    <row r="27230" spans="1:2" x14ac:dyDescent="0.3">
      <c r="A27230" s="2" t="s">
        <v>732</v>
      </c>
      <c r="B27230" s="3" t="s">
        <v>15975</v>
      </c>
    </row>
    <row r="27231" spans="1:2" x14ac:dyDescent="0.3">
      <c r="A27231" s="2" t="s">
        <v>732</v>
      </c>
      <c r="B27231" s="3" t="s">
        <v>40397</v>
      </c>
    </row>
    <row r="27232" spans="1:2" x14ac:dyDescent="0.3">
      <c r="A27232" s="2" t="s">
        <v>732</v>
      </c>
      <c r="B27232" s="3" t="s">
        <v>40398</v>
      </c>
    </row>
    <row r="27233" spans="1:2" x14ac:dyDescent="0.3">
      <c r="A27233" s="2" t="s">
        <v>732</v>
      </c>
      <c r="B27233" s="3" t="s">
        <v>15976</v>
      </c>
    </row>
    <row r="27234" spans="1:2" x14ac:dyDescent="0.3">
      <c r="A27234" s="2" t="s">
        <v>732</v>
      </c>
      <c r="B27234" s="3" t="s">
        <v>15977</v>
      </c>
    </row>
    <row r="27235" spans="1:2" x14ac:dyDescent="0.3">
      <c r="A27235" s="2" t="s">
        <v>732</v>
      </c>
      <c r="B27235" s="3" t="s">
        <v>15978</v>
      </c>
    </row>
    <row r="27236" spans="1:2" x14ac:dyDescent="0.3">
      <c r="A27236" s="2" t="s">
        <v>732</v>
      </c>
      <c r="B27236" s="3" t="s">
        <v>15979</v>
      </c>
    </row>
    <row r="27237" spans="1:2" x14ac:dyDescent="0.3">
      <c r="A27237" s="2" t="s">
        <v>732</v>
      </c>
      <c r="B27237" s="3" t="s">
        <v>15980</v>
      </c>
    </row>
    <row r="27238" spans="1:2" x14ac:dyDescent="0.3">
      <c r="A27238" s="2" t="s">
        <v>732</v>
      </c>
      <c r="B27238" s="3" t="s">
        <v>15981</v>
      </c>
    </row>
    <row r="27239" spans="1:2" x14ac:dyDescent="0.3">
      <c r="A27239" s="2" t="s">
        <v>732</v>
      </c>
      <c r="B27239" s="3" t="s">
        <v>15984</v>
      </c>
    </row>
    <row r="27240" spans="1:2" x14ac:dyDescent="0.3">
      <c r="A27240" s="2" t="s">
        <v>732</v>
      </c>
      <c r="B27240" s="3" t="s">
        <v>32982</v>
      </c>
    </row>
    <row r="27241" spans="1:2" x14ac:dyDescent="0.3">
      <c r="A27241" s="2" t="s">
        <v>732</v>
      </c>
      <c r="B27241" s="3" t="s">
        <v>15985</v>
      </c>
    </row>
    <row r="27242" spans="1:2" x14ac:dyDescent="0.3">
      <c r="A27242" s="2" t="s">
        <v>732</v>
      </c>
      <c r="B27242" s="3" t="s">
        <v>40399</v>
      </c>
    </row>
    <row r="27243" spans="1:2" x14ac:dyDescent="0.3">
      <c r="A27243" s="2" t="s">
        <v>732</v>
      </c>
      <c r="B27243" s="3" t="s">
        <v>32984</v>
      </c>
    </row>
    <row r="27244" spans="1:2" x14ac:dyDescent="0.3">
      <c r="A27244" s="2" t="s">
        <v>732</v>
      </c>
      <c r="B27244" s="3" t="s">
        <v>32389</v>
      </c>
    </row>
    <row r="27245" spans="1:2" x14ac:dyDescent="0.3">
      <c r="A27245" s="2" t="s">
        <v>732</v>
      </c>
      <c r="B27245" s="3" t="s">
        <v>15987</v>
      </c>
    </row>
    <row r="27246" spans="1:2" x14ac:dyDescent="0.3">
      <c r="A27246" s="2" t="s">
        <v>732</v>
      </c>
      <c r="B27246" s="3" t="s">
        <v>15988</v>
      </c>
    </row>
    <row r="27247" spans="1:2" x14ac:dyDescent="0.3">
      <c r="A27247" s="2" t="s">
        <v>732</v>
      </c>
      <c r="B27247" s="3" t="s">
        <v>18211</v>
      </c>
    </row>
    <row r="27248" spans="1:2" x14ac:dyDescent="0.3">
      <c r="A27248" s="2" t="s">
        <v>732</v>
      </c>
      <c r="B27248" s="3" t="s">
        <v>15990</v>
      </c>
    </row>
    <row r="27249" spans="1:2" x14ac:dyDescent="0.3">
      <c r="A27249" s="2" t="s">
        <v>732</v>
      </c>
      <c r="B27249" s="3" t="s">
        <v>40400</v>
      </c>
    </row>
    <row r="27250" spans="1:2" x14ac:dyDescent="0.3">
      <c r="A27250" s="2" t="s">
        <v>732</v>
      </c>
      <c r="B27250" s="3" t="s">
        <v>15992</v>
      </c>
    </row>
    <row r="27251" spans="1:2" x14ac:dyDescent="0.3">
      <c r="A27251" s="2" t="s">
        <v>732</v>
      </c>
      <c r="B27251" s="3" t="s">
        <v>15994</v>
      </c>
    </row>
    <row r="27252" spans="1:2" x14ac:dyDescent="0.3">
      <c r="A27252" s="2" t="s">
        <v>732</v>
      </c>
      <c r="B27252" s="3" t="s">
        <v>40401</v>
      </c>
    </row>
    <row r="27253" spans="1:2" x14ac:dyDescent="0.3">
      <c r="A27253" s="2" t="s">
        <v>732</v>
      </c>
      <c r="B27253" s="3" t="s">
        <v>15996</v>
      </c>
    </row>
    <row r="27254" spans="1:2" x14ac:dyDescent="0.3">
      <c r="A27254" s="2" t="s">
        <v>732</v>
      </c>
      <c r="B27254" s="3" t="s">
        <v>40402</v>
      </c>
    </row>
    <row r="27255" spans="1:2" x14ac:dyDescent="0.3">
      <c r="A27255" s="2" t="s">
        <v>732</v>
      </c>
      <c r="B27255" s="3" t="s">
        <v>15997</v>
      </c>
    </row>
    <row r="27256" spans="1:2" x14ac:dyDescent="0.3">
      <c r="A27256" s="2" t="s">
        <v>732</v>
      </c>
      <c r="B27256" s="3" t="s">
        <v>40403</v>
      </c>
    </row>
    <row r="27257" spans="1:2" x14ac:dyDescent="0.3">
      <c r="A27257" s="2" t="s">
        <v>732</v>
      </c>
      <c r="B27257" s="3" t="s">
        <v>15998</v>
      </c>
    </row>
    <row r="27258" spans="1:2" x14ac:dyDescent="0.3">
      <c r="A27258" s="2" t="s">
        <v>732</v>
      </c>
      <c r="B27258" s="3" t="s">
        <v>15999</v>
      </c>
    </row>
    <row r="27259" spans="1:2" x14ac:dyDescent="0.3">
      <c r="A27259" s="2" t="s">
        <v>732</v>
      </c>
      <c r="B27259" s="3" t="s">
        <v>40404</v>
      </c>
    </row>
    <row r="27260" spans="1:2" x14ac:dyDescent="0.3">
      <c r="A27260" s="2" t="s">
        <v>732</v>
      </c>
      <c r="B27260" s="3" t="s">
        <v>40405</v>
      </c>
    </row>
    <row r="27261" spans="1:2" x14ac:dyDescent="0.3">
      <c r="A27261" s="2" t="s">
        <v>732</v>
      </c>
      <c r="B27261" s="3" t="s">
        <v>40406</v>
      </c>
    </row>
    <row r="27262" spans="1:2" x14ac:dyDescent="0.3">
      <c r="A27262" s="2" t="s">
        <v>732</v>
      </c>
      <c r="B27262" s="3" t="s">
        <v>40407</v>
      </c>
    </row>
    <row r="27263" spans="1:2" x14ac:dyDescent="0.3">
      <c r="A27263" s="2" t="s">
        <v>732</v>
      </c>
      <c r="B27263" s="3" t="s">
        <v>40408</v>
      </c>
    </row>
    <row r="27264" spans="1:2" x14ac:dyDescent="0.3">
      <c r="A27264" s="2" t="s">
        <v>732</v>
      </c>
      <c r="B27264" s="3" t="s">
        <v>40409</v>
      </c>
    </row>
    <row r="27265" spans="1:2" x14ac:dyDescent="0.3">
      <c r="A27265" s="2" t="s">
        <v>732</v>
      </c>
      <c r="B27265" s="3" t="s">
        <v>15766</v>
      </c>
    </row>
    <row r="27266" spans="1:2" x14ac:dyDescent="0.3">
      <c r="A27266" s="2" t="s">
        <v>732</v>
      </c>
      <c r="B27266" s="3" t="s">
        <v>16000</v>
      </c>
    </row>
    <row r="27267" spans="1:2" x14ac:dyDescent="0.3">
      <c r="A27267" s="2" t="s">
        <v>732</v>
      </c>
      <c r="B27267" s="3" t="s">
        <v>5904</v>
      </c>
    </row>
    <row r="27268" spans="1:2" x14ac:dyDescent="0.3">
      <c r="A27268" s="2" t="s">
        <v>732</v>
      </c>
      <c r="B27268" s="3" t="s">
        <v>16001</v>
      </c>
    </row>
    <row r="27269" spans="1:2" x14ac:dyDescent="0.3">
      <c r="A27269" s="2" t="s">
        <v>732</v>
      </c>
      <c r="B27269" s="3" t="s">
        <v>5905</v>
      </c>
    </row>
    <row r="27270" spans="1:2" x14ac:dyDescent="0.3">
      <c r="A27270" s="2" t="s">
        <v>732</v>
      </c>
      <c r="B27270" s="3" t="s">
        <v>40410</v>
      </c>
    </row>
    <row r="27271" spans="1:2" x14ac:dyDescent="0.3">
      <c r="A27271" s="2" t="s">
        <v>732</v>
      </c>
      <c r="B27271" s="3" t="s">
        <v>40411</v>
      </c>
    </row>
    <row r="27272" spans="1:2" x14ac:dyDescent="0.3">
      <c r="A27272" s="2" t="s">
        <v>732</v>
      </c>
      <c r="B27272" s="3" t="s">
        <v>40412</v>
      </c>
    </row>
    <row r="27273" spans="1:2" x14ac:dyDescent="0.3">
      <c r="A27273" s="2" t="s">
        <v>732</v>
      </c>
      <c r="B27273" s="3" t="s">
        <v>16002</v>
      </c>
    </row>
    <row r="27274" spans="1:2" x14ac:dyDescent="0.3">
      <c r="A27274" s="2" t="s">
        <v>732</v>
      </c>
      <c r="B27274" s="3" t="s">
        <v>40413</v>
      </c>
    </row>
    <row r="27275" spans="1:2" x14ac:dyDescent="0.3">
      <c r="A27275" s="2" t="s">
        <v>732</v>
      </c>
      <c r="B27275" s="3" t="s">
        <v>16003</v>
      </c>
    </row>
    <row r="27276" spans="1:2" x14ac:dyDescent="0.3">
      <c r="A27276" s="2" t="s">
        <v>732</v>
      </c>
      <c r="B27276" s="3" t="s">
        <v>16004</v>
      </c>
    </row>
    <row r="27277" spans="1:2" x14ac:dyDescent="0.3">
      <c r="A27277" s="2" t="s">
        <v>732</v>
      </c>
      <c r="B27277" s="3" t="s">
        <v>18252</v>
      </c>
    </row>
    <row r="27278" spans="1:2" x14ac:dyDescent="0.3">
      <c r="A27278" s="2" t="s">
        <v>732</v>
      </c>
      <c r="B27278" s="3" t="s">
        <v>16005</v>
      </c>
    </row>
    <row r="27279" spans="1:2" x14ac:dyDescent="0.3">
      <c r="A27279" s="2" t="s">
        <v>732</v>
      </c>
      <c r="B27279" s="3" t="s">
        <v>40414</v>
      </c>
    </row>
    <row r="27280" spans="1:2" x14ac:dyDescent="0.3">
      <c r="A27280" s="2" t="s">
        <v>732</v>
      </c>
      <c r="B27280" s="3" t="s">
        <v>16008</v>
      </c>
    </row>
    <row r="27281" spans="1:2" x14ac:dyDescent="0.3">
      <c r="A27281" s="2" t="s">
        <v>732</v>
      </c>
      <c r="B27281" s="3" t="s">
        <v>16012</v>
      </c>
    </row>
    <row r="27282" spans="1:2" x14ac:dyDescent="0.3">
      <c r="A27282" s="2" t="s">
        <v>732</v>
      </c>
      <c r="B27282" s="3" t="s">
        <v>16013</v>
      </c>
    </row>
    <row r="27283" spans="1:2" x14ac:dyDescent="0.3">
      <c r="A27283" s="2" t="s">
        <v>732</v>
      </c>
      <c r="B27283" s="3" t="s">
        <v>16016</v>
      </c>
    </row>
    <row r="27284" spans="1:2" x14ac:dyDescent="0.3">
      <c r="A27284" s="2" t="s">
        <v>732</v>
      </c>
      <c r="B27284" s="3" t="s">
        <v>16017</v>
      </c>
    </row>
    <row r="27285" spans="1:2" x14ac:dyDescent="0.3">
      <c r="A27285" s="2" t="s">
        <v>732</v>
      </c>
      <c r="B27285" s="3" t="s">
        <v>16018</v>
      </c>
    </row>
    <row r="27286" spans="1:2" x14ac:dyDescent="0.3">
      <c r="A27286" s="2" t="s">
        <v>732</v>
      </c>
      <c r="B27286" s="3" t="s">
        <v>16019</v>
      </c>
    </row>
    <row r="27287" spans="1:2" x14ac:dyDescent="0.3">
      <c r="A27287" s="2" t="s">
        <v>732</v>
      </c>
      <c r="B27287" s="3" t="s">
        <v>16020</v>
      </c>
    </row>
    <row r="27288" spans="1:2" x14ac:dyDescent="0.3">
      <c r="A27288" s="2" t="s">
        <v>732</v>
      </c>
      <c r="B27288" s="3" t="s">
        <v>16021</v>
      </c>
    </row>
    <row r="27289" spans="1:2" x14ac:dyDescent="0.3">
      <c r="A27289" s="2" t="s">
        <v>732</v>
      </c>
      <c r="B27289" s="3" t="s">
        <v>5915</v>
      </c>
    </row>
    <row r="27290" spans="1:2" x14ac:dyDescent="0.3">
      <c r="A27290" s="2" t="s">
        <v>732</v>
      </c>
      <c r="B27290" s="3" t="s">
        <v>40415</v>
      </c>
    </row>
    <row r="27291" spans="1:2" x14ac:dyDescent="0.3">
      <c r="A27291" s="2" t="s">
        <v>732</v>
      </c>
      <c r="B27291" s="3" t="s">
        <v>40416</v>
      </c>
    </row>
    <row r="27292" spans="1:2" x14ac:dyDescent="0.3">
      <c r="A27292" s="2" t="s">
        <v>732</v>
      </c>
      <c r="B27292" s="3" t="s">
        <v>16024</v>
      </c>
    </row>
    <row r="27293" spans="1:2" x14ac:dyDescent="0.3">
      <c r="A27293" s="2" t="s">
        <v>1799</v>
      </c>
      <c r="B27293" s="3" t="s">
        <v>40417</v>
      </c>
    </row>
    <row r="27294" spans="1:2" x14ac:dyDescent="0.3">
      <c r="A27294" s="2" t="s">
        <v>1799</v>
      </c>
      <c r="B27294" s="3" t="s">
        <v>16050</v>
      </c>
    </row>
    <row r="27295" spans="1:2" x14ac:dyDescent="0.3">
      <c r="A27295" s="2" t="s">
        <v>1799</v>
      </c>
      <c r="B27295" s="3" t="s">
        <v>16051</v>
      </c>
    </row>
    <row r="27296" spans="1:2" x14ac:dyDescent="0.3">
      <c r="A27296" s="2" t="s">
        <v>1799</v>
      </c>
      <c r="B27296" s="3" t="s">
        <v>40418</v>
      </c>
    </row>
    <row r="27297" spans="1:2" x14ac:dyDescent="0.3">
      <c r="A27297" s="2" t="s">
        <v>1799</v>
      </c>
      <c r="B27297" s="3" t="s">
        <v>40419</v>
      </c>
    </row>
    <row r="27298" spans="1:2" x14ac:dyDescent="0.3">
      <c r="A27298" s="2" t="s">
        <v>1799</v>
      </c>
      <c r="B27298" s="3" t="s">
        <v>16052</v>
      </c>
    </row>
    <row r="27299" spans="1:2" x14ac:dyDescent="0.3">
      <c r="A27299" s="2" t="s">
        <v>1799</v>
      </c>
      <c r="B27299" s="3" t="s">
        <v>16053</v>
      </c>
    </row>
    <row r="27300" spans="1:2" x14ac:dyDescent="0.3">
      <c r="A27300" s="2" t="s">
        <v>1799</v>
      </c>
      <c r="B27300" s="3" t="s">
        <v>5926</v>
      </c>
    </row>
    <row r="27301" spans="1:2" x14ac:dyDescent="0.3">
      <c r="A27301" s="2" t="s">
        <v>1799</v>
      </c>
      <c r="B27301" s="3" t="s">
        <v>5927</v>
      </c>
    </row>
    <row r="27302" spans="1:2" x14ac:dyDescent="0.3">
      <c r="A27302" s="2" t="s">
        <v>1799</v>
      </c>
      <c r="B27302" s="3" t="s">
        <v>5931</v>
      </c>
    </row>
    <row r="27303" spans="1:2" x14ac:dyDescent="0.3">
      <c r="A27303" s="2" t="s">
        <v>1799</v>
      </c>
      <c r="B27303" s="3" t="s">
        <v>40420</v>
      </c>
    </row>
    <row r="27304" spans="1:2" x14ac:dyDescent="0.3">
      <c r="A27304" s="2" t="s">
        <v>1799</v>
      </c>
      <c r="B27304" s="3" t="s">
        <v>16054</v>
      </c>
    </row>
    <row r="27305" spans="1:2" x14ac:dyDescent="0.3">
      <c r="A27305" s="2" t="s">
        <v>1799</v>
      </c>
      <c r="B27305" s="3" t="s">
        <v>16055</v>
      </c>
    </row>
    <row r="27306" spans="1:2" x14ac:dyDescent="0.3">
      <c r="A27306" s="2" t="s">
        <v>1799</v>
      </c>
      <c r="B27306" s="3" t="s">
        <v>16057</v>
      </c>
    </row>
    <row r="27307" spans="1:2" x14ac:dyDescent="0.3">
      <c r="A27307" s="2" t="s">
        <v>1799</v>
      </c>
      <c r="B27307" s="3" t="s">
        <v>40421</v>
      </c>
    </row>
    <row r="27308" spans="1:2" x14ac:dyDescent="0.3">
      <c r="A27308" s="2" t="s">
        <v>1799</v>
      </c>
      <c r="B27308" s="3" t="s">
        <v>16060</v>
      </c>
    </row>
    <row r="27309" spans="1:2" x14ac:dyDescent="0.3">
      <c r="A27309" s="2" t="s">
        <v>1799</v>
      </c>
      <c r="B27309" s="3" t="s">
        <v>40422</v>
      </c>
    </row>
    <row r="27310" spans="1:2" x14ac:dyDescent="0.3">
      <c r="A27310" s="2" t="s">
        <v>1799</v>
      </c>
      <c r="B27310" s="3" t="s">
        <v>16061</v>
      </c>
    </row>
    <row r="27311" spans="1:2" x14ac:dyDescent="0.3">
      <c r="A27311" s="2" t="s">
        <v>1799</v>
      </c>
      <c r="B27311" s="3" t="s">
        <v>16062</v>
      </c>
    </row>
    <row r="27312" spans="1:2" x14ac:dyDescent="0.3">
      <c r="A27312" s="2" t="s">
        <v>1799</v>
      </c>
      <c r="B27312" s="3" t="s">
        <v>40423</v>
      </c>
    </row>
    <row r="27313" spans="1:2" x14ac:dyDescent="0.3">
      <c r="A27313" s="2" t="s">
        <v>1799</v>
      </c>
      <c r="B27313" s="3" t="s">
        <v>40424</v>
      </c>
    </row>
    <row r="27314" spans="1:2" x14ac:dyDescent="0.3">
      <c r="A27314" s="2" t="s">
        <v>1799</v>
      </c>
      <c r="B27314" s="3" t="s">
        <v>40425</v>
      </c>
    </row>
    <row r="27315" spans="1:2" x14ac:dyDescent="0.3">
      <c r="A27315" s="2" t="s">
        <v>1799</v>
      </c>
      <c r="B27315" s="3" t="s">
        <v>40426</v>
      </c>
    </row>
    <row r="27316" spans="1:2" x14ac:dyDescent="0.3">
      <c r="A27316" s="2" t="s">
        <v>1799</v>
      </c>
      <c r="B27316" s="3" t="s">
        <v>40427</v>
      </c>
    </row>
    <row r="27317" spans="1:2" x14ac:dyDescent="0.3">
      <c r="A27317" s="2" t="s">
        <v>1799</v>
      </c>
      <c r="B27317" s="3" t="s">
        <v>40428</v>
      </c>
    </row>
    <row r="27318" spans="1:2" x14ac:dyDescent="0.3">
      <c r="A27318" s="2" t="s">
        <v>1799</v>
      </c>
      <c r="B27318" s="3" t="s">
        <v>40429</v>
      </c>
    </row>
    <row r="27319" spans="1:2" x14ac:dyDescent="0.3">
      <c r="A27319" s="2" t="s">
        <v>1799</v>
      </c>
      <c r="B27319" s="3" t="s">
        <v>16064</v>
      </c>
    </row>
    <row r="27320" spans="1:2" x14ac:dyDescent="0.3">
      <c r="A27320" s="2" t="s">
        <v>1799</v>
      </c>
      <c r="B27320" s="3" t="s">
        <v>40430</v>
      </c>
    </row>
    <row r="27321" spans="1:2" x14ac:dyDescent="0.3">
      <c r="A27321" s="2" t="s">
        <v>1799</v>
      </c>
      <c r="B27321" s="3" t="s">
        <v>16065</v>
      </c>
    </row>
    <row r="27322" spans="1:2" x14ac:dyDescent="0.3">
      <c r="A27322" s="2" t="s">
        <v>1799</v>
      </c>
      <c r="B27322" s="3" t="s">
        <v>40431</v>
      </c>
    </row>
    <row r="27323" spans="1:2" x14ac:dyDescent="0.3">
      <c r="A27323" s="2" t="s">
        <v>1799</v>
      </c>
      <c r="B27323" s="3" t="s">
        <v>16066</v>
      </c>
    </row>
    <row r="27324" spans="1:2" x14ac:dyDescent="0.3">
      <c r="A27324" s="2" t="s">
        <v>1799</v>
      </c>
      <c r="B27324" s="3" t="s">
        <v>16067</v>
      </c>
    </row>
    <row r="27325" spans="1:2" x14ac:dyDescent="0.3">
      <c r="A27325" s="2" t="s">
        <v>1799</v>
      </c>
      <c r="B27325" s="3" t="s">
        <v>5948</v>
      </c>
    </row>
    <row r="27326" spans="1:2" x14ac:dyDescent="0.3">
      <c r="A27326" s="2" t="s">
        <v>1799</v>
      </c>
      <c r="B27326" s="3" t="s">
        <v>40432</v>
      </c>
    </row>
    <row r="27327" spans="1:2" x14ac:dyDescent="0.3">
      <c r="A27327" s="2" t="s">
        <v>1799</v>
      </c>
      <c r="B27327" s="3" t="s">
        <v>33564</v>
      </c>
    </row>
    <row r="27328" spans="1:2" x14ac:dyDescent="0.3">
      <c r="A27328" s="2" t="s">
        <v>1799</v>
      </c>
      <c r="B27328" s="3" t="s">
        <v>40433</v>
      </c>
    </row>
    <row r="27329" spans="1:2" x14ac:dyDescent="0.3">
      <c r="A27329" s="2" t="s">
        <v>1799</v>
      </c>
      <c r="B27329" s="3" t="s">
        <v>40434</v>
      </c>
    </row>
    <row r="27330" spans="1:2" x14ac:dyDescent="0.3">
      <c r="A27330" s="2" t="s">
        <v>1799</v>
      </c>
      <c r="B27330" s="3" t="s">
        <v>16068</v>
      </c>
    </row>
    <row r="27331" spans="1:2" x14ac:dyDescent="0.3">
      <c r="A27331" s="2" t="s">
        <v>1799</v>
      </c>
      <c r="B27331" s="3" t="s">
        <v>16069</v>
      </c>
    </row>
    <row r="27332" spans="1:2" x14ac:dyDescent="0.3">
      <c r="A27332" s="2" t="s">
        <v>1799</v>
      </c>
      <c r="B27332" s="3" t="s">
        <v>40435</v>
      </c>
    </row>
    <row r="27333" spans="1:2" x14ac:dyDescent="0.3">
      <c r="A27333" s="2" t="s">
        <v>1799</v>
      </c>
      <c r="B27333" s="3" t="s">
        <v>16070</v>
      </c>
    </row>
    <row r="27334" spans="1:2" x14ac:dyDescent="0.3">
      <c r="A27334" s="2" t="s">
        <v>1799</v>
      </c>
      <c r="B27334" s="3" t="s">
        <v>40436</v>
      </c>
    </row>
    <row r="27335" spans="1:2" x14ac:dyDescent="0.3">
      <c r="A27335" s="2" t="s">
        <v>1799</v>
      </c>
      <c r="B27335" s="3" t="s">
        <v>7102</v>
      </c>
    </row>
    <row r="27336" spans="1:2" x14ac:dyDescent="0.3">
      <c r="A27336" s="2" t="s">
        <v>1799</v>
      </c>
      <c r="B27336" s="3" t="s">
        <v>16071</v>
      </c>
    </row>
    <row r="27337" spans="1:2" x14ac:dyDescent="0.3">
      <c r="A27337" s="2" t="s">
        <v>1799</v>
      </c>
      <c r="B27337" s="3" t="s">
        <v>16072</v>
      </c>
    </row>
    <row r="27338" spans="1:2" x14ac:dyDescent="0.3">
      <c r="A27338" s="2" t="s">
        <v>1799</v>
      </c>
      <c r="B27338" s="3" t="s">
        <v>16073</v>
      </c>
    </row>
    <row r="27339" spans="1:2" x14ac:dyDescent="0.3">
      <c r="A27339" s="2" t="s">
        <v>1799</v>
      </c>
      <c r="B27339" s="3" t="s">
        <v>40437</v>
      </c>
    </row>
    <row r="27340" spans="1:2" x14ac:dyDescent="0.3">
      <c r="A27340" s="2" t="s">
        <v>1799</v>
      </c>
      <c r="B27340" s="3" t="s">
        <v>40438</v>
      </c>
    </row>
    <row r="27341" spans="1:2" x14ac:dyDescent="0.3">
      <c r="A27341" s="2" t="s">
        <v>2121</v>
      </c>
      <c r="B27341" s="3" t="s">
        <v>40439</v>
      </c>
    </row>
    <row r="27342" spans="1:2" x14ac:dyDescent="0.3">
      <c r="A27342" s="2" t="s">
        <v>2121</v>
      </c>
      <c r="B27342" s="3" t="s">
        <v>40440</v>
      </c>
    </row>
    <row r="27343" spans="1:2" x14ac:dyDescent="0.3">
      <c r="A27343" s="2" t="s">
        <v>2121</v>
      </c>
      <c r="B27343" s="3" t="s">
        <v>40441</v>
      </c>
    </row>
    <row r="27344" spans="1:2" x14ac:dyDescent="0.3">
      <c r="A27344" s="2" t="s">
        <v>2121</v>
      </c>
      <c r="B27344" s="3" t="s">
        <v>40442</v>
      </c>
    </row>
    <row r="27345" spans="1:2" x14ac:dyDescent="0.3">
      <c r="A27345" s="2" t="s">
        <v>2121</v>
      </c>
      <c r="B27345" s="3" t="s">
        <v>40443</v>
      </c>
    </row>
    <row r="27346" spans="1:2" x14ac:dyDescent="0.3">
      <c r="A27346" s="2" t="s">
        <v>2121</v>
      </c>
      <c r="B27346" s="3" t="s">
        <v>16075</v>
      </c>
    </row>
    <row r="27347" spans="1:2" x14ac:dyDescent="0.3">
      <c r="A27347" s="2" t="s">
        <v>2121</v>
      </c>
      <c r="B27347" s="3" t="s">
        <v>40444</v>
      </c>
    </row>
    <row r="27348" spans="1:2" x14ac:dyDescent="0.3">
      <c r="A27348" s="2" t="s">
        <v>2121</v>
      </c>
      <c r="B27348" s="3" t="s">
        <v>40445</v>
      </c>
    </row>
    <row r="27349" spans="1:2" x14ac:dyDescent="0.3">
      <c r="A27349" s="2" t="s">
        <v>2121</v>
      </c>
      <c r="B27349" s="3" t="s">
        <v>40446</v>
      </c>
    </row>
    <row r="27350" spans="1:2" x14ac:dyDescent="0.3">
      <c r="A27350" s="2" t="s">
        <v>2121</v>
      </c>
      <c r="B27350" s="3" t="s">
        <v>40447</v>
      </c>
    </row>
    <row r="27351" spans="1:2" x14ac:dyDescent="0.3">
      <c r="A27351" s="2" t="s">
        <v>2121</v>
      </c>
      <c r="B27351" s="3" t="s">
        <v>16149</v>
      </c>
    </row>
    <row r="27352" spans="1:2" x14ac:dyDescent="0.3">
      <c r="A27352" s="2" t="s">
        <v>2121</v>
      </c>
      <c r="B27352" s="3" t="s">
        <v>40448</v>
      </c>
    </row>
    <row r="27353" spans="1:2" x14ac:dyDescent="0.3">
      <c r="A27353" s="2" t="s">
        <v>2121</v>
      </c>
      <c r="B27353" s="3" t="s">
        <v>40449</v>
      </c>
    </row>
    <row r="27354" spans="1:2" x14ac:dyDescent="0.3">
      <c r="A27354" s="2" t="s">
        <v>2121</v>
      </c>
      <c r="B27354" s="3" t="s">
        <v>16151</v>
      </c>
    </row>
    <row r="27355" spans="1:2" x14ac:dyDescent="0.3">
      <c r="A27355" s="2" t="s">
        <v>2121</v>
      </c>
      <c r="B27355" s="3" t="s">
        <v>40450</v>
      </c>
    </row>
    <row r="27356" spans="1:2" x14ac:dyDescent="0.3">
      <c r="A27356" s="2" t="s">
        <v>2121</v>
      </c>
      <c r="B27356" s="3" t="s">
        <v>40451</v>
      </c>
    </row>
    <row r="27357" spans="1:2" x14ac:dyDescent="0.3">
      <c r="A27357" s="2" t="s">
        <v>2121</v>
      </c>
      <c r="B27357" s="3" t="s">
        <v>40452</v>
      </c>
    </row>
    <row r="27358" spans="1:2" x14ac:dyDescent="0.3">
      <c r="A27358" s="2" t="s">
        <v>2121</v>
      </c>
      <c r="B27358" s="3" t="s">
        <v>40453</v>
      </c>
    </row>
    <row r="27359" spans="1:2" x14ac:dyDescent="0.3">
      <c r="A27359" s="2" t="s">
        <v>2121</v>
      </c>
      <c r="B27359" s="3" t="s">
        <v>16152</v>
      </c>
    </row>
    <row r="27360" spans="1:2" x14ac:dyDescent="0.3">
      <c r="A27360" s="2" t="s">
        <v>2121</v>
      </c>
      <c r="B27360" s="3" t="s">
        <v>16153</v>
      </c>
    </row>
    <row r="27361" spans="1:2" x14ac:dyDescent="0.3">
      <c r="A27361" s="2" t="s">
        <v>2121</v>
      </c>
      <c r="B27361" s="3" t="s">
        <v>16154</v>
      </c>
    </row>
    <row r="27362" spans="1:2" x14ac:dyDescent="0.3">
      <c r="A27362" s="2" t="s">
        <v>2121</v>
      </c>
      <c r="B27362" s="3" t="s">
        <v>5970</v>
      </c>
    </row>
    <row r="27363" spans="1:2" x14ac:dyDescent="0.3">
      <c r="A27363" s="2" t="s">
        <v>2121</v>
      </c>
      <c r="B27363" s="3" t="s">
        <v>40454</v>
      </c>
    </row>
    <row r="27364" spans="1:2" x14ac:dyDescent="0.3">
      <c r="A27364" s="2" t="s">
        <v>2121</v>
      </c>
      <c r="B27364" s="3" t="s">
        <v>40455</v>
      </c>
    </row>
    <row r="27365" spans="1:2" x14ac:dyDescent="0.3">
      <c r="A27365" s="2" t="s">
        <v>2121</v>
      </c>
      <c r="B27365" s="3" t="s">
        <v>40456</v>
      </c>
    </row>
    <row r="27366" spans="1:2" x14ac:dyDescent="0.3">
      <c r="A27366" s="2" t="s">
        <v>2121</v>
      </c>
      <c r="B27366" s="3" t="s">
        <v>16084</v>
      </c>
    </row>
    <row r="27367" spans="1:2" x14ac:dyDescent="0.3">
      <c r="A27367" s="2" t="s">
        <v>2121</v>
      </c>
      <c r="B27367" s="3" t="s">
        <v>16156</v>
      </c>
    </row>
    <row r="27368" spans="1:2" x14ac:dyDescent="0.3">
      <c r="A27368" s="2" t="s">
        <v>2121</v>
      </c>
      <c r="B27368" s="3" t="s">
        <v>40457</v>
      </c>
    </row>
    <row r="27369" spans="1:2" x14ac:dyDescent="0.3">
      <c r="A27369" s="2" t="s">
        <v>2121</v>
      </c>
      <c r="B27369" s="3" t="s">
        <v>40458</v>
      </c>
    </row>
    <row r="27370" spans="1:2" x14ac:dyDescent="0.3">
      <c r="A27370" s="2" t="s">
        <v>2121</v>
      </c>
      <c r="B27370" s="3" t="s">
        <v>40459</v>
      </c>
    </row>
    <row r="27371" spans="1:2" x14ac:dyDescent="0.3">
      <c r="A27371" s="2" t="s">
        <v>2121</v>
      </c>
      <c r="B27371" s="3" t="s">
        <v>40460</v>
      </c>
    </row>
    <row r="27372" spans="1:2" x14ac:dyDescent="0.3">
      <c r="A27372" s="2" t="s">
        <v>2121</v>
      </c>
      <c r="B27372" s="3" t="s">
        <v>5976</v>
      </c>
    </row>
    <row r="27373" spans="1:2" x14ac:dyDescent="0.3">
      <c r="A27373" s="2" t="s">
        <v>2121</v>
      </c>
      <c r="B27373" s="3" t="s">
        <v>16157</v>
      </c>
    </row>
    <row r="27374" spans="1:2" x14ac:dyDescent="0.3">
      <c r="A27374" s="2" t="s">
        <v>2121</v>
      </c>
      <c r="B27374" s="3" t="s">
        <v>16158</v>
      </c>
    </row>
    <row r="27375" spans="1:2" x14ac:dyDescent="0.3">
      <c r="A27375" s="2" t="s">
        <v>2121</v>
      </c>
      <c r="B27375" s="3" t="s">
        <v>16159</v>
      </c>
    </row>
    <row r="27376" spans="1:2" x14ac:dyDescent="0.3">
      <c r="A27376" s="2" t="s">
        <v>2121</v>
      </c>
      <c r="B27376" s="3" t="s">
        <v>29460</v>
      </c>
    </row>
    <row r="27377" spans="1:2" x14ac:dyDescent="0.3">
      <c r="A27377" s="2" t="s">
        <v>2121</v>
      </c>
      <c r="B27377" s="3" t="s">
        <v>40461</v>
      </c>
    </row>
    <row r="27378" spans="1:2" x14ac:dyDescent="0.3">
      <c r="A27378" s="2" t="s">
        <v>2121</v>
      </c>
      <c r="B27378" s="3" t="s">
        <v>16160</v>
      </c>
    </row>
    <row r="27379" spans="1:2" x14ac:dyDescent="0.3">
      <c r="A27379" s="2" t="s">
        <v>2121</v>
      </c>
      <c r="B27379" s="3" t="s">
        <v>19038</v>
      </c>
    </row>
    <row r="27380" spans="1:2" x14ac:dyDescent="0.3">
      <c r="A27380" s="2" t="s">
        <v>2121</v>
      </c>
      <c r="B27380" s="3" t="s">
        <v>40462</v>
      </c>
    </row>
    <row r="27381" spans="1:2" x14ac:dyDescent="0.3">
      <c r="A27381" s="2" t="s">
        <v>2121</v>
      </c>
      <c r="B27381" s="3" t="s">
        <v>40463</v>
      </c>
    </row>
    <row r="27382" spans="1:2" x14ac:dyDescent="0.3">
      <c r="A27382" s="2" t="s">
        <v>2121</v>
      </c>
      <c r="B27382" s="3" t="s">
        <v>16161</v>
      </c>
    </row>
    <row r="27383" spans="1:2" x14ac:dyDescent="0.3">
      <c r="A27383" s="2" t="s">
        <v>2121</v>
      </c>
      <c r="B27383" s="3" t="s">
        <v>40464</v>
      </c>
    </row>
    <row r="27384" spans="1:2" x14ac:dyDescent="0.3">
      <c r="A27384" s="2" t="s">
        <v>2121</v>
      </c>
      <c r="B27384" s="3" t="s">
        <v>16162</v>
      </c>
    </row>
    <row r="27385" spans="1:2" x14ac:dyDescent="0.3">
      <c r="A27385" s="2" t="s">
        <v>2121</v>
      </c>
      <c r="B27385" s="3" t="s">
        <v>40465</v>
      </c>
    </row>
    <row r="27386" spans="1:2" x14ac:dyDescent="0.3">
      <c r="A27386" s="2" t="s">
        <v>2121</v>
      </c>
      <c r="B27386" s="3" t="s">
        <v>40466</v>
      </c>
    </row>
    <row r="27387" spans="1:2" x14ac:dyDescent="0.3">
      <c r="A27387" s="2" t="s">
        <v>2121</v>
      </c>
      <c r="B27387" s="3" t="s">
        <v>19041</v>
      </c>
    </row>
    <row r="27388" spans="1:2" x14ac:dyDescent="0.3">
      <c r="A27388" s="2" t="s">
        <v>2121</v>
      </c>
      <c r="B27388" s="3" t="s">
        <v>40467</v>
      </c>
    </row>
    <row r="27389" spans="1:2" x14ac:dyDescent="0.3">
      <c r="A27389" s="2" t="s">
        <v>2121</v>
      </c>
      <c r="B27389" s="3" t="s">
        <v>40468</v>
      </c>
    </row>
    <row r="27390" spans="1:2" x14ac:dyDescent="0.3">
      <c r="A27390" s="2" t="s">
        <v>2121</v>
      </c>
      <c r="B27390" s="3" t="s">
        <v>40469</v>
      </c>
    </row>
    <row r="27391" spans="1:2" x14ac:dyDescent="0.3">
      <c r="A27391" s="2" t="s">
        <v>2121</v>
      </c>
      <c r="B27391" s="3" t="s">
        <v>40470</v>
      </c>
    </row>
    <row r="27392" spans="1:2" x14ac:dyDescent="0.3">
      <c r="A27392" s="2" t="s">
        <v>2121</v>
      </c>
      <c r="B27392" s="3" t="s">
        <v>25633</v>
      </c>
    </row>
    <row r="27393" spans="1:2" x14ac:dyDescent="0.3">
      <c r="A27393" s="2" t="s">
        <v>2121</v>
      </c>
      <c r="B27393" s="3" t="s">
        <v>16167</v>
      </c>
    </row>
    <row r="27394" spans="1:2" x14ac:dyDescent="0.3">
      <c r="A27394" s="2" t="s">
        <v>2121</v>
      </c>
      <c r="B27394" s="3" t="s">
        <v>16168</v>
      </c>
    </row>
    <row r="27395" spans="1:2" x14ac:dyDescent="0.3">
      <c r="A27395" s="2" t="s">
        <v>2121</v>
      </c>
      <c r="B27395" s="3" t="s">
        <v>40471</v>
      </c>
    </row>
    <row r="27396" spans="1:2" x14ac:dyDescent="0.3">
      <c r="A27396" s="2" t="s">
        <v>2121</v>
      </c>
      <c r="B27396" s="3" t="s">
        <v>40472</v>
      </c>
    </row>
    <row r="27397" spans="1:2" x14ac:dyDescent="0.3">
      <c r="A27397" s="2" t="s">
        <v>2121</v>
      </c>
      <c r="B27397" s="3" t="s">
        <v>16171</v>
      </c>
    </row>
    <row r="27398" spans="1:2" x14ac:dyDescent="0.3">
      <c r="A27398" s="2" t="s">
        <v>2121</v>
      </c>
      <c r="B27398" s="3" t="s">
        <v>5991</v>
      </c>
    </row>
    <row r="27399" spans="1:2" x14ac:dyDescent="0.3">
      <c r="A27399" s="2" t="s">
        <v>2121</v>
      </c>
      <c r="B27399" s="3" t="s">
        <v>16172</v>
      </c>
    </row>
    <row r="27400" spans="1:2" x14ac:dyDescent="0.3">
      <c r="A27400" s="2" t="s">
        <v>2121</v>
      </c>
      <c r="B27400" s="3" t="s">
        <v>16173</v>
      </c>
    </row>
    <row r="27401" spans="1:2" x14ac:dyDescent="0.3">
      <c r="A27401" s="2" t="s">
        <v>2121</v>
      </c>
      <c r="B27401" s="3" t="s">
        <v>19065</v>
      </c>
    </row>
    <row r="27402" spans="1:2" x14ac:dyDescent="0.3">
      <c r="A27402" s="2" t="s">
        <v>2121</v>
      </c>
      <c r="B27402" s="3" t="s">
        <v>16174</v>
      </c>
    </row>
    <row r="27403" spans="1:2" x14ac:dyDescent="0.3">
      <c r="A27403" s="2" t="s">
        <v>2121</v>
      </c>
      <c r="B27403" s="3" t="s">
        <v>40473</v>
      </c>
    </row>
    <row r="27404" spans="1:2" x14ac:dyDescent="0.3">
      <c r="A27404" s="2" t="s">
        <v>2121</v>
      </c>
      <c r="B27404" s="3" t="s">
        <v>16175</v>
      </c>
    </row>
    <row r="27405" spans="1:2" x14ac:dyDescent="0.3">
      <c r="A27405" s="2" t="s">
        <v>2121</v>
      </c>
      <c r="B27405" s="3" t="s">
        <v>16176</v>
      </c>
    </row>
    <row r="27406" spans="1:2" x14ac:dyDescent="0.3">
      <c r="A27406" s="2" t="s">
        <v>2121</v>
      </c>
      <c r="B27406" s="3" t="s">
        <v>40474</v>
      </c>
    </row>
    <row r="27407" spans="1:2" x14ac:dyDescent="0.3">
      <c r="A27407" s="2" t="s">
        <v>2121</v>
      </c>
      <c r="B27407" s="3" t="s">
        <v>5996</v>
      </c>
    </row>
    <row r="27408" spans="1:2" x14ac:dyDescent="0.3">
      <c r="A27408" s="2" t="s">
        <v>2121</v>
      </c>
      <c r="B27408" s="3" t="s">
        <v>40475</v>
      </c>
    </row>
    <row r="27409" spans="1:2" x14ac:dyDescent="0.3">
      <c r="A27409" s="2" t="s">
        <v>2121</v>
      </c>
      <c r="B27409" s="3" t="s">
        <v>16178</v>
      </c>
    </row>
    <row r="27410" spans="1:2" x14ac:dyDescent="0.3">
      <c r="A27410" s="2" t="s">
        <v>2121</v>
      </c>
      <c r="B27410" s="3" t="s">
        <v>16179</v>
      </c>
    </row>
    <row r="27411" spans="1:2" x14ac:dyDescent="0.3">
      <c r="A27411" s="2" t="s">
        <v>2121</v>
      </c>
      <c r="B27411" s="3" t="s">
        <v>18854</v>
      </c>
    </row>
    <row r="27412" spans="1:2" x14ac:dyDescent="0.3">
      <c r="A27412" s="2" t="s">
        <v>2121</v>
      </c>
      <c r="B27412" s="3" t="s">
        <v>16180</v>
      </c>
    </row>
    <row r="27413" spans="1:2" x14ac:dyDescent="0.3">
      <c r="A27413" s="2" t="s">
        <v>2121</v>
      </c>
      <c r="B27413" s="3" t="s">
        <v>16181</v>
      </c>
    </row>
    <row r="27414" spans="1:2" x14ac:dyDescent="0.3">
      <c r="A27414" s="2" t="s">
        <v>2121</v>
      </c>
      <c r="B27414" s="3" t="s">
        <v>40476</v>
      </c>
    </row>
    <row r="27415" spans="1:2" x14ac:dyDescent="0.3">
      <c r="A27415" s="2" t="s">
        <v>2121</v>
      </c>
      <c r="B27415" s="3" t="s">
        <v>40477</v>
      </c>
    </row>
    <row r="27416" spans="1:2" x14ac:dyDescent="0.3">
      <c r="A27416" s="2" t="s">
        <v>2121</v>
      </c>
      <c r="B27416" s="3" t="s">
        <v>40478</v>
      </c>
    </row>
    <row r="27417" spans="1:2" x14ac:dyDescent="0.3">
      <c r="A27417" s="2" t="s">
        <v>2121</v>
      </c>
      <c r="B27417" s="3" t="s">
        <v>40479</v>
      </c>
    </row>
    <row r="27418" spans="1:2" x14ac:dyDescent="0.3">
      <c r="A27418" s="2" t="s">
        <v>2121</v>
      </c>
      <c r="B27418" s="3" t="s">
        <v>40480</v>
      </c>
    </row>
    <row r="27419" spans="1:2" x14ac:dyDescent="0.3">
      <c r="A27419" s="2" t="s">
        <v>2121</v>
      </c>
      <c r="B27419" s="3" t="s">
        <v>40481</v>
      </c>
    </row>
    <row r="27420" spans="1:2" x14ac:dyDescent="0.3">
      <c r="A27420" s="2" t="s">
        <v>2121</v>
      </c>
      <c r="B27420" s="3" t="s">
        <v>40482</v>
      </c>
    </row>
    <row r="27421" spans="1:2" x14ac:dyDescent="0.3">
      <c r="A27421" s="2" t="s">
        <v>2121</v>
      </c>
      <c r="B27421" s="3" t="s">
        <v>40483</v>
      </c>
    </row>
    <row r="27422" spans="1:2" x14ac:dyDescent="0.3">
      <c r="A27422" s="2" t="s">
        <v>2121</v>
      </c>
      <c r="B27422" s="3" t="s">
        <v>40484</v>
      </c>
    </row>
    <row r="27423" spans="1:2" x14ac:dyDescent="0.3">
      <c r="A27423" s="2" t="s">
        <v>2121</v>
      </c>
      <c r="B27423" s="3" t="s">
        <v>40485</v>
      </c>
    </row>
    <row r="27424" spans="1:2" x14ac:dyDescent="0.3">
      <c r="A27424" s="2" t="s">
        <v>2121</v>
      </c>
      <c r="B27424" s="3" t="s">
        <v>40486</v>
      </c>
    </row>
    <row r="27425" spans="1:2" x14ac:dyDescent="0.3">
      <c r="A27425" s="2" t="s">
        <v>2121</v>
      </c>
      <c r="B27425" s="3" t="s">
        <v>40487</v>
      </c>
    </row>
    <row r="27426" spans="1:2" x14ac:dyDescent="0.3">
      <c r="A27426" s="2" t="s">
        <v>2121</v>
      </c>
      <c r="B27426" s="3" t="s">
        <v>16098</v>
      </c>
    </row>
    <row r="27427" spans="1:2" x14ac:dyDescent="0.3">
      <c r="A27427" s="2" t="s">
        <v>2121</v>
      </c>
      <c r="B27427" s="3" t="s">
        <v>16099</v>
      </c>
    </row>
    <row r="27428" spans="1:2" x14ac:dyDescent="0.3">
      <c r="A27428" s="2" t="s">
        <v>2121</v>
      </c>
      <c r="B27428" s="3" t="s">
        <v>40488</v>
      </c>
    </row>
    <row r="27429" spans="1:2" x14ac:dyDescent="0.3">
      <c r="A27429" s="2" t="s">
        <v>2121</v>
      </c>
      <c r="B27429" s="3" t="s">
        <v>16184</v>
      </c>
    </row>
    <row r="27430" spans="1:2" x14ac:dyDescent="0.3">
      <c r="A27430" s="2" t="s">
        <v>2121</v>
      </c>
      <c r="B27430" s="3" t="s">
        <v>16186</v>
      </c>
    </row>
    <row r="27431" spans="1:2" x14ac:dyDescent="0.3">
      <c r="A27431" s="2" t="s">
        <v>2121</v>
      </c>
      <c r="B27431" s="3" t="s">
        <v>16187</v>
      </c>
    </row>
    <row r="27432" spans="1:2" x14ac:dyDescent="0.3">
      <c r="A27432" s="2" t="s">
        <v>2121</v>
      </c>
      <c r="B27432" s="3" t="s">
        <v>40489</v>
      </c>
    </row>
    <row r="27433" spans="1:2" x14ac:dyDescent="0.3">
      <c r="A27433" s="2" t="s">
        <v>2121</v>
      </c>
      <c r="B27433" s="3" t="s">
        <v>40490</v>
      </c>
    </row>
    <row r="27434" spans="1:2" x14ac:dyDescent="0.3">
      <c r="A27434" s="2" t="s">
        <v>2121</v>
      </c>
      <c r="B27434" s="3" t="s">
        <v>16190</v>
      </c>
    </row>
    <row r="27435" spans="1:2" x14ac:dyDescent="0.3">
      <c r="A27435" s="2" t="s">
        <v>2121</v>
      </c>
      <c r="B27435" s="3" t="s">
        <v>16191</v>
      </c>
    </row>
    <row r="27436" spans="1:2" x14ac:dyDescent="0.3">
      <c r="A27436" s="2" t="s">
        <v>2121</v>
      </c>
      <c r="B27436" s="3" t="s">
        <v>16193</v>
      </c>
    </row>
    <row r="27437" spans="1:2" x14ac:dyDescent="0.3">
      <c r="A27437" s="2" t="s">
        <v>2121</v>
      </c>
      <c r="B27437" s="3" t="s">
        <v>16194</v>
      </c>
    </row>
    <row r="27438" spans="1:2" x14ac:dyDescent="0.3">
      <c r="A27438" s="2" t="s">
        <v>2121</v>
      </c>
      <c r="B27438" s="3" t="s">
        <v>40491</v>
      </c>
    </row>
    <row r="27439" spans="1:2" x14ac:dyDescent="0.3">
      <c r="A27439" s="2" t="s">
        <v>2121</v>
      </c>
      <c r="B27439" s="3" t="s">
        <v>16195</v>
      </c>
    </row>
    <row r="27440" spans="1:2" x14ac:dyDescent="0.3">
      <c r="A27440" s="2" t="s">
        <v>2121</v>
      </c>
      <c r="B27440" s="3" t="s">
        <v>40492</v>
      </c>
    </row>
    <row r="27441" spans="1:2" x14ac:dyDescent="0.3">
      <c r="A27441" s="2" t="s">
        <v>2121</v>
      </c>
      <c r="B27441" s="3" t="s">
        <v>40493</v>
      </c>
    </row>
    <row r="27442" spans="1:2" x14ac:dyDescent="0.3">
      <c r="A27442" s="2" t="s">
        <v>2121</v>
      </c>
      <c r="B27442" s="3" t="s">
        <v>40494</v>
      </c>
    </row>
    <row r="27443" spans="1:2" x14ac:dyDescent="0.3">
      <c r="A27443" s="2" t="s">
        <v>2121</v>
      </c>
      <c r="B27443" s="3" t="s">
        <v>40495</v>
      </c>
    </row>
    <row r="27444" spans="1:2" x14ac:dyDescent="0.3">
      <c r="A27444" s="2" t="s">
        <v>2121</v>
      </c>
      <c r="B27444" s="3" t="s">
        <v>40496</v>
      </c>
    </row>
    <row r="27445" spans="1:2" x14ac:dyDescent="0.3">
      <c r="A27445" s="2" t="s">
        <v>2121</v>
      </c>
      <c r="B27445" s="3" t="s">
        <v>16197</v>
      </c>
    </row>
    <row r="27446" spans="1:2" x14ac:dyDescent="0.3">
      <c r="A27446" s="2" t="s">
        <v>2121</v>
      </c>
      <c r="B27446" s="3" t="s">
        <v>40497</v>
      </c>
    </row>
    <row r="27447" spans="1:2" x14ac:dyDescent="0.3">
      <c r="A27447" s="2" t="s">
        <v>2121</v>
      </c>
      <c r="B27447" s="3" t="s">
        <v>40498</v>
      </c>
    </row>
    <row r="27448" spans="1:2" x14ac:dyDescent="0.3">
      <c r="A27448" s="2" t="s">
        <v>2121</v>
      </c>
      <c r="B27448" s="3" t="s">
        <v>40499</v>
      </c>
    </row>
    <row r="27449" spans="1:2" x14ac:dyDescent="0.3">
      <c r="A27449" s="2" t="s">
        <v>2121</v>
      </c>
      <c r="B27449" s="3" t="s">
        <v>40500</v>
      </c>
    </row>
    <row r="27450" spans="1:2" x14ac:dyDescent="0.3">
      <c r="A27450" s="2" t="s">
        <v>2121</v>
      </c>
      <c r="B27450" s="3" t="s">
        <v>40501</v>
      </c>
    </row>
    <row r="27451" spans="1:2" x14ac:dyDescent="0.3">
      <c r="A27451" s="2" t="s">
        <v>2121</v>
      </c>
      <c r="B27451" s="3" t="s">
        <v>16199</v>
      </c>
    </row>
    <row r="27452" spans="1:2" x14ac:dyDescent="0.3">
      <c r="A27452" s="2" t="s">
        <v>2121</v>
      </c>
      <c r="B27452" s="3" t="s">
        <v>19143</v>
      </c>
    </row>
    <row r="27453" spans="1:2" x14ac:dyDescent="0.3">
      <c r="A27453" s="2" t="s">
        <v>2121</v>
      </c>
      <c r="B27453" s="3" t="s">
        <v>16200</v>
      </c>
    </row>
    <row r="27454" spans="1:2" x14ac:dyDescent="0.3">
      <c r="A27454" s="2" t="s">
        <v>2121</v>
      </c>
      <c r="B27454" s="3" t="s">
        <v>16201</v>
      </c>
    </row>
    <row r="27455" spans="1:2" x14ac:dyDescent="0.3">
      <c r="A27455" s="2" t="s">
        <v>2121</v>
      </c>
      <c r="B27455" s="3" t="s">
        <v>16202</v>
      </c>
    </row>
    <row r="27456" spans="1:2" x14ac:dyDescent="0.3">
      <c r="A27456" s="2" t="s">
        <v>2121</v>
      </c>
      <c r="B27456" s="3" t="s">
        <v>40502</v>
      </c>
    </row>
    <row r="27457" spans="1:2" x14ac:dyDescent="0.3">
      <c r="A27457" s="2" t="s">
        <v>2121</v>
      </c>
      <c r="B27457" s="3" t="s">
        <v>16203</v>
      </c>
    </row>
    <row r="27458" spans="1:2" x14ac:dyDescent="0.3">
      <c r="A27458" s="2" t="s">
        <v>2121</v>
      </c>
      <c r="B27458" s="3" t="s">
        <v>40503</v>
      </c>
    </row>
    <row r="27459" spans="1:2" x14ac:dyDescent="0.3">
      <c r="A27459" s="2" t="s">
        <v>2121</v>
      </c>
      <c r="B27459" s="3" t="s">
        <v>40504</v>
      </c>
    </row>
    <row r="27460" spans="1:2" x14ac:dyDescent="0.3">
      <c r="A27460" s="2" t="s">
        <v>2121</v>
      </c>
      <c r="B27460" s="3" t="s">
        <v>16204</v>
      </c>
    </row>
    <row r="27461" spans="1:2" x14ac:dyDescent="0.3">
      <c r="A27461" s="2" t="s">
        <v>2121</v>
      </c>
      <c r="B27461" s="3" t="s">
        <v>40505</v>
      </c>
    </row>
    <row r="27462" spans="1:2" x14ac:dyDescent="0.3">
      <c r="A27462" s="2" t="s">
        <v>2121</v>
      </c>
      <c r="B27462" s="3" t="s">
        <v>40506</v>
      </c>
    </row>
    <row r="27463" spans="1:2" x14ac:dyDescent="0.3">
      <c r="A27463" s="2" t="s">
        <v>2121</v>
      </c>
      <c r="B27463" s="3" t="s">
        <v>19150</v>
      </c>
    </row>
    <row r="27464" spans="1:2" x14ac:dyDescent="0.3">
      <c r="A27464" s="2" t="s">
        <v>2121</v>
      </c>
      <c r="B27464" s="3" t="s">
        <v>16205</v>
      </c>
    </row>
    <row r="27465" spans="1:2" x14ac:dyDescent="0.3">
      <c r="A27465" s="2" t="s">
        <v>2121</v>
      </c>
      <c r="B27465" s="3" t="s">
        <v>40507</v>
      </c>
    </row>
    <row r="27466" spans="1:2" x14ac:dyDescent="0.3">
      <c r="A27466" s="2" t="s">
        <v>2121</v>
      </c>
      <c r="B27466" s="3" t="s">
        <v>40508</v>
      </c>
    </row>
    <row r="27467" spans="1:2" x14ac:dyDescent="0.3">
      <c r="A27467" s="2" t="s">
        <v>2121</v>
      </c>
      <c r="B27467" s="3" t="s">
        <v>40509</v>
      </c>
    </row>
    <row r="27468" spans="1:2" x14ac:dyDescent="0.3">
      <c r="A27468" s="2" t="s">
        <v>2121</v>
      </c>
      <c r="B27468" s="3" t="s">
        <v>40510</v>
      </c>
    </row>
    <row r="27469" spans="1:2" x14ac:dyDescent="0.3">
      <c r="A27469" s="2" t="s">
        <v>2121</v>
      </c>
      <c r="B27469" s="3" t="s">
        <v>16206</v>
      </c>
    </row>
    <row r="27470" spans="1:2" x14ac:dyDescent="0.3">
      <c r="A27470" s="2" t="s">
        <v>2121</v>
      </c>
      <c r="B27470" s="3" t="s">
        <v>16207</v>
      </c>
    </row>
    <row r="27471" spans="1:2" x14ac:dyDescent="0.3">
      <c r="A27471" s="2" t="s">
        <v>2121</v>
      </c>
      <c r="B27471" s="3" t="s">
        <v>40511</v>
      </c>
    </row>
    <row r="27472" spans="1:2" x14ac:dyDescent="0.3">
      <c r="A27472" s="2" t="s">
        <v>2121</v>
      </c>
      <c r="B27472" s="3" t="s">
        <v>40512</v>
      </c>
    </row>
    <row r="27473" spans="1:2" x14ac:dyDescent="0.3">
      <c r="A27473" s="2" t="s">
        <v>2121</v>
      </c>
      <c r="B27473" s="3" t="s">
        <v>40513</v>
      </c>
    </row>
    <row r="27474" spans="1:2" x14ac:dyDescent="0.3">
      <c r="A27474" s="2" t="s">
        <v>2121</v>
      </c>
      <c r="B27474" s="3" t="s">
        <v>40514</v>
      </c>
    </row>
    <row r="27475" spans="1:2" x14ac:dyDescent="0.3">
      <c r="A27475" s="2" t="s">
        <v>2121</v>
      </c>
      <c r="B27475" s="3" t="s">
        <v>40515</v>
      </c>
    </row>
    <row r="27476" spans="1:2" x14ac:dyDescent="0.3">
      <c r="A27476" s="2" t="s">
        <v>2121</v>
      </c>
      <c r="B27476" s="3" t="s">
        <v>40516</v>
      </c>
    </row>
    <row r="27477" spans="1:2" x14ac:dyDescent="0.3">
      <c r="A27477" s="2" t="s">
        <v>2121</v>
      </c>
      <c r="B27477" s="3" t="s">
        <v>16209</v>
      </c>
    </row>
    <row r="27478" spans="1:2" x14ac:dyDescent="0.3">
      <c r="A27478" s="2" t="s">
        <v>2121</v>
      </c>
      <c r="B27478" s="3" t="s">
        <v>40517</v>
      </c>
    </row>
    <row r="27479" spans="1:2" x14ac:dyDescent="0.3">
      <c r="A27479" s="2" t="s">
        <v>2121</v>
      </c>
      <c r="B27479" s="3" t="s">
        <v>40518</v>
      </c>
    </row>
    <row r="27480" spans="1:2" x14ac:dyDescent="0.3">
      <c r="A27480" s="2" t="s">
        <v>2121</v>
      </c>
      <c r="B27480" s="3" t="s">
        <v>8566</v>
      </c>
    </row>
    <row r="27481" spans="1:2" x14ac:dyDescent="0.3">
      <c r="A27481" s="2" t="s">
        <v>2121</v>
      </c>
      <c r="B27481" s="3" t="s">
        <v>40519</v>
      </c>
    </row>
    <row r="27482" spans="1:2" x14ac:dyDescent="0.3">
      <c r="A27482" s="2" t="s">
        <v>2121</v>
      </c>
      <c r="B27482" s="3" t="s">
        <v>16213</v>
      </c>
    </row>
    <row r="27483" spans="1:2" x14ac:dyDescent="0.3">
      <c r="A27483" s="2" t="s">
        <v>2121</v>
      </c>
      <c r="B27483" s="3" t="s">
        <v>16216</v>
      </c>
    </row>
    <row r="27484" spans="1:2" x14ac:dyDescent="0.3">
      <c r="A27484" s="2" t="s">
        <v>2121</v>
      </c>
      <c r="B27484" s="3" t="s">
        <v>40520</v>
      </c>
    </row>
    <row r="27485" spans="1:2" x14ac:dyDescent="0.3">
      <c r="A27485" s="2" t="s">
        <v>2121</v>
      </c>
      <c r="B27485" s="3" t="s">
        <v>16107</v>
      </c>
    </row>
    <row r="27486" spans="1:2" x14ac:dyDescent="0.3">
      <c r="A27486" s="2" t="s">
        <v>2121</v>
      </c>
      <c r="B27486" s="3" t="s">
        <v>40521</v>
      </c>
    </row>
    <row r="27487" spans="1:2" x14ac:dyDescent="0.3">
      <c r="A27487" s="2" t="s">
        <v>2121</v>
      </c>
      <c r="B27487" s="3" t="s">
        <v>40522</v>
      </c>
    </row>
    <row r="27488" spans="1:2" x14ac:dyDescent="0.3">
      <c r="A27488" s="2" t="s">
        <v>2121</v>
      </c>
      <c r="B27488" s="3" t="s">
        <v>40523</v>
      </c>
    </row>
    <row r="27489" spans="1:2" x14ac:dyDescent="0.3">
      <c r="A27489" s="2" t="s">
        <v>2121</v>
      </c>
      <c r="B27489" s="3" t="s">
        <v>40524</v>
      </c>
    </row>
    <row r="27490" spans="1:2" x14ac:dyDescent="0.3">
      <c r="A27490" s="2" t="s">
        <v>2121</v>
      </c>
      <c r="B27490" s="3" t="s">
        <v>16111</v>
      </c>
    </row>
    <row r="27491" spans="1:2" x14ac:dyDescent="0.3">
      <c r="A27491" s="2" t="s">
        <v>2121</v>
      </c>
      <c r="B27491" s="3" t="s">
        <v>16218</v>
      </c>
    </row>
    <row r="27492" spans="1:2" x14ac:dyDescent="0.3">
      <c r="A27492" s="2" t="s">
        <v>2121</v>
      </c>
      <c r="B27492" s="3" t="s">
        <v>16219</v>
      </c>
    </row>
    <row r="27493" spans="1:2" x14ac:dyDescent="0.3">
      <c r="A27493" s="2" t="s">
        <v>2121</v>
      </c>
      <c r="B27493" s="3" t="s">
        <v>40525</v>
      </c>
    </row>
    <row r="27494" spans="1:2" x14ac:dyDescent="0.3">
      <c r="A27494" s="2" t="s">
        <v>2121</v>
      </c>
      <c r="B27494" s="3" t="s">
        <v>40526</v>
      </c>
    </row>
    <row r="27495" spans="1:2" x14ac:dyDescent="0.3">
      <c r="A27495" s="2" t="s">
        <v>2121</v>
      </c>
      <c r="B27495" s="3" t="s">
        <v>40527</v>
      </c>
    </row>
    <row r="27496" spans="1:2" x14ac:dyDescent="0.3">
      <c r="A27496" s="2" t="s">
        <v>2121</v>
      </c>
      <c r="B27496" s="3" t="s">
        <v>40528</v>
      </c>
    </row>
    <row r="27497" spans="1:2" x14ac:dyDescent="0.3">
      <c r="A27497" s="2" t="s">
        <v>2121</v>
      </c>
      <c r="B27497" s="3" t="s">
        <v>40529</v>
      </c>
    </row>
    <row r="27498" spans="1:2" x14ac:dyDescent="0.3">
      <c r="A27498" s="2" t="s">
        <v>2121</v>
      </c>
      <c r="B27498" s="3" t="s">
        <v>40530</v>
      </c>
    </row>
    <row r="27499" spans="1:2" x14ac:dyDescent="0.3">
      <c r="A27499" s="2" t="s">
        <v>2121</v>
      </c>
      <c r="B27499" s="3" t="s">
        <v>40531</v>
      </c>
    </row>
    <row r="27500" spans="1:2" x14ac:dyDescent="0.3">
      <c r="A27500" s="2" t="s">
        <v>2121</v>
      </c>
      <c r="B27500" s="3" t="s">
        <v>25719</v>
      </c>
    </row>
    <row r="27501" spans="1:2" x14ac:dyDescent="0.3">
      <c r="A27501" s="2" t="s">
        <v>2121</v>
      </c>
      <c r="B27501" s="3" t="s">
        <v>40532</v>
      </c>
    </row>
    <row r="27502" spans="1:2" x14ac:dyDescent="0.3">
      <c r="A27502" s="2" t="s">
        <v>2121</v>
      </c>
      <c r="B27502" s="3" t="s">
        <v>16221</v>
      </c>
    </row>
    <row r="27503" spans="1:2" x14ac:dyDescent="0.3">
      <c r="A27503" s="2" t="s">
        <v>2121</v>
      </c>
      <c r="B27503" s="3" t="s">
        <v>16222</v>
      </c>
    </row>
    <row r="27504" spans="1:2" x14ac:dyDescent="0.3">
      <c r="A27504" s="2" t="s">
        <v>2121</v>
      </c>
      <c r="B27504" s="3" t="s">
        <v>40533</v>
      </c>
    </row>
    <row r="27505" spans="1:2" x14ac:dyDescent="0.3">
      <c r="A27505" s="2" t="s">
        <v>2121</v>
      </c>
      <c r="B27505" s="3" t="s">
        <v>16223</v>
      </c>
    </row>
    <row r="27506" spans="1:2" x14ac:dyDescent="0.3">
      <c r="A27506" s="2" t="s">
        <v>2121</v>
      </c>
      <c r="B27506" s="3" t="s">
        <v>16224</v>
      </c>
    </row>
    <row r="27507" spans="1:2" x14ac:dyDescent="0.3">
      <c r="A27507" s="2" t="s">
        <v>2121</v>
      </c>
      <c r="B27507" s="3" t="s">
        <v>40534</v>
      </c>
    </row>
    <row r="27508" spans="1:2" x14ac:dyDescent="0.3">
      <c r="A27508" s="2" t="s">
        <v>2121</v>
      </c>
      <c r="B27508" s="3" t="s">
        <v>40535</v>
      </c>
    </row>
    <row r="27509" spans="1:2" x14ac:dyDescent="0.3">
      <c r="A27509" s="2" t="s">
        <v>2121</v>
      </c>
      <c r="B27509" s="3" t="s">
        <v>14841</v>
      </c>
    </row>
    <row r="27510" spans="1:2" x14ac:dyDescent="0.3">
      <c r="A27510" s="2" t="s">
        <v>2121</v>
      </c>
      <c r="B27510" s="3" t="s">
        <v>16226</v>
      </c>
    </row>
    <row r="27511" spans="1:2" x14ac:dyDescent="0.3">
      <c r="A27511" s="2" t="s">
        <v>2121</v>
      </c>
      <c r="B27511" s="3" t="s">
        <v>40536</v>
      </c>
    </row>
    <row r="27512" spans="1:2" x14ac:dyDescent="0.3">
      <c r="A27512" s="2" t="s">
        <v>2121</v>
      </c>
      <c r="B27512" s="3" t="s">
        <v>40537</v>
      </c>
    </row>
    <row r="27513" spans="1:2" x14ac:dyDescent="0.3">
      <c r="A27513" s="2" t="s">
        <v>2121</v>
      </c>
      <c r="B27513" s="3" t="s">
        <v>40538</v>
      </c>
    </row>
    <row r="27514" spans="1:2" x14ac:dyDescent="0.3">
      <c r="A27514" s="2" t="s">
        <v>2121</v>
      </c>
      <c r="B27514" s="3" t="s">
        <v>40539</v>
      </c>
    </row>
    <row r="27515" spans="1:2" x14ac:dyDescent="0.3">
      <c r="A27515" s="2" t="s">
        <v>2121</v>
      </c>
      <c r="B27515" s="3" t="s">
        <v>16228</v>
      </c>
    </row>
    <row r="27516" spans="1:2" x14ac:dyDescent="0.3">
      <c r="A27516" s="2" t="s">
        <v>2121</v>
      </c>
      <c r="B27516" s="3" t="s">
        <v>40540</v>
      </c>
    </row>
    <row r="27517" spans="1:2" x14ac:dyDescent="0.3">
      <c r="A27517" s="2" t="s">
        <v>2121</v>
      </c>
      <c r="B27517" s="3" t="s">
        <v>16229</v>
      </c>
    </row>
    <row r="27518" spans="1:2" x14ac:dyDescent="0.3">
      <c r="A27518" s="2" t="s">
        <v>2121</v>
      </c>
      <c r="B27518" s="3" t="s">
        <v>16230</v>
      </c>
    </row>
    <row r="27519" spans="1:2" x14ac:dyDescent="0.3">
      <c r="A27519" s="2" t="s">
        <v>2121</v>
      </c>
      <c r="B27519" s="3" t="s">
        <v>40541</v>
      </c>
    </row>
    <row r="27520" spans="1:2" x14ac:dyDescent="0.3">
      <c r="A27520" s="2" t="s">
        <v>2121</v>
      </c>
      <c r="B27520" s="3" t="s">
        <v>40542</v>
      </c>
    </row>
    <row r="27521" spans="1:2" x14ac:dyDescent="0.3">
      <c r="A27521" s="2" t="s">
        <v>2121</v>
      </c>
      <c r="B27521" s="3" t="s">
        <v>16231</v>
      </c>
    </row>
    <row r="27522" spans="1:2" x14ac:dyDescent="0.3">
      <c r="A27522" s="2" t="s">
        <v>2121</v>
      </c>
      <c r="B27522" s="3" t="s">
        <v>16233</v>
      </c>
    </row>
    <row r="27523" spans="1:2" x14ac:dyDescent="0.3">
      <c r="A27523" s="2" t="s">
        <v>2121</v>
      </c>
      <c r="B27523" s="3" t="s">
        <v>40543</v>
      </c>
    </row>
    <row r="27524" spans="1:2" x14ac:dyDescent="0.3">
      <c r="A27524" s="2" t="s">
        <v>2121</v>
      </c>
      <c r="B27524" s="3" t="s">
        <v>16234</v>
      </c>
    </row>
    <row r="27525" spans="1:2" x14ac:dyDescent="0.3">
      <c r="A27525" s="2" t="s">
        <v>2121</v>
      </c>
      <c r="B27525" s="3" t="s">
        <v>16126</v>
      </c>
    </row>
    <row r="27526" spans="1:2" x14ac:dyDescent="0.3">
      <c r="A27526" s="2" t="s">
        <v>2121</v>
      </c>
      <c r="B27526" s="3" t="s">
        <v>40544</v>
      </c>
    </row>
    <row r="27527" spans="1:2" x14ac:dyDescent="0.3">
      <c r="A27527" s="2" t="s">
        <v>2121</v>
      </c>
      <c r="B27527" s="3" t="s">
        <v>16235</v>
      </c>
    </row>
    <row r="27528" spans="1:2" x14ac:dyDescent="0.3">
      <c r="A27528" s="2" t="s">
        <v>2121</v>
      </c>
      <c r="B27528" s="3" t="s">
        <v>40545</v>
      </c>
    </row>
    <row r="27529" spans="1:2" x14ac:dyDescent="0.3">
      <c r="A27529" s="2" t="s">
        <v>2121</v>
      </c>
      <c r="B27529" s="3" t="s">
        <v>25731</v>
      </c>
    </row>
    <row r="27530" spans="1:2" x14ac:dyDescent="0.3">
      <c r="A27530" s="2" t="s">
        <v>2121</v>
      </c>
      <c r="B27530" s="3" t="s">
        <v>40546</v>
      </c>
    </row>
    <row r="27531" spans="1:2" x14ac:dyDescent="0.3">
      <c r="A27531" s="2" t="s">
        <v>2121</v>
      </c>
      <c r="B27531" s="3" t="s">
        <v>40547</v>
      </c>
    </row>
    <row r="27532" spans="1:2" x14ac:dyDescent="0.3">
      <c r="A27532" s="2" t="s">
        <v>2121</v>
      </c>
      <c r="B27532" s="3" t="s">
        <v>40548</v>
      </c>
    </row>
    <row r="27533" spans="1:2" x14ac:dyDescent="0.3">
      <c r="A27533" s="2" t="s">
        <v>2121</v>
      </c>
      <c r="B27533" s="3" t="s">
        <v>40549</v>
      </c>
    </row>
    <row r="27534" spans="1:2" x14ac:dyDescent="0.3">
      <c r="A27534" s="2" t="s">
        <v>2121</v>
      </c>
      <c r="B27534" s="3" t="s">
        <v>40550</v>
      </c>
    </row>
    <row r="27535" spans="1:2" x14ac:dyDescent="0.3">
      <c r="A27535" s="2" t="s">
        <v>2121</v>
      </c>
      <c r="B27535" s="3" t="s">
        <v>40551</v>
      </c>
    </row>
    <row r="27536" spans="1:2" x14ac:dyDescent="0.3">
      <c r="A27536" s="2" t="s">
        <v>2121</v>
      </c>
      <c r="B27536" s="3" t="s">
        <v>25733</v>
      </c>
    </row>
    <row r="27537" spans="1:2" x14ac:dyDescent="0.3">
      <c r="A27537" s="2" t="s">
        <v>2121</v>
      </c>
      <c r="B27537" s="3" t="s">
        <v>6305</v>
      </c>
    </row>
    <row r="27538" spans="1:2" x14ac:dyDescent="0.3">
      <c r="A27538" s="2" t="s">
        <v>2121</v>
      </c>
      <c r="B27538" s="3" t="s">
        <v>40552</v>
      </c>
    </row>
    <row r="27539" spans="1:2" x14ac:dyDescent="0.3">
      <c r="A27539" s="2" t="s">
        <v>2121</v>
      </c>
      <c r="B27539" s="3" t="s">
        <v>16237</v>
      </c>
    </row>
    <row r="27540" spans="1:2" x14ac:dyDescent="0.3">
      <c r="A27540" s="2" t="s">
        <v>2121</v>
      </c>
      <c r="B27540" s="3" t="s">
        <v>6310</v>
      </c>
    </row>
    <row r="27541" spans="1:2" x14ac:dyDescent="0.3">
      <c r="A27541" s="2" t="s">
        <v>2121</v>
      </c>
      <c r="B27541" s="3" t="s">
        <v>40553</v>
      </c>
    </row>
    <row r="27542" spans="1:2" x14ac:dyDescent="0.3">
      <c r="A27542" s="2" t="s">
        <v>2121</v>
      </c>
      <c r="B27542" s="3" t="s">
        <v>40554</v>
      </c>
    </row>
    <row r="27543" spans="1:2" x14ac:dyDescent="0.3">
      <c r="A27543" s="2" t="s">
        <v>2121</v>
      </c>
      <c r="B27543" s="3" t="s">
        <v>16238</v>
      </c>
    </row>
    <row r="27544" spans="1:2" x14ac:dyDescent="0.3">
      <c r="A27544" s="2" t="s">
        <v>2121</v>
      </c>
      <c r="B27544" s="3" t="s">
        <v>16239</v>
      </c>
    </row>
    <row r="27545" spans="1:2" x14ac:dyDescent="0.3">
      <c r="A27545" s="2" t="s">
        <v>2121</v>
      </c>
      <c r="B27545" s="3" t="s">
        <v>16240</v>
      </c>
    </row>
    <row r="27546" spans="1:2" x14ac:dyDescent="0.3">
      <c r="A27546" s="2" t="s">
        <v>2121</v>
      </c>
      <c r="B27546" s="3" t="s">
        <v>16241</v>
      </c>
    </row>
    <row r="27547" spans="1:2" x14ac:dyDescent="0.3">
      <c r="A27547" s="2" t="s">
        <v>2121</v>
      </c>
      <c r="B27547" s="3" t="s">
        <v>40555</v>
      </c>
    </row>
    <row r="27548" spans="1:2" x14ac:dyDescent="0.3">
      <c r="A27548" s="2" t="s">
        <v>2121</v>
      </c>
      <c r="B27548" s="3" t="s">
        <v>40556</v>
      </c>
    </row>
    <row r="27549" spans="1:2" x14ac:dyDescent="0.3">
      <c r="A27549" s="2" t="s">
        <v>2121</v>
      </c>
      <c r="B27549" s="3" t="s">
        <v>40557</v>
      </c>
    </row>
    <row r="27550" spans="1:2" x14ac:dyDescent="0.3">
      <c r="A27550" s="2" t="s">
        <v>2121</v>
      </c>
      <c r="B27550" s="3" t="s">
        <v>40558</v>
      </c>
    </row>
    <row r="27551" spans="1:2" x14ac:dyDescent="0.3">
      <c r="A27551" s="2" t="s">
        <v>2121</v>
      </c>
      <c r="B27551" s="3" t="s">
        <v>40559</v>
      </c>
    </row>
    <row r="27552" spans="1:2" x14ac:dyDescent="0.3">
      <c r="A27552" s="2" t="s">
        <v>2121</v>
      </c>
      <c r="B27552" s="3" t="s">
        <v>40560</v>
      </c>
    </row>
    <row r="27553" spans="1:2" x14ac:dyDescent="0.3">
      <c r="A27553" s="2" t="s">
        <v>2121</v>
      </c>
      <c r="B27553" s="3" t="s">
        <v>16243</v>
      </c>
    </row>
    <row r="27554" spans="1:2" x14ac:dyDescent="0.3">
      <c r="A27554" s="2" t="s">
        <v>2121</v>
      </c>
      <c r="B27554" s="3" t="s">
        <v>6316</v>
      </c>
    </row>
    <row r="27555" spans="1:2" x14ac:dyDescent="0.3">
      <c r="A27555" s="2" t="s">
        <v>2121</v>
      </c>
      <c r="B27555" s="3" t="s">
        <v>16245</v>
      </c>
    </row>
    <row r="27556" spans="1:2" x14ac:dyDescent="0.3">
      <c r="A27556" s="2" t="s">
        <v>2121</v>
      </c>
      <c r="B27556" s="3" t="s">
        <v>16246</v>
      </c>
    </row>
    <row r="27557" spans="1:2" x14ac:dyDescent="0.3">
      <c r="A27557" s="2" t="s">
        <v>2121</v>
      </c>
      <c r="B27557" s="3" t="s">
        <v>40561</v>
      </c>
    </row>
    <row r="27558" spans="1:2" x14ac:dyDescent="0.3">
      <c r="A27558" s="2" t="s">
        <v>2121</v>
      </c>
      <c r="B27558" s="3" t="s">
        <v>40562</v>
      </c>
    </row>
    <row r="27559" spans="1:2" x14ac:dyDescent="0.3">
      <c r="A27559" s="2" t="s">
        <v>2121</v>
      </c>
      <c r="B27559" s="3" t="s">
        <v>40563</v>
      </c>
    </row>
    <row r="27560" spans="1:2" x14ac:dyDescent="0.3">
      <c r="A27560" s="2" t="s">
        <v>2121</v>
      </c>
      <c r="B27560" s="3" t="s">
        <v>40564</v>
      </c>
    </row>
    <row r="27561" spans="1:2" x14ac:dyDescent="0.3">
      <c r="A27561" s="2" t="s">
        <v>2121</v>
      </c>
      <c r="B27561" s="3" t="s">
        <v>16248</v>
      </c>
    </row>
    <row r="27562" spans="1:2" x14ac:dyDescent="0.3">
      <c r="A27562" s="2" t="s">
        <v>2121</v>
      </c>
      <c r="B27562" s="3" t="s">
        <v>16249</v>
      </c>
    </row>
    <row r="27563" spans="1:2" x14ac:dyDescent="0.3">
      <c r="A27563" s="2" t="s">
        <v>2121</v>
      </c>
      <c r="B27563" s="3" t="s">
        <v>40565</v>
      </c>
    </row>
    <row r="27564" spans="1:2" x14ac:dyDescent="0.3">
      <c r="A27564" s="2" t="s">
        <v>2121</v>
      </c>
      <c r="B27564" s="3" t="s">
        <v>40566</v>
      </c>
    </row>
    <row r="27565" spans="1:2" x14ac:dyDescent="0.3">
      <c r="A27565" s="2" t="s">
        <v>2121</v>
      </c>
      <c r="B27565" s="3" t="s">
        <v>40567</v>
      </c>
    </row>
    <row r="27566" spans="1:2" x14ac:dyDescent="0.3">
      <c r="A27566" s="2" t="s">
        <v>2121</v>
      </c>
      <c r="B27566" s="3" t="s">
        <v>40568</v>
      </c>
    </row>
    <row r="27567" spans="1:2" x14ac:dyDescent="0.3">
      <c r="A27567" s="2" t="s">
        <v>786</v>
      </c>
      <c r="B27567" s="3" t="s">
        <v>16529</v>
      </c>
    </row>
    <row r="27568" spans="1:2" x14ac:dyDescent="0.3">
      <c r="A27568" s="2" t="s">
        <v>786</v>
      </c>
      <c r="B27568" s="3" t="s">
        <v>40569</v>
      </c>
    </row>
    <row r="27569" spans="1:2" x14ac:dyDescent="0.3">
      <c r="A27569" s="2" t="s">
        <v>786</v>
      </c>
      <c r="B27569" s="3" t="s">
        <v>40570</v>
      </c>
    </row>
    <row r="27570" spans="1:2" x14ac:dyDescent="0.3">
      <c r="A27570" s="2" t="s">
        <v>786</v>
      </c>
      <c r="B27570" s="3" t="s">
        <v>40571</v>
      </c>
    </row>
    <row r="27571" spans="1:2" x14ac:dyDescent="0.3">
      <c r="A27571" s="2" t="s">
        <v>786</v>
      </c>
      <c r="B27571" s="3" t="s">
        <v>40572</v>
      </c>
    </row>
    <row r="27572" spans="1:2" x14ac:dyDescent="0.3">
      <c r="A27572" s="2" t="s">
        <v>786</v>
      </c>
      <c r="B27572" s="3" t="s">
        <v>16530</v>
      </c>
    </row>
    <row r="27573" spans="1:2" x14ac:dyDescent="0.3">
      <c r="A27573" s="2" t="s">
        <v>786</v>
      </c>
      <c r="B27573" s="3" t="s">
        <v>6323</v>
      </c>
    </row>
    <row r="27574" spans="1:2" x14ac:dyDescent="0.3">
      <c r="A27574" s="2" t="s">
        <v>786</v>
      </c>
      <c r="B27574" s="3" t="s">
        <v>16531</v>
      </c>
    </row>
    <row r="27575" spans="1:2" x14ac:dyDescent="0.3">
      <c r="A27575" s="2" t="s">
        <v>786</v>
      </c>
      <c r="B27575" s="3" t="s">
        <v>40573</v>
      </c>
    </row>
    <row r="27576" spans="1:2" x14ac:dyDescent="0.3">
      <c r="A27576" s="2" t="s">
        <v>786</v>
      </c>
      <c r="B27576" s="3" t="s">
        <v>16533</v>
      </c>
    </row>
    <row r="27577" spans="1:2" x14ac:dyDescent="0.3">
      <c r="A27577" s="2" t="s">
        <v>786</v>
      </c>
      <c r="B27577" s="3" t="s">
        <v>40574</v>
      </c>
    </row>
    <row r="27578" spans="1:2" x14ac:dyDescent="0.3">
      <c r="A27578" s="2" t="s">
        <v>786</v>
      </c>
      <c r="B27578" s="3" t="s">
        <v>16534</v>
      </c>
    </row>
    <row r="27579" spans="1:2" x14ac:dyDescent="0.3">
      <c r="A27579" s="2" t="s">
        <v>786</v>
      </c>
      <c r="B27579" s="3" t="s">
        <v>16254</v>
      </c>
    </row>
    <row r="27580" spans="1:2" x14ac:dyDescent="0.3">
      <c r="A27580" s="2" t="s">
        <v>786</v>
      </c>
      <c r="B27580" s="3" t="s">
        <v>16535</v>
      </c>
    </row>
    <row r="27581" spans="1:2" x14ac:dyDescent="0.3">
      <c r="A27581" s="2" t="s">
        <v>786</v>
      </c>
      <c r="B27581" s="3" t="s">
        <v>16536</v>
      </c>
    </row>
    <row r="27582" spans="1:2" x14ac:dyDescent="0.3">
      <c r="A27582" s="2" t="s">
        <v>786</v>
      </c>
      <c r="B27582" s="3" t="s">
        <v>40575</v>
      </c>
    </row>
    <row r="27583" spans="1:2" x14ac:dyDescent="0.3">
      <c r="A27583" s="2" t="s">
        <v>786</v>
      </c>
      <c r="B27583" s="3" t="s">
        <v>16537</v>
      </c>
    </row>
    <row r="27584" spans="1:2" x14ac:dyDescent="0.3">
      <c r="A27584" s="2" t="s">
        <v>786</v>
      </c>
      <c r="B27584" s="3" t="s">
        <v>40576</v>
      </c>
    </row>
    <row r="27585" spans="1:2" x14ac:dyDescent="0.3">
      <c r="A27585" s="2" t="s">
        <v>786</v>
      </c>
      <c r="B27585" s="3" t="s">
        <v>40577</v>
      </c>
    </row>
    <row r="27586" spans="1:2" x14ac:dyDescent="0.3">
      <c r="A27586" s="2" t="s">
        <v>786</v>
      </c>
      <c r="B27586" s="3" t="s">
        <v>16538</v>
      </c>
    </row>
    <row r="27587" spans="1:2" x14ac:dyDescent="0.3">
      <c r="A27587" s="2" t="s">
        <v>786</v>
      </c>
      <c r="B27587" s="3" t="s">
        <v>40578</v>
      </c>
    </row>
    <row r="27588" spans="1:2" x14ac:dyDescent="0.3">
      <c r="A27588" s="2" t="s">
        <v>786</v>
      </c>
      <c r="B27588" s="3" t="s">
        <v>30508</v>
      </c>
    </row>
    <row r="27589" spans="1:2" x14ac:dyDescent="0.3">
      <c r="A27589" s="2" t="s">
        <v>786</v>
      </c>
      <c r="B27589" s="3" t="s">
        <v>16539</v>
      </c>
    </row>
    <row r="27590" spans="1:2" x14ac:dyDescent="0.3">
      <c r="A27590" s="2" t="s">
        <v>786</v>
      </c>
      <c r="B27590" s="3" t="s">
        <v>16540</v>
      </c>
    </row>
    <row r="27591" spans="1:2" x14ac:dyDescent="0.3">
      <c r="A27591" s="2" t="s">
        <v>786</v>
      </c>
      <c r="B27591" s="3" t="s">
        <v>40579</v>
      </c>
    </row>
    <row r="27592" spans="1:2" x14ac:dyDescent="0.3">
      <c r="A27592" s="2" t="s">
        <v>786</v>
      </c>
      <c r="B27592" s="3" t="s">
        <v>22723</v>
      </c>
    </row>
    <row r="27593" spans="1:2" x14ac:dyDescent="0.3">
      <c r="A27593" s="2" t="s">
        <v>786</v>
      </c>
      <c r="B27593" s="3" t="s">
        <v>40580</v>
      </c>
    </row>
    <row r="27594" spans="1:2" x14ac:dyDescent="0.3">
      <c r="A27594" s="2" t="s">
        <v>786</v>
      </c>
      <c r="B27594" s="3" t="s">
        <v>40581</v>
      </c>
    </row>
    <row r="27595" spans="1:2" x14ac:dyDescent="0.3">
      <c r="A27595" s="2" t="s">
        <v>786</v>
      </c>
      <c r="B27595" s="3" t="s">
        <v>40582</v>
      </c>
    </row>
    <row r="27596" spans="1:2" x14ac:dyDescent="0.3">
      <c r="A27596" s="2" t="s">
        <v>786</v>
      </c>
      <c r="B27596" s="3" t="s">
        <v>40583</v>
      </c>
    </row>
    <row r="27597" spans="1:2" x14ac:dyDescent="0.3">
      <c r="A27597" s="2" t="s">
        <v>786</v>
      </c>
      <c r="B27597" s="3" t="s">
        <v>16542</v>
      </c>
    </row>
    <row r="27598" spans="1:2" x14ac:dyDescent="0.3">
      <c r="A27598" s="2" t="s">
        <v>786</v>
      </c>
      <c r="B27598" s="3" t="s">
        <v>40584</v>
      </c>
    </row>
    <row r="27599" spans="1:2" x14ac:dyDescent="0.3">
      <c r="A27599" s="2" t="s">
        <v>786</v>
      </c>
      <c r="B27599" s="3" t="s">
        <v>16544</v>
      </c>
    </row>
    <row r="27600" spans="1:2" x14ac:dyDescent="0.3">
      <c r="A27600" s="2" t="s">
        <v>786</v>
      </c>
      <c r="B27600" s="3" t="s">
        <v>40585</v>
      </c>
    </row>
    <row r="27601" spans="1:2" x14ac:dyDescent="0.3">
      <c r="A27601" s="2" t="s">
        <v>786</v>
      </c>
      <c r="B27601" s="3" t="s">
        <v>16257</v>
      </c>
    </row>
    <row r="27602" spans="1:2" x14ac:dyDescent="0.3">
      <c r="A27602" s="2" t="s">
        <v>786</v>
      </c>
      <c r="B27602" s="3" t="s">
        <v>40586</v>
      </c>
    </row>
    <row r="27603" spans="1:2" x14ac:dyDescent="0.3">
      <c r="A27603" s="2" t="s">
        <v>786</v>
      </c>
      <c r="B27603" s="3" t="s">
        <v>16547</v>
      </c>
    </row>
    <row r="27604" spans="1:2" x14ac:dyDescent="0.3">
      <c r="A27604" s="2" t="s">
        <v>786</v>
      </c>
      <c r="B27604" s="3" t="s">
        <v>40587</v>
      </c>
    </row>
    <row r="27605" spans="1:2" x14ac:dyDescent="0.3">
      <c r="A27605" s="2" t="s">
        <v>786</v>
      </c>
      <c r="B27605" s="3" t="s">
        <v>16262</v>
      </c>
    </row>
    <row r="27606" spans="1:2" x14ac:dyDescent="0.3">
      <c r="A27606" s="2" t="s">
        <v>786</v>
      </c>
      <c r="B27606" s="3" t="s">
        <v>16549</v>
      </c>
    </row>
    <row r="27607" spans="1:2" x14ac:dyDescent="0.3">
      <c r="A27607" s="2" t="s">
        <v>786</v>
      </c>
      <c r="B27607" s="3" t="s">
        <v>16550</v>
      </c>
    </row>
    <row r="27608" spans="1:2" x14ac:dyDescent="0.3">
      <c r="A27608" s="2" t="s">
        <v>786</v>
      </c>
      <c r="B27608" s="3" t="s">
        <v>40588</v>
      </c>
    </row>
    <row r="27609" spans="1:2" x14ac:dyDescent="0.3">
      <c r="A27609" s="2" t="s">
        <v>786</v>
      </c>
      <c r="B27609" s="3" t="s">
        <v>40589</v>
      </c>
    </row>
    <row r="27610" spans="1:2" x14ac:dyDescent="0.3">
      <c r="A27610" s="2" t="s">
        <v>786</v>
      </c>
      <c r="B27610" s="3" t="s">
        <v>40590</v>
      </c>
    </row>
    <row r="27611" spans="1:2" x14ac:dyDescent="0.3">
      <c r="A27611" s="2" t="s">
        <v>786</v>
      </c>
      <c r="B27611" s="3" t="s">
        <v>40591</v>
      </c>
    </row>
    <row r="27612" spans="1:2" x14ac:dyDescent="0.3">
      <c r="A27612" s="2" t="s">
        <v>786</v>
      </c>
      <c r="B27612" s="3" t="s">
        <v>40592</v>
      </c>
    </row>
    <row r="27613" spans="1:2" x14ac:dyDescent="0.3">
      <c r="A27613" s="2" t="s">
        <v>786</v>
      </c>
      <c r="B27613" s="3" t="s">
        <v>40593</v>
      </c>
    </row>
    <row r="27614" spans="1:2" x14ac:dyDescent="0.3">
      <c r="A27614" s="2" t="s">
        <v>786</v>
      </c>
      <c r="B27614" s="3" t="s">
        <v>40594</v>
      </c>
    </row>
    <row r="27615" spans="1:2" x14ac:dyDescent="0.3">
      <c r="A27615" s="2" t="s">
        <v>786</v>
      </c>
      <c r="B27615" s="3" t="s">
        <v>16551</v>
      </c>
    </row>
    <row r="27616" spans="1:2" x14ac:dyDescent="0.3">
      <c r="A27616" s="2" t="s">
        <v>786</v>
      </c>
      <c r="B27616" s="3" t="s">
        <v>6339</v>
      </c>
    </row>
    <row r="27617" spans="1:2" x14ac:dyDescent="0.3">
      <c r="A27617" s="2" t="s">
        <v>786</v>
      </c>
      <c r="B27617" s="3" t="s">
        <v>40595</v>
      </c>
    </row>
    <row r="27618" spans="1:2" x14ac:dyDescent="0.3">
      <c r="A27618" s="2" t="s">
        <v>786</v>
      </c>
      <c r="B27618" s="3" t="s">
        <v>16552</v>
      </c>
    </row>
    <row r="27619" spans="1:2" x14ac:dyDescent="0.3">
      <c r="A27619" s="2" t="s">
        <v>786</v>
      </c>
      <c r="B27619" s="3" t="s">
        <v>32469</v>
      </c>
    </row>
    <row r="27620" spans="1:2" x14ac:dyDescent="0.3">
      <c r="A27620" s="2" t="s">
        <v>786</v>
      </c>
      <c r="B27620" s="3" t="s">
        <v>16268</v>
      </c>
    </row>
    <row r="27621" spans="1:2" x14ac:dyDescent="0.3">
      <c r="A27621" s="2" t="s">
        <v>786</v>
      </c>
      <c r="B27621" s="3" t="s">
        <v>16553</v>
      </c>
    </row>
    <row r="27622" spans="1:2" x14ac:dyDescent="0.3">
      <c r="A27622" s="2" t="s">
        <v>786</v>
      </c>
      <c r="B27622" s="3" t="s">
        <v>40596</v>
      </c>
    </row>
    <row r="27623" spans="1:2" x14ac:dyDescent="0.3">
      <c r="A27623" s="2" t="s">
        <v>786</v>
      </c>
      <c r="B27623" s="3" t="s">
        <v>16554</v>
      </c>
    </row>
    <row r="27624" spans="1:2" x14ac:dyDescent="0.3">
      <c r="A27624" s="2" t="s">
        <v>786</v>
      </c>
      <c r="B27624" s="3" t="s">
        <v>16555</v>
      </c>
    </row>
    <row r="27625" spans="1:2" x14ac:dyDescent="0.3">
      <c r="A27625" s="2" t="s">
        <v>786</v>
      </c>
      <c r="B27625" s="3" t="s">
        <v>16556</v>
      </c>
    </row>
    <row r="27626" spans="1:2" x14ac:dyDescent="0.3">
      <c r="A27626" s="2" t="s">
        <v>786</v>
      </c>
      <c r="B27626" s="3" t="s">
        <v>40597</v>
      </c>
    </row>
    <row r="27627" spans="1:2" x14ac:dyDescent="0.3">
      <c r="A27627" s="2" t="s">
        <v>786</v>
      </c>
      <c r="B27627" s="3" t="s">
        <v>16558</v>
      </c>
    </row>
    <row r="27628" spans="1:2" x14ac:dyDescent="0.3">
      <c r="A27628" s="2" t="s">
        <v>786</v>
      </c>
      <c r="B27628" s="3" t="s">
        <v>16560</v>
      </c>
    </row>
    <row r="27629" spans="1:2" x14ac:dyDescent="0.3">
      <c r="A27629" s="2" t="s">
        <v>786</v>
      </c>
      <c r="B27629" s="3" t="s">
        <v>6357</v>
      </c>
    </row>
    <row r="27630" spans="1:2" x14ac:dyDescent="0.3">
      <c r="A27630" s="2" t="s">
        <v>786</v>
      </c>
      <c r="B27630" s="3" t="s">
        <v>16562</v>
      </c>
    </row>
    <row r="27631" spans="1:2" x14ac:dyDescent="0.3">
      <c r="A27631" s="2" t="s">
        <v>786</v>
      </c>
      <c r="B27631" s="3" t="s">
        <v>16563</v>
      </c>
    </row>
    <row r="27632" spans="1:2" x14ac:dyDescent="0.3">
      <c r="A27632" s="2" t="s">
        <v>786</v>
      </c>
      <c r="B27632" s="3" t="s">
        <v>40598</v>
      </c>
    </row>
    <row r="27633" spans="1:2" x14ac:dyDescent="0.3">
      <c r="A27633" s="2" t="s">
        <v>786</v>
      </c>
      <c r="B27633" s="3" t="s">
        <v>16564</v>
      </c>
    </row>
    <row r="27634" spans="1:2" x14ac:dyDescent="0.3">
      <c r="A27634" s="2" t="s">
        <v>786</v>
      </c>
      <c r="B27634" s="3" t="s">
        <v>28418</v>
      </c>
    </row>
    <row r="27635" spans="1:2" x14ac:dyDescent="0.3">
      <c r="A27635" s="2" t="s">
        <v>786</v>
      </c>
      <c r="B27635" s="3" t="s">
        <v>40599</v>
      </c>
    </row>
    <row r="27636" spans="1:2" x14ac:dyDescent="0.3">
      <c r="A27636" s="2" t="s">
        <v>786</v>
      </c>
      <c r="B27636" s="3" t="s">
        <v>40600</v>
      </c>
    </row>
    <row r="27637" spans="1:2" x14ac:dyDescent="0.3">
      <c r="A27637" s="2" t="s">
        <v>786</v>
      </c>
      <c r="B27637" s="3" t="s">
        <v>16565</v>
      </c>
    </row>
    <row r="27638" spans="1:2" x14ac:dyDescent="0.3">
      <c r="A27638" s="2" t="s">
        <v>786</v>
      </c>
      <c r="B27638" s="3" t="s">
        <v>40601</v>
      </c>
    </row>
    <row r="27639" spans="1:2" x14ac:dyDescent="0.3">
      <c r="A27639" s="2" t="s">
        <v>786</v>
      </c>
      <c r="B27639" s="3" t="s">
        <v>14617</v>
      </c>
    </row>
    <row r="27640" spans="1:2" x14ac:dyDescent="0.3">
      <c r="A27640" s="2" t="s">
        <v>786</v>
      </c>
      <c r="B27640" s="3" t="s">
        <v>6367</v>
      </c>
    </row>
    <row r="27641" spans="1:2" x14ac:dyDescent="0.3">
      <c r="A27641" s="2" t="s">
        <v>786</v>
      </c>
      <c r="B27641" s="3" t="s">
        <v>16567</v>
      </c>
    </row>
    <row r="27642" spans="1:2" x14ac:dyDescent="0.3">
      <c r="A27642" s="2" t="s">
        <v>786</v>
      </c>
      <c r="B27642" s="3" t="s">
        <v>40602</v>
      </c>
    </row>
    <row r="27643" spans="1:2" x14ac:dyDescent="0.3">
      <c r="A27643" s="2" t="s">
        <v>786</v>
      </c>
      <c r="B27643" s="3" t="s">
        <v>16568</v>
      </c>
    </row>
    <row r="27644" spans="1:2" x14ac:dyDescent="0.3">
      <c r="A27644" s="2" t="s">
        <v>786</v>
      </c>
      <c r="B27644" s="3" t="s">
        <v>40603</v>
      </c>
    </row>
    <row r="27645" spans="1:2" x14ac:dyDescent="0.3">
      <c r="A27645" s="2" t="s">
        <v>786</v>
      </c>
      <c r="B27645" s="3" t="s">
        <v>16570</v>
      </c>
    </row>
    <row r="27646" spans="1:2" x14ac:dyDescent="0.3">
      <c r="A27646" s="2" t="s">
        <v>786</v>
      </c>
      <c r="B27646" s="3" t="s">
        <v>16571</v>
      </c>
    </row>
    <row r="27647" spans="1:2" x14ac:dyDescent="0.3">
      <c r="A27647" s="2" t="s">
        <v>786</v>
      </c>
      <c r="B27647" s="3" t="s">
        <v>40604</v>
      </c>
    </row>
    <row r="27648" spans="1:2" x14ac:dyDescent="0.3">
      <c r="A27648" s="2" t="s">
        <v>786</v>
      </c>
      <c r="B27648" s="3" t="s">
        <v>40605</v>
      </c>
    </row>
    <row r="27649" spans="1:2" x14ac:dyDescent="0.3">
      <c r="A27649" s="2" t="s">
        <v>786</v>
      </c>
      <c r="B27649" s="3" t="s">
        <v>16574</v>
      </c>
    </row>
    <row r="27650" spans="1:2" x14ac:dyDescent="0.3">
      <c r="A27650" s="2" t="s">
        <v>786</v>
      </c>
      <c r="B27650" s="3" t="s">
        <v>16575</v>
      </c>
    </row>
    <row r="27651" spans="1:2" x14ac:dyDescent="0.3">
      <c r="A27651" s="2" t="s">
        <v>786</v>
      </c>
      <c r="B27651" s="3" t="s">
        <v>16576</v>
      </c>
    </row>
    <row r="27652" spans="1:2" x14ac:dyDescent="0.3">
      <c r="A27652" s="2" t="s">
        <v>786</v>
      </c>
      <c r="B27652" s="3" t="s">
        <v>40606</v>
      </c>
    </row>
    <row r="27653" spans="1:2" x14ac:dyDescent="0.3">
      <c r="A27653" s="2" t="s">
        <v>786</v>
      </c>
      <c r="B27653" s="3" t="s">
        <v>16577</v>
      </c>
    </row>
    <row r="27654" spans="1:2" x14ac:dyDescent="0.3">
      <c r="A27654" s="2" t="s">
        <v>786</v>
      </c>
      <c r="B27654" s="3" t="s">
        <v>16578</v>
      </c>
    </row>
    <row r="27655" spans="1:2" x14ac:dyDescent="0.3">
      <c r="A27655" s="2" t="s">
        <v>786</v>
      </c>
      <c r="B27655" s="3" t="s">
        <v>40607</v>
      </c>
    </row>
    <row r="27656" spans="1:2" x14ac:dyDescent="0.3">
      <c r="A27656" s="2" t="s">
        <v>786</v>
      </c>
      <c r="B27656" s="3" t="s">
        <v>40608</v>
      </c>
    </row>
    <row r="27657" spans="1:2" x14ac:dyDescent="0.3">
      <c r="A27657" s="2" t="s">
        <v>786</v>
      </c>
      <c r="B27657" s="3" t="s">
        <v>40609</v>
      </c>
    </row>
    <row r="27658" spans="1:2" x14ac:dyDescent="0.3">
      <c r="A27658" s="2" t="s">
        <v>786</v>
      </c>
      <c r="B27658" s="3" t="s">
        <v>16579</v>
      </c>
    </row>
    <row r="27659" spans="1:2" x14ac:dyDescent="0.3">
      <c r="A27659" s="2" t="s">
        <v>786</v>
      </c>
      <c r="B27659" s="3" t="s">
        <v>16580</v>
      </c>
    </row>
    <row r="27660" spans="1:2" x14ac:dyDescent="0.3">
      <c r="A27660" s="2" t="s">
        <v>786</v>
      </c>
      <c r="B27660" s="3" t="s">
        <v>16581</v>
      </c>
    </row>
    <row r="27661" spans="1:2" x14ac:dyDescent="0.3">
      <c r="A27661" s="2" t="s">
        <v>786</v>
      </c>
      <c r="B27661" s="3" t="s">
        <v>40610</v>
      </c>
    </row>
    <row r="27662" spans="1:2" x14ac:dyDescent="0.3">
      <c r="A27662" s="2" t="s">
        <v>786</v>
      </c>
      <c r="B27662" s="3" t="s">
        <v>16582</v>
      </c>
    </row>
    <row r="27663" spans="1:2" x14ac:dyDescent="0.3">
      <c r="A27663" s="2" t="s">
        <v>786</v>
      </c>
      <c r="B27663" s="3" t="s">
        <v>9034</v>
      </c>
    </row>
    <row r="27664" spans="1:2" x14ac:dyDescent="0.3">
      <c r="A27664" s="2" t="s">
        <v>786</v>
      </c>
      <c r="B27664" s="3" t="s">
        <v>16585</v>
      </c>
    </row>
    <row r="27665" spans="1:2" x14ac:dyDescent="0.3">
      <c r="A27665" s="2" t="s">
        <v>786</v>
      </c>
      <c r="B27665" s="3" t="s">
        <v>40611</v>
      </c>
    </row>
    <row r="27666" spans="1:2" x14ac:dyDescent="0.3">
      <c r="A27666" s="2" t="s">
        <v>786</v>
      </c>
      <c r="B27666" s="3" t="s">
        <v>16586</v>
      </c>
    </row>
    <row r="27667" spans="1:2" x14ac:dyDescent="0.3">
      <c r="A27667" s="2" t="s">
        <v>786</v>
      </c>
      <c r="B27667" s="3" t="s">
        <v>6388</v>
      </c>
    </row>
    <row r="27668" spans="1:2" x14ac:dyDescent="0.3">
      <c r="A27668" s="2" t="s">
        <v>786</v>
      </c>
      <c r="B27668" s="3" t="s">
        <v>16590</v>
      </c>
    </row>
    <row r="27669" spans="1:2" x14ac:dyDescent="0.3">
      <c r="A27669" s="2" t="s">
        <v>786</v>
      </c>
      <c r="B27669" s="3" t="s">
        <v>16591</v>
      </c>
    </row>
    <row r="27670" spans="1:2" x14ac:dyDescent="0.3">
      <c r="A27670" s="2" t="s">
        <v>786</v>
      </c>
      <c r="B27670" s="3" t="s">
        <v>16592</v>
      </c>
    </row>
    <row r="27671" spans="1:2" x14ac:dyDescent="0.3">
      <c r="A27671" s="2" t="s">
        <v>786</v>
      </c>
      <c r="B27671" s="3" t="s">
        <v>16593</v>
      </c>
    </row>
    <row r="27672" spans="1:2" x14ac:dyDescent="0.3">
      <c r="A27672" s="2" t="s">
        <v>786</v>
      </c>
      <c r="B27672" s="3" t="s">
        <v>16594</v>
      </c>
    </row>
    <row r="27673" spans="1:2" x14ac:dyDescent="0.3">
      <c r="A27673" s="2" t="s">
        <v>786</v>
      </c>
      <c r="B27673" s="3" t="s">
        <v>40612</v>
      </c>
    </row>
    <row r="27674" spans="1:2" x14ac:dyDescent="0.3">
      <c r="A27674" s="2" t="s">
        <v>786</v>
      </c>
      <c r="B27674" s="3" t="s">
        <v>24152</v>
      </c>
    </row>
    <row r="27675" spans="1:2" x14ac:dyDescent="0.3">
      <c r="A27675" s="2" t="s">
        <v>786</v>
      </c>
      <c r="B27675" s="3" t="s">
        <v>28462</v>
      </c>
    </row>
    <row r="27676" spans="1:2" x14ac:dyDescent="0.3">
      <c r="A27676" s="2" t="s">
        <v>786</v>
      </c>
      <c r="B27676" s="3" t="s">
        <v>40613</v>
      </c>
    </row>
    <row r="27677" spans="1:2" x14ac:dyDescent="0.3">
      <c r="A27677" s="2" t="s">
        <v>786</v>
      </c>
      <c r="B27677" s="3" t="s">
        <v>6389</v>
      </c>
    </row>
    <row r="27678" spans="1:2" x14ac:dyDescent="0.3">
      <c r="A27678" s="2" t="s">
        <v>786</v>
      </c>
      <c r="B27678" s="3" t="s">
        <v>40614</v>
      </c>
    </row>
    <row r="27679" spans="1:2" x14ac:dyDescent="0.3">
      <c r="A27679" s="2" t="s">
        <v>786</v>
      </c>
      <c r="B27679" s="3" t="s">
        <v>40615</v>
      </c>
    </row>
    <row r="27680" spans="1:2" x14ac:dyDescent="0.3">
      <c r="A27680" s="2" t="s">
        <v>786</v>
      </c>
      <c r="B27680" s="3" t="s">
        <v>40616</v>
      </c>
    </row>
    <row r="27681" spans="1:2" x14ac:dyDescent="0.3">
      <c r="A27681" s="2" t="s">
        <v>786</v>
      </c>
      <c r="B27681" s="3" t="s">
        <v>40617</v>
      </c>
    </row>
    <row r="27682" spans="1:2" x14ac:dyDescent="0.3">
      <c r="A27682" s="2" t="s">
        <v>786</v>
      </c>
      <c r="B27682" s="3" t="s">
        <v>40618</v>
      </c>
    </row>
    <row r="27683" spans="1:2" x14ac:dyDescent="0.3">
      <c r="A27683" s="2" t="s">
        <v>786</v>
      </c>
      <c r="B27683" s="3" t="s">
        <v>16596</v>
      </c>
    </row>
    <row r="27684" spans="1:2" x14ac:dyDescent="0.3">
      <c r="A27684" s="2" t="s">
        <v>786</v>
      </c>
      <c r="B27684" s="3" t="s">
        <v>40619</v>
      </c>
    </row>
    <row r="27685" spans="1:2" x14ac:dyDescent="0.3">
      <c r="A27685" s="2" t="s">
        <v>786</v>
      </c>
      <c r="B27685" s="3" t="s">
        <v>40620</v>
      </c>
    </row>
    <row r="27686" spans="1:2" x14ac:dyDescent="0.3">
      <c r="A27686" s="2" t="s">
        <v>786</v>
      </c>
      <c r="B27686" s="3" t="s">
        <v>40621</v>
      </c>
    </row>
    <row r="27687" spans="1:2" x14ac:dyDescent="0.3">
      <c r="A27687" s="2" t="s">
        <v>786</v>
      </c>
      <c r="B27687" s="3" t="s">
        <v>40622</v>
      </c>
    </row>
    <row r="27688" spans="1:2" x14ac:dyDescent="0.3">
      <c r="A27688" s="2" t="s">
        <v>786</v>
      </c>
      <c r="B27688" s="3" t="s">
        <v>40623</v>
      </c>
    </row>
    <row r="27689" spans="1:2" x14ac:dyDescent="0.3">
      <c r="A27689" s="2" t="s">
        <v>786</v>
      </c>
      <c r="B27689" s="3" t="s">
        <v>40624</v>
      </c>
    </row>
    <row r="27690" spans="1:2" x14ac:dyDescent="0.3">
      <c r="A27690" s="2" t="s">
        <v>786</v>
      </c>
      <c r="B27690" s="3" t="s">
        <v>40625</v>
      </c>
    </row>
    <row r="27691" spans="1:2" x14ac:dyDescent="0.3">
      <c r="A27691" s="2" t="s">
        <v>786</v>
      </c>
      <c r="B27691" s="3" t="s">
        <v>16600</v>
      </c>
    </row>
    <row r="27692" spans="1:2" x14ac:dyDescent="0.3">
      <c r="A27692" s="2" t="s">
        <v>786</v>
      </c>
      <c r="B27692" s="3" t="s">
        <v>16601</v>
      </c>
    </row>
    <row r="27693" spans="1:2" x14ac:dyDescent="0.3">
      <c r="A27693" s="2" t="s">
        <v>786</v>
      </c>
      <c r="B27693" s="3" t="s">
        <v>40626</v>
      </c>
    </row>
    <row r="27694" spans="1:2" x14ac:dyDescent="0.3">
      <c r="A27694" s="2" t="s">
        <v>786</v>
      </c>
      <c r="B27694" s="3" t="s">
        <v>16292</v>
      </c>
    </row>
    <row r="27695" spans="1:2" x14ac:dyDescent="0.3">
      <c r="A27695" s="2" t="s">
        <v>786</v>
      </c>
      <c r="B27695" s="3" t="s">
        <v>40627</v>
      </c>
    </row>
    <row r="27696" spans="1:2" x14ac:dyDescent="0.3">
      <c r="A27696" s="2" t="s">
        <v>786</v>
      </c>
      <c r="B27696" s="3" t="s">
        <v>40628</v>
      </c>
    </row>
    <row r="27697" spans="1:2" x14ac:dyDescent="0.3">
      <c r="A27697" s="2" t="s">
        <v>786</v>
      </c>
      <c r="B27697" s="3" t="s">
        <v>16603</v>
      </c>
    </row>
    <row r="27698" spans="1:2" x14ac:dyDescent="0.3">
      <c r="A27698" s="2" t="s">
        <v>786</v>
      </c>
      <c r="B27698" s="3" t="s">
        <v>16293</v>
      </c>
    </row>
    <row r="27699" spans="1:2" x14ac:dyDescent="0.3">
      <c r="A27699" s="2" t="s">
        <v>786</v>
      </c>
      <c r="B27699" s="3" t="s">
        <v>16604</v>
      </c>
    </row>
    <row r="27700" spans="1:2" x14ac:dyDescent="0.3">
      <c r="A27700" s="2" t="s">
        <v>786</v>
      </c>
      <c r="B27700" s="3" t="s">
        <v>2606</v>
      </c>
    </row>
    <row r="27701" spans="1:2" x14ac:dyDescent="0.3">
      <c r="A27701" s="2" t="s">
        <v>786</v>
      </c>
      <c r="B27701" s="3" t="s">
        <v>16605</v>
      </c>
    </row>
    <row r="27702" spans="1:2" x14ac:dyDescent="0.3">
      <c r="A27702" s="2" t="s">
        <v>786</v>
      </c>
      <c r="B27702" s="3" t="s">
        <v>40629</v>
      </c>
    </row>
    <row r="27703" spans="1:2" x14ac:dyDescent="0.3">
      <c r="A27703" s="2" t="s">
        <v>786</v>
      </c>
      <c r="B27703" s="3" t="s">
        <v>40630</v>
      </c>
    </row>
    <row r="27704" spans="1:2" x14ac:dyDescent="0.3">
      <c r="A27704" s="2" t="s">
        <v>786</v>
      </c>
      <c r="B27704" s="3" t="s">
        <v>40631</v>
      </c>
    </row>
    <row r="27705" spans="1:2" x14ac:dyDescent="0.3">
      <c r="A27705" s="2" t="s">
        <v>786</v>
      </c>
      <c r="B27705" s="3" t="s">
        <v>40632</v>
      </c>
    </row>
    <row r="27706" spans="1:2" x14ac:dyDescent="0.3">
      <c r="A27706" s="2" t="s">
        <v>786</v>
      </c>
      <c r="B27706" s="3" t="s">
        <v>6405</v>
      </c>
    </row>
    <row r="27707" spans="1:2" x14ac:dyDescent="0.3">
      <c r="A27707" s="2" t="s">
        <v>786</v>
      </c>
      <c r="B27707" s="3" t="s">
        <v>40633</v>
      </c>
    </row>
    <row r="27708" spans="1:2" x14ac:dyDescent="0.3">
      <c r="A27708" s="2" t="s">
        <v>786</v>
      </c>
      <c r="B27708" s="3" t="s">
        <v>40634</v>
      </c>
    </row>
    <row r="27709" spans="1:2" x14ac:dyDescent="0.3">
      <c r="A27709" s="2" t="s">
        <v>786</v>
      </c>
      <c r="B27709" s="3" t="s">
        <v>16606</v>
      </c>
    </row>
    <row r="27710" spans="1:2" x14ac:dyDescent="0.3">
      <c r="A27710" s="2" t="s">
        <v>786</v>
      </c>
      <c r="B27710" s="3" t="s">
        <v>16607</v>
      </c>
    </row>
    <row r="27711" spans="1:2" x14ac:dyDescent="0.3">
      <c r="A27711" s="2" t="s">
        <v>786</v>
      </c>
      <c r="B27711" s="3" t="s">
        <v>40635</v>
      </c>
    </row>
    <row r="27712" spans="1:2" x14ac:dyDescent="0.3">
      <c r="A27712" s="2" t="s">
        <v>786</v>
      </c>
      <c r="B27712" s="3" t="s">
        <v>16608</v>
      </c>
    </row>
    <row r="27713" spans="1:2" x14ac:dyDescent="0.3">
      <c r="A27713" s="2" t="s">
        <v>786</v>
      </c>
      <c r="B27713" s="3" t="s">
        <v>20784</v>
      </c>
    </row>
    <row r="27714" spans="1:2" x14ac:dyDescent="0.3">
      <c r="A27714" s="2" t="s">
        <v>786</v>
      </c>
      <c r="B27714" s="3" t="s">
        <v>40636</v>
      </c>
    </row>
    <row r="27715" spans="1:2" x14ac:dyDescent="0.3">
      <c r="A27715" s="2" t="s">
        <v>786</v>
      </c>
      <c r="B27715" s="3" t="s">
        <v>16610</v>
      </c>
    </row>
    <row r="27716" spans="1:2" x14ac:dyDescent="0.3">
      <c r="A27716" s="2" t="s">
        <v>786</v>
      </c>
      <c r="B27716" s="3" t="s">
        <v>40637</v>
      </c>
    </row>
    <row r="27717" spans="1:2" x14ac:dyDescent="0.3">
      <c r="A27717" s="2" t="s">
        <v>786</v>
      </c>
      <c r="B27717" s="3" t="s">
        <v>16301</v>
      </c>
    </row>
    <row r="27718" spans="1:2" x14ac:dyDescent="0.3">
      <c r="A27718" s="2" t="s">
        <v>786</v>
      </c>
      <c r="B27718" s="3" t="s">
        <v>40638</v>
      </c>
    </row>
    <row r="27719" spans="1:2" x14ac:dyDescent="0.3">
      <c r="A27719" s="2" t="s">
        <v>786</v>
      </c>
      <c r="B27719" s="3" t="s">
        <v>16612</v>
      </c>
    </row>
    <row r="27720" spans="1:2" x14ac:dyDescent="0.3">
      <c r="A27720" s="2" t="s">
        <v>786</v>
      </c>
      <c r="B27720" s="3" t="s">
        <v>16613</v>
      </c>
    </row>
    <row r="27721" spans="1:2" x14ac:dyDescent="0.3">
      <c r="A27721" s="2" t="s">
        <v>786</v>
      </c>
      <c r="B27721" s="3" t="s">
        <v>40639</v>
      </c>
    </row>
    <row r="27722" spans="1:2" x14ac:dyDescent="0.3">
      <c r="A27722" s="2" t="s">
        <v>786</v>
      </c>
      <c r="B27722" s="3" t="s">
        <v>40640</v>
      </c>
    </row>
    <row r="27723" spans="1:2" x14ac:dyDescent="0.3">
      <c r="A27723" s="2" t="s">
        <v>786</v>
      </c>
      <c r="B27723" s="3" t="s">
        <v>40641</v>
      </c>
    </row>
    <row r="27724" spans="1:2" x14ac:dyDescent="0.3">
      <c r="A27724" s="2" t="s">
        <v>786</v>
      </c>
      <c r="B27724" s="3" t="s">
        <v>16617</v>
      </c>
    </row>
    <row r="27725" spans="1:2" x14ac:dyDescent="0.3">
      <c r="A27725" s="2" t="s">
        <v>786</v>
      </c>
      <c r="B27725" s="3" t="s">
        <v>16618</v>
      </c>
    </row>
    <row r="27726" spans="1:2" x14ac:dyDescent="0.3">
      <c r="A27726" s="2" t="s">
        <v>786</v>
      </c>
      <c r="B27726" s="3" t="s">
        <v>40642</v>
      </c>
    </row>
    <row r="27727" spans="1:2" x14ac:dyDescent="0.3">
      <c r="A27727" s="2" t="s">
        <v>786</v>
      </c>
      <c r="B27727" s="3" t="s">
        <v>40643</v>
      </c>
    </row>
    <row r="27728" spans="1:2" x14ac:dyDescent="0.3">
      <c r="A27728" s="2" t="s">
        <v>786</v>
      </c>
      <c r="B27728" s="3" t="s">
        <v>40644</v>
      </c>
    </row>
    <row r="27729" spans="1:2" x14ac:dyDescent="0.3">
      <c r="A27729" s="3" t="s">
        <v>786</v>
      </c>
      <c r="B27729" s="3" t="s">
        <v>16619</v>
      </c>
    </row>
    <row r="27730" spans="1:2" x14ac:dyDescent="0.3">
      <c r="A27730" s="3" t="s">
        <v>786</v>
      </c>
      <c r="B27730" s="3" t="s">
        <v>40645</v>
      </c>
    </row>
    <row r="27731" spans="1:2" x14ac:dyDescent="0.3">
      <c r="A27731" s="3" t="s">
        <v>786</v>
      </c>
      <c r="B27731" s="3" t="s">
        <v>16620</v>
      </c>
    </row>
    <row r="27732" spans="1:2" x14ac:dyDescent="0.3">
      <c r="A27732" s="3" t="s">
        <v>786</v>
      </c>
      <c r="B27732" s="3" t="s">
        <v>40646</v>
      </c>
    </row>
    <row r="27733" spans="1:2" x14ac:dyDescent="0.3">
      <c r="A27733" s="3" t="s">
        <v>786</v>
      </c>
      <c r="B27733" s="3" t="s">
        <v>40647</v>
      </c>
    </row>
    <row r="27734" spans="1:2" x14ac:dyDescent="0.3">
      <c r="A27734" s="3" t="s">
        <v>786</v>
      </c>
      <c r="B27734" s="3" t="s">
        <v>40648</v>
      </c>
    </row>
    <row r="27735" spans="1:2" x14ac:dyDescent="0.3">
      <c r="A27735" s="3" t="s">
        <v>786</v>
      </c>
      <c r="B27735" s="3" t="s">
        <v>16622</v>
      </c>
    </row>
    <row r="27736" spans="1:2" x14ac:dyDescent="0.3">
      <c r="A27736" s="2" t="s">
        <v>786</v>
      </c>
      <c r="B27736" s="3" t="s">
        <v>16623</v>
      </c>
    </row>
    <row r="27737" spans="1:2" x14ac:dyDescent="0.3">
      <c r="A27737" s="2" t="s">
        <v>786</v>
      </c>
      <c r="B27737" s="3" t="s">
        <v>16310</v>
      </c>
    </row>
    <row r="27738" spans="1:2" x14ac:dyDescent="0.3">
      <c r="A27738" s="2" t="s">
        <v>786</v>
      </c>
      <c r="B27738" s="3" t="s">
        <v>40649</v>
      </c>
    </row>
    <row r="27739" spans="1:2" x14ac:dyDescent="0.3">
      <c r="A27739" s="2" t="s">
        <v>786</v>
      </c>
      <c r="B27739" s="3" t="s">
        <v>40650</v>
      </c>
    </row>
    <row r="27740" spans="1:2" x14ac:dyDescent="0.3">
      <c r="A27740" s="2" t="s">
        <v>786</v>
      </c>
      <c r="B27740" s="3" t="s">
        <v>16626</v>
      </c>
    </row>
    <row r="27741" spans="1:2" x14ac:dyDescent="0.3">
      <c r="A27741" s="2" t="s">
        <v>786</v>
      </c>
      <c r="B27741" s="3" t="s">
        <v>16627</v>
      </c>
    </row>
    <row r="27742" spans="1:2" x14ac:dyDescent="0.3">
      <c r="A27742" s="2" t="s">
        <v>786</v>
      </c>
      <c r="B27742" s="3" t="s">
        <v>40651</v>
      </c>
    </row>
    <row r="27743" spans="1:2" x14ac:dyDescent="0.3">
      <c r="A27743" s="2" t="s">
        <v>786</v>
      </c>
      <c r="B27743" s="3" t="s">
        <v>16628</v>
      </c>
    </row>
    <row r="27744" spans="1:2" x14ac:dyDescent="0.3">
      <c r="A27744" s="2" t="s">
        <v>786</v>
      </c>
      <c r="B27744" s="3" t="s">
        <v>5003</v>
      </c>
    </row>
    <row r="27745" spans="1:2" x14ac:dyDescent="0.3">
      <c r="A27745" s="2" t="s">
        <v>786</v>
      </c>
      <c r="B27745" s="3" t="s">
        <v>16629</v>
      </c>
    </row>
    <row r="27746" spans="1:2" x14ac:dyDescent="0.3">
      <c r="A27746" s="2" t="s">
        <v>786</v>
      </c>
      <c r="B27746" s="3" t="s">
        <v>16313</v>
      </c>
    </row>
    <row r="27747" spans="1:2" x14ac:dyDescent="0.3">
      <c r="A27747" s="2" t="s">
        <v>786</v>
      </c>
      <c r="B27747" s="3" t="s">
        <v>16630</v>
      </c>
    </row>
    <row r="27748" spans="1:2" x14ac:dyDescent="0.3">
      <c r="A27748" s="2" t="s">
        <v>786</v>
      </c>
      <c r="B27748" s="3" t="s">
        <v>40652</v>
      </c>
    </row>
    <row r="27749" spans="1:2" x14ac:dyDescent="0.3">
      <c r="A27749" s="2" t="s">
        <v>786</v>
      </c>
      <c r="B27749" s="3" t="s">
        <v>40653</v>
      </c>
    </row>
    <row r="27750" spans="1:2" x14ac:dyDescent="0.3">
      <c r="A27750" s="2" t="s">
        <v>786</v>
      </c>
      <c r="B27750" s="3" t="s">
        <v>16632</v>
      </c>
    </row>
    <row r="27751" spans="1:2" x14ac:dyDescent="0.3">
      <c r="A27751" s="3" t="s">
        <v>786</v>
      </c>
      <c r="B27751" s="3" t="s">
        <v>16633</v>
      </c>
    </row>
    <row r="27752" spans="1:2" x14ac:dyDescent="0.3">
      <c r="A27752" s="3" t="s">
        <v>786</v>
      </c>
      <c r="B27752" s="3" t="s">
        <v>6435</v>
      </c>
    </row>
    <row r="27753" spans="1:2" x14ac:dyDescent="0.3">
      <c r="A27753" s="3" t="s">
        <v>786</v>
      </c>
      <c r="B27753" s="3" t="s">
        <v>40654</v>
      </c>
    </row>
    <row r="27754" spans="1:2" x14ac:dyDescent="0.3">
      <c r="A27754" s="3" t="s">
        <v>786</v>
      </c>
      <c r="B27754" s="3" t="s">
        <v>6438</v>
      </c>
    </row>
    <row r="27755" spans="1:2" x14ac:dyDescent="0.3">
      <c r="A27755" s="3" t="s">
        <v>786</v>
      </c>
      <c r="B27755" s="3" t="s">
        <v>40655</v>
      </c>
    </row>
    <row r="27756" spans="1:2" x14ac:dyDescent="0.3">
      <c r="A27756" s="3" t="s">
        <v>786</v>
      </c>
      <c r="B27756" s="3" t="s">
        <v>40656</v>
      </c>
    </row>
    <row r="27757" spans="1:2" x14ac:dyDescent="0.3">
      <c r="A27757" s="3" t="s">
        <v>786</v>
      </c>
      <c r="B27757" s="3" t="s">
        <v>40657</v>
      </c>
    </row>
    <row r="27758" spans="1:2" x14ac:dyDescent="0.3">
      <c r="A27758" s="3" t="s">
        <v>786</v>
      </c>
      <c r="B27758" s="3" t="s">
        <v>1246</v>
      </c>
    </row>
    <row r="27759" spans="1:2" x14ac:dyDescent="0.3">
      <c r="A27759" s="3" t="s">
        <v>786</v>
      </c>
      <c r="B27759" s="3" t="s">
        <v>6440</v>
      </c>
    </row>
    <row r="27760" spans="1:2" x14ac:dyDescent="0.3">
      <c r="A27760" s="3" t="s">
        <v>786</v>
      </c>
      <c r="B27760" s="3" t="s">
        <v>40658</v>
      </c>
    </row>
    <row r="27761" spans="1:2" x14ac:dyDescent="0.3">
      <c r="A27761" s="3" t="s">
        <v>786</v>
      </c>
      <c r="B27761" s="3" t="s">
        <v>16637</v>
      </c>
    </row>
    <row r="27762" spans="1:2" x14ac:dyDescent="0.3">
      <c r="A27762" s="3" t="s">
        <v>786</v>
      </c>
      <c r="B27762" s="3" t="s">
        <v>24246</v>
      </c>
    </row>
    <row r="27763" spans="1:2" x14ac:dyDescent="0.3">
      <c r="A27763" s="3" t="s">
        <v>786</v>
      </c>
      <c r="B27763" s="3" t="s">
        <v>16638</v>
      </c>
    </row>
    <row r="27764" spans="1:2" x14ac:dyDescent="0.3">
      <c r="A27764" s="3" t="s">
        <v>786</v>
      </c>
      <c r="B27764" s="3" t="s">
        <v>40659</v>
      </c>
    </row>
    <row r="27765" spans="1:2" x14ac:dyDescent="0.3">
      <c r="A27765" s="3" t="s">
        <v>786</v>
      </c>
      <c r="B27765" s="3" t="s">
        <v>40660</v>
      </c>
    </row>
    <row r="27766" spans="1:2" x14ac:dyDescent="0.3">
      <c r="A27766" s="3" t="s">
        <v>786</v>
      </c>
      <c r="B27766" s="3" t="s">
        <v>16640</v>
      </c>
    </row>
    <row r="27767" spans="1:2" x14ac:dyDescent="0.3">
      <c r="A27767" s="3" t="s">
        <v>786</v>
      </c>
      <c r="B27767" s="3" t="s">
        <v>40661</v>
      </c>
    </row>
    <row r="27768" spans="1:2" x14ac:dyDescent="0.3">
      <c r="A27768" s="3" t="s">
        <v>786</v>
      </c>
      <c r="B27768" s="3" t="s">
        <v>40662</v>
      </c>
    </row>
    <row r="27769" spans="1:2" x14ac:dyDescent="0.3">
      <c r="A27769" s="3" t="s">
        <v>786</v>
      </c>
      <c r="B27769" s="3" t="s">
        <v>40663</v>
      </c>
    </row>
    <row r="27770" spans="1:2" x14ac:dyDescent="0.3">
      <c r="A27770" s="3" t="s">
        <v>786</v>
      </c>
      <c r="B27770" s="3" t="s">
        <v>16641</v>
      </c>
    </row>
    <row r="27771" spans="1:2" x14ac:dyDescent="0.3">
      <c r="A27771" s="3" t="s">
        <v>786</v>
      </c>
      <c r="B27771" s="3" t="s">
        <v>16644</v>
      </c>
    </row>
    <row r="27772" spans="1:2" x14ac:dyDescent="0.3">
      <c r="A27772" s="3" t="s">
        <v>786</v>
      </c>
      <c r="B27772" s="3" t="s">
        <v>16645</v>
      </c>
    </row>
    <row r="27773" spans="1:2" x14ac:dyDescent="0.3">
      <c r="A27773" s="3" t="s">
        <v>786</v>
      </c>
      <c r="B27773" s="3" t="s">
        <v>40664</v>
      </c>
    </row>
    <row r="27774" spans="1:2" x14ac:dyDescent="0.3">
      <c r="A27774" s="3" t="s">
        <v>786</v>
      </c>
      <c r="B27774" s="3" t="s">
        <v>40665</v>
      </c>
    </row>
    <row r="27775" spans="1:2" x14ac:dyDescent="0.3">
      <c r="A27775" s="3" t="s">
        <v>786</v>
      </c>
      <c r="B27775" s="3" t="s">
        <v>40666</v>
      </c>
    </row>
    <row r="27776" spans="1:2" x14ac:dyDescent="0.3">
      <c r="A27776" s="3" t="s">
        <v>786</v>
      </c>
      <c r="B27776" s="3" t="s">
        <v>16646</v>
      </c>
    </row>
    <row r="27777" spans="1:2" x14ac:dyDescent="0.3">
      <c r="A27777" s="3" t="s">
        <v>786</v>
      </c>
      <c r="B27777" s="3" t="s">
        <v>24266</v>
      </c>
    </row>
    <row r="27778" spans="1:2" x14ac:dyDescent="0.3">
      <c r="A27778" s="3" t="s">
        <v>786</v>
      </c>
      <c r="B27778" s="3" t="s">
        <v>40667</v>
      </c>
    </row>
    <row r="27779" spans="1:2" x14ac:dyDescent="0.3">
      <c r="A27779" s="3" t="s">
        <v>786</v>
      </c>
      <c r="B27779" s="3" t="s">
        <v>16647</v>
      </c>
    </row>
    <row r="27780" spans="1:2" x14ac:dyDescent="0.3">
      <c r="A27780" s="3" t="s">
        <v>786</v>
      </c>
      <c r="B27780" s="3" t="s">
        <v>40668</v>
      </c>
    </row>
    <row r="27781" spans="1:2" x14ac:dyDescent="0.3">
      <c r="A27781" s="3" t="s">
        <v>786</v>
      </c>
      <c r="B27781" s="3" t="s">
        <v>16649</v>
      </c>
    </row>
    <row r="27782" spans="1:2" x14ac:dyDescent="0.3">
      <c r="A27782" s="3" t="s">
        <v>786</v>
      </c>
      <c r="B27782" s="3" t="s">
        <v>16650</v>
      </c>
    </row>
    <row r="27783" spans="1:2" x14ac:dyDescent="0.3">
      <c r="A27783" s="3" t="s">
        <v>786</v>
      </c>
      <c r="B27783" s="3" t="s">
        <v>40669</v>
      </c>
    </row>
    <row r="27784" spans="1:2" x14ac:dyDescent="0.3">
      <c r="A27784" s="3" t="s">
        <v>786</v>
      </c>
      <c r="B27784" s="3" t="s">
        <v>16652</v>
      </c>
    </row>
    <row r="27785" spans="1:2" x14ac:dyDescent="0.3">
      <c r="A27785" s="3" t="s">
        <v>786</v>
      </c>
      <c r="B27785" s="3" t="s">
        <v>16653</v>
      </c>
    </row>
    <row r="27786" spans="1:2" x14ac:dyDescent="0.3">
      <c r="A27786" s="3" t="s">
        <v>786</v>
      </c>
      <c r="B27786" s="3" t="s">
        <v>16655</v>
      </c>
    </row>
    <row r="27787" spans="1:2" x14ac:dyDescent="0.3">
      <c r="A27787" s="3" t="s">
        <v>786</v>
      </c>
      <c r="B27787" s="3" t="s">
        <v>40670</v>
      </c>
    </row>
    <row r="27788" spans="1:2" x14ac:dyDescent="0.3">
      <c r="A27788" s="3" t="s">
        <v>786</v>
      </c>
      <c r="B27788" s="3" t="s">
        <v>6704</v>
      </c>
    </row>
    <row r="27789" spans="1:2" x14ac:dyDescent="0.3">
      <c r="A27789" s="3" t="s">
        <v>786</v>
      </c>
      <c r="B27789" s="3" t="s">
        <v>16656</v>
      </c>
    </row>
    <row r="27790" spans="1:2" x14ac:dyDescent="0.3">
      <c r="A27790" s="3" t="s">
        <v>786</v>
      </c>
      <c r="B27790" s="3" t="s">
        <v>16657</v>
      </c>
    </row>
    <row r="27791" spans="1:2" x14ac:dyDescent="0.3">
      <c r="A27791" s="3" t="s">
        <v>786</v>
      </c>
      <c r="B27791" s="3" t="s">
        <v>40671</v>
      </c>
    </row>
    <row r="27792" spans="1:2" x14ac:dyDescent="0.3">
      <c r="A27792" s="3" t="s">
        <v>786</v>
      </c>
      <c r="B27792" s="3" t="s">
        <v>40672</v>
      </c>
    </row>
    <row r="27793" spans="1:2" x14ac:dyDescent="0.3">
      <c r="A27793" s="3" t="s">
        <v>786</v>
      </c>
      <c r="B27793" s="3" t="s">
        <v>16658</v>
      </c>
    </row>
    <row r="27794" spans="1:2" x14ac:dyDescent="0.3">
      <c r="A27794" s="3" t="s">
        <v>786</v>
      </c>
      <c r="B27794" s="3" t="s">
        <v>16659</v>
      </c>
    </row>
    <row r="27795" spans="1:2" x14ac:dyDescent="0.3">
      <c r="A27795" s="3" t="s">
        <v>786</v>
      </c>
      <c r="B27795" s="3" t="s">
        <v>15856</v>
      </c>
    </row>
    <row r="27796" spans="1:2" x14ac:dyDescent="0.3">
      <c r="A27796" s="3" t="s">
        <v>786</v>
      </c>
      <c r="B27796" s="3" t="s">
        <v>16661</v>
      </c>
    </row>
    <row r="27797" spans="1:2" x14ac:dyDescent="0.3">
      <c r="A27797" s="3" t="s">
        <v>786</v>
      </c>
      <c r="B27797" s="3" t="s">
        <v>3031</v>
      </c>
    </row>
    <row r="27798" spans="1:2" x14ac:dyDescent="0.3">
      <c r="A27798" s="3" t="s">
        <v>786</v>
      </c>
      <c r="B27798" s="3" t="s">
        <v>16328</v>
      </c>
    </row>
    <row r="27799" spans="1:2" x14ac:dyDescent="0.3">
      <c r="A27799" s="3" t="s">
        <v>786</v>
      </c>
      <c r="B27799" s="3" t="s">
        <v>40673</v>
      </c>
    </row>
    <row r="27800" spans="1:2" x14ac:dyDescent="0.3">
      <c r="A27800" s="3" t="s">
        <v>786</v>
      </c>
      <c r="B27800" s="3" t="s">
        <v>16662</v>
      </c>
    </row>
    <row r="27801" spans="1:2" x14ac:dyDescent="0.3">
      <c r="A27801" s="3" t="s">
        <v>786</v>
      </c>
      <c r="B27801" s="3" t="s">
        <v>40674</v>
      </c>
    </row>
    <row r="27802" spans="1:2" x14ac:dyDescent="0.3">
      <c r="A27802" s="3" t="s">
        <v>786</v>
      </c>
      <c r="B27802" s="3" t="s">
        <v>16663</v>
      </c>
    </row>
    <row r="27803" spans="1:2" x14ac:dyDescent="0.3">
      <c r="A27803" s="3" t="s">
        <v>786</v>
      </c>
      <c r="B27803" s="3" t="s">
        <v>16664</v>
      </c>
    </row>
    <row r="27804" spans="1:2" x14ac:dyDescent="0.3">
      <c r="A27804" s="3" t="s">
        <v>786</v>
      </c>
      <c r="B27804" s="3" t="s">
        <v>40675</v>
      </c>
    </row>
    <row r="27805" spans="1:2" x14ac:dyDescent="0.3">
      <c r="A27805" s="3" t="s">
        <v>786</v>
      </c>
      <c r="B27805" s="3" t="s">
        <v>16665</v>
      </c>
    </row>
    <row r="27806" spans="1:2" x14ac:dyDescent="0.3">
      <c r="A27806" s="3" t="s">
        <v>786</v>
      </c>
      <c r="B27806" s="3" t="s">
        <v>18628</v>
      </c>
    </row>
    <row r="27807" spans="1:2" x14ac:dyDescent="0.3">
      <c r="A27807" s="3" t="s">
        <v>786</v>
      </c>
      <c r="B27807" s="3" t="s">
        <v>40676</v>
      </c>
    </row>
    <row r="27808" spans="1:2" x14ac:dyDescent="0.3">
      <c r="A27808" s="3" t="s">
        <v>786</v>
      </c>
      <c r="B27808" s="3" t="s">
        <v>6724</v>
      </c>
    </row>
    <row r="27809" spans="1:2" x14ac:dyDescent="0.3">
      <c r="A27809" s="3" t="s">
        <v>786</v>
      </c>
      <c r="B27809" s="3" t="s">
        <v>40677</v>
      </c>
    </row>
    <row r="27810" spans="1:2" x14ac:dyDescent="0.3">
      <c r="A27810" s="3" t="s">
        <v>786</v>
      </c>
      <c r="B27810" s="3" t="s">
        <v>40678</v>
      </c>
    </row>
    <row r="27811" spans="1:2" x14ac:dyDescent="0.3">
      <c r="A27811" s="3" t="s">
        <v>786</v>
      </c>
      <c r="B27811" s="3" t="s">
        <v>31264</v>
      </c>
    </row>
    <row r="27812" spans="1:2" x14ac:dyDescent="0.3">
      <c r="A27812" s="3" t="s">
        <v>786</v>
      </c>
      <c r="B27812" s="3" t="s">
        <v>16666</v>
      </c>
    </row>
    <row r="27813" spans="1:2" x14ac:dyDescent="0.3">
      <c r="A27813" s="3" t="s">
        <v>786</v>
      </c>
      <c r="B27813" s="3" t="s">
        <v>16667</v>
      </c>
    </row>
    <row r="27814" spans="1:2" x14ac:dyDescent="0.3">
      <c r="A27814" s="3" t="s">
        <v>786</v>
      </c>
      <c r="B27814" s="3" t="s">
        <v>16671</v>
      </c>
    </row>
    <row r="27815" spans="1:2" x14ac:dyDescent="0.3">
      <c r="A27815" s="3" t="s">
        <v>786</v>
      </c>
      <c r="B27815" s="3" t="s">
        <v>40679</v>
      </c>
    </row>
    <row r="27816" spans="1:2" x14ac:dyDescent="0.3">
      <c r="A27816" s="3" t="s">
        <v>786</v>
      </c>
      <c r="B27816" s="3" t="s">
        <v>40680</v>
      </c>
    </row>
    <row r="27817" spans="1:2" x14ac:dyDescent="0.3">
      <c r="A27817" s="3" t="s">
        <v>786</v>
      </c>
      <c r="B27817" s="3" t="s">
        <v>40681</v>
      </c>
    </row>
    <row r="27818" spans="1:2" x14ac:dyDescent="0.3">
      <c r="A27818" s="3" t="s">
        <v>786</v>
      </c>
      <c r="B27818" s="3" t="s">
        <v>40682</v>
      </c>
    </row>
    <row r="27819" spans="1:2" x14ac:dyDescent="0.3">
      <c r="A27819" s="3" t="s">
        <v>786</v>
      </c>
      <c r="B27819" s="3" t="s">
        <v>24321</v>
      </c>
    </row>
    <row r="27820" spans="1:2" x14ac:dyDescent="0.3">
      <c r="A27820" s="3" t="s">
        <v>786</v>
      </c>
      <c r="B27820" s="3" t="s">
        <v>16673</v>
      </c>
    </row>
    <row r="27821" spans="1:2" x14ac:dyDescent="0.3">
      <c r="A27821" s="3" t="s">
        <v>786</v>
      </c>
      <c r="B27821" s="3" t="s">
        <v>16674</v>
      </c>
    </row>
    <row r="27822" spans="1:2" x14ac:dyDescent="0.3">
      <c r="A27822" s="3" t="s">
        <v>786</v>
      </c>
      <c r="B27822" s="3" t="s">
        <v>16675</v>
      </c>
    </row>
    <row r="27823" spans="1:2" x14ac:dyDescent="0.3">
      <c r="A27823" s="3" t="s">
        <v>786</v>
      </c>
      <c r="B27823" s="3" t="s">
        <v>40683</v>
      </c>
    </row>
    <row r="27824" spans="1:2" x14ac:dyDescent="0.3">
      <c r="A27824" s="3" t="s">
        <v>786</v>
      </c>
      <c r="B27824" s="3" t="s">
        <v>6740</v>
      </c>
    </row>
    <row r="27825" spans="1:2" x14ac:dyDescent="0.3">
      <c r="A27825" s="3" t="s">
        <v>786</v>
      </c>
      <c r="B27825" s="3" t="s">
        <v>16677</v>
      </c>
    </row>
    <row r="27826" spans="1:2" x14ac:dyDescent="0.3">
      <c r="A27826" s="3" t="s">
        <v>786</v>
      </c>
      <c r="B27826" s="3" t="s">
        <v>16678</v>
      </c>
    </row>
    <row r="27827" spans="1:2" x14ac:dyDescent="0.3">
      <c r="A27827" s="3" t="s">
        <v>786</v>
      </c>
      <c r="B27827" s="3" t="s">
        <v>40684</v>
      </c>
    </row>
    <row r="27828" spans="1:2" x14ac:dyDescent="0.3">
      <c r="A27828" s="3" t="s">
        <v>786</v>
      </c>
      <c r="B27828" s="3" t="s">
        <v>16680</v>
      </c>
    </row>
    <row r="27829" spans="1:2" x14ac:dyDescent="0.3">
      <c r="A27829" s="3" t="s">
        <v>786</v>
      </c>
      <c r="B27829" s="3" t="s">
        <v>16344</v>
      </c>
    </row>
    <row r="27830" spans="1:2" x14ac:dyDescent="0.3">
      <c r="A27830" s="3" t="s">
        <v>786</v>
      </c>
      <c r="B27830" s="3" t="s">
        <v>16681</v>
      </c>
    </row>
    <row r="27831" spans="1:2" x14ac:dyDescent="0.3">
      <c r="A27831" s="3" t="s">
        <v>786</v>
      </c>
      <c r="B27831" s="3" t="s">
        <v>40685</v>
      </c>
    </row>
    <row r="27832" spans="1:2" x14ac:dyDescent="0.3">
      <c r="A27832" s="3" t="s">
        <v>786</v>
      </c>
      <c r="B27832" s="3" t="s">
        <v>14733</v>
      </c>
    </row>
    <row r="27833" spans="1:2" x14ac:dyDescent="0.3">
      <c r="A27833" s="3" t="s">
        <v>786</v>
      </c>
      <c r="B27833" s="3" t="s">
        <v>16345</v>
      </c>
    </row>
    <row r="27834" spans="1:2" x14ac:dyDescent="0.3">
      <c r="A27834" s="3" t="s">
        <v>786</v>
      </c>
      <c r="B27834" s="3" t="s">
        <v>16682</v>
      </c>
    </row>
    <row r="27835" spans="1:2" x14ac:dyDescent="0.3">
      <c r="A27835" s="3" t="s">
        <v>786</v>
      </c>
      <c r="B27835" s="3" t="s">
        <v>16683</v>
      </c>
    </row>
    <row r="27836" spans="1:2" x14ac:dyDescent="0.3">
      <c r="A27836" s="3" t="s">
        <v>786</v>
      </c>
      <c r="B27836" s="3" t="s">
        <v>16684</v>
      </c>
    </row>
    <row r="27837" spans="1:2" x14ac:dyDescent="0.3">
      <c r="A27837" s="3" t="s">
        <v>786</v>
      </c>
      <c r="B27837" s="3" t="s">
        <v>40686</v>
      </c>
    </row>
    <row r="27838" spans="1:2" x14ac:dyDescent="0.3">
      <c r="A27838" s="3" t="s">
        <v>786</v>
      </c>
      <c r="B27838" s="3" t="s">
        <v>16687</v>
      </c>
    </row>
    <row r="27839" spans="1:2" x14ac:dyDescent="0.3">
      <c r="A27839" s="3" t="s">
        <v>786</v>
      </c>
      <c r="B27839" s="3" t="s">
        <v>40687</v>
      </c>
    </row>
    <row r="27840" spans="1:2" x14ac:dyDescent="0.3">
      <c r="A27840" s="3" t="s">
        <v>786</v>
      </c>
      <c r="B27840" s="3" t="s">
        <v>40688</v>
      </c>
    </row>
    <row r="27841" spans="1:2" x14ac:dyDescent="0.3">
      <c r="A27841" s="3" t="s">
        <v>786</v>
      </c>
      <c r="B27841" s="3" t="s">
        <v>40689</v>
      </c>
    </row>
    <row r="27842" spans="1:2" x14ac:dyDescent="0.3">
      <c r="A27842" s="3" t="s">
        <v>786</v>
      </c>
      <c r="B27842" s="3" t="s">
        <v>40690</v>
      </c>
    </row>
    <row r="27843" spans="1:2" x14ac:dyDescent="0.3">
      <c r="A27843" s="3" t="s">
        <v>786</v>
      </c>
      <c r="B27843" s="3" t="s">
        <v>40691</v>
      </c>
    </row>
    <row r="27844" spans="1:2" x14ac:dyDescent="0.3">
      <c r="A27844" s="3" t="s">
        <v>786</v>
      </c>
      <c r="B27844" s="3" t="s">
        <v>40692</v>
      </c>
    </row>
    <row r="27845" spans="1:2" x14ac:dyDescent="0.3">
      <c r="A27845" s="3" t="s">
        <v>786</v>
      </c>
      <c r="B27845" s="3" t="s">
        <v>6758</v>
      </c>
    </row>
    <row r="27846" spans="1:2" x14ac:dyDescent="0.3">
      <c r="A27846" s="3" t="s">
        <v>786</v>
      </c>
      <c r="B27846" s="3" t="s">
        <v>16689</v>
      </c>
    </row>
    <row r="27847" spans="1:2" x14ac:dyDescent="0.3">
      <c r="A27847" s="3" t="s">
        <v>786</v>
      </c>
      <c r="B27847" s="3" t="s">
        <v>16690</v>
      </c>
    </row>
    <row r="27848" spans="1:2" x14ac:dyDescent="0.3">
      <c r="A27848" s="3" t="s">
        <v>786</v>
      </c>
      <c r="B27848" s="3" t="s">
        <v>16691</v>
      </c>
    </row>
    <row r="27849" spans="1:2" x14ac:dyDescent="0.3">
      <c r="A27849" s="3" t="s">
        <v>786</v>
      </c>
      <c r="B27849" s="3" t="s">
        <v>16692</v>
      </c>
    </row>
    <row r="27850" spans="1:2" x14ac:dyDescent="0.3">
      <c r="A27850" s="3" t="s">
        <v>786</v>
      </c>
      <c r="B27850" s="3" t="s">
        <v>16693</v>
      </c>
    </row>
    <row r="27851" spans="1:2" x14ac:dyDescent="0.3">
      <c r="A27851" s="3" t="s">
        <v>786</v>
      </c>
      <c r="B27851" s="3" t="s">
        <v>40693</v>
      </c>
    </row>
    <row r="27852" spans="1:2" x14ac:dyDescent="0.3">
      <c r="A27852" s="3" t="s">
        <v>786</v>
      </c>
      <c r="B27852" s="3" t="s">
        <v>40694</v>
      </c>
    </row>
    <row r="27853" spans="1:2" x14ac:dyDescent="0.3">
      <c r="A27853" s="3" t="s">
        <v>786</v>
      </c>
      <c r="B27853" s="3" t="s">
        <v>40695</v>
      </c>
    </row>
    <row r="27854" spans="1:2" x14ac:dyDescent="0.3">
      <c r="A27854" s="3" t="s">
        <v>786</v>
      </c>
      <c r="B27854" s="3" t="s">
        <v>40696</v>
      </c>
    </row>
    <row r="27855" spans="1:2" x14ac:dyDescent="0.3">
      <c r="A27855" s="3" t="s">
        <v>786</v>
      </c>
      <c r="B27855" s="3" t="s">
        <v>16694</v>
      </c>
    </row>
    <row r="27856" spans="1:2" x14ac:dyDescent="0.3">
      <c r="A27856" s="3" t="s">
        <v>786</v>
      </c>
      <c r="B27856" s="3" t="s">
        <v>40697</v>
      </c>
    </row>
    <row r="27857" spans="1:2" x14ac:dyDescent="0.3">
      <c r="A27857" s="3" t="s">
        <v>786</v>
      </c>
      <c r="B27857" s="3" t="s">
        <v>40698</v>
      </c>
    </row>
    <row r="27858" spans="1:2" x14ac:dyDescent="0.3">
      <c r="A27858" s="3" t="s">
        <v>786</v>
      </c>
      <c r="B27858" s="3" t="s">
        <v>40699</v>
      </c>
    </row>
    <row r="27859" spans="1:2" x14ac:dyDescent="0.3">
      <c r="A27859" s="3" t="s">
        <v>786</v>
      </c>
      <c r="B27859" s="3" t="s">
        <v>40700</v>
      </c>
    </row>
    <row r="27860" spans="1:2" x14ac:dyDescent="0.3">
      <c r="A27860" s="3" t="s">
        <v>786</v>
      </c>
      <c r="B27860" s="3" t="s">
        <v>40701</v>
      </c>
    </row>
    <row r="27861" spans="1:2" x14ac:dyDescent="0.3">
      <c r="A27861" s="3" t="s">
        <v>786</v>
      </c>
      <c r="B27861" s="3" t="s">
        <v>40702</v>
      </c>
    </row>
    <row r="27862" spans="1:2" x14ac:dyDescent="0.3">
      <c r="A27862" s="3" t="s">
        <v>786</v>
      </c>
      <c r="B27862" s="3" t="s">
        <v>16697</v>
      </c>
    </row>
    <row r="27863" spans="1:2" x14ac:dyDescent="0.3">
      <c r="A27863" s="3" t="s">
        <v>786</v>
      </c>
      <c r="B27863" s="3" t="s">
        <v>16698</v>
      </c>
    </row>
    <row r="27864" spans="1:2" x14ac:dyDescent="0.3">
      <c r="A27864" s="3" t="s">
        <v>786</v>
      </c>
      <c r="B27864" s="3" t="s">
        <v>16356</v>
      </c>
    </row>
    <row r="27865" spans="1:2" x14ac:dyDescent="0.3">
      <c r="A27865" s="3" t="s">
        <v>786</v>
      </c>
      <c r="B27865" s="3" t="s">
        <v>40703</v>
      </c>
    </row>
    <row r="27866" spans="1:2" x14ac:dyDescent="0.3">
      <c r="A27866" s="3" t="s">
        <v>786</v>
      </c>
      <c r="B27866" s="3" t="s">
        <v>40704</v>
      </c>
    </row>
    <row r="27867" spans="1:2" x14ac:dyDescent="0.3">
      <c r="A27867" s="3" t="s">
        <v>786</v>
      </c>
      <c r="B27867" s="3" t="s">
        <v>40705</v>
      </c>
    </row>
    <row r="27868" spans="1:2" x14ac:dyDescent="0.3">
      <c r="A27868" s="3" t="s">
        <v>786</v>
      </c>
      <c r="B27868" s="3" t="s">
        <v>9084</v>
      </c>
    </row>
    <row r="27869" spans="1:2" x14ac:dyDescent="0.3">
      <c r="A27869" s="3" t="s">
        <v>786</v>
      </c>
      <c r="B27869" s="3" t="s">
        <v>40706</v>
      </c>
    </row>
    <row r="27870" spans="1:2" x14ac:dyDescent="0.3">
      <c r="A27870" s="3" t="s">
        <v>786</v>
      </c>
      <c r="B27870" s="3" t="s">
        <v>16699</v>
      </c>
    </row>
    <row r="27871" spans="1:2" x14ac:dyDescent="0.3">
      <c r="A27871" s="3" t="s">
        <v>786</v>
      </c>
      <c r="B27871" s="3" t="s">
        <v>18655</v>
      </c>
    </row>
    <row r="27872" spans="1:2" x14ac:dyDescent="0.3">
      <c r="A27872" s="3" t="s">
        <v>786</v>
      </c>
      <c r="B27872" s="3" t="s">
        <v>40707</v>
      </c>
    </row>
    <row r="27873" spans="1:2" x14ac:dyDescent="0.3">
      <c r="A27873" s="3" t="s">
        <v>786</v>
      </c>
      <c r="B27873" s="3" t="s">
        <v>40708</v>
      </c>
    </row>
    <row r="27874" spans="1:2" x14ac:dyDescent="0.3">
      <c r="A27874" s="3" t="s">
        <v>786</v>
      </c>
      <c r="B27874" s="3" t="s">
        <v>40709</v>
      </c>
    </row>
    <row r="27875" spans="1:2" x14ac:dyDescent="0.3">
      <c r="A27875" s="3" t="s">
        <v>786</v>
      </c>
      <c r="B27875" s="3" t="s">
        <v>16700</v>
      </c>
    </row>
    <row r="27876" spans="1:2" x14ac:dyDescent="0.3">
      <c r="A27876" s="3" t="s">
        <v>786</v>
      </c>
      <c r="B27876" s="3" t="s">
        <v>20980</v>
      </c>
    </row>
    <row r="27877" spans="1:2" x14ac:dyDescent="0.3">
      <c r="A27877" s="3" t="s">
        <v>786</v>
      </c>
      <c r="B27877" s="3" t="s">
        <v>40710</v>
      </c>
    </row>
    <row r="27878" spans="1:2" x14ac:dyDescent="0.3">
      <c r="A27878" s="3" t="s">
        <v>786</v>
      </c>
      <c r="B27878" s="3" t="s">
        <v>16701</v>
      </c>
    </row>
    <row r="27879" spans="1:2" x14ac:dyDescent="0.3">
      <c r="A27879" s="3" t="s">
        <v>786</v>
      </c>
      <c r="B27879" s="3" t="s">
        <v>16702</v>
      </c>
    </row>
    <row r="27880" spans="1:2" x14ac:dyDescent="0.3">
      <c r="A27880" s="3" t="s">
        <v>786</v>
      </c>
      <c r="B27880" s="3" t="s">
        <v>16703</v>
      </c>
    </row>
    <row r="27881" spans="1:2" x14ac:dyDescent="0.3">
      <c r="A27881" s="3" t="s">
        <v>786</v>
      </c>
      <c r="B27881" s="3" t="s">
        <v>40711</v>
      </c>
    </row>
    <row r="27882" spans="1:2" x14ac:dyDescent="0.3">
      <c r="A27882" s="3" t="s">
        <v>786</v>
      </c>
      <c r="B27882" s="3" t="s">
        <v>16704</v>
      </c>
    </row>
    <row r="27883" spans="1:2" x14ac:dyDescent="0.3">
      <c r="A27883" s="3" t="s">
        <v>786</v>
      </c>
      <c r="B27883" s="3" t="s">
        <v>16705</v>
      </c>
    </row>
    <row r="27884" spans="1:2" x14ac:dyDescent="0.3">
      <c r="A27884" s="3" t="s">
        <v>786</v>
      </c>
      <c r="B27884" s="3" t="s">
        <v>40712</v>
      </c>
    </row>
    <row r="27885" spans="1:2" x14ac:dyDescent="0.3">
      <c r="A27885" s="3" t="s">
        <v>786</v>
      </c>
      <c r="B27885" s="3" t="s">
        <v>40713</v>
      </c>
    </row>
    <row r="27886" spans="1:2" x14ac:dyDescent="0.3">
      <c r="A27886" s="3" t="s">
        <v>786</v>
      </c>
      <c r="B27886" s="3" t="s">
        <v>16706</v>
      </c>
    </row>
    <row r="27887" spans="1:2" x14ac:dyDescent="0.3">
      <c r="A27887" s="3" t="s">
        <v>786</v>
      </c>
      <c r="B27887" s="3" t="s">
        <v>16709</v>
      </c>
    </row>
    <row r="27888" spans="1:2" x14ac:dyDescent="0.3">
      <c r="A27888" s="3" t="s">
        <v>786</v>
      </c>
      <c r="B27888" s="3" t="s">
        <v>40714</v>
      </c>
    </row>
    <row r="27889" spans="1:2" x14ac:dyDescent="0.3">
      <c r="A27889" s="3" t="s">
        <v>786</v>
      </c>
      <c r="B27889" s="3" t="s">
        <v>40715</v>
      </c>
    </row>
    <row r="27890" spans="1:2" x14ac:dyDescent="0.3">
      <c r="A27890" s="3" t="s">
        <v>786</v>
      </c>
      <c r="B27890" s="3" t="s">
        <v>16710</v>
      </c>
    </row>
    <row r="27891" spans="1:2" x14ac:dyDescent="0.3">
      <c r="A27891" s="3" t="s">
        <v>786</v>
      </c>
      <c r="B27891" s="3" t="s">
        <v>40716</v>
      </c>
    </row>
    <row r="27892" spans="1:2" x14ac:dyDescent="0.3">
      <c r="A27892" s="3" t="s">
        <v>786</v>
      </c>
      <c r="B27892" s="3" t="s">
        <v>40717</v>
      </c>
    </row>
    <row r="27893" spans="1:2" x14ac:dyDescent="0.3">
      <c r="A27893" s="3" t="s">
        <v>786</v>
      </c>
      <c r="B27893" s="3" t="s">
        <v>16711</v>
      </c>
    </row>
    <row r="27894" spans="1:2" x14ac:dyDescent="0.3">
      <c r="A27894" s="3" t="s">
        <v>786</v>
      </c>
      <c r="B27894" s="3" t="s">
        <v>40718</v>
      </c>
    </row>
    <row r="27895" spans="1:2" x14ac:dyDescent="0.3">
      <c r="A27895" s="3" t="s">
        <v>786</v>
      </c>
      <c r="B27895" s="3" t="s">
        <v>16712</v>
      </c>
    </row>
    <row r="27896" spans="1:2" x14ac:dyDescent="0.3">
      <c r="A27896" s="3" t="s">
        <v>786</v>
      </c>
      <c r="B27896" s="3" t="s">
        <v>40719</v>
      </c>
    </row>
    <row r="27897" spans="1:2" x14ac:dyDescent="0.3">
      <c r="A27897" s="3" t="s">
        <v>786</v>
      </c>
      <c r="B27897" s="3" t="s">
        <v>16713</v>
      </c>
    </row>
    <row r="27898" spans="1:2" x14ac:dyDescent="0.3">
      <c r="A27898" s="3" t="s">
        <v>786</v>
      </c>
      <c r="B27898" s="3" t="s">
        <v>16714</v>
      </c>
    </row>
    <row r="27899" spans="1:2" x14ac:dyDescent="0.3">
      <c r="A27899" s="3" t="s">
        <v>786</v>
      </c>
      <c r="B27899" s="3" t="s">
        <v>16716</v>
      </c>
    </row>
    <row r="27900" spans="1:2" x14ac:dyDescent="0.3">
      <c r="A27900" s="3" t="s">
        <v>786</v>
      </c>
      <c r="B27900" s="3" t="s">
        <v>40720</v>
      </c>
    </row>
    <row r="27901" spans="1:2" x14ac:dyDescent="0.3">
      <c r="A27901" s="3" t="s">
        <v>786</v>
      </c>
      <c r="B27901" s="3" t="s">
        <v>40721</v>
      </c>
    </row>
    <row r="27902" spans="1:2" x14ac:dyDescent="0.3">
      <c r="A27902" s="3" t="s">
        <v>786</v>
      </c>
      <c r="B27902" s="3" t="s">
        <v>40722</v>
      </c>
    </row>
    <row r="27903" spans="1:2" x14ac:dyDescent="0.3">
      <c r="A27903" s="3" t="s">
        <v>786</v>
      </c>
      <c r="B27903" s="3" t="s">
        <v>40723</v>
      </c>
    </row>
    <row r="27904" spans="1:2" x14ac:dyDescent="0.3">
      <c r="A27904" s="3" t="s">
        <v>786</v>
      </c>
      <c r="B27904" s="3" t="s">
        <v>16376</v>
      </c>
    </row>
    <row r="27905" spans="1:2" x14ac:dyDescent="0.3">
      <c r="A27905" s="3" t="s">
        <v>786</v>
      </c>
      <c r="B27905" s="3" t="s">
        <v>16717</v>
      </c>
    </row>
    <row r="27906" spans="1:2" x14ac:dyDescent="0.3">
      <c r="A27906" s="3" t="s">
        <v>786</v>
      </c>
      <c r="B27906" s="3" t="s">
        <v>40724</v>
      </c>
    </row>
    <row r="27907" spans="1:2" x14ac:dyDescent="0.3">
      <c r="A27907" s="3" t="s">
        <v>786</v>
      </c>
      <c r="B27907" s="3" t="s">
        <v>21015</v>
      </c>
    </row>
    <row r="27908" spans="1:2" x14ac:dyDescent="0.3">
      <c r="A27908" s="3" t="s">
        <v>786</v>
      </c>
      <c r="B27908" s="3" t="s">
        <v>40725</v>
      </c>
    </row>
    <row r="27909" spans="1:2" x14ac:dyDescent="0.3">
      <c r="A27909" s="3" t="s">
        <v>786</v>
      </c>
      <c r="B27909" s="3" t="s">
        <v>40726</v>
      </c>
    </row>
    <row r="27910" spans="1:2" x14ac:dyDescent="0.3">
      <c r="A27910" s="3" t="s">
        <v>786</v>
      </c>
      <c r="B27910" s="3" t="s">
        <v>16718</v>
      </c>
    </row>
    <row r="27911" spans="1:2" x14ac:dyDescent="0.3">
      <c r="A27911" s="3" t="s">
        <v>786</v>
      </c>
      <c r="B27911" s="3" t="s">
        <v>40727</v>
      </c>
    </row>
    <row r="27912" spans="1:2" x14ac:dyDescent="0.3">
      <c r="A27912" s="3" t="s">
        <v>786</v>
      </c>
      <c r="B27912" s="3" t="s">
        <v>40728</v>
      </c>
    </row>
    <row r="27913" spans="1:2" x14ac:dyDescent="0.3">
      <c r="A27913" s="3" t="s">
        <v>786</v>
      </c>
      <c r="B27913" s="3" t="s">
        <v>16719</v>
      </c>
    </row>
    <row r="27914" spans="1:2" x14ac:dyDescent="0.3">
      <c r="A27914" s="3" t="s">
        <v>786</v>
      </c>
      <c r="B27914" s="3" t="s">
        <v>16720</v>
      </c>
    </row>
    <row r="27915" spans="1:2" x14ac:dyDescent="0.3">
      <c r="A27915" s="3" t="s">
        <v>786</v>
      </c>
      <c r="B27915" s="3" t="s">
        <v>16721</v>
      </c>
    </row>
    <row r="27916" spans="1:2" x14ac:dyDescent="0.3">
      <c r="A27916" s="3" t="s">
        <v>786</v>
      </c>
      <c r="B27916" s="3" t="s">
        <v>16722</v>
      </c>
    </row>
    <row r="27917" spans="1:2" x14ac:dyDescent="0.3">
      <c r="A27917" s="3" t="s">
        <v>786</v>
      </c>
      <c r="B27917" s="3" t="s">
        <v>16723</v>
      </c>
    </row>
    <row r="27918" spans="1:2" x14ac:dyDescent="0.3">
      <c r="A27918" s="3" t="s">
        <v>786</v>
      </c>
      <c r="B27918" s="3" t="s">
        <v>40729</v>
      </c>
    </row>
    <row r="27919" spans="1:2" x14ac:dyDescent="0.3">
      <c r="A27919" s="3" t="s">
        <v>786</v>
      </c>
      <c r="B27919" s="3" t="s">
        <v>16725</v>
      </c>
    </row>
    <row r="27920" spans="1:2" x14ac:dyDescent="0.3">
      <c r="A27920" s="3" t="s">
        <v>786</v>
      </c>
      <c r="B27920" s="3" t="s">
        <v>16726</v>
      </c>
    </row>
    <row r="27921" spans="1:2" x14ac:dyDescent="0.3">
      <c r="A27921" s="3" t="s">
        <v>786</v>
      </c>
      <c r="B27921" s="3" t="s">
        <v>5338</v>
      </c>
    </row>
    <row r="27922" spans="1:2" x14ac:dyDescent="0.3">
      <c r="A27922" s="3" t="s">
        <v>786</v>
      </c>
      <c r="B27922" s="3" t="s">
        <v>40730</v>
      </c>
    </row>
    <row r="27923" spans="1:2" x14ac:dyDescent="0.3">
      <c r="A27923" s="3" t="s">
        <v>786</v>
      </c>
      <c r="B27923" s="3" t="s">
        <v>16727</v>
      </c>
    </row>
    <row r="27924" spans="1:2" x14ac:dyDescent="0.3">
      <c r="A27924" s="3" t="s">
        <v>786</v>
      </c>
      <c r="B27924" s="3" t="s">
        <v>16728</v>
      </c>
    </row>
    <row r="27925" spans="1:2" x14ac:dyDescent="0.3">
      <c r="A27925" s="3" t="s">
        <v>786</v>
      </c>
      <c r="B27925" s="3" t="s">
        <v>40731</v>
      </c>
    </row>
    <row r="27926" spans="1:2" x14ac:dyDescent="0.3">
      <c r="A27926" s="3" t="s">
        <v>786</v>
      </c>
      <c r="B27926" s="3" t="s">
        <v>40732</v>
      </c>
    </row>
    <row r="27927" spans="1:2" x14ac:dyDescent="0.3">
      <c r="A27927" s="3" t="s">
        <v>786</v>
      </c>
      <c r="B27927" s="3" t="s">
        <v>16732</v>
      </c>
    </row>
    <row r="27928" spans="1:2" x14ac:dyDescent="0.3">
      <c r="A27928" s="3" t="s">
        <v>786</v>
      </c>
      <c r="B27928" s="3" t="s">
        <v>16733</v>
      </c>
    </row>
    <row r="27929" spans="1:2" x14ac:dyDescent="0.3">
      <c r="A27929" s="3" t="s">
        <v>786</v>
      </c>
      <c r="B27929" s="3" t="s">
        <v>40733</v>
      </c>
    </row>
    <row r="27930" spans="1:2" x14ac:dyDescent="0.3">
      <c r="A27930" s="3" t="s">
        <v>786</v>
      </c>
      <c r="B27930" s="3" t="s">
        <v>16734</v>
      </c>
    </row>
    <row r="27931" spans="1:2" x14ac:dyDescent="0.3">
      <c r="A27931" s="3" t="s">
        <v>786</v>
      </c>
      <c r="B27931" s="3" t="s">
        <v>16735</v>
      </c>
    </row>
    <row r="27932" spans="1:2" x14ac:dyDescent="0.3">
      <c r="A27932" s="3" t="s">
        <v>786</v>
      </c>
      <c r="B27932" s="3" t="s">
        <v>40734</v>
      </c>
    </row>
    <row r="27933" spans="1:2" x14ac:dyDescent="0.3">
      <c r="A27933" s="3" t="s">
        <v>786</v>
      </c>
      <c r="B27933" s="3" t="s">
        <v>16736</v>
      </c>
    </row>
    <row r="27934" spans="1:2" x14ac:dyDescent="0.3">
      <c r="A27934" s="3" t="s">
        <v>786</v>
      </c>
      <c r="B27934" s="3" t="s">
        <v>16737</v>
      </c>
    </row>
    <row r="27935" spans="1:2" x14ac:dyDescent="0.3">
      <c r="A27935" s="3" t="s">
        <v>786</v>
      </c>
      <c r="B27935" s="3" t="s">
        <v>40735</v>
      </c>
    </row>
    <row r="27936" spans="1:2" x14ac:dyDescent="0.3">
      <c r="A27936" s="3" t="s">
        <v>786</v>
      </c>
      <c r="B27936" s="3" t="s">
        <v>40736</v>
      </c>
    </row>
    <row r="27937" spans="1:2" x14ac:dyDescent="0.3">
      <c r="A27937" s="3" t="s">
        <v>786</v>
      </c>
      <c r="B27937" s="3" t="s">
        <v>40737</v>
      </c>
    </row>
    <row r="27938" spans="1:2" x14ac:dyDescent="0.3">
      <c r="A27938" s="3" t="s">
        <v>786</v>
      </c>
      <c r="B27938" s="3" t="s">
        <v>40738</v>
      </c>
    </row>
    <row r="27939" spans="1:2" x14ac:dyDescent="0.3">
      <c r="A27939" s="3" t="s">
        <v>786</v>
      </c>
      <c r="B27939" s="3" t="s">
        <v>40739</v>
      </c>
    </row>
    <row r="27940" spans="1:2" x14ac:dyDescent="0.3">
      <c r="A27940" s="3" t="s">
        <v>786</v>
      </c>
      <c r="B27940" s="3" t="s">
        <v>6841</v>
      </c>
    </row>
    <row r="27941" spans="1:2" x14ac:dyDescent="0.3">
      <c r="A27941" s="3" t="s">
        <v>786</v>
      </c>
      <c r="B27941" s="3" t="s">
        <v>40740</v>
      </c>
    </row>
    <row r="27942" spans="1:2" x14ac:dyDescent="0.3">
      <c r="A27942" s="3" t="s">
        <v>786</v>
      </c>
      <c r="B27942" s="3" t="s">
        <v>40741</v>
      </c>
    </row>
    <row r="27943" spans="1:2" x14ac:dyDescent="0.3">
      <c r="A27943" s="3" t="s">
        <v>786</v>
      </c>
      <c r="B27943" s="3" t="s">
        <v>16739</v>
      </c>
    </row>
    <row r="27944" spans="1:2" x14ac:dyDescent="0.3">
      <c r="A27944" s="3" t="s">
        <v>786</v>
      </c>
      <c r="B27944" s="3" t="s">
        <v>16740</v>
      </c>
    </row>
    <row r="27945" spans="1:2" x14ac:dyDescent="0.3">
      <c r="A27945" s="3" t="s">
        <v>786</v>
      </c>
      <c r="B27945" s="3" t="s">
        <v>16741</v>
      </c>
    </row>
    <row r="27946" spans="1:2" x14ac:dyDescent="0.3">
      <c r="A27946" s="3" t="s">
        <v>786</v>
      </c>
      <c r="B27946" s="3" t="s">
        <v>40742</v>
      </c>
    </row>
    <row r="27947" spans="1:2" x14ac:dyDescent="0.3">
      <c r="A27947" s="3" t="s">
        <v>786</v>
      </c>
      <c r="B27947" s="3" t="s">
        <v>40743</v>
      </c>
    </row>
    <row r="27948" spans="1:2" x14ac:dyDescent="0.3">
      <c r="A27948" s="3" t="s">
        <v>786</v>
      </c>
      <c r="B27948" s="3" t="s">
        <v>40744</v>
      </c>
    </row>
    <row r="27949" spans="1:2" x14ac:dyDescent="0.3">
      <c r="A27949" s="3" t="s">
        <v>786</v>
      </c>
      <c r="B27949" s="3" t="s">
        <v>16743</v>
      </c>
    </row>
    <row r="27950" spans="1:2" x14ac:dyDescent="0.3">
      <c r="A27950" s="3" t="s">
        <v>786</v>
      </c>
      <c r="B27950" s="3" t="s">
        <v>40745</v>
      </c>
    </row>
    <row r="27951" spans="1:2" x14ac:dyDescent="0.3">
      <c r="A27951" s="3" t="s">
        <v>786</v>
      </c>
      <c r="B27951" s="3" t="s">
        <v>16744</v>
      </c>
    </row>
    <row r="27952" spans="1:2" x14ac:dyDescent="0.3">
      <c r="A27952" s="3" t="s">
        <v>786</v>
      </c>
      <c r="B27952" s="3" t="s">
        <v>40746</v>
      </c>
    </row>
    <row r="27953" spans="1:2" x14ac:dyDescent="0.3">
      <c r="A27953" s="3" t="s">
        <v>786</v>
      </c>
      <c r="B27953" s="3" t="s">
        <v>40747</v>
      </c>
    </row>
    <row r="27954" spans="1:2" x14ac:dyDescent="0.3">
      <c r="A27954" s="3" t="s">
        <v>786</v>
      </c>
      <c r="B27954" s="3" t="s">
        <v>40748</v>
      </c>
    </row>
    <row r="27955" spans="1:2" x14ac:dyDescent="0.3">
      <c r="A27955" s="3" t="s">
        <v>786</v>
      </c>
      <c r="B27955" s="3" t="s">
        <v>40749</v>
      </c>
    </row>
    <row r="27956" spans="1:2" x14ac:dyDescent="0.3">
      <c r="A27956" s="3" t="s">
        <v>786</v>
      </c>
      <c r="B27956" s="3" t="s">
        <v>40750</v>
      </c>
    </row>
    <row r="27957" spans="1:2" x14ac:dyDescent="0.3">
      <c r="A27957" s="3" t="s">
        <v>786</v>
      </c>
      <c r="B27957" s="3" t="s">
        <v>16391</v>
      </c>
    </row>
    <row r="27958" spans="1:2" x14ac:dyDescent="0.3">
      <c r="A27958" s="3" t="s">
        <v>786</v>
      </c>
      <c r="B27958" s="3" t="s">
        <v>40751</v>
      </c>
    </row>
    <row r="27959" spans="1:2" x14ac:dyDescent="0.3">
      <c r="A27959" s="3" t="s">
        <v>786</v>
      </c>
      <c r="B27959" s="3" t="s">
        <v>24449</v>
      </c>
    </row>
    <row r="27960" spans="1:2" x14ac:dyDescent="0.3">
      <c r="A27960" s="3" t="s">
        <v>786</v>
      </c>
      <c r="B27960" s="3" t="s">
        <v>16745</v>
      </c>
    </row>
    <row r="27961" spans="1:2" x14ac:dyDescent="0.3">
      <c r="A27961" s="3" t="s">
        <v>786</v>
      </c>
      <c r="B27961" s="3" t="s">
        <v>40752</v>
      </c>
    </row>
    <row r="27962" spans="1:2" x14ac:dyDescent="0.3">
      <c r="A27962" s="3" t="s">
        <v>786</v>
      </c>
      <c r="B27962" s="3" t="s">
        <v>16746</v>
      </c>
    </row>
    <row r="27963" spans="1:2" x14ac:dyDescent="0.3">
      <c r="A27963" s="3" t="s">
        <v>786</v>
      </c>
      <c r="B27963" s="3" t="s">
        <v>16747</v>
      </c>
    </row>
    <row r="27964" spans="1:2" x14ac:dyDescent="0.3">
      <c r="A27964" s="3" t="s">
        <v>786</v>
      </c>
      <c r="B27964" s="3" t="s">
        <v>40753</v>
      </c>
    </row>
    <row r="27965" spans="1:2" x14ac:dyDescent="0.3">
      <c r="A27965" s="3" t="s">
        <v>786</v>
      </c>
      <c r="B27965" s="3" t="s">
        <v>16748</v>
      </c>
    </row>
    <row r="27966" spans="1:2" x14ac:dyDescent="0.3">
      <c r="A27966" s="3" t="s">
        <v>786</v>
      </c>
      <c r="B27966" s="3" t="s">
        <v>40754</v>
      </c>
    </row>
    <row r="27967" spans="1:2" x14ac:dyDescent="0.3">
      <c r="A27967" s="3" t="s">
        <v>786</v>
      </c>
      <c r="B27967" s="3" t="s">
        <v>21071</v>
      </c>
    </row>
    <row r="27968" spans="1:2" x14ac:dyDescent="0.3">
      <c r="A27968" s="3" t="s">
        <v>786</v>
      </c>
      <c r="B27968" s="3" t="s">
        <v>40755</v>
      </c>
    </row>
    <row r="27969" spans="1:2" x14ac:dyDescent="0.3">
      <c r="A27969" s="3" t="s">
        <v>786</v>
      </c>
      <c r="B27969" s="3" t="s">
        <v>16749</v>
      </c>
    </row>
    <row r="27970" spans="1:2" x14ac:dyDescent="0.3">
      <c r="A27970" s="3" t="s">
        <v>786</v>
      </c>
      <c r="B27970" s="3" t="s">
        <v>40756</v>
      </c>
    </row>
    <row r="27971" spans="1:2" x14ac:dyDescent="0.3">
      <c r="A27971" s="3" t="s">
        <v>786</v>
      </c>
      <c r="B27971" s="3" t="s">
        <v>40757</v>
      </c>
    </row>
    <row r="27972" spans="1:2" x14ac:dyDescent="0.3">
      <c r="A27972" s="3" t="s">
        <v>786</v>
      </c>
      <c r="B27972" s="3" t="s">
        <v>16750</v>
      </c>
    </row>
    <row r="27973" spans="1:2" x14ac:dyDescent="0.3">
      <c r="A27973" s="3" t="s">
        <v>786</v>
      </c>
      <c r="B27973" s="3" t="s">
        <v>16751</v>
      </c>
    </row>
    <row r="27974" spans="1:2" x14ac:dyDescent="0.3">
      <c r="A27974" s="3" t="s">
        <v>786</v>
      </c>
      <c r="B27974" s="3" t="s">
        <v>6873</v>
      </c>
    </row>
    <row r="27975" spans="1:2" x14ac:dyDescent="0.3">
      <c r="A27975" s="3" t="s">
        <v>786</v>
      </c>
      <c r="B27975" s="3" t="s">
        <v>16752</v>
      </c>
    </row>
    <row r="27976" spans="1:2" x14ac:dyDescent="0.3">
      <c r="A27976" s="3" t="s">
        <v>786</v>
      </c>
      <c r="B27976" s="3" t="s">
        <v>3540</v>
      </c>
    </row>
    <row r="27977" spans="1:2" x14ac:dyDescent="0.3">
      <c r="A27977" s="3" t="s">
        <v>786</v>
      </c>
      <c r="B27977" s="3" t="s">
        <v>40758</v>
      </c>
    </row>
    <row r="27978" spans="1:2" x14ac:dyDescent="0.3">
      <c r="A27978" s="3" t="s">
        <v>786</v>
      </c>
      <c r="B27978" s="3" t="s">
        <v>16753</v>
      </c>
    </row>
    <row r="27979" spans="1:2" x14ac:dyDescent="0.3">
      <c r="A27979" s="3" t="s">
        <v>786</v>
      </c>
      <c r="B27979" s="3" t="s">
        <v>28729</v>
      </c>
    </row>
    <row r="27980" spans="1:2" x14ac:dyDescent="0.3">
      <c r="A27980" s="3" t="s">
        <v>786</v>
      </c>
      <c r="B27980" s="3" t="s">
        <v>40759</v>
      </c>
    </row>
    <row r="27981" spans="1:2" x14ac:dyDescent="0.3">
      <c r="A27981" s="3" t="s">
        <v>786</v>
      </c>
      <c r="B27981" s="3" t="s">
        <v>6876</v>
      </c>
    </row>
    <row r="27982" spans="1:2" x14ac:dyDescent="0.3">
      <c r="A27982" s="3" t="s">
        <v>786</v>
      </c>
      <c r="B27982" s="3" t="s">
        <v>16754</v>
      </c>
    </row>
    <row r="27983" spans="1:2" x14ac:dyDescent="0.3">
      <c r="A27983" s="3" t="s">
        <v>786</v>
      </c>
      <c r="B27983" s="3" t="s">
        <v>40760</v>
      </c>
    </row>
    <row r="27984" spans="1:2" x14ac:dyDescent="0.3">
      <c r="A27984" s="3" t="s">
        <v>786</v>
      </c>
      <c r="B27984" s="3" t="s">
        <v>40761</v>
      </c>
    </row>
    <row r="27985" spans="1:2" x14ac:dyDescent="0.3">
      <c r="A27985" s="3" t="s">
        <v>786</v>
      </c>
      <c r="B27985" s="3" t="s">
        <v>40762</v>
      </c>
    </row>
    <row r="27986" spans="1:2" x14ac:dyDescent="0.3">
      <c r="A27986" s="3" t="s">
        <v>786</v>
      </c>
      <c r="B27986" s="3" t="s">
        <v>16756</v>
      </c>
    </row>
    <row r="27987" spans="1:2" x14ac:dyDescent="0.3">
      <c r="A27987" s="3" t="s">
        <v>786</v>
      </c>
      <c r="B27987" s="3" t="s">
        <v>40763</v>
      </c>
    </row>
    <row r="27988" spans="1:2" x14ac:dyDescent="0.3">
      <c r="A27988" s="3" t="s">
        <v>786</v>
      </c>
      <c r="B27988" s="3" t="s">
        <v>40764</v>
      </c>
    </row>
    <row r="27989" spans="1:2" x14ac:dyDescent="0.3">
      <c r="A27989" s="3" t="s">
        <v>786</v>
      </c>
      <c r="B27989" s="3" t="s">
        <v>40765</v>
      </c>
    </row>
    <row r="27990" spans="1:2" x14ac:dyDescent="0.3">
      <c r="A27990" s="3" t="s">
        <v>786</v>
      </c>
      <c r="B27990" s="3" t="s">
        <v>16757</v>
      </c>
    </row>
    <row r="27991" spans="1:2" x14ac:dyDescent="0.3">
      <c r="A27991" s="3" t="s">
        <v>786</v>
      </c>
      <c r="B27991" s="3" t="s">
        <v>16758</v>
      </c>
    </row>
    <row r="27992" spans="1:2" x14ac:dyDescent="0.3">
      <c r="A27992" s="3" t="s">
        <v>786</v>
      </c>
      <c r="B27992" s="3" t="s">
        <v>16759</v>
      </c>
    </row>
    <row r="27993" spans="1:2" x14ac:dyDescent="0.3">
      <c r="A27993" s="3" t="s">
        <v>786</v>
      </c>
      <c r="B27993" s="3" t="s">
        <v>40766</v>
      </c>
    </row>
    <row r="27994" spans="1:2" x14ac:dyDescent="0.3">
      <c r="A27994" s="3" t="s">
        <v>786</v>
      </c>
      <c r="B27994" s="3" t="s">
        <v>40767</v>
      </c>
    </row>
    <row r="27995" spans="1:2" x14ac:dyDescent="0.3">
      <c r="A27995" s="3" t="s">
        <v>786</v>
      </c>
      <c r="B27995" s="3" t="s">
        <v>6887</v>
      </c>
    </row>
    <row r="27996" spans="1:2" x14ac:dyDescent="0.3">
      <c r="A27996" s="3" t="s">
        <v>786</v>
      </c>
      <c r="B27996" s="3" t="s">
        <v>40768</v>
      </c>
    </row>
    <row r="27997" spans="1:2" x14ac:dyDescent="0.3">
      <c r="A27997" s="3" t="s">
        <v>786</v>
      </c>
      <c r="B27997" s="3" t="s">
        <v>40769</v>
      </c>
    </row>
    <row r="27998" spans="1:2" x14ac:dyDescent="0.3">
      <c r="A27998" s="3" t="s">
        <v>786</v>
      </c>
      <c r="B27998" s="3" t="s">
        <v>30725</v>
      </c>
    </row>
    <row r="27999" spans="1:2" x14ac:dyDescent="0.3">
      <c r="A27999" s="3" t="s">
        <v>786</v>
      </c>
      <c r="B27999" s="3" t="s">
        <v>40770</v>
      </c>
    </row>
    <row r="28000" spans="1:2" x14ac:dyDescent="0.3">
      <c r="A28000" s="3" t="s">
        <v>786</v>
      </c>
      <c r="B28000" s="3" t="s">
        <v>16761</v>
      </c>
    </row>
    <row r="28001" spans="1:2" x14ac:dyDescent="0.3">
      <c r="A28001" s="3" t="s">
        <v>786</v>
      </c>
      <c r="B28001" s="3" t="s">
        <v>40771</v>
      </c>
    </row>
    <row r="28002" spans="1:2" x14ac:dyDescent="0.3">
      <c r="A28002" s="3" t="s">
        <v>786</v>
      </c>
      <c r="B28002" s="3" t="s">
        <v>16763</v>
      </c>
    </row>
    <row r="28003" spans="1:2" x14ac:dyDescent="0.3">
      <c r="A28003" s="3" t="s">
        <v>786</v>
      </c>
      <c r="B28003" s="3" t="s">
        <v>16765</v>
      </c>
    </row>
    <row r="28004" spans="1:2" x14ac:dyDescent="0.3">
      <c r="A28004" s="3" t="s">
        <v>786</v>
      </c>
      <c r="B28004" s="3" t="s">
        <v>16767</v>
      </c>
    </row>
    <row r="28005" spans="1:2" x14ac:dyDescent="0.3">
      <c r="A28005" s="3" t="s">
        <v>786</v>
      </c>
      <c r="B28005" s="3" t="s">
        <v>3565</v>
      </c>
    </row>
    <row r="28006" spans="1:2" x14ac:dyDescent="0.3">
      <c r="A28006" s="3" t="s">
        <v>786</v>
      </c>
      <c r="B28006" s="3" t="s">
        <v>16768</v>
      </c>
    </row>
    <row r="28007" spans="1:2" x14ac:dyDescent="0.3">
      <c r="A28007" s="3" t="s">
        <v>786</v>
      </c>
      <c r="B28007" s="3" t="s">
        <v>16769</v>
      </c>
    </row>
    <row r="28008" spans="1:2" x14ac:dyDescent="0.3">
      <c r="A28008" s="3" t="s">
        <v>786</v>
      </c>
      <c r="B28008" s="3" t="s">
        <v>16770</v>
      </c>
    </row>
    <row r="28009" spans="1:2" x14ac:dyDescent="0.3">
      <c r="A28009" s="3" t="s">
        <v>786</v>
      </c>
      <c r="B28009" s="3" t="s">
        <v>16771</v>
      </c>
    </row>
    <row r="28010" spans="1:2" x14ac:dyDescent="0.3">
      <c r="A28010" s="3" t="s">
        <v>786</v>
      </c>
      <c r="B28010" s="3" t="s">
        <v>16772</v>
      </c>
    </row>
    <row r="28011" spans="1:2" x14ac:dyDescent="0.3">
      <c r="A28011" s="3" t="s">
        <v>786</v>
      </c>
      <c r="B28011" s="3" t="s">
        <v>40772</v>
      </c>
    </row>
    <row r="28012" spans="1:2" x14ac:dyDescent="0.3">
      <c r="A28012" s="3" t="s">
        <v>786</v>
      </c>
      <c r="B28012" s="3" t="s">
        <v>16773</v>
      </c>
    </row>
    <row r="28013" spans="1:2" x14ac:dyDescent="0.3">
      <c r="A28013" s="3" t="s">
        <v>786</v>
      </c>
      <c r="B28013" s="3" t="s">
        <v>16774</v>
      </c>
    </row>
    <row r="28014" spans="1:2" x14ac:dyDescent="0.3">
      <c r="A28014" s="3" t="s">
        <v>786</v>
      </c>
      <c r="B28014" s="3" t="s">
        <v>40773</v>
      </c>
    </row>
    <row r="28015" spans="1:2" x14ac:dyDescent="0.3">
      <c r="A28015" s="3" t="s">
        <v>786</v>
      </c>
      <c r="B28015" s="3" t="s">
        <v>16775</v>
      </c>
    </row>
    <row r="28016" spans="1:2" x14ac:dyDescent="0.3">
      <c r="A28016" s="3" t="s">
        <v>786</v>
      </c>
      <c r="B28016" s="3" t="s">
        <v>16776</v>
      </c>
    </row>
    <row r="28017" spans="1:2" x14ac:dyDescent="0.3">
      <c r="A28017" s="3" t="s">
        <v>786</v>
      </c>
      <c r="B28017" s="3" t="s">
        <v>16777</v>
      </c>
    </row>
    <row r="28018" spans="1:2" x14ac:dyDescent="0.3">
      <c r="A28018" s="3" t="s">
        <v>786</v>
      </c>
      <c r="B28018" s="3" t="s">
        <v>16778</v>
      </c>
    </row>
    <row r="28019" spans="1:2" x14ac:dyDescent="0.3">
      <c r="A28019" s="3" t="s">
        <v>786</v>
      </c>
      <c r="B28019" s="3" t="s">
        <v>40774</v>
      </c>
    </row>
    <row r="28020" spans="1:2" x14ac:dyDescent="0.3">
      <c r="A28020" s="3" t="s">
        <v>786</v>
      </c>
      <c r="B28020" s="3" t="s">
        <v>40775</v>
      </c>
    </row>
    <row r="28021" spans="1:2" x14ac:dyDescent="0.3">
      <c r="A28021" s="3" t="s">
        <v>786</v>
      </c>
      <c r="B28021" s="3" t="s">
        <v>40776</v>
      </c>
    </row>
    <row r="28022" spans="1:2" x14ac:dyDescent="0.3">
      <c r="A28022" s="3" t="s">
        <v>786</v>
      </c>
      <c r="B28022" s="3" t="s">
        <v>40777</v>
      </c>
    </row>
    <row r="28023" spans="1:2" x14ac:dyDescent="0.3">
      <c r="A28023" s="3" t="s">
        <v>786</v>
      </c>
      <c r="B28023" s="3" t="s">
        <v>16779</v>
      </c>
    </row>
    <row r="28024" spans="1:2" x14ac:dyDescent="0.3">
      <c r="A28024" s="3" t="s">
        <v>786</v>
      </c>
      <c r="B28024" s="3" t="s">
        <v>16780</v>
      </c>
    </row>
    <row r="28025" spans="1:2" x14ac:dyDescent="0.3">
      <c r="A28025" s="3" t="s">
        <v>786</v>
      </c>
      <c r="B28025" s="3" t="s">
        <v>16781</v>
      </c>
    </row>
    <row r="28026" spans="1:2" x14ac:dyDescent="0.3">
      <c r="A28026" s="3" t="s">
        <v>786</v>
      </c>
      <c r="B28026" s="3" t="s">
        <v>40778</v>
      </c>
    </row>
    <row r="28027" spans="1:2" x14ac:dyDescent="0.3">
      <c r="A28027" s="3" t="s">
        <v>786</v>
      </c>
      <c r="B28027" s="3" t="s">
        <v>40779</v>
      </c>
    </row>
    <row r="28028" spans="1:2" x14ac:dyDescent="0.3">
      <c r="A28028" s="3" t="s">
        <v>786</v>
      </c>
      <c r="B28028" s="3" t="s">
        <v>16782</v>
      </c>
    </row>
    <row r="28029" spans="1:2" x14ac:dyDescent="0.3">
      <c r="A28029" s="3" t="s">
        <v>786</v>
      </c>
      <c r="B28029" s="3" t="s">
        <v>40780</v>
      </c>
    </row>
    <row r="28030" spans="1:2" x14ac:dyDescent="0.3">
      <c r="A28030" s="3" t="s">
        <v>786</v>
      </c>
      <c r="B28030" s="3" t="s">
        <v>16783</v>
      </c>
    </row>
    <row r="28031" spans="1:2" x14ac:dyDescent="0.3">
      <c r="A28031" s="3" t="s">
        <v>786</v>
      </c>
      <c r="B28031" s="3" t="s">
        <v>6897</v>
      </c>
    </row>
    <row r="28032" spans="1:2" x14ac:dyDescent="0.3">
      <c r="A28032" s="3" t="s">
        <v>786</v>
      </c>
      <c r="B28032" s="3" t="s">
        <v>40781</v>
      </c>
    </row>
    <row r="28033" spans="1:2" x14ac:dyDescent="0.3">
      <c r="A28033" s="3" t="s">
        <v>786</v>
      </c>
      <c r="B28033" s="3" t="s">
        <v>16784</v>
      </c>
    </row>
    <row r="28034" spans="1:2" x14ac:dyDescent="0.3">
      <c r="A28034" s="3" t="s">
        <v>786</v>
      </c>
      <c r="B28034" s="3" t="s">
        <v>16785</v>
      </c>
    </row>
    <row r="28035" spans="1:2" x14ac:dyDescent="0.3">
      <c r="A28035" s="3" t="s">
        <v>786</v>
      </c>
      <c r="B28035" s="3" t="s">
        <v>40782</v>
      </c>
    </row>
    <row r="28036" spans="1:2" x14ac:dyDescent="0.3">
      <c r="A28036" s="3" t="s">
        <v>786</v>
      </c>
      <c r="B28036" s="3" t="s">
        <v>40783</v>
      </c>
    </row>
    <row r="28037" spans="1:2" x14ac:dyDescent="0.3">
      <c r="A28037" s="3" t="s">
        <v>786</v>
      </c>
      <c r="B28037" s="3" t="s">
        <v>6898</v>
      </c>
    </row>
    <row r="28038" spans="1:2" x14ac:dyDescent="0.3">
      <c r="A28038" s="3" t="s">
        <v>786</v>
      </c>
      <c r="B28038" s="3" t="s">
        <v>16786</v>
      </c>
    </row>
    <row r="28039" spans="1:2" x14ac:dyDescent="0.3">
      <c r="A28039" s="3" t="s">
        <v>786</v>
      </c>
      <c r="B28039" s="3" t="s">
        <v>16787</v>
      </c>
    </row>
    <row r="28040" spans="1:2" x14ac:dyDescent="0.3">
      <c r="A28040" s="3" t="s">
        <v>786</v>
      </c>
      <c r="B28040" s="3" t="s">
        <v>16788</v>
      </c>
    </row>
    <row r="28041" spans="1:2" x14ac:dyDescent="0.3">
      <c r="A28041" s="3" t="s">
        <v>786</v>
      </c>
      <c r="B28041" s="3" t="s">
        <v>16789</v>
      </c>
    </row>
    <row r="28042" spans="1:2" x14ac:dyDescent="0.3">
      <c r="A28042" s="3" t="s">
        <v>786</v>
      </c>
      <c r="B28042" s="3" t="s">
        <v>40784</v>
      </c>
    </row>
    <row r="28043" spans="1:2" x14ac:dyDescent="0.3">
      <c r="A28043" s="3" t="s">
        <v>786</v>
      </c>
      <c r="B28043" s="3" t="s">
        <v>16419</v>
      </c>
    </row>
    <row r="28044" spans="1:2" x14ac:dyDescent="0.3">
      <c r="A28044" s="3" t="s">
        <v>786</v>
      </c>
      <c r="B28044" s="3" t="s">
        <v>16790</v>
      </c>
    </row>
    <row r="28045" spans="1:2" x14ac:dyDescent="0.3">
      <c r="A28045" s="3" t="s">
        <v>786</v>
      </c>
      <c r="B28045" s="3" t="s">
        <v>40785</v>
      </c>
    </row>
    <row r="28046" spans="1:2" x14ac:dyDescent="0.3">
      <c r="A28046" s="3" t="s">
        <v>786</v>
      </c>
      <c r="B28046" s="3" t="s">
        <v>40786</v>
      </c>
    </row>
    <row r="28047" spans="1:2" x14ac:dyDescent="0.3">
      <c r="A28047" s="3" t="s">
        <v>786</v>
      </c>
      <c r="B28047" s="3" t="s">
        <v>16792</v>
      </c>
    </row>
    <row r="28048" spans="1:2" x14ac:dyDescent="0.3">
      <c r="A28048" s="3" t="s">
        <v>786</v>
      </c>
      <c r="B28048" s="3" t="s">
        <v>16793</v>
      </c>
    </row>
    <row r="28049" spans="1:2" x14ac:dyDescent="0.3">
      <c r="A28049" s="3" t="s">
        <v>786</v>
      </c>
      <c r="B28049" s="3" t="s">
        <v>40787</v>
      </c>
    </row>
    <row r="28050" spans="1:2" x14ac:dyDescent="0.3">
      <c r="A28050" s="3" t="s">
        <v>786</v>
      </c>
      <c r="B28050" s="3" t="s">
        <v>40788</v>
      </c>
    </row>
    <row r="28051" spans="1:2" x14ac:dyDescent="0.3">
      <c r="A28051" s="3" t="s">
        <v>786</v>
      </c>
      <c r="B28051" s="3" t="s">
        <v>40789</v>
      </c>
    </row>
    <row r="28052" spans="1:2" x14ac:dyDescent="0.3">
      <c r="A28052" s="3" t="s">
        <v>786</v>
      </c>
      <c r="B28052" s="3" t="s">
        <v>40790</v>
      </c>
    </row>
    <row r="28053" spans="1:2" x14ac:dyDescent="0.3">
      <c r="A28053" s="3" t="s">
        <v>786</v>
      </c>
      <c r="B28053" s="3" t="s">
        <v>16794</v>
      </c>
    </row>
    <row r="28054" spans="1:2" x14ac:dyDescent="0.3">
      <c r="A28054" s="3" t="s">
        <v>786</v>
      </c>
      <c r="B28054" s="3" t="s">
        <v>16796</v>
      </c>
    </row>
    <row r="28055" spans="1:2" x14ac:dyDescent="0.3">
      <c r="A28055" s="3" t="s">
        <v>786</v>
      </c>
      <c r="B28055" s="3" t="s">
        <v>16797</v>
      </c>
    </row>
    <row r="28056" spans="1:2" x14ac:dyDescent="0.3">
      <c r="A28056" s="3" t="s">
        <v>786</v>
      </c>
      <c r="B28056" s="3" t="s">
        <v>16798</v>
      </c>
    </row>
    <row r="28057" spans="1:2" x14ac:dyDescent="0.3">
      <c r="A28057" s="3" t="s">
        <v>786</v>
      </c>
      <c r="B28057" s="3" t="s">
        <v>16799</v>
      </c>
    </row>
    <row r="28058" spans="1:2" x14ac:dyDescent="0.3">
      <c r="A28058" s="3" t="s">
        <v>786</v>
      </c>
      <c r="B28058" s="3" t="s">
        <v>16800</v>
      </c>
    </row>
    <row r="28059" spans="1:2" x14ac:dyDescent="0.3">
      <c r="A28059" s="3" t="s">
        <v>786</v>
      </c>
      <c r="B28059" s="3" t="s">
        <v>7129</v>
      </c>
    </row>
    <row r="28060" spans="1:2" x14ac:dyDescent="0.3">
      <c r="A28060" s="3" t="s">
        <v>786</v>
      </c>
      <c r="B28060" s="3" t="s">
        <v>16424</v>
      </c>
    </row>
    <row r="28061" spans="1:2" x14ac:dyDescent="0.3">
      <c r="A28061" s="3" t="s">
        <v>786</v>
      </c>
      <c r="B28061" s="3" t="s">
        <v>40791</v>
      </c>
    </row>
    <row r="28062" spans="1:2" x14ac:dyDescent="0.3">
      <c r="A28062" s="3" t="s">
        <v>786</v>
      </c>
      <c r="B28062" s="3" t="s">
        <v>16801</v>
      </c>
    </row>
    <row r="28063" spans="1:2" x14ac:dyDescent="0.3">
      <c r="A28063" s="3" t="s">
        <v>786</v>
      </c>
      <c r="B28063" s="3" t="s">
        <v>16802</v>
      </c>
    </row>
    <row r="28064" spans="1:2" x14ac:dyDescent="0.3">
      <c r="A28064" s="3" t="s">
        <v>786</v>
      </c>
      <c r="B28064" s="3" t="s">
        <v>40792</v>
      </c>
    </row>
    <row r="28065" spans="1:2" x14ac:dyDescent="0.3">
      <c r="A28065" s="3" t="s">
        <v>786</v>
      </c>
      <c r="B28065" s="3" t="s">
        <v>40793</v>
      </c>
    </row>
    <row r="28066" spans="1:2" x14ac:dyDescent="0.3">
      <c r="A28066" s="3" t="s">
        <v>786</v>
      </c>
      <c r="B28066" s="3" t="s">
        <v>40794</v>
      </c>
    </row>
    <row r="28067" spans="1:2" x14ac:dyDescent="0.3">
      <c r="A28067" s="3" t="s">
        <v>786</v>
      </c>
      <c r="B28067" s="3" t="s">
        <v>16803</v>
      </c>
    </row>
    <row r="28068" spans="1:2" x14ac:dyDescent="0.3">
      <c r="A28068" s="3" t="s">
        <v>786</v>
      </c>
      <c r="B28068" s="3" t="s">
        <v>16804</v>
      </c>
    </row>
    <row r="28069" spans="1:2" x14ac:dyDescent="0.3">
      <c r="A28069" s="3" t="s">
        <v>786</v>
      </c>
      <c r="B28069" s="3" t="s">
        <v>7135</v>
      </c>
    </row>
    <row r="28070" spans="1:2" x14ac:dyDescent="0.3">
      <c r="A28070" s="3" t="s">
        <v>786</v>
      </c>
      <c r="B28070" s="3" t="s">
        <v>7136</v>
      </c>
    </row>
    <row r="28071" spans="1:2" x14ac:dyDescent="0.3">
      <c r="A28071" s="3" t="s">
        <v>786</v>
      </c>
      <c r="B28071" s="3" t="s">
        <v>16807</v>
      </c>
    </row>
    <row r="28072" spans="1:2" x14ac:dyDescent="0.3">
      <c r="A28072" s="3" t="s">
        <v>786</v>
      </c>
      <c r="B28072" s="3" t="s">
        <v>16808</v>
      </c>
    </row>
    <row r="28073" spans="1:2" x14ac:dyDescent="0.3">
      <c r="A28073" s="3" t="s">
        <v>786</v>
      </c>
      <c r="B28073" s="3" t="s">
        <v>16809</v>
      </c>
    </row>
    <row r="28074" spans="1:2" x14ac:dyDescent="0.3">
      <c r="A28074" s="3" t="s">
        <v>786</v>
      </c>
      <c r="B28074" s="3" t="s">
        <v>40795</v>
      </c>
    </row>
    <row r="28075" spans="1:2" x14ac:dyDescent="0.3">
      <c r="A28075" s="3" t="s">
        <v>786</v>
      </c>
      <c r="B28075" s="3" t="s">
        <v>16810</v>
      </c>
    </row>
    <row r="28076" spans="1:2" x14ac:dyDescent="0.3">
      <c r="A28076" s="3" t="s">
        <v>786</v>
      </c>
      <c r="B28076" s="3" t="s">
        <v>16811</v>
      </c>
    </row>
    <row r="28077" spans="1:2" x14ac:dyDescent="0.3">
      <c r="A28077" s="3" t="s">
        <v>786</v>
      </c>
      <c r="B28077" s="3" t="s">
        <v>16812</v>
      </c>
    </row>
    <row r="28078" spans="1:2" x14ac:dyDescent="0.3">
      <c r="A28078" s="3" t="s">
        <v>786</v>
      </c>
      <c r="B28078" s="3" t="s">
        <v>40796</v>
      </c>
    </row>
    <row r="28079" spans="1:2" x14ac:dyDescent="0.3">
      <c r="A28079" s="3" t="s">
        <v>786</v>
      </c>
      <c r="B28079" s="3" t="s">
        <v>40797</v>
      </c>
    </row>
    <row r="28080" spans="1:2" x14ac:dyDescent="0.3">
      <c r="A28080" s="3" t="s">
        <v>786</v>
      </c>
      <c r="B28080" s="3" t="s">
        <v>40798</v>
      </c>
    </row>
    <row r="28081" spans="1:2" x14ac:dyDescent="0.3">
      <c r="A28081" s="3" t="s">
        <v>786</v>
      </c>
      <c r="B28081" s="3" t="s">
        <v>40799</v>
      </c>
    </row>
    <row r="28082" spans="1:2" x14ac:dyDescent="0.3">
      <c r="A28082" s="3" t="s">
        <v>786</v>
      </c>
      <c r="B28082" s="3" t="s">
        <v>40800</v>
      </c>
    </row>
    <row r="28083" spans="1:2" x14ac:dyDescent="0.3">
      <c r="A28083" s="3" t="s">
        <v>786</v>
      </c>
      <c r="B28083" s="3" t="s">
        <v>40801</v>
      </c>
    </row>
    <row r="28084" spans="1:2" x14ac:dyDescent="0.3">
      <c r="A28084" s="3" t="s">
        <v>786</v>
      </c>
      <c r="B28084" s="3" t="s">
        <v>40802</v>
      </c>
    </row>
    <row r="28085" spans="1:2" x14ac:dyDescent="0.3">
      <c r="A28085" s="3" t="s">
        <v>786</v>
      </c>
      <c r="B28085" s="3" t="s">
        <v>40803</v>
      </c>
    </row>
    <row r="28086" spans="1:2" x14ac:dyDescent="0.3">
      <c r="A28086" s="3" t="s">
        <v>786</v>
      </c>
      <c r="B28086" s="3" t="s">
        <v>40804</v>
      </c>
    </row>
    <row r="28087" spans="1:2" x14ac:dyDescent="0.3">
      <c r="A28087" s="3" t="s">
        <v>786</v>
      </c>
      <c r="B28087" s="3" t="s">
        <v>40805</v>
      </c>
    </row>
    <row r="28088" spans="1:2" x14ac:dyDescent="0.3">
      <c r="A28088" s="3" t="s">
        <v>786</v>
      </c>
      <c r="B28088" s="3" t="s">
        <v>40806</v>
      </c>
    </row>
    <row r="28089" spans="1:2" x14ac:dyDescent="0.3">
      <c r="A28089" s="3" t="s">
        <v>786</v>
      </c>
      <c r="B28089" s="3" t="s">
        <v>16813</v>
      </c>
    </row>
    <row r="28090" spans="1:2" x14ac:dyDescent="0.3">
      <c r="A28090" s="3" t="s">
        <v>786</v>
      </c>
      <c r="B28090" s="3" t="s">
        <v>16814</v>
      </c>
    </row>
    <row r="28091" spans="1:2" x14ac:dyDescent="0.3">
      <c r="A28091" s="3" t="s">
        <v>786</v>
      </c>
      <c r="B28091" s="3" t="s">
        <v>16815</v>
      </c>
    </row>
    <row r="28092" spans="1:2" x14ac:dyDescent="0.3">
      <c r="A28092" s="3" t="s">
        <v>786</v>
      </c>
      <c r="B28092" s="3" t="s">
        <v>16816</v>
      </c>
    </row>
    <row r="28093" spans="1:2" x14ac:dyDescent="0.3">
      <c r="A28093" s="3" t="s">
        <v>786</v>
      </c>
      <c r="B28093" s="3" t="s">
        <v>40807</v>
      </c>
    </row>
    <row r="28094" spans="1:2" x14ac:dyDescent="0.3">
      <c r="A28094" s="3" t="s">
        <v>786</v>
      </c>
      <c r="B28094" s="3" t="s">
        <v>16817</v>
      </c>
    </row>
    <row r="28095" spans="1:2" x14ac:dyDescent="0.3">
      <c r="A28095" s="3" t="s">
        <v>786</v>
      </c>
      <c r="B28095" s="3" t="s">
        <v>16818</v>
      </c>
    </row>
    <row r="28096" spans="1:2" x14ac:dyDescent="0.3">
      <c r="A28096" s="3" t="s">
        <v>786</v>
      </c>
      <c r="B28096" s="3" t="s">
        <v>16820</v>
      </c>
    </row>
    <row r="28097" spans="1:2" x14ac:dyDescent="0.3">
      <c r="A28097" s="3" t="s">
        <v>786</v>
      </c>
      <c r="B28097" s="3" t="s">
        <v>16821</v>
      </c>
    </row>
    <row r="28098" spans="1:2" x14ac:dyDescent="0.3">
      <c r="A28098" s="3" t="s">
        <v>786</v>
      </c>
      <c r="B28098" s="3" t="s">
        <v>16822</v>
      </c>
    </row>
    <row r="28099" spans="1:2" x14ac:dyDescent="0.3">
      <c r="A28099" s="3" t="s">
        <v>786</v>
      </c>
      <c r="B28099" s="3" t="s">
        <v>16823</v>
      </c>
    </row>
    <row r="28100" spans="1:2" x14ac:dyDescent="0.3">
      <c r="A28100" s="3" t="s">
        <v>786</v>
      </c>
      <c r="B28100" s="3" t="s">
        <v>40808</v>
      </c>
    </row>
    <row r="28101" spans="1:2" x14ac:dyDescent="0.3">
      <c r="A28101" s="3" t="s">
        <v>786</v>
      </c>
      <c r="B28101" s="3" t="s">
        <v>16826</v>
      </c>
    </row>
    <row r="28102" spans="1:2" x14ac:dyDescent="0.3">
      <c r="A28102" s="3" t="s">
        <v>786</v>
      </c>
      <c r="B28102" s="3" t="s">
        <v>21170</v>
      </c>
    </row>
    <row r="28103" spans="1:2" x14ac:dyDescent="0.3">
      <c r="A28103" s="3" t="s">
        <v>786</v>
      </c>
      <c r="B28103" s="3" t="s">
        <v>40809</v>
      </c>
    </row>
    <row r="28104" spans="1:2" x14ac:dyDescent="0.3">
      <c r="A28104" s="3" t="s">
        <v>786</v>
      </c>
      <c r="B28104" s="3" t="s">
        <v>40810</v>
      </c>
    </row>
    <row r="28105" spans="1:2" x14ac:dyDescent="0.3">
      <c r="A28105" s="3" t="s">
        <v>786</v>
      </c>
      <c r="B28105" s="3" t="s">
        <v>40811</v>
      </c>
    </row>
    <row r="28106" spans="1:2" x14ac:dyDescent="0.3">
      <c r="A28106" s="3" t="s">
        <v>786</v>
      </c>
      <c r="B28106" s="3" t="s">
        <v>40812</v>
      </c>
    </row>
    <row r="28107" spans="1:2" x14ac:dyDescent="0.3">
      <c r="A28107" s="3" t="s">
        <v>786</v>
      </c>
      <c r="B28107" s="3" t="s">
        <v>40813</v>
      </c>
    </row>
    <row r="28108" spans="1:2" x14ac:dyDescent="0.3">
      <c r="A28108" s="3" t="s">
        <v>786</v>
      </c>
      <c r="B28108" s="3" t="s">
        <v>16827</v>
      </c>
    </row>
    <row r="28109" spans="1:2" x14ac:dyDescent="0.3">
      <c r="A28109" s="3" t="s">
        <v>786</v>
      </c>
      <c r="B28109" s="3" t="s">
        <v>24008</v>
      </c>
    </row>
    <row r="28110" spans="1:2" x14ac:dyDescent="0.3">
      <c r="A28110" s="3" t="s">
        <v>786</v>
      </c>
      <c r="B28110" s="3" t="s">
        <v>40814</v>
      </c>
    </row>
    <row r="28111" spans="1:2" x14ac:dyDescent="0.3">
      <c r="A28111" s="3" t="s">
        <v>786</v>
      </c>
      <c r="B28111" s="3" t="s">
        <v>16829</v>
      </c>
    </row>
    <row r="28112" spans="1:2" x14ac:dyDescent="0.3">
      <c r="A28112" s="3" t="s">
        <v>786</v>
      </c>
      <c r="B28112" s="3" t="s">
        <v>40815</v>
      </c>
    </row>
    <row r="28113" spans="1:2" x14ac:dyDescent="0.3">
      <c r="A28113" s="3" t="s">
        <v>786</v>
      </c>
      <c r="B28113" s="3" t="s">
        <v>40816</v>
      </c>
    </row>
    <row r="28114" spans="1:2" x14ac:dyDescent="0.3">
      <c r="A28114" s="3" t="s">
        <v>786</v>
      </c>
      <c r="B28114" s="3" t="s">
        <v>40817</v>
      </c>
    </row>
    <row r="28115" spans="1:2" x14ac:dyDescent="0.3">
      <c r="A28115" s="3" t="s">
        <v>786</v>
      </c>
      <c r="B28115" s="3" t="s">
        <v>16830</v>
      </c>
    </row>
    <row r="28116" spans="1:2" x14ac:dyDescent="0.3">
      <c r="A28116" s="3" t="s">
        <v>786</v>
      </c>
      <c r="B28116" s="3" t="s">
        <v>3971</v>
      </c>
    </row>
    <row r="28117" spans="1:2" x14ac:dyDescent="0.3">
      <c r="A28117" s="3" t="s">
        <v>786</v>
      </c>
      <c r="B28117" s="3" t="s">
        <v>40818</v>
      </c>
    </row>
    <row r="28118" spans="1:2" x14ac:dyDescent="0.3">
      <c r="A28118" s="3" t="s">
        <v>786</v>
      </c>
      <c r="B28118" s="3" t="s">
        <v>7165</v>
      </c>
    </row>
    <row r="28119" spans="1:2" x14ac:dyDescent="0.3">
      <c r="A28119" s="3" t="s">
        <v>786</v>
      </c>
      <c r="B28119" s="3" t="s">
        <v>16831</v>
      </c>
    </row>
    <row r="28120" spans="1:2" x14ac:dyDescent="0.3">
      <c r="A28120" s="3" t="s">
        <v>786</v>
      </c>
      <c r="B28120" s="3" t="s">
        <v>7166</v>
      </c>
    </row>
    <row r="28121" spans="1:2" x14ac:dyDescent="0.3">
      <c r="A28121" s="3" t="s">
        <v>786</v>
      </c>
      <c r="B28121" s="3" t="s">
        <v>16832</v>
      </c>
    </row>
    <row r="28122" spans="1:2" x14ac:dyDescent="0.3">
      <c r="A28122" s="3" t="s">
        <v>786</v>
      </c>
      <c r="B28122" s="3" t="s">
        <v>40819</v>
      </c>
    </row>
    <row r="28123" spans="1:2" x14ac:dyDescent="0.3">
      <c r="A28123" s="3" t="s">
        <v>786</v>
      </c>
      <c r="B28123" s="3" t="s">
        <v>40820</v>
      </c>
    </row>
    <row r="28124" spans="1:2" x14ac:dyDescent="0.3">
      <c r="A28124" s="3" t="s">
        <v>786</v>
      </c>
      <c r="B28124" s="3" t="s">
        <v>16834</v>
      </c>
    </row>
    <row r="28125" spans="1:2" x14ac:dyDescent="0.3">
      <c r="A28125" s="3" t="s">
        <v>786</v>
      </c>
      <c r="B28125" s="3" t="s">
        <v>7173</v>
      </c>
    </row>
    <row r="28126" spans="1:2" x14ac:dyDescent="0.3">
      <c r="A28126" s="3" t="s">
        <v>786</v>
      </c>
      <c r="B28126" s="3" t="s">
        <v>16835</v>
      </c>
    </row>
    <row r="28127" spans="1:2" x14ac:dyDescent="0.3">
      <c r="A28127" s="3" t="s">
        <v>786</v>
      </c>
      <c r="B28127" s="3" t="s">
        <v>40821</v>
      </c>
    </row>
    <row r="28128" spans="1:2" x14ac:dyDescent="0.3">
      <c r="A28128" s="3" t="s">
        <v>786</v>
      </c>
      <c r="B28128" s="3" t="s">
        <v>16836</v>
      </c>
    </row>
    <row r="28129" spans="1:2" x14ac:dyDescent="0.3">
      <c r="A28129" s="3" t="s">
        <v>786</v>
      </c>
      <c r="B28129" s="3" t="s">
        <v>16837</v>
      </c>
    </row>
    <row r="28130" spans="1:2" x14ac:dyDescent="0.3">
      <c r="A28130" s="3" t="s">
        <v>786</v>
      </c>
      <c r="B28130" s="3" t="s">
        <v>16838</v>
      </c>
    </row>
    <row r="28131" spans="1:2" x14ac:dyDescent="0.3">
      <c r="A28131" s="3" t="s">
        <v>786</v>
      </c>
      <c r="B28131" s="3" t="s">
        <v>16840</v>
      </c>
    </row>
    <row r="28132" spans="1:2" x14ac:dyDescent="0.3">
      <c r="A28132" s="3" t="s">
        <v>786</v>
      </c>
      <c r="B28132" s="3" t="s">
        <v>40822</v>
      </c>
    </row>
    <row r="28133" spans="1:2" x14ac:dyDescent="0.3">
      <c r="A28133" s="3" t="s">
        <v>786</v>
      </c>
      <c r="B28133" s="3" t="s">
        <v>40823</v>
      </c>
    </row>
    <row r="28134" spans="1:2" x14ac:dyDescent="0.3">
      <c r="A28134" s="3" t="s">
        <v>786</v>
      </c>
      <c r="B28134" s="3" t="s">
        <v>16842</v>
      </c>
    </row>
    <row r="28135" spans="1:2" x14ac:dyDescent="0.3">
      <c r="A28135" s="3" t="s">
        <v>786</v>
      </c>
      <c r="B28135" s="3" t="s">
        <v>16843</v>
      </c>
    </row>
    <row r="28136" spans="1:2" x14ac:dyDescent="0.3">
      <c r="A28136" s="3" t="s">
        <v>786</v>
      </c>
      <c r="B28136" s="3" t="s">
        <v>16844</v>
      </c>
    </row>
    <row r="28137" spans="1:2" x14ac:dyDescent="0.3">
      <c r="A28137" s="3" t="s">
        <v>786</v>
      </c>
      <c r="B28137" s="3" t="s">
        <v>40824</v>
      </c>
    </row>
    <row r="28138" spans="1:2" x14ac:dyDescent="0.3">
      <c r="A28138" s="3" t="s">
        <v>786</v>
      </c>
      <c r="B28138" s="3" t="s">
        <v>16845</v>
      </c>
    </row>
    <row r="28139" spans="1:2" x14ac:dyDescent="0.3">
      <c r="A28139" s="3" t="s">
        <v>786</v>
      </c>
      <c r="B28139" s="3" t="s">
        <v>18728</v>
      </c>
    </row>
    <row r="28140" spans="1:2" x14ac:dyDescent="0.3">
      <c r="A28140" s="3" t="s">
        <v>786</v>
      </c>
      <c r="B28140" s="3" t="s">
        <v>40825</v>
      </c>
    </row>
    <row r="28141" spans="1:2" x14ac:dyDescent="0.3">
      <c r="A28141" s="3" t="s">
        <v>786</v>
      </c>
      <c r="B28141" s="3" t="s">
        <v>40826</v>
      </c>
    </row>
    <row r="28142" spans="1:2" x14ac:dyDescent="0.3">
      <c r="A28142" s="3" t="s">
        <v>786</v>
      </c>
      <c r="B28142" s="3" t="s">
        <v>40827</v>
      </c>
    </row>
    <row r="28143" spans="1:2" x14ac:dyDescent="0.3">
      <c r="A28143" s="3" t="s">
        <v>786</v>
      </c>
      <c r="B28143" s="3" t="s">
        <v>16846</v>
      </c>
    </row>
    <row r="28144" spans="1:2" x14ac:dyDescent="0.3">
      <c r="A28144" s="3" t="s">
        <v>786</v>
      </c>
      <c r="B28144" s="3" t="s">
        <v>16847</v>
      </c>
    </row>
    <row r="28145" spans="1:2" x14ac:dyDescent="0.3">
      <c r="A28145" s="3" t="s">
        <v>786</v>
      </c>
      <c r="B28145" s="3" t="s">
        <v>16848</v>
      </c>
    </row>
    <row r="28146" spans="1:2" x14ac:dyDescent="0.3">
      <c r="A28146" s="3" t="s">
        <v>786</v>
      </c>
      <c r="B28146" s="3" t="s">
        <v>40828</v>
      </c>
    </row>
    <row r="28147" spans="1:2" x14ac:dyDescent="0.3">
      <c r="A28147" s="3" t="s">
        <v>786</v>
      </c>
      <c r="B28147" s="3" t="s">
        <v>40829</v>
      </c>
    </row>
    <row r="28148" spans="1:2" x14ac:dyDescent="0.3">
      <c r="A28148" s="3" t="s">
        <v>786</v>
      </c>
      <c r="B28148" s="3" t="s">
        <v>31390</v>
      </c>
    </row>
    <row r="28149" spans="1:2" x14ac:dyDescent="0.3">
      <c r="A28149" s="3" t="s">
        <v>786</v>
      </c>
      <c r="B28149" s="3" t="s">
        <v>16849</v>
      </c>
    </row>
    <row r="28150" spans="1:2" x14ac:dyDescent="0.3">
      <c r="A28150" s="3" t="s">
        <v>786</v>
      </c>
      <c r="B28150" s="3" t="s">
        <v>16850</v>
      </c>
    </row>
    <row r="28151" spans="1:2" x14ac:dyDescent="0.3">
      <c r="A28151" s="3" t="s">
        <v>786</v>
      </c>
      <c r="B28151" s="3" t="s">
        <v>16851</v>
      </c>
    </row>
    <row r="28152" spans="1:2" x14ac:dyDescent="0.3">
      <c r="A28152" s="3" t="s">
        <v>786</v>
      </c>
      <c r="B28152" s="3" t="s">
        <v>40830</v>
      </c>
    </row>
    <row r="28153" spans="1:2" x14ac:dyDescent="0.3">
      <c r="A28153" s="3" t="s">
        <v>786</v>
      </c>
      <c r="B28153" s="3" t="s">
        <v>16852</v>
      </c>
    </row>
    <row r="28154" spans="1:2" x14ac:dyDescent="0.3">
      <c r="A28154" s="3" t="s">
        <v>786</v>
      </c>
      <c r="B28154" s="3" t="s">
        <v>40831</v>
      </c>
    </row>
    <row r="28155" spans="1:2" x14ac:dyDescent="0.3">
      <c r="A28155" s="3" t="s">
        <v>786</v>
      </c>
      <c r="B28155" s="3" t="s">
        <v>40832</v>
      </c>
    </row>
    <row r="28156" spans="1:2" x14ac:dyDescent="0.3">
      <c r="A28156" s="3" t="s">
        <v>786</v>
      </c>
      <c r="B28156" s="3" t="s">
        <v>40833</v>
      </c>
    </row>
    <row r="28157" spans="1:2" x14ac:dyDescent="0.3">
      <c r="A28157" s="3" t="s">
        <v>786</v>
      </c>
      <c r="B28157" s="3" t="s">
        <v>31397</v>
      </c>
    </row>
    <row r="28158" spans="1:2" x14ac:dyDescent="0.3">
      <c r="A28158" s="3" t="s">
        <v>786</v>
      </c>
      <c r="B28158" s="3" t="s">
        <v>40834</v>
      </c>
    </row>
    <row r="28159" spans="1:2" x14ac:dyDescent="0.3">
      <c r="A28159" s="3" t="s">
        <v>786</v>
      </c>
      <c r="B28159" s="3" t="s">
        <v>16853</v>
      </c>
    </row>
    <row r="28160" spans="1:2" x14ac:dyDescent="0.3">
      <c r="A28160" s="3" t="s">
        <v>786</v>
      </c>
      <c r="B28160" s="3" t="s">
        <v>40835</v>
      </c>
    </row>
    <row r="28161" spans="1:2" x14ac:dyDescent="0.3">
      <c r="A28161" s="3" t="s">
        <v>786</v>
      </c>
      <c r="B28161" s="3" t="s">
        <v>7208</v>
      </c>
    </row>
    <row r="28162" spans="1:2" x14ac:dyDescent="0.3">
      <c r="A28162" s="3" t="s">
        <v>786</v>
      </c>
      <c r="B28162" s="3" t="s">
        <v>16855</v>
      </c>
    </row>
    <row r="28163" spans="1:2" x14ac:dyDescent="0.3">
      <c r="A28163" s="3" t="s">
        <v>786</v>
      </c>
      <c r="B28163" s="3" t="s">
        <v>16856</v>
      </c>
    </row>
    <row r="28164" spans="1:2" x14ac:dyDescent="0.3">
      <c r="A28164" s="3" t="s">
        <v>786</v>
      </c>
      <c r="B28164" s="3" t="s">
        <v>40836</v>
      </c>
    </row>
    <row r="28165" spans="1:2" x14ac:dyDescent="0.3">
      <c r="A28165" s="3" t="s">
        <v>786</v>
      </c>
      <c r="B28165" s="3" t="s">
        <v>16857</v>
      </c>
    </row>
    <row r="28166" spans="1:2" x14ac:dyDescent="0.3">
      <c r="A28166" s="3" t="s">
        <v>786</v>
      </c>
      <c r="B28166" s="3" t="s">
        <v>16859</v>
      </c>
    </row>
    <row r="28167" spans="1:2" x14ac:dyDescent="0.3">
      <c r="A28167" s="3" t="s">
        <v>786</v>
      </c>
      <c r="B28167" s="3" t="s">
        <v>40837</v>
      </c>
    </row>
    <row r="28168" spans="1:2" x14ac:dyDescent="0.3">
      <c r="A28168" s="3" t="s">
        <v>786</v>
      </c>
      <c r="B28168" s="3" t="s">
        <v>16861</v>
      </c>
    </row>
    <row r="28169" spans="1:2" x14ac:dyDescent="0.3">
      <c r="A28169" s="3" t="s">
        <v>786</v>
      </c>
      <c r="B28169" s="3" t="s">
        <v>40838</v>
      </c>
    </row>
    <row r="28170" spans="1:2" x14ac:dyDescent="0.3">
      <c r="A28170" s="3" t="s">
        <v>786</v>
      </c>
      <c r="B28170" s="3" t="s">
        <v>16863</v>
      </c>
    </row>
    <row r="28171" spans="1:2" x14ac:dyDescent="0.3">
      <c r="A28171" s="3" t="s">
        <v>786</v>
      </c>
      <c r="B28171" s="3" t="s">
        <v>7216</v>
      </c>
    </row>
    <row r="28172" spans="1:2" x14ac:dyDescent="0.3">
      <c r="A28172" s="3" t="s">
        <v>786</v>
      </c>
      <c r="B28172" s="3" t="s">
        <v>40839</v>
      </c>
    </row>
    <row r="28173" spans="1:2" x14ac:dyDescent="0.3">
      <c r="A28173" s="3" t="s">
        <v>786</v>
      </c>
      <c r="B28173" s="3" t="s">
        <v>40840</v>
      </c>
    </row>
    <row r="28174" spans="1:2" x14ac:dyDescent="0.3">
      <c r="A28174" s="3" t="s">
        <v>786</v>
      </c>
      <c r="B28174" s="3" t="s">
        <v>40841</v>
      </c>
    </row>
    <row r="28175" spans="1:2" x14ac:dyDescent="0.3">
      <c r="A28175" s="3" t="s">
        <v>786</v>
      </c>
      <c r="B28175" s="3" t="s">
        <v>40842</v>
      </c>
    </row>
    <row r="28176" spans="1:2" x14ac:dyDescent="0.3">
      <c r="A28176" s="3" t="s">
        <v>786</v>
      </c>
      <c r="B28176" s="3" t="s">
        <v>28919</v>
      </c>
    </row>
    <row r="28177" spans="1:2" x14ac:dyDescent="0.3">
      <c r="A28177" s="3" t="s">
        <v>786</v>
      </c>
      <c r="B28177" s="3" t="s">
        <v>40843</v>
      </c>
    </row>
    <row r="28178" spans="1:2" x14ac:dyDescent="0.3">
      <c r="A28178" s="3" t="s">
        <v>786</v>
      </c>
      <c r="B28178" s="3" t="s">
        <v>16867</v>
      </c>
    </row>
    <row r="28179" spans="1:2" x14ac:dyDescent="0.3">
      <c r="A28179" s="3" t="s">
        <v>786</v>
      </c>
      <c r="B28179" s="3" t="s">
        <v>16868</v>
      </c>
    </row>
    <row r="28180" spans="1:2" x14ac:dyDescent="0.3">
      <c r="A28180" s="3" t="s">
        <v>786</v>
      </c>
      <c r="B28180" s="3" t="s">
        <v>16869</v>
      </c>
    </row>
    <row r="28181" spans="1:2" x14ac:dyDescent="0.3">
      <c r="A28181" s="3" t="s">
        <v>786</v>
      </c>
      <c r="B28181" s="3" t="s">
        <v>40844</v>
      </c>
    </row>
    <row r="28182" spans="1:2" x14ac:dyDescent="0.3">
      <c r="A28182" s="3" t="s">
        <v>786</v>
      </c>
      <c r="B28182" s="3" t="s">
        <v>40845</v>
      </c>
    </row>
    <row r="28183" spans="1:2" x14ac:dyDescent="0.3">
      <c r="A28183" s="3" t="s">
        <v>786</v>
      </c>
      <c r="B28183" s="3" t="s">
        <v>16870</v>
      </c>
    </row>
    <row r="28184" spans="1:2" x14ac:dyDescent="0.3">
      <c r="A28184" s="3" t="s">
        <v>786</v>
      </c>
      <c r="B28184" s="3" t="s">
        <v>40846</v>
      </c>
    </row>
    <row r="28185" spans="1:2" x14ac:dyDescent="0.3">
      <c r="A28185" s="3" t="s">
        <v>786</v>
      </c>
      <c r="B28185" s="3" t="s">
        <v>40847</v>
      </c>
    </row>
    <row r="28186" spans="1:2" x14ac:dyDescent="0.3">
      <c r="A28186" s="3" t="s">
        <v>786</v>
      </c>
      <c r="B28186" s="3" t="s">
        <v>16871</v>
      </c>
    </row>
    <row r="28187" spans="1:2" x14ac:dyDescent="0.3">
      <c r="A28187" s="3" t="s">
        <v>786</v>
      </c>
      <c r="B28187" s="3" t="s">
        <v>16872</v>
      </c>
    </row>
    <row r="28188" spans="1:2" x14ac:dyDescent="0.3">
      <c r="A28188" s="3" t="s">
        <v>786</v>
      </c>
      <c r="B28188" s="3" t="s">
        <v>16873</v>
      </c>
    </row>
    <row r="28189" spans="1:2" x14ac:dyDescent="0.3">
      <c r="A28189" s="3" t="s">
        <v>786</v>
      </c>
      <c r="B28189" s="3" t="s">
        <v>16874</v>
      </c>
    </row>
    <row r="28190" spans="1:2" x14ac:dyDescent="0.3">
      <c r="A28190" s="3" t="s">
        <v>786</v>
      </c>
      <c r="B28190" s="3" t="s">
        <v>16875</v>
      </c>
    </row>
    <row r="28191" spans="1:2" x14ac:dyDescent="0.3">
      <c r="A28191" s="3" t="s">
        <v>786</v>
      </c>
      <c r="B28191" s="3" t="s">
        <v>16876</v>
      </c>
    </row>
    <row r="28192" spans="1:2" x14ac:dyDescent="0.3">
      <c r="A28192" s="3" t="s">
        <v>786</v>
      </c>
      <c r="B28192" s="3" t="s">
        <v>16877</v>
      </c>
    </row>
    <row r="28193" spans="1:2" x14ac:dyDescent="0.3">
      <c r="A28193" s="3" t="s">
        <v>786</v>
      </c>
      <c r="B28193" s="3" t="s">
        <v>16878</v>
      </c>
    </row>
    <row r="28194" spans="1:2" x14ac:dyDescent="0.3">
      <c r="A28194" s="3" t="s">
        <v>786</v>
      </c>
      <c r="B28194" s="3" t="s">
        <v>16879</v>
      </c>
    </row>
    <row r="28195" spans="1:2" x14ac:dyDescent="0.3">
      <c r="A28195" s="3" t="s">
        <v>786</v>
      </c>
      <c r="B28195" s="3" t="s">
        <v>16880</v>
      </c>
    </row>
    <row r="28196" spans="1:2" x14ac:dyDescent="0.3">
      <c r="A28196" s="3" t="s">
        <v>786</v>
      </c>
      <c r="B28196" s="3" t="s">
        <v>16882</v>
      </c>
    </row>
    <row r="28197" spans="1:2" x14ac:dyDescent="0.3">
      <c r="A28197" s="3" t="s">
        <v>786</v>
      </c>
      <c r="B28197" s="3" t="s">
        <v>16883</v>
      </c>
    </row>
    <row r="28198" spans="1:2" x14ac:dyDescent="0.3">
      <c r="A28198" s="3" t="s">
        <v>786</v>
      </c>
      <c r="B28198" s="3" t="s">
        <v>16884</v>
      </c>
    </row>
    <row r="28199" spans="1:2" x14ac:dyDescent="0.3">
      <c r="A28199" s="3" t="s">
        <v>786</v>
      </c>
      <c r="B28199" s="3" t="s">
        <v>16885</v>
      </c>
    </row>
    <row r="28200" spans="1:2" x14ac:dyDescent="0.3">
      <c r="A28200" s="3" t="s">
        <v>786</v>
      </c>
      <c r="B28200" s="3" t="s">
        <v>16886</v>
      </c>
    </row>
    <row r="28201" spans="1:2" x14ac:dyDescent="0.3">
      <c r="A28201" s="3" t="s">
        <v>786</v>
      </c>
      <c r="B28201" s="3" t="s">
        <v>16887</v>
      </c>
    </row>
    <row r="28202" spans="1:2" x14ac:dyDescent="0.3">
      <c r="A28202" s="3" t="s">
        <v>786</v>
      </c>
      <c r="B28202" s="3" t="s">
        <v>16888</v>
      </c>
    </row>
    <row r="28203" spans="1:2" x14ac:dyDescent="0.3">
      <c r="A28203" s="3" t="s">
        <v>786</v>
      </c>
      <c r="B28203" s="3" t="s">
        <v>16889</v>
      </c>
    </row>
    <row r="28204" spans="1:2" x14ac:dyDescent="0.3">
      <c r="A28204" s="3" t="s">
        <v>786</v>
      </c>
      <c r="B28204" s="3" t="s">
        <v>40848</v>
      </c>
    </row>
    <row r="28205" spans="1:2" x14ac:dyDescent="0.3">
      <c r="A28205" s="3" t="s">
        <v>786</v>
      </c>
      <c r="B28205" s="3" t="s">
        <v>16890</v>
      </c>
    </row>
    <row r="28206" spans="1:2" x14ac:dyDescent="0.3">
      <c r="A28206" s="3" t="s">
        <v>786</v>
      </c>
      <c r="B28206" s="3" t="s">
        <v>16892</v>
      </c>
    </row>
    <row r="28207" spans="1:2" x14ac:dyDescent="0.3">
      <c r="A28207" s="3" t="s">
        <v>786</v>
      </c>
      <c r="B28207" s="3" t="s">
        <v>16470</v>
      </c>
    </row>
    <row r="28208" spans="1:2" x14ac:dyDescent="0.3">
      <c r="A28208" s="3" t="s">
        <v>786</v>
      </c>
      <c r="B28208" s="3" t="s">
        <v>40849</v>
      </c>
    </row>
    <row r="28209" spans="1:2" x14ac:dyDescent="0.3">
      <c r="A28209" s="3" t="s">
        <v>786</v>
      </c>
      <c r="B28209" s="3" t="s">
        <v>40850</v>
      </c>
    </row>
    <row r="28210" spans="1:2" x14ac:dyDescent="0.3">
      <c r="A28210" s="3" t="s">
        <v>786</v>
      </c>
      <c r="B28210" s="3" t="s">
        <v>16895</v>
      </c>
    </row>
    <row r="28211" spans="1:2" x14ac:dyDescent="0.3">
      <c r="A28211" s="3" t="s">
        <v>786</v>
      </c>
      <c r="B28211" s="3" t="s">
        <v>16896</v>
      </c>
    </row>
    <row r="28212" spans="1:2" x14ac:dyDescent="0.3">
      <c r="A28212" s="3" t="s">
        <v>786</v>
      </c>
      <c r="B28212" s="3" t="s">
        <v>16471</v>
      </c>
    </row>
    <row r="28213" spans="1:2" x14ac:dyDescent="0.3">
      <c r="A28213" s="3" t="s">
        <v>786</v>
      </c>
      <c r="B28213" s="3" t="s">
        <v>40851</v>
      </c>
    </row>
    <row r="28214" spans="1:2" x14ac:dyDescent="0.3">
      <c r="A28214" s="3" t="s">
        <v>786</v>
      </c>
      <c r="B28214" s="3" t="s">
        <v>21251</v>
      </c>
    </row>
    <row r="28215" spans="1:2" x14ac:dyDescent="0.3">
      <c r="A28215" s="3" t="s">
        <v>786</v>
      </c>
      <c r="B28215" s="3" t="s">
        <v>21282</v>
      </c>
    </row>
    <row r="28216" spans="1:2" x14ac:dyDescent="0.3">
      <c r="A28216" s="3" t="s">
        <v>786</v>
      </c>
      <c r="B28216" s="3" t="s">
        <v>40852</v>
      </c>
    </row>
    <row r="28217" spans="1:2" x14ac:dyDescent="0.3">
      <c r="A28217" s="3" t="s">
        <v>786</v>
      </c>
      <c r="B28217" s="3" t="s">
        <v>7261</v>
      </c>
    </row>
    <row r="28218" spans="1:2" x14ac:dyDescent="0.3">
      <c r="A28218" s="3" t="s">
        <v>786</v>
      </c>
      <c r="B28218" s="3" t="s">
        <v>16900</v>
      </c>
    </row>
    <row r="28219" spans="1:2" x14ac:dyDescent="0.3">
      <c r="A28219" s="3" t="s">
        <v>786</v>
      </c>
      <c r="B28219" s="3" t="s">
        <v>40853</v>
      </c>
    </row>
    <row r="28220" spans="1:2" x14ac:dyDescent="0.3">
      <c r="A28220" s="3" t="s">
        <v>786</v>
      </c>
      <c r="B28220" s="3" t="s">
        <v>40854</v>
      </c>
    </row>
    <row r="28221" spans="1:2" x14ac:dyDescent="0.3">
      <c r="A28221" s="3" t="s">
        <v>786</v>
      </c>
      <c r="B28221" s="3" t="s">
        <v>40855</v>
      </c>
    </row>
    <row r="28222" spans="1:2" x14ac:dyDescent="0.3">
      <c r="A28222" s="3" t="s">
        <v>786</v>
      </c>
      <c r="B28222" s="3" t="s">
        <v>16901</v>
      </c>
    </row>
    <row r="28223" spans="1:2" x14ac:dyDescent="0.3">
      <c r="A28223" s="3" t="s">
        <v>786</v>
      </c>
      <c r="B28223" s="3" t="s">
        <v>40856</v>
      </c>
    </row>
    <row r="28224" spans="1:2" x14ac:dyDescent="0.3">
      <c r="A28224" s="3" t="s">
        <v>786</v>
      </c>
      <c r="B28224" s="3" t="s">
        <v>40857</v>
      </c>
    </row>
    <row r="28225" spans="1:2" x14ac:dyDescent="0.3">
      <c r="A28225" s="3" t="s">
        <v>786</v>
      </c>
      <c r="B28225" s="3" t="s">
        <v>16902</v>
      </c>
    </row>
    <row r="28226" spans="1:2" x14ac:dyDescent="0.3">
      <c r="A28226" s="3" t="s">
        <v>786</v>
      </c>
      <c r="B28226" s="3" t="s">
        <v>16905</v>
      </c>
    </row>
    <row r="28227" spans="1:2" x14ac:dyDescent="0.3">
      <c r="A28227" s="3" t="s">
        <v>786</v>
      </c>
      <c r="B28227" s="3" t="s">
        <v>40858</v>
      </c>
    </row>
    <row r="28228" spans="1:2" x14ac:dyDescent="0.3">
      <c r="A28228" s="3" t="s">
        <v>786</v>
      </c>
      <c r="B28228" s="3" t="s">
        <v>40859</v>
      </c>
    </row>
    <row r="28229" spans="1:2" x14ac:dyDescent="0.3">
      <c r="A28229" s="3" t="s">
        <v>786</v>
      </c>
      <c r="B28229" s="3" t="s">
        <v>16906</v>
      </c>
    </row>
    <row r="28230" spans="1:2" x14ac:dyDescent="0.3">
      <c r="A28230" s="3" t="s">
        <v>786</v>
      </c>
      <c r="B28230" s="3" t="s">
        <v>16908</v>
      </c>
    </row>
    <row r="28231" spans="1:2" x14ac:dyDescent="0.3">
      <c r="A28231" s="3" t="s">
        <v>786</v>
      </c>
      <c r="B28231" s="3" t="s">
        <v>29032</v>
      </c>
    </row>
    <row r="28232" spans="1:2" x14ac:dyDescent="0.3">
      <c r="A28232" s="3" t="s">
        <v>786</v>
      </c>
      <c r="B28232" s="3" t="s">
        <v>16909</v>
      </c>
    </row>
    <row r="28233" spans="1:2" x14ac:dyDescent="0.3">
      <c r="A28233" s="3" t="s">
        <v>786</v>
      </c>
      <c r="B28233" s="3" t="s">
        <v>30226</v>
      </c>
    </row>
    <row r="28234" spans="1:2" x14ac:dyDescent="0.3">
      <c r="A28234" s="3" t="s">
        <v>786</v>
      </c>
      <c r="B28234" s="3" t="s">
        <v>16911</v>
      </c>
    </row>
    <row r="28235" spans="1:2" x14ac:dyDescent="0.3">
      <c r="A28235" s="3" t="s">
        <v>786</v>
      </c>
      <c r="B28235" s="3" t="s">
        <v>7273</v>
      </c>
    </row>
    <row r="28236" spans="1:2" x14ac:dyDescent="0.3">
      <c r="A28236" s="3" t="s">
        <v>786</v>
      </c>
      <c r="B28236" s="3" t="s">
        <v>16912</v>
      </c>
    </row>
    <row r="28237" spans="1:2" x14ac:dyDescent="0.3">
      <c r="A28237" s="3" t="s">
        <v>786</v>
      </c>
      <c r="B28237" s="3" t="s">
        <v>16913</v>
      </c>
    </row>
    <row r="28238" spans="1:2" x14ac:dyDescent="0.3">
      <c r="A28238" s="3" t="s">
        <v>786</v>
      </c>
      <c r="B28238" s="3" t="s">
        <v>16915</v>
      </c>
    </row>
    <row r="28239" spans="1:2" x14ac:dyDescent="0.3">
      <c r="A28239" s="3" t="s">
        <v>786</v>
      </c>
      <c r="B28239" s="3" t="s">
        <v>40860</v>
      </c>
    </row>
    <row r="28240" spans="1:2" x14ac:dyDescent="0.3">
      <c r="A28240" s="3" t="s">
        <v>786</v>
      </c>
      <c r="B28240" s="3" t="s">
        <v>40861</v>
      </c>
    </row>
    <row r="28241" spans="1:2" x14ac:dyDescent="0.3">
      <c r="A28241" s="3" t="s">
        <v>786</v>
      </c>
      <c r="B28241" s="3" t="s">
        <v>40862</v>
      </c>
    </row>
    <row r="28242" spans="1:2" x14ac:dyDescent="0.3">
      <c r="A28242" s="3" t="s">
        <v>786</v>
      </c>
      <c r="B28242" s="3" t="s">
        <v>22895</v>
      </c>
    </row>
    <row r="28243" spans="1:2" x14ac:dyDescent="0.3">
      <c r="A28243" s="3" t="s">
        <v>786</v>
      </c>
      <c r="B28243" s="3" t="s">
        <v>16917</v>
      </c>
    </row>
    <row r="28244" spans="1:2" x14ac:dyDescent="0.3">
      <c r="A28244" s="3" t="s">
        <v>786</v>
      </c>
      <c r="B28244" s="3" t="s">
        <v>16918</v>
      </c>
    </row>
    <row r="28245" spans="1:2" x14ac:dyDescent="0.3">
      <c r="A28245" s="3" t="s">
        <v>786</v>
      </c>
      <c r="B28245" s="3" t="s">
        <v>40863</v>
      </c>
    </row>
    <row r="28246" spans="1:2" x14ac:dyDescent="0.3">
      <c r="A28246" s="3" t="s">
        <v>786</v>
      </c>
      <c r="B28246" s="3" t="s">
        <v>16919</v>
      </c>
    </row>
    <row r="28247" spans="1:2" x14ac:dyDescent="0.3">
      <c r="A28247" s="3" t="s">
        <v>786</v>
      </c>
      <c r="B28247" s="3" t="s">
        <v>16920</v>
      </c>
    </row>
    <row r="28248" spans="1:2" x14ac:dyDescent="0.3">
      <c r="A28248" s="3" t="s">
        <v>786</v>
      </c>
      <c r="B28248" s="3" t="s">
        <v>16922</v>
      </c>
    </row>
    <row r="28249" spans="1:2" x14ac:dyDescent="0.3">
      <c r="A28249" s="3" t="s">
        <v>786</v>
      </c>
      <c r="B28249" s="3" t="s">
        <v>40864</v>
      </c>
    </row>
    <row r="28250" spans="1:2" x14ac:dyDescent="0.3">
      <c r="A28250" s="3" t="s">
        <v>786</v>
      </c>
      <c r="B28250" s="3" t="s">
        <v>16923</v>
      </c>
    </row>
    <row r="28251" spans="1:2" x14ac:dyDescent="0.3">
      <c r="A28251" s="3" t="s">
        <v>786</v>
      </c>
      <c r="B28251" s="3" t="s">
        <v>40865</v>
      </c>
    </row>
    <row r="28252" spans="1:2" x14ac:dyDescent="0.3">
      <c r="A28252" s="3" t="s">
        <v>786</v>
      </c>
      <c r="B28252" s="3" t="s">
        <v>40866</v>
      </c>
    </row>
    <row r="28253" spans="1:2" x14ac:dyDescent="0.3">
      <c r="A28253" s="3" t="s">
        <v>786</v>
      </c>
      <c r="B28253" s="3" t="s">
        <v>16924</v>
      </c>
    </row>
    <row r="28254" spans="1:2" x14ac:dyDescent="0.3">
      <c r="A28254" s="3" t="s">
        <v>786</v>
      </c>
      <c r="B28254" s="3" t="s">
        <v>16495</v>
      </c>
    </row>
    <row r="28255" spans="1:2" x14ac:dyDescent="0.3">
      <c r="A28255" s="3" t="s">
        <v>786</v>
      </c>
      <c r="B28255" s="3" t="s">
        <v>40867</v>
      </c>
    </row>
    <row r="28256" spans="1:2" x14ac:dyDescent="0.3">
      <c r="A28256" s="3" t="s">
        <v>786</v>
      </c>
      <c r="B28256" s="3" t="s">
        <v>16925</v>
      </c>
    </row>
    <row r="28257" spans="1:2" x14ac:dyDescent="0.3">
      <c r="A28257" s="3" t="s">
        <v>786</v>
      </c>
      <c r="B28257" s="3" t="s">
        <v>40868</v>
      </c>
    </row>
    <row r="28258" spans="1:2" x14ac:dyDescent="0.3">
      <c r="A28258" s="3" t="s">
        <v>786</v>
      </c>
      <c r="B28258" s="3" t="s">
        <v>16926</v>
      </c>
    </row>
    <row r="28259" spans="1:2" x14ac:dyDescent="0.3">
      <c r="A28259" s="3" t="s">
        <v>786</v>
      </c>
      <c r="B28259" s="3" t="s">
        <v>16927</v>
      </c>
    </row>
    <row r="28260" spans="1:2" x14ac:dyDescent="0.3">
      <c r="A28260" s="3" t="s">
        <v>786</v>
      </c>
      <c r="B28260" s="3" t="s">
        <v>16928</v>
      </c>
    </row>
    <row r="28261" spans="1:2" x14ac:dyDescent="0.3">
      <c r="A28261" s="3" t="s">
        <v>786</v>
      </c>
      <c r="B28261" s="3" t="s">
        <v>40869</v>
      </c>
    </row>
    <row r="28262" spans="1:2" x14ac:dyDescent="0.3">
      <c r="A28262" s="3" t="s">
        <v>786</v>
      </c>
      <c r="B28262" s="3" t="s">
        <v>16930</v>
      </c>
    </row>
    <row r="28263" spans="1:2" x14ac:dyDescent="0.3">
      <c r="A28263" s="3" t="s">
        <v>786</v>
      </c>
      <c r="B28263" s="3" t="s">
        <v>16931</v>
      </c>
    </row>
    <row r="28264" spans="1:2" x14ac:dyDescent="0.3">
      <c r="A28264" s="3" t="s">
        <v>786</v>
      </c>
      <c r="B28264" s="3" t="s">
        <v>16932</v>
      </c>
    </row>
    <row r="28265" spans="1:2" x14ac:dyDescent="0.3">
      <c r="A28265" s="3" t="s">
        <v>786</v>
      </c>
      <c r="B28265" s="3" t="s">
        <v>16933</v>
      </c>
    </row>
    <row r="28266" spans="1:2" x14ac:dyDescent="0.3">
      <c r="A28266" s="3" t="s">
        <v>786</v>
      </c>
      <c r="B28266" s="3" t="s">
        <v>16934</v>
      </c>
    </row>
    <row r="28267" spans="1:2" x14ac:dyDescent="0.3">
      <c r="A28267" s="3" t="s">
        <v>786</v>
      </c>
      <c r="B28267" s="3" t="s">
        <v>40870</v>
      </c>
    </row>
    <row r="28268" spans="1:2" x14ac:dyDescent="0.3">
      <c r="A28268" s="3" t="s">
        <v>786</v>
      </c>
      <c r="B28268" s="3" t="s">
        <v>16935</v>
      </c>
    </row>
    <row r="28269" spans="1:2" x14ac:dyDescent="0.3">
      <c r="A28269" s="3" t="s">
        <v>786</v>
      </c>
      <c r="B28269" s="3" t="s">
        <v>16936</v>
      </c>
    </row>
    <row r="28270" spans="1:2" x14ac:dyDescent="0.3">
      <c r="A28270" s="3" t="s">
        <v>786</v>
      </c>
      <c r="B28270" s="3" t="s">
        <v>40871</v>
      </c>
    </row>
    <row r="28271" spans="1:2" x14ac:dyDescent="0.3">
      <c r="A28271" s="3" t="s">
        <v>786</v>
      </c>
      <c r="B28271" s="3" t="s">
        <v>40872</v>
      </c>
    </row>
    <row r="28272" spans="1:2" x14ac:dyDescent="0.3">
      <c r="A28272" s="3" t="s">
        <v>786</v>
      </c>
      <c r="B28272" s="3" t="s">
        <v>16937</v>
      </c>
    </row>
    <row r="28273" spans="1:2" x14ac:dyDescent="0.3">
      <c r="A28273" s="3" t="s">
        <v>786</v>
      </c>
      <c r="B28273" s="3" t="s">
        <v>40873</v>
      </c>
    </row>
    <row r="28274" spans="1:2" x14ac:dyDescent="0.3">
      <c r="A28274" s="3" t="s">
        <v>786</v>
      </c>
      <c r="B28274" s="3" t="s">
        <v>16938</v>
      </c>
    </row>
    <row r="28275" spans="1:2" x14ac:dyDescent="0.3">
      <c r="A28275" s="3" t="s">
        <v>786</v>
      </c>
      <c r="B28275" s="3" t="s">
        <v>40874</v>
      </c>
    </row>
    <row r="28276" spans="1:2" x14ac:dyDescent="0.3">
      <c r="A28276" s="3" t="s">
        <v>786</v>
      </c>
      <c r="B28276" s="3" t="s">
        <v>40875</v>
      </c>
    </row>
    <row r="28277" spans="1:2" x14ac:dyDescent="0.3">
      <c r="A28277" s="3" t="s">
        <v>786</v>
      </c>
      <c r="B28277" s="3" t="s">
        <v>40876</v>
      </c>
    </row>
    <row r="28278" spans="1:2" x14ac:dyDescent="0.3">
      <c r="A28278" s="3" t="s">
        <v>786</v>
      </c>
      <c r="B28278" s="3" t="s">
        <v>40877</v>
      </c>
    </row>
    <row r="28279" spans="1:2" x14ac:dyDescent="0.3">
      <c r="A28279" s="3" t="s">
        <v>786</v>
      </c>
      <c r="B28279" s="3" t="s">
        <v>7305</v>
      </c>
    </row>
    <row r="28280" spans="1:2" x14ac:dyDescent="0.3">
      <c r="A28280" s="3" t="s">
        <v>786</v>
      </c>
      <c r="B28280" s="3" t="s">
        <v>40878</v>
      </c>
    </row>
    <row r="28281" spans="1:2" x14ac:dyDescent="0.3">
      <c r="A28281" s="3" t="s">
        <v>786</v>
      </c>
      <c r="B28281" s="3" t="s">
        <v>16940</v>
      </c>
    </row>
    <row r="28282" spans="1:2" x14ac:dyDescent="0.3">
      <c r="A28282" s="3" t="s">
        <v>786</v>
      </c>
      <c r="B28282" s="3" t="s">
        <v>40879</v>
      </c>
    </row>
    <row r="28283" spans="1:2" x14ac:dyDescent="0.3">
      <c r="A28283" s="3" t="s">
        <v>786</v>
      </c>
      <c r="B28283" s="3" t="s">
        <v>16941</v>
      </c>
    </row>
    <row r="28284" spans="1:2" x14ac:dyDescent="0.3">
      <c r="A28284" s="3" t="s">
        <v>786</v>
      </c>
      <c r="B28284" s="3" t="s">
        <v>40880</v>
      </c>
    </row>
    <row r="28285" spans="1:2" x14ac:dyDescent="0.3">
      <c r="A28285" s="3" t="s">
        <v>786</v>
      </c>
      <c r="B28285" s="3" t="s">
        <v>40881</v>
      </c>
    </row>
    <row r="28286" spans="1:2" x14ac:dyDescent="0.3">
      <c r="A28286" s="3" t="s">
        <v>786</v>
      </c>
      <c r="B28286" s="3" t="s">
        <v>16943</v>
      </c>
    </row>
    <row r="28287" spans="1:2" x14ac:dyDescent="0.3">
      <c r="A28287" s="3" t="s">
        <v>786</v>
      </c>
      <c r="B28287" s="3" t="s">
        <v>16945</v>
      </c>
    </row>
    <row r="28288" spans="1:2" x14ac:dyDescent="0.3">
      <c r="A28288" s="3" t="s">
        <v>786</v>
      </c>
      <c r="B28288" s="3" t="s">
        <v>16946</v>
      </c>
    </row>
    <row r="28289" spans="1:2" x14ac:dyDescent="0.3">
      <c r="A28289" s="3" t="s">
        <v>786</v>
      </c>
      <c r="B28289" s="3" t="s">
        <v>16947</v>
      </c>
    </row>
    <row r="28290" spans="1:2" x14ac:dyDescent="0.3">
      <c r="A28290" s="3" t="s">
        <v>786</v>
      </c>
      <c r="B28290" s="3" t="s">
        <v>16948</v>
      </c>
    </row>
    <row r="28291" spans="1:2" x14ac:dyDescent="0.3">
      <c r="A28291" s="3" t="s">
        <v>786</v>
      </c>
      <c r="B28291" s="3" t="s">
        <v>16949</v>
      </c>
    </row>
    <row r="28292" spans="1:2" x14ac:dyDescent="0.3">
      <c r="A28292" s="3" t="s">
        <v>786</v>
      </c>
      <c r="B28292" s="3" t="s">
        <v>40882</v>
      </c>
    </row>
    <row r="28293" spans="1:2" x14ac:dyDescent="0.3">
      <c r="A28293" s="3" t="s">
        <v>786</v>
      </c>
      <c r="B28293" s="3" t="s">
        <v>18772</v>
      </c>
    </row>
    <row r="28294" spans="1:2" x14ac:dyDescent="0.3">
      <c r="A28294" s="3" t="s">
        <v>786</v>
      </c>
      <c r="B28294" s="3" t="s">
        <v>16950</v>
      </c>
    </row>
    <row r="28295" spans="1:2" x14ac:dyDescent="0.3">
      <c r="A28295" s="3" t="s">
        <v>786</v>
      </c>
      <c r="B28295" s="3" t="s">
        <v>7313</v>
      </c>
    </row>
    <row r="28296" spans="1:2" x14ac:dyDescent="0.3">
      <c r="A28296" s="3" t="s">
        <v>786</v>
      </c>
      <c r="B28296" s="3" t="s">
        <v>16951</v>
      </c>
    </row>
    <row r="28297" spans="1:2" x14ac:dyDescent="0.3">
      <c r="A28297" s="3" t="s">
        <v>786</v>
      </c>
      <c r="B28297" s="3" t="s">
        <v>16953</v>
      </c>
    </row>
    <row r="28298" spans="1:2" x14ac:dyDescent="0.3">
      <c r="A28298" s="3" t="s">
        <v>786</v>
      </c>
      <c r="B28298" s="3" t="s">
        <v>40883</v>
      </c>
    </row>
    <row r="28299" spans="1:2" x14ac:dyDescent="0.3">
      <c r="A28299" s="3" t="s">
        <v>786</v>
      </c>
      <c r="B28299" s="3" t="s">
        <v>16954</v>
      </c>
    </row>
    <row r="28300" spans="1:2" x14ac:dyDescent="0.3">
      <c r="A28300" s="3" t="s">
        <v>786</v>
      </c>
      <c r="B28300" s="3" t="s">
        <v>16955</v>
      </c>
    </row>
    <row r="28301" spans="1:2" x14ac:dyDescent="0.3">
      <c r="A28301" s="3" t="s">
        <v>786</v>
      </c>
      <c r="B28301" s="3" t="s">
        <v>16956</v>
      </c>
    </row>
    <row r="28302" spans="1:2" x14ac:dyDescent="0.3">
      <c r="A28302" s="3" t="s">
        <v>786</v>
      </c>
      <c r="B28302" s="3" t="s">
        <v>16957</v>
      </c>
    </row>
    <row r="28303" spans="1:2" x14ac:dyDescent="0.3">
      <c r="A28303" s="3" t="s">
        <v>786</v>
      </c>
      <c r="B28303" s="3" t="s">
        <v>16958</v>
      </c>
    </row>
    <row r="28304" spans="1:2" x14ac:dyDescent="0.3">
      <c r="A28304" s="3" t="s">
        <v>786</v>
      </c>
      <c r="B28304" s="3" t="s">
        <v>7324</v>
      </c>
    </row>
    <row r="28305" spans="1:2" x14ac:dyDescent="0.3">
      <c r="A28305" s="3" t="s">
        <v>786</v>
      </c>
      <c r="B28305" s="3" t="s">
        <v>40884</v>
      </c>
    </row>
    <row r="28306" spans="1:2" x14ac:dyDescent="0.3">
      <c r="A28306" s="3" t="s">
        <v>786</v>
      </c>
      <c r="B28306" s="3" t="s">
        <v>40885</v>
      </c>
    </row>
    <row r="28307" spans="1:2" x14ac:dyDescent="0.3">
      <c r="A28307" s="3" t="s">
        <v>786</v>
      </c>
      <c r="B28307" s="3" t="s">
        <v>40886</v>
      </c>
    </row>
    <row r="28308" spans="1:2" x14ac:dyDescent="0.3">
      <c r="A28308" s="3" t="s">
        <v>786</v>
      </c>
      <c r="B28308" s="3" t="s">
        <v>40887</v>
      </c>
    </row>
    <row r="28309" spans="1:2" x14ac:dyDescent="0.3">
      <c r="A28309" s="3" t="s">
        <v>786</v>
      </c>
      <c r="B28309" s="3" t="s">
        <v>40888</v>
      </c>
    </row>
    <row r="28310" spans="1:2" x14ac:dyDescent="0.3">
      <c r="A28310" s="3" t="s">
        <v>786</v>
      </c>
      <c r="B28310" s="3" t="s">
        <v>16959</v>
      </c>
    </row>
    <row r="28311" spans="1:2" x14ac:dyDescent="0.3">
      <c r="A28311" s="3" t="s">
        <v>786</v>
      </c>
      <c r="B28311" s="3" t="s">
        <v>40889</v>
      </c>
    </row>
    <row r="28312" spans="1:2" x14ac:dyDescent="0.3">
      <c r="A28312" s="3" t="s">
        <v>786</v>
      </c>
      <c r="B28312" s="3" t="s">
        <v>16960</v>
      </c>
    </row>
    <row r="28313" spans="1:2" x14ac:dyDescent="0.3">
      <c r="A28313" s="3" t="s">
        <v>786</v>
      </c>
      <c r="B28313" s="3" t="s">
        <v>40890</v>
      </c>
    </row>
    <row r="28314" spans="1:2" x14ac:dyDescent="0.3">
      <c r="A28314" s="3" t="s">
        <v>786</v>
      </c>
      <c r="B28314" s="3" t="s">
        <v>15552</v>
      </c>
    </row>
    <row r="28315" spans="1:2" x14ac:dyDescent="0.3">
      <c r="A28315" s="3" t="s">
        <v>786</v>
      </c>
      <c r="B28315" s="3" t="s">
        <v>16961</v>
      </c>
    </row>
    <row r="28316" spans="1:2" x14ac:dyDescent="0.3">
      <c r="A28316" s="3" t="s">
        <v>786</v>
      </c>
      <c r="B28316" s="3" t="s">
        <v>16512</v>
      </c>
    </row>
    <row r="28317" spans="1:2" x14ac:dyDescent="0.3">
      <c r="A28317" s="3" t="s">
        <v>786</v>
      </c>
      <c r="B28317" s="3" t="s">
        <v>16963</v>
      </c>
    </row>
    <row r="28318" spans="1:2" x14ac:dyDescent="0.3">
      <c r="A28318" s="3" t="s">
        <v>786</v>
      </c>
      <c r="B28318" s="3" t="s">
        <v>16964</v>
      </c>
    </row>
    <row r="28319" spans="1:2" x14ac:dyDescent="0.3">
      <c r="A28319" s="3" t="s">
        <v>786</v>
      </c>
      <c r="B28319" s="3" t="s">
        <v>16965</v>
      </c>
    </row>
    <row r="28320" spans="1:2" x14ac:dyDescent="0.3">
      <c r="A28320" s="3" t="s">
        <v>786</v>
      </c>
      <c r="B28320" s="3" t="s">
        <v>16966</v>
      </c>
    </row>
    <row r="28321" spans="1:2" x14ac:dyDescent="0.3">
      <c r="A28321" s="3" t="s">
        <v>786</v>
      </c>
      <c r="B28321" s="3" t="s">
        <v>40891</v>
      </c>
    </row>
    <row r="28322" spans="1:2" x14ac:dyDescent="0.3">
      <c r="A28322" s="3" t="s">
        <v>786</v>
      </c>
      <c r="B28322" s="3" t="s">
        <v>40892</v>
      </c>
    </row>
    <row r="28323" spans="1:2" x14ac:dyDescent="0.3">
      <c r="A28323" s="3" t="s">
        <v>786</v>
      </c>
      <c r="B28323" s="3" t="s">
        <v>40893</v>
      </c>
    </row>
    <row r="28324" spans="1:2" x14ac:dyDescent="0.3">
      <c r="A28324" s="3" t="s">
        <v>786</v>
      </c>
      <c r="B28324" s="3" t="s">
        <v>40894</v>
      </c>
    </row>
    <row r="28325" spans="1:2" x14ac:dyDescent="0.3">
      <c r="A28325" s="3" t="s">
        <v>786</v>
      </c>
      <c r="B28325" s="3" t="s">
        <v>7698</v>
      </c>
    </row>
    <row r="28326" spans="1:2" x14ac:dyDescent="0.3">
      <c r="A28326" s="3" t="s">
        <v>786</v>
      </c>
      <c r="B28326" s="3" t="s">
        <v>40895</v>
      </c>
    </row>
    <row r="28327" spans="1:2" x14ac:dyDescent="0.3">
      <c r="A28327" s="3" t="s">
        <v>786</v>
      </c>
      <c r="B28327" s="3" t="s">
        <v>40896</v>
      </c>
    </row>
    <row r="28328" spans="1:2" x14ac:dyDescent="0.3">
      <c r="A28328" s="3" t="s">
        <v>786</v>
      </c>
      <c r="B28328" s="3" t="s">
        <v>40897</v>
      </c>
    </row>
    <row r="28329" spans="1:2" x14ac:dyDescent="0.3">
      <c r="A28329" s="3" t="s">
        <v>786</v>
      </c>
      <c r="B28329" s="3" t="s">
        <v>16968</v>
      </c>
    </row>
    <row r="28330" spans="1:2" x14ac:dyDescent="0.3">
      <c r="A28330" s="3" t="s">
        <v>786</v>
      </c>
      <c r="B28330" s="3" t="s">
        <v>22928</v>
      </c>
    </row>
    <row r="28331" spans="1:2" x14ac:dyDescent="0.3">
      <c r="A28331" s="3" t="s">
        <v>786</v>
      </c>
      <c r="B28331" s="3" t="s">
        <v>16515</v>
      </c>
    </row>
    <row r="28332" spans="1:2" x14ac:dyDescent="0.3">
      <c r="A28332" s="3" t="s">
        <v>786</v>
      </c>
      <c r="B28332" s="3" t="s">
        <v>40898</v>
      </c>
    </row>
    <row r="28333" spans="1:2" x14ac:dyDescent="0.3">
      <c r="A28333" s="3" t="s">
        <v>786</v>
      </c>
      <c r="B28333" s="3" t="s">
        <v>7703</v>
      </c>
    </row>
    <row r="28334" spans="1:2" x14ac:dyDescent="0.3">
      <c r="A28334" s="3" t="s">
        <v>786</v>
      </c>
      <c r="B28334" s="3" t="s">
        <v>40899</v>
      </c>
    </row>
    <row r="28335" spans="1:2" x14ac:dyDescent="0.3">
      <c r="A28335" s="3" t="s">
        <v>786</v>
      </c>
      <c r="B28335" s="3" t="s">
        <v>16969</v>
      </c>
    </row>
    <row r="28336" spans="1:2" x14ac:dyDescent="0.3">
      <c r="A28336" s="3" t="s">
        <v>786</v>
      </c>
      <c r="B28336" s="3" t="s">
        <v>16970</v>
      </c>
    </row>
    <row r="28337" spans="1:2" x14ac:dyDescent="0.3">
      <c r="A28337" s="3" t="s">
        <v>786</v>
      </c>
      <c r="B28337" s="3" t="s">
        <v>16971</v>
      </c>
    </row>
    <row r="28338" spans="1:2" x14ac:dyDescent="0.3">
      <c r="A28338" s="3" t="s">
        <v>786</v>
      </c>
      <c r="B28338" s="3" t="s">
        <v>16516</v>
      </c>
    </row>
    <row r="28339" spans="1:2" x14ac:dyDescent="0.3">
      <c r="A28339" s="3" t="s">
        <v>786</v>
      </c>
      <c r="B28339" s="3" t="s">
        <v>40900</v>
      </c>
    </row>
    <row r="28340" spans="1:2" x14ac:dyDescent="0.3">
      <c r="A28340" s="3" t="s">
        <v>786</v>
      </c>
      <c r="B28340" s="3" t="s">
        <v>40901</v>
      </c>
    </row>
    <row r="28341" spans="1:2" x14ac:dyDescent="0.3">
      <c r="A28341" s="3" t="s">
        <v>786</v>
      </c>
      <c r="B28341" s="3" t="s">
        <v>16973</v>
      </c>
    </row>
    <row r="28342" spans="1:2" x14ac:dyDescent="0.3">
      <c r="A28342" s="3" t="s">
        <v>786</v>
      </c>
      <c r="B28342" s="3" t="s">
        <v>16974</v>
      </c>
    </row>
    <row r="28343" spans="1:2" x14ac:dyDescent="0.3">
      <c r="A28343" s="3" t="s">
        <v>786</v>
      </c>
      <c r="B28343" s="3" t="s">
        <v>40902</v>
      </c>
    </row>
    <row r="28344" spans="1:2" x14ac:dyDescent="0.3">
      <c r="A28344" s="3" t="s">
        <v>786</v>
      </c>
      <c r="B28344" s="3" t="s">
        <v>40903</v>
      </c>
    </row>
    <row r="28345" spans="1:2" x14ac:dyDescent="0.3">
      <c r="A28345" s="3" t="s">
        <v>786</v>
      </c>
      <c r="B28345" s="3" t="s">
        <v>16975</v>
      </c>
    </row>
    <row r="28346" spans="1:2" x14ac:dyDescent="0.3">
      <c r="A28346" s="3" t="s">
        <v>786</v>
      </c>
      <c r="B28346" s="3" t="s">
        <v>16976</v>
      </c>
    </row>
    <row r="28347" spans="1:2" x14ac:dyDescent="0.3">
      <c r="A28347" s="3" t="s">
        <v>786</v>
      </c>
      <c r="B28347" s="3" t="s">
        <v>16977</v>
      </c>
    </row>
    <row r="28348" spans="1:2" x14ac:dyDescent="0.3">
      <c r="A28348" s="3" t="s">
        <v>786</v>
      </c>
      <c r="B28348" s="3" t="s">
        <v>16978</v>
      </c>
    </row>
    <row r="28349" spans="1:2" x14ac:dyDescent="0.3">
      <c r="A28349" s="3" t="s">
        <v>786</v>
      </c>
      <c r="B28349" s="3" t="s">
        <v>40904</v>
      </c>
    </row>
    <row r="28350" spans="1:2" x14ac:dyDescent="0.3">
      <c r="A28350" s="3" t="s">
        <v>786</v>
      </c>
      <c r="B28350" s="3" t="s">
        <v>16979</v>
      </c>
    </row>
    <row r="28351" spans="1:2" x14ac:dyDescent="0.3">
      <c r="A28351" s="3" t="s">
        <v>786</v>
      </c>
      <c r="B28351" s="3" t="s">
        <v>16980</v>
      </c>
    </row>
    <row r="28352" spans="1:2" x14ac:dyDescent="0.3">
      <c r="A28352" s="3" t="s">
        <v>786</v>
      </c>
      <c r="B28352" s="3" t="s">
        <v>40905</v>
      </c>
    </row>
    <row r="28353" spans="1:2" x14ac:dyDescent="0.3">
      <c r="A28353" s="3" t="s">
        <v>786</v>
      </c>
      <c r="B28353" s="3" t="s">
        <v>16981</v>
      </c>
    </row>
    <row r="28354" spans="1:2" x14ac:dyDescent="0.3">
      <c r="A28354" s="3" t="s">
        <v>786</v>
      </c>
      <c r="B28354" s="3" t="s">
        <v>40906</v>
      </c>
    </row>
    <row r="28355" spans="1:2" x14ac:dyDescent="0.3">
      <c r="A28355" s="3" t="s">
        <v>786</v>
      </c>
      <c r="B28355" s="3" t="s">
        <v>40907</v>
      </c>
    </row>
    <row r="28356" spans="1:2" x14ac:dyDescent="0.3">
      <c r="A28356" s="3" t="s">
        <v>786</v>
      </c>
      <c r="B28356" s="3" t="s">
        <v>16982</v>
      </c>
    </row>
    <row r="28357" spans="1:2" x14ac:dyDescent="0.3">
      <c r="A28357" s="3" t="s">
        <v>786</v>
      </c>
      <c r="B28357" s="3" t="s">
        <v>40908</v>
      </c>
    </row>
    <row r="28358" spans="1:2" x14ac:dyDescent="0.3">
      <c r="A28358" s="3" t="s">
        <v>786</v>
      </c>
      <c r="B28358" s="3" t="s">
        <v>16984</v>
      </c>
    </row>
    <row r="28359" spans="1:2" x14ac:dyDescent="0.3">
      <c r="A28359" s="3" t="s">
        <v>786</v>
      </c>
      <c r="B28359" s="3" t="s">
        <v>16985</v>
      </c>
    </row>
    <row r="28360" spans="1:2" x14ac:dyDescent="0.3">
      <c r="A28360" s="3" t="s">
        <v>786</v>
      </c>
      <c r="B28360" s="3" t="s">
        <v>40909</v>
      </c>
    </row>
    <row r="28361" spans="1:2" x14ac:dyDescent="0.3">
      <c r="A28361" s="3" t="s">
        <v>786</v>
      </c>
      <c r="B28361" s="3" t="s">
        <v>16986</v>
      </c>
    </row>
    <row r="28362" spans="1:2" x14ac:dyDescent="0.3">
      <c r="A28362" s="3" t="s">
        <v>786</v>
      </c>
      <c r="B28362" s="3" t="s">
        <v>16987</v>
      </c>
    </row>
    <row r="28363" spans="1:2" x14ac:dyDescent="0.3">
      <c r="A28363" s="3" t="s">
        <v>786</v>
      </c>
      <c r="B28363" s="3" t="s">
        <v>40910</v>
      </c>
    </row>
    <row r="28364" spans="1:2" x14ac:dyDescent="0.3">
      <c r="A28364" s="3" t="s">
        <v>786</v>
      </c>
      <c r="B28364" s="3" t="s">
        <v>40911</v>
      </c>
    </row>
    <row r="28365" spans="1:2" x14ac:dyDescent="0.3">
      <c r="A28365" s="3" t="s">
        <v>786</v>
      </c>
      <c r="B28365" s="3" t="s">
        <v>16988</v>
      </c>
    </row>
    <row r="28366" spans="1:2" x14ac:dyDescent="0.3">
      <c r="A28366" s="3" t="s">
        <v>786</v>
      </c>
      <c r="B28366" s="3" t="s">
        <v>16989</v>
      </c>
    </row>
    <row r="28367" spans="1:2" x14ac:dyDescent="0.3">
      <c r="A28367" s="3" t="s">
        <v>786</v>
      </c>
      <c r="B28367" s="3" t="s">
        <v>40912</v>
      </c>
    </row>
    <row r="28368" spans="1:2" x14ac:dyDescent="0.3">
      <c r="A28368" s="3" t="s">
        <v>786</v>
      </c>
      <c r="B28368" s="3" t="s">
        <v>16990</v>
      </c>
    </row>
    <row r="28369" spans="1:2" x14ac:dyDescent="0.3">
      <c r="A28369" s="3" t="s">
        <v>786</v>
      </c>
      <c r="B28369" s="3" t="s">
        <v>16991</v>
      </c>
    </row>
    <row r="28370" spans="1:2" x14ac:dyDescent="0.3">
      <c r="A28370" s="3" t="s">
        <v>786</v>
      </c>
      <c r="B28370" s="3" t="s">
        <v>40913</v>
      </c>
    </row>
    <row r="28371" spans="1:2" x14ac:dyDescent="0.3">
      <c r="A28371" s="3" t="s">
        <v>786</v>
      </c>
      <c r="B28371" s="3" t="s">
        <v>16992</v>
      </c>
    </row>
    <row r="28372" spans="1:2" x14ac:dyDescent="0.3">
      <c r="A28372" s="3" t="s">
        <v>786</v>
      </c>
      <c r="B28372" s="3" t="s">
        <v>16993</v>
      </c>
    </row>
    <row r="28373" spans="1:2" x14ac:dyDescent="0.3">
      <c r="A28373" s="3" t="s">
        <v>786</v>
      </c>
      <c r="B28373" s="3" t="s">
        <v>29192</v>
      </c>
    </row>
    <row r="28374" spans="1:2" x14ac:dyDescent="0.3">
      <c r="A28374" s="3" t="s">
        <v>786</v>
      </c>
      <c r="B28374" s="3" t="s">
        <v>40914</v>
      </c>
    </row>
    <row r="28375" spans="1:2" x14ac:dyDescent="0.3">
      <c r="A28375" s="3" t="s">
        <v>786</v>
      </c>
      <c r="B28375" s="3" t="s">
        <v>40915</v>
      </c>
    </row>
    <row r="28376" spans="1:2" x14ac:dyDescent="0.3">
      <c r="A28376" s="3" t="s">
        <v>786</v>
      </c>
      <c r="B28376" s="3" t="s">
        <v>16997</v>
      </c>
    </row>
    <row r="28377" spans="1:2" x14ac:dyDescent="0.3">
      <c r="A28377" s="3" t="s">
        <v>786</v>
      </c>
      <c r="B28377" s="3" t="s">
        <v>16998</v>
      </c>
    </row>
    <row r="28378" spans="1:2" x14ac:dyDescent="0.3">
      <c r="A28378" s="3" t="s">
        <v>786</v>
      </c>
      <c r="B28378" s="3" t="s">
        <v>16999</v>
      </c>
    </row>
    <row r="28379" spans="1:2" x14ac:dyDescent="0.3">
      <c r="A28379" s="3" t="s">
        <v>786</v>
      </c>
      <c r="B28379" s="3" t="s">
        <v>17000</v>
      </c>
    </row>
    <row r="28380" spans="1:2" x14ac:dyDescent="0.3">
      <c r="A28380" s="3" t="s">
        <v>786</v>
      </c>
      <c r="B28380" s="3" t="s">
        <v>40916</v>
      </c>
    </row>
    <row r="28381" spans="1:2" x14ac:dyDescent="0.3">
      <c r="A28381" s="3" t="s">
        <v>786</v>
      </c>
      <c r="B28381" s="3" t="s">
        <v>17001</v>
      </c>
    </row>
    <row r="28382" spans="1:2" x14ac:dyDescent="0.3">
      <c r="A28382" s="3" t="s">
        <v>786</v>
      </c>
      <c r="B28382" s="3" t="s">
        <v>17002</v>
      </c>
    </row>
    <row r="28383" spans="1:2" x14ac:dyDescent="0.3">
      <c r="A28383" s="3" t="s">
        <v>786</v>
      </c>
      <c r="B28383" s="3" t="s">
        <v>17003</v>
      </c>
    </row>
    <row r="28384" spans="1:2" x14ac:dyDescent="0.3">
      <c r="A28384" s="3" t="s">
        <v>786</v>
      </c>
      <c r="B28384" s="3" t="s">
        <v>40917</v>
      </c>
    </row>
    <row r="28385" spans="1:2" x14ac:dyDescent="0.3">
      <c r="A28385" s="3" t="s">
        <v>786</v>
      </c>
      <c r="B28385" s="3" t="s">
        <v>40918</v>
      </c>
    </row>
    <row r="28386" spans="1:2" x14ac:dyDescent="0.3">
      <c r="A28386" s="3" t="s">
        <v>786</v>
      </c>
      <c r="B28386" s="3" t="s">
        <v>40919</v>
      </c>
    </row>
    <row r="28387" spans="1:2" x14ac:dyDescent="0.3">
      <c r="A28387" s="3" t="s">
        <v>786</v>
      </c>
      <c r="B28387" s="3" t="s">
        <v>40920</v>
      </c>
    </row>
    <row r="28388" spans="1:2" x14ac:dyDescent="0.3">
      <c r="A28388" s="3" t="s">
        <v>786</v>
      </c>
      <c r="B28388" s="3" t="s">
        <v>40921</v>
      </c>
    </row>
    <row r="28389" spans="1:2" x14ac:dyDescent="0.3">
      <c r="A28389" s="3" t="s">
        <v>786</v>
      </c>
      <c r="B28389" s="3" t="s">
        <v>40922</v>
      </c>
    </row>
    <row r="28390" spans="1:2" x14ac:dyDescent="0.3">
      <c r="A28390" s="3" t="s">
        <v>786</v>
      </c>
      <c r="B28390" s="3" t="s">
        <v>40923</v>
      </c>
    </row>
    <row r="28391" spans="1:2" x14ac:dyDescent="0.3">
      <c r="A28391" s="3" t="s">
        <v>786</v>
      </c>
      <c r="B28391" s="3" t="s">
        <v>17004</v>
      </c>
    </row>
    <row r="28392" spans="1:2" x14ac:dyDescent="0.3">
      <c r="A28392" s="3" t="s">
        <v>786</v>
      </c>
      <c r="B28392" s="3" t="s">
        <v>40924</v>
      </c>
    </row>
    <row r="28393" spans="1:2" x14ac:dyDescent="0.3">
      <c r="A28393" s="3" t="s">
        <v>786</v>
      </c>
      <c r="B28393" s="3" t="s">
        <v>17006</v>
      </c>
    </row>
    <row r="28394" spans="1:2" x14ac:dyDescent="0.3">
      <c r="A28394" s="3" t="s">
        <v>786</v>
      </c>
      <c r="B28394" s="3" t="s">
        <v>17007</v>
      </c>
    </row>
    <row r="28395" spans="1:2" x14ac:dyDescent="0.3">
      <c r="A28395" s="3" t="s">
        <v>786</v>
      </c>
      <c r="B28395" s="3" t="s">
        <v>40925</v>
      </c>
    </row>
    <row r="28396" spans="1:2" x14ac:dyDescent="0.3">
      <c r="A28396" s="3" t="s">
        <v>786</v>
      </c>
      <c r="B28396" s="3" t="s">
        <v>40926</v>
      </c>
    </row>
    <row r="28397" spans="1:2" x14ac:dyDescent="0.3">
      <c r="A28397" s="3" t="s">
        <v>786</v>
      </c>
      <c r="B28397" s="3" t="s">
        <v>17008</v>
      </c>
    </row>
    <row r="28398" spans="1:2" x14ac:dyDescent="0.3">
      <c r="A28398" s="3" t="s">
        <v>786</v>
      </c>
      <c r="B28398" s="3" t="s">
        <v>40927</v>
      </c>
    </row>
    <row r="28399" spans="1:2" x14ac:dyDescent="0.3">
      <c r="A28399" s="3" t="s">
        <v>786</v>
      </c>
      <c r="B28399" s="3" t="s">
        <v>17009</v>
      </c>
    </row>
    <row r="28400" spans="1:2" x14ac:dyDescent="0.3">
      <c r="A28400" s="3" t="s">
        <v>786</v>
      </c>
      <c r="B28400" s="3" t="s">
        <v>17010</v>
      </c>
    </row>
    <row r="28401" spans="1:2" x14ac:dyDescent="0.3">
      <c r="A28401" s="3" t="s">
        <v>786</v>
      </c>
      <c r="B28401" s="3" t="s">
        <v>40928</v>
      </c>
    </row>
    <row r="28402" spans="1:2" x14ac:dyDescent="0.3">
      <c r="A28402" s="3" t="s">
        <v>786</v>
      </c>
      <c r="B28402" s="3" t="s">
        <v>17011</v>
      </c>
    </row>
    <row r="28403" spans="1:2" x14ac:dyDescent="0.3">
      <c r="A28403" s="3" t="s">
        <v>786</v>
      </c>
      <c r="B28403" s="3" t="s">
        <v>17012</v>
      </c>
    </row>
    <row r="28404" spans="1:2" x14ac:dyDescent="0.3">
      <c r="A28404" s="3" t="s">
        <v>853</v>
      </c>
      <c r="B28404" s="3" t="s">
        <v>40929</v>
      </c>
    </row>
    <row r="28405" spans="1:2" x14ac:dyDescent="0.3">
      <c r="A28405" s="3" t="s">
        <v>853</v>
      </c>
      <c r="B28405" s="3" t="s">
        <v>40930</v>
      </c>
    </row>
    <row r="28406" spans="1:2" x14ac:dyDescent="0.3">
      <c r="A28406" s="3" t="s">
        <v>853</v>
      </c>
      <c r="B28406" s="3" t="s">
        <v>40931</v>
      </c>
    </row>
    <row r="28407" spans="1:2" x14ac:dyDescent="0.3">
      <c r="A28407" s="3" t="s">
        <v>853</v>
      </c>
      <c r="B28407" s="3" t="s">
        <v>40932</v>
      </c>
    </row>
    <row r="28408" spans="1:2" x14ac:dyDescent="0.3">
      <c r="A28408" s="3" t="s">
        <v>853</v>
      </c>
      <c r="B28408" s="3" t="s">
        <v>40933</v>
      </c>
    </row>
    <row r="28409" spans="1:2" x14ac:dyDescent="0.3">
      <c r="A28409" s="3" t="s">
        <v>853</v>
      </c>
      <c r="B28409" s="3" t="s">
        <v>40934</v>
      </c>
    </row>
    <row r="28410" spans="1:2" x14ac:dyDescent="0.3">
      <c r="A28410" s="3" t="s">
        <v>853</v>
      </c>
      <c r="B28410" s="3" t="s">
        <v>40935</v>
      </c>
    </row>
    <row r="28411" spans="1:2" x14ac:dyDescent="0.3">
      <c r="A28411" s="3" t="s">
        <v>853</v>
      </c>
      <c r="B28411" s="3" t="s">
        <v>40936</v>
      </c>
    </row>
    <row r="28412" spans="1:2" x14ac:dyDescent="0.3">
      <c r="A28412" s="3" t="s">
        <v>853</v>
      </c>
      <c r="B28412" s="3" t="s">
        <v>17116</v>
      </c>
    </row>
    <row r="28413" spans="1:2" x14ac:dyDescent="0.3">
      <c r="A28413" s="3" t="s">
        <v>853</v>
      </c>
      <c r="B28413" s="3" t="s">
        <v>40937</v>
      </c>
    </row>
    <row r="28414" spans="1:2" x14ac:dyDescent="0.3">
      <c r="A28414" s="3" t="s">
        <v>853</v>
      </c>
      <c r="B28414" s="3" t="s">
        <v>40938</v>
      </c>
    </row>
    <row r="28415" spans="1:2" x14ac:dyDescent="0.3">
      <c r="A28415" s="3" t="s">
        <v>853</v>
      </c>
      <c r="B28415" s="3" t="s">
        <v>40939</v>
      </c>
    </row>
    <row r="28416" spans="1:2" x14ac:dyDescent="0.3">
      <c r="A28416" s="3" t="s">
        <v>853</v>
      </c>
      <c r="B28416" s="3" t="s">
        <v>17117</v>
      </c>
    </row>
    <row r="28417" spans="1:2" x14ac:dyDescent="0.3">
      <c r="A28417" s="3" t="s">
        <v>853</v>
      </c>
      <c r="B28417" s="3" t="s">
        <v>40940</v>
      </c>
    </row>
    <row r="28418" spans="1:2" x14ac:dyDescent="0.3">
      <c r="A28418" s="3" t="s">
        <v>853</v>
      </c>
      <c r="B28418" s="3" t="s">
        <v>17120</v>
      </c>
    </row>
    <row r="28419" spans="1:2" x14ac:dyDescent="0.3">
      <c r="A28419" s="3" t="s">
        <v>853</v>
      </c>
      <c r="B28419" s="3" t="s">
        <v>17121</v>
      </c>
    </row>
    <row r="28420" spans="1:2" x14ac:dyDescent="0.3">
      <c r="A28420" s="3" t="s">
        <v>853</v>
      </c>
      <c r="B28420" s="3" t="s">
        <v>17122</v>
      </c>
    </row>
    <row r="28421" spans="1:2" x14ac:dyDescent="0.3">
      <c r="A28421" s="3" t="s">
        <v>853</v>
      </c>
      <c r="B28421" s="3" t="s">
        <v>17125</v>
      </c>
    </row>
    <row r="28422" spans="1:2" x14ac:dyDescent="0.3">
      <c r="A28422" s="3" t="s">
        <v>853</v>
      </c>
      <c r="B28422" s="3" t="s">
        <v>17016</v>
      </c>
    </row>
    <row r="28423" spans="1:2" x14ac:dyDescent="0.3">
      <c r="A28423" s="3" t="s">
        <v>853</v>
      </c>
      <c r="B28423" s="3" t="s">
        <v>40941</v>
      </c>
    </row>
    <row r="28424" spans="1:2" x14ac:dyDescent="0.3">
      <c r="A28424" s="3" t="s">
        <v>853</v>
      </c>
      <c r="B28424" s="3" t="s">
        <v>40942</v>
      </c>
    </row>
    <row r="28425" spans="1:2" x14ac:dyDescent="0.3">
      <c r="A28425" s="3" t="s">
        <v>853</v>
      </c>
      <c r="B28425" s="3" t="s">
        <v>40943</v>
      </c>
    </row>
    <row r="28426" spans="1:2" x14ac:dyDescent="0.3">
      <c r="A28426" s="3" t="s">
        <v>853</v>
      </c>
      <c r="B28426" s="3" t="s">
        <v>17126</v>
      </c>
    </row>
    <row r="28427" spans="1:2" x14ac:dyDescent="0.3">
      <c r="A28427" s="3" t="s">
        <v>853</v>
      </c>
      <c r="B28427" s="3" t="s">
        <v>40944</v>
      </c>
    </row>
    <row r="28428" spans="1:2" x14ac:dyDescent="0.3">
      <c r="A28428" s="3" t="s">
        <v>853</v>
      </c>
      <c r="B28428" s="3" t="s">
        <v>17127</v>
      </c>
    </row>
    <row r="28429" spans="1:2" x14ac:dyDescent="0.3">
      <c r="A28429" s="3" t="s">
        <v>853</v>
      </c>
      <c r="B28429" s="3" t="s">
        <v>17017</v>
      </c>
    </row>
    <row r="28430" spans="1:2" x14ac:dyDescent="0.3">
      <c r="A28430" s="3" t="s">
        <v>853</v>
      </c>
      <c r="B28430" s="3" t="s">
        <v>40945</v>
      </c>
    </row>
    <row r="28431" spans="1:2" x14ac:dyDescent="0.3">
      <c r="A28431" s="3" t="s">
        <v>853</v>
      </c>
      <c r="B28431" s="3" t="s">
        <v>40946</v>
      </c>
    </row>
    <row r="28432" spans="1:2" x14ac:dyDescent="0.3">
      <c r="A28432" s="3" t="s">
        <v>853</v>
      </c>
      <c r="B28432" s="3" t="s">
        <v>40947</v>
      </c>
    </row>
    <row r="28433" spans="1:2" x14ac:dyDescent="0.3">
      <c r="A28433" s="3" t="s">
        <v>853</v>
      </c>
      <c r="B28433" s="3" t="s">
        <v>26782</v>
      </c>
    </row>
    <row r="28434" spans="1:2" x14ac:dyDescent="0.3">
      <c r="A28434" s="3" t="s">
        <v>853</v>
      </c>
      <c r="B28434" s="3" t="s">
        <v>17128</v>
      </c>
    </row>
    <row r="28435" spans="1:2" x14ac:dyDescent="0.3">
      <c r="A28435" s="3" t="s">
        <v>853</v>
      </c>
      <c r="B28435" s="3" t="s">
        <v>17129</v>
      </c>
    </row>
    <row r="28436" spans="1:2" x14ac:dyDescent="0.3">
      <c r="A28436" s="3" t="s">
        <v>853</v>
      </c>
      <c r="B28436" s="3" t="s">
        <v>17131</v>
      </c>
    </row>
    <row r="28437" spans="1:2" x14ac:dyDescent="0.3">
      <c r="A28437" s="3" t="s">
        <v>853</v>
      </c>
      <c r="B28437" s="3" t="s">
        <v>17133</v>
      </c>
    </row>
    <row r="28438" spans="1:2" x14ac:dyDescent="0.3">
      <c r="A28438" s="3" t="s">
        <v>853</v>
      </c>
      <c r="B28438" s="3" t="s">
        <v>17134</v>
      </c>
    </row>
    <row r="28439" spans="1:2" x14ac:dyDescent="0.3">
      <c r="A28439" s="3" t="s">
        <v>853</v>
      </c>
      <c r="B28439" s="3" t="s">
        <v>17135</v>
      </c>
    </row>
    <row r="28440" spans="1:2" x14ac:dyDescent="0.3">
      <c r="A28440" s="3" t="s">
        <v>853</v>
      </c>
      <c r="B28440" s="3" t="s">
        <v>17136</v>
      </c>
    </row>
    <row r="28441" spans="1:2" x14ac:dyDescent="0.3">
      <c r="A28441" s="3" t="s">
        <v>853</v>
      </c>
      <c r="B28441" s="3" t="s">
        <v>17137</v>
      </c>
    </row>
    <row r="28442" spans="1:2" x14ac:dyDescent="0.3">
      <c r="A28442" s="3" t="s">
        <v>853</v>
      </c>
      <c r="B28442" s="3" t="s">
        <v>17138</v>
      </c>
    </row>
    <row r="28443" spans="1:2" x14ac:dyDescent="0.3">
      <c r="A28443" s="3" t="s">
        <v>853</v>
      </c>
      <c r="B28443" s="3" t="s">
        <v>17022</v>
      </c>
    </row>
    <row r="28444" spans="1:2" x14ac:dyDescent="0.3">
      <c r="A28444" s="3" t="s">
        <v>853</v>
      </c>
      <c r="B28444" s="3" t="s">
        <v>40948</v>
      </c>
    </row>
    <row r="28445" spans="1:2" x14ac:dyDescent="0.3">
      <c r="A28445" s="3" t="s">
        <v>853</v>
      </c>
      <c r="B28445" s="3" t="s">
        <v>17139</v>
      </c>
    </row>
    <row r="28446" spans="1:2" x14ac:dyDescent="0.3">
      <c r="A28446" s="3" t="s">
        <v>853</v>
      </c>
      <c r="B28446" s="3" t="s">
        <v>17140</v>
      </c>
    </row>
    <row r="28447" spans="1:2" x14ac:dyDescent="0.3">
      <c r="A28447" s="3" t="s">
        <v>853</v>
      </c>
      <c r="B28447" s="3" t="s">
        <v>40949</v>
      </c>
    </row>
    <row r="28448" spans="1:2" x14ac:dyDescent="0.3">
      <c r="A28448" s="3" t="s">
        <v>853</v>
      </c>
      <c r="B28448" s="3" t="s">
        <v>40950</v>
      </c>
    </row>
    <row r="28449" spans="1:2" x14ac:dyDescent="0.3">
      <c r="A28449" s="3" t="s">
        <v>853</v>
      </c>
      <c r="B28449" s="3" t="s">
        <v>1775</v>
      </c>
    </row>
    <row r="28450" spans="1:2" x14ac:dyDescent="0.3">
      <c r="A28450" s="3" t="s">
        <v>853</v>
      </c>
      <c r="B28450" s="3" t="s">
        <v>17141</v>
      </c>
    </row>
    <row r="28451" spans="1:2" x14ac:dyDescent="0.3">
      <c r="A28451" s="3" t="s">
        <v>853</v>
      </c>
      <c r="B28451" s="3" t="s">
        <v>40951</v>
      </c>
    </row>
    <row r="28452" spans="1:2" x14ac:dyDescent="0.3">
      <c r="A28452" s="3" t="s">
        <v>853</v>
      </c>
      <c r="B28452" s="3" t="s">
        <v>17142</v>
      </c>
    </row>
    <row r="28453" spans="1:2" x14ac:dyDescent="0.3">
      <c r="A28453" s="3" t="s">
        <v>853</v>
      </c>
      <c r="B28453" s="3" t="s">
        <v>40952</v>
      </c>
    </row>
    <row r="28454" spans="1:2" x14ac:dyDescent="0.3">
      <c r="A28454" s="3" t="s">
        <v>853</v>
      </c>
      <c r="B28454" s="3" t="s">
        <v>17143</v>
      </c>
    </row>
    <row r="28455" spans="1:2" x14ac:dyDescent="0.3">
      <c r="A28455" s="3" t="s">
        <v>853</v>
      </c>
      <c r="B28455" s="3" t="s">
        <v>27285</v>
      </c>
    </row>
    <row r="28456" spans="1:2" x14ac:dyDescent="0.3">
      <c r="A28456" s="3" t="s">
        <v>853</v>
      </c>
      <c r="B28456" s="3" t="s">
        <v>40953</v>
      </c>
    </row>
    <row r="28457" spans="1:2" x14ac:dyDescent="0.3">
      <c r="A28457" s="3" t="s">
        <v>853</v>
      </c>
      <c r="B28457" s="3" t="s">
        <v>40954</v>
      </c>
    </row>
    <row r="28458" spans="1:2" x14ac:dyDescent="0.3">
      <c r="A28458" s="3" t="s">
        <v>853</v>
      </c>
      <c r="B28458" s="3" t="s">
        <v>40955</v>
      </c>
    </row>
    <row r="28459" spans="1:2" x14ac:dyDescent="0.3">
      <c r="A28459" s="3" t="s">
        <v>853</v>
      </c>
      <c r="B28459" s="3" t="s">
        <v>17149</v>
      </c>
    </row>
    <row r="28460" spans="1:2" x14ac:dyDescent="0.3">
      <c r="A28460" s="3" t="s">
        <v>853</v>
      </c>
      <c r="B28460" s="3" t="s">
        <v>40956</v>
      </c>
    </row>
    <row r="28461" spans="1:2" x14ac:dyDescent="0.3">
      <c r="A28461" s="3" t="s">
        <v>853</v>
      </c>
      <c r="B28461" s="3" t="s">
        <v>17150</v>
      </c>
    </row>
    <row r="28462" spans="1:2" x14ac:dyDescent="0.3">
      <c r="A28462" s="3" t="s">
        <v>853</v>
      </c>
      <c r="B28462" s="3" t="s">
        <v>40957</v>
      </c>
    </row>
    <row r="28463" spans="1:2" x14ac:dyDescent="0.3">
      <c r="A28463" s="3" t="s">
        <v>853</v>
      </c>
      <c r="B28463" s="3" t="s">
        <v>40958</v>
      </c>
    </row>
    <row r="28464" spans="1:2" x14ac:dyDescent="0.3">
      <c r="A28464" s="3" t="s">
        <v>853</v>
      </c>
      <c r="B28464" s="3" t="s">
        <v>40959</v>
      </c>
    </row>
    <row r="28465" spans="1:2" x14ac:dyDescent="0.3">
      <c r="A28465" s="3" t="s">
        <v>853</v>
      </c>
      <c r="B28465" s="3" t="s">
        <v>17154</v>
      </c>
    </row>
    <row r="28466" spans="1:2" x14ac:dyDescent="0.3">
      <c r="A28466" s="3" t="s">
        <v>853</v>
      </c>
      <c r="B28466" s="3" t="s">
        <v>40960</v>
      </c>
    </row>
    <row r="28467" spans="1:2" x14ac:dyDescent="0.3">
      <c r="A28467" s="3" t="s">
        <v>853</v>
      </c>
      <c r="B28467" s="3" t="s">
        <v>40961</v>
      </c>
    </row>
    <row r="28468" spans="1:2" x14ac:dyDescent="0.3">
      <c r="A28468" s="3" t="s">
        <v>853</v>
      </c>
      <c r="B28468" s="3" t="s">
        <v>17156</v>
      </c>
    </row>
    <row r="28469" spans="1:2" x14ac:dyDescent="0.3">
      <c r="A28469" s="3" t="s">
        <v>853</v>
      </c>
      <c r="B28469" s="3" t="s">
        <v>40962</v>
      </c>
    </row>
    <row r="28470" spans="1:2" x14ac:dyDescent="0.3">
      <c r="A28470" s="3" t="s">
        <v>853</v>
      </c>
      <c r="B28470" s="3" t="s">
        <v>40963</v>
      </c>
    </row>
    <row r="28471" spans="1:2" x14ac:dyDescent="0.3">
      <c r="A28471" s="3" t="s">
        <v>853</v>
      </c>
      <c r="B28471" s="3" t="s">
        <v>17158</v>
      </c>
    </row>
    <row r="28472" spans="1:2" x14ac:dyDescent="0.3">
      <c r="A28472" s="3" t="s">
        <v>853</v>
      </c>
      <c r="B28472" s="3" t="s">
        <v>17160</v>
      </c>
    </row>
    <row r="28473" spans="1:2" x14ac:dyDescent="0.3">
      <c r="A28473" s="3" t="s">
        <v>853</v>
      </c>
      <c r="B28473" s="3" t="s">
        <v>17161</v>
      </c>
    </row>
    <row r="28474" spans="1:2" x14ac:dyDescent="0.3">
      <c r="A28474" s="3" t="s">
        <v>853</v>
      </c>
      <c r="B28474" s="3" t="s">
        <v>17162</v>
      </c>
    </row>
    <row r="28475" spans="1:2" x14ac:dyDescent="0.3">
      <c r="A28475" s="3" t="s">
        <v>853</v>
      </c>
      <c r="B28475" s="3" t="s">
        <v>20711</v>
      </c>
    </row>
    <row r="28476" spans="1:2" x14ac:dyDescent="0.3">
      <c r="A28476" s="3" t="s">
        <v>853</v>
      </c>
      <c r="B28476" s="3" t="s">
        <v>40964</v>
      </c>
    </row>
    <row r="28477" spans="1:2" x14ac:dyDescent="0.3">
      <c r="A28477" s="3" t="s">
        <v>853</v>
      </c>
      <c r="B28477" s="3" t="s">
        <v>17163</v>
      </c>
    </row>
    <row r="28478" spans="1:2" x14ac:dyDescent="0.3">
      <c r="A28478" s="3" t="s">
        <v>853</v>
      </c>
      <c r="B28478" s="3" t="s">
        <v>40965</v>
      </c>
    </row>
    <row r="28479" spans="1:2" x14ac:dyDescent="0.3">
      <c r="A28479" s="3" t="s">
        <v>853</v>
      </c>
      <c r="B28479" s="3" t="s">
        <v>17164</v>
      </c>
    </row>
    <row r="28480" spans="1:2" x14ac:dyDescent="0.3">
      <c r="A28480" s="3" t="s">
        <v>853</v>
      </c>
      <c r="B28480" s="3" t="s">
        <v>17165</v>
      </c>
    </row>
    <row r="28481" spans="1:2" x14ac:dyDescent="0.3">
      <c r="A28481" s="3" t="s">
        <v>853</v>
      </c>
      <c r="B28481" s="3" t="s">
        <v>27330</v>
      </c>
    </row>
    <row r="28482" spans="1:2" x14ac:dyDescent="0.3">
      <c r="A28482" s="3" t="s">
        <v>853</v>
      </c>
      <c r="B28482" s="3" t="s">
        <v>17166</v>
      </c>
    </row>
    <row r="28483" spans="1:2" x14ac:dyDescent="0.3">
      <c r="A28483" s="3" t="s">
        <v>853</v>
      </c>
      <c r="B28483" s="3" t="s">
        <v>17167</v>
      </c>
    </row>
    <row r="28484" spans="1:2" x14ac:dyDescent="0.3">
      <c r="A28484" s="3" t="s">
        <v>853</v>
      </c>
      <c r="B28484" s="3" t="s">
        <v>17168</v>
      </c>
    </row>
    <row r="28485" spans="1:2" x14ac:dyDescent="0.3">
      <c r="A28485" s="3" t="s">
        <v>853</v>
      </c>
      <c r="B28485" s="3" t="s">
        <v>17169</v>
      </c>
    </row>
    <row r="28486" spans="1:2" x14ac:dyDescent="0.3">
      <c r="A28486" s="3" t="s">
        <v>853</v>
      </c>
      <c r="B28486" s="3" t="s">
        <v>17170</v>
      </c>
    </row>
    <row r="28487" spans="1:2" x14ac:dyDescent="0.3">
      <c r="A28487" s="3" t="s">
        <v>853</v>
      </c>
      <c r="B28487" s="3" t="s">
        <v>40966</v>
      </c>
    </row>
    <row r="28488" spans="1:2" x14ac:dyDescent="0.3">
      <c r="A28488" s="3" t="s">
        <v>853</v>
      </c>
      <c r="B28488" s="3" t="s">
        <v>7750</v>
      </c>
    </row>
    <row r="28489" spans="1:2" x14ac:dyDescent="0.3">
      <c r="A28489" s="3" t="s">
        <v>853</v>
      </c>
      <c r="B28489" s="3" t="s">
        <v>17171</v>
      </c>
    </row>
    <row r="28490" spans="1:2" x14ac:dyDescent="0.3">
      <c r="A28490" s="3" t="s">
        <v>853</v>
      </c>
      <c r="B28490" s="3" t="s">
        <v>40967</v>
      </c>
    </row>
    <row r="28491" spans="1:2" x14ac:dyDescent="0.3">
      <c r="A28491" s="3" t="s">
        <v>853</v>
      </c>
      <c r="B28491" s="3" t="s">
        <v>40968</v>
      </c>
    </row>
    <row r="28492" spans="1:2" x14ac:dyDescent="0.3">
      <c r="A28492" s="3" t="s">
        <v>853</v>
      </c>
      <c r="B28492" s="3" t="s">
        <v>40969</v>
      </c>
    </row>
    <row r="28493" spans="1:2" x14ac:dyDescent="0.3">
      <c r="A28493" s="3" t="s">
        <v>853</v>
      </c>
      <c r="B28493" s="3" t="s">
        <v>40970</v>
      </c>
    </row>
    <row r="28494" spans="1:2" x14ac:dyDescent="0.3">
      <c r="A28494" s="3" t="s">
        <v>853</v>
      </c>
      <c r="B28494" s="3" t="s">
        <v>40971</v>
      </c>
    </row>
    <row r="28495" spans="1:2" x14ac:dyDescent="0.3">
      <c r="A28495" s="3" t="s">
        <v>853</v>
      </c>
      <c r="B28495" s="3" t="s">
        <v>17172</v>
      </c>
    </row>
    <row r="28496" spans="1:2" x14ac:dyDescent="0.3">
      <c r="A28496" s="3" t="s">
        <v>853</v>
      </c>
      <c r="B28496" s="3" t="s">
        <v>17173</v>
      </c>
    </row>
    <row r="28497" spans="1:2" x14ac:dyDescent="0.3">
      <c r="A28497" s="3" t="s">
        <v>853</v>
      </c>
      <c r="B28497" s="3" t="s">
        <v>17174</v>
      </c>
    </row>
    <row r="28498" spans="1:2" x14ac:dyDescent="0.3">
      <c r="A28498" s="3" t="s">
        <v>853</v>
      </c>
      <c r="B28498" s="3" t="s">
        <v>17034</v>
      </c>
    </row>
    <row r="28499" spans="1:2" x14ac:dyDescent="0.3">
      <c r="A28499" s="3" t="s">
        <v>853</v>
      </c>
      <c r="B28499" s="3" t="s">
        <v>17175</v>
      </c>
    </row>
    <row r="28500" spans="1:2" x14ac:dyDescent="0.3">
      <c r="A28500" s="3" t="s">
        <v>853</v>
      </c>
      <c r="B28500" s="3" t="s">
        <v>17176</v>
      </c>
    </row>
    <row r="28501" spans="1:2" x14ac:dyDescent="0.3">
      <c r="A28501" s="3" t="s">
        <v>853</v>
      </c>
      <c r="B28501" s="3" t="s">
        <v>7755</v>
      </c>
    </row>
    <row r="28502" spans="1:2" x14ac:dyDescent="0.3">
      <c r="A28502" s="3" t="s">
        <v>853</v>
      </c>
      <c r="B28502" s="3" t="s">
        <v>17177</v>
      </c>
    </row>
    <row r="28503" spans="1:2" x14ac:dyDescent="0.3">
      <c r="A28503" s="3" t="s">
        <v>853</v>
      </c>
      <c r="B28503" s="3" t="s">
        <v>17178</v>
      </c>
    </row>
    <row r="28504" spans="1:2" x14ac:dyDescent="0.3">
      <c r="A28504" s="3" t="s">
        <v>853</v>
      </c>
      <c r="B28504" s="3" t="s">
        <v>17179</v>
      </c>
    </row>
    <row r="28505" spans="1:2" x14ac:dyDescent="0.3">
      <c r="A28505" s="3" t="s">
        <v>853</v>
      </c>
      <c r="B28505" s="3" t="s">
        <v>40972</v>
      </c>
    </row>
    <row r="28506" spans="1:2" x14ac:dyDescent="0.3">
      <c r="A28506" s="3" t="s">
        <v>853</v>
      </c>
      <c r="B28506" s="3" t="s">
        <v>40973</v>
      </c>
    </row>
    <row r="28507" spans="1:2" x14ac:dyDescent="0.3">
      <c r="A28507" s="3" t="s">
        <v>853</v>
      </c>
      <c r="B28507" s="3" t="s">
        <v>40974</v>
      </c>
    </row>
    <row r="28508" spans="1:2" x14ac:dyDescent="0.3">
      <c r="A28508" s="3" t="s">
        <v>853</v>
      </c>
      <c r="B28508" s="3" t="s">
        <v>40975</v>
      </c>
    </row>
    <row r="28509" spans="1:2" x14ac:dyDescent="0.3">
      <c r="A28509" s="3" t="s">
        <v>853</v>
      </c>
      <c r="B28509" s="3" t="s">
        <v>40976</v>
      </c>
    </row>
    <row r="28510" spans="1:2" x14ac:dyDescent="0.3">
      <c r="A28510" s="3" t="s">
        <v>853</v>
      </c>
      <c r="B28510" s="3" t="s">
        <v>40977</v>
      </c>
    </row>
    <row r="28511" spans="1:2" x14ac:dyDescent="0.3">
      <c r="A28511" s="3" t="s">
        <v>853</v>
      </c>
      <c r="B28511" s="3" t="s">
        <v>17180</v>
      </c>
    </row>
    <row r="28512" spans="1:2" x14ac:dyDescent="0.3">
      <c r="A28512" s="3" t="s">
        <v>853</v>
      </c>
      <c r="B28512" s="3" t="s">
        <v>40978</v>
      </c>
    </row>
    <row r="28513" spans="1:2" x14ac:dyDescent="0.3">
      <c r="A28513" s="3" t="s">
        <v>853</v>
      </c>
      <c r="B28513" s="3" t="s">
        <v>17182</v>
      </c>
    </row>
    <row r="28514" spans="1:2" x14ac:dyDescent="0.3">
      <c r="A28514" s="3" t="s">
        <v>853</v>
      </c>
      <c r="B28514" s="3" t="s">
        <v>17183</v>
      </c>
    </row>
    <row r="28515" spans="1:2" x14ac:dyDescent="0.3">
      <c r="A28515" s="3" t="s">
        <v>853</v>
      </c>
      <c r="B28515" s="3" t="s">
        <v>40979</v>
      </c>
    </row>
    <row r="28516" spans="1:2" x14ac:dyDescent="0.3">
      <c r="A28516" s="3" t="s">
        <v>853</v>
      </c>
      <c r="B28516" s="3" t="s">
        <v>40980</v>
      </c>
    </row>
    <row r="28517" spans="1:2" x14ac:dyDescent="0.3">
      <c r="A28517" s="3" t="s">
        <v>853</v>
      </c>
      <c r="B28517" s="3" t="s">
        <v>17184</v>
      </c>
    </row>
    <row r="28518" spans="1:2" x14ac:dyDescent="0.3">
      <c r="A28518" s="3" t="s">
        <v>853</v>
      </c>
      <c r="B28518" s="3" t="s">
        <v>40981</v>
      </c>
    </row>
    <row r="28519" spans="1:2" x14ac:dyDescent="0.3">
      <c r="A28519" s="3" t="s">
        <v>853</v>
      </c>
      <c r="B28519" s="3" t="s">
        <v>17185</v>
      </c>
    </row>
    <row r="28520" spans="1:2" x14ac:dyDescent="0.3">
      <c r="A28520" s="3" t="s">
        <v>853</v>
      </c>
      <c r="B28520" s="3" t="s">
        <v>7759</v>
      </c>
    </row>
    <row r="28521" spans="1:2" x14ac:dyDescent="0.3">
      <c r="A28521" s="3" t="s">
        <v>853</v>
      </c>
      <c r="B28521" s="3" t="s">
        <v>17188</v>
      </c>
    </row>
    <row r="28522" spans="1:2" x14ac:dyDescent="0.3">
      <c r="A28522" s="3" t="s">
        <v>853</v>
      </c>
      <c r="B28522" s="3" t="s">
        <v>40982</v>
      </c>
    </row>
    <row r="28523" spans="1:2" x14ac:dyDescent="0.3">
      <c r="A28523" s="3" t="s">
        <v>853</v>
      </c>
      <c r="B28523" s="3" t="s">
        <v>20818</v>
      </c>
    </row>
    <row r="28524" spans="1:2" x14ac:dyDescent="0.3">
      <c r="A28524" s="3" t="s">
        <v>853</v>
      </c>
      <c r="B28524" s="3" t="s">
        <v>40983</v>
      </c>
    </row>
    <row r="28525" spans="1:2" x14ac:dyDescent="0.3">
      <c r="A28525" s="3" t="s">
        <v>853</v>
      </c>
      <c r="B28525" s="3" t="s">
        <v>7760</v>
      </c>
    </row>
    <row r="28526" spans="1:2" x14ac:dyDescent="0.3">
      <c r="A28526" s="3" t="s">
        <v>853</v>
      </c>
      <c r="B28526" s="3" t="s">
        <v>17189</v>
      </c>
    </row>
    <row r="28527" spans="1:2" x14ac:dyDescent="0.3">
      <c r="A28527" s="3" t="s">
        <v>853</v>
      </c>
      <c r="B28527" s="3" t="s">
        <v>40984</v>
      </c>
    </row>
    <row r="28528" spans="1:2" x14ac:dyDescent="0.3">
      <c r="A28528" s="3" t="s">
        <v>853</v>
      </c>
      <c r="B28528" s="3" t="s">
        <v>19966</v>
      </c>
    </row>
    <row r="28529" spans="1:2" x14ac:dyDescent="0.3">
      <c r="A28529" s="3" t="s">
        <v>853</v>
      </c>
      <c r="B28529" s="3" t="s">
        <v>40985</v>
      </c>
    </row>
    <row r="28530" spans="1:2" x14ac:dyDescent="0.3">
      <c r="A28530" s="3" t="s">
        <v>853</v>
      </c>
      <c r="B28530" s="3" t="s">
        <v>17191</v>
      </c>
    </row>
    <row r="28531" spans="1:2" x14ac:dyDescent="0.3">
      <c r="A28531" s="3" t="s">
        <v>853</v>
      </c>
      <c r="B28531" s="3" t="s">
        <v>17192</v>
      </c>
    </row>
    <row r="28532" spans="1:2" x14ac:dyDescent="0.3">
      <c r="A28532" s="3" t="s">
        <v>853</v>
      </c>
      <c r="B28532" s="3" t="s">
        <v>40986</v>
      </c>
    </row>
    <row r="28533" spans="1:2" x14ac:dyDescent="0.3">
      <c r="A28533" s="3" t="s">
        <v>853</v>
      </c>
      <c r="B28533" s="3" t="s">
        <v>17037</v>
      </c>
    </row>
    <row r="28534" spans="1:2" x14ac:dyDescent="0.3">
      <c r="A28534" s="3" t="s">
        <v>853</v>
      </c>
      <c r="B28534" s="3" t="s">
        <v>40987</v>
      </c>
    </row>
    <row r="28535" spans="1:2" x14ac:dyDescent="0.3">
      <c r="A28535" s="3" t="s">
        <v>853</v>
      </c>
      <c r="B28535" s="3" t="s">
        <v>17195</v>
      </c>
    </row>
    <row r="28536" spans="1:2" x14ac:dyDescent="0.3">
      <c r="A28536" s="3" t="s">
        <v>853</v>
      </c>
      <c r="B28536" s="3" t="s">
        <v>40988</v>
      </c>
    </row>
    <row r="28537" spans="1:2" x14ac:dyDescent="0.3">
      <c r="A28537" s="3" t="s">
        <v>853</v>
      </c>
      <c r="B28537" s="3" t="s">
        <v>40989</v>
      </c>
    </row>
    <row r="28538" spans="1:2" x14ac:dyDescent="0.3">
      <c r="A28538" s="3" t="s">
        <v>853</v>
      </c>
      <c r="B28538" s="3" t="s">
        <v>40990</v>
      </c>
    </row>
    <row r="28539" spans="1:2" x14ac:dyDescent="0.3">
      <c r="A28539" s="3" t="s">
        <v>853</v>
      </c>
      <c r="B28539" s="3" t="s">
        <v>17198</v>
      </c>
    </row>
    <row r="28540" spans="1:2" x14ac:dyDescent="0.3">
      <c r="A28540" s="3" t="s">
        <v>853</v>
      </c>
      <c r="B28540" s="3" t="s">
        <v>17199</v>
      </c>
    </row>
    <row r="28541" spans="1:2" x14ac:dyDescent="0.3">
      <c r="A28541" s="3" t="s">
        <v>853</v>
      </c>
      <c r="B28541" s="3" t="s">
        <v>17200</v>
      </c>
    </row>
    <row r="28542" spans="1:2" x14ac:dyDescent="0.3">
      <c r="A28542" s="3" t="s">
        <v>853</v>
      </c>
      <c r="B28542" s="3" t="s">
        <v>40991</v>
      </c>
    </row>
    <row r="28543" spans="1:2" x14ac:dyDescent="0.3">
      <c r="A28543" s="3" t="s">
        <v>853</v>
      </c>
      <c r="B28543" s="3" t="s">
        <v>17201</v>
      </c>
    </row>
    <row r="28544" spans="1:2" x14ac:dyDescent="0.3">
      <c r="A28544" s="3" t="s">
        <v>853</v>
      </c>
      <c r="B28544" s="3" t="s">
        <v>40992</v>
      </c>
    </row>
    <row r="28545" spans="1:2" x14ac:dyDescent="0.3">
      <c r="A28545" s="3" t="s">
        <v>853</v>
      </c>
      <c r="B28545" s="3" t="s">
        <v>17202</v>
      </c>
    </row>
    <row r="28546" spans="1:2" x14ac:dyDescent="0.3">
      <c r="A28546" s="3" t="s">
        <v>853</v>
      </c>
      <c r="B28546" s="3" t="s">
        <v>40993</v>
      </c>
    </row>
    <row r="28547" spans="1:2" x14ac:dyDescent="0.3">
      <c r="A28547" s="3" t="s">
        <v>853</v>
      </c>
      <c r="B28547" s="3" t="s">
        <v>17203</v>
      </c>
    </row>
    <row r="28548" spans="1:2" x14ac:dyDescent="0.3">
      <c r="A28548" s="3" t="s">
        <v>853</v>
      </c>
      <c r="B28548" s="3" t="s">
        <v>7769</v>
      </c>
    </row>
    <row r="28549" spans="1:2" x14ac:dyDescent="0.3">
      <c r="A28549" s="3" t="s">
        <v>853</v>
      </c>
      <c r="B28549" s="3" t="s">
        <v>5295</v>
      </c>
    </row>
    <row r="28550" spans="1:2" x14ac:dyDescent="0.3">
      <c r="A28550" s="3" t="s">
        <v>853</v>
      </c>
      <c r="B28550" s="3" t="s">
        <v>17205</v>
      </c>
    </row>
    <row r="28551" spans="1:2" x14ac:dyDescent="0.3">
      <c r="A28551" s="3" t="s">
        <v>853</v>
      </c>
      <c r="B28551" s="3" t="s">
        <v>31647</v>
      </c>
    </row>
    <row r="28552" spans="1:2" x14ac:dyDescent="0.3">
      <c r="A28552" s="3" t="s">
        <v>853</v>
      </c>
      <c r="B28552" s="3" t="s">
        <v>17206</v>
      </c>
    </row>
    <row r="28553" spans="1:2" x14ac:dyDescent="0.3">
      <c r="A28553" s="3" t="s">
        <v>853</v>
      </c>
      <c r="B28553" s="3" t="s">
        <v>40994</v>
      </c>
    </row>
    <row r="28554" spans="1:2" x14ac:dyDescent="0.3">
      <c r="A28554" s="3" t="s">
        <v>853</v>
      </c>
      <c r="B28554" s="3" t="s">
        <v>40995</v>
      </c>
    </row>
    <row r="28555" spans="1:2" x14ac:dyDescent="0.3">
      <c r="A28555" s="3" t="s">
        <v>853</v>
      </c>
      <c r="B28555" s="3" t="s">
        <v>40996</v>
      </c>
    </row>
    <row r="28556" spans="1:2" x14ac:dyDescent="0.3">
      <c r="A28556" s="3" t="s">
        <v>853</v>
      </c>
      <c r="B28556" s="3" t="s">
        <v>40997</v>
      </c>
    </row>
    <row r="28557" spans="1:2" x14ac:dyDescent="0.3">
      <c r="A28557" s="3" t="s">
        <v>853</v>
      </c>
      <c r="B28557" s="3" t="s">
        <v>17208</v>
      </c>
    </row>
    <row r="28558" spans="1:2" x14ac:dyDescent="0.3">
      <c r="A28558" s="3" t="s">
        <v>853</v>
      </c>
      <c r="B28558" s="3" t="s">
        <v>40998</v>
      </c>
    </row>
    <row r="28559" spans="1:2" x14ac:dyDescent="0.3">
      <c r="A28559" s="3" t="s">
        <v>853</v>
      </c>
      <c r="B28559" s="3" t="s">
        <v>40999</v>
      </c>
    </row>
    <row r="28560" spans="1:2" x14ac:dyDescent="0.3">
      <c r="A28560" s="3" t="s">
        <v>853</v>
      </c>
      <c r="B28560" s="3" t="s">
        <v>41000</v>
      </c>
    </row>
    <row r="28561" spans="1:2" x14ac:dyDescent="0.3">
      <c r="A28561" s="3" t="s">
        <v>853</v>
      </c>
      <c r="B28561" s="3" t="s">
        <v>41001</v>
      </c>
    </row>
    <row r="28562" spans="1:2" x14ac:dyDescent="0.3">
      <c r="A28562" s="3" t="s">
        <v>853</v>
      </c>
      <c r="B28562" s="3" t="s">
        <v>17209</v>
      </c>
    </row>
    <row r="28563" spans="1:2" x14ac:dyDescent="0.3">
      <c r="A28563" s="3" t="s">
        <v>853</v>
      </c>
      <c r="B28563" s="3" t="s">
        <v>41002</v>
      </c>
    </row>
    <row r="28564" spans="1:2" x14ac:dyDescent="0.3">
      <c r="A28564" s="3" t="s">
        <v>853</v>
      </c>
      <c r="B28564" s="3" t="s">
        <v>17210</v>
      </c>
    </row>
    <row r="28565" spans="1:2" x14ac:dyDescent="0.3">
      <c r="A28565" s="3" t="s">
        <v>853</v>
      </c>
      <c r="B28565" s="3" t="s">
        <v>17211</v>
      </c>
    </row>
    <row r="28566" spans="1:2" x14ac:dyDescent="0.3">
      <c r="A28566" s="3" t="s">
        <v>853</v>
      </c>
      <c r="B28566" s="3" t="s">
        <v>41003</v>
      </c>
    </row>
    <row r="28567" spans="1:2" x14ac:dyDescent="0.3">
      <c r="A28567" s="3" t="s">
        <v>853</v>
      </c>
      <c r="B28567" s="3" t="s">
        <v>41004</v>
      </c>
    </row>
    <row r="28568" spans="1:2" x14ac:dyDescent="0.3">
      <c r="A28568" s="3" t="s">
        <v>853</v>
      </c>
      <c r="B28568" s="3" t="s">
        <v>17213</v>
      </c>
    </row>
    <row r="28569" spans="1:2" x14ac:dyDescent="0.3">
      <c r="A28569" s="3" t="s">
        <v>853</v>
      </c>
      <c r="B28569" s="3" t="s">
        <v>41005</v>
      </c>
    </row>
    <row r="28570" spans="1:2" x14ac:dyDescent="0.3">
      <c r="A28570" s="3" t="s">
        <v>853</v>
      </c>
      <c r="B28570" s="3" t="s">
        <v>17214</v>
      </c>
    </row>
    <row r="28571" spans="1:2" x14ac:dyDescent="0.3">
      <c r="A28571" s="3" t="s">
        <v>853</v>
      </c>
      <c r="B28571" s="3" t="s">
        <v>17215</v>
      </c>
    </row>
    <row r="28572" spans="1:2" x14ac:dyDescent="0.3">
      <c r="A28572" s="3" t="s">
        <v>853</v>
      </c>
      <c r="B28572" s="3" t="s">
        <v>17039</v>
      </c>
    </row>
    <row r="28573" spans="1:2" x14ac:dyDescent="0.3">
      <c r="A28573" s="3" t="s">
        <v>853</v>
      </c>
      <c r="B28573" s="3" t="s">
        <v>17216</v>
      </c>
    </row>
    <row r="28574" spans="1:2" x14ac:dyDescent="0.3">
      <c r="A28574" s="3" t="s">
        <v>853</v>
      </c>
      <c r="B28574" s="3" t="s">
        <v>17217</v>
      </c>
    </row>
    <row r="28575" spans="1:2" x14ac:dyDescent="0.3">
      <c r="A28575" s="3" t="s">
        <v>853</v>
      </c>
      <c r="B28575" s="3" t="s">
        <v>41006</v>
      </c>
    </row>
    <row r="28576" spans="1:2" x14ac:dyDescent="0.3">
      <c r="A28576" s="3" t="s">
        <v>853</v>
      </c>
      <c r="B28576" s="3" t="s">
        <v>41007</v>
      </c>
    </row>
    <row r="28577" spans="1:2" x14ac:dyDescent="0.3">
      <c r="A28577" s="3" t="s">
        <v>853</v>
      </c>
      <c r="B28577" s="3" t="s">
        <v>41008</v>
      </c>
    </row>
    <row r="28578" spans="1:2" x14ac:dyDescent="0.3">
      <c r="A28578" s="3" t="s">
        <v>853</v>
      </c>
      <c r="B28578" s="3" t="s">
        <v>17219</v>
      </c>
    </row>
    <row r="28579" spans="1:2" x14ac:dyDescent="0.3">
      <c r="A28579" s="3" t="s">
        <v>853</v>
      </c>
      <c r="B28579" s="3" t="s">
        <v>41009</v>
      </c>
    </row>
    <row r="28580" spans="1:2" x14ac:dyDescent="0.3">
      <c r="A28580" s="3" t="s">
        <v>853</v>
      </c>
      <c r="B28580" s="3" t="s">
        <v>41010</v>
      </c>
    </row>
    <row r="28581" spans="1:2" x14ac:dyDescent="0.3">
      <c r="A28581" s="3" t="s">
        <v>853</v>
      </c>
      <c r="B28581" s="3" t="s">
        <v>41011</v>
      </c>
    </row>
    <row r="28582" spans="1:2" x14ac:dyDescent="0.3">
      <c r="A28582" s="3" t="s">
        <v>853</v>
      </c>
      <c r="B28582" s="3" t="s">
        <v>41012</v>
      </c>
    </row>
    <row r="28583" spans="1:2" x14ac:dyDescent="0.3">
      <c r="A28583" s="3" t="s">
        <v>853</v>
      </c>
      <c r="B28583" s="3" t="s">
        <v>41013</v>
      </c>
    </row>
    <row r="28584" spans="1:2" x14ac:dyDescent="0.3">
      <c r="A28584" s="3" t="s">
        <v>853</v>
      </c>
      <c r="B28584" s="3" t="s">
        <v>17041</v>
      </c>
    </row>
    <row r="28585" spans="1:2" x14ac:dyDescent="0.3">
      <c r="A28585" s="3" t="s">
        <v>853</v>
      </c>
      <c r="B28585" s="3" t="s">
        <v>41014</v>
      </c>
    </row>
    <row r="28586" spans="1:2" x14ac:dyDescent="0.3">
      <c r="A28586" s="3" t="s">
        <v>853</v>
      </c>
      <c r="B28586" s="3" t="s">
        <v>41015</v>
      </c>
    </row>
    <row r="28587" spans="1:2" x14ac:dyDescent="0.3">
      <c r="A28587" s="3" t="s">
        <v>853</v>
      </c>
      <c r="B28587" s="3" t="s">
        <v>41016</v>
      </c>
    </row>
    <row r="28588" spans="1:2" x14ac:dyDescent="0.3">
      <c r="A28588" s="3" t="s">
        <v>853</v>
      </c>
      <c r="B28588" s="3" t="s">
        <v>41017</v>
      </c>
    </row>
    <row r="28589" spans="1:2" x14ac:dyDescent="0.3">
      <c r="A28589" s="3" t="s">
        <v>853</v>
      </c>
      <c r="B28589" s="3" t="s">
        <v>41018</v>
      </c>
    </row>
    <row r="28590" spans="1:2" x14ac:dyDescent="0.3">
      <c r="A28590" s="3" t="s">
        <v>853</v>
      </c>
      <c r="B28590" s="3" t="s">
        <v>17220</v>
      </c>
    </row>
    <row r="28591" spans="1:2" x14ac:dyDescent="0.3">
      <c r="A28591" s="3" t="s">
        <v>853</v>
      </c>
      <c r="B28591" s="3" t="s">
        <v>17221</v>
      </c>
    </row>
    <row r="28592" spans="1:2" x14ac:dyDescent="0.3">
      <c r="A28592" s="3" t="s">
        <v>853</v>
      </c>
      <c r="B28592" s="3" t="s">
        <v>17222</v>
      </c>
    </row>
    <row r="28593" spans="1:2" x14ac:dyDescent="0.3">
      <c r="A28593" s="3" t="s">
        <v>853</v>
      </c>
      <c r="B28593" s="3" t="s">
        <v>17043</v>
      </c>
    </row>
    <row r="28594" spans="1:2" x14ac:dyDescent="0.3">
      <c r="A28594" s="3" t="s">
        <v>853</v>
      </c>
      <c r="B28594" s="3" t="s">
        <v>41019</v>
      </c>
    </row>
    <row r="28595" spans="1:2" x14ac:dyDescent="0.3">
      <c r="A28595" s="3" t="s">
        <v>853</v>
      </c>
      <c r="B28595" s="3" t="s">
        <v>17223</v>
      </c>
    </row>
    <row r="28596" spans="1:2" x14ac:dyDescent="0.3">
      <c r="A28596" s="3" t="s">
        <v>853</v>
      </c>
      <c r="B28596" s="3" t="s">
        <v>8672</v>
      </c>
    </row>
    <row r="28597" spans="1:2" x14ac:dyDescent="0.3">
      <c r="A28597" s="3" t="s">
        <v>853</v>
      </c>
      <c r="B28597" s="3" t="s">
        <v>41020</v>
      </c>
    </row>
    <row r="28598" spans="1:2" x14ac:dyDescent="0.3">
      <c r="A28598" s="3" t="s">
        <v>853</v>
      </c>
      <c r="B28598" s="3" t="s">
        <v>17224</v>
      </c>
    </row>
    <row r="28599" spans="1:2" x14ac:dyDescent="0.3">
      <c r="A28599" s="2" t="s">
        <v>853</v>
      </c>
      <c r="B28599" s="3" t="s">
        <v>17225</v>
      </c>
    </row>
    <row r="28600" spans="1:2" x14ac:dyDescent="0.3">
      <c r="A28600" s="2" t="s">
        <v>853</v>
      </c>
      <c r="B28600" s="3" t="s">
        <v>17226</v>
      </c>
    </row>
    <row r="28601" spans="1:2" x14ac:dyDescent="0.3">
      <c r="A28601" s="2" t="s">
        <v>853</v>
      </c>
      <c r="B28601" s="3" t="s">
        <v>17227</v>
      </c>
    </row>
    <row r="28602" spans="1:2" x14ac:dyDescent="0.3">
      <c r="A28602" s="2" t="s">
        <v>853</v>
      </c>
      <c r="B28602" s="3" t="s">
        <v>41021</v>
      </c>
    </row>
    <row r="28603" spans="1:2" x14ac:dyDescent="0.3">
      <c r="A28603" s="2" t="s">
        <v>853</v>
      </c>
      <c r="B28603" s="3" t="s">
        <v>17228</v>
      </c>
    </row>
    <row r="28604" spans="1:2" x14ac:dyDescent="0.3">
      <c r="A28604" s="2" t="s">
        <v>853</v>
      </c>
      <c r="B28604" s="3" t="s">
        <v>41022</v>
      </c>
    </row>
    <row r="28605" spans="1:2" x14ac:dyDescent="0.3">
      <c r="A28605" s="2" t="s">
        <v>853</v>
      </c>
      <c r="B28605" s="3" t="s">
        <v>17230</v>
      </c>
    </row>
    <row r="28606" spans="1:2" x14ac:dyDescent="0.3">
      <c r="A28606" s="2" t="s">
        <v>853</v>
      </c>
      <c r="B28606" s="3" t="s">
        <v>41023</v>
      </c>
    </row>
    <row r="28607" spans="1:2" x14ac:dyDescent="0.3">
      <c r="A28607" s="2" t="s">
        <v>853</v>
      </c>
      <c r="B28607" s="3" t="s">
        <v>41024</v>
      </c>
    </row>
    <row r="28608" spans="1:2" x14ac:dyDescent="0.3">
      <c r="A28608" s="2" t="s">
        <v>853</v>
      </c>
      <c r="B28608" s="3" t="s">
        <v>41025</v>
      </c>
    </row>
    <row r="28609" spans="1:2" x14ac:dyDescent="0.3">
      <c r="A28609" s="2" t="s">
        <v>853</v>
      </c>
      <c r="B28609" s="3" t="s">
        <v>41026</v>
      </c>
    </row>
    <row r="28610" spans="1:2" x14ac:dyDescent="0.3">
      <c r="A28610" s="2" t="s">
        <v>853</v>
      </c>
      <c r="B28610" s="3" t="s">
        <v>17231</v>
      </c>
    </row>
    <row r="28611" spans="1:2" x14ac:dyDescent="0.3">
      <c r="A28611" s="2" t="s">
        <v>853</v>
      </c>
      <c r="B28611" s="3" t="s">
        <v>17232</v>
      </c>
    </row>
    <row r="28612" spans="1:2" x14ac:dyDescent="0.3">
      <c r="A28612" s="2" t="s">
        <v>853</v>
      </c>
      <c r="B28612" s="3" t="s">
        <v>41027</v>
      </c>
    </row>
    <row r="28613" spans="1:2" x14ac:dyDescent="0.3">
      <c r="A28613" s="2" t="s">
        <v>853</v>
      </c>
      <c r="B28613" s="3" t="s">
        <v>17233</v>
      </c>
    </row>
    <row r="28614" spans="1:2" x14ac:dyDescent="0.3">
      <c r="A28614" s="2" t="s">
        <v>853</v>
      </c>
      <c r="B28614" s="3" t="s">
        <v>27364</v>
      </c>
    </row>
    <row r="28615" spans="1:2" x14ac:dyDescent="0.3">
      <c r="A28615" s="2" t="s">
        <v>853</v>
      </c>
      <c r="B28615" s="3" t="s">
        <v>41028</v>
      </c>
    </row>
    <row r="28616" spans="1:2" x14ac:dyDescent="0.3">
      <c r="A28616" s="2" t="s">
        <v>853</v>
      </c>
      <c r="B28616" s="3" t="s">
        <v>7781</v>
      </c>
    </row>
    <row r="28617" spans="1:2" x14ac:dyDescent="0.3">
      <c r="A28617" s="2" t="s">
        <v>853</v>
      </c>
      <c r="B28617" s="3" t="s">
        <v>7782</v>
      </c>
    </row>
    <row r="28618" spans="1:2" x14ac:dyDescent="0.3">
      <c r="A28618" s="2" t="s">
        <v>853</v>
      </c>
      <c r="B28618" s="3" t="s">
        <v>41029</v>
      </c>
    </row>
    <row r="28619" spans="1:2" x14ac:dyDescent="0.3">
      <c r="A28619" s="2" t="s">
        <v>853</v>
      </c>
      <c r="B28619" s="3" t="s">
        <v>41030</v>
      </c>
    </row>
    <row r="28620" spans="1:2" x14ac:dyDescent="0.3">
      <c r="A28620" s="2" t="s">
        <v>853</v>
      </c>
      <c r="B28620" s="3" t="s">
        <v>41031</v>
      </c>
    </row>
    <row r="28621" spans="1:2" x14ac:dyDescent="0.3">
      <c r="A28621" s="2" t="s">
        <v>853</v>
      </c>
      <c r="B28621" s="3" t="s">
        <v>5550</v>
      </c>
    </row>
    <row r="28622" spans="1:2" x14ac:dyDescent="0.3">
      <c r="A28622" s="2" t="s">
        <v>853</v>
      </c>
      <c r="B28622" s="3" t="s">
        <v>17236</v>
      </c>
    </row>
    <row r="28623" spans="1:2" x14ac:dyDescent="0.3">
      <c r="A28623" s="2" t="s">
        <v>853</v>
      </c>
      <c r="B28623" s="3" t="s">
        <v>17237</v>
      </c>
    </row>
    <row r="28624" spans="1:2" x14ac:dyDescent="0.3">
      <c r="A28624" s="2" t="s">
        <v>853</v>
      </c>
      <c r="B28624" s="3" t="s">
        <v>17239</v>
      </c>
    </row>
    <row r="28625" spans="1:2" x14ac:dyDescent="0.3">
      <c r="A28625" s="2" t="s">
        <v>853</v>
      </c>
      <c r="B28625" s="3" t="s">
        <v>17240</v>
      </c>
    </row>
    <row r="28626" spans="1:2" x14ac:dyDescent="0.3">
      <c r="A28626" s="2" t="s">
        <v>853</v>
      </c>
      <c r="B28626" s="3" t="s">
        <v>17241</v>
      </c>
    </row>
    <row r="28627" spans="1:2" x14ac:dyDescent="0.3">
      <c r="A28627" s="2" t="s">
        <v>853</v>
      </c>
      <c r="B28627" s="3" t="s">
        <v>41032</v>
      </c>
    </row>
    <row r="28628" spans="1:2" x14ac:dyDescent="0.3">
      <c r="A28628" s="2" t="s">
        <v>853</v>
      </c>
      <c r="B28628" s="3" t="s">
        <v>41033</v>
      </c>
    </row>
    <row r="28629" spans="1:2" x14ac:dyDescent="0.3">
      <c r="A28629" s="2" t="s">
        <v>853</v>
      </c>
      <c r="B28629" s="3" t="s">
        <v>17242</v>
      </c>
    </row>
    <row r="28630" spans="1:2" x14ac:dyDescent="0.3">
      <c r="A28630" s="2" t="s">
        <v>853</v>
      </c>
      <c r="B28630" s="3" t="s">
        <v>17244</v>
      </c>
    </row>
    <row r="28631" spans="1:2" x14ac:dyDescent="0.3">
      <c r="A28631" s="2" t="s">
        <v>853</v>
      </c>
      <c r="B28631" s="3" t="s">
        <v>17245</v>
      </c>
    </row>
    <row r="28632" spans="1:2" x14ac:dyDescent="0.3">
      <c r="A28632" s="2" t="s">
        <v>853</v>
      </c>
      <c r="B28632" s="3" t="s">
        <v>17246</v>
      </c>
    </row>
    <row r="28633" spans="1:2" x14ac:dyDescent="0.3">
      <c r="A28633" s="2" t="s">
        <v>853</v>
      </c>
      <c r="B28633" s="3" t="s">
        <v>17247</v>
      </c>
    </row>
    <row r="28634" spans="1:2" x14ac:dyDescent="0.3">
      <c r="A28634" s="2" t="s">
        <v>853</v>
      </c>
      <c r="B28634" s="3" t="s">
        <v>17248</v>
      </c>
    </row>
    <row r="28635" spans="1:2" x14ac:dyDescent="0.3">
      <c r="A28635" s="2" t="s">
        <v>853</v>
      </c>
      <c r="B28635" s="3" t="s">
        <v>17249</v>
      </c>
    </row>
    <row r="28636" spans="1:2" x14ac:dyDescent="0.3">
      <c r="A28636" s="2" t="s">
        <v>853</v>
      </c>
      <c r="B28636" s="3" t="s">
        <v>17250</v>
      </c>
    </row>
    <row r="28637" spans="1:2" x14ac:dyDescent="0.3">
      <c r="A28637" s="2" t="s">
        <v>853</v>
      </c>
      <c r="B28637" s="3" t="s">
        <v>41034</v>
      </c>
    </row>
    <row r="28638" spans="1:2" x14ac:dyDescent="0.3">
      <c r="A28638" s="2" t="s">
        <v>853</v>
      </c>
      <c r="B28638" s="3" t="s">
        <v>41035</v>
      </c>
    </row>
    <row r="28639" spans="1:2" x14ac:dyDescent="0.3">
      <c r="A28639" s="2" t="s">
        <v>853</v>
      </c>
      <c r="B28639" s="3" t="s">
        <v>41036</v>
      </c>
    </row>
    <row r="28640" spans="1:2" x14ac:dyDescent="0.3">
      <c r="A28640" s="2" t="s">
        <v>853</v>
      </c>
      <c r="B28640" s="3" t="s">
        <v>17251</v>
      </c>
    </row>
    <row r="28641" spans="1:2" x14ac:dyDescent="0.3">
      <c r="A28641" s="2" t="s">
        <v>853</v>
      </c>
      <c r="B28641" s="3" t="s">
        <v>17252</v>
      </c>
    </row>
    <row r="28642" spans="1:2" x14ac:dyDescent="0.3">
      <c r="A28642" s="2" t="s">
        <v>853</v>
      </c>
      <c r="B28642" s="3" t="s">
        <v>17253</v>
      </c>
    </row>
    <row r="28643" spans="1:2" x14ac:dyDescent="0.3">
      <c r="A28643" s="2" t="s">
        <v>853</v>
      </c>
      <c r="B28643" s="3" t="s">
        <v>41037</v>
      </c>
    </row>
    <row r="28644" spans="1:2" x14ac:dyDescent="0.3">
      <c r="A28644" s="2" t="s">
        <v>853</v>
      </c>
      <c r="B28644" s="3" t="s">
        <v>41038</v>
      </c>
    </row>
    <row r="28645" spans="1:2" x14ac:dyDescent="0.3">
      <c r="A28645" s="2" t="s">
        <v>853</v>
      </c>
      <c r="B28645" s="3" t="s">
        <v>41039</v>
      </c>
    </row>
    <row r="28646" spans="1:2" x14ac:dyDescent="0.3">
      <c r="A28646" s="2" t="s">
        <v>853</v>
      </c>
      <c r="B28646" s="3" t="s">
        <v>41040</v>
      </c>
    </row>
    <row r="28647" spans="1:2" x14ac:dyDescent="0.3">
      <c r="A28647" s="2" t="s">
        <v>853</v>
      </c>
      <c r="B28647" s="3" t="s">
        <v>41041</v>
      </c>
    </row>
    <row r="28648" spans="1:2" x14ac:dyDescent="0.3">
      <c r="A28648" s="2" t="s">
        <v>853</v>
      </c>
      <c r="B28648" s="3" t="s">
        <v>17254</v>
      </c>
    </row>
    <row r="28649" spans="1:2" x14ac:dyDescent="0.3">
      <c r="A28649" s="2" t="s">
        <v>853</v>
      </c>
      <c r="B28649" s="3" t="s">
        <v>41042</v>
      </c>
    </row>
    <row r="28650" spans="1:2" x14ac:dyDescent="0.3">
      <c r="A28650" s="2" t="s">
        <v>853</v>
      </c>
      <c r="B28650" s="3" t="s">
        <v>41043</v>
      </c>
    </row>
    <row r="28651" spans="1:2" x14ac:dyDescent="0.3">
      <c r="A28651" s="2" t="s">
        <v>853</v>
      </c>
      <c r="B28651" s="3" t="s">
        <v>17258</v>
      </c>
    </row>
    <row r="28652" spans="1:2" x14ac:dyDescent="0.3">
      <c r="A28652" s="2" t="s">
        <v>853</v>
      </c>
      <c r="B28652" s="3" t="s">
        <v>41044</v>
      </c>
    </row>
    <row r="28653" spans="1:2" x14ac:dyDescent="0.3">
      <c r="A28653" s="2" t="s">
        <v>853</v>
      </c>
      <c r="B28653" s="3" t="s">
        <v>17259</v>
      </c>
    </row>
    <row r="28654" spans="1:2" x14ac:dyDescent="0.3">
      <c r="A28654" s="2" t="s">
        <v>853</v>
      </c>
      <c r="B28654" s="3" t="s">
        <v>17260</v>
      </c>
    </row>
    <row r="28655" spans="1:2" x14ac:dyDescent="0.3">
      <c r="A28655" s="2" t="s">
        <v>853</v>
      </c>
      <c r="B28655" s="3" t="s">
        <v>41045</v>
      </c>
    </row>
    <row r="28656" spans="1:2" x14ac:dyDescent="0.3">
      <c r="A28656" s="2" t="s">
        <v>853</v>
      </c>
      <c r="B28656" s="3" t="s">
        <v>41046</v>
      </c>
    </row>
    <row r="28657" spans="1:2" x14ac:dyDescent="0.3">
      <c r="A28657" s="2" t="s">
        <v>853</v>
      </c>
      <c r="B28657" s="3" t="s">
        <v>41047</v>
      </c>
    </row>
    <row r="28658" spans="1:2" x14ac:dyDescent="0.3">
      <c r="A28658" s="2" t="s">
        <v>853</v>
      </c>
      <c r="B28658" s="3" t="s">
        <v>17261</v>
      </c>
    </row>
    <row r="28659" spans="1:2" x14ac:dyDescent="0.3">
      <c r="A28659" s="2" t="s">
        <v>853</v>
      </c>
      <c r="B28659" s="3" t="s">
        <v>41048</v>
      </c>
    </row>
    <row r="28660" spans="1:2" x14ac:dyDescent="0.3">
      <c r="A28660" s="2" t="s">
        <v>853</v>
      </c>
      <c r="B28660" s="3" t="s">
        <v>41049</v>
      </c>
    </row>
    <row r="28661" spans="1:2" x14ac:dyDescent="0.3">
      <c r="A28661" s="2" t="s">
        <v>853</v>
      </c>
      <c r="B28661" s="3" t="s">
        <v>41050</v>
      </c>
    </row>
    <row r="28662" spans="1:2" x14ac:dyDescent="0.3">
      <c r="A28662" s="2" t="s">
        <v>853</v>
      </c>
      <c r="B28662" s="3" t="s">
        <v>41051</v>
      </c>
    </row>
    <row r="28663" spans="1:2" x14ac:dyDescent="0.3">
      <c r="A28663" s="2" t="s">
        <v>853</v>
      </c>
      <c r="B28663" s="3" t="s">
        <v>8033</v>
      </c>
    </row>
    <row r="28664" spans="1:2" x14ac:dyDescent="0.3">
      <c r="A28664" s="2" t="s">
        <v>853</v>
      </c>
      <c r="B28664" s="3" t="s">
        <v>41052</v>
      </c>
    </row>
    <row r="28665" spans="1:2" x14ac:dyDescent="0.3">
      <c r="A28665" s="2" t="s">
        <v>853</v>
      </c>
      <c r="B28665" s="3" t="s">
        <v>41053</v>
      </c>
    </row>
    <row r="28666" spans="1:2" x14ac:dyDescent="0.3">
      <c r="A28666" s="2" t="s">
        <v>853</v>
      </c>
      <c r="B28666" s="3" t="s">
        <v>17262</v>
      </c>
    </row>
    <row r="28667" spans="1:2" x14ac:dyDescent="0.3">
      <c r="A28667" s="2" t="s">
        <v>853</v>
      </c>
      <c r="B28667" s="3" t="s">
        <v>17264</v>
      </c>
    </row>
    <row r="28668" spans="1:2" x14ac:dyDescent="0.3">
      <c r="A28668" s="2" t="s">
        <v>853</v>
      </c>
      <c r="B28668" s="3" t="s">
        <v>17266</v>
      </c>
    </row>
    <row r="28669" spans="1:2" x14ac:dyDescent="0.3">
      <c r="A28669" s="2" t="s">
        <v>853</v>
      </c>
      <c r="B28669" s="3" t="s">
        <v>41054</v>
      </c>
    </row>
    <row r="28670" spans="1:2" x14ac:dyDescent="0.3">
      <c r="A28670" s="2" t="s">
        <v>853</v>
      </c>
      <c r="B28670" s="3" t="s">
        <v>41055</v>
      </c>
    </row>
    <row r="28671" spans="1:2" x14ac:dyDescent="0.3">
      <c r="A28671" s="2" t="s">
        <v>853</v>
      </c>
      <c r="B28671" s="3" t="s">
        <v>17267</v>
      </c>
    </row>
    <row r="28672" spans="1:2" x14ac:dyDescent="0.3">
      <c r="A28672" s="2" t="s">
        <v>853</v>
      </c>
      <c r="B28672" s="3" t="s">
        <v>17268</v>
      </c>
    </row>
    <row r="28673" spans="1:2" x14ac:dyDescent="0.3">
      <c r="A28673" s="2" t="s">
        <v>853</v>
      </c>
      <c r="B28673" s="3" t="s">
        <v>41056</v>
      </c>
    </row>
    <row r="28674" spans="1:2" x14ac:dyDescent="0.3">
      <c r="A28674" s="2" t="s">
        <v>853</v>
      </c>
      <c r="B28674" s="3" t="s">
        <v>41057</v>
      </c>
    </row>
    <row r="28675" spans="1:2" x14ac:dyDescent="0.3">
      <c r="A28675" s="2" t="s">
        <v>853</v>
      </c>
      <c r="B28675" s="3" t="s">
        <v>41058</v>
      </c>
    </row>
    <row r="28676" spans="1:2" x14ac:dyDescent="0.3">
      <c r="A28676" s="2" t="s">
        <v>853</v>
      </c>
      <c r="B28676" s="3" t="s">
        <v>17269</v>
      </c>
    </row>
    <row r="28677" spans="1:2" x14ac:dyDescent="0.3">
      <c r="A28677" s="2" t="s">
        <v>853</v>
      </c>
      <c r="B28677" s="3" t="s">
        <v>17270</v>
      </c>
    </row>
    <row r="28678" spans="1:2" x14ac:dyDescent="0.3">
      <c r="A28678" s="2" t="s">
        <v>853</v>
      </c>
      <c r="B28678" s="3" t="s">
        <v>41059</v>
      </c>
    </row>
    <row r="28679" spans="1:2" x14ac:dyDescent="0.3">
      <c r="A28679" s="2" t="s">
        <v>853</v>
      </c>
      <c r="B28679" s="3" t="s">
        <v>17271</v>
      </c>
    </row>
    <row r="28680" spans="1:2" x14ac:dyDescent="0.3">
      <c r="A28680" s="2" t="s">
        <v>853</v>
      </c>
      <c r="B28680" s="3" t="s">
        <v>41060</v>
      </c>
    </row>
    <row r="28681" spans="1:2" x14ac:dyDescent="0.3">
      <c r="A28681" s="2" t="s">
        <v>853</v>
      </c>
      <c r="B28681" s="3" t="s">
        <v>17272</v>
      </c>
    </row>
    <row r="28682" spans="1:2" x14ac:dyDescent="0.3">
      <c r="A28682" s="2" t="s">
        <v>853</v>
      </c>
      <c r="B28682" s="3" t="s">
        <v>41061</v>
      </c>
    </row>
    <row r="28683" spans="1:2" x14ac:dyDescent="0.3">
      <c r="A28683" s="2" t="s">
        <v>853</v>
      </c>
      <c r="B28683" s="3" t="s">
        <v>41062</v>
      </c>
    </row>
    <row r="28684" spans="1:2" x14ac:dyDescent="0.3">
      <c r="A28684" s="2" t="s">
        <v>853</v>
      </c>
      <c r="B28684" s="3" t="s">
        <v>41063</v>
      </c>
    </row>
    <row r="28685" spans="1:2" x14ac:dyDescent="0.3">
      <c r="A28685" s="2" t="s">
        <v>853</v>
      </c>
      <c r="B28685" s="3" t="s">
        <v>41064</v>
      </c>
    </row>
    <row r="28686" spans="1:2" x14ac:dyDescent="0.3">
      <c r="A28686" s="2" t="s">
        <v>853</v>
      </c>
      <c r="B28686" s="3" t="s">
        <v>41065</v>
      </c>
    </row>
    <row r="28687" spans="1:2" x14ac:dyDescent="0.3">
      <c r="A28687" s="2" t="s">
        <v>853</v>
      </c>
      <c r="B28687" s="3" t="s">
        <v>41066</v>
      </c>
    </row>
    <row r="28688" spans="1:2" x14ac:dyDescent="0.3">
      <c r="A28688" s="2" t="s">
        <v>853</v>
      </c>
      <c r="B28688" s="3" t="s">
        <v>41067</v>
      </c>
    </row>
    <row r="28689" spans="1:2" x14ac:dyDescent="0.3">
      <c r="A28689" s="2" t="s">
        <v>853</v>
      </c>
      <c r="B28689" s="3" t="s">
        <v>41068</v>
      </c>
    </row>
    <row r="28690" spans="1:2" x14ac:dyDescent="0.3">
      <c r="A28690" s="2" t="s">
        <v>853</v>
      </c>
      <c r="B28690" s="3" t="s">
        <v>41069</v>
      </c>
    </row>
    <row r="28691" spans="1:2" x14ac:dyDescent="0.3">
      <c r="A28691" s="2" t="s">
        <v>853</v>
      </c>
      <c r="B28691" s="3" t="s">
        <v>41070</v>
      </c>
    </row>
    <row r="28692" spans="1:2" x14ac:dyDescent="0.3">
      <c r="A28692" s="2" t="s">
        <v>853</v>
      </c>
      <c r="B28692" s="3" t="s">
        <v>41071</v>
      </c>
    </row>
    <row r="28693" spans="1:2" x14ac:dyDescent="0.3">
      <c r="A28693" s="2" t="s">
        <v>853</v>
      </c>
      <c r="B28693" s="3" t="s">
        <v>17076</v>
      </c>
    </row>
    <row r="28694" spans="1:2" x14ac:dyDescent="0.3">
      <c r="A28694" s="2" t="s">
        <v>853</v>
      </c>
      <c r="B28694" s="3" t="s">
        <v>17273</v>
      </c>
    </row>
    <row r="28695" spans="1:2" x14ac:dyDescent="0.3">
      <c r="A28695" s="2" t="s">
        <v>853</v>
      </c>
      <c r="B28695" s="3" t="s">
        <v>41072</v>
      </c>
    </row>
    <row r="28696" spans="1:2" x14ac:dyDescent="0.3">
      <c r="A28696" s="2" t="s">
        <v>853</v>
      </c>
      <c r="B28696" s="3" t="s">
        <v>41073</v>
      </c>
    </row>
    <row r="28697" spans="1:2" x14ac:dyDescent="0.3">
      <c r="A28697" s="2" t="s">
        <v>853</v>
      </c>
      <c r="B28697" s="3" t="s">
        <v>41074</v>
      </c>
    </row>
    <row r="28698" spans="1:2" x14ac:dyDescent="0.3">
      <c r="A28698" s="2" t="s">
        <v>853</v>
      </c>
      <c r="B28698" s="3" t="s">
        <v>41075</v>
      </c>
    </row>
    <row r="28699" spans="1:2" x14ac:dyDescent="0.3">
      <c r="A28699" s="2" t="s">
        <v>853</v>
      </c>
      <c r="B28699" s="3" t="s">
        <v>17274</v>
      </c>
    </row>
    <row r="28700" spans="1:2" x14ac:dyDescent="0.3">
      <c r="A28700" s="2" t="s">
        <v>853</v>
      </c>
      <c r="B28700" s="3" t="s">
        <v>17275</v>
      </c>
    </row>
    <row r="28701" spans="1:2" x14ac:dyDescent="0.3">
      <c r="A28701" s="2" t="s">
        <v>853</v>
      </c>
      <c r="B28701" s="3" t="s">
        <v>17276</v>
      </c>
    </row>
    <row r="28702" spans="1:2" x14ac:dyDescent="0.3">
      <c r="A28702" s="2" t="s">
        <v>853</v>
      </c>
      <c r="B28702" s="3" t="s">
        <v>41076</v>
      </c>
    </row>
    <row r="28703" spans="1:2" x14ac:dyDescent="0.3">
      <c r="A28703" s="2" t="s">
        <v>853</v>
      </c>
      <c r="B28703" s="3" t="s">
        <v>41077</v>
      </c>
    </row>
    <row r="28704" spans="1:2" x14ac:dyDescent="0.3">
      <c r="A28704" s="2" t="s">
        <v>853</v>
      </c>
      <c r="B28704" s="3" t="s">
        <v>17277</v>
      </c>
    </row>
    <row r="28705" spans="1:2" x14ac:dyDescent="0.3">
      <c r="A28705" s="2" t="s">
        <v>853</v>
      </c>
      <c r="B28705" s="3" t="s">
        <v>17278</v>
      </c>
    </row>
    <row r="28706" spans="1:2" x14ac:dyDescent="0.3">
      <c r="A28706" s="2" t="s">
        <v>853</v>
      </c>
      <c r="B28706" s="3" t="s">
        <v>17279</v>
      </c>
    </row>
    <row r="28707" spans="1:2" x14ac:dyDescent="0.3">
      <c r="A28707" s="2" t="s">
        <v>853</v>
      </c>
      <c r="B28707" s="3" t="s">
        <v>17280</v>
      </c>
    </row>
    <row r="28708" spans="1:2" x14ac:dyDescent="0.3">
      <c r="A28708" s="2" t="s">
        <v>853</v>
      </c>
      <c r="B28708" s="3" t="s">
        <v>41078</v>
      </c>
    </row>
    <row r="28709" spans="1:2" x14ac:dyDescent="0.3">
      <c r="A28709" s="2" t="s">
        <v>853</v>
      </c>
      <c r="B28709" s="3" t="s">
        <v>17281</v>
      </c>
    </row>
    <row r="28710" spans="1:2" x14ac:dyDescent="0.3">
      <c r="A28710" s="2" t="s">
        <v>853</v>
      </c>
      <c r="B28710" s="3" t="s">
        <v>41079</v>
      </c>
    </row>
    <row r="28711" spans="1:2" x14ac:dyDescent="0.3">
      <c r="A28711" s="2" t="s">
        <v>853</v>
      </c>
      <c r="B28711" s="3" t="s">
        <v>41080</v>
      </c>
    </row>
    <row r="28712" spans="1:2" x14ac:dyDescent="0.3">
      <c r="A28712" s="2" t="s">
        <v>853</v>
      </c>
      <c r="B28712" s="3" t="s">
        <v>41081</v>
      </c>
    </row>
    <row r="28713" spans="1:2" x14ac:dyDescent="0.3">
      <c r="A28713" s="2" t="s">
        <v>853</v>
      </c>
      <c r="B28713" s="3" t="s">
        <v>41082</v>
      </c>
    </row>
    <row r="28714" spans="1:2" x14ac:dyDescent="0.3">
      <c r="A28714" s="2" t="s">
        <v>853</v>
      </c>
      <c r="B28714" s="3" t="s">
        <v>41083</v>
      </c>
    </row>
    <row r="28715" spans="1:2" x14ac:dyDescent="0.3">
      <c r="A28715" s="2" t="s">
        <v>853</v>
      </c>
      <c r="B28715" s="3" t="s">
        <v>41084</v>
      </c>
    </row>
    <row r="28716" spans="1:2" x14ac:dyDescent="0.3">
      <c r="A28716" s="2" t="s">
        <v>853</v>
      </c>
      <c r="B28716" s="3" t="s">
        <v>17282</v>
      </c>
    </row>
    <row r="28717" spans="1:2" x14ac:dyDescent="0.3">
      <c r="A28717" s="2" t="s">
        <v>853</v>
      </c>
      <c r="B28717" s="3" t="s">
        <v>41085</v>
      </c>
    </row>
    <row r="28718" spans="1:2" x14ac:dyDescent="0.3">
      <c r="A28718" s="2" t="s">
        <v>853</v>
      </c>
      <c r="B28718" s="3" t="s">
        <v>17284</v>
      </c>
    </row>
    <row r="28719" spans="1:2" x14ac:dyDescent="0.3">
      <c r="A28719" s="2" t="s">
        <v>853</v>
      </c>
      <c r="B28719" s="3" t="s">
        <v>17285</v>
      </c>
    </row>
    <row r="28720" spans="1:2" x14ac:dyDescent="0.3">
      <c r="A28720" s="2" t="s">
        <v>853</v>
      </c>
      <c r="B28720" s="3" t="s">
        <v>17286</v>
      </c>
    </row>
    <row r="28721" spans="1:2" x14ac:dyDescent="0.3">
      <c r="A28721" s="2" t="s">
        <v>853</v>
      </c>
      <c r="B28721" s="3" t="s">
        <v>17288</v>
      </c>
    </row>
    <row r="28722" spans="1:2" x14ac:dyDescent="0.3">
      <c r="A28722" s="2" t="s">
        <v>853</v>
      </c>
      <c r="B28722" s="3" t="s">
        <v>17289</v>
      </c>
    </row>
    <row r="28723" spans="1:2" x14ac:dyDescent="0.3">
      <c r="A28723" s="2" t="s">
        <v>853</v>
      </c>
      <c r="B28723" s="3" t="s">
        <v>17290</v>
      </c>
    </row>
    <row r="28724" spans="1:2" x14ac:dyDescent="0.3">
      <c r="A28724" s="2" t="s">
        <v>853</v>
      </c>
      <c r="B28724" s="3" t="s">
        <v>17291</v>
      </c>
    </row>
    <row r="28725" spans="1:2" x14ac:dyDescent="0.3">
      <c r="A28725" s="2" t="s">
        <v>853</v>
      </c>
      <c r="B28725" s="3" t="s">
        <v>17292</v>
      </c>
    </row>
    <row r="28726" spans="1:2" x14ac:dyDescent="0.3">
      <c r="A28726" s="2" t="s">
        <v>853</v>
      </c>
      <c r="B28726" s="3" t="s">
        <v>17293</v>
      </c>
    </row>
    <row r="28727" spans="1:2" x14ac:dyDescent="0.3">
      <c r="A28727" s="2" t="s">
        <v>853</v>
      </c>
      <c r="B28727" s="3" t="s">
        <v>17294</v>
      </c>
    </row>
    <row r="28728" spans="1:2" x14ac:dyDescent="0.3">
      <c r="A28728" s="2" t="s">
        <v>853</v>
      </c>
      <c r="B28728" s="3" t="s">
        <v>41086</v>
      </c>
    </row>
    <row r="28729" spans="1:2" x14ac:dyDescent="0.3">
      <c r="A28729" s="2" t="s">
        <v>853</v>
      </c>
      <c r="B28729" s="3" t="s">
        <v>8048</v>
      </c>
    </row>
    <row r="28730" spans="1:2" x14ac:dyDescent="0.3">
      <c r="A28730" s="2" t="s">
        <v>853</v>
      </c>
      <c r="B28730" s="3" t="s">
        <v>27389</v>
      </c>
    </row>
    <row r="28731" spans="1:2" x14ac:dyDescent="0.3">
      <c r="A28731" s="2" t="s">
        <v>853</v>
      </c>
      <c r="B28731" s="3" t="s">
        <v>17296</v>
      </c>
    </row>
    <row r="28732" spans="1:2" x14ac:dyDescent="0.3">
      <c r="A28732" s="2" t="s">
        <v>853</v>
      </c>
      <c r="B28732" s="3" t="s">
        <v>17298</v>
      </c>
    </row>
    <row r="28733" spans="1:2" x14ac:dyDescent="0.3">
      <c r="A28733" s="2" t="s">
        <v>853</v>
      </c>
      <c r="B28733" s="3" t="s">
        <v>41087</v>
      </c>
    </row>
    <row r="28734" spans="1:2" x14ac:dyDescent="0.3">
      <c r="A28734" s="2" t="s">
        <v>853</v>
      </c>
      <c r="B28734" s="3" t="s">
        <v>41088</v>
      </c>
    </row>
    <row r="28735" spans="1:2" x14ac:dyDescent="0.3">
      <c r="A28735" s="2" t="s">
        <v>853</v>
      </c>
      <c r="B28735" s="3" t="s">
        <v>17299</v>
      </c>
    </row>
    <row r="28736" spans="1:2" x14ac:dyDescent="0.3">
      <c r="A28736" s="2" t="s">
        <v>853</v>
      </c>
      <c r="B28736" s="3" t="s">
        <v>41089</v>
      </c>
    </row>
    <row r="28737" spans="1:2" x14ac:dyDescent="0.3">
      <c r="A28737" s="2" t="s">
        <v>853</v>
      </c>
      <c r="B28737" s="3" t="s">
        <v>8055</v>
      </c>
    </row>
    <row r="28738" spans="1:2" x14ac:dyDescent="0.3">
      <c r="A28738" s="2" t="s">
        <v>853</v>
      </c>
      <c r="B28738" s="3" t="s">
        <v>17301</v>
      </c>
    </row>
    <row r="28739" spans="1:2" x14ac:dyDescent="0.3">
      <c r="A28739" s="2" t="s">
        <v>853</v>
      </c>
      <c r="B28739" s="3" t="s">
        <v>17302</v>
      </c>
    </row>
    <row r="28740" spans="1:2" x14ac:dyDescent="0.3">
      <c r="A28740" s="2" t="s">
        <v>853</v>
      </c>
      <c r="B28740" s="3" t="s">
        <v>41090</v>
      </c>
    </row>
    <row r="28741" spans="1:2" x14ac:dyDescent="0.3">
      <c r="A28741" s="2" t="s">
        <v>853</v>
      </c>
      <c r="B28741" s="3" t="s">
        <v>17303</v>
      </c>
    </row>
    <row r="28742" spans="1:2" x14ac:dyDescent="0.3">
      <c r="A28742" s="2" t="s">
        <v>853</v>
      </c>
      <c r="B28742" s="3" t="s">
        <v>41091</v>
      </c>
    </row>
    <row r="28743" spans="1:2" x14ac:dyDescent="0.3">
      <c r="A28743" s="2" t="s">
        <v>853</v>
      </c>
      <c r="B28743" s="3" t="s">
        <v>41092</v>
      </c>
    </row>
    <row r="28744" spans="1:2" x14ac:dyDescent="0.3">
      <c r="A28744" s="2" t="s">
        <v>853</v>
      </c>
      <c r="B28744" s="3" t="s">
        <v>17305</v>
      </c>
    </row>
    <row r="28745" spans="1:2" x14ac:dyDescent="0.3">
      <c r="A28745" s="2" t="s">
        <v>853</v>
      </c>
      <c r="B28745" s="3" t="s">
        <v>17306</v>
      </c>
    </row>
    <row r="28746" spans="1:2" x14ac:dyDescent="0.3">
      <c r="A28746" s="2" t="s">
        <v>853</v>
      </c>
      <c r="B28746" s="3" t="s">
        <v>17308</v>
      </c>
    </row>
    <row r="28747" spans="1:2" x14ac:dyDescent="0.3">
      <c r="A28747" s="2" t="s">
        <v>853</v>
      </c>
      <c r="B28747" s="3" t="s">
        <v>17309</v>
      </c>
    </row>
    <row r="28748" spans="1:2" x14ac:dyDescent="0.3">
      <c r="A28748" s="2" t="s">
        <v>853</v>
      </c>
      <c r="B28748" s="3" t="s">
        <v>41093</v>
      </c>
    </row>
    <row r="28749" spans="1:2" x14ac:dyDescent="0.3">
      <c r="A28749" s="2" t="s">
        <v>853</v>
      </c>
      <c r="B28749" s="3" t="s">
        <v>17310</v>
      </c>
    </row>
    <row r="28750" spans="1:2" x14ac:dyDescent="0.3">
      <c r="A28750" s="2" t="s">
        <v>853</v>
      </c>
      <c r="B28750" s="3" t="s">
        <v>17311</v>
      </c>
    </row>
    <row r="28751" spans="1:2" x14ac:dyDescent="0.3">
      <c r="A28751" s="2" t="s">
        <v>853</v>
      </c>
      <c r="B28751" s="3" t="s">
        <v>17312</v>
      </c>
    </row>
    <row r="28752" spans="1:2" x14ac:dyDescent="0.3">
      <c r="A28752" s="2" t="s">
        <v>853</v>
      </c>
      <c r="B28752" s="3" t="s">
        <v>41094</v>
      </c>
    </row>
    <row r="28753" spans="1:2" x14ac:dyDescent="0.3">
      <c r="A28753" s="2" t="s">
        <v>853</v>
      </c>
      <c r="B28753" s="3" t="s">
        <v>41095</v>
      </c>
    </row>
    <row r="28754" spans="1:2" x14ac:dyDescent="0.3">
      <c r="A28754" s="2" t="s">
        <v>853</v>
      </c>
      <c r="B28754" s="3" t="s">
        <v>17313</v>
      </c>
    </row>
    <row r="28755" spans="1:2" x14ac:dyDescent="0.3">
      <c r="A28755" s="2" t="s">
        <v>853</v>
      </c>
      <c r="B28755" s="3" t="s">
        <v>17314</v>
      </c>
    </row>
    <row r="28756" spans="1:2" x14ac:dyDescent="0.3">
      <c r="A28756" s="2" t="s">
        <v>853</v>
      </c>
      <c r="B28756" s="3" t="s">
        <v>27537</v>
      </c>
    </row>
    <row r="28757" spans="1:2" x14ac:dyDescent="0.3">
      <c r="A28757" s="2" t="s">
        <v>853</v>
      </c>
      <c r="B28757" s="3" t="s">
        <v>41096</v>
      </c>
    </row>
    <row r="28758" spans="1:2" x14ac:dyDescent="0.3">
      <c r="A28758" s="2" t="s">
        <v>853</v>
      </c>
      <c r="B28758" s="3" t="s">
        <v>17318</v>
      </c>
    </row>
    <row r="28759" spans="1:2" x14ac:dyDescent="0.3">
      <c r="A28759" s="2" t="s">
        <v>853</v>
      </c>
      <c r="B28759" s="3" t="s">
        <v>41097</v>
      </c>
    </row>
    <row r="28760" spans="1:2" x14ac:dyDescent="0.3">
      <c r="A28760" s="2" t="s">
        <v>853</v>
      </c>
      <c r="B28760" s="3" t="s">
        <v>17319</v>
      </c>
    </row>
    <row r="28761" spans="1:2" x14ac:dyDescent="0.3">
      <c r="A28761" s="2" t="s">
        <v>853</v>
      </c>
      <c r="B28761" s="3" t="s">
        <v>41098</v>
      </c>
    </row>
    <row r="28762" spans="1:2" x14ac:dyDescent="0.3">
      <c r="A28762" s="2" t="s">
        <v>853</v>
      </c>
      <c r="B28762" s="3" t="s">
        <v>41099</v>
      </c>
    </row>
    <row r="28763" spans="1:2" x14ac:dyDescent="0.3">
      <c r="A28763" s="2" t="s">
        <v>853</v>
      </c>
      <c r="B28763" s="3" t="s">
        <v>41100</v>
      </c>
    </row>
    <row r="28764" spans="1:2" x14ac:dyDescent="0.3">
      <c r="A28764" s="2" t="s">
        <v>853</v>
      </c>
      <c r="B28764" s="3" t="s">
        <v>41101</v>
      </c>
    </row>
    <row r="28765" spans="1:2" x14ac:dyDescent="0.3">
      <c r="A28765" s="2" t="s">
        <v>853</v>
      </c>
      <c r="B28765" s="3" t="s">
        <v>41102</v>
      </c>
    </row>
    <row r="28766" spans="1:2" x14ac:dyDescent="0.3">
      <c r="A28766" s="2" t="s">
        <v>853</v>
      </c>
      <c r="B28766" s="3" t="s">
        <v>17320</v>
      </c>
    </row>
    <row r="28767" spans="1:2" x14ac:dyDescent="0.3">
      <c r="A28767" s="2" t="s">
        <v>853</v>
      </c>
      <c r="B28767" s="3" t="s">
        <v>41103</v>
      </c>
    </row>
    <row r="28768" spans="1:2" x14ac:dyDescent="0.3">
      <c r="A28768" s="2" t="s">
        <v>853</v>
      </c>
      <c r="B28768" s="3" t="s">
        <v>41104</v>
      </c>
    </row>
    <row r="28769" spans="1:2" x14ac:dyDescent="0.3">
      <c r="A28769" s="2" t="s">
        <v>853</v>
      </c>
      <c r="B28769" s="3" t="s">
        <v>17090</v>
      </c>
    </row>
    <row r="28770" spans="1:2" x14ac:dyDescent="0.3">
      <c r="A28770" s="2" t="s">
        <v>853</v>
      </c>
      <c r="B28770" s="3" t="s">
        <v>41105</v>
      </c>
    </row>
    <row r="28771" spans="1:2" x14ac:dyDescent="0.3">
      <c r="A28771" s="2" t="s">
        <v>853</v>
      </c>
      <c r="B28771" s="3" t="s">
        <v>17321</v>
      </c>
    </row>
    <row r="28772" spans="1:2" x14ac:dyDescent="0.3">
      <c r="A28772" s="2" t="s">
        <v>853</v>
      </c>
      <c r="B28772" s="3" t="s">
        <v>41106</v>
      </c>
    </row>
    <row r="28773" spans="1:2" x14ac:dyDescent="0.3">
      <c r="A28773" s="2" t="s">
        <v>853</v>
      </c>
      <c r="B28773" s="3" t="s">
        <v>41107</v>
      </c>
    </row>
    <row r="28774" spans="1:2" x14ac:dyDescent="0.3">
      <c r="A28774" s="2" t="s">
        <v>853</v>
      </c>
      <c r="B28774" s="3" t="s">
        <v>17322</v>
      </c>
    </row>
    <row r="28775" spans="1:2" x14ac:dyDescent="0.3">
      <c r="A28775" s="2" t="s">
        <v>853</v>
      </c>
      <c r="B28775" s="3" t="s">
        <v>17324</v>
      </c>
    </row>
    <row r="28776" spans="1:2" x14ac:dyDescent="0.3">
      <c r="A28776" s="2" t="s">
        <v>853</v>
      </c>
      <c r="B28776" s="3" t="s">
        <v>41108</v>
      </c>
    </row>
    <row r="28777" spans="1:2" x14ac:dyDescent="0.3">
      <c r="A28777" s="2" t="s">
        <v>853</v>
      </c>
      <c r="B28777" s="3" t="s">
        <v>41109</v>
      </c>
    </row>
    <row r="28778" spans="1:2" x14ac:dyDescent="0.3">
      <c r="A28778" s="2" t="s">
        <v>853</v>
      </c>
      <c r="B28778" s="3" t="s">
        <v>23600</v>
      </c>
    </row>
    <row r="28779" spans="1:2" x14ac:dyDescent="0.3">
      <c r="A28779" s="2" t="s">
        <v>853</v>
      </c>
      <c r="B28779" s="3" t="s">
        <v>17327</v>
      </c>
    </row>
    <row r="28780" spans="1:2" x14ac:dyDescent="0.3">
      <c r="A28780" s="2" t="s">
        <v>853</v>
      </c>
      <c r="B28780" s="3" t="s">
        <v>17328</v>
      </c>
    </row>
    <row r="28781" spans="1:2" x14ac:dyDescent="0.3">
      <c r="A28781" s="2" t="s">
        <v>853</v>
      </c>
      <c r="B28781" s="3" t="s">
        <v>41110</v>
      </c>
    </row>
    <row r="28782" spans="1:2" x14ac:dyDescent="0.3">
      <c r="A28782" s="2" t="s">
        <v>853</v>
      </c>
      <c r="B28782" s="3" t="s">
        <v>17329</v>
      </c>
    </row>
    <row r="28783" spans="1:2" x14ac:dyDescent="0.3">
      <c r="A28783" s="2" t="s">
        <v>853</v>
      </c>
      <c r="B28783" s="3" t="s">
        <v>41111</v>
      </c>
    </row>
    <row r="28784" spans="1:2" x14ac:dyDescent="0.3">
      <c r="A28784" s="2" t="s">
        <v>853</v>
      </c>
      <c r="B28784" s="3" t="s">
        <v>41112</v>
      </c>
    </row>
    <row r="28785" spans="1:2" x14ac:dyDescent="0.3">
      <c r="A28785" s="2" t="s">
        <v>853</v>
      </c>
      <c r="B28785" s="3" t="s">
        <v>27396</v>
      </c>
    </row>
    <row r="28786" spans="1:2" x14ac:dyDescent="0.3">
      <c r="A28786" s="2" t="s">
        <v>853</v>
      </c>
      <c r="B28786" s="3" t="s">
        <v>17331</v>
      </c>
    </row>
    <row r="28787" spans="1:2" x14ac:dyDescent="0.3">
      <c r="A28787" s="2" t="s">
        <v>853</v>
      </c>
      <c r="B28787" s="3" t="s">
        <v>41113</v>
      </c>
    </row>
    <row r="28788" spans="1:2" x14ac:dyDescent="0.3">
      <c r="A28788" s="2" t="s">
        <v>853</v>
      </c>
      <c r="B28788" s="3" t="s">
        <v>41114</v>
      </c>
    </row>
    <row r="28789" spans="1:2" x14ac:dyDescent="0.3">
      <c r="A28789" s="2" t="s">
        <v>853</v>
      </c>
      <c r="B28789" s="3" t="s">
        <v>41115</v>
      </c>
    </row>
    <row r="28790" spans="1:2" x14ac:dyDescent="0.3">
      <c r="A28790" s="2" t="s">
        <v>853</v>
      </c>
      <c r="B28790" s="3" t="s">
        <v>41116</v>
      </c>
    </row>
    <row r="28791" spans="1:2" x14ac:dyDescent="0.3">
      <c r="A28791" s="2" t="s">
        <v>853</v>
      </c>
      <c r="B28791" s="3" t="s">
        <v>41117</v>
      </c>
    </row>
    <row r="28792" spans="1:2" x14ac:dyDescent="0.3">
      <c r="A28792" s="2" t="s">
        <v>853</v>
      </c>
      <c r="B28792" s="3" t="s">
        <v>17333</v>
      </c>
    </row>
    <row r="28793" spans="1:2" x14ac:dyDescent="0.3">
      <c r="A28793" s="2" t="s">
        <v>853</v>
      </c>
      <c r="B28793" s="3" t="s">
        <v>41118</v>
      </c>
    </row>
    <row r="28794" spans="1:2" x14ac:dyDescent="0.3">
      <c r="A28794" s="2" t="s">
        <v>853</v>
      </c>
      <c r="B28794" s="3" t="s">
        <v>41119</v>
      </c>
    </row>
    <row r="28795" spans="1:2" x14ac:dyDescent="0.3">
      <c r="A28795" s="2" t="s">
        <v>853</v>
      </c>
      <c r="B28795" s="3" t="s">
        <v>41120</v>
      </c>
    </row>
    <row r="28796" spans="1:2" x14ac:dyDescent="0.3">
      <c r="A28796" s="2" t="s">
        <v>853</v>
      </c>
      <c r="B28796" s="3" t="s">
        <v>17335</v>
      </c>
    </row>
    <row r="28797" spans="1:2" x14ac:dyDescent="0.3">
      <c r="A28797" s="2" t="s">
        <v>853</v>
      </c>
      <c r="B28797" s="3" t="s">
        <v>17337</v>
      </c>
    </row>
    <row r="28798" spans="1:2" x14ac:dyDescent="0.3">
      <c r="A28798" s="2" t="s">
        <v>853</v>
      </c>
      <c r="B28798" s="3" t="s">
        <v>41121</v>
      </c>
    </row>
    <row r="28799" spans="1:2" x14ac:dyDescent="0.3">
      <c r="A28799" s="2" t="s">
        <v>853</v>
      </c>
      <c r="B28799" s="3" t="s">
        <v>17338</v>
      </c>
    </row>
    <row r="28800" spans="1:2" x14ac:dyDescent="0.3">
      <c r="A28800" s="2" t="s">
        <v>853</v>
      </c>
      <c r="B28800" s="3" t="s">
        <v>41122</v>
      </c>
    </row>
    <row r="28801" spans="1:2" x14ac:dyDescent="0.3">
      <c r="A28801" s="2" t="s">
        <v>853</v>
      </c>
      <c r="B28801" s="3" t="s">
        <v>17339</v>
      </c>
    </row>
    <row r="28802" spans="1:2" x14ac:dyDescent="0.3">
      <c r="A28802" s="2" t="s">
        <v>853</v>
      </c>
      <c r="B28802" s="3" t="s">
        <v>41123</v>
      </c>
    </row>
    <row r="28803" spans="1:2" x14ac:dyDescent="0.3">
      <c r="A28803" s="2" t="s">
        <v>853</v>
      </c>
      <c r="B28803" s="3" t="s">
        <v>17340</v>
      </c>
    </row>
    <row r="28804" spans="1:2" x14ac:dyDescent="0.3">
      <c r="A28804" s="2" t="s">
        <v>853</v>
      </c>
      <c r="B28804" s="3" t="s">
        <v>17341</v>
      </c>
    </row>
    <row r="28805" spans="1:2" x14ac:dyDescent="0.3">
      <c r="A28805" s="2" t="s">
        <v>853</v>
      </c>
      <c r="B28805" s="3" t="s">
        <v>41124</v>
      </c>
    </row>
    <row r="28806" spans="1:2" x14ac:dyDescent="0.3">
      <c r="A28806" s="2" t="s">
        <v>853</v>
      </c>
      <c r="B28806" s="3" t="s">
        <v>17342</v>
      </c>
    </row>
    <row r="28807" spans="1:2" x14ac:dyDescent="0.3">
      <c r="A28807" s="2" t="s">
        <v>853</v>
      </c>
      <c r="B28807" s="3" t="s">
        <v>41125</v>
      </c>
    </row>
    <row r="28808" spans="1:2" x14ac:dyDescent="0.3">
      <c r="A28808" s="2" t="s">
        <v>853</v>
      </c>
      <c r="B28808" s="3" t="s">
        <v>17343</v>
      </c>
    </row>
    <row r="28809" spans="1:2" x14ac:dyDescent="0.3">
      <c r="A28809" s="2" t="s">
        <v>853</v>
      </c>
      <c r="B28809" s="3" t="s">
        <v>41126</v>
      </c>
    </row>
    <row r="28810" spans="1:2" x14ac:dyDescent="0.3">
      <c r="A28810" s="2" t="s">
        <v>853</v>
      </c>
      <c r="B28810" s="3" t="s">
        <v>8084</v>
      </c>
    </row>
    <row r="28811" spans="1:2" x14ac:dyDescent="0.3">
      <c r="A28811" s="2" t="s">
        <v>853</v>
      </c>
      <c r="B28811" s="3" t="s">
        <v>41127</v>
      </c>
    </row>
    <row r="28812" spans="1:2" x14ac:dyDescent="0.3">
      <c r="A28812" s="2" t="s">
        <v>853</v>
      </c>
      <c r="B28812" s="3" t="s">
        <v>41128</v>
      </c>
    </row>
    <row r="28813" spans="1:2" x14ac:dyDescent="0.3">
      <c r="A28813" s="2" t="s">
        <v>853</v>
      </c>
      <c r="B28813" s="3" t="s">
        <v>3382</v>
      </c>
    </row>
    <row r="28814" spans="1:2" x14ac:dyDescent="0.3">
      <c r="A28814" s="2" t="s">
        <v>853</v>
      </c>
      <c r="B28814" s="3" t="s">
        <v>17346</v>
      </c>
    </row>
    <row r="28815" spans="1:2" x14ac:dyDescent="0.3">
      <c r="A28815" s="2" t="s">
        <v>853</v>
      </c>
      <c r="B28815" s="3" t="s">
        <v>17347</v>
      </c>
    </row>
    <row r="28816" spans="1:2" x14ac:dyDescent="0.3">
      <c r="A28816" s="2" t="s">
        <v>853</v>
      </c>
      <c r="B28816" s="3" t="s">
        <v>41129</v>
      </c>
    </row>
    <row r="28817" spans="1:2" x14ac:dyDescent="0.3">
      <c r="A28817" s="2" t="s">
        <v>853</v>
      </c>
      <c r="B28817" s="3" t="s">
        <v>17349</v>
      </c>
    </row>
    <row r="28818" spans="1:2" x14ac:dyDescent="0.3">
      <c r="A28818" s="2" t="s">
        <v>853</v>
      </c>
      <c r="B28818" s="3" t="s">
        <v>41130</v>
      </c>
    </row>
    <row r="28819" spans="1:2" x14ac:dyDescent="0.3">
      <c r="A28819" s="2" t="s">
        <v>853</v>
      </c>
      <c r="B28819" s="3" t="s">
        <v>41131</v>
      </c>
    </row>
    <row r="28820" spans="1:2" x14ac:dyDescent="0.3">
      <c r="A28820" s="2" t="s">
        <v>853</v>
      </c>
      <c r="B28820" s="3" t="s">
        <v>17350</v>
      </c>
    </row>
    <row r="28821" spans="1:2" x14ac:dyDescent="0.3">
      <c r="A28821" s="2" t="s">
        <v>853</v>
      </c>
      <c r="B28821" s="3" t="s">
        <v>41132</v>
      </c>
    </row>
    <row r="28822" spans="1:2" x14ac:dyDescent="0.3">
      <c r="A28822" s="2" t="s">
        <v>853</v>
      </c>
      <c r="B28822" s="3" t="s">
        <v>41133</v>
      </c>
    </row>
    <row r="28823" spans="1:2" x14ac:dyDescent="0.3">
      <c r="A28823" s="2" t="s">
        <v>853</v>
      </c>
      <c r="B28823" s="3" t="s">
        <v>17351</v>
      </c>
    </row>
    <row r="28824" spans="1:2" x14ac:dyDescent="0.3">
      <c r="A28824" s="2" t="s">
        <v>853</v>
      </c>
      <c r="B28824" s="3" t="s">
        <v>17353</v>
      </c>
    </row>
    <row r="28825" spans="1:2" x14ac:dyDescent="0.3">
      <c r="A28825" s="2" t="s">
        <v>853</v>
      </c>
      <c r="B28825" s="3" t="s">
        <v>8095</v>
      </c>
    </row>
    <row r="28826" spans="1:2" x14ac:dyDescent="0.3">
      <c r="A28826" s="2" t="s">
        <v>853</v>
      </c>
      <c r="B28826" s="3" t="s">
        <v>17354</v>
      </c>
    </row>
    <row r="28827" spans="1:2" x14ac:dyDescent="0.3">
      <c r="A28827" s="2" t="s">
        <v>853</v>
      </c>
      <c r="B28827" s="3" t="s">
        <v>41134</v>
      </c>
    </row>
    <row r="28828" spans="1:2" x14ac:dyDescent="0.3">
      <c r="A28828" s="2" t="s">
        <v>853</v>
      </c>
      <c r="B28828" s="3" t="s">
        <v>41135</v>
      </c>
    </row>
    <row r="28829" spans="1:2" x14ac:dyDescent="0.3">
      <c r="A28829" s="2" t="s">
        <v>853</v>
      </c>
      <c r="B28829" s="3" t="s">
        <v>17356</v>
      </c>
    </row>
    <row r="28830" spans="1:2" x14ac:dyDescent="0.3">
      <c r="A28830" s="2" t="s">
        <v>853</v>
      </c>
      <c r="B28830" s="3" t="s">
        <v>41136</v>
      </c>
    </row>
    <row r="28831" spans="1:2" x14ac:dyDescent="0.3">
      <c r="A28831" s="2" t="s">
        <v>853</v>
      </c>
      <c r="B28831" s="3" t="s">
        <v>17111</v>
      </c>
    </row>
    <row r="28832" spans="1:2" x14ac:dyDescent="0.3">
      <c r="A28832" s="2" t="s">
        <v>853</v>
      </c>
      <c r="B28832" s="3" t="s">
        <v>41137</v>
      </c>
    </row>
    <row r="28833" spans="1:2" x14ac:dyDescent="0.3">
      <c r="A28833" s="2" t="s">
        <v>853</v>
      </c>
      <c r="B28833" s="3" t="s">
        <v>41138</v>
      </c>
    </row>
    <row r="28834" spans="1:2" x14ac:dyDescent="0.3">
      <c r="A28834" s="2" t="s">
        <v>853</v>
      </c>
      <c r="B28834" s="3" t="s">
        <v>41139</v>
      </c>
    </row>
    <row r="28835" spans="1:2" x14ac:dyDescent="0.3">
      <c r="A28835" s="2" t="s">
        <v>853</v>
      </c>
      <c r="B28835" s="3" t="s">
        <v>41140</v>
      </c>
    </row>
    <row r="28836" spans="1:2" x14ac:dyDescent="0.3">
      <c r="A28836" s="2" t="s">
        <v>853</v>
      </c>
      <c r="B28836" s="3" t="s">
        <v>17358</v>
      </c>
    </row>
    <row r="28837" spans="1:2" x14ac:dyDescent="0.3">
      <c r="A28837" s="2" t="s">
        <v>853</v>
      </c>
      <c r="B28837" s="3" t="s">
        <v>41141</v>
      </c>
    </row>
    <row r="28838" spans="1:2" x14ac:dyDescent="0.3">
      <c r="A28838" s="2" t="s">
        <v>853</v>
      </c>
      <c r="B28838" s="3" t="s">
        <v>41142</v>
      </c>
    </row>
    <row r="28839" spans="1:2" x14ac:dyDescent="0.3">
      <c r="A28839" s="2" t="s">
        <v>853</v>
      </c>
      <c r="B28839" s="3" t="s">
        <v>41143</v>
      </c>
    </row>
    <row r="28840" spans="1:2" x14ac:dyDescent="0.3">
      <c r="A28840" s="2" t="s">
        <v>853</v>
      </c>
      <c r="B28840" s="3" t="s">
        <v>17359</v>
      </c>
    </row>
    <row r="28841" spans="1:2" x14ac:dyDescent="0.3">
      <c r="A28841" s="2" t="s">
        <v>853</v>
      </c>
      <c r="B28841" s="3" t="s">
        <v>17360</v>
      </c>
    </row>
    <row r="28842" spans="1:2" x14ac:dyDescent="0.3">
      <c r="A28842" s="2" t="s">
        <v>853</v>
      </c>
      <c r="B28842" s="3" t="s">
        <v>25751</v>
      </c>
    </row>
    <row r="28843" spans="1:2" x14ac:dyDescent="0.3">
      <c r="A28843" s="2" t="s">
        <v>853</v>
      </c>
      <c r="B28843" s="3" t="s">
        <v>41144</v>
      </c>
    </row>
    <row r="28844" spans="1:2" x14ac:dyDescent="0.3">
      <c r="A28844" s="2" t="s">
        <v>853</v>
      </c>
      <c r="B28844" s="3" t="s">
        <v>41145</v>
      </c>
    </row>
    <row r="28845" spans="1:2" x14ac:dyDescent="0.3">
      <c r="A28845" s="2" t="s">
        <v>853</v>
      </c>
      <c r="B28845" s="3" t="s">
        <v>17361</v>
      </c>
    </row>
    <row r="28846" spans="1:2" x14ac:dyDescent="0.3">
      <c r="A28846" s="2" t="s">
        <v>853</v>
      </c>
      <c r="B28846" s="3" t="s">
        <v>17114</v>
      </c>
    </row>
    <row r="28847" spans="1:2" x14ac:dyDescent="0.3">
      <c r="A28847" s="2" t="s">
        <v>853</v>
      </c>
      <c r="B28847" s="3" t="s">
        <v>41146</v>
      </c>
    </row>
    <row r="28848" spans="1:2" x14ac:dyDescent="0.3">
      <c r="A28848" s="2" t="s">
        <v>853</v>
      </c>
      <c r="B28848" s="3" t="s">
        <v>41147</v>
      </c>
    </row>
    <row r="28849" spans="1:2" x14ac:dyDescent="0.3">
      <c r="A28849" s="2" t="s">
        <v>853</v>
      </c>
      <c r="B28849" s="3" t="s">
        <v>17362</v>
      </c>
    </row>
    <row r="28850" spans="1:2" x14ac:dyDescent="0.3">
      <c r="A28850" s="2" t="s">
        <v>853</v>
      </c>
      <c r="B28850" s="3" t="s">
        <v>41148</v>
      </c>
    </row>
    <row r="28851" spans="1:2" x14ac:dyDescent="0.3">
      <c r="A28851" s="2" t="s">
        <v>853</v>
      </c>
      <c r="B28851" s="3" t="s">
        <v>41149</v>
      </c>
    </row>
    <row r="28852" spans="1:2" x14ac:dyDescent="0.3">
      <c r="A28852" s="2" t="s">
        <v>716</v>
      </c>
      <c r="B28852" s="3" t="s">
        <v>41150</v>
      </c>
    </row>
    <row r="28853" spans="1:2" x14ac:dyDescent="0.3">
      <c r="A28853" s="2" t="s">
        <v>716</v>
      </c>
      <c r="B28853" s="3" t="s">
        <v>41151</v>
      </c>
    </row>
    <row r="28854" spans="1:2" x14ac:dyDescent="0.3">
      <c r="A28854" s="2" t="s">
        <v>716</v>
      </c>
      <c r="B28854" s="3" t="s">
        <v>41152</v>
      </c>
    </row>
    <row r="28855" spans="1:2" x14ac:dyDescent="0.3">
      <c r="A28855" s="2" t="s">
        <v>716</v>
      </c>
      <c r="B28855" s="3" t="s">
        <v>41153</v>
      </c>
    </row>
    <row r="28856" spans="1:2" x14ac:dyDescent="0.3">
      <c r="A28856" s="2" t="s">
        <v>716</v>
      </c>
      <c r="B28856" s="3" t="s">
        <v>41154</v>
      </c>
    </row>
    <row r="28857" spans="1:2" x14ac:dyDescent="0.3">
      <c r="A28857" s="2" t="s">
        <v>716</v>
      </c>
      <c r="B28857" s="3" t="s">
        <v>41155</v>
      </c>
    </row>
    <row r="28858" spans="1:2" x14ac:dyDescent="0.3">
      <c r="A28858" s="2" t="s">
        <v>716</v>
      </c>
      <c r="B28858" s="3" t="s">
        <v>17613</v>
      </c>
    </row>
    <row r="28859" spans="1:2" x14ac:dyDescent="0.3">
      <c r="A28859" s="2" t="s">
        <v>716</v>
      </c>
      <c r="B28859" s="3" t="s">
        <v>17614</v>
      </c>
    </row>
    <row r="28860" spans="1:2" x14ac:dyDescent="0.3">
      <c r="A28860" s="2" t="s">
        <v>716</v>
      </c>
      <c r="B28860" s="3" t="s">
        <v>41156</v>
      </c>
    </row>
    <row r="28861" spans="1:2" x14ac:dyDescent="0.3">
      <c r="A28861" s="2" t="s">
        <v>716</v>
      </c>
      <c r="B28861" s="3" t="s">
        <v>17615</v>
      </c>
    </row>
    <row r="28862" spans="1:2" x14ac:dyDescent="0.3">
      <c r="A28862" s="2" t="s">
        <v>716</v>
      </c>
      <c r="B28862" s="3" t="s">
        <v>41157</v>
      </c>
    </row>
    <row r="28863" spans="1:2" x14ac:dyDescent="0.3">
      <c r="A28863" s="2" t="s">
        <v>716</v>
      </c>
      <c r="B28863" s="3" t="s">
        <v>8109</v>
      </c>
    </row>
    <row r="28864" spans="1:2" x14ac:dyDescent="0.3">
      <c r="A28864" s="2" t="s">
        <v>716</v>
      </c>
      <c r="B28864" s="3" t="s">
        <v>41158</v>
      </c>
    </row>
    <row r="28865" spans="1:2" x14ac:dyDescent="0.3">
      <c r="A28865" s="2" t="s">
        <v>716</v>
      </c>
      <c r="B28865" s="3" t="s">
        <v>17616</v>
      </c>
    </row>
    <row r="28866" spans="1:2" x14ac:dyDescent="0.3">
      <c r="A28866" s="2" t="s">
        <v>716</v>
      </c>
      <c r="B28866" s="3" t="s">
        <v>41159</v>
      </c>
    </row>
    <row r="28867" spans="1:2" x14ac:dyDescent="0.3">
      <c r="A28867" s="2" t="s">
        <v>716</v>
      </c>
      <c r="B28867" s="3" t="s">
        <v>41160</v>
      </c>
    </row>
    <row r="28868" spans="1:2" x14ac:dyDescent="0.3">
      <c r="A28868" s="2" t="s">
        <v>716</v>
      </c>
      <c r="B28868" s="3" t="s">
        <v>41161</v>
      </c>
    </row>
    <row r="28869" spans="1:2" x14ac:dyDescent="0.3">
      <c r="A28869" s="2" t="s">
        <v>716</v>
      </c>
      <c r="B28869" s="3" t="s">
        <v>17617</v>
      </c>
    </row>
    <row r="28870" spans="1:2" x14ac:dyDescent="0.3">
      <c r="A28870" s="2" t="s">
        <v>716</v>
      </c>
      <c r="B28870" s="3" t="s">
        <v>41162</v>
      </c>
    </row>
    <row r="28871" spans="1:2" x14ac:dyDescent="0.3">
      <c r="A28871" s="2" t="s">
        <v>716</v>
      </c>
      <c r="B28871" s="3" t="s">
        <v>17618</v>
      </c>
    </row>
    <row r="28872" spans="1:2" x14ac:dyDescent="0.3">
      <c r="A28872" s="2" t="s">
        <v>716</v>
      </c>
      <c r="B28872" s="3" t="s">
        <v>41163</v>
      </c>
    </row>
    <row r="28873" spans="1:2" x14ac:dyDescent="0.3">
      <c r="A28873" s="2" t="s">
        <v>716</v>
      </c>
      <c r="B28873" s="3" t="s">
        <v>17619</v>
      </c>
    </row>
    <row r="28874" spans="1:2" x14ac:dyDescent="0.3">
      <c r="A28874" s="2" t="s">
        <v>716</v>
      </c>
      <c r="B28874" s="3" t="s">
        <v>41164</v>
      </c>
    </row>
    <row r="28875" spans="1:2" x14ac:dyDescent="0.3">
      <c r="A28875" s="2" t="s">
        <v>716</v>
      </c>
      <c r="B28875" s="3" t="s">
        <v>41165</v>
      </c>
    </row>
    <row r="28876" spans="1:2" x14ac:dyDescent="0.3">
      <c r="A28876" s="2" t="s">
        <v>716</v>
      </c>
      <c r="B28876" s="3" t="s">
        <v>41166</v>
      </c>
    </row>
    <row r="28877" spans="1:2" x14ac:dyDescent="0.3">
      <c r="A28877" s="2" t="s">
        <v>716</v>
      </c>
      <c r="B28877" s="3" t="s">
        <v>17621</v>
      </c>
    </row>
    <row r="28878" spans="1:2" x14ac:dyDescent="0.3">
      <c r="A28878" s="2" t="s">
        <v>716</v>
      </c>
      <c r="B28878" s="3" t="s">
        <v>41167</v>
      </c>
    </row>
    <row r="28879" spans="1:2" x14ac:dyDescent="0.3">
      <c r="A28879" s="2" t="s">
        <v>716</v>
      </c>
      <c r="B28879" s="3" t="s">
        <v>41168</v>
      </c>
    </row>
    <row r="28880" spans="1:2" x14ac:dyDescent="0.3">
      <c r="A28880" s="2" t="s">
        <v>716</v>
      </c>
      <c r="B28880" s="3" t="s">
        <v>17622</v>
      </c>
    </row>
    <row r="28881" spans="1:2" x14ac:dyDescent="0.3">
      <c r="A28881" s="2" t="s">
        <v>716</v>
      </c>
      <c r="B28881" s="3" t="s">
        <v>17623</v>
      </c>
    </row>
    <row r="28882" spans="1:2" x14ac:dyDescent="0.3">
      <c r="A28882" s="2" t="s">
        <v>716</v>
      </c>
      <c r="B28882" s="3" t="s">
        <v>41169</v>
      </c>
    </row>
    <row r="28883" spans="1:2" x14ac:dyDescent="0.3">
      <c r="A28883" s="2" t="s">
        <v>716</v>
      </c>
      <c r="B28883" s="3" t="s">
        <v>17624</v>
      </c>
    </row>
    <row r="28884" spans="1:2" x14ac:dyDescent="0.3">
      <c r="A28884" s="2" t="s">
        <v>716</v>
      </c>
      <c r="B28884" s="3" t="s">
        <v>41170</v>
      </c>
    </row>
    <row r="28885" spans="1:2" x14ac:dyDescent="0.3">
      <c r="A28885" s="2" t="s">
        <v>716</v>
      </c>
      <c r="B28885" s="3" t="s">
        <v>41171</v>
      </c>
    </row>
    <row r="28886" spans="1:2" x14ac:dyDescent="0.3">
      <c r="A28886" s="2" t="s">
        <v>716</v>
      </c>
      <c r="B28886" s="3" t="s">
        <v>41172</v>
      </c>
    </row>
    <row r="28887" spans="1:2" x14ac:dyDescent="0.3">
      <c r="A28887" s="2" t="s">
        <v>716</v>
      </c>
      <c r="B28887" s="3" t="s">
        <v>41173</v>
      </c>
    </row>
    <row r="28888" spans="1:2" x14ac:dyDescent="0.3">
      <c r="A28888" s="2" t="s">
        <v>716</v>
      </c>
      <c r="B28888" s="3" t="s">
        <v>41174</v>
      </c>
    </row>
    <row r="28889" spans="1:2" x14ac:dyDescent="0.3">
      <c r="A28889" s="2" t="s">
        <v>716</v>
      </c>
      <c r="B28889" s="3" t="s">
        <v>41175</v>
      </c>
    </row>
    <row r="28890" spans="1:2" x14ac:dyDescent="0.3">
      <c r="A28890" s="2" t="s">
        <v>716</v>
      </c>
      <c r="B28890" s="3" t="s">
        <v>41176</v>
      </c>
    </row>
    <row r="28891" spans="1:2" x14ac:dyDescent="0.3">
      <c r="A28891" s="2" t="s">
        <v>716</v>
      </c>
      <c r="B28891" s="3" t="s">
        <v>17625</v>
      </c>
    </row>
    <row r="28892" spans="1:2" x14ac:dyDescent="0.3">
      <c r="A28892" s="2" t="s">
        <v>716</v>
      </c>
      <c r="B28892" s="3" t="s">
        <v>41177</v>
      </c>
    </row>
    <row r="28893" spans="1:2" x14ac:dyDescent="0.3">
      <c r="A28893" s="2" t="s">
        <v>716</v>
      </c>
      <c r="B28893" s="3" t="s">
        <v>41178</v>
      </c>
    </row>
    <row r="28894" spans="1:2" x14ac:dyDescent="0.3">
      <c r="A28894" s="2" t="s">
        <v>716</v>
      </c>
      <c r="B28894" s="3" t="s">
        <v>41179</v>
      </c>
    </row>
    <row r="28895" spans="1:2" x14ac:dyDescent="0.3">
      <c r="A28895" s="2" t="s">
        <v>716</v>
      </c>
      <c r="B28895" s="3" t="s">
        <v>41180</v>
      </c>
    </row>
    <row r="28896" spans="1:2" x14ac:dyDescent="0.3">
      <c r="A28896" s="2" t="s">
        <v>716</v>
      </c>
      <c r="B28896" s="3" t="s">
        <v>17626</v>
      </c>
    </row>
    <row r="28897" spans="1:2" x14ac:dyDescent="0.3">
      <c r="A28897" s="2" t="s">
        <v>716</v>
      </c>
      <c r="B28897" s="3" t="s">
        <v>41181</v>
      </c>
    </row>
    <row r="28898" spans="1:2" x14ac:dyDescent="0.3">
      <c r="A28898" s="2" t="s">
        <v>716</v>
      </c>
      <c r="B28898" s="3" t="s">
        <v>41182</v>
      </c>
    </row>
    <row r="28899" spans="1:2" x14ac:dyDescent="0.3">
      <c r="A28899" s="2" t="s">
        <v>716</v>
      </c>
      <c r="B28899" s="3" t="s">
        <v>17627</v>
      </c>
    </row>
    <row r="28900" spans="1:2" x14ac:dyDescent="0.3">
      <c r="A28900" s="2" t="s">
        <v>716</v>
      </c>
      <c r="B28900" s="3" t="s">
        <v>17628</v>
      </c>
    </row>
    <row r="28901" spans="1:2" x14ac:dyDescent="0.3">
      <c r="A28901" s="2" t="s">
        <v>716</v>
      </c>
      <c r="B28901" s="3" t="s">
        <v>41183</v>
      </c>
    </row>
    <row r="28902" spans="1:2" x14ac:dyDescent="0.3">
      <c r="A28902" s="2" t="s">
        <v>716</v>
      </c>
      <c r="B28902" s="3" t="s">
        <v>17629</v>
      </c>
    </row>
    <row r="28903" spans="1:2" x14ac:dyDescent="0.3">
      <c r="A28903" s="2" t="s">
        <v>716</v>
      </c>
      <c r="B28903" s="3" t="s">
        <v>41184</v>
      </c>
    </row>
    <row r="28904" spans="1:2" x14ac:dyDescent="0.3">
      <c r="A28904" s="2" t="s">
        <v>716</v>
      </c>
      <c r="B28904" s="3" t="s">
        <v>41185</v>
      </c>
    </row>
    <row r="28905" spans="1:2" x14ac:dyDescent="0.3">
      <c r="A28905" s="2" t="s">
        <v>716</v>
      </c>
      <c r="B28905" s="3" t="s">
        <v>23340</v>
      </c>
    </row>
    <row r="28906" spans="1:2" x14ac:dyDescent="0.3">
      <c r="A28906" s="2" t="s">
        <v>716</v>
      </c>
      <c r="B28906" s="3" t="s">
        <v>41186</v>
      </c>
    </row>
    <row r="28907" spans="1:2" x14ac:dyDescent="0.3">
      <c r="A28907" s="2" t="s">
        <v>716</v>
      </c>
      <c r="B28907" s="3" t="s">
        <v>17630</v>
      </c>
    </row>
    <row r="28908" spans="1:2" x14ac:dyDescent="0.3">
      <c r="A28908" s="2" t="s">
        <v>716</v>
      </c>
      <c r="B28908" s="3" t="s">
        <v>17632</v>
      </c>
    </row>
    <row r="28909" spans="1:2" x14ac:dyDescent="0.3">
      <c r="A28909" s="2" t="s">
        <v>716</v>
      </c>
      <c r="B28909" s="3" t="s">
        <v>17633</v>
      </c>
    </row>
    <row r="28910" spans="1:2" x14ac:dyDescent="0.3">
      <c r="A28910" s="2" t="s">
        <v>716</v>
      </c>
      <c r="B28910" s="3" t="s">
        <v>41187</v>
      </c>
    </row>
    <row r="28911" spans="1:2" x14ac:dyDescent="0.3">
      <c r="A28911" s="2" t="s">
        <v>716</v>
      </c>
      <c r="B28911" s="3" t="s">
        <v>41188</v>
      </c>
    </row>
    <row r="28912" spans="1:2" x14ac:dyDescent="0.3">
      <c r="A28912" s="2" t="s">
        <v>716</v>
      </c>
      <c r="B28912" s="3" t="s">
        <v>41189</v>
      </c>
    </row>
    <row r="28913" spans="1:2" x14ac:dyDescent="0.3">
      <c r="A28913" s="2" t="s">
        <v>716</v>
      </c>
      <c r="B28913" s="3" t="s">
        <v>8114</v>
      </c>
    </row>
    <row r="28914" spans="1:2" x14ac:dyDescent="0.3">
      <c r="A28914" s="2" t="s">
        <v>716</v>
      </c>
      <c r="B28914" s="3" t="s">
        <v>41190</v>
      </c>
    </row>
    <row r="28915" spans="1:2" x14ac:dyDescent="0.3">
      <c r="A28915" s="2" t="s">
        <v>716</v>
      </c>
      <c r="B28915" s="3" t="s">
        <v>41191</v>
      </c>
    </row>
    <row r="28916" spans="1:2" x14ac:dyDescent="0.3">
      <c r="A28916" s="2" t="s">
        <v>716</v>
      </c>
      <c r="B28916" s="3" t="s">
        <v>41192</v>
      </c>
    </row>
    <row r="28917" spans="1:2" x14ac:dyDescent="0.3">
      <c r="A28917" s="2" t="s">
        <v>716</v>
      </c>
      <c r="B28917" s="3" t="s">
        <v>15279</v>
      </c>
    </row>
    <row r="28918" spans="1:2" x14ac:dyDescent="0.3">
      <c r="A28918" s="2" t="s">
        <v>716</v>
      </c>
      <c r="B28918" s="3" t="s">
        <v>41193</v>
      </c>
    </row>
    <row r="28919" spans="1:2" x14ac:dyDescent="0.3">
      <c r="A28919" s="2" t="s">
        <v>716</v>
      </c>
      <c r="B28919" s="3" t="s">
        <v>41194</v>
      </c>
    </row>
    <row r="28920" spans="1:2" x14ac:dyDescent="0.3">
      <c r="A28920" s="2" t="s">
        <v>716</v>
      </c>
      <c r="B28920" s="3" t="s">
        <v>41195</v>
      </c>
    </row>
    <row r="28921" spans="1:2" x14ac:dyDescent="0.3">
      <c r="A28921" s="2" t="s">
        <v>716</v>
      </c>
      <c r="B28921" s="3" t="s">
        <v>17637</v>
      </c>
    </row>
    <row r="28922" spans="1:2" x14ac:dyDescent="0.3">
      <c r="A28922" s="2" t="s">
        <v>716</v>
      </c>
      <c r="B28922" s="3" t="s">
        <v>41196</v>
      </c>
    </row>
    <row r="28923" spans="1:2" x14ac:dyDescent="0.3">
      <c r="A28923" s="2" t="s">
        <v>716</v>
      </c>
      <c r="B28923" s="3" t="s">
        <v>41197</v>
      </c>
    </row>
    <row r="28924" spans="1:2" x14ac:dyDescent="0.3">
      <c r="A28924" s="2" t="s">
        <v>716</v>
      </c>
      <c r="B28924" s="3" t="s">
        <v>41198</v>
      </c>
    </row>
    <row r="28925" spans="1:2" x14ac:dyDescent="0.3">
      <c r="A28925" s="2" t="s">
        <v>716</v>
      </c>
      <c r="B28925" s="3" t="s">
        <v>41199</v>
      </c>
    </row>
    <row r="28926" spans="1:2" x14ac:dyDescent="0.3">
      <c r="A28926" s="2" t="s">
        <v>716</v>
      </c>
      <c r="B28926" s="3" t="s">
        <v>41200</v>
      </c>
    </row>
    <row r="28927" spans="1:2" x14ac:dyDescent="0.3">
      <c r="A28927" s="2" t="s">
        <v>716</v>
      </c>
      <c r="B28927" s="3" t="s">
        <v>17639</v>
      </c>
    </row>
    <row r="28928" spans="1:2" x14ac:dyDescent="0.3">
      <c r="A28928" s="2" t="s">
        <v>716</v>
      </c>
      <c r="B28928" s="3" t="s">
        <v>41201</v>
      </c>
    </row>
    <row r="28929" spans="1:2" x14ac:dyDescent="0.3">
      <c r="A28929" s="2" t="s">
        <v>716</v>
      </c>
      <c r="B28929" s="3" t="s">
        <v>41202</v>
      </c>
    </row>
    <row r="28930" spans="1:2" x14ac:dyDescent="0.3">
      <c r="A28930" s="2" t="s">
        <v>716</v>
      </c>
      <c r="B28930" s="3" t="s">
        <v>17640</v>
      </c>
    </row>
    <row r="28931" spans="1:2" x14ac:dyDescent="0.3">
      <c r="A28931" s="2" t="s">
        <v>716</v>
      </c>
      <c r="B28931" s="3" t="s">
        <v>41203</v>
      </c>
    </row>
    <row r="28932" spans="1:2" x14ac:dyDescent="0.3">
      <c r="A28932" s="2" t="s">
        <v>716</v>
      </c>
      <c r="B28932" s="3" t="s">
        <v>41204</v>
      </c>
    </row>
    <row r="28933" spans="1:2" x14ac:dyDescent="0.3">
      <c r="A28933" s="2" t="s">
        <v>716</v>
      </c>
      <c r="B28933" s="3" t="s">
        <v>30530</v>
      </c>
    </row>
    <row r="28934" spans="1:2" x14ac:dyDescent="0.3">
      <c r="A28934" s="2" t="s">
        <v>716</v>
      </c>
      <c r="B28934" s="3" t="s">
        <v>17641</v>
      </c>
    </row>
    <row r="28935" spans="1:2" x14ac:dyDescent="0.3">
      <c r="A28935" s="2" t="s">
        <v>716</v>
      </c>
      <c r="B28935" s="3" t="s">
        <v>41205</v>
      </c>
    </row>
    <row r="28936" spans="1:2" x14ac:dyDescent="0.3">
      <c r="A28936" s="2" t="s">
        <v>716</v>
      </c>
      <c r="B28936" s="3" t="s">
        <v>17642</v>
      </c>
    </row>
    <row r="28937" spans="1:2" x14ac:dyDescent="0.3">
      <c r="A28937" s="2" t="s">
        <v>716</v>
      </c>
      <c r="B28937" s="3" t="s">
        <v>41206</v>
      </c>
    </row>
    <row r="28938" spans="1:2" x14ac:dyDescent="0.3">
      <c r="A28938" s="2" t="s">
        <v>716</v>
      </c>
      <c r="B28938" s="3" t="s">
        <v>17643</v>
      </c>
    </row>
    <row r="28939" spans="1:2" x14ac:dyDescent="0.3">
      <c r="A28939" s="2" t="s">
        <v>716</v>
      </c>
      <c r="B28939" s="3" t="s">
        <v>17644</v>
      </c>
    </row>
    <row r="28940" spans="1:2" x14ac:dyDescent="0.3">
      <c r="A28940" s="2" t="s">
        <v>716</v>
      </c>
      <c r="B28940" s="3" t="s">
        <v>41207</v>
      </c>
    </row>
    <row r="28941" spans="1:2" x14ac:dyDescent="0.3">
      <c r="A28941" s="2" t="s">
        <v>716</v>
      </c>
      <c r="B28941" s="3" t="s">
        <v>17645</v>
      </c>
    </row>
    <row r="28942" spans="1:2" x14ac:dyDescent="0.3">
      <c r="A28942" s="2" t="s">
        <v>716</v>
      </c>
      <c r="B28942" s="3" t="s">
        <v>41208</v>
      </c>
    </row>
    <row r="28943" spans="1:2" x14ac:dyDescent="0.3">
      <c r="A28943" s="2" t="s">
        <v>716</v>
      </c>
      <c r="B28943" s="3" t="s">
        <v>41209</v>
      </c>
    </row>
    <row r="28944" spans="1:2" x14ac:dyDescent="0.3">
      <c r="A28944" s="2" t="s">
        <v>716</v>
      </c>
      <c r="B28944" s="3" t="s">
        <v>17646</v>
      </c>
    </row>
    <row r="28945" spans="1:2" x14ac:dyDescent="0.3">
      <c r="A28945" s="2" t="s">
        <v>716</v>
      </c>
      <c r="B28945" s="3" t="s">
        <v>17647</v>
      </c>
    </row>
    <row r="28946" spans="1:2" x14ac:dyDescent="0.3">
      <c r="A28946" s="2" t="s">
        <v>716</v>
      </c>
      <c r="B28946" s="3" t="s">
        <v>41210</v>
      </c>
    </row>
    <row r="28947" spans="1:2" x14ac:dyDescent="0.3">
      <c r="A28947" s="2" t="s">
        <v>716</v>
      </c>
      <c r="B28947" s="3" t="s">
        <v>41211</v>
      </c>
    </row>
    <row r="28948" spans="1:2" x14ac:dyDescent="0.3">
      <c r="A28948" s="2" t="s">
        <v>716</v>
      </c>
      <c r="B28948" s="3" t="s">
        <v>41212</v>
      </c>
    </row>
    <row r="28949" spans="1:2" x14ac:dyDescent="0.3">
      <c r="A28949" s="2" t="s">
        <v>716</v>
      </c>
      <c r="B28949" s="3" t="s">
        <v>41213</v>
      </c>
    </row>
    <row r="28950" spans="1:2" x14ac:dyDescent="0.3">
      <c r="A28950" s="2" t="s">
        <v>716</v>
      </c>
      <c r="B28950" s="3" t="s">
        <v>41214</v>
      </c>
    </row>
    <row r="28951" spans="1:2" x14ac:dyDescent="0.3">
      <c r="A28951" s="2" t="s">
        <v>716</v>
      </c>
      <c r="B28951" s="3" t="s">
        <v>41215</v>
      </c>
    </row>
    <row r="28952" spans="1:2" x14ac:dyDescent="0.3">
      <c r="A28952" s="2" t="s">
        <v>716</v>
      </c>
      <c r="B28952" s="3" t="s">
        <v>17374</v>
      </c>
    </row>
    <row r="28953" spans="1:2" x14ac:dyDescent="0.3">
      <c r="A28953" s="2" t="s">
        <v>716</v>
      </c>
      <c r="B28953" s="3" t="s">
        <v>17648</v>
      </c>
    </row>
    <row r="28954" spans="1:2" x14ac:dyDescent="0.3">
      <c r="A28954" s="2" t="s">
        <v>716</v>
      </c>
      <c r="B28954" s="3" t="s">
        <v>41216</v>
      </c>
    </row>
    <row r="28955" spans="1:2" x14ac:dyDescent="0.3">
      <c r="A28955" s="2" t="s">
        <v>716</v>
      </c>
      <c r="B28955" s="3" t="s">
        <v>41217</v>
      </c>
    </row>
    <row r="28956" spans="1:2" x14ac:dyDescent="0.3">
      <c r="A28956" s="2" t="s">
        <v>716</v>
      </c>
      <c r="B28956" s="3" t="s">
        <v>17649</v>
      </c>
    </row>
    <row r="28957" spans="1:2" x14ac:dyDescent="0.3">
      <c r="A28957" s="2" t="s">
        <v>716</v>
      </c>
      <c r="B28957" s="3" t="s">
        <v>17650</v>
      </c>
    </row>
    <row r="28958" spans="1:2" x14ac:dyDescent="0.3">
      <c r="A28958" s="2" t="s">
        <v>716</v>
      </c>
      <c r="B28958" s="3" t="s">
        <v>41218</v>
      </c>
    </row>
    <row r="28959" spans="1:2" x14ac:dyDescent="0.3">
      <c r="A28959" s="2" t="s">
        <v>716</v>
      </c>
      <c r="B28959" s="3" t="s">
        <v>41219</v>
      </c>
    </row>
    <row r="28960" spans="1:2" x14ac:dyDescent="0.3">
      <c r="A28960" s="2" t="s">
        <v>716</v>
      </c>
      <c r="B28960" s="3" t="s">
        <v>17651</v>
      </c>
    </row>
    <row r="28961" spans="1:2" x14ac:dyDescent="0.3">
      <c r="A28961" s="2" t="s">
        <v>716</v>
      </c>
      <c r="B28961" s="3" t="s">
        <v>41220</v>
      </c>
    </row>
    <row r="28962" spans="1:2" x14ac:dyDescent="0.3">
      <c r="A28962" s="2" t="s">
        <v>716</v>
      </c>
      <c r="B28962" s="3" t="s">
        <v>17653</v>
      </c>
    </row>
    <row r="28963" spans="1:2" x14ac:dyDescent="0.3">
      <c r="A28963" s="2" t="s">
        <v>716</v>
      </c>
      <c r="B28963" s="3" t="s">
        <v>41221</v>
      </c>
    </row>
    <row r="28964" spans="1:2" x14ac:dyDescent="0.3">
      <c r="A28964" s="2" t="s">
        <v>716</v>
      </c>
      <c r="B28964" s="3" t="s">
        <v>17654</v>
      </c>
    </row>
    <row r="28965" spans="1:2" x14ac:dyDescent="0.3">
      <c r="A28965" s="2" t="s">
        <v>716</v>
      </c>
      <c r="B28965" s="3" t="s">
        <v>41222</v>
      </c>
    </row>
    <row r="28966" spans="1:2" x14ac:dyDescent="0.3">
      <c r="A28966" s="2" t="s">
        <v>716</v>
      </c>
      <c r="B28966" s="3" t="s">
        <v>17655</v>
      </c>
    </row>
    <row r="28967" spans="1:2" x14ac:dyDescent="0.3">
      <c r="A28967" s="2" t="s">
        <v>716</v>
      </c>
      <c r="B28967" s="3" t="s">
        <v>17656</v>
      </c>
    </row>
    <row r="28968" spans="1:2" x14ac:dyDescent="0.3">
      <c r="A28968" s="2" t="s">
        <v>716</v>
      </c>
      <c r="B28968" s="3" t="s">
        <v>41223</v>
      </c>
    </row>
    <row r="28969" spans="1:2" x14ac:dyDescent="0.3">
      <c r="A28969" s="2" t="s">
        <v>716</v>
      </c>
      <c r="B28969" s="3" t="s">
        <v>41224</v>
      </c>
    </row>
    <row r="28970" spans="1:2" x14ac:dyDescent="0.3">
      <c r="A28970" s="2" t="s">
        <v>716</v>
      </c>
      <c r="B28970" s="3" t="s">
        <v>17657</v>
      </c>
    </row>
    <row r="28971" spans="1:2" x14ac:dyDescent="0.3">
      <c r="A28971" s="2" t="s">
        <v>716</v>
      </c>
      <c r="B28971" s="3" t="s">
        <v>41225</v>
      </c>
    </row>
    <row r="28972" spans="1:2" x14ac:dyDescent="0.3">
      <c r="A28972" s="2" t="s">
        <v>716</v>
      </c>
      <c r="B28972" s="3" t="s">
        <v>41226</v>
      </c>
    </row>
    <row r="28973" spans="1:2" x14ac:dyDescent="0.3">
      <c r="A28973" s="2" t="s">
        <v>716</v>
      </c>
      <c r="B28973" s="3" t="s">
        <v>17658</v>
      </c>
    </row>
    <row r="28974" spans="1:2" x14ac:dyDescent="0.3">
      <c r="A28974" s="2" t="s">
        <v>716</v>
      </c>
      <c r="B28974" s="3" t="s">
        <v>17659</v>
      </c>
    </row>
    <row r="28975" spans="1:2" x14ac:dyDescent="0.3">
      <c r="A28975" s="2" t="s">
        <v>716</v>
      </c>
      <c r="B28975" s="3" t="s">
        <v>17660</v>
      </c>
    </row>
    <row r="28976" spans="1:2" x14ac:dyDescent="0.3">
      <c r="A28976" s="2" t="s">
        <v>716</v>
      </c>
      <c r="B28976" s="3" t="s">
        <v>41227</v>
      </c>
    </row>
    <row r="28977" spans="1:2" x14ac:dyDescent="0.3">
      <c r="A28977" s="2" t="s">
        <v>716</v>
      </c>
      <c r="B28977" s="3" t="s">
        <v>41228</v>
      </c>
    </row>
    <row r="28978" spans="1:2" x14ac:dyDescent="0.3">
      <c r="A28978" s="2" t="s">
        <v>716</v>
      </c>
      <c r="B28978" s="3" t="s">
        <v>17661</v>
      </c>
    </row>
    <row r="28979" spans="1:2" x14ac:dyDescent="0.3">
      <c r="A28979" s="2" t="s">
        <v>716</v>
      </c>
      <c r="B28979" s="3" t="s">
        <v>17662</v>
      </c>
    </row>
    <row r="28980" spans="1:2" x14ac:dyDescent="0.3">
      <c r="A28980" s="2" t="s">
        <v>716</v>
      </c>
      <c r="B28980" s="3" t="s">
        <v>17663</v>
      </c>
    </row>
    <row r="28981" spans="1:2" x14ac:dyDescent="0.3">
      <c r="A28981" s="2" t="s">
        <v>716</v>
      </c>
      <c r="B28981" s="3" t="s">
        <v>41229</v>
      </c>
    </row>
    <row r="28982" spans="1:2" x14ac:dyDescent="0.3">
      <c r="A28982" s="2" t="s">
        <v>716</v>
      </c>
      <c r="B28982" s="3" t="s">
        <v>17664</v>
      </c>
    </row>
    <row r="28983" spans="1:2" x14ac:dyDescent="0.3">
      <c r="A28983" s="2" t="s">
        <v>716</v>
      </c>
      <c r="B28983" s="3" t="s">
        <v>17665</v>
      </c>
    </row>
    <row r="28984" spans="1:2" x14ac:dyDescent="0.3">
      <c r="A28984" s="2" t="s">
        <v>716</v>
      </c>
      <c r="B28984" s="3" t="s">
        <v>41230</v>
      </c>
    </row>
    <row r="28985" spans="1:2" x14ac:dyDescent="0.3">
      <c r="A28985" s="2" t="s">
        <v>716</v>
      </c>
      <c r="B28985" s="3" t="s">
        <v>41231</v>
      </c>
    </row>
    <row r="28986" spans="1:2" x14ac:dyDescent="0.3">
      <c r="A28986" s="2" t="s">
        <v>716</v>
      </c>
      <c r="B28986" s="3" t="s">
        <v>41232</v>
      </c>
    </row>
    <row r="28987" spans="1:2" x14ac:dyDescent="0.3">
      <c r="A28987" s="2" t="s">
        <v>716</v>
      </c>
      <c r="B28987" s="3" t="s">
        <v>17666</v>
      </c>
    </row>
    <row r="28988" spans="1:2" x14ac:dyDescent="0.3">
      <c r="A28988" s="2" t="s">
        <v>716</v>
      </c>
      <c r="B28988" s="3" t="s">
        <v>41233</v>
      </c>
    </row>
    <row r="28989" spans="1:2" x14ac:dyDescent="0.3">
      <c r="A28989" s="2" t="s">
        <v>716</v>
      </c>
      <c r="B28989" s="3" t="s">
        <v>41234</v>
      </c>
    </row>
    <row r="28990" spans="1:2" x14ac:dyDescent="0.3">
      <c r="A28990" s="2" t="s">
        <v>716</v>
      </c>
      <c r="B28990" s="3" t="s">
        <v>41235</v>
      </c>
    </row>
    <row r="28991" spans="1:2" x14ac:dyDescent="0.3">
      <c r="A28991" s="2" t="s">
        <v>716</v>
      </c>
      <c r="B28991" s="3" t="s">
        <v>41236</v>
      </c>
    </row>
    <row r="28992" spans="1:2" x14ac:dyDescent="0.3">
      <c r="A28992" s="2" t="s">
        <v>716</v>
      </c>
      <c r="B28992" s="3" t="s">
        <v>41237</v>
      </c>
    </row>
    <row r="28993" spans="1:2" x14ac:dyDescent="0.3">
      <c r="A28993" s="2" t="s">
        <v>716</v>
      </c>
      <c r="B28993" s="3" t="s">
        <v>17667</v>
      </c>
    </row>
    <row r="28994" spans="1:2" x14ac:dyDescent="0.3">
      <c r="A28994" s="2" t="s">
        <v>716</v>
      </c>
      <c r="B28994" s="3" t="s">
        <v>17668</v>
      </c>
    </row>
    <row r="28995" spans="1:2" x14ac:dyDescent="0.3">
      <c r="A28995" s="2" t="s">
        <v>716</v>
      </c>
      <c r="B28995" s="3" t="s">
        <v>17669</v>
      </c>
    </row>
    <row r="28996" spans="1:2" x14ac:dyDescent="0.3">
      <c r="A28996" s="2" t="s">
        <v>716</v>
      </c>
      <c r="B28996" s="3" t="s">
        <v>41238</v>
      </c>
    </row>
    <row r="28997" spans="1:2" x14ac:dyDescent="0.3">
      <c r="A28997" s="2" t="s">
        <v>716</v>
      </c>
      <c r="B28997" s="3" t="s">
        <v>8144</v>
      </c>
    </row>
    <row r="28998" spans="1:2" x14ac:dyDescent="0.3">
      <c r="A28998" s="2" t="s">
        <v>716</v>
      </c>
      <c r="B28998" s="3" t="s">
        <v>41239</v>
      </c>
    </row>
    <row r="28999" spans="1:2" x14ac:dyDescent="0.3">
      <c r="A28999" s="2" t="s">
        <v>716</v>
      </c>
      <c r="B28999" s="3" t="s">
        <v>17674</v>
      </c>
    </row>
    <row r="29000" spans="1:2" x14ac:dyDescent="0.3">
      <c r="A29000" s="2" t="s">
        <v>716</v>
      </c>
      <c r="B29000" s="3" t="s">
        <v>17675</v>
      </c>
    </row>
    <row r="29001" spans="1:2" x14ac:dyDescent="0.3">
      <c r="A29001" s="2" t="s">
        <v>716</v>
      </c>
      <c r="B29001" s="3" t="s">
        <v>17676</v>
      </c>
    </row>
    <row r="29002" spans="1:2" x14ac:dyDescent="0.3">
      <c r="A29002" s="2" t="s">
        <v>716</v>
      </c>
      <c r="B29002" s="3" t="s">
        <v>41240</v>
      </c>
    </row>
    <row r="29003" spans="1:2" x14ac:dyDescent="0.3">
      <c r="A29003" s="2" t="s">
        <v>716</v>
      </c>
      <c r="B29003" s="3" t="s">
        <v>41241</v>
      </c>
    </row>
    <row r="29004" spans="1:2" x14ac:dyDescent="0.3">
      <c r="A29004" s="2" t="s">
        <v>716</v>
      </c>
      <c r="B29004" s="3" t="s">
        <v>17677</v>
      </c>
    </row>
    <row r="29005" spans="1:2" x14ac:dyDescent="0.3">
      <c r="A29005" s="2" t="s">
        <v>716</v>
      </c>
      <c r="B29005" s="3" t="s">
        <v>41242</v>
      </c>
    </row>
    <row r="29006" spans="1:2" x14ac:dyDescent="0.3">
      <c r="A29006" s="2" t="s">
        <v>716</v>
      </c>
      <c r="B29006" s="3" t="s">
        <v>41243</v>
      </c>
    </row>
    <row r="29007" spans="1:2" x14ac:dyDescent="0.3">
      <c r="A29007" s="2" t="s">
        <v>716</v>
      </c>
      <c r="B29007" s="3" t="s">
        <v>41244</v>
      </c>
    </row>
    <row r="29008" spans="1:2" x14ac:dyDescent="0.3">
      <c r="A29008" s="2" t="s">
        <v>716</v>
      </c>
      <c r="B29008" s="3" t="s">
        <v>41245</v>
      </c>
    </row>
    <row r="29009" spans="1:2" x14ac:dyDescent="0.3">
      <c r="A29009" s="2" t="s">
        <v>716</v>
      </c>
      <c r="B29009" s="3" t="s">
        <v>17678</v>
      </c>
    </row>
    <row r="29010" spans="1:2" x14ac:dyDescent="0.3">
      <c r="A29010" s="2" t="s">
        <v>716</v>
      </c>
      <c r="B29010" s="3" t="s">
        <v>41246</v>
      </c>
    </row>
    <row r="29011" spans="1:2" x14ac:dyDescent="0.3">
      <c r="A29011" s="2" t="s">
        <v>716</v>
      </c>
      <c r="B29011" s="3" t="s">
        <v>41247</v>
      </c>
    </row>
    <row r="29012" spans="1:2" x14ac:dyDescent="0.3">
      <c r="A29012" s="2" t="s">
        <v>716</v>
      </c>
      <c r="B29012" s="3" t="s">
        <v>17679</v>
      </c>
    </row>
    <row r="29013" spans="1:2" x14ac:dyDescent="0.3">
      <c r="A29013" s="2" t="s">
        <v>716</v>
      </c>
      <c r="B29013" s="3" t="s">
        <v>41248</v>
      </c>
    </row>
    <row r="29014" spans="1:2" x14ac:dyDescent="0.3">
      <c r="A29014" s="2" t="s">
        <v>716</v>
      </c>
      <c r="B29014" s="3" t="s">
        <v>41249</v>
      </c>
    </row>
    <row r="29015" spans="1:2" x14ac:dyDescent="0.3">
      <c r="A29015" s="2" t="s">
        <v>716</v>
      </c>
      <c r="B29015" s="3" t="s">
        <v>41250</v>
      </c>
    </row>
    <row r="29016" spans="1:2" x14ac:dyDescent="0.3">
      <c r="A29016" s="2" t="s">
        <v>716</v>
      </c>
      <c r="B29016" s="3" t="s">
        <v>41251</v>
      </c>
    </row>
    <row r="29017" spans="1:2" x14ac:dyDescent="0.3">
      <c r="A29017" s="2" t="s">
        <v>716</v>
      </c>
      <c r="B29017" s="3" t="s">
        <v>41252</v>
      </c>
    </row>
    <row r="29018" spans="1:2" x14ac:dyDescent="0.3">
      <c r="A29018" s="2" t="s">
        <v>716</v>
      </c>
      <c r="B29018" s="3" t="s">
        <v>41253</v>
      </c>
    </row>
    <row r="29019" spans="1:2" x14ac:dyDescent="0.3">
      <c r="A29019" s="2" t="s">
        <v>716</v>
      </c>
      <c r="B29019" s="3" t="s">
        <v>17680</v>
      </c>
    </row>
    <row r="29020" spans="1:2" x14ac:dyDescent="0.3">
      <c r="A29020" s="2" t="s">
        <v>716</v>
      </c>
      <c r="B29020" s="3" t="s">
        <v>23361</v>
      </c>
    </row>
    <row r="29021" spans="1:2" x14ac:dyDescent="0.3">
      <c r="A29021" s="2" t="s">
        <v>716</v>
      </c>
      <c r="B29021" s="3" t="s">
        <v>17681</v>
      </c>
    </row>
    <row r="29022" spans="1:2" x14ac:dyDescent="0.3">
      <c r="A29022" s="2" t="s">
        <v>716</v>
      </c>
      <c r="B29022" s="3" t="s">
        <v>17682</v>
      </c>
    </row>
    <row r="29023" spans="1:2" x14ac:dyDescent="0.3">
      <c r="A29023" s="2" t="s">
        <v>716</v>
      </c>
      <c r="B29023" s="3" t="s">
        <v>41254</v>
      </c>
    </row>
    <row r="29024" spans="1:2" x14ac:dyDescent="0.3">
      <c r="A29024" s="2" t="s">
        <v>716</v>
      </c>
      <c r="B29024" s="3" t="s">
        <v>41255</v>
      </c>
    </row>
    <row r="29025" spans="1:2" x14ac:dyDescent="0.3">
      <c r="A29025" s="2" t="s">
        <v>716</v>
      </c>
      <c r="B29025" s="3" t="s">
        <v>41256</v>
      </c>
    </row>
    <row r="29026" spans="1:2" x14ac:dyDescent="0.3">
      <c r="A29026" s="2" t="s">
        <v>716</v>
      </c>
      <c r="B29026" s="3" t="s">
        <v>41257</v>
      </c>
    </row>
    <row r="29027" spans="1:2" x14ac:dyDescent="0.3">
      <c r="A29027" s="2" t="s">
        <v>716</v>
      </c>
      <c r="B29027" s="3" t="s">
        <v>41258</v>
      </c>
    </row>
    <row r="29028" spans="1:2" x14ac:dyDescent="0.3">
      <c r="A29028" s="2" t="s">
        <v>716</v>
      </c>
      <c r="B29028" s="3" t="s">
        <v>8156</v>
      </c>
    </row>
    <row r="29029" spans="1:2" x14ac:dyDescent="0.3">
      <c r="A29029" s="2" t="s">
        <v>716</v>
      </c>
      <c r="B29029" s="3" t="s">
        <v>17683</v>
      </c>
    </row>
    <row r="29030" spans="1:2" x14ac:dyDescent="0.3">
      <c r="A29030" s="2" t="s">
        <v>716</v>
      </c>
      <c r="B29030" s="3" t="s">
        <v>17684</v>
      </c>
    </row>
    <row r="29031" spans="1:2" x14ac:dyDescent="0.3">
      <c r="A29031" s="2" t="s">
        <v>716</v>
      </c>
      <c r="B29031" s="3" t="s">
        <v>41259</v>
      </c>
    </row>
    <row r="29032" spans="1:2" x14ac:dyDescent="0.3">
      <c r="A29032" s="2" t="s">
        <v>716</v>
      </c>
      <c r="B29032" s="3" t="s">
        <v>17685</v>
      </c>
    </row>
    <row r="29033" spans="1:2" x14ac:dyDescent="0.3">
      <c r="A29033" s="2" t="s">
        <v>716</v>
      </c>
      <c r="B29033" s="3" t="s">
        <v>41260</v>
      </c>
    </row>
    <row r="29034" spans="1:2" x14ac:dyDescent="0.3">
      <c r="A29034" s="2" t="s">
        <v>716</v>
      </c>
      <c r="B29034" s="3" t="s">
        <v>41261</v>
      </c>
    </row>
    <row r="29035" spans="1:2" x14ac:dyDescent="0.3">
      <c r="A29035" s="2" t="s">
        <v>716</v>
      </c>
      <c r="B29035" s="3" t="s">
        <v>17686</v>
      </c>
    </row>
    <row r="29036" spans="1:2" x14ac:dyDescent="0.3">
      <c r="A29036" s="2" t="s">
        <v>716</v>
      </c>
      <c r="B29036" s="3" t="s">
        <v>17687</v>
      </c>
    </row>
    <row r="29037" spans="1:2" x14ac:dyDescent="0.3">
      <c r="A29037" s="2" t="s">
        <v>716</v>
      </c>
      <c r="B29037" s="3" t="s">
        <v>41262</v>
      </c>
    </row>
    <row r="29038" spans="1:2" x14ac:dyDescent="0.3">
      <c r="A29038" s="2" t="s">
        <v>716</v>
      </c>
      <c r="B29038" s="3" t="s">
        <v>41263</v>
      </c>
    </row>
    <row r="29039" spans="1:2" x14ac:dyDescent="0.3">
      <c r="A29039" s="2" t="s">
        <v>716</v>
      </c>
      <c r="B29039" s="3" t="s">
        <v>41264</v>
      </c>
    </row>
    <row r="29040" spans="1:2" x14ac:dyDescent="0.3">
      <c r="A29040" s="2" t="s">
        <v>716</v>
      </c>
      <c r="B29040" s="3" t="s">
        <v>41265</v>
      </c>
    </row>
    <row r="29041" spans="1:2" x14ac:dyDescent="0.3">
      <c r="A29041" s="2" t="s">
        <v>716</v>
      </c>
      <c r="B29041" s="3" t="s">
        <v>17688</v>
      </c>
    </row>
    <row r="29042" spans="1:2" x14ac:dyDescent="0.3">
      <c r="A29042" s="2" t="s">
        <v>716</v>
      </c>
      <c r="B29042" s="3" t="s">
        <v>41266</v>
      </c>
    </row>
    <row r="29043" spans="1:2" x14ac:dyDescent="0.3">
      <c r="A29043" s="2" t="s">
        <v>716</v>
      </c>
      <c r="B29043" s="3" t="s">
        <v>17690</v>
      </c>
    </row>
    <row r="29044" spans="1:2" x14ac:dyDescent="0.3">
      <c r="A29044" s="2" t="s">
        <v>716</v>
      </c>
      <c r="B29044" s="3" t="s">
        <v>17691</v>
      </c>
    </row>
    <row r="29045" spans="1:2" x14ac:dyDescent="0.3">
      <c r="A29045" s="2" t="s">
        <v>716</v>
      </c>
      <c r="B29045" s="3" t="s">
        <v>41267</v>
      </c>
    </row>
    <row r="29046" spans="1:2" x14ac:dyDescent="0.3">
      <c r="A29046" s="2" t="s">
        <v>716</v>
      </c>
      <c r="B29046" s="3" t="s">
        <v>17389</v>
      </c>
    </row>
    <row r="29047" spans="1:2" x14ac:dyDescent="0.3">
      <c r="A29047" s="2" t="s">
        <v>716</v>
      </c>
      <c r="B29047" s="3" t="s">
        <v>17692</v>
      </c>
    </row>
    <row r="29048" spans="1:2" x14ac:dyDescent="0.3">
      <c r="A29048" s="2" t="s">
        <v>716</v>
      </c>
      <c r="B29048" s="3" t="s">
        <v>17693</v>
      </c>
    </row>
    <row r="29049" spans="1:2" x14ac:dyDescent="0.3">
      <c r="A29049" s="2" t="s">
        <v>716</v>
      </c>
      <c r="B29049" s="3" t="s">
        <v>17694</v>
      </c>
    </row>
    <row r="29050" spans="1:2" x14ac:dyDescent="0.3">
      <c r="A29050" s="2" t="s">
        <v>716</v>
      </c>
      <c r="B29050" s="3" t="s">
        <v>17695</v>
      </c>
    </row>
    <row r="29051" spans="1:2" x14ac:dyDescent="0.3">
      <c r="A29051" s="2" t="s">
        <v>716</v>
      </c>
      <c r="B29051" s="3" t="s">
        <v>41268</v>
      </c>
    </row>
    <row r="29052" spans="1:2" x14ac:dyDescent="0.3">
      <c r="A29052" s="2" t="s">
        <v>716</v>
      </c>
      <c r="B29052" s="3" t="s">
        <v>17696</v>
      </c>
    </row>
    <row r="29053" spans="1:2" x14ac:dyDescent="0.3">
      <c r="A29053" s="2" t="s">
        <v>716</v>
      </c>
      <c r="B29053" s="3" t="s">
        <v>17697</v>
      </c>
    </row>
    <row r="29054" spans="1:2" x14ac:dyDescent="0.3">
      <c r="A29054" s="2" t="s">
        <v>716</v>
      </c>
      <c r="B29054" s="3" t="s">
        <v>17698</v>
      </c>
    </row>
    <row r="29055" spans="1:2" x14ac:dyDescent="0.3">
      <c r="A29055" s="2" t="s">
        <v>716</v>
      </c>
      <c r="B29055" s="3" t="s">
        <v>17699</v>
      </c>
    </row>
    <row r="29056" spans="1:2" x14ac:dyDescent="0.3">
      <c r="A29056" s="2" t="s">
        <v>716</v>
      </c>
      <c r="B29056" s="3" t="s">
        <v>41269</v>
      </c>
    </row>
    <row r="29057" spans="1:2" x14ac:dyDescent="0.3">
      <c r="A29057" s="2" t="s">
        <v>716</v>
      </c>
      <c r="B29057" s="3" t="s">
        <v>41270</v>
      </c>
    </row>
    <row r="29058" spans="1:2" x14ac:dyDescent="0.3">
      <c r="A29058" s="2" t="s">
        <v>716</v>
      </c>
      <c r="B29058" s="3" t="s">
        <v>17700</v>
      </c>
    </row>
    <row r="29059" spans="1:2" x14ac:dyDescent="0.3">
      <c r="A29059" s="2" t="s">
        <v>716</v>
      </c>
      <c r="B29059" s="3" t="s">
        <v>17701</v>
      </c>
    </row>
    <row r="29060" spans="1:2" x14ac:dyDescent="0.3">
      <c r="A29060" s="2" t="s">
        <v>716</v>
      </c>
      <c r="B29060" s="3" t="s">
        <v>41271</v>
      </c>
    </row>
    <row r="29061" spans="1:2" x14ac:dyDescent="0.3">
      <c r="A29061" s="2" t="s">
        <v>716</v>
      </c>
      <c r="B29061" s="3" t="s">
        <v>17702</v>
      </c>
    </row>
    <row r="29062" spans="1:2" x14ac:dyDescent="0.3">
      <c r="A29062" s="2" t="s">
        <v>716</v>
      </c>
      <c r="B29062" s="3" t="s">
        <v>17703</v>
      </c>
    </row>
    <row r="29063" spans="1:2" x14ac:dyDescent="0.3">
      <c r="A29063" s="2" t="s">
        <v>716</v>
      </c>
      <c r="B29063" s="3" t="s">
        <v>41272</v>
      </c>
    </row>
    <row r="29064" spans="1:2" x14ac:dyDescent="0.3">
      <c r="A29064" s="2" t="s">
        <v>716</v>
      </c>
      <c r="B29064" s="3" t="s">
        <v>41273</v>
      </c>
    </row>
    <row r="29065" spans="1:2" x14ac:dyDescent="0.3">
      <c r="A29065" s="2" t="s">
        <v>716</v>
      </c>
      <c r="B29065" s="3" t="s">
        <v>41274</v>
      </c>
    </row>
    <row r="29066" spans="1:2" x14ac:dyDescent="0.3">
      <c r="A29066" s="2" t="s">
        <v>716</v>
      </c>
      <c r="B29066" s="3" t="s">
        <v>41275</v>
      </c>
    </row>
    <row r="29067" spans="1:2" x14ac:dyDescent="0.3">
      <c r="A29067" s="2" t="s">
        <v>716</v>
      </c>
      <c r="B29067" s="3" t="s">
        <v>41276</v>
      </c>
    </row>
    <row r="29068" spans="1:2" x14ac:dyDescent="0.3">
      <c r="A29068" s="2" t="s">
        <v>716</v>
      </c>
      <c r="B29068" s="3" t="s">
        <v>17706</v>
      </c>
    </row>
    <row r="29069" spans="1:2" x14ac:dyDescent="0.3">
      <c r="A29069" s="2" t="s">
        <v>716</v>
      </c>
      <c r="B29069" s="3" t="s">
        <v>41277</v>
      </c>
    </row>
    <row r="29070" spans="1:2" x14ac:dyDescent="0.3">
      <c r="A29070" s="2" t="s">
        <v>716</v>
      </c>
      <c r="B29070" s="3" t="s">
        <v>41278</v>
      </c>
    </row>
    <row r="29071" spans="1:2" x14ac:dyDescent="0.3">
      <c r="A29071" s="2" t="s">
        <v>716</v>
      </c>
      <c r="B29071" s="3" t="s">
        <v>17707</v>
      </c>
    </row>
    <row r="29072" spans="1:2" x14ac:dyDescent="0.3">
      <c r="A29072" s="2" t="s">
        <v>716</v>
      </c>
      <c r="B29072" s="3" t="s">
        <v>41279</v>
      </c>
    </row>
    <row r="29073" spans="1:2" x14ac:dyDescent="0.3">
      <c r="A29073" s="2" t="s">
        <v>716</v>
      </c>
      <c r="B29073" s="3" t="s">
        <v>25033</v>
      </c>
    </row>
    <row r="29074" spans="1:2" x14ac:dyDescent="0.3">
      <c r="A29074" s="2" t="s">
        <v>716</v>
      </c>
      <c r="B29074" s="3" t="s">
        <v>17708</v>
      </c>
    </row>
    <row r="29075" spans="1:2" x14ac:dyDescent="0.3">
      <c r="A29075" s="2" t="s">
        <v>716</v>
      </c>
      <c r="B29075" s="3" t="s">
        <v>41280</v>
      </c>
    </row>
    <row r="29076" spans="1:2" x14ac:dyDescent="0.3">
      <c r="A29076" s="2" t="s">
        <v>716</v>
      </c>
      <c r="B29076" s="3" t="s">
        <v>17709</v>
      </c>
    </row>
    <row r="29077" spans="1:2" x14ac:dyDescent="0.3">
      <c r="A29077" s="2" t="s">
        <v>716</v>
      </c>
      <c r="B29077" s="3" t="s">
        <v>41281</v>
      </c>
    </row>
    <row r="29078" spans="1:2" x14ac:dyDescent="0.3">
      <c r="A29078" s="2" t="s">
        <v>716</v>
      </c>
      <c r="B29078" s="3" t="s">
        <v>41282</v>
      </c>
    </row>
    <row r="29079" spans="1:2" x14ac:dyDescent="0.3">
      <c r="A29079" s="2" t="s">
        <v>716</v>
      </c>
      <c r="B29079" s="3" t="s">
        <v>17711</v>
      </c>
    </row>
    <row r="29080" spans="1:2" x14ac:dyDescent="0.3">
      <c r="A29080" s="2" t="s">
        <v>716</v>
      </c>
      <c r="B29080" s="3" t="s">
        <v>41283</v>
      </c>
    </row>
    <row r="29081" spans="1:2" x14ac:dyDescent="0.3">
      <c r="A29081" s="2" t="s">
        <v>716</v>
      </c>
      <c r="B29081" s="3" t="s">
        <v>41284</v>
      </c>
    </row>
    <row r="29082" spans="1:2" x14ac:dyDescent="0.3">
      <c r="A29082" s="2" t="s">
        <v>716</v>
      </c>
      <c r="B29082" s="3" t="s">
        <v>17712</v>
      </c>
    </row>
    <row r="29083" spans="1:2" x14ac:dyDescent="0.3">
      <c r="A29083" s="2" t="s">
        <v>716</v>
      </c>
      <c r="B29083" s="3" t="s">
        <v>41285</v>
      </c>
    </row>
    <row r="29084" spans="1:2" x14ac:dyDescent="0.3">
      <c r="A29084" s="2" t="s">
        <v>716</v>
      </c>
      <c r="B29084" s="3" t="s">
        <v>41286</v>
      </c>
    </row>
    <row r="29085" spans="1:2" x14ac:dyDescent="0.3">
      <c r="A29085" s="2" t="s">
        <v>716</v>
      </c>
      <c r="B29085" s="3" t="s">
        <v>17713</v>
      </c>
    </row>
    <row r="29086" spans="1:2" x14ac:dyDescent="0.3">
      <c r="A29086" s="2" t="s">
        <v>716</v>
      </c>
      <c r="B29086" s="3" t="s">
        <v>17714</v>
      </c>
    </row>
    <row r="29087" spans="1:2" x14ac:dyDescent="0.3">
      <c r="A29087" s="2" t="s">
        <v>716</v>
      </c>
      <c r="B29087" s="3" t="s">
        <v>17715</v>
      </c>
    </row>
    <row r="29088" spans="1:2" x14ac:dyDescent="0.3">
      <c r="A29088" s="2" t="s">
        <v>716</v>
      </c>
      <c r="B29088" s="3" t="s">
        <v>17716</v>
      </c>
    </row>
    <row r="29089" spans="1:2" x14ac:dyDescent="0.3">
      <c r="A29089" s="2" t="s">
        <v>716</v>
      </c>
      <c r="B29089" s="3" t="s">
        <v>17717</v>
      </c>
    </row>
    <row r="29090" spans="1:2" x14ac:dyDescent="0.3">
      <c r="A29090" s="2" t="s">
        <v>716</v>
      </c>
      <c r="B29090" s="3" t="s">
        <v>41287</v>
      </c>
    </row>
    <row r="29091" spans="1:2" x14ac:dyDescent="0.3">
      <c r="A29091" s="2" t="s">
        <v>716</v>
      </c>
      <c r="B29091" s="3" t="s">
        <v>17718</v>
      </c>
    </row>
    <row r="29092" spans="1:2" x14ac:dyDescent="0.3">
      <c r="A29092" s="2" t="s">
        <v>716</v>
      </c>
      <c r="B29092" s="3" t="s">
        <v>17719</v>
      </c>
    </row>
    <row r="29093" spans="1:2" x14ac:dyDescent="0.3">
      <c r="A29093" s="2" t="s">
        <v>716</v>
      </c>
      <c r="B29093" s="3" t="s">
        <v>41288</v>
      </c>
    </row>
    <row r="29094" spans="1:2" x14ac:dyDescent="0.3">
      <c r="A29094" s="2" t="s">
        <v>716</v>
      </c>
      <c r="B29094" s="3" t="s">
        <v>41289</v>
      </c>
    </row>
    <row r="29095" spans="1:2" x14ac:dyDescent="0.3">
      <c r="A29095" s="2" t="s">
        <v>716</v>
      </c>
      <c r="B29095" s="3" t="s">
        <v>41290</v>
      </c>
    </row>
    <row r="29096" spans="1:2" x14ac:dyDescent="0.3">
      <c r="A29096" s="2" t="s">
        <v>716</v>
      </c>
      <c r="B29096" s="3" t="s">
        <v>41291</v>
      </c>
    </row>
    <row r="29097" spans="1:2" x14ac:dyDescent="0.3">
      <c r="A29097" s="2" t="s">
        <v>716</v>
      </c>
      <c r="B29097" s="3" t="s">
        <v>17720</v>
      </c>
    </row>
    <row r="29098" spans="1:2" x14ac:dyDescent="0.3">
      <c r="A29098" s="2" t="s">
        <v>716</v>
      </c>
      <c r="B29098" s="3" t="s">
        <v>41292</v>
      </c>
    </row>
    <row r="29099" spans="1:2" x14ac:dyDescent="0.3">
      <c r="A29099" s="2" t="s">
        <v>716</v>
      </c>
      <c r="B29099" s="3" t="s">
        <v>17721</v>
      </c>
    </row>
    <row r="29100" spans="1:2" x14ac:dyDescent="0.3">
      <c r="A29100" s="2" t="s">
        <v>716</v>
      </c>
      <c r="B29100" s="3" t="s">
        <v>41293</v>
      </c>
    </row>
    <row r="29101" spans="1:2" x14ac:dyDescent="0.3">
      <c r="A29101" s="2" t="s">
        <v>716</v>
      </c>
      <c r="B29101" s="3" t="s">
        <v>25045</v>
      </c>
    </row>
    <row r="29102" spans="1:2" x14ac:dyDescent="0.3">
      <c r="A29102" s="2" t="s">
        <v>716</v>
      </c>
      <c r="B29102" s="3" t="s">
        <v>41294</v>
      </c>
    </row>
    <row r="29103" spans="1:2" x14ac:dyDescent="0.3">
      <c r="A29103" s="2" t="s">
        <v>716</v>
      </c>
      <c r="B29103" s="3" t="s">
        <v>41295</v>
      </c>
    </row>
    <row r="29104" spans="1:2" x14ac:dyDescent="0.3">
      <c r="A29104" s="2" t="s">
        <v>716</v>
      </c>
      <c r="B29104" s="3" t="s">
        <v>41296</v>
      </c>
    </row>
    <row r="29105" spans="1:2" x14ac:dyDescent="0.3">
      <c r="A29105" s="2" t="s">
        <v>716</v>
      </c>
      <c r="B29105" s="3" t="s">
        <v>17722</v>
      </c>
    </row>
    <row r="29106" spans="1:2" x14ac:dyDescent="0.3">
      <c r="A29106" s="2" t="s">
        <v>716</v>
      </c>
      <c r="B29106" s="3" t="s">
        <v>41297</v>
      </c>
    </row>
    <row r="29107" spans="1:2" x14ac:dyDescent="0.3">
      <c r="A29107" s="2" t="s">
        <v>716</v>
      </c>
      <c r="B29107" s="3" t="s">
        <v>41298</v>
      </c>
    </row>
    <row r="29108" spans="1:2" x14ac:dyDescent="0.3">
      <c r="A29108" s="2" t="s">
        <v>716</v>
      </c>
      <c r="B29108" s="3" t="s">
        <v>41299</v>
      </c>
    </row>
    <row r="29109" spans="1:2" x14ac:dyDescent="0.3">
      <c r="A29109" s="2" t="s">
        <v>716</v>
      </c>
      <c r="B29109" s="3" t="s">
        <v>41300</v>
      </c>
    </row>
    <row r="29110" spans="1:2" x14ac:dyDescent="0.3">
      <c r="A29110" s="2" t="s">
        <v>716</v>
      </c>
      <c r="B29110" s="3" t="s">
        <v>17723</v>
      </c>
    </row>
    <row r="29111" spans="1:2" x14ac:dyDescent="0.3">
      <c r="A29111" s="2" t="s">
        <v>716</v>
      </c>
      <c r="B29111" s="3" t="s">
        <v>41301</v>
      </c>
    </row>
    <row r="29112" spans="1:2" x14ac:dyDescent="0.3">
      <c r="A29112" s="2" t="s">
        <v>716</v>
      </c>
      <c r="B29112" s="3" t="s">
        <v>41302</v>
      </c>
    </row>
    <row r="29113" spans="1:2" x14ac:dyDescent="0.3">
      <c r="A29113" s="2" t="s">
        <v>716</v>
      </c>
      <c r="B29113" s="3" t="s">
        <v>17724</v>
      </c>
    </row>
    <row r="29114" spans="1:2" x14ac:dyDescent="0.3">
      <c r="A29114" s="2" t="s">
        <v>716</v>
      </c>
      <c r="B29114" s="3" t="s">
        <v>41303</v>
      </c>
    </row>
    <row r="29115" spans="1:2" x14ac:dyDescent="0.3">
      <c r="A29115" s="2" t="s">
        <v>716</v>
      </c>
      <c r="B29115" s="3" t="s">
        <v>41304</v>
      </c>
    </row>
    <row r="29116" spans="1:2" x14ac:dyDescent="0.3">
      <c r="A29116" s="2" t="s">
        <v>716</v>
      </c>
      <c r="B29116" s="3" t="s">
        <v>41305</v>
      </c>
    </row>
    <row r="29117" spans="1:2" x14ac:dyDescent="0.3">
      <c r="A29117" s="2" t="s">
        <v>716</v>
      </c>
      <c r="B29117" s="3" t="s">
        <v>41306</v>
      </c>
    </row>
    <row r="29118" spans="1:2" x14ac:dyDescent="0.3">
      <c r="A29118" s="2" t="s">
        <v>716</v>
      </c>
      <c r="B29118" s="3" t="s">
        <v>23382</v>
      </c>
    </row>
    <row r="29119" spans="1:2" x14ac:dyDescent="0.3">
      <c r="A29119" s="2" t="s">
        <v>716</v>
      </c>
      <c r="B29119" s="3" t="s">
        <v>41307</v>
      </c>
    </row>
    <row r="29120" spans="1:2" x14ac:dyDescent="0.3">
      <c r="A29120" s="2" t="s">
        <v>716</v>
      </c>
      <c r="B29120" s="3" t="s">
        <v>17725</v>
      </c>
    </row>
    <row r="29121" spans="1:2" x14ac:dyDescent="0.3">
      <c r="A29121" s="2" t="s">
        <v>716</v>
      </c>
      <c r="B29121" s="3" t="s">
        <v>17395</v>
      </c>
    </row>
    <row r="29122" spans="1:2" x14ac:dyDescent="0.3">
      <c r="A29122" s="2" t="s">
        <v>716</v>
      </c>
      <c r="B29122" s="3" t="s">
        <v>17726</v>
      </c>
    </row>
    <row r="29123" spans="1:2" x14ac:dyDescent="0.3">
      <c r="A29123" s="2" t="s">
        <v>716</v>
      </c>
      <c r="B29123" s="3" t="s">
        <v>17727</v>
      </c>
    </row>
    <row r="29124" spans="1:2" x14ac:dyDescent="0.3">
      <c r="A29124" s="2" t="s">
        <v>716</v>
      </c>
      <c r="B29124" s="3" t="s">
        <v>41308</v>
      </c>
    </row>
    <row r="29125" spans="1:2" x14ac:dyDescent="0.3">
      <c r="A29125" s="2" t="s">
        <v>716</v>
      </c>
      <c r="B29125" s="3" t="s">
        <v>41309</v>
      </c>
    </row>
    <row r="29126" spans="1:2" x14ac:dyDescent="0.3">
      <c r="A29126" s="2" t="s">
        <v>716</v>
      </c>
      <c r="B29126" s="3" t="s">
        <v>41310</v>
      </c>
    </row>
    <row r="29127" spans="1:2" x14ac:dyDescent="0.3">
      <c r="A29127" s="2" t="s">
        <v>716</v>
      </c>
      <c r="B29127" s="3" t="s">
        <v>41311</v>
      </c>
    </row>
    <row r="29128" spans="1:2" x14ac:dyDescent="0.3">
      <c r="A29128" s="2" t="s">
        <v>716</v>
      </c>
      <c r="B29128" s="3" t="s">
        <v>17728</v>
      </c>
    </row>
    <row r="29129" spans="1:2" x14ac:dyDescent="0.3">
      <c r="A29129" s="2" t="s">
        <v>716</v>
      </c>
      <c r="B29129" s="3" t="s">
        <v>17729</v>
      </c>
    </row>
    <row r="29130" spans="1:2" x14ac:dyDescent="0.3">
      <c r="A29130" s="2" t="s">
        <v>716</v>
      </c>
      <c r="B29130" s="3" t="s">
        <v>41312</v>
      </c>
    </row>
    <row r="29131" spans="1:2" x14ac:dyDescent="0.3">
      <c r="A29131" s="2" t="s">
        <v>716</v>
      </c>
      <c r="B29131" s="3" t="s">
        <v>17396</v>
      </c>
    </row>
    <row r="29132" spans="1:2" x14ac:dyDescent="0.3">
      <c r="A29132" s="2" t="s">
        <v>716</v>
      </c>
      <c r="B29132" s="3" t="s">
        <v>41313</v>
      </c>
    </row>
    <row r="29133" spans="1:2" x14ac:dyDescent="0.3">
      <c r="A29133" s="2" t="s">
        <v>716</v>
      </c>
      <c r="B29133" s="3" t="s">
        <v>41314</v>
      </c>
    </row>
    <row r="29134" spans="1:2" x14ac:dyDescent="0.3">
      <c r="A29134" s="2" t="s">
        <v>716</v>
      </c>
      <c r="B29134" s="3" t="s">
        <v>41315</v>
      </c>
    </row>
    <row r="29135" spans="1:2" x14ac:dyDescent="0.3">
      <c r="A29135" s="2" t="s">
        <v>716</v>
      </c>
      <c r="B29135" s="3" t="s">
        <v>41316</v>
      </c>
    </row>
    <row r="29136" spans="1:2" x14ac:dyDescent="0.3">
      <c r="A29136" s="2" t="s">
        <v>716</v>
      </c>
      <c r="B29136" s="3" t="s">
        <v>17731</v>
      </c>
    </row>
    <row r="29137" spans="1:2" x14ac:dyDescent="0.3">
      <c r="A29137" s="2" t="s">
        <v>716</v>
      </c>
      <c r="B29137" s="3" t="s">
        <v>41317</v>
      </c>
    </row>
    <row r="29138" spans="1:2" x14ac:dyDescent="0.3">
      <c r="A29138" s="2" t="s">
        <v>716</v>
      </c>
      <c r="B29138" s="3" t="s">
        <v>17732</v>
      </c>
    </row>
    <row r="29139" spans="1:2" x14ac:dyDescent="0.3">
      <c r="A29139" s="2" t="s">
        <v>716</v>
      </c>
      <c r="B29139" s="3" t="s">
        <v>17733</v>
      </c>
    </row>
    <row r="29140" spans="1:2" x14ac:dyDescent="0.3">
      <c r="A29140" s="2" t="s">
        <v>716</v>
      </c>
      <c r="B29140" s="3" t="s">
        <v>17734</v>
      </c>
    </row>
    <row r="29141" spans="1:2" x14ac:dyDescent="0.3">
      <c r="A29141" s="2" t="s">
        <v>716</v>
      </c>
      <c r="B29141" s="3" t="s">
        <v>41318</v>
      </c>
    </row>
    <row r="29142" spans="1:2" x14ac:dyDescent="0.3">
      <c r="A29142" s="2" t="s">
        <v>716</v>
      </c>
      <c r="B29142" s="3" t="s">
        <v>41319</v>
      </c>
    </row>
    <row r="29143" spans="1:2" x14ac:dyDescent="0.3">
      <c r="A29143" s="2" t="s">
        <v>716</v>
      </c>
      <c r="B29143" s="3" t="s">
        <v>17735</v>
      </c>
    </row>
    <row r="29144" spans="1:2" x14ac:dyDescent="0.3">
      <c r="A29144" s="2" t="s">
        <v>716</v>
      </c>
      <c r="B29144" s="3" t="s">
        <v>17736</v>
      </c>
    </row>
    <row r="29145" spans="1:2" x14ac:dyDescent="0.3">
      <c r="A29145" s="2" t="s">
        <v>716</v>
      </c>
      <c r="B29145" s="3" t="s">
        <v>41320</v>
      </c>
    </row>
    <row r="29146" spans="1:2" x14ac:dyDescent="0.3">
      <c r="A29146" s="2" t="s">
        <v>716</v>
      </c>
      <c r="B29146" s="3" t="s">
        <v>23393</v>
      </c>
    </row>
    <row r="29147" spans="1:2" x14ac:dyDescent="0.3">
      <c r="A29147" s="2" t="s">
        <v>716</v>
      </c>
      <c r="B29147" s="3" t="s">
        <v>17737</v>
      </c>
    </row>
    <row r="29148" spans="1:2" x14ac:dyDescent="0.3">
      <c r="A29148" s="2" t="s">
        <v>716</v>
      </c>
      <c r="B29148" s="3" t="s">
        <v>41321</v>
      </c>
    </row>
    <row r="29149" spans="1:2" x14ac:dyDescent="0.3">
      <c r="A29149" s="2" t="s">
        <v>716</v>
      </c>
      <c r="B29149" s="3" t="s">
        <v>41322</v>
      </c>
    </row>
    <row r="29150" spans="1:2" x14ac:dyDescent="0.3">
      <c r="A29150" s="2" t="s">
        <v>716</v>
      </c>
      <c r="B29150" s="3" t="s">
        <v>17738</v>
      </c>
    </row>
    <row r="29151" spans="1:2" x14ac:dyDescent="0.3">
      <c r="A29151" s="2" t="s">
        <v>716</v>
      </c>
      <c r="B29151" s="3" t="s">
        <v>17739</v>
      </c>
    </row>
    <row r="29152" spans="1:2" x14ac:dyDescent="0.3">
      <c r="A29152" s="2" t="s">
        <v>716</v>
      </c>
      <c r="B29152" s="3" t="s">
        <v>41323</v>
      </c>
    </row>
    <row r="29153" spans="1:2" x14ac:dyDescent="0.3">
      <c r="A29153" s="2" t="s">
        <v>716</v>
      </c>
      <c r="B29153" s="3" t="s">
        <v>41324</v>
      </c>
    </row>
    <row r="29154" spans="1:2" x14ac:dyDescent="0.3">
      <c r="A29154" s="2" t="s">
        <v>716</v>
      </c>
      <c r="B29154" s="3" t="s">
        <v>41325</v>
      </c>
    </row>
    <row r="29155" spans="1:2" x14ac:dyDescent="0.3">
      <c r="A29155" s="2" t="s">
        <v>716</v>
      </c>
      <c r="B29155" s="3" t="s">
        <v>41326</v>
      </c>
    </row>
    <row r="29156" spans="1:2" x14ac:dyDescent="0.3">
      <c r="A29156" s="2" t="s">
        <v>716</v>
      </c>
      <c r="B29156" s="3" t="s">
        <v>17740</v>
      </c>
    </row>
    <row r="29157" spans="1:2" x14ac:dyDescent="0.3">
      <c r="A29157" s="2" t="s">
        <v>716</v>
      </c>
      <c r="B29157" s="3" t="s">
        <v>41327</v>
      </c>
    </row>
    <row r="29158" spans="1:2" x14ac:dyDescent="0.3">
      <c r="A29158" s="2" t="s">
        <v>716</v>
      </c>
      <c r="B29158" s="3" t="s">
        <v>17741</v>
      </c>
    </row>
    <row r="29159" spans="1:2" x14ac:dyDescent="0.3">
      <c r="A29159" s="2" t="s">
        <v>716</v>
      </c>
      <c r="B29159" s="3" t="s">
        <v>41328</v>
      </c>
    </row>
    <row r="29160" spans="1:2" x14ac:dyDescent="0.3">
      <c r="A29160" s="2" t="s">
        <v>716</v>
      </c>
      <c r="B29160" s="3" t="s">
        <v>17742</v>
      </c>
    </row>
    <row r="29161" spans="1:2" x14ac:dyDescent="0.3">
      <c r="A29161" s="2" t="s">
        <v>716</v>
      </c>
      <c r="B29161" s="3" t="s">
        <v>41329</v>
      </c>
    </row>
    <row r="29162" spans="1:2" x14ac:dyDescent="0.3">
      <c r="A29162" s="2" t="s">
        <v>716</v>
      </c>
      <c r="B29162" s="3" t="s">
        <v>41330</v>
      </c>
    </row>
    <row r="29163" spans="1:2" x14ac:dyDescent="0.3">
      <c r="A29163" s="2" t="s">
        <v>716</v>
      </c>
      <c r="B29163" s="3" t="s">
        <v>41331</v>
      </c>
    </row>
    <row r="29164" spans="1:2" x14ac:dyDescent="0.3">
      <c r="A29164" s="2" t="s">
        <v>716</v>
      </c>
      <c r="B29164" s="3" t="s">
        <v>41332</v>
      </c>
    </row>
    <row r="29165" spans="1:2" x14ac:dyDescent="0.3">
      <c r="A29165" s="2" t="s">
        <v>716</v>
      </c>
      <c r="B29165" s="3" t="s">
        <v>41333</v>
      </c>
    </row>
    <row r="29166" spans="1:2" x14ac:dyDescent="0.3">
      <c r="A29166" s="2" t="s">
        <v>716</v>
      </c>
      <c r="B29166" s="3" t="s">
        <v>41334</v>
      </c>
    </row>
    <row r="29167" spans="1:2" x14ac:dyDescent="0.3">
      <c r="A29167" s="2" t="s">
        <v>716</v>
      </c>
      <c r="B29167" s="3" t="s">
        <v>17744</v>
      </c>
    </row>
    <row r="29168" spans="1:2" x14ac:dyDescent="0.3">
      <c r="A29168" s="2" t="s">
        <v>716</v>
      </c>
      <c r="B29168" s="3" t="s">
        <v>17747</v>
      </c>
    </row>
    <row r="29169" spans="1:2" x14ac:dyDescent="0.3">
      <c r="A29169" s="2" t="s">
        <v>716</v>
      </c>
      <c r="B29169" s="3" t="s">
        <v>17748</v>
      </c>
    </row>
    <row r="29170" spans="1:2" x14ac:dyDescent="0.3">
      <c r="A29170" s="2" t="s">
        <v>716</v>
      </c>
      <c r="B29170" s="3" t="s">
        <v>41335</v>
      </c>
    </row>
    <row r="29171" spans="1:2" x14ac:dyDescent="0.3">
      <c r="A29171" s="2" t="s">
        <v>716</v>
      </c>
      <c r="B29171" s="3" t="s">
        <v>41336</v>
      </c>
    </row>
    <row r="29172" spans="1:2" x14ac:dyDescent="0.3">
      <c r="A29172" s="2" t="s">
        <v>716</v>
      </c>
      <c r="B29172" s="3" t="s">
        <v>41337</v>
      </c>
    </row>
    <row r="29173" spans="1:2" x14ac:dyDescent="0.3">
      <c r="A29173" s="2" t="s">
        <v>716</v>
      </c>
      <c r="B29173" s="3" t="s">
        <v>41338</v>
      </c>
    </row>
    <row r="29174" spans="1:2" x14ac:dyDescent="0.3">
      <c r="A29174" s="2" t="s">
        <v>716</v>
      </c>
      <c r="B29174" s="3" t="s">
        <v>17750</v>
      </c>
    </row>
    <row r="29175" spans="1:2" x14ac:dyDescent="0.3">
      <c r="A29175" s="2" t="s">
        <v>716</v>
      </c>
      <c r="B29175" s="3" t="s">
        <v>17751</v>
      </c>
    </row>
    <row r="29176" spans="1:2" x14ac:dyDescent="0.3">
      <c r="A29176" s="2" t="s">
        <v>716</v>
      </c>
      <c r="B29176" s="3" t="s">
        <v>41339</v>
      </c>
    </row>
    <row r="29177" spans="1:2" x14ac:dyDescent="0.3">
      <c r="A29177" s="2" t="s">
        <v>716</v>
      </c>
      <c r="B29177" s="3" t="s">
        <v>41340</v>
      </c>
    </row>
    <row r="29178" spans="1:2" x14ac:dyDescent="0.3">
      <c r="A29178" s="2" t="s">
        <v>716</v>
      </c>
      <c r="B29178" s="3" t="s">
        <v>17752</v>
      </c>
    </row>
    <row r="29179" spans="1:2" x14ac:dyDescent="0.3">
      <c r="A29179" s="2" t="s">
        <v>716</v>
      </c>
      <c r="B29179" s="3" t="s">
        <v>17753</v>
      </c>
    </row>
    <row r="29180" spans="1:2" x14ac:dyDescent="0.3">
      <c r="A29180" s="2" t="s">
        <v>716</v>
      </c>
      <c r="B29180" s="3" t="s">
        <v>17754</v>
      </c>
    </row>
    <row r="29181" spans="1:2" x14ac:dyDescent="0.3">
      <c r="A29181" s="2" t="s">
        <v>716</v>
      </c>
      <c r="B29181" s="3" t="s">
        <v>17755</v>
      </c>
    </row>
    <row r="29182" spans="1:2" x14ac:dyDescent="0.3">
      <c r="A29182" s="2" t="s">
        <v>716</v>
      </c>
      <c r="B29182" s="3" t="s">
        <v>41341</v>
      </c>
    </row>
    <row r="29183" spans="1:2" x14ac:dyDescent="0.3">
      <c r="A29183" s="2" t="s">
        <v>716</v>
      </c>
      <c r="B29183" s="3" t="s">
        <v>8295</v>
      </c>
    </row>
    <row r="29184" spans="1:2" x14ac:dyDescent="0.3">
      <c r="A29184" s="2" t="s">
        <v>716</v>
      </c>
      <c r="B29184" s="3" t="s">
        <v>8296</v>
      </c>
    </row>
    <row r="29185" spans="1:2" x14ac:dyDescent="0.3">
      <c r="A29185" s="2" t="s">
        <v>716</v>
      </c>
      <c r="B29185" s="3" t="s">
        <v>41342</v>
      </c>
    </row>
    <row r="29186" spans="1:2" x14ac:dyDescent="0.3">
      <c r="A29186" s="2" t="s">
        <v>716</v>
      </c>
      <c r="B29186" s="3" t="s">
        <v>17756</v>
      </c>
    </row>
    <row r="29187" spans="1:2" x14ac:dyDescent="0.3">
      <c r="A29187" s="2" t="s">
        <v>716</v>
      </c>
      <c r="B29187" s="3" t="s">
        <v>23398</v>
      </c>
    </row>
    <row r="29188" spans="1:2" x14ac:dyDescent="0.3">
      <c r="A29188" s="2" t="s">
        <v>716</v>
      </c>
      <c r="B29188" s="3" t="s">
        <v>17757</v>
      </c>
    </row>
    <row r="29189" spans="1:2" x14ac:dyDescent="0.3">
      <c r="A29189" s="2" t="s">
        <v>716</v>
      </c>
      <c r="B29189" s="3" t="s">
        <v>17758</v>
      </c>
    </row>
    <row r="29190" spans="1:2" x14ac:dyDescent="0.3">
      <c r="A29190" s="2" t="s">
        <v>716</v>
      </c>
      <c r="B29190" s="3" t="s">
        <v>41343</v>
      </c>
    </row>
    <row r="29191" spans="1:2" x14ac:dyDescent="0.3">
      <c r="A29191" s="2" t="s">
        <v>716</v>
      </c>
      <c r="B29191" s="3" t="s">
        <v>41344</v>
      </c>
    </row>
    <row r="29192" spans="1:2" x14ac:dyDescent="0.3">
      <c r="A29192" s="2" t="s">
        <v>716</v>
      </c>
      <c r="B29192" s="3" t="s">
        <v>41345</v>
      </c>
    </row>
    <row r="29193" spans="1:2" x14ac:dyDescent="0.3">
      <c r="A29193" s="2" t="s">
        <v>716</v>
      </c>
      <c r="B29193" s="3" t="s">
        <v>17759</v>
      </c>
    </row>
    <row r="29194" spans="1:2" x14ac:dyDescent="0.3">
      <c r="A29194" s="2" t="s">
        <v>716</v>
      </c>
      <c r="B29194" s="3" t="s">
        <v>41346</v>
      </c>
    </row>
    <row r="29195" spans="1:2" x14ac:dyDescent="0.3">
      <c r="A29195" s="2" t="s">
        <v>716</v>
      </c>
      <c r="B29195" s="3" t="s">
        <v>41347</v>
      </c>
    </row>
    <row r="29196" spans="1:2" x14ac:dyDescent="0.3">
      <c r="A29196" s="2" t="s">
        <v>716</v>
      </c>
      <c r="B29196" s="3" t="s">
        <v>41348</v>
      </c>
    </row>
    <row r="29197" spans="1:2" x14ac:dyDescent="0.3">
      <c r="A29197" s="2" t="s">
        <v>716</v>
      </c>
      <c r="B29197" s="3" t="s">
        <v>17760</v>
      </c>
    </row>
    <row r="29198" spans="1:2" x14ac:dyDescent="0.3">
      <c r="A29198" s="2" t="s">
        <v>716</v>
      </c>
      <c r="B29198" s="3" t="s">
        <v>17761</v>
      </c>
    </row>
    <row r="29199" spans="1:2" x14ac:dyDescent="0.3">
      <c r="A29199" s="2" t="s">
        <v>716</v>
      </c>
      <c r="B29199" s="3" t="s">
        <v>41349</v>
      </c>
    </row>
    <row r="29200" spans="1:2" x14ac:dyDescent="0.3">
      <c r="A29200" s="2" t="s">
        <v>716</v>
      </c>
      <c r="B29200" s="3" t="s">
        <v>41350</v>
      </c>
    </row>
    <row r="29201" spans="1:2" x14ac:dyDescent="0.3">
      <c r="A29201" s="2" t="s">
        <v>716</v>
      </c>
      <c r="B29201" s="3" t="s">
        <v>41351</v>
      </c>
    </row>
    <row r="29202" spans="1:2" x14ac:dyDescent="0.3">
      <c r="A29202" s="2" t="s">
        <v>716</v>
      </c>
      <c r="B29202" s="3" t="s">
        <v>41352</v>
      </c>
    </row>
    <row r="29203" spans="1:2" x14ac:dyDescent="0.3">
      <c r="A29203" s="2" t="s">
        <v>716</v>
      </c>
      <c r="B29203" s="3" t="s">
        <v>41353</v>
      </c>
    </row>
    <row r="29204" spans="1:2" x14ac:dyDescent="0.3">
      <c r="A29204" s="2" t="s">
        <v>716</v>
      </c>
      <c r="B29204" s="3" t="s">
        <v>41354</v>
      </c>
    </row>
    <row r="29205" spans="1:2" x14ac:dyDescent="0.3">
      <c r="A29205" s="2" t="s">
        <v>716</v>
      </c>
      <c r="B29205" s="3" t="s">
        <v>17762</v>
      </c>
    </row>
    <row r="29206" spans="1:2" x14ac:dyDescent="0.3">
      <c r="A29206" s="2" t="s">
        <v>716</v>
      </c>
      <c r="B29206" s="3" t="s">
        <v>41355</v>
      </c>
    </row>
    <row r="29207" spans="1:2" x14ac:dyDescent="0.3">
      <c r="A29207" s="2" t="s">
        <v>716</v>
      </c>
      <c r="B29207" s="3" t="s">
        <v>17763</v>
      </c>
    </row>
    <row r="29208" spans="1:2" x14ac:dyDescent="0.3">
      <c r="A29208" s="2" t="s">
        <v>716</v>
      </c>
      <c r="B29208" s="3" t="s">
        <v>41356</v>
      </c>
    </row>
    <row r="29209" spans="1:2" x14ac:dyDescent="0.3">
      <c r="A29209" s="2" t="s">
        <v>716</v>
      </c>
      <c r="B29209" s="3" t="s">
        <v>41357</v>
      </c>
    </row>
    <row r="29210" spans="1:2" x14ac:dyDescent="0.3">
      <c r="A29210" s="2" t="s">
        <v>716</v>
      </c>
      <c r="B29210" s="3" t="s">
        <v>41358</v>
      </c>
    </row>
    <row r="29211" spans="1:2" x14ac:dyDescent="0.3">
      <c r="A29211" s="2" t="s">
        <v>716</v>
      </c>
      <c r="B29211" s="3" t="s">
        <v>8304</v>
      </c>
    </row>
    <row r="29212" spans="1:2" x14ac:dyDescent="0.3">
      <c r="A29212" s="2" t="s">
        <v>716</v>
      </c>
      <c r="B29212" s="3" t="s">
        <v>17764</v>
      </c>
    </row>
    <row r="29213" spans="1:2" x14ac:dyDescent="0.3">
      <c r="A29213" s="2" t="s">
        <v>716</v>
      </c>
      <c r="B29213" s="3" t="s">
        <v>41359</v>
      </c>
    </row>
    <row r="29214" spans="1:2" x14ac:dyDescent="0.3">
      <c r="A29214" s="2" t="s">
        <v>716</v>
      </c>
      <c r="B29214" s="3" t="s">
        <v>41360</v>
      </c>
    </row>
    <row r="29215" spans="1:2" x14ac:dyDescent="0.3">
      <c r="A29215" s="2" t="s">
        <v>716</v>
      </c>
      <c r="B29215" s="3" t="s">
        <v>41361</v>
      </c>
    </row>
    <row r="29216" spans="1:2" x14ac:dyDescent="0.3">
      <c r="A29216" s="2" t="s">
        <v>716</v>
      </c>
      <c r="B29216" s="3" t="s">
        <v>41362</v>
      </c>
    </row>
    <row r="29217" spans="1:2" x14ac:dyDescent="0.3">
      <c r="A29217" s="2" t="s">
        <v>716</v>
      </c>
      <c r="B29217" s="3" t="s">
        <v>17765</v>
      </c>
    </row>
    <row r="29218" spans="1:2" x14ac:dyDescent="0.3">
      <c r="A29218" s="2" t="s">
        <v>716</v>
      </c>
      <c r="B29218" s="3" t="s">
        <v>17766</v>
      </c>
    </row>
    <row r="29219" spans="1:2" x14ac:dyDescent="0.3">
      <c r="A29219" s="2" t="s">
        <v>716</v>
      </c>
      <c r="B29219" s="3" t="s">
        <v>17767</v>
      </c>
    </row>
    <row r="29220" spans="1:2" x14ac:dyDescent="0.3">
      <c r="A29220" s="2" t="s">
        <v>716</v>
      </c>
      <c r="B29220" s="3" t="s">
        <v>41363</v>
      </c>
    </row>
    <row r="29221" spans="1:2" x14ac:dyDescent="0.3">
      <c r="A29221" s="2" t="s">
        <v>716</v>
      </c>
      <c r="B29221" s="3" t="s">
        <v>41364</v>
      </c>
    </row>
    <row r="29222" spans="1:2" x14ac:dyDescent="0.3">
      <c r="A29222" s="2" t="s">
        <v>716</v>
      </c>
      <c r="B29222" s="3" t="s">
        <v>41365</v>
      </c>
    </row>
    <row r="29223" spans="1:2" x14ac:dyDescent="0.3">
      <c r="A29223" s="2" t="s">
        <v>716</v>
      </c>
      <c r="B29223" s="3" t="s">
        <v>41366</v>
      </c>
    </row>
    <row r="29224" spans="1:2" x14ac:dyDescent="0.3">
      <c r="A29224" s="2" t="s">
        <v>716</v>
      </c>
      <c r="B29224" s="3" t="s">
        <v>41367</v>
      </c>
    </row>
    <row r="29225" spans="1:2" x14ac:dyDescent="0.3">
      <c r="A29225" s="2" t="s">
        <v>716</v>
      </c>
      <c r="B29225" s="3" t="s">
        <v>41368</v>
      </c>
    </row>
    <row r="29226" spans="1:2" x14ac:dyDescent="0.3">
      <c r="A29226" s="2" t="s">
        <v>716</v>
      </c>
      <c r="B29226" s="3" t="s">
        <v>41369</v>
      </c>
    </row>
    <row r="29227" spans="1:2" x14ac:dyDescent="0.3">
      <c r="A29227" s="2" t="s">
        <v>716</v>
      </c>
      <c r="B29227" s="3" t="s">
        <v>41370</v>
      </c>
    </row>
    <row r="29228" spans="1:2" x14ac:dyDescent="0.3">
      <c r="A29228" s="2" t="s">
        <v>716</v>
      </c>
      <c r="B29228" s="3" t="s">
        <v>17768</v>
      </c>
    </row>
    <row r="29229" spans="1:2" x14ac:dyDescent="0.3">
      <c r="A29229" s="2" t="s">
        <v>716</v>
      </c>
      <c r="B29229" s="3" t="s">
        <v>41371</v>
      </c>
    </row>
    <row r="29230" spans="1:2" x14ac:dyDescent="0.3">
      <c r="A29230" s="2" t="s">
        <v>716</v>
      </c>
      <c r="B29230" s="3" t="s">
        <v>32008</v>
      </c>
    </row>
    <row r="29231" spans="1:2" x14ac:dyDescent="0.3">
      <c r="A29231" s="2" t="s">
        <v>716</v>
      </c>
      <c r="B29231" s="3" t="s">
        <v>41372</v>
      </c>
    </row>
    <row r="29232" spans="1:2" x14ac:dyDescent="0.3">
      <c r="A29232" s="2" t="s">
        <v>716</v>
      </c>
      <c r="B29232" s="3" t="s">
        <v>41373</v>
      </c>
    </row>
    <row r="29233" spans="1:2" x14ac:dyDescent="0.3">
      <c r="A29233" s="2" t="s">
        <v>716</v>
      </c>
      <c r="B29233" s="3" t="s">
        <v>41374</v>
      </c>
    </row>
    <row r="29234" spans="1:2" x14ac:dyDescent="0.3">
      <c r="A29234" s="2" t="s">
        <v>716</v>
      </c>
      <c r="B29234" s="3" t="s">
        <v>41375</v>
      </c>
    </row>
    <row r="29235" spans="1:2" x14ac:dyDescent="0.3">
      <c r="A29235" s="2" t="s">
        <v>716</v>
      </c>
      <c r="B29235" s="3" t="s">
        <v>41376</v>
      </c>
    </row>
    <row r="29236" spans="1:2" x14ac:dyDescent="0.3">
      <c r="A29236" s="2" t="s">
        <v>716</v>
      </c>
      <c r="B29236" s="3" t="s">
        <v>41377</v>
      </c>
    </row>
    <row r="29237" spans="1:2" x14ac:dyDescent="0.3">
      <c r="A29237" s="2" t="s">
        <v>716</v>
      </c>
      <c r="B29237" s="3" t="s">
        <v>41378</v>
      </c>
    </row>
    <row r="29238" spans="1:2" x14ac:dyDescent="0.3">
      <c r="A29238" s="2" t="s">
        <v>716</v>
      </c>
      <c r="B29238" s="3" t="s">
        <v>41379</v>
      </c>
    </row>
    <row r="29239" spans="1:2" x14ac:dyDescent="0.3">
      <c r="A29239" s="2" t="s">
        <v>716</v>
      </c>
      <c r="B29239" s="3" t="s">
        <v>17769</v>
      </c>
    </row>
    <row r="29240" spans="1:2" x14ac:dyDescent="0.3">
      <c r="A29240" s="2" t="s">
        <v>716</v>
      </c>
      <c r="B29240" s="3" t="s">
        <v>23406</v>
      </c>
    </row>
    <row r="29241" spans="1:2" x14ac:dyDescent="0.3">
      <c r="A29241" s="2" t="s">
        <v>716</v>
      </c>
      <c r="B29241" s="3" t="s">
        <v>41380</v>
      </c>
    </row>
    <row r="29242" spans="1:2" x14ac:dyDescent="0.3">
      <c r="A29242" s="2" t="s">
        <v>716</v>
      </c>
      <c r="B29242" s="3" t="s">
        <v>17770</v>
      </c>
    </row>
    <row r="29243" spans="1:2" x14ac:dyDescent="0.3">
      <c r="A29243" s="2" t="s">
        <v>716</v>
      </c>
      <c r="B29243" s="3" t="s">
        <v>17771</v>
      </c>
    </row>
    <row r="29244" spans="1:2" x14ac:dyDescent="0.3">
      <c r="A29244" s="2" t="s">
        <v>716</v>
      </c>
      <c r="B29244" s="3" t="s">
        <v>17772</v>
      </c>
    </row>
    <row r="29245" spans="1:2" x14ac:dyDescent="0.3">
      <c r="A29245" s="2" t="s">
        <v>716</v>
      </c>
      <c r="B29245" s="3" t="s">
        <v>41381</v>
      </c>
    </row>
    <row r="29246" spans="1:2" x14ac:dyDescent="0.3">
      <c r="A29246" s="2" t="s">
        <v>716</v>
      </c>
      <c r="B29246" s="3" t="s">
        <v>17773</v>
      </c>
    </row>
    <row r="29247" spans="1:2" x14ac:dyDescent="0.3">
      <c r="A29247" s="2" t="s">
        <v>716</v>
      </c>
      <c r="B29247" s="3" t="s">
        <v>41382</v>
      </c>
    </row>
    <row r="29248" spans="1:2" x14ac:dyDescent="0.3">
      <c r="A29248" s="2" t="s">
        <v>716</v>
      </c>
      <c r="B29248" s="3" t="s">
        <v>41383</v>
      </c>
    </row>
    <row r="29249" spans="1:2" x14ac:dyDescent="0.3">
      <c r="A29249" s="2" t="s">
        <v>716</v>
      </c>
      <c r="B29249" s="3" t="s">
        <v>17774</v>
      </c>
    </row>
    <row r="29250" spans="1:2" x14ac:dyDescent="0.3">
      <c r="A29250" s="2" t="s">
        <v>716</v>
      </c>
      <c r="B29250" s="3" t="s">
        <v>17775</v>
      </c>
    </row>
    <row r="29251" spans="1:2" x14ac:dyDescent="0.3">
      <c r="A29251" s="2" t="s">
        <v>716</v>
      </c>
      <c r="B29251" s="3" t="s">
        <v>41384</v>
      </c>
    </row>
    <row r="29252" spans="1:2" x14ac:dyDescent="0.3">
      <c r="A29252" s="2" t="s">
        <v>716</v>
      </c>
      <c r="B29252" s="3" t="s">
        <v>41385</v>
      </c>
    </row>
    <row r="29253" spans="1:2" x14ac:dyDescent="0.3">
      <c r="A29253" s="2" t="s">
        <v>716</v>
      </c>
      <c r="B29253" s="3" t="s">
        <v>17776</v>
      </c>
    </row>
    <row r="29254" spans="1:2" x14ac:dyDescent="0.3">
      <c r="A29254" s="2" t="s">
        <v>716</v>
      </c>
      <c r="B29254" s="3" t="s">
        <v>41386</v>
      </c>
    </row>
    <row r="29255" spans="1:2" x14ac:dyDescent="0.3">
      <c r="A29255" s="2" t="s">
        <v>716</v>
      </c>
      <c r="B29255" s="3" t="s">
        <v>41387</v>
      </c>
    </row>
    <row r="29256" spans="1:2" x14ac:dyDescent="0.3">
      <c r="A29256" s="2" t="s">
        <v>716</v>
      </c>
      <c r="B29256" s="3" t="s">
        <v>41388</v>
      </c>
    </row>
    <row r="29257" spans="1:2" x14ac:dyDescent="0.3">
      <c r="A29257" s="2" t="s">
        <v>716</v>
      </c>
      <c r="B29257" s="3" t="s">
        <v>41389</v>
      </c>
    </row>
    <row r="29258" spans="1:2" x14ac:dyDescent="0.3">
      <c r="A29258" s="2" t="s">
        <v>716</v>
      </c>
      <c r="B29258" s="3" t="s">
        <v>17779</v>
      </c>
    </row>
    <row r="29259" spans="1:2" x14ac:dyDescent="0.3">
      <c r="A29259" s="2" t="s">
        <v>716</v>
      </c>
      <c r="B29259" s="3" t="s">
        <v>41390</v>
      </c>
    </row>
    <row r="29260" spans="1:2" x14ac:dyDescent="0.3">
      <c r="A29260" s="2" t="s">
        <v>716</v>
      </c>
      <c r="B29260" s="3" t="s">
        <v>41391</v>
      </c>
    </row>
    <row r="29261" spans="1:2" x14ac:dyDescent="0.3">
      <c r="A29261" s="2" t="s">
        <v>716</v>
      </c>
      <c r="B29261" s="3" t="s">
        <v>41392</v>
      </c>
    </row>
    <row r="29262" spans="1:2" x14ac:dyDescent="0.3">
      <c r="A29262" s="2" t="s">
        <v>716</v>
      </c>
      <c r="B29262" s="3" t="s">
        <v>41393</v>
      </c>
    </row>
    <row r="29263" spans="1:2" x14ac:dyDescent="0.3">
      <c r="A29263" s="3" t="s">
        <v>716</v>
      </c>
      <c r="B29263" s="3" t="s">
        <v>17782</v>
      </c>
    </row>
    <row r="29264" spans="1:2" x14ac:dyDescent="0.3">
      <c r="A29264" s="3" t="s">
        <v>716</v>
      </c>
      <c r="B29264" s="3" t="s">
        <v>41394</v>
      </c>
    </row>
    <row r="29265" spans="1:2" x14ac:dyDescent="0.3">
      <c r="A29265" s="3" t="s">
        <v>716</v>
      </c>
      <c r="B29265" s="3" t="s">
        <v>41395</v>
      </c>
    </row>
    <row r="29266" spans="1:2" x14ac:dyDescent="0.3">
      <c r="A29266" s="3" t="s">
        <v>716</v>
      </c>
      <c r="B29266" s="3" t="s">
        <v>41396</v>
      </c>
    </row>
    <row r="29267" spans="1:2" x14ac:dyDescent="0.3">
      <c r="A29267" s="3" t="s">
        <v>716</v>
      </c>
      <c r="B29267" s="3" t="s">
        <v>41397</v>
      </c>
    </row>
    <row r="29268" spans="1:2" x14ac:dyDescent="0.3">
      <c r="A29268" s="3" t="s">
        <v>716</v>
      </c>
      <c r="B29268" s="3" t="s">
        <v>17783</v>
      </c>
    </row>
    <row r="29269" spans="1:2" x14ac:dyDescent="0.3">
      <c r="A29269" s="3" t="s">
        <v>716</v>
      </c>
      <c r="B29269" s="3" t="s">
        <v>41398</v>
      </c>
    </row>
    <row r="29270" spans="1:2" x14ac:dyDescent="0.3">
      <c r="A29270" s="3" t="s">
        <v>716</v>
      </c>
      <c r="B29270" s="3" t="s">
        <v>41399</v>
      </c>
    </row>
    <row r="29271" spans="1:2" x14ac:dyDescent="0.3">
      <c r="A29271" s="3" t="s">
        <v>716</v>
      </c>
      <c r="B29271" s="3" t="s">
        <v>17784</v>
      </c>
    </row>
    <row r="29272" spans="1:2" x14ac:dyDescent="0.3">
      <c r="A29272" s="3" t="s">
        <v>716</v>
      </c>
      <c r="B29272" s="3" t="s">
        <v>41400</v>
      </c>
    </row>
    <row r="29273" spans="1:2" x14ac:dyDescent="0.3">
      <c r="A29273" s="3" t="s">
        <v>716</v>
      </c>
      <c r="B29273" s="3" t="s">
        <v>41401</v>
      </c>
    </row>
    <row r="29274" spans="1:2" x14ac:dyDescent="0.3">
      <c r="A29274" s="3" t="s">
        <v>716</v>
      </c>
      <c r="B29274" s="3" t="s">
        <v>17785</v>
      </c>
    </row>
    <row r="29275" spans="1:2" x14ac:dyDescent="0.3">
      <c r="A29275" s="3" t="s">
        <v>716</v>
      </c>
      <c r="B29275" s="3" t="s">
        <v>41402</v>
      </c>
    </row>
    <row r="29276" spans="1:2" x14ac:dyDescent="0.3">
      <c r="A29276" s="3" t="s">
        <v>716</v>
      </c>
      <c r="B29276" s="3" t="s">
        <v>17786</v>
      </c>
    </row>
    <row r="29277" spans="1:2" x14ac:dyDescent="0.3">
      <c r="A29277" s="3" t="s">
        <v>716</v>
      </c>
      <c r="B29277" s="3" t="s">
        <v>41403</v>
      </c>
    </row>
    <row r="29278" spans="1:2" x14ac:dyDescent="0.3">
      <c r="A29278" s="3" t="s">
        <v>716</v>
      </c>
      <c r="B29278" s="3" t="s">
        <v>17787</v>
      </c>
    </row>
    <row r="29279" spans="1:2" x14ac:dyDescent="0.3">
      <c r="A29279" s="3" t="s">
        <v>716</v>
      </c>
      <c r="B29279" s="3" t="s">
        <v>41404</v>
      </c>
    </row>
    <row r="29280" spans="1:2" x14ac:dyDescent="0.3">
      <c r="A29280" s="3" t="s">
        <v>716</v>
      </c>
      <c r="B29280" s="3" t="s">
        <v>17788</v>
      </c>
    </row>
    <row r="29281" spans="1:2" x14ac:dyDescent="0.3">
      <c r="A29281" s="3" t="s">
        <v>716</v>
      </c>
      <c r="B29281" s="3" t="s">
        <v>17789</v>
      </c>
    </row>
    <row r="29282" spans="1:2" x14ac:dyDescent="0.3">
      <c r="A29282" s="3" t="s">
        <v>716</v>
      </c>
      <c r="B29282" s="3" t="s">
        <v>41405</v>
      </c>
    </row>
    <row r="29283" spans="1:2" x14ac:dyDescent="0.3">
      <c r="A29283" s="3" t="s">
        <v>716</v>
      </c>
      <c r="B29283" s="3" t="s">
        <v>41406</v>
      </c>
    </row>
    <row r="29284" spans="1:2" x14ac:dyDescent="0.3">
      <c r="A29284" s="3" t="s">
        <v>716</v>
      </c>
      <c r="B29284" s="3" t="s">
        <v>41407</v>
      </c>
    </row>
    <row r="29285" spans="1:2" x14ac:dyDescent="0.3">
      <c r="A29285" s="3" t="s">
        <v>716</v>
      </c>
      <c r="B29285" s="3" t="s">
        <v>17791</v>
      </c>
    </row>
    <row r="29286" spans="1:2" x14ac:dyDescent="0.3">
      <c r="A29286" s="3" t="s">
        <v>716</v>
      </c>
      <c r="B29286" s="3" t="s">
        <v>17792</v>
      </c>
    </row>
    <row r="29287" spans="1:2" x14ac:dyDescent="0.3">
      <c r="A29287" s="3" t="s">
        <v>716</v>
      </c>
      <c r="B29287" s="3" t="s">
        <v>41408</v>
      </c>
    </row>
    <row r="29288" spans="1:2" x14ac:dyDescent="0.3">
      <c r="A29288" s="3" t="s">
        <v>716</v>
      </c>
      <c r="B29288" s="3" t="s">
        <v>41409</v>
      </c>
    </row>
    <row r="29289" spans="1:2" x14ac:dyDescent="0.3">
      <c r="A29289" s="3" t="s">
        <v>716</v>
      </c>
      <c r="B29289" s="3" t="s">
        <v>41410</v>
      </c>
    </row>
    <row r="29290" spans="1:2" x14ac:dyDescent="0.3">
      <c r="A29290" s="3" t="s">
        <v>716</v>
      </c>
      <c r="B29290" s="3" t="s">
        <v>41411</v>
      </c>
    </row>
    <row r="29291" spans="1:2" x14ac:dyDescent="0.3">
      <c r="A29291" s="3" t="s">
        <v>716</v>
      </c>
      <c r="B29291" s="3" t="s">
        <v>41412</v>
      </c>
    </row>
    <row r="29292" spans="1:2" x14ac:dyDescent="0.3">
      <c r="A29292" s="3" t="s">
        <v>716</v>
      </c>
      <c r="B29292" s="3" t="s">
        <v>41413</v>
      </c>
    </row>
    <row r="29293" spans="1:2" x14ac:dyDescent="0.3">
      <c r="A29293" s="3" t="s">
        <v>716</v>
      </c>
      <c r="B29293" s="3" t="s">
        <v>41414</v>
      </c>
    </row>
    <row r="29294" spans="1:2" x14ac:dyDescent="0.3">
      <c r="A29294" s="3" t="s">
        <v>716</v>
      </c>
      <c r="B29294" s="3" t="s">
        <v>41415</v>
      </c>
    </row>
    <row r="29295" spans="1:2" x14ac:dyDescent="0.3">
      <c r="A29295" s="3" t="s">
        <v>716</v>
      </c>
      <c r="B29295" s="3" t="s">
        <v>17793</v>
      </c>
    </row>
    <row r="29296" spans="1:2" x14ac:dyDescent="0.3">
      <c r="A29296" s="3" t="s">
        <v>716</v>
      </c>
      <c r="B29296" s="3" t="s">
        <v>14706</v>
      </c>
    </row>
    <row r="29297" spans="1:2" x14ac:dyDescent="0.3">
      <c r="A29297" s="3" t="s">
        <v>716</v>
      </c>
      <c r="B29297" s="3" t="s">
        <v>17794</v>
      </c>
    </row>
    <row r="29298" spans="1:2" x14ac:dyDescent="0.3">
      <c r="A29298" s="3" t="s">
        <v>716</v>
      </c>
      <c r="B29298" s="3" t="s">
        <v>41416</v>
      </c>
    </row>
    <row r="29299" spans="1:2" x14ac:dyDescent="0.3">
      <c r="A29299" s="3" t="s">
        <v>716</v>
      </c>
      <c r="B29299" s="3" t="s">
        <v>17795</v>
      </c>
    </row>
    <row r="29300" spans="1:2" x14ac:dyDescent="0.3">
      <c r="A29300" s="3" t="s">
        <v>716</v>
      </c>
      <c r="B29300" s="3" t="s">
        <v>41417</v>
      </c>
    </row>
    <row r="29301" spans="1:2" x14ac:dyDescent="0.3">
      <c r="A29301" s="3" t="s">
        <v>716</v>
      </c>
      <c r="B29301" s="3" t="s">
        <v>41418</v>
      </c>
    </row>
    <row r="29302" spans="1:2" x14ac:dyDescent="0.3">
      <c r="A29302" s="3" t="s">
        <v>716</v>
      </c>
      <c r="B29302" s="3" t="s">
        <v>17796</v>
      </c>
    </row>
    <row r="29303" spans="1:2" x14ac:dyDescent="0.3">
      <c r="A29303" s="3" t="s">
        <v>716</v>
      </c>
      <c r="B29303" s="3" t="s">
        <v>41419</v>
      </c>
    </row>
    <row r="29304" spans="1:2" x14ac:dyDescent="0.3">
      <c r="A29304" s="3" t="s">
        <v>716</v>
      </c>
      <c r="B29304" s="3" t="s">
        <v>17797</v>
      </c>
    </row>
    <row r="29305" spans="1:2" x14ac:dyDescent="0.3">
      <c r="A29305" s="3" t="s">
        <v>716</v>
      </c>
      <c r="B29305" s="3" t="s">
        <v>41420</v>
      </c>
    </row>
    <row r="29306" spans="1:2" x14ac:dyDescent="0.3">
      <c r="A29306" s="3" t="s">
        <v>716</v>
      </c>
      <c r="B29306" s="3" t="s">
        <v>17798</v>
      </c>
    </row>
    <row r="29307" spans="1:2" x14ac:dyDescent="0.3">
      <c r="A29307" s="3" t="s">
        <v>716</v>
      </c>
      <c r="B29307" s="3" t="s">
        <v>17799</v>
      </c>
    </row>
    <row r="29308" spans="1:2" x14ac:dyDescent="0.3">
      <c r="A29308" s="3" t="s">
        <v>716</v>
      </c>
      <c r="B29308" s="3" t="s">
        <v>41421</v>
      </c>
    </row>
    <row r="29309" spans="1:2" x14ac:dyDescent="0.3">
      <c r="A29309" s="3" t="s">
        <v>716</v>
      </c>
      <c r="B29309" s="3" t="s">
        <v>17800</v>
      </c>
    </row>
    <row r="29310" spans="1:2" x14ac:dyDescent="0.3">
      <c r="A29310" s="3" t="s">
        <v>716</v>
      </c>
      <c r="B29310" s="3" t="s">
        <v>41422</v>
      </c>
    </row>
    <row r="29311" spans="1:2" x14ac:dyDescent="0.3">
      <c r="A29311" s="3" t="s">
        <v>716</v>
      </c>
      <c r="B29311" s="3" t="s">
        <v>17801</v>
      </c>
    </row>
    <row r="29312" spans="1:2" x14ac:dyDescent="0.3">
      <c r="A29312" s="3" t="s">
        <v>716</v>
      </c>
      <c r="B29312" s="3" t="s">
        <v>8321</v>
      </c>
    </row>
    <row r="29313" spans="1:2" x14ac:dyDescent="0.3">
      <c r="A29313" s="3" t="s">
        <v>716</v>
      </c>
      <c r="B29313" s="3" t="s">
        <v>41423</v>
      </c>
    </row>
    <row r="29314" spans="1:2" x14ac:dyDescent="0.3">
      <c r="A29314" s="3" t="s">
        <v>716</v>
      </c>
      <c r="B29314" s="3" t="s">
        <v>41424</v>
      </c>
    </row>
    <row r="29315" spans="1:2" x14ac:dyDescent="0.3">
      <c r="A29315" s="3" t="s">
        <v>716</v>
      </c>
      <c r="B29315" s="3" t="s">
        <v>8322</v>
      </c>
    </row>
    <row r="29316" spans="1:2" x14ac:dyDescent="0.3">
      <c r="A29316" s="3" t="s">
        <v>716</v>
      </c>
      <c r="B29316" s="3" t="s">
        <v>17803</v>
      </c>
    </row>
    <row r="29317" spans="1:2" x14ac:dyDescent="0.3">
      <c r="A29317" s="3" t="s">
        <v>716</v>
      </c>
      <c r="B29317" s="3" t="s">
        <v>41425</v>
      </c>
    </row>
    <row r="29318" spans="1:2" x14ac:dyDescent="0.3">
      <c r="A29318" s="3" t="s">
        <v>716</v>
      </c>
      <c r="B29318" s="3" t="s">
        <v>41426</v>
      </c>
    </row>
    <row r="29319" spans="1:2" x14ac:dyDescent="0.3">
      <c r="A29319" s="3" t="s">
        <v>716</v>
      </c>
      <c r="B29319" s="3" t="s">
        <v>17804</v>
      </c>
    </row>
    <row r="29320" spans="1:2" x14ac:dyDescent="0.3">
      <c r="A29320" s="3" t="s">
        <v>716</v>
      </c>
      <c r="B29320" s="3" t="s">
        <v>23416</v>
      </c>
    </row>
    <row r="29321" spans="1:2" x14ac:dyDescent="0.3">
      <c r="A29321" s="3" t="s">
        <v>716</v>
      </c>
      <c r="B29321" s="3" t="s">
        <v>17805</v>
      </c>
    </row>
    <row r="29322" spans="1:2" x14ac:dyDescent="0.3">
      <c r="A29322" s="3" t="s">
        <v>716</v>
      </c>
      <c r="B29322" s="3" t="s">
        <v>41427</v>
      </c>
    </row>
    <row r="29323" spans="1:2" x14ac:dyDescent="0.3">
      <c r="A29323" s="3" t="s">
        <v>716</v>
      </c>
      <c r="B29323" s="3" t="s">
        <v>41428</v>
      </c>
    </row>
    <row r="29324" spans="1:2" x14ac:dyDescent="0.3">
      <c r="A29324" s="3" t="s">
        <v>716</v>
      </c>
      <c r="B29324" s="3" t="s">
        <v>41429</v>
      </c>
    </row>
    <row r="29325" spans="1:2" x14ac:dyDescent="0.3">
      <c r="A29325" s="3" t="s">
        <v>716</v>
      </c>
      <c r="B29325" s="3" t="s">
        <v>41430</v>
      </c>
    </row>
    <row r="29326" spans="1:2" x14ac:dyDescent="0.3">
      <c r="A29326" s="3" t="s">
        <v>716</v>
      </c>
      <c r="B29326" s="3" t="s">
        <v>41431</v>
      </c>
    </row>
    <row r="29327" spans="1:2" x14ac:dyDescent="0.3">
      <c r="A29327" s="3" t="s">
        <v>716</v>
      </c>
      <c r="B29327" s="3" t="s">
        <v>41432</v>
      </c>
    </row>
    <row r="29328" spans="1:2" x14ac:dyDescent="0.3">
      <c r="A29328" s="3" t="s">
        <v>716</v>
      </c>
      <c r="B29328" s="3" t="s">
        <v>41433</v>
      </c>
    </row>
    <row r="29329" spans="1:2" x14ac:dyDescent="0.3">
      <c r="A29329" s="3" t="s">
        <v>716</v>
      </c>
      <c r="B29329" s="3" t="s">
        <v>17806</v>
      </c>
    </row>
    <row r="29330" spans="1:2" x14ac:dyDescent="0.3">
      <c r="A29330" s="3" t="s">
        <v>716</v>
      </c>
      <c r="B29330" s="3" t="s">
        <v>17807</v>
      </c>
    </row>
    <row r="29331" spans="1:2" x14ac:dyDescent="0.3">
      <c r="A29331" s="3" t="s">
        <v>716</v>
      </c>
      <c r="B29331" s="3" t="s">
        <v>17808</v>
      </c>
    </row>
    <row r="29332" spans="1:2" x14ac:dyDescent="0.3">
      <c r="A29332" s="3" t="s">
        <v>716</v>
      </c>
      <c r="B29332" s="3" t="s">
        <v>17809</v>
      </c>
    </row>
    <row r="29333" spans="1:2" x14ac:dyDescent="0.3">
      <c r="A29333" s="3" t="s">
        <v>716</v>
      </c>
      <c r="B29333" s="3" t="s">
        <v>41434</v>
      </c>
    </row>
    <row r="29334" spans="1:2" x14ac:dyDescent="0.3">
      <c r="A29334" s="3" t="s">
        <v>716</v>
      </c>
      <c r="B29334" s="3" t="s">
        <v>17810</v>
      </c>
    </row>
    <row r="29335" spans="1:2" x14ac:dyDescent="0.3">
      <c r="A29335" s="3" t="s">
        <v>716</v>
      </c>
      <c r="B29335" s="3" t="s">
        <v>41435</v>
      </c>
    </row>
    <row r="29336" spans="1:2" x14ac:dyDescent="0.3">
      <c r="A29336" s="3" t="s">
        <v>716</v>
      </c>
      <c r="B29336" s="3" t="s">
        <v>41436</v>
      </c>
    </row>
    <row r="29337" spans="1:2" x14ac:dyDescent="0.3">
      <c r="A29337" s="3" t="s">
        <v>716</v>
      </c>
      <c r="B29337" s="3" t="s">
        <v>41437</v>
      </c>
    </row>
    <row r="29338" spans="1:2" x14ac:dyDescent="0.3">
      <c r="A29338" s="3" t="s">
        <v>716</v>
      </c>
      <c r="B29338" s="3" t="s">
        <v>17811</v>
      </c>
    </row>
    <row r="29339" spans="1:2" x14ac:dyDescent="0.3">
      <c r="A29339" s="3" t="s">
        <v>716</v>
      </c>
      <c r="B29339" s="3" t="s">
        <v>41438</v>
      </c>
    </row>
    <row r="29340" spans="1:2" x14ac:dyDescent="0.3">
      <c r="A29340" s="3" t="s">
        <v>716</v>
      </c>
      <c r="B29340" s="3" t="s">
        <v>17812</v>
      </c>
    </row>
    <row r="29341" spans="1:2" x14ac:dyDescent="0.3">
      <c r="A29341" s="3" t="s">
        <v>716</v>
      </c>
      <c r="B29341" s="3" t="s">
        <v>17813</v>
      </c>
    </row>
    <row r="29342" spans="1:2" x14ac:dyDescent="0.3">
      <c r="A29342" s="3" t="s">
        <v>716</v>
      </c>
      <c r="B29342" s="3" t="s">
        <v>41439</v>
      </c>
    </row>
    <row r="29343" spans="1:2" x14ac:dyDescent="0.3">
      <c r="A29343" s="3" t="s">
        <v>716</v>
      </c>
      <c r="B29343" s="3" t="s">
        <v>41440</v>
      </c>
    </row>
    <row r="29344" spans="1:2" x14ac:dyDescent="0.3">
      <c r="A29344" s="3" t="s">
        <v>716</v>
      </c>
      <c r="B29344" s="3" t="s">
        <v>17814</v>
      </c>
    </row>
    <row r="29345" spans="1:2" x14ac:dyDescent="0.3">
      <c r="A29345" s="3" t="s">
        <v>716</v>
      </c>
      <c r="B29345" s="3" t="s">
        <v>41441</v>
      </c>
    </row>
    <row r="29346" spans="1:2" x14ac:dyDescent="0.3">
      <c r="A29346" s="3" t="s">
        <v>716</v>
      </c>
      <c r="B29346" s="3" t="s">
        <v>17815</v>
      </c>
    </row>
    <row r="29347" spans="1:2" x14ac:dyDescent="0.3">
      <c r="A29347" s="3" t="s">
        <v>716</v>
      </c>
      <c r="B29347" s="3" t="s">
        <v>8327</v>
      </c>
    </row>
    <row r="29348" spans="1:2" x14ac:dyDescent="0.3">
      <c r="A29348" s="3" t="s">
        <v>716</v>
      </c>
      <c r="B29348" s="3" t="s">
        <v>41442</v>
      </c>
    </row>
    <row r="29349" spans="1:2" x14ac:dyDescent="0.3">
      <c r="A29349" s="3" t="s">
        <v>716</v>
      </c>
      <c r="B29349" s="3" t="s">
        <v>41443</v>
      </c>
    </row>
    <row r="29350" spans="1:2" x14ac:dyDescent="0.3">
      <c r="A29350" s="3" t="s">
        <v>716</v>
      </c>
      <c r="B29350" s="3" t="s">
        <v>41444</v>
      </c>
    </row>
    <row r="29351" spans="1:2" x14ac:dyDescent="0.3">
      <c r="A29351" s="3" t="s">
        <v>716</v>
      </c>
      <c r="B29351" s="3" t="s">
        <v>41445</v>
      </c>
    </row>
    <row r="29352" spans="1:2" x14ac:dyDescent="0.3">
      <c r="A29352" s="3" t="s">
        <v>716</v>
      </c>
      <c r="B29352" s="3" t="s">
        <v>41446</v>
      </c>
    </row>
    <row r="29353" spans="1:2" x14ac:dyDescent="0.3">
      <c r="A29353" s="3" t="s">
        <v>716</v>
      </c>
      <c r="B29353" s="3" t="s">
        <v>17816</v>
      </c>
    </row>
    <row r="29354" spans="1:2" x14ac:dyDescent="0.3">
      <c r="A29354" s="3" t="s">
        <v>716</v>
      </c>
      <c r="B29354" s="3" t="s">
        <v>41447</v>
      </c>
    </row>
    <row r="29355" spans="1:2" x14ac:dyDescent="0.3">
      <c r="A29355" s="3" t="s">
        <v>716</v>
      </c>
      <c r="B29355" s="3" t="s">
        <v>41448</v>
      </c>
    </row>
    <row r="29356" spans="1:2" x14ac:dyDescent="0.3">
      <c r="A29356" s="3" t="s">
        <v>716</v>
      </c>
      <c r="B29356" s="3" t="s">
        <v>23422</v>
      </c>
    </row>
    <row r="29357" spans="1:2" x14ac:dyDescent="0.3">
      <c r="A29357" s="3" t="s">
        <v>716</v>
      </c>
      <c r="B29357" s="3" t="s">
        <v>17818</v>
      </c>
    </row>
    <row r="29358" spans="1:2" x14ac:dyDescent="0.3">
      <c r="A29358" s="3" t="s">
        <v>716</v>
      </c>
      <c r="B29358" s="3" t="s">
        <v>41449</v>
      </c>
    </row>
    <row r="29359" spans="1:2" x14ac:dyDescent="0.3">
      <c r="A29359" s="3" t="s">
        <v>716</v>
      </c>
      <c r="B29359" s="3" t="s">
        <v>41450</v>
      </c>
    </row>
    <row r="29360" spans="1:2" x14ac:dyDescent="0.3">
      <c r="A29360" s="3" t="s">
        <v>716</v>
      </c>
      <c r="B29360" s="3" t="s">
        <v>41451</v>
      </c>
    </row>
    <row r="29361" spans="1:2" x14ac:dyDescent="0.3">
      <c r="A29361" s="3" t="s">
        <v>716</v>
      </c>
      <c r="B29361" s="3" t="s">
        <v>41452</v>
      </c>
    </row>
    <row r="29362" spans="1:2" x14ac:dyDescent="0.3">
      <c r="A29362" s="3" t="s">
        <v>716</v>
      </c>
      <c r="B29362" s="3" t="s">
        <v>41453</v>
      </c>
    </row>
    <row r="29363" spans="1:2" x14ac:dyDescent="0.3">
      <c r="A29363" s="3" t="s">
        <v>716</v>
      </c>
      <c r="B29363" s="3" t="s">
        <v>41454</v>
      </c>
    </row>
    <row r="29364" spans="1:2" x14ac:dyDescent="0.3">
      <c r="A29364" s="3" t="s">
        <v>716</v>
      </c>
      <c r="B29364" s="3" t="s">
        <v>41455</v>
      </c>
    </row>
    <row r="29365" spans="1:2" x14ac:dyDescent="0.3">
      <c r="A29365" s="3" t="s">
        <v>716</v>
      </c>
      <c r="B29365" s="3" t="s">
        <v>17819</v>
      </c>
    </row>
    <row r="29366" spans="1:2" x14ac:dyDescent="0.3">
      <c r="A29366" s="3" t="s">
        <v>716</v>
      </c>
      <c r="B29366" s="3" t="s">
        <v>41456</v>
      </c>
    </row>
    <row r="29367" spans="1:2" x14ac:dyDescent="0.3">
      <c r="A29367" s="3" t="s">
        <v>716</v>
      </c>
      <c r="B29367" s="3" t="s">
        <v>17820</v>
      </c>
    </row>
    <row r="29368" spans="1:2" x14ac:dyDescent="0.3">
      <c r="A29368" s="3" t="s">
        <v>716</v>
      </c>
      <c r="B29368" s="3" t="s">
        <v>17821</v>
      </c>
    </row>
    <row r="29369" spans="1:2" x14ac:dyDescent="0.3">
      <c r="A29369" s="3" t="s">
        <v>716</v>
      </c>
      <c r="B29369" s="3" t="s">
        <v>17822</v>
      </c>
    </row>
    <row r="29370" spans="1:2" x14ac:dyDescent="0.3">
      <c r="A29370" s="3" t="s">
        <v>716</v>
      </c>
      <c r="B29370" s="3" t="s">
        <v>17823</v>
      </c>
    </row>
    <row r="29371" spans="1:2" x14ac:dyDescent="0.3">
      <c r="A29371" s="3" t="s">
        <v>716</v>
      </c>
      <c r="B29371" s="3" t="s">
        <v>41457</v>
      </c>
    </row>
    <row r="29372" spans="1:2" x14ac:dyDescent="0.3">
      <c r="A29372" s="3" t="s">
        <v>716</v>
      </c>
      <c r="B29372" s="3" t="s">
        <v>41458</v>
      </c>
    </row>
    <row r="29373" spans="1:2" x14ac:dyDescent="0.3">
      <c r="A29373" s="3" t="s">
        <v>716</v>
      </c>
      <c r="B29373" s="3" t="s">
        <v>41459</v>
      </c>
    </row>
    <row r="29374" spans="1:2" x14ac:dyDescent="0.3">
      <c r="A29374" s="3" t="s">
        <v>716</v>
      </c>
      <c r="B29374" s="3" t="s">
        <v>41460</v>
      </c>
    </row>
    <row r="29375" spans="1:2" x14ac:dyDescent="0.3">
      <c r="A29375" s="3" t="s">
        <v>716</v>
      </c>
      <c r="B29375" s="3" t="s">
        <v>41461</v>
      </c>
    </row>
    <row r="29376" spans="1:2" x14ac:dyDescent="0.3">
      <c r="A29376" s="3" t="s">
        <v>716</v>
      </c>
      <c r="B29376" s="3" t="s">
        <v>41462</v>
      </c>
    </row>
    <row r="29377" spans="1:2" x14ac:dyDescent="0.3">
      <c r="A29377" s="3" t="s">
        <v>716</v>
      </c>
      <c r="B29377" s="3" t="s">
        <v>41463</v>
      </c>
    </row>
    <row r="29378" spans="1:2" x14ac:dyDescent="0.3">
      <c r="A29378" s="3" t="s">
        <v>716</v>
      </c>
      <c r="B29378" s="3" t="s">
        <v>17421</v>
      </c>
    </row>
    <row r="29379" spans="1:2" x14ac:dyDescent="0.3">
      <c r="A29379" s="3" t="s">
        <v>716</v>
      </c>
      <c r="B29379" s="3" t="s">
        <v>41464</v>
      </c>
    </row>
    <row r="29380" spans="1:2" x14ac:dyDescent="0.3">
      <c r="A29380" s="3" t="s">
        <v>716</v>
      </c>
      <c r="B29380" s="3" t="s">
        <v>41465</v>
      </c>
    </row>
    <row r="29381" spans="1:2" x14ac:dyDescent="0.3">
      <c r="A29381" s="3" t="s">
        <v>716</v>
      </c>
      <c r="B29381" s="3" t="s">
        <v>41466</v>
      </c>
    </row>
    <row r="29382" spans="1:2" x14ac:dyDescent="0.3">
      <c r="A29382" s="3" t="s">
        <v>716</v>
      </c>
      <c r="B29382" s="3" t="s">
        <v>41467</v>
      </c>
    </row>
    <row r="29383" spans="1:2" x14ac:dyDescent="0.3">
      <c r="A29383" s="3" t="s">
        <v>716</v>
      </c>
      <c r="B29383" s="3" t="s">
        <v>41468</v>
      </c>
    </row>
    <row r="29384" spans="1:2" x14ac:dyDescent="0.3">
      <c r="A29384" s="3" t="s">
        <v>716</v>
      </c>
      <c r="B29384" s="3" t="s">
        <v>17422</v>
      </c>
    </row>
    <row r="29385" spans="1:2" x14ac:dyDescent="0.3">
      <c r="A29385" s="3" t="s">
        <v>716</v>
      </c>
      <c r="B29385" s="3" t="s">
        <v>17827</v>
      </c>
    </row>
    <row r="29386" spans="1:2" x14ac:dyDescent="0.3">
      <c r="A29386" s="3" t="s">
        <v>716</v>
      </c>
      <c r="B29386" s="3" t="s">
        <v>17828</v>
      </c>
    </row>
    <row r="29387" spans="1:2" x14ac:dyDescent="0.3">
      <c r="A29387" s="3" t="s">
        <v>716</v>
      </c>
      <c r="B29387" s="3" t="s">
        <v>41469</v>
      </c>
    </row>
    <row r="29388" spans="1:2" x14ac:dyDescent="0.3">
      <c r="A29388" s="3" t="s">
        <v>716</v>
      </c>
      <c r="B29388" s="3" t="s">
        <v>41470</v>
      </c>
    </row>
    <row r="29389" spans="1:2" x14ac:dyDescent="0.3">
      <c r="A29389" s="3" t="s">
        <v>716</v>
      </c>
      <c r="B29389" s="3" t="s">
        <v>41471</v>
      </c>
    </row>
    <row r="29390" spans="1:2" x14ac:dyDescent="0.3">
      <c r="A29390" s="3" t="s">
        <v>716</v>
      </c>
      <c r="B29390" s="3" t="s">
        <v>41472</v>
      </c>
    </row>
    <row r="29391" spans="1:2" x14ac:dyDescent="0.3">
      <c r="A29391" s="3" t="s">
        <v>716</v>
      </c>
      <c r="B29391" s="3" t="s">
        <v>17829</v>
      </c>
    </row>
    <row r="29392" spans="1:2" x14ac:dyDescent="0.3">
      <c r="A29392" s="3" t="s">
        <v>716</v>
      </c>
      <c r="B29392" s="3" t="s">
        <v>41473</v>
      </c>
    </row>
    <row r="29393" spans="1:2" x14ac:dyDescent="0.3">
      <c r="A29393" s="3" t="s">
        <v>716</v>
      </c>
      <c r="B29393" s="3" t="s">
        <v>41474</v>
      </c>
    </row>
    <row r="29394" spans="1:2" x14ac:dyDescent="0.3">
      <c r="A29394" s="3" t="s">
        <v>716</v>
      </c>
      <c r="B29394" s="3" t="s">
        <v>17830</v>
      </c>
    </row>
    <row r="29395" spans="1:2" x14ac:dyDescent="0.3">
      <c r="A29395" s="3" t="s">
        <v>716</v>
      </c>
      <c r="B29395" s="3" t="s">
        <v>41475</v>
      </c>
    </row>
    <row r="29396" spans="1:2" x14ac:dyDescent="0.3">
      <c r="A29396" s="3" t="s">
        <v>716</v>
      </c>
      <c r="B29396" s="3" t="s">
        <v>8331</v>
      </c>
    </row>
    <row r="29397" spans="1:2" x14ac:dyDescent="0.3">
      <c r="A29397" s="3" t="s">
        <v>716</v>
      </c>
      <c r="B29397" s="3" t="s">
        <v>41476</v>
      </c>
    </row>
    <row r="29398" spans="1:2" x14ac:dyDescent="0.3">
      <c r="A29398" s="3" t="s">
        <v>716</v>
      </c>
      <c r="B29398" s="3" t="s">
        <v>17831</v>
      </c>
    </row>
    <row r="29399" spans="1:2" x14ac:dyDescent="0.3">
      <c r="A29399" s="3" t="s">
        <v>716</v>
      </c>
      <c r="B29399" s="3" t="s">
        <v>17832</v>
      </c>
    </row>
    <row r="29400" spans="1:2" x14ac:dyDescent="0.3">
      <c r="A29400" s="3" t="s">
        <v>716</v>
      </c>
      <c r="B29400" s="3" t="s">
        <v>41477</v>
      </c>
    </row>
    <row r="29401" spans="1:2" x14ac:dyDescent="0.3">
      <c r="A29401" s="3" t="s">
        <v>716</v>
      </c>
      <c r="B29401" s="3" t="s">
        <v>41478</v>
      </c>
    </row>
    <row r="29402" spans="1:2" x14ac:dyDescent="0.3">
      <c r="A29402" s="3" t="s">
        <v>716</v>
      </c>
      <c r="B29402" s="3" t="s">
        <v>17833</v>
      </c>
    </row>
    <row r="29403" spans="1:2" x14ac:dyDescent="0.3">
      <c r="A29403" s="3" t="s">
        <v>716</v>
      </c>
      <c r="B29403" s="3" t="s">
        <v>41479</v>
      </c>
    </row>
    <row r="29404" spans="1:2" x14ac:dyDescent="0.3">
      <c r="A29404" s="3" t="s">
        <v>716</v>
      </c>
      <c r="B29404" s="3" t="s">
        <v>41480</v>
      </c>
    </row>
    <row r="29405" spans="1:2" x14ac:dyDescent="0.3">
      <c r="A29405" s="3" t="s">
        <v>716</v>
      </c>
      <c r="B29405" s="3" t="s">
        <v>17834</v>
      </c>
    </row>
    <row r="29406" spans="1:2" x14ac:dyDescent="0.3">
      <c r="A29406" s="3" t="s">
        <v>716</v>
      </c>
      <c r="B29406" s="3" t="s">
        <v>17835</v>
      </c>
    </row>
    <row r="29407" spans="1:2" x14ac:dyDescent="0.3">
      <c r="A29407" s="3" t="s">
        <v>716</v>
      </c>
      <c r="B29407" s="3" t="s">
        <v>41481</v>
      </c>
    </row>
    <row r="29408" spans="1:2" x14ac:dyDescent="0.3">
      <c r="A29408" s="3" t="s">
        <v>716</v>
      </c>
      <c r="B29408" s="3" t="s">
        <v>41482</v>
      </c>
    </row>
    <row r="29409" spans="1:2" x14ac:dyDescent="0.3">
      <c r="A29409" s="3" t="s">
        <v>716</v>
      </c>
      <c r="B29409" s="3" t="s">
        <v>41483</v>
      </c>
    </row>
    <row r="29410" spans="1:2" x14ac:dyDescent="0.3">
      <c r="A29410" s="3" t="s">
        <v>716</v>
      </c>
      <c r="B29410" s="3" t="s">
        <v>41484</v>
      </c>
    </row>
    <row r="29411" spans="1:2" x14ac:dyDescent="0.3">
      <c r="A29411" s="3" t="s">
        <v>716</v>
      </c>
      <c r="B29411" s="3" t="s">
        <v>41485</v>
      </c>
    </row>
    <row r="29412" spans="1:2" x14ac:dyDescent="0.3">
      <c r="A29412" s="3" t="s">
        <v>716</v>
      </c>
      <c r="B29412" s="3" t="s">
        <v>41486</v>
      </c>
    </row>
    <row r="29413" spans="1:2" x14ac:dyDescent="0.3">
      <c r="A29413" s="3" t="s">
        <v>716</v>
      </c>
      <c r="B29413" s="3" t="s">
        <v>17836</v>
      </c>
    </row>
    <row r="29414" spans="1:2" x14ac:dyDescent="0.3">
      <c r="A29414" s="3" t="s">
        <v>716</v>
      </c>
      <c r="B29414" s="3" t="s">
        <v>41487</v>
      </c>
    </row>
    <row r="29415" spans="1:2" x14ac:dyDescent="0.3">
      <c r="A29415" s="3" t="s">
        <v>716</v>
      </c>
      <c r="B29415" s="3" t="s">
        <v>41488</v>
      </c>
    </row>
    <row r="29416" spans="1:2" x14ac:dyDescent="0.3">
      <c r="A29416" s="3" t="s">
        <v>716</v>
      </c>
      <c r="B29416" s="3" t="s">
        <v>41489</v>
      </c>
    </row>
    <row r="29417" spans="1:2" x14ac:dyDescent="0.3">
      <c r="A29417" s="3" t="s">
        <v>716</v>
      </c>
      <c r="B29417" s="3" t="s">
        <v>41490</v>
      </c>
    </row>
    <row r="29418" spans="1:2" x14ac:dyDescent="0.3">
      <c r="A29418" s="3" t="s">
        <v>716</v>
      </c>
      <c r="B29418" s="3" t="s">
        <v>41491</v>
      </c>
    </row>
    <row r="29419" spans="1:2" x14ac:dyDescent="0.3">
      <c r="A29419" s="3" t="s">
        <v>716</v>
      </c>
      <c r="B29419" s="3" t="s">
        <v>17837</v>
      </c>
    </row>
    <row r="29420" spans="1:2" x14ac:dyDescent="0.3">
      <c r="A29420" s="3" t="s">
        <v>716</v>
      </c>
      <c r="B29420" s="3" t="s">
        <v>17838</v>
      </c>
    </row>
    <row r="29421" spans="1:2" x14ac:dyDescent="0.3">
      <c r="A29421" s="3" t="s">
        <v>716</v>
      </c>
      <c r="B29421" s="3" t="s">
        <v>17839</v>
      </c>
    </row>
    <row r="29422" spans="1:2" x14ac:dyDescent="0.3">
      <c r="A29422" s="3" t="s">
        <v>716</v>
      </c>
      <c r="B29422" s="3" t="s">
        <v>41492</v>
      </c>
    </row>
    <row r="29423" spans="1:2" x14ac:dyDescent="0.3">
      <c r="A29423" s="3" t="s">
        <v>716</v>
      </c>
      <c r="B29423" s="3" t="s">
        <v>17840</v>
      </c>
    </row>
    <row r="29424" spans="1:2" x14ac:dyDescent="0.3">
      <c r="A29424" s="3" t="s">
        <v>716</v>
      </c>
      <c r="B29424" s="3" t="s">
        <v>17841</v>
      </c>
    </row>
    <row r="29425" spans="1:2" x14ac:dyDescent="0.3">
      <c r="A29425" s="3" t="s">
        <v>716</v>
      </c>
      <c r="B29425" s="3" t="s">
        <v>17842</v>
      </c>
    </row>
    <row r="29426" spans="1:2" x14ac:dyDescent="0.3">
      <c r="A29426" s="3" t="s">
        <v>716</v>
      </c>
      <c r="B29426" s="3" t="s">
        <v>41493</v>
      </c>
    </row>
    <row r="29427" spans="1:2" x14ac:dyDescent="0.3">
      <c r="A29427" s="3" t="s">
        <v>716</v>
      </c>
      <c r="B29427" s="3" t="s">
        <v>17843</v>
      </c>
    </row>
    <row r="29428" spans="1:2" x14ac:dyDescent="0.3">
      <c r="A29428" s="3" t="s">
        <v>716</v>
      </c>
      <c r="B29428" s="3" t="s">
        <v>41494</v>
      </c>
    </row>
    <row r="29429" spans="1:2" x14ac:dyDescent="0.3">
      <c r="A29429" s="3" t="s">
        <v>716</v>
      </c>
      <c r="B29429" s="3" t="s">
        <v>8334</v>
      </c>
    </row>
    <row r="29430" spans="1:2" x14ac:dyDescent="0.3">
      <c r="A29430" s="3" t="s">
        <v>716</v>
      </c>
      <c r="B29430" s="3" t="s">
        <v>41495</v>
      </c>
    </row>
    <row r="29431" spans="1:2" x14ac:dyDescent="0.3">
      <c r="A29431" s="3" t="s">
        <v>716</v>
      </c>
      <c r="B29431" s="3" t="s">
        <v>41496</v>
      </c>
    </row>
    <row r="29432" spans="1:2" x14ac:dyDescent="0.3">
      <c r="A29432" s="3" t="s">
        <v>716</v>
      </c>
      <c r="B29432" s="3" t="s">
        <v>41497</v>
      </c>
    </row>
    <row r="29433" spans="1:2" x14ac:dyDescent="0.3">
      <c r="A29433" s="3" t="s">
        <v>716</v>
      </c>
      <c r="B29433" s="3" t="s">
        <v>17844</v>
      </c>
    </row>
    <row r="29434" spans="1:2" x14ac:dyDescent="0.3">
      <c r="A29434" s="3" t="s">
        <v>716</v>
      </c>
      <c r="B29434" s="3" t="s">
        <v>17845</v>
      </c>
    </row>
    <row r="29435" spans="1:2" x14ac:dyDescent="0.3">
      <c r="A29435" s="3" t="s">
        <v>716</v>
      </c>
      <c r="B29435" s="3" t="s">
        <v>41498</v>
      </c>
    </row>
    <row r="29436" spans="1:2" x14ac:dyDescent="0.3">
      <c r="A29436" s="3" t="s">
        <v>716</v>
      </c>
      <c r="B29436" s="3" t="s">
        <v>41499</v>
      </c>
    </row>
    <row r="29437" spans="1:2" x14ac:dyDescent="0.3">
      <c r="A29437" s="3" t="s">
        <v>716</v>
      </c>
      <c r="B29437" s="3" t="s">
        <v>8336</v>
      </c>
    </row>
    <row r="29438" spans="1:2" x14ac:dyDescent="0.3">
      <c r="A29438" s="3" t="s">
        <v>716</v>
      </c>
      <c r="B29438" s="3" t="s">
        <v>17846</v>
      </c>
    </row>
    <row r="29439" spans="1:2" x14ac:dyDescent="0.3">
      <c r="A29439" s="3" t="s">
        <v>716</v>
      </c>
      <c r="B29439" s="3" t="s">
        <v>17847</v>
      </c>
    </row>
    <row r="29440" spans="1:2" x14ac:dyDescent="0.3">
      <c r="A29440" s="3" t="s">
        <v>716</v>
      </c>
      <c r="B29440" s="3" t="s">
        <v>41500</v>
      </c>
    </row>
    <row r="29441" spans="1:2" x14ac:dyDescent="0.3">
      <c r="A29441" s="2" t="s">
        <v>716</v>
      </c>
      <c r="B29441" s="3" t="s">
        <v>41501</v>
      </c>
    </row>
    <row r="29442" spans="1:2" x14ac:dyDescent="0.3">
      <c r="A29442" s="2" t="s">
        <v>716</v>
      </c>
      <c r="B29442" s="3" t="s">
        <v>41502</v>
      </c>
    </row>
    <row r="29443" spans="1:2" x14ac:dyDescent="0.3">
      <c r="A29443" s="2" t="s">
        <v>716</v>
      </c>
      <c r="B29443" s="3" t="s">
        <v>938</v>
      </c>
    </row>
    <row r="29444" spans="1:2" x14ac:dyDescent="0.3">
      <c r="A29444" s="2" t="s">
        <v>716</v>
      </c>
      <c r="B29444" s="3" t="s">
        <v>17848</v>
      </c>
    </row>
    <row r="29445" spans="1:2" x14ac:dyDescent="0.3">
      <c r="A29445" s="2" t="s">
        <v>716</v>
      </c>
      <c r="B29445" s="3" t="s">
        <v>17849</v>
      </c>
    </row>
    <row r="29446" spans="1:2" x14ac:dyDescent="0.3">
      <c r="A29446" s="2" t="s">
        <v>716</v>
      </c>
      <c r="B29446" s="3" t="s">
        <v>41503</v>
      </c>
    </row>
    <row r="29447" spans="1:2" x14ac:dyDescent="0.3">
      <c r="A29447" s="2" t="s">
        <v>716</v>
      </c>
      <c r="B29447" s="3" t="s">
        <v>41504</v>
      </c>
    </row>
    <row r="29448" spans="1:2" x14ac:dyDescent="0.3">
      <c r="A29448" s="2" t="s">
        <v>716</v>
      </c>
      <c r="B29448" s="3" t="s">
        <v>17851</v>
      </c>
    </row>
    <row r="29449" spans="1:2" x14ac:dyDescent="0.3">
      <c r="A29449" s="2" t="s">
        <v>716</v>
      </c>
      <c r="B29449" s="3" t="s">
        <v>17852</v>
      </c>
    </row>
    <row r="29450" spans="1:2" x14ac:dyDescent="0.3">
      <c r="A29450" s="2" t="s">
        <v>716</v>
      </c>
      <c r="B29450" s="3" t="s">
        <v>41505</v>
      </c>
    </row>
    <row r="29451" spans="1:2" x14ac:dyDescent="0.3">
      <c r="A29451" s="2" t="s">
        <v>716</v>
      </c>
      <c r="B29451" s="3" t="s">
        <v>17853</v>
      </c>
    </row>
    <row r="29452" spans="1:2" x14ac:dyDescent="0.3">
      <c r="A29452" s="2" t="s">
        <v>716</v>
      </c>
      <c r="B29452" s="3" t="s">
        <v>41506</v>
      </c>
    </row>
    <row r="29453" spans="1:2" x14ac:dyDescent="0.3">
      <c r="A29453" s="2" t="s">
        <v>716</v>
      </c>
      <c r="B29453" s="3" t="s">
        <v>41507</v>
      </c>
    </row>
    <row r="29454" spans="1:2" x14ac:dyDescent="0.3">
      <c r="A29454" s="2" t="s">
        <v>716</v>
      </c>
      <c r="B29454" s="3" t="s">
        <v>41508</v>
      </c>
    </row>
    <row r="29455" spans="1:2" x14ac:dyDescent="0.3">
      <c r="A29455" s="2" t="s">
        <v>716</v>
      </c>
      <c r="B29455" s="3" t="s">
        <v>41509</v>
      </c>
    </row>
    <row r="29456" spans="1:2" x14ac:dyDescent="0.3">
      <c r="A29456" s="2" t="s">
        <v>716</v>
      </c>
      <c r="B29456" s="3" t="s">
        <v>17855</v>
      </c>
    </row>
    <row r="29457" spans="1:2" x14ac:dyDescent="0.3">
      <c r="A29457" s="2" t="s">
        <v>716</v>
      </c>
      <c r="B29457" s="3" t="s">
        <v>17856</v>
      </c>
    </row>
    <row r="29458" spans="1:2" x14ac:dyDescent="0.3">
      <c r="A29458" s="2" t="s">
        <v>716</v>
      </c>
      <c r="B29458" s="3" t="s">
        <v>41510</v>
      </c>
    </row>
    <row r="29459" spans="1:2" x14ac:dyDescent="0.3">
      <c r="A29459" s="2" t="s">
        <v>716</v>
      </c>
      <c r="B29459" s="3" t="s">
        <v>41511</v>
      </c>
    </row>
    <row r="29460" spans="1:2" x14ac:dyDescent="0.3">
      <c r="A29460" s="2" t="s">
        <v>716</v>
      </c>
      <c r="B29460" s="3" t="s">
        <v>41512</v>
      </c>
    </row>
    <row r="29461" spans="1:2" x14ac:dyDescent="0.3">
      <c r="A29461" s="2" t="s">
        <v>716</v>
      </c>
      <c r="B29461" s="3" t="s">
        <v>17857</v>
      </c>
    </row>
    <row r="29462" spans="1:2" x14ac:dyDescent="0.3">
      <c r="A29462" s="2" t="s">
        <v>716</v>
      </c>
      <c r="B29462" s="3" t="s">
        <v>41513</v>
      </c>
    </row>
    <row r="29463" spans="1:2" x14ac:dyDescent="0.3">
      <c r="A29463" s="2" t="s">
        <v>716</v>
      </c>
      <c r="B29463" s="3" t="s">
        <v>41514</v>
      </c>
    </row>
    <row r="29464" spans="1:2" x14ac:dyDescent="0.3">
      <c r="A29464" s="2" t="s">
        <v>716</v>
      </c>
      <c r="B29464" s="3" t="s">
        <v>17858</v>
      </c>
    </row>
    <row r="29465" spans="1:2" x14ac:dyDescent="0.3">
      <c r="A29465" s="2" t="s">
        <v>716</v>
      </c>
      <c r="B29465" s="3" t="s">
        <v>41515</v>
      </c>
    </row>
    <row r="29466" spans="1:2" x14ac:dyDescent="0.3">
      <c r="A29466" s="2" t="s">
        <v>716</v>
      </c>
      <c r="B29466" s="3" t="s">
        <v>17860</v>
      </c>
    </row>
    <row r="29467" spans="1:2" x14ac:dyDescent="0.3">
      <c r="A29467" s="2" t="s">
        <v>716</v>
      </c>
      <c r="B29467" s="3" t="s">
        <v>8344</v>
      </c>
    </row>
    <row r="29468" spans="1:2" x14ac:dyDescent="0.3">
      <c r="A29468" s="2" t="s">
        <v>716</v>
      </c>
      <c r="B29468" s="3" t="s">
        <v>17861</v>
      </c>
    </row>
    <row r="29469" spans="1:2" x14ac:dyDescent="0.3">
      <c r="A29469" s="2" t="s">
        <v>716</v>
      </c>
      <c r="B29469" s="3" t="s">
        <v>41516</v>
      </c>
    </row>
    <row r="29470" spans="1:2" x14ac:dyDescent="0.3">
      <c r="A29470" s="2" t="s">
        <v>716</v>
      </c>
      <c r="B29470" s="3" t="s">
        <v>41517</v>
      </c>
    </row>
    <row r="29471" spans="1:2" x14ac:dyDescent="0.3">
      <c r="A29471" s="2" t="s">
        <v>716</v>
      </c>
      <c r="B29471" s="3" t="s">
        <v>41518</v>
      </c>
    </row>
    <row r="29472" spans="1:2" x14ac:dyDescent="0.3">
      <c r="A29472" s="2" t="s">
        <v>716</v>
      </c>
      <c r="B29472" s="3" t="s">
        <v>17862</v>
      </c>
    </row>
    <row r="29473" spans="1:2" x14ac:dyDescent="0.3">
      <c r="A29473" s="2" t="s">
        <v>716</v>
      </c>
      <c r="B29473" s="3" t="s">
        <v>41519</v>
      </c>
    </row>
    <row r="29474" spans="1:2" x14ac:dyDescent="0.3">
      <c r="A29474" s="2" t="s">
        <v>716</v>
      </c>
      <c r="B29474" s="3" t="s">
        <v>41520</v>
      </c>
    </row>
    <row r="29475" spans="1:2" x14ac:dyDescent="0.3">
      <c r="A29475" s="2" t="s">
        <v>716</v>
      </c>
      <c r="B29475" s="3" t="s">
        <v>41521</v>
      </c>
    </row>
    <row r="29476" spans="1:2" x14ac:dyDescent="0.3">
      <c r="A29476" s="2" t="s">
        <v>716</v>
      </c>
      <c r="B29476" s="3" t="s">
        <v>41522</v>
      </c>
    </row>
    <row r="29477" spans="1:2" x14ac:dyDescent="0.3">
      <c r="A29477" s="2" t="s">
        <v>716</v>
      </c>
      <c r="B29477" s="3" t="s">
        <v>41523</v>
      </c>
    </row>
    <row r="29478" spans="1:2" x14ac:dyDescent="0.3">
      <c r="A29478" s="2" t="s">
        <v>716</v>
      </c>
      <c r="B29478" s="3" t="s">
        <v>8350</v>
      </c>
    </row>
    <row r="29479" spans="1:2" x14ac:dyDescent="0.3">
      <c r="A29479" s="2" t="s">
        <v>716</v>
      </c>
      <c r="B29479" s="3" t="s">
        <v>41524</v>
      </c>
    </row>
    <row r="29480" spans="1:2" x14ac:dyDescent="0.3">
      <c r="A29480" s="2" t="s">
        <v>716</v>
      </c>
      <c r="B29480" s="3" t="s">
        <v>41525</v>
      </c>
    </row>
    <row r="29481" spans="1:2" x14ac:dyDescent="0.3">
      <c r="A29481" s="2" t="s">
        <v>716</v>
      </c>
      <c r="B29481" s="3" t="s">
        <v>41526</v>
      </c>
    </row>
    <row r="29482" spans="1:2" x14ac:dyDescent="0.3">
      <c r="A29482" s="2" t="s">
        <v>716</v>
      </c>
      <c r="B29482" s="3" t="s">
        <v>17863</v>
      </c>
    </row>
    <row r="29483" spans="1:2" x14ac:dyDescent="0.3">
      <c r="A29483" s="2" t="s">
        <v>716</v>
      </c>
      <c r="B29483" s="3" t="s">
        <v>41527</v>
      </c>
    </row>
    <row r="29484" spans="1:2" x14ac:dyDescent="0.3">
      <c r="A29484" s="2" t="s">
        <v>716</v>
      </c>
      <c r="B29484" s="3" t="s">
        <v>41528</v>
      </c>
    </row>
    <row r="29485" spans="1:2" x14ac:dyDescent="0.3">
      <c r="A29485" s="2" t="s">
        <v>716</v>
      </c>
      <c r="B29485" s="3" t="s">
        <v>17864</v>
      </c>
    </row>
    <row r="29486" spans="1:2" x14ac:dyDescent="0.3">
      <c r="A29486" s="2" t="s">
        <v>716</v>
      </c>
      <c r="B29486" s="3" t="s">
        <v>17865</v>
      </c>
    </row>
    <row r="29487" spans="1:2" x14ac:dyDescent="0.3">
      <c r="A29487" s="2" t="s">
        <v>716</v>
      </c>
      <c r="B29487" s="3" t="s">
        <v>17866</v>
      </c>
    </row>
    <row r="29488" spans="1:2" x14ac:dyDescent="0.3">
      <c r="A29488" s="2" t="s">
        <v>716</v>
      </c>
      <c r="B29488" s="3" t="s">
        <v>17867</v>
      </c>
    </row>
    <row r="29489" spans="1:2" x14ac:dyDescent="0.3">
      <c r="A29489" s="2" t="s">
        <v>716</v>
      </c>
      <c r="B29489" s="3" t="s">
        <v>41529</v>
      </c>
    </row>
    <row r="29490" spans="1:2" x14ac:dyDescent="0.3">
      <c r="A29490" s="2" t="s">
        <v>716</v>
      </c>
      <c r="B29490" s="3" t="s">
        <v>41530</v>
      </c>
    </row>
    <row r="29491" spans="1:2" x14ac:dyDescent="0.3">
      <c r="A29491" s="2" t="s">
        <v>716</v>
      </c>
      <c r="B29491" s="3" t="s">
        <v>41531</v>
      </c>
    </row>
    <row r="29492" spans="1:2" x14ac:dyDescent="0.3">
      <c r="A29492" s="2" t="s">
        <v>716</v>
      </c>
      <c r="B29492" s="3" t="s">
        <v>8352</v>
      </c>
    </row>
    <row r="29493" spans="1:2" x14ac:dyDescent="0.3">
      <c r="A29493" s="2" t="s">
        <v>716</v>
      </c>
      <c r="B29493" s="3" t="s">
        <v>41532</v>
      </c>
    </row>
    <row r="29494" spans="1:2" x14ac:dyDescent="0.3">
      <c r="A29494" s="2" t="s">
        <v>716</v>
      </c>
      <c r="B29494" s="3" t="s">
        <v>41533</v>
      </c>
    </row>
    <row r="29495" spans="1:2" x14ac:dyDescent="0.3">
      <c r="A29495" s="2" t="s">
        <v>716</v>
      </c>
      <c r="B29495" s="3" t="s">
        <v>41534</v>
      </c>
    </row>
    <row r="29496" spans="1:2" x14ac:dyDescent="0.3">
      <c r="A29496" s="2" t="s">
        <v>716</v>
      </c>
      <c r="B29496" s="3" t="s">
        <v>41535</v>
      </c>
    </row>
    <row r="29497" spans="1:2" x14ac:dyDescent="0.3">
      <c r="A29497" s="2" t="s">
        <v>716</v>
      </c>
      <c r="B29497" s="3" t="s">
        <v>41536</v>
      </c>
    </row>
    <row r="29498" spans="1:2" x14ac:dyDescent="0.3">
      <c r="A29498" s="2" t="s">
        <v>716</v>
      </c>
      <c r="B29498" s="3" t="s">
        <v>17868</v>
      </c>
    </row>
    <row r="29499" spans="1:2" x14ac:dyDescent="0.3">
      <c r="A29499" s="2" t="s">
        <v>716</v>
      </c>
      <c r="B29499" s="3" t="s">
        <v>41537</v>
      </c>
    </row>
    <row r="29500" spans="1:2" x14ac:dyDescent="0.3">
      <c r="A29500" s="2" t="s">
        <v>716</v>
      </c>
      <c r="B29500" s="3" t="s">
        <v>41538</v>
      </c>
    </row>
    <row r="29501" spans="1:2" x14ac:dyDescent="0.3">
      <c r="A29501" s="2" t="s">
        <v>716</v>
      </c>
      <c r="B29501" s="3" t="s">
        <v>17871</v>
      </c>
    </row>
    <row r="29502" spans="1:2" x14ac:dyDescent="0.3">
      <c r="A29502" s="2" t="s">
        <v>716</v>
      </c>
      <c r="B29502" s="3" t="s">
        <v>17872</v>
      </c>
    </row>
    <row r="29503" spans="1:2" x14ac:dyDescent="0.3">
      <c r="A29503" s="2" t="s">
        <v>716</v>
      </c>
      <c r="B29503" s="3" t="s">
        <v>41539</v>
      </c>
    </row>
    <row r="29504" spans="1:2" x14ac:dyDescent="0.3">
      <c r="A29504" s="2" t="s">
        <v>716</v>
      </c>
      <c r="B29504" s="3" t="s">
        <v>17873</v>
      </c>
    </row>
    <row r="29505" spans="1:2" x14ac:dyDescent="0.3">
      <c r="A29505" s="2" t="s">
        <v>716</v>
      </c>
      <c r="B29505" s="3" t="s">
        <v>17874</v>
      </c>
    </row>
    <row r="29506" spans="1:2" x14ac:dyDescent="0.3">
      <c r="A29506" s="2" t="s">
        <v>716</v>
      </c>
      <c r="B29506" s="3" t="s">
        <v>17875</v>
      </c>
    </row>
    <row r="29507" spans="1:2" x14ac:dyDescent="0.3">
      <c r="A29507" s="2" t="s">
        <v>716</v>
      </c>
      <c r="B29507" s="3" t="s">
        <v>41540</v>
      </c>
    </row>
    <row r="29508" spans="1:2" x14ac:dyDescent="0.3">
      <c r="A29508" s="2" t="s">
        <v>716</v>
      </c>
      <c r="B29508" s="3" t="s">
        <v>41541</v>
      </c>
    </row>
    <row r="29509" spans="1:2" x14ac:dyDescent="0.3">
      <c r="A29509" s="2" t="s">
        <v>716</v>
      </c>
      <c r="B29509" s="3" t="s">
        <v>41542</v>
      </c>
    </row>
    <row r="29510" spans="1:2" x14ac:dyDescent="0.3">
      <c r="A29510" s="2" t="s">
        <v>716</v>
      </c>
      <c r="B29510" s="3" t="s">
        <v>41543</v>
      </c>
    </row>
    <row r="29511" spans="1:2" x14ac:dyDescent="0.3">
      <c r="A29511" s="2" t="s">
        <v>716</v>
      </c>
      <c r="B29511" s="3" t="s">
        <v>17876</v>
      </c>
    </row>
    <row r="29512" spans="1:2" x14ac:dyDescent="0.3">
      <c r="A29512" s="2" t="s">
        <v>716</v>
      </c>
      <c r="B29512" s="3" t="s">
        <v>41544</v>
      </c>
    </row>
    <row r="29513" spans="1:2" x14ac:dyDescent="0.3">
      <c r="A29513" s="2" t="s">
        <v>716</v>
      </c>
      <c r="B29513" s="3" t="s">
        <v>41545</v>
      </c>
    </row>
    <row r="29514" spans="1:2" x14ac:dyDescent="0.3">
      <c r="A29514" s="2" t="s">
        <v>716</v>
      </c>
      <c r="B29514" s="3" t="s">
        <v>41546</v>
      </c>
    </row>
    <row r="29515" spans="1:2" x14ac:dyDescent="0.3">
      <c r="A29515" s="2" t="s">
        <v>716</v>
      </c>
      <c r="B29515" s="3" t="s">
        <v>17877</v>
      </c>
    </row>
    <row r="29516" spans="1:2" x14ac:dyDescent="0.3">
      <c r="A29516" s="2" t="s">
        <v>716</v>
      </c>
      <c r="B29516" s="3" t="s">
        <v>41547</v>
      </c>
    </row>
    <row r="29517" spans="1:2" x14ac:dyDescent="0.3">
      <c r="A29517" s="2" t="s">
        <v>716</v>
      </c>
      <c r="B29517" s="3" t="s">
        <v>41548</v>
      </c>
    </row>
    <row r="29518" spans="1:2" x14ac:dyDescent="0.3">
      <c r="A29518" s="2" t="s">
        <v>716</v>
      </c>
      <c r="B29518" s="3" t="s">
        <v>17878</v>
      </c>
    </row>
    <row r="29519" spans="1:2" x14ac:dyDescent="0.3">
      <c r="A29519" s="2" t="s">
        <v>716</v>
      </c>
      <c r="B29519" s="3" t="s">
        <v>17879</v>
      </c>
    </row>
    <row r="29520" spans="1:2" x14ac:dyDescent="0.3">
      <c r="A29520" s="2" t="s">
        <v>716</v>
      </c>
      <c r="B29520" s="3" t="s">
        <v>41549</v>
      </c>
    </row>
    <row r="29521" spans="1:2" x14ac:dyDescent="0.3">
      <c r="A29521" s="2" t="s">
        <v>716</v>
      </c>
      <c r="B29521" s="3" t="s">
        <v>41550</v>
      </c>
    </row>
    <row r="29522" spans="1:2" x14ac:dyDescent="0.3">
      <c r="A29522" s="2" t="s">
        <v>716</v>
      </c>
      <c r="B29522" s="3" t="s">
        <v>41551</v>
      </c>
    </row>
    <row r="29523" spans="1:2" x14ac:dyDescent="0.3">
      <c r="A29523" s="2" t="s">
        <v>716</v>
      </c>
      <c r="B29523" s="3" t="s">
        <v>41552</v>
      </c>
    </row>
    <row r="29524" spans="1:2" x14ac:dyDescent="0.3">
      <c r="A29524" s="2" t="s">
        <v>716</v>
      </c>
      <c r="B29524" s="3" t="s">
        <v>17881</v>
      </c>
    </row>
    <row r="29525" spans="1:2" x14ac:dyDescent="0.3">
      <c r="A29525" s="2" t="s">
        <v>716</v>
      </c>
      <c r="B29525" s="3" t="s">
        <v>17882</v>
      </c>
    </row>
    <row r="29526" spans="1:2" x14ac:dyDescent="0.3">
      <c r="A29526" s="2" t="s">
        <v>716</v>
      </c>
      <c r="B29526" s="3" t="s">
        <v>17883</v>
      </c>
    </row>
    <row r="29527" spans="1:2" x14ac:dyDescent="0.3">
      <c r="A29527" s="2" t="s">
        <v>716</v>
      </c>
      <c r="B29527" s="3" t="s">
        <v>41553</v>
      </c>
    </row>
    <row r="29528" spans="1:2" x14ac:dyDescent="0.3">
      <c r="A29528" s="2" t="s">
        <v>716</v>
      </c>
      <c r="B29528" s="3" t="s">
        <v>17884</v>
      </c>
    </row>
    <row r="29529" spans="1:2" x14ac:dyDescent="0.3">
      <c r="A29529" s="2" t="s">
        <v>716</v>
      </c>
      <c r="B29529" s="3" t="s">
        <v>17885</v>
      </c>
    </row>
    <row r="29530" spans="1:2" x14ac:dyDescent="0.3">
      <c r="A29530" s="2" t="s">
        <v>716</v>
      </c>
      <c r="B29530" s="3" t="s">
        <v>41554</v>
      </c>
    </row>
    <row r="29531" spans="1:2" x14ac:dyDescent="0.3">
      <c r="A29531" s="2" t="s">
        <v>716</v>
      </c>
      <c r="B29531" s="3" t="s">
        <v>17886</v>
      </c>
    </row>
    <row r="29532" spans="1:2" x14ac:dyDescent="0.3">
      <c r="A29532" s="2" t="s">
        <v>716</v>
      </c>
      <c r="B29532" s="3" t="s">
        <v>17887</v>
      </c>
    </row>
    <row r="29533" spans="1:2" x14ac:dyDescent="0.3">
      <c r="A29533" s="2" t="s">
        <v>716</v>
      </c>
      <c r="B29533" s="3" t="s">
        <v>41555</v>
      </c>
    </row>
    <row r="29534" spans="1:2" x14ac:dyDescent="0.3">
      <c r="A29534" s="2" t="s">
        <v>716</v>
      </c>
      <c r="B29534" s="3" t="s">
        <v>17888</v>
      </c>
    </row>
    <row r="29535" spans="1:2" x14ac:dyDescent="0.3">
      <c r="A29535" s="2" t="s">
        <v>716</v>
      </c>
      <c r="B29535" s="3" t="s">
        <v>17891</v>
      </c>
    </row>
    <row r="29536" spans="1:2" x14ac:dyDescent="0.3">
      <c r="A29536" s="2" t="s">
        <v>716</v>
      </c>
      <c r="B29536" s="3" t="s">
        <v>8362</v>
      </c>
    </row>
    <row r="29537" spans="1:2" x14ac:dyDescent="0.3">
      <c r="A29537" s="2" t="s">
        <v>716</v>
      </c>
      <c r="B29537" s="3" t="s">
        <v>41556</v>
      </c>
    </row>
    <row r="29538" spans="1:2" x14ac:dyDescent="0.3">
      <c r="A29538" s="2" t="s">
        <v>716</v>
      </c>
      <c r="B29538" s="3" t="s">
        <v>1250</v>
      </c>
    </row>
    <row r="29539" spans="1:2" x14ac:dyDescent="0.3">
      <c r="A29539" s="2" t="s">
        <v>716</v>
      </c>
      <c r="B29539" s="3" t="s">
        <v>17895</v>
      </c>
    </row>
    <row r="29540" spans="1:2" x14ac:dyDescent="0.3">
      <c r="A29540" s="2" t="s">
        <v>716</v>
      </c>
      <c r="B29540" s="3" t="s">
        <v>41557</v>
      </c>
    </row>
    <row r="29541" spans="1:2" x14ac:dyDescent="0.3">
      <c r="A29541" s="2" t="s">
        <v>716</v>
      </c>
      <c r="B29541" s="3" t="s">
        <v>41558</v>
      </c>
    </row>
    <row r="29542" spans="1:2" x14ac:dyDescent="0.3">
      <c r="A29542" s="2" t="s">
        <v>716</v>
      </c>
      <c r="B29542" s="3" t="s">
        <v>41559</v>
      </c>
    </row>
    <row r="29543" spans="1:2" x14ac:dyDescent="0.3">
      <c r="A29543" s="2" t="s">
        <v>716</v>
      </c>
      <c r="B29543" s="3" t="s">
        <v>41560</v>
      </c>
    </row>
    <row r="29544" spans="1:2" x14ac:dyDescent="0.3">
      <c r="A29544" s="2" t="s">
        <v>716</v>
      </c>
      <c r="B29544" s="3" t="s">
        <v>17459</v>
      </c>
    </row>
    <row r="29545" spans="1:2" x14ac:dyDescent="0.3">
      <c r="A29545" s="2" t="s">
        <v>716</v>
      </c>
      <c r="B29545" s="3" t="s">
        <v>41561</v>
      </c>
    </row>
    <row r="29546" spans="1:2" x14ac:dyDescent="0.3">
      <c r="A29546" s="2" t="s">
        <v>716</v>
      </c>
      <c r="B29546" s="3" t="s">
        <v>41562</v>
      </c>
    </row>
    <row r="29547" spans="1:2" x14ac:dyDescent="0.3">
      <c r="A29547" s="2" t="s">
        <v>716</v>
      </c>
      <c r="B29547" s="3" t="s">
        <v>41563</v>
      </c>
    </row>
    <row r="29548" spans="1:2" x14ac:dyDescent="0.3">
      <c r="A29548" s="2" t="s">
        <v>716</v>
      </c>
      <c r="B29548" s="3" t="s">
        <v>41564</v>
      </c>
    </row>
    <row r="29549" spans="1:2" x14ac:dyDescent="0.3">
      <c r="A29549" s="2" t="s">
        <v>716</v>
      </c>
      <c r="B29549" s="3" t="s">
        <v>17896</v>
      </c>
    </row>
    <row r="29550" spans="1:2" x14ac:dyDescent="0.3">
      <c r="A29550" s="2" t="s">
        <v>716</v>
      </c>
      <c r="B29550" s="3" t="s">
        <v>41565</v>
      </c>
    </row>
    <row r="29551" spans="1:2" x14ac:dyDescent="0.3">
      <c r="A29551" s="2" t="s">
        <v>716</v>
      </c>
      <c r="B29551" s="3" t="s">
        <v>41566</v>
      </c>
    </row>
    <row r="29552" spans="1:2" x14ac:dyDescent="0.3">
      <c r="A29552" s="2" t="s">
        <v>716</v>
      </c>
      <c r="B29552" s="3" t="s">
        <v>17897</v>
      </c>
    </row>
    <row r="29553" spans="1:2" x14ac:dyDescent="0.3">
      <c r="A29553" s="2" t="s">
        <v>716</v>
      </c>
      <c r="B29553" s="3" t="s">
        <v>17898</v>
      </c>
    </row>
    <row r="29554" spans="1:2" x14ac:dyDescent="0.3">
      <c r="A29554" s="2" t="s">
        <v>716</v>
      </c>
      <c r="B29554" s="3" t="s">
        <v>41567</v>
      </c>
    </row>
    <row r="29555" spans="1:2" x14ac:dyDescent="0.3">
      <c r="A29555" s="2" t="s">
        <v>716</v>
      </c>
      <c r="B29555" s="3" t="s">
        <v>41568</v>
      </c>
    </row>
    <row r="29556" spans="1:2" x14ac:dyDescent="0.3">
      <c r="A29556" s="2" t="s">
        <v>716</v>
      </c>
      <c r="B29556" s="3" t="s">
        <v>41569</v>
      </c>
    </row>
    <row r="29557" spans="1:2" x14ac:dyDescent="0.3">
      <c r="A29557" s="2" t="s">
        <v>716</v>
      </c>
      <c r="B29557" s="3" t="s">
        <v>41570</v>
      </c>
    </row>
    <row r="29558" spans="1:2" x14ac:dyDescent="0.3">
      <c r="A29558" s="2" t="s">
        <v>716</v>
      </c>
      <c r="B29558" s="3" t="s">
        <v>41571</v>
      </c>
    </row>
    <row r="29559" spans="1:2" x14ac:dyDescent="0.3">
      <c r="A29559" s="2" t="s">
        <v>716</v>
      </c>
      <c r="B29559" s="3" t="s">
        <v>41572</v>
      </c>
    </row>
    <row r="29560" spans="1:2" x14ac:dyDescent="0.3">
      <c r="A29560" s="2" t="s">
        <v>716</v>
      </c>
      <c r="B29560" s="3" t="s">
        <v>17900</v>
      </c>
    </row>
    <row r="29561" spans="1:2" x14ac:dyDescent="0.3">
      <c r="A29561" s="2" t="s">
        <v>716</v>
      </c>
      <c r="B29561" s="3" t="s">
        <v>17901</v>
      </c>
    </row>
    <row r="29562" spans="1:2" x14ac:dyDescent="0.3">
      <c r="A29562" s="2" t="s">
        <v>716</v>
      </c>
      <c r="B29562" s="3" t="s">
        <v>41573</v>
      </c>
    </row>
    <row r="29563" spans="1:2" x14ac:dyDescent="0.3">
      <c r="A29563" s="2" t="s">
        <v>716</v>
      </c>
      <c r="B29563" s="3" t="s">
        <v>41574</v>
      </c>
    </row>
    <row r="29564" spans="1:2" x14ac:dyDescent="0.3">
      <c r="A29564" s="2" t="s">
        <v>716</v>
      </c>
      <c r="B29564" s="3" t="s">
        <v>41575</v>
      </c>
    </row>
    <row r="29565" spans="1:2" x14ac:dyDescent="0.3">
      <c r="A29565" s="2" t="s">
        <v>716</v>
      </c>
      <c r="B29565" s="3" t="s">
        <v>41576</v>
      </c>
    </row>
    <row r="29566" spans="1:2" x14ac:dyDescent="0.3">
      <c r="A29566" s="2" t="s">
        <v>716</v>
      </c>
      <c r="B29566" s="3" t="s">
        <v>41577</v>
      </c>
    </row>
    <row r="29567" spans="1:2" x14ac:dyDescent="0.3">
      <c r="A29567" s="2" t="s">
        <v>716</v>
      </c>
      <c r="B29567" s="3" t="s">
        <v>41578</v>
      </c>
    </row>
    <row r="29568" spans="1:2" x14ac:dyDescent="0.3">
      <c r="A29568" s="2" t="s">
        <v>716</v>
      </c>
      <c r="B29568" s="3" t="s">
        <v>41579</v>
      </c>
    </row>
    <row r="29569" spans="1:2" x14ac:dyDescent="0.3">
      <c r="A29569" s="2" t="s">
        <v>716</v>
      </c>
      <c r="B29569" s="3" t="s">
        <v>41580</v>
      </c>
    </row>
    <row r="29570" spans="1:2" x14ac:dyDescent="0.3">
      <c r="A29570" s="2" t="s">
        <v>716</v>
      </c>
      <c r="B29570" s="3" t="s">
        <v>17902</v>
      </c>
    </row>
    <row r="29571" spans="1:2" x14ac:dyDescent="0.3">
      <c r="A29571" s="2" t="s">
        <v>716</v>
      </c>
      <c r="B29571" s="3" t="s">
        <v>17903</v>
      </c>
    </row>
    <row r="29572" spans="1:2" x14ac:dyDescent="0.3">
      <c r="A29572" s="2" t="s">
        <v>716</v>
      </c>
      <c r="B29572" s="3" t="s">
        <v>41581</v>
      </c>
    </row>
    <row r="29573" spans="1:2" x14ac:dyDescent="0.3">
      <c r="A29573" s="2" t="s">
        <v>716</v>
      </c>
      <c r="B29573" s="3" t="s">
        <v>41582</v>
      </c>
    </row>
    <row r="29574" spans="1:2" x14ac:dyDescent="0.3">
      <c r="A29574" s="2" t="s">
        <v>716</v>
      </c>
      <c r="B29574" s="3" t="s">
        <v>17905</v>
      </c>
    </row>
    <row r="29575" spans="1:2" x14ac:dyDescent="0.3">
      <c r="A29575" s="2" t="s">
        <v>716</v>
      </c>
      <c r="B29575" s="3" t="s">
        <v>17906</v>
      </c>
    </row>
    <row r="29576" spans="1:2" x14ac:dyDescent="0.3">
      <c r="A29576" s="2" t="s">
        <v>716</v>
      </c>
      <c r="B29576" s="3" t="s">
        <v>17907</v>
      </c>
    </row>
    <row r="29577" spans="1:2" x14ac:dyDescent="0.3">
      <c r="A29577" s="2" t="s">
        <v>716</v>
      </c>
      <c r="B29577" s="3" t="s">
        <v>17909</v>
      </c>
    </row>
    <row r="29578" spans="1:2" x14ac:dyDescent="0.3">
      <c r="A29578" s="2" t="s">
        <v>716</v>
      </c>
      <c r="B29578" s="3" t="s">
        <v>41583</v>
      </c>
    </row>
    <row r="29579" spans="1:2" x14ac:dyDescent="0.3">
      <c r="A29579" s="2" t="s">
        <v>716</v>
      </c>
      <c r="B29579" s="3" t="s">
        <v>17910</v>
      </c>
    </row>
    <row r="29580" spans="1:2" x14ac:dyDescent="0.3">
      <c r="A29580" s="2" t="s">
        <v>716</v>
      </c>
      <c r="B29580" s="3" t="s">
        <v>41584</v>
      </c>
    </row>
    <row r="29581" spans="1:2" x14ac:dyDescent="0.3">
      <c r="A29581" s="2" t="s">
        <v>716</v>
      </c>
      <c r="B29581" s="3" t="s">
        <v>17911</v>
      </c>
    </row>
    <row r="29582" spans="1:2" x14ac:dyDescent="0.3">
      <c r="A29582" s="2" t="s">
        <v>716</v>
      </c>
      <c r="B29582" s="3" t="s">
        <v>41585</v>
      </c>
    </row>
    <row r="29583" spans="1:2" x14ac:dyDescent="0.3">
      <c r="A29583" s="2" t="s">
        <v>716</v>
      </c>
      <c r="B29583" s="3" t="s">
        <v>41586</v>
      </c>
    </row>
    <row r="29584" spans="1:2" x14ac:dyDescent="0.3">
      <c r="A29584" s="2" t="s">
        <v>716</v>
      </c>
      <c r="B29584" s="3" t="s">
        <v>41587</v>
      </c>
    </row>
    <row r="29585" spans="1:2" x14ac:dyDescent="0.3">
      <c r="A29585" s="2" t="s">
        <v>716</v>
      </c>
      <c r="B29585" s="3" t="s">
        <v>41588</v>
      </c>
    </row>
    <row r="29586" spans="1:2" x14ac:dyDescent="0.3">
      <c r="A29586" s="2" t="s">
        <v>716</v>
      </c>
      <c r="B29586" s="3" t="s">
        <v>17467</v>
      </c>
    </row>
    <row r="29587" spans="1:2" x14ac:dyDescent="0.3">
      <c r="A29587" s="2" t="s">
        <v>716</v>
      </c>
      <c r="B29587" s="3" t="s">
        <v>41589</v>
      </c>
    </row>
    <row r="29588" spans="1:2" x14ac:dyDescent="0.3">
      <c r="A29588" s="2" t="s">
        <v>716</v>
      </c>
      <c r="B29588" s="3" t="s">
        <v>17912</v>
      </c>
    </row>
    <row r="29589" spans="1:2" x14ac:dyDescent="0.3">
      <c r="A29589" s="2" t="s">
        <v>716</v>
      </c>
      <c r="B29589" s="3" t="s">
        <v>41590</v>
      </c>
    </row>
    <row r="29590" spans="1:2" x14ac:dyDescent="0.3">
      <c r="A29590" s="2" t="s">
        <v>716</v>
      </c>
      <c r="B29590" s="3" t="s">
        <v>17913</v>
      </c>
    </row>
    <row r="29591" spans="1:2" x14ac:dyDescent="0.3">
      <c r="A29591" s="2" t="s">
        <v>716</v>
      </c>
      <c r="B29591" s="3" t="s">
        <v>17914</v>
      </c>
    </row>
    <row r="29592" spans="1:2" x14ac:dyDescent="0.3">
      <c r="A29592" s="2" t="s">
        <v>716</v>
      </c>
      <c r="B29592" s="3" t="s">
        <v>17915</v>
      </c>
    </row>
    <row r="29593" spans="1:2" x14ac:dyDescent="0.3">
      <c r="A29593" s="2" t="s">
        <v>716</v>
      </c>
      <c r="B29593" s="3" t="s">
        <v>41591</v>
      </c>
    </row>
    <row r="29594" spans="1:2" x14ac:dyDescent="0.3">
      <c r="A29594" s="2" t="s">
        <v>716</v>
      </c>
      <c r="B29594" s="3" t="s">
        <v>41592</v>
      </c>
    </row>
    <row r="29595" spans="1:2" x14ac:dyDescent="0.3">
      <c r="A29595" s="2" t="s">
        <v>716</v>
      </c>
      <c r="B29595" s="3" t="s">
        <v>41593</v>
      </c>
    </row>
    <row r="29596" spans="1:2" x14ac:dyDescent="0.3">
      <c r="A29596" s="2" t="s">
        <v>716</v>
      </c>
      <c r="B29596" s="3" t="s">
        <v>41594</v>
      </c>
    </row>
    <row r="29597" spans="1:2" x14ac:dyDescent="0.3">
      <c r="A29597" s="2" t="s">
        <v>716</v>
      </c>
      <c r="B29597" s="3" t="s">
        <v>17916</v>
      </c>
    </row>
    <row r="29598" spans="1:2" x14ac:dyDescent="0.3">
      <c r="A29598" s="2" t="s">
        <v>716</v>
      </c>
      <c r="B29598" s="3" t="s">
        <v>41595</v>
      </c>
    </row>
    <row r="29599" spans="1:2" x14ac:dyDescent="0.3">
      <c r="A29599" s="2" t="s">
        <v>716</v>
      </c>
      <c r="B29599" s="3" t="s">
        <v>41596</v>
      </c>
    </row>
    <row r="29600" spans="1:2" x14ac:dyDescent="0.3">
      <c r="A29600" s="2" t="s">
        <v>716</v>
      </c>
      <c r="B29600" s="3" t="s">
        <v>8372</v>
      </c>
    </row>
    <row r="29601" spans="1:2" x14ac:dyDescent="0.3">
      <c r="A29601" s="2" t="s">
        <v>716</v>
      </c>
      <c r="B29601" s="3" t="s">
        <v>41597</v>
      </c>
    </row>
    <row r="29602" spans="1:2" x14ac:dyDescent="0.3">
      <c r="A29602" s="2" t="s">
        <v>716</v>
      </c>
      <c r="B29602" s="3" t="s">
        <v>41598</v>
      </c>
    </row>
    <row r="29603" spans="1:2" x14ac:dyDescent="0.3">
      <c r="A29603" s="2" t="s">
        <v>716</v>
      </c>
      <c r="B29603" s="3" t="s">
        <v>17918</v>
      </c>
    </row>
    <row r="29604" spans="1:2" x14ac:dyDescent="0.3">
      <c r="A29604" s="2" t="s">
        <v>716</v>
      </c>
      <c r="B29604" s="3" t="s">
        <v>41599</v>
      </c>
    </row>
    <row r="29605" spans="1:2" x14ac:dyDescent="0.3">
      <c r="A29605" s="2" t="s">
        <v>716</v>
      </c>
      <c r="B29605" s="3" t="s">
        <v>41600</v>
      </c>
    </row>
    <row r="29606" spans="1:2" x14ac:dyDescent="0.3">
      <c r="A29606" s="2" t="s">
        <v>716</v>
      </c>
      <c r="B29606" s="3" t="s">
        <v>41601</v>
      </c>
    </row>
    <row r="29607" spans="1:2" x14ac:dyDescent="0.3">
      <c r="A29607" s="2" t="s">
        <v>716</v>
      </c>
      <c r="B29607" s="3" t="s">
        <v>41602</v>
      </c>
    </row>
    <row r="29608" spans="1:2" x14ac:dyDescent="0.3">
      <c r="A29608" s="2" t="s">
        <v>716</v>
      </c>
      <c r="B29608" s="3" t="s">
        <v>41603</v>
      </c>
    </row>
    <row r="29609" spans="1:2" x14ac:dyDescent="0.3">
      <c r="A29609" s="2" t="s">
        <v>716</v>
      </c>
      <c r="B29609" s="3" t="s">
        <v>17919</v>
      </c>
    </row>
    <row r="29610" spans="1:2" x14ac:dyDescent="0.3">
      <c r="A29610" s="2" t="s">
        <v>716</v>
      </c>
      <c r="B29610" s="3" t="s">
        <v>17920</v>
      </c>
    </row>
    <row r="29611" spans="1:2" x14ac:dyDescent="0.3">
      <c r="A29611" s="2" t="s">
        <v>716</v>
      </c>
      <c r="B29611" s="3" t="s">
        <v>41604</v>
      </c>
    </row>
    <row r="29612" spans="1:2" x14ac:dyDescent="0.3">
      <c r="A29612" s="2" t="s">
        <v>716</v>
      </c>
      <c r="B29612" s="3" t="s">
        <v>41605</v>
      </c>
    </row>
    <row r="29613" spans="1:2" x14ac:dyDescent="0.3">
      <c r="A29613" s="2" t="s">
        <v>716</v>
      </c>
      <c r="B29613" s="3" t="s">
        <v>41606</v>
      </c>
    </row>
    <row r="29614" spans="1:2" x14ac:dyDescent="0.3">
      <c r="A29614" s="2" t="s">
        <v>716</v>
      </c>
      <c r="B29614" s="3" t="s">
        <v>41607</v>
      </c>
    </row>
    <row r="29615" spans="1:2" x14ac:dyDescent="0.3">
      <c r="A29615" s="2" t="s">
        <v>716</v>
      </c>
      <c r="B29615" s="3" t="s">
        <v>17474</v>
      </c>
    </row>
    <row r="29616" spans="1:2" x14ac:dyDescent="0.3">
      <c r="A29616" s="2" t="s">
        <v>716</v>
      </c>
      <c r="B29616" s="3" t="s">
        <v>41608</v>
      </c>
    </row>
    <row r="29617" spans="1:2" x14ac:dyDescent="0.3">
      <c r="A29617" s="2" t="s">
        <v>716</v>
      </c>
      <c r="B29617" s="3" t="s">
        <v>41609</v>
      </c>
    </row>
    <row r="29618" spans="1:2" x14ac:dyDescent="0.3">
      <c r="A29618" s="3" t="s">
        <v>716</v>
      </c>
      <c r="B29618" s="3" t="s">
        <v>17922</v>
      </c>
    </row>
    <row r="29619" spans="1:2" x14ac:dyDescent="0.3">
      <c r="A29619" s="3" t="s">
        <v>716</v>
      </c>
      <c r="B29619" s="3" t="s">
        <v>41610</v>
      </c>
    </row>
    <row r="29620" spans="1:2" x14ac:dyDescent="0.3">
      <c r="A29620" s="3" t="s">
        <v>716</v>
      </c>
      <c r="B29620" s="3" t="s">
        <v>17923</v>
      </c>
    </row>
    <row r="29621" spans="1:2" x14ac:dyDescent="0.3">
      <c r="A29621" s="3" t="s">
        <v>716</v>
      </c>
      <c r="B29621" s="3" t="s">
        <v>17924</v>
      </c>
    </row>
    <row r="29622" spans="1:2" x14ac:dyDescent="0.3">
      <c r="A29622" s="3" t="s">
        <v>716</v>
      </c>
      <c r="B29622" s="3" t="s">
        <v>41611</v>
      </c>
    </row>
    <row r="29623" spans="1:2" x14ac:dyDescent="0.3">
      <c r="A29623" s="3" t="s">
        <v>716</v>
      </c>
      <c r="B29623" s="3" t="s">
        <v>41612</v>
      </c>
    </row>
    <row r="29624" spans="1:2" x14ac:dyDescent="0.3">
      <c r="A29624" s="3" t="s">
        <v>716</v>
      </c>
      <c r="B29624" s="3" t="s">
        <v>17925</v>
      </c>
    </row>
    <row r="29625" spans="1:2" x14ac:dyDescent="0.3">
      <c r="A29625" s="3" t="s">
        <v>716</v>
      </c>
      <c r="B29625" s="3" t="s">
        <v>41613</v>
      </c>
    </row>
    <row r="29626" spans="1:2" x14ac:dyDescent="0.3">
      <c r="A29626" s="3" t="s">
        <v>716</v>
      </c>
      <c r="B29626" s="3" t="s">
        <v>41614</v>
      </c>
    </row>
    <row r="29627" spans="1:2" x14ac:dyDescent="0.3">
      <c r="A29627" s="3" t="s">
        <v>716</v>
      </c>
      <c r="B29627" s="3" t="s">
        <v>41615</v>
      </c>
    </row>
    <row r="29628" spans="1:2" x14ac:dyDescent="0.3">
      <c r="A29628" s="3" t="s">
        <v>716</v>
      </c>
      <c r="B29628" s="3" t="s">
        <v>41616</v>
      </c>
    </row>
    <row r="29629" spans="1:2" x14ac:dyDescent="0.3">
      <c r="A29629" s="3" t="s">
        <v>716</v>
      </c>
      <c r="B29629" s="3" t="s">
        <v>17927</v>
      </c>
    </row>
    <row r="29630" spans="1:2" x14ac:dyDescent="0.3">
      <c r="A29630" s="3" t="s">
        <v>716</v>
      </c>
      <c r="B29630" s="3" t="s">
        <v>41617</v>
      </c>
    </row>
    <row r="29631" spans="1:2" x14ac:dyDescent="0.3">
      <c r="A29631" s="3" t="s">
        <v>716</v>
      </c>
      <c r="B29631" s="3" t="s">
        <v>41618</v>
      </c>
    </row>
    <row r="29632" spans="1:2" x14ac:dyDescent="0.3">
      <c r="A29632" s="3" t="s">
        <v>716</v>
      </c>
      <c r="B29632" s="3" t="s">
        <v>17928</v>
      </c>
    </row>
    <row r="29633" spans="1:2" x14ac:dyDescent="0.3">
      <c r="A29633" s="3" t="s">
        <v>716</v>
      </c>
      <c r="B29633" s="3" t="s">
        <v>41619</v>
      </c>
    </row>
    <row r="29634" spans="1:2" x14ac:dyDescent="0.3">
      <c r="A29634" s="3" t="s">
        <v>716</v>
      </c>
      <c r="B29634" s="3" t="s">
        <v>17930</v>
      </c>
    </row>
    <row r="29635" spans="1:2" x14ac:dyDescent="0.3">
      <c r="A29635" s="3" t="s">
        <v>716</v>
      </c>
      <c r="B29635" s="3" t="s">
        <v>17931</v>
      </c>
    </row>
    <row r="29636" spans="1:2" x14ac:dyDescent="0.3">
      <c r="A29636" s="3" t="s">
        <v>716</v>
      </c>
      <c r="B29636" s="3" t="s">
        <v>17932</v>
      </c>
    </row>
    <row r="29637" spans="1:2" x14ac:dyDescent="0.3">
      <c r="A29637" s="3" t="s">
        <v>716</v>
      </c>
      <c r="B29637" s="3" t="s">
        <v>41620</v>
      </c>
    </row>
    <row r="29638" spans="1:2" x14ac:dyDescent="0.3">
      <c r="A29638" s="3" t="s">
        <v>716</v>
      </c>
      <c r="B29638" s="3" t="s">
        <v>41621</v>
      </c>
    </row>
    <row r="29639" spans="1:2" x14ac:dyDescent="0.3">
      <c r="A29639" s="3" t="s">
        <v>716</v>
      </c>
      <c r="B29639" s="3" t="s">
        <v>41622</v>
      </c>
    </row>
    <row r="29640" spans="1:2" x14ac:dyDescent="0.3">
      <c r="A29640" s="3" t="s">
        <v>716</v>
      </c>
      <c r="B29640" s="3" t="s">
        <v>41623</v>
      </c>
    </row>
    <row r="29641" spans="1:2" x14ac:dyDescent="0.3">
      <c r="A29641" s="3" t="s">
        <v>716</v>
      </c>
      <c r="B29641" s="3" t="s">
        <v>41624</v>
      </c>
    </row>
    <row r="29642" spans="1:2" x14ac:dyDescent="0.3">
      <c r="A29642" s="3" t="s">
        <v>716</v>
      </c>
      <c r="B29642" s="3" t="s">
        <v>41625</v>
      </c>
    </row>
    <row r="29643" spans="1:2" x14ac:dyDescent="0.3">
      <c r="A29643" s="3" t="s">
        <v>716</v>
      </c>
      <c r="B29643" s="3" t="s">
        <v>41626</v>
      </c>
    </row>
    <row r="29644" spans="1:2" x14ac:dyDescent="0.3">
      <c r="A29644" s="3" t="s">
        <v>716</v>
      </c>
      <c r="B29644" s="3" t="s">
        <v>41627</v>
      </c>
    </row>
    <row r="29645" spans="1:2" x14ac:dyDescent="0.3">
      <c r="A29645" s="3" t="s">
        <v>716</v>
      </c>
      <c r="B29645" s="3" t="s">
        <v>41628</v>
      </c>
    </row>
    <row r="29646" spans="1:2" x14ac:dyDescent="0.3">
      <c r="A29646" s="3" t="s">
        <v>716</v>
      </c>
      <c r="B29646" s="3" t="s">
        <v>41629</v>
      </c>
    </row>
    <row r="29647" spans="1:2" x14ac:dyDescent="0.3">
      <c r="A29647" s="3" t="s">
        <v>716</v>
      </c>
      <c r="B29647" s="3" t="s">
        <v>41630</v>
      </c>
    </row>
    <row r="29648" spans="1:2" x14ac:dyDescent="0.3">
      <c r="A29648" s="3" t="s">
        <v>716</v>
      </c>
      <c r="B29648" s="3" t="s">
        <v>41631</v>
      </c>
    </row>
    <row r="29649" spans="1:2" x14ac:dyDescent="0.3">
      <c r="A29649" s="3" t="s">
        <v>716</v>
      </c>
      <c r="B29649" s="3" t="s">
        <v>41632</v>
      </c>
    </row>
    <row r="29650" spans="1:2" x14ac:dyDescent="0.3">
      <c r="A29650" s="3" t="s">
        <v>716</v>
      </c>
      <c r="B29650" s="3" t="s">
        <v>17936</v>
      </c>
    </row>
    <row r="29651" spans="1:2" x14ac:dyDescent="0.3">
      <c r="A29651" s="3" t="s">
        <v>716</v>
      </c>
      <c r="B29651" s="3" t="s">
        <v>41633</v>
      </c>
    </row>
    <row r="29652" spans="1:2" x14ac:dyDescent="0.3">
      <c r="A29652" s="3" t="s">
        <v>716</v>
      </c>
      <c r="B29652" s="3" t="s">
        <v>41634</v>
      </c>
    </row>
    <row r="29653" spans="1:2" x14ac:dyDescent="0.3">
      <c r="A29653" s="3" t="s">
        <v>716</v>
      </c>
      <c r="B29653" s="3" t="s">
        <v>8542</v>
      </c>
    </row>
    <row r="29654" spans="1:2" x14ac:dyDescent="0.3">
      <c r="A29654" s="3" t="s">
        <v>716</v>
      </c>
      <c r="B29654" s="3" t="s">
        <v>17937</v>
      </c>
    </row>
    <row r="29655" spans="1:2" x14ac:dyDescent="0.3">
      <c r="A29655" s="3" t="s">
        <v>716</v>
      </c>
      <c r="B29655" s="3" t="s">
        <v>41635</v>
      </c>
    </row>
    <row r="29656" spans="1:2" x14ac:dyDescent="0.3">
      <c r="A29656" s="3" t="s">
        <v>716</v>
      </c>
      <c r="B29656" s="3" t="s">
        <v>17938</v>
      </c>
    </row>
    <row r="29657" spans="1:2" x14ac:dyDescent="0.3">
      <c r="A29657" s="3" t="s">
        <v>716</v>
      </c>
      <c r="B29657" s="3" t="s">
        <v>41636</v>
      </c>
    </row>
    <row r="29658" spans="1:2" x14ac:dyDescent="0.3">
      <c r="A29658" s="3" t="s">
        <v>716</v>
      </c>
      <c r="B29658" s="3" t="s">
        <v>17940</v>
      </c>
    </row>
    <row r="29659" spans="1:2" x14ac:dyDescent="0.3">
      <c r="A29659" s="3" t="s">
        <v>716</v>
      </c>
      <c r="B29659" s="3" t="s">
        <v>17941</v>
      </c>
    </row>
    <row r="29660" spans="1:2" x14ac:dyDescent="0.3">
      <c r="A29660" s="3" t="s">
        <v>716</v>
      </c>
      <c r="B29660" s="3" t="s">
        <v>41637</v>
      </c>
    </row>
    <row r="29661" spans="1:2" x14ac:dyDescent="0.3">
      <c r="A29661" s="3" t="s">
        <v>716</v>
      </c>
      <c r="B29661" s="3" t="s">
        <v>17942</v>
      </c>
    </row>
    <row r="29662" spans="1:2" x14ac:dyDescent="0.3">
      <c r="A29662" s="3" t="s">
        <v>716</v>
      </c>
      <c r="B29662" s="3" t="s">
        <v>17943</v>
      </c>
    </row>
    <row r="29663" spans="1:2" x14ac:dyDescent="0.3">
      <c r="A29663" s="3" t="s">
        <v>716</v>
      </c>
      <c r="B29663" s="3" t="s">
        <v>41638</v>
      </c>
    </row>
    <row r="29664" spans="1:2" x14ac:dyDescent="0.3">
      <c r="A29664" s="3" t="s">
        <v>716</v>
      </c>
      <c r="B29664" s="3" t="s">
        <v>17944</v>
      </c>
    </row>
    <row r="29665" spans="1:2" x14ac:dyDescent="0.3">
      <c r="A29665" s="3" t="s">
        <v>716</v>
      </c>
      <c r="B29665" s="3" t="s">
        <v>41639</v>
      </c>
    </row>
    <row r="29666" spans="1:2" x14ac:dyDescent="0.3">
      <c r="A29666" s="3" t="s">
        <v>716</v>
      </c>
      <c r="B29666" s="3" t="s">
        <v>17945</v>
      </c>
    </row>
    <row r="29667" spans="1:2" x14ac:dyDescent="0.3">
      <c r="A29667" s="3" t="s">
        <v>716</v>
      </c>
      <c r="B29667" s="3" t="s">
        <v>17490</v>
      </c>
    </row>
    <row r="29668" spans="1:2" x14ac:dyDescent="0.3">
      <c r="A29668" s="3" t="s">
        <v>716</v>
      </c>
      <c r="B29668" s="3" t="s">
        <v>15115</v>
      </c>
    </row>
    <row r="29669" spans="1:2" x14ac:dyDescent="0.3">
      <c r="A29669" s="3" t="s">
        <v>716</v>
      </c>
      <c r="B29669" s="3" t="s">
        <v>17946</v>
      </c>
    </row>
    <row r="29670" spans="1:2" x14ac:dyDescent="0.3">
      <c r="A29670" s="3" t="s">
        <v>716</v>
      </c>
      <c r="B29670" s="3" t="s">
        <v>41640</v>
      </c>
    </row>
    <row r="29671" spans="1:2" x14ac:dyDescent="0.3">
      <c r="A29671" s="3" t="s">
        <v>716</v>
      </c>
      <c r="B29671" s="3" t="s">
        <v>41641</v>
      </c>
    </row>
    <row r="29672" spans="1:2" x14ac:dyDescent="0.3">
      <c r="A29672" s="3" t="s">
        <v>716</v>
      </c>
      <c r="B29672" s="3" t="s">
        <v>41642</v>
      </c>
    </row>
    <row r="29673" spans="1:2" x14ac:dyDescent="0.3">
      <c r="A29673" s="3" t="s">
        <v>716</v>
      </c>
      <c r="B29673" s="3" t="s">
        <v>17947</v>
      </c>
    </row>
    <row r="29674" spans="1:2" x14ac:dyDescent="0.3">
      <c r="A29674" s="3" t="s">
        <v>716</v>
      </c>
      <c r="B29674" s="3" t="s">
        <v>17948</v>
      </c>
    </row>
    <row r="29675" spans="1:2" x14ac:dyDescent="0.3">
      <c r="A29675" s="3" t="s">
        <v>716</v>
      </c>
      <c r="B29675" s="3" t="s">
        <v>41643</v>
      </c>
    </row>
    <row r="29676" spans="1:2" x14ac:dyDescent="0.3">
      <c r="A29676" s="3" t="s">
        <v>716</v>
      </c>
      <c r="B29676" s="3" t="s">
        <v>17949</v>
      </c>
    </row>
    <row r="29677" spans="1:2" x14ac:dyDescent="0.3">
      <c r="A29677" s="3" t="s">
        <v>716</v>
      </c>
      <c r="B29677" s="3" t="s">
        <v>17950</v>
      </c>
    </row>
    <row r="29678" spans="1:2" x14ac:dyDescent="0.3">
      <c r="A29678" s="3" t="s">
        <v>716</v>
      </c>
      <c r="B29678" s="3" t="s">
        <v>41644</v>
      </c>
    </row>
    <row r="29679" spans="1:2" x14ac:dyDescent="0.3">
      <c r="A29679" s="3" t="s">
        <v>716</v>
      </c>
      <c r="B29679" s="3" t="s">
        <v>17951</v>
      </c>
    </row>
    <row r="29680" spans="1:2" x14ac:dyDescent="0.3">
      <c r="A29680" s="3" t="s">
        <v>716</v>
      </c>
      <c r="B29680" s="3" t="s">
        <v>17952</v>
      </c>
    </row>
    <row r="29681" spans="1:2" x14ac:dyDescent="0.3">
      <c r="A29681" s="3" t="s">
        <v>716</v>
      </c>
      <c r="B29681" s="3" t="s">
        <v>8549</v>
      </c>
    </row>
    <row r="29682" spans="1:2" x14ac:dyDescent="0.3">
      <c r="A29682" s="3" t="s">
        <v>716</v>
      </c>
      <c r="B29682" s="3" t="s">
        <v>41645</v>
      </c>
    </row>
    <row r="29683" spans="1:2" x14ac:dyDescent="0.3">
      <c r="A29683" s="3" t="s">
        <v>716</v>
      </c>
      <c r="B29683" s="3" t="s">
        <v>41646</v>
      </c>
    </row>
    <row r="29684" spans="1:2" x14ac:dyDescent="0.3">
      <c r="A29684" s="3" t="s">
        <v>716</v>
      </c>
      <c r="B29684" s="3" t="s">
        <v>17953</v>
      </c>
    </row>
    <row r="29685" spans="1:2" x14ac:dyDescent="0.3">
      <c r="A29685" s="3" t="s">
        <v>716</v>
      </c>
      <c r="B29685" s="3" t="s">
        <v>17954</v>
      </c>
    </row>
    <row r="29686" spans="1:2" x14ac:dyDescent="0.3">
      <c r="A29686" s="3" t="s">
        <v>716</v>
      </c>
      <c r="B29686" s="3" t="s">
        <v>41647</v>
      </c>
    </row>
    <row r="29687" spans="1:2" x14ac:dyDescent="0.3">
      <c r="A29687" s="3" t="s">
        <v>716</v>
      </c>
      <c r="B29687" s="3" t="s">
        <v>8550</v>
      </c>
    </row>
    <row r="29688" spans="1:2" x14ac:dyDescent="0.3">
      <c r="A29688" s="3" t="s">
        <v>716</v>
      </c>
      <c r="B29688" s="3" t="s">
        <v>41648</v>
      </c>
    </row>
    <row r="29689" spans="1:2" x14ac:dyDescent="0.3">
      <c r="A29689" s="3" t="s">
        <v>716</v>
      </c>
      <c r="B29689" s="3" t="s">
        <v>17955</v>
      </c>
    </row>
    <row r="29690" spans="1:2" x14ac:dyDescent="0.3">
      <c r="A29690" s="3" t="s">
        <v>716</v>
      </c>
      <c r="B29690" s="3" t="s">
        <v>8551</v>
      </c>
    </row>
    <row r="29691" spans="1:2" x14ac:dyDescent="0.3">
      <c r="A29691" s="3" t="s">
        <v>716</v>
      </c>
      <c r="B29691" s="3" t="s">
        <v>41649</v>
      </c>
    </row>
    <row r="29692" spans="1:2" x14ac:dyDescent="0.3">
      <c r="A29692" s="3" t="s">
        <v>716</v>
      </c>
      <c r="B29692" s="3" t="s">
        <v>41650</v>
      </c>
    </row>
    <row r="29693" spans="1:2" x14ac:dyDescent="0.3">
      <c r="A29693" s="3" t="s">
        <v>716</v>
      </c>
      <c r="B29693" s="3" t="s">
        <v>41651</v>
      </c>
    </row>
    <row r="29694" spans="1:2" x14ac:dyDescent="0.3">
      <c r="A29694" s="3" t="s">
        <v>716</v>
      </c>
      <c r="B29694" s="3" t="s">
        <v>41652</v>
      </c>
    </row>
    <row r="29695" spans="1:2" x14ac:dyDescent="0.3">
      <c r="A29695" s="3" t="s">
        <v>716</v>
      </c>
      <c r="B29695" s="3" t="s">
        <v>17956</v>
      </c>
    </row>
    <row r="29696" spans="1:2" x14ac:dyDescent="0.3">
      <c r="A29696" s="3" t="s">
        <v>716</v>
      </c>
      <c r="B29696" s="3" t="s">
        <v>41653</v>
      </c>
    </row>
    <row r="29697" spans="1:2" x14ac:dyDescent="0.3">
      <c r="A29697" s="3" t="s">
        <v>716</v>
      </c>
      <c r="B29697" s="3" t="s">
        <v>8553</v>
      </c>
    </row>
    <row r="29698" spans="1:2" x14ac:dyDescent="0.3">
      <c r="A29698" s="3" t="s">
        <v>716</v>
      </c>
      <c r="B29698" s="3" t="s">
        <v>41654</v>
      </c>
    </row>
    <row r="29699" spans="1:2" x14ac:dyDescent="0.3">
      <c r="A29699" s="3" t="s">
        <v>716</v>
      </c>
      <c r="B29699" s="3" t="s">
        <v>17957</v>
      </c>
    </row>
    <row r="29700" spans="1:2" x14ac:dyDescent="0.3">
      <c r="A29700" s="3" t="s">
        <v>716</v>
      </c>
      <c r="B29700" s="3" t="s">
        <v>41655</v>
      </c>
    </row>
    <row r="29701" spans="1:2" x14ac:dyDescent="0.3">
      <c r="A29701" s="3" t="s">
        <v>716</v>
      </c>
      <c r="B29701" s="3" t="s">
        <v>17958</v>
      </c>
    </row>
    <row r="29702" spans="1:2" x14ac:dyDescent="0.3">
      <c r="A29702" s="3" t="s">
        <v>716</v>
      </c>
      <c r="B29702" s="3" t="s">
        <v>17494</v>
      </c>
    </row>
    <row r="29703" spans="1:2" x14ac:dyDescent="0.3">
      <c r="A29703" s="3" t="s">
        <v>716</v>
      </c>
      <c r="B29703" s="3" t="s">
        <v>17959</v>
      </c>
    </row>
    <row r="29704" spans="1:2" x14ac:dyDescent="0.3">
      <c r="A29704" s="3" t="s">
        <v>716</v>
      </c>
      <c r="B29704" s="3" t="s">
        <v>41656</v>
      </c>
    </row>
    <row r="29705" spans="1:2" x14ac:dyDescent="0.3">
      <c r="A29705" s="3" t="s">
        <v>716</v>
      </c>
      <c r="B29705" s="3" t="s">
        <v>41657</v>
      </c>
    </row>
    <row r="29706" spans="1:2" x14ac:dyDescent="0.3">
      <c r="A29706" s="3" t="s">
        <v>716</v>
      </c>
      <c r="B29706" s="3" t="s">
        <v>41658</v>
      </c>
    </row>
    <row r="29707" spans="1:2" x14ac:dyDescent="0.3">
      <c r="A29707" s="3" t="s">
        <v>716</v>
      </c>
      <c r="B29707" s="3" t="s">
        <v>41659</v>
      </c>
    </row>
    <row r="29708" spans="1:2" x14ac:dyDescent="0.3">
      <c r="A29708" s="3" t="s">
        <v>716</v>
      </c>
      <c r="B29708" s="3" t="s">
        <v>17960</v>
      </c>
    </row>
    <row r="29709" spans="1:2" x14ac:dyDescent="0.3">
      <c r="A29709" s="3" t="s">
        <v>716</v>
      </c>
      <c r="B29709" s="3" t="s">
        <v>41660</v>
      </c>
    </row>
    <row r="29710" spans="1:2" x14ac:dyDescent="0.3">
      <c r="A29710" s="3" t="s">
        <v>716</v>
      </c>
      <c r="B29710" s="3" t="s">
        <v>17961</v>
      </c>
    </row>
    <row r="29711" spans="1:2" x14ac:dyDescent="0.3">
      <c r="A29711" s="3" t="s">
        <v>716</v>
      </c>
      <c r="B29711" s="3" t="s">
        <v>41661</v>
      </c>
    </row>
    <row r="29712" spans="1:2" x14ac:dyDescent="0.3">
      <c r="A29712" s="3" t="s">
        <v>716</v>
      </c>
      <c r="B29712" s="3" t="s">
        <v>41662</v>
      </c>
    </row>
    <row r="29713" spans="1:2" x14ac:dyDescent="0.3">
      <c r="A29713" s="3" t="s">
        <v>716</v>
      </c>
      <c r="B29713" s="3" t="s">
        <v>17962</v>
      </c>
    </row>
    <row r="29714" spans="1:2" x14ac:dyDescent="0.3">
      <c r="A29714" s="3" t="s">
        <v>716</v>
      </c>
      <c r="B29714" s="3" t="s">
        <v>41663</v>
      </c>
    </row>
    <row r="29715" spans="1:2" x14ac:dyDescent="0.3">
      <c r="A29715" s="3" t="s">
        <v>716</v>
      </c>
      <c r="B29715" s="3" t="s">
        <v>17963</v>
      </c>
    </row>
    <row r="29716" spans="1:2" x14ac:dyDescent="0.3">
      <c r="A29716" s="3" t="s">
        <v>716</v>
      </c>
      <c r="B29716" s="3" t="s">
        <v>41664</v>
      </c>
    </row>
    <row r="29717" spans="1:2" x14ac:dyDescent="0.3">
      <c r="A29717" s="3" t="s">
        <v>716</v>
      </c>
      <c r="B29717" s="3" t="s">
        <v>8558</v>
      </c>
    </row>
    <row r="29718" spans="1:2" x14ac:dyDescent="0.3">
      <c r="A29718" s="3" t="s">
        <v>716</v>
      </c>
      <c r="B29718" s="3" t="s">
        <v>17964</v>
      </c>
    </row>
    <row r="29719" spans="1:2" x14ac:dyDescent="0.3">
      <c r="A29719" s="3" t="s">
        <v>716</v>
      </c>
      <c r="B29719" s="3" t="s">
        <v>41665</v>
      </c>
    </row>
    <row r="29720" spans="1:2" x14ac:dyDescent="0.3">
      <c r="A29720" s="3" t="s">
        <v>716</v>
      </c>
      <c r="B29720" s="3" t="s">
        <v>41666</v>
      </c>
    </row>
    <row r="29721" spans="1:2" x14ac:dyDescent="0.3">
      <c r="A29721" s="3" t="s">
        <v>716</v>
      </c>
      <c r="B29721" s="3" t="s">
        <v>41667</v>
      </c>
    </row>
    <row r="29722" spans="1:2" x14ac:dyDescent="0.3">
      <c r="A29722" s="3" t="s">
        <v>716</v>
      </c>
      <c r="B29722" s="3" t="s">
        <v>41668</v>
      </c>
    </row>
    <row r="29723" spans="1:2" x14ac:dyDescent="0.3">
      <c r="A29723" s="3" t="s">
        <v>716</v>
      </c>
      <c r="B29723" s="3" t="s">
        <v>41669</v>
      </c>
    </row>
    <row r="29724" spans="1:2" x14ac:dyDescent="0.3">
      <c r="A29724" s="3" t="s">
        <v>716</v>
      </c>
      <c r="B29724" s="3" t="s">
        <v>41670</v>
      </c>
    </row>
    <row r="29725" spans="1:2" x14ac:dyDescent="0.3">
      <c r="A29725" s="3" t="s">
        <v>716</v>
      </c>
      <c r="B29725" s="3" t="s">
        <v>17968</v>
      </c>
    </row>
    <row r="29726" spans="1:2" x14ac:dyDescent="0.3">
      <c r="A29726" s="3" t="s">
        <v>716</v>
      </c>
      <c r="B29726" s="3" t="s">
        <v>17969</v>
      </c>
    </row>
    <row r="29727" spans="1:2" x14ac:dyDescent="0.3">
      <c r="A29727" s="3" t="s">
        <v>716</v>
      </c>
      <c r="B29727" s="3" t="s">
        <v>17970</v>
      </c>
    </row>
    <row r="29728" spans="1:2" x14ac:dyDescent="0.3">
      <c r="A29728" s="3" t="s">
        <v>716</v>
      </c>
      <c r="B29728" s="3" t="s">
        <v>41671</v>
      </c>
    </row>
    <row r="29729" spans="1:2" x14ac:dyDescent="0.3">
      <c r="A29729" s="3" t="s">
        <v>716</v>
      </c>
      <c r="B29729" s="3" t="s">
        <v>41672</v>
      </c>
    </row>
    <row r="29730" spans="1:2" x14ac:dyDescent="0.3">
      <c r="A29730" s="3" t="s">
        <v>716</v>
      </c>
      <c r="B29730" s="3" t="s">
        <v>17500</v>
      </c>
    </row>
    <row r="29731" spans="1:2" x14ac:dyDescent="0.3">
      <c r="A29731" s="3" t="s">
        <v>716</v>
      </c>
      <c r="B29731" s="3" t="s">
        <v>17971</v>
      </c>
    </row>
    <row r="29732" spans="1:2" x14ac:dyDescent="0.3">
      <c r="A29732" s="3" t="s">
        <v>716</v>
      </c>
      <c r="B29732" s="3" t="s">
        <v>17505</v>
      </c>
    </row>
    <row r="29733" spans="1:2" x14ac:dyDescent="0.3">
      <c r="A29733" s="3" t="s">
        <v>716</v>
      </c>
      <c r="B29733" s="3" t="s">
        <v>17972</v>
      </c>
    </row>
    <row r="29734" spans="1:2" x14ac:dyDescent="0.3">
      <c r="A29734" s="3" t="s">
        <v>716</v>
      </c>
      <c r="B29734" s="3" t="s">
        <v>41673</v>
      </c>
    </row>
    <row r="29735" spans="1:2" x14ac:dyDescent="0.3">
      <c r="A29735" s="3" t="s">
        <v>716</v>
      </c>
      <c r="B29735" s="3" t="s">
        <v>41674</v>
      </c>
    </row>
    <row r="29736" spans="1:2" x14ac:dyDescent="0.3">
      <c r="A29736" s="3" t="s">
        <v>716</v>
      </c>
      <c r="B29736" s="3" t="s">
        <v>17973</v>
      </c>
    </row>
    <row r="29737" spans="1:2" x14ac:dyDescent="0.3">
      <c r="A29737" s="3" t="s">
        <v>716</v>
      </c>
      <c r="B29737" s="3" t="s">
        <v>41675</v>
      </c>
    </row>
    <row r="29738" spans="1:2" x14ac:dyDescent="0.3">
      <c r="A29738" s="3" t="s">
        <v>716</v>
      </c>
      <c r="B29738" s="3" t="s">
        <v>41676</v>
      </c>
    </row>
    <row r="29739" spans="1:2" x14ac:dyDescent="0.3">
      <c r="A29739" s="3" t="s">
        <v>716</v>
      </c>
      <c r="B29739" s="3" t="s">
        <v>41677</v>
      </c>
    </row>
    <row r="29740" spans="1:2" x14ac:dyDescent="0.3">
      <c r="A29740" s="3" t="s">
        <v>716</v>
      </c>
      <c r="B29740" s="3" t="s">
        <v>23507</v>
      </c>
    </row>
    <row r="29741" spans="1:2" x14ac:dyDescent="0.3">
      <c r="A29741" s="3" t="s">
        <v>716</v>
      </c>
      <c r="B29741" s="3" t="s">
        <v>41678</v>
      </c>
    </row>
    <row r="29742" spans="1:2" x14ac:dyDescent="0.3">
      <c r="A29742" s="3" t="s">
        <v>716</v>
      </c>
      <c r="B29742" s="3" t="s">
        <v>17974</v>
      </c>
    </row>
    <row r="29743" spans="1:2" x14ac:dyDescent="0.3">
      <c r="A29743" s="3" t="s">
        <v>716</v>
      </c>
      <c r="B29743" s="3" t="s">
        <v>41679</v>
      </c>
    </row>
    <row r="29744" spans="1:2" x14ac:dyDescent="0.3">
      <c r="A29744" s="3" t="s">
        <v>716</v>
      </c>
      <c r="B29744" s="3" t="s">
        <v>41680</v>
      </c>
    </row>
    <row r="29745" spans="1:2" x14ac:dyDescent="0.3">
      <c r="A29745" s="3" t="s">
        <v>716</v>
      </c>
      <c r="B29745" s="3" t="s">
        <v>41681</v>
      </c>
    </row>
    <row r="29746" spans="1:2" x14ac:dyDescent="0.3">
      <c r="A29746" s="3" t="s">
        <v>716</v>
      </c>
      <c r="B29746" s="3" t="s">
        <v>17975</v>
      </c>
    </row>
    <row r="29747" spans="1:2" x14ac:dyDescent="0.3">
      <c r="A29747" s="3" t="s">
        <v>716</v>
      </c>
      <c r="B29747" s="3" t="s">
        <v>41682</v>
      </c>
    </row>
    <row r="29748" spans="1:2" x14ac:dyDescent="0.3">
      <c r="A29748" s="3" t="s">
        <v>716</v>
      </c>
      <c r="B29748" s="3" t="s">
        <v>41683</v>
      </c>
    </row>
    <row r="29749" spans="1:2" x14ac:dyDescent="0.3">
      <c r="A29749" s="3" t="s">
        <v>716</v>
      </c>
      <c r="B29749" s="3" t="s">
        <v>17976</v>
      </c>
    </row>
    <row r="29750" spans="1:2" x14ac:dyDescent="0.3">
      <c r="A29750" s="3" t="s">
        <v>716</v>
      </c>
      <c r="B29750" s="3" t="s">
        <v>17977</v>
      </c>
    </row>
    <row r="29751" spans="1:2" x14ac:dyDescent="0.3">
      <c r="A29751" s="3" t="s">
        <v>716</v>
      </c>
      <c r="B29751" s="3" t="s">
        <v>41684</v>
      </c>
    </row>
    <row r="29752" spans="1:2" x14ac:dyDescent="0.3">
      <c r="A29752" s="3" t="s">
        <v>716</v>
      </c>
      <c r="B29752" s="3" t="s">
        <v>17978</v>
      </c>
    </row>
    <row r="29753" spans="1:2" x14ac:dyDescent="0.3">
      <c r="A29753" s="2" t="s">
        <v>716</v>
      </c>
      <c r="B29753" s="3" t="s">
        <v>41685</v>
      </c>
    </row>
    <row r="29754" spans="1:2" x14ac:dyDescent="0.3">
      <c r="A29754" s="2" t="s">
        <v>716</v>
      </c>
      <c r="B29754" s="3" t="s">
        <v>41686</v>
      </c>
    </row>
    <row r="29755" spans="1:2" x14ac:dyDescent="0.3">
      <c r="A29755" s="2" t="s">
        <v>716</v>
      </c>
      <c r="B29755" s="3" t="s">
        <v>18683</v>
      </c>
    </row>
    <row r="29756" spans="1:2" x14ac:dyDescent="0.3">
      <c r="A29756" s="2" t="s">
        <v>716</v>
      </c>
      <c r="B29756" s="3" t="s">
        <v>1616</v>
      </c>
    </row>
    <row r="29757" spans="1:2" x14ac:dyDescent="0.3">
      <c r="A29757" s="2" t="s">
        <v>716</v>
      </c>
      <c r="B29757" s="3" t="s">
        <v>41687</v>
      </c>
    </row>
    <row r="29758" spans="1:2" x14ac:dyDescent="0.3">
      <c r="A29758" s="2" t="s">
        <v>716</v>
      </c>
      <c r="B29758" s="3" t="s">
        <v>17980</v>
      </c>
    </row>
    <row r="29759" spans="1:2" x14ac:dyDescent="0.3">
      <c r="A29759" s="2" t="s">
        <v>716</v>
      </c>
      <c r="B29759" s="3" t="s">
        <v>41688</v>
      </c>
    </row>
    <row r="29760" spans="1:2" x14ac:dyDescent="0.3">
      <c r="A29760" s="2" t="s">
        <v>716</v>
      </c>
      <c r="B29760" s="3" t="s">
        <v>41689</v>
      </c>
    </row>
    <row r="29761" spans="1:2" x14ac:dyDescent="0.3">
      <c r="A29761" s="2" t="s">
        <v>716</v>
      </c>
      <c r="B29761" s="3" t="s">
        <v>41690</v>
      </c>
    </row>
    <row r="29762" spans="1:2" x14ac:dyDescent="0.3">
      <c r="A29762" s="2" t="s">
        <v>716</v>
      </c>
      <c r="B29762" s="3" t="s">
        <v>41691</v>
      </c>
    </row>
    <row r="29763" spans="1:2" x14ac:dyDescent="0.3">
      <c r="A29763" s="2" t="s">
        <v>716</v>
      </c>
      <c r="B29763" s="3" t="s">
        <v>17981</v>
      </c>
    </row>
    <row r="29764" spans="1:2" x14ac:dyDescent="0.3">
      <c r="A29764" s="2" t="s">
        <v>716</v>
      </c>
      <c r="B29764" s="3" t="s">
        <v>41692</v>
      </c>
    </row>
    <row r="29765" spans="1:2" x14ac:dyDescent="0.3">
      <c r="A29765" s="2" t="s">
        <v>716</v>
      </c>
      <c r="B29765" s="3" t="s">
        <v>17982</v>
      </c>
    </row>
    <row r="29766" spans="1:2" x14ac:dyDescent="0.3">
      <c r="A29766" s="2" t="s">
        <v>716</v>
      </c>
      <c r="B29766" s="3" t="s">
        <v>17983</v>
      </c>
    </row>
    <row r="29767" spans="1:2" x14ac:dyDescent="0.3">
      <c r="A29767" s="2" t="s">
        <v>716</v>
      </c>
      <c r="B29767" s="3" t="s">
        <v>41693</v>
      </c>
    </row>
    <row r="29768" spans="1:2" x14ac:dyDescent="0.3">
      <c r="A29768" s="2" t="s">
        <v>716</v>
      </c>
      <c r="B29768" s="3" t="s">
        <v>41694</v>
      </c>
    </row>
    <row r="29769" spans="1:2" x14ac:dyDescent="0.3">
      <c r="A29769" s="2" t="s">
        <v>716</v>
      </c>
      <c r="B29769" s="3" t="s">
        <v>41695</v>
      </c>
    </row>
    <row r="29770" spans="1:2" x14ac:dyDescent="0.3">
      <c r="A29770" s="2" t="s">
        <v>716</v>
      </c>
      <c r="B29770" s="3" t="s">
        <v>41696</v>
      </c>
    </row>
    <row r="29771" spans="1:2" x14ac:dyDescent="0.3">
      <c r="A29771" s="2" t="s">
        <v>716</v>
      </c>
      <c r="B29771" s="3" t="s">
        <v>41697</v>
      </c>
    </row>
    <row r="29772" spans="1:2" x14ac:dyDescent="0.3">
      <c r="A29772" s="2" t="s">
        <v>716</v>
      </c>
      <c r="B29772" s="3" t="s">
        <v>17510</v>
      </c>
    </row>
    <row r="29773" spans="1:2" x14ac:dyDescent="0.3">
      <c r="A29773" s="2" t="s">
        <v>716</v>
      </c>
      <c r="B29773" s="3" t="s">
        <v>41698</v>
      </c>
    </row>
    <row r="29774" spans="1:2" x14ac:dyDescent="0.3">
      <c r="A29774" s="2" t="s">
        <v>716</v>
      </c>
      <c r="B29774" s="3" t="s">
        <v>17984</v>
      </c>
    </row>
    <row r="29775" spans="1:2" x14ac:dyDescent="0.3">
      <c r="A29775" s="2" t="s">
        <v>716</v>
      </c>
      <c r="B29775" s="3" t="s">
        <v>17985</v>
      </c>
    </row>
    <row r="29776" spans="1:2" x14ac:dyDescent="0.3">
      <c r="A29776" s="2" t="s">
        <v>716</v>
      </c>
      <c r="B29776" s="3" t="s">
        <v>17986</v>
      </c>
    </row>
    <row r="29777" spans="1:2" x14ac:dyDescent="0.3">
      <c r="A29777" s="2" t="s">
        <v>716</v>
      </c>
      <c r="B29777" s="3" t="s">
        <v>41699</v>
      </c>
    </row>
    <row r="29778" spans="1:2" x14ac:dyDescent="0.3">
      <c r="A29778" s="2" t="s">
        <v>716</v>
      </c>
      <c r="B29778" s="3" t="s">
        <v>17987</v>
      </c>
    </row>
    <row r="29779" spans="1:2" x14ac:dyDescent="0.3">
      <c r="A29779" s="2" t="s">
        <v>716</v>
      </c>
      <c r="B29779" s="3" t="s">
        <v>41700</v>
      </c>
    </row>
    <row r="29780" spans="1:2" x14ac:dyDescent="0.3">
      <c r="A29780" s="2" t="s">
        <v>716</v>
      </c>
      <c r="B29780" s="3" t="s">
        <v>17988</v>
      </c>
    </row>
    <row r="29781" spans="1:2" x14ac:dyDescent="0.3">
      <c r="A29781" s="2" t="s">
        <v>716</v>
      </c>
      <c r="B29781" s="3" t="s">
        <v>17989</v>
      </c>
    </row>
    <row r="29782" spans="1:2" x14ac:dyDescent="0.3">
      <c r="A29782" s="2" t="s">
        <v>716</v>
      </c>
      <c r="B29782" s="3" t="s">
        <v>41701</v>
      </c>
    </row>
    <row r="29783" spans="1:2" x14ac:dyDescent="0.3">
      <c r="A29783" s="2" t="s">
        <v>716</v>
      </c>
      <c r="B29783" s="3" t="s">
        <v>41702</v>
      </c>
    </row>
    <row r="29784" spans="1:2" x14ac:dyDescent="0.3">
      <c r="A29784" s="2" t="s">
        <v>716</v>
      </c>
      <c r="B29784" s="3" t="s">
        <v>41703</v>
      </c>
    </row>
    <row r="29785" spans="1:2" x14ac:dyDescent="0.3">
      <c r="A29785" s="2" t="s">
        <v>716</v>
      </c>
      <c r="B29785" s="3" t="s">
        <v>8575</v>
      </c>
    </row>
    <row r="29786" spans="1:2" x14ac:dyDescent="0.3">
      <c r="A29786" s="2" t="s">
        <v>716</v>
      </c>
      <c r="B29786" s="3" t="s">
        <v>41704</v>
      </c>
    </row>
    <row r="29787" spans="1:2" x14ac:dyDescent="0.3">
      <c r="A29787" s="2" t="s">
        <v>716</v>
      </c>
      <c r="B29787" s="3" t="s">
        <v>17990</v>
      </c>
    </row>
    <row r="29788" spans="1:2" x14ac:dyDescent="0.3">
      <c r="A29788" s="2" t="s">
        <v>716</v>
      </c>
      <c r="B29788" s="3" t="s">
        <v>41705</v>
      </c>
    </row>
    <row r="29789" spans="1:2" x14ac:dyDescent="0.3">
      <c r="A29789" s="2" t="s">
        <v>716</v>
      </c>
      <c r="B29789" s="3" t="s">
        <v>17991</v>
      </c>
    </row>
    <row r="29790" spans="1:2" x14ac:dyDescent="0.3">
      <c r="A29790" s="2" t="s">
        <v>716</v>
      </c>
      <c r="B29790" s="3" t="s">
        <v>41706</v>
      </c>
    </row>
    <row r="29791" spans="1:2" x14ac:dyDescent="0.3">
      <c r="A29791" s="2" t="s">
        <v>716</v>
      </c>
      <c r="B29791" s="3" t="s">
        <v>41707</v>
      </c>
    </row>
    <row r="29792" spans="1:2" x14ac:dyDescent="0.3">
      <c r="A29792" s="2" t="s">
        <v>716</v>
      </c>
      <c r="B29792" s="3" t="s">
        <v>41708</v>
      </c>
    </row>
    <row r="29793" spans="1:2" x14ac:dyDescent="0.3">
      <c r="A29793" s="2" t="s">
        <v>716</v>
      </c>
      <c r="B29793" s="3" t="s">
        <v>17992</v>
      </c>
    </row>
    <row r="29794" spans="1:2" x14ac:dyDescent="0.3">
      <c r="A29794" s="2" t="s">
        <v>716</v>
      </c>
      <c r="B29794" s="3" t="s">
        <v>41709</v>
      </c>
    </row>
    <row r="29795" spans="1:2" x14ac:dyDescent="0.3">
      <c r="A29795" s="2" t="s">
        <v>716</v>
      </c>
      <c r="B29795" s="3" t="s">
        <v>41710</v>
      </c>
    </row>
    <row r="29796" spans="1:2" x14ac:dyDescent="0.3">
      <c r="A29796" s="2" t="s">
        <v>716</v>
      </c>
      <c r="B29796" s="3" t="s">
        <v>41711</v>
      </c>
    </row>
    <row r="29797" spans="1:2" x14ac:dyDescent="0.3">
      <c r="A29797" s="2" t="s">
        <v>716</v>
      </c>
      <c r="B29797" s="3" t="s">
        <v>41712</v>
      </c>
    </row>
    <row r="29798" spans="1:2" x14ac:dyDescent="0.3">
      <c r="A29798" s="2" t="s">
        <v>716</v>
      </c>
      <c r="B29798" s="3" t="s">
        <v>41713</v>
      </c>
    </row>
    <row r="29799" spans="1:2" x14ac:dyDescent="0.3">
      <c r="A29799" s="2" t="s">
        <v>716</v>
      </c>
      <c r="B29799" s="3" t="s">
        <v>17993</v>
      </c>
    </row>
    <row r="29800" spans="1:2" x14ac:dyDescent="0.3">
      <c r="A29800" s="2" t="s">
        <v>716</v>
      </c>
      <c r="B29800" s="3" t="s">
        <v>17994</v>
      </c>
    </row>
    <row r="29801" spans="1:2" x14ac:dyDescent="0.3">
      <c r="A29801" s="2" t="s">
        <v>716</v>
      </c>
      <c r="B29801" s="3" t="s">
        <v>17995</v>
      </c>
    </row>
    <row r="29802" spans="1:2" x14ac:dyDescent="0.3">
      <c r="A29802" s="2" t="s">
        <v>716</v>
      </c>
      <c r="B29802" s="3" t="s">
        <v>17996</v>
      </c>
    </row>
    <row r="29803" spans="1:2" x14ac:dyDescent="0.3">
      <c r="A29803" s="2" t="s">
        <v>716</v>
      </c>
      <c r="B29803" s="3" t="s">
        <v>17997</v>
      </c>
    </row>
    <row r="29804" spans="1:2" x14ac:dyDescent="0.3">
      <c r="A29804" s="2" t="s">
        <v>716</v>
      </c>
      <c r="B29804" s="3" t="s">
        <v>41714</v>
      </c>
    </row>
    <row r="29805" spans="1:2" x14ac:dyDescent="0.3">
      <c r="A29805" s="2" t="s">
        <v>716</v>
      </c>
      <c r="B29805" s="3" t="s">
        <v>17998</v>
      </c>
    </row>
    <row r="29806" spans="1:2" x14ac:dyDescent="0.3">
      <c r="A29806" s="2" t="s">
        <v>716</v>
      </c>
      <c r="B29806" s="3" t="s">
        <v>17999</v>
      </c>
    </row>
    <row r="29807" spans="1:2" x14ac:dyDescent="0.3">
      <c r="A29807" s="2" t="s">
        <v>716</v>
      </c>
      <c r="B29807" s="3" t="s">
        <v>41715</v>
      </c>
    </row>
    <row r="29808" spans="1:2" x14ac:dyDescent="0.3">
      <c r="A29808" s="2" t="s">
        <v>716</v>
      </c>
      <c r="B29808" s="3" t="s">
        <v>41716</v>
      </c>
    </row>
    <row r="29809" spans="1:2" x14ac:dyDescent="0.3">
      <c r="A29809" s="2" t="s">
        <v>716</v>
      </c>
      <c r="B29809" s="3" t="s">
        <v>41717</v>
      </c>
    </row>
    <row r="29810" spans="1:2" x14ac:dyDescent="0.3">
      <c r="A29810" s="2" t="s">
        <v>716</v>
      </c>
      <c r="B29810" s="3" t="s">
        <v>41718</v>
      </c>
    </row>
    <row r="29811" spans="1:2" x14ac:dyDescent="0.3">
      <c r="A29811" s="2" t="s">
        <v>716</v>
      </c>
      <c r="B29811" s="3" t="s">
        <v>8580</v>
      </c>
    </row>
    <row r="29812" spans="1:2" x14ac:dyDescent="0.3">
      <c r="A29812" s="2" t="s">
        <v>716</v>
      </c>
      <c r="B29812" s="3" t="s">
        <v>18000</v>
      </c>
    </row>
    <row r="29813" spans="1:2" x14ac:dyDescent="0.3">
      <c r="A29813" s="2" t="s">
        <v>716</v>
      </c>
      <c r="B29813" s="3" t="s">
        <v>8584</v>
      </c>
    </row>
    <row r="29814" spans="1:2" x14ac:dyDescent="0.3">
      <c r="A29814" s="2" t="s">
        <v>716</v>
      </c>
      <c r="B29814" s="3" t="s">
        <v>41719</v>
      </c>
    </row>
    <row r="29815" spans="1:2" x14ac:dyDescent="0.3">
      <c r="A29815" s="2" t="s">
        <v>716</v>
      </c>
      <c r="B29815" s="3" t="s">
        <v>18003</v>
      </c>
    </row>
    <row r="29816" spans="1:2" x14ac:dyDescent="0.3">
      <c r="A29816" s="2" t="s">
        <v>716</v>
      </c>
      <c r="B29816" s="3" t="s">
        <v>41720</v>
      </c>
    </row>
    <row r="29817" spans="1:2" x14ac:dyDescent="0.3">
      <c r="A29817" s="2" t="s">
        <v>716</v>
      </c>
      <c r="B29817" s="3" t="s">
        <v>18004</v>
      </c>
    </row>
    <row r="29818" spans="1:2" x14ac:dyDescent="0.3">
      <c r="A29818" s="2" t="s">
        <v>716</v>
      </c>
      <c r="B29818" s="3" t="s">
        <v>41721</v>
      </c>
    </row>
    <row r="29819" spans="1:2" x14ac:dyDescent="0.3">
      <c r="A29819" s="2" t="s">
        <v>716</v>
      </c>
      <c r="B29819" s="3" t="s">
        <v>41722</v>
      </c>
    </row>
    <row r="29820" spans="1:2" x14ac:dyDescent="0.3">
      <c r="A29820" s="2" t="s">
        <v>716</v>
      </c>
      <c r="B29820" s="3" t="s">
        <v>41723</v>
      </c>
    </row>
    <row r="29821" spans="1:2" x14ac:dyDescent="0.3">
      <c r="A29821" s="2" t="s">
        <v>716</v>
      </c>
      <c r="B29821" s="3" t="s">
        <v>18006</v>
      </c>
    </row>
    <row r="29822" spans="1:2" x14ac:dyDescent="0.3">
      <c r="A29822" s="2" t="s">
        <v>716</v>
      </c>
      <c r="B29822" s="3" t="s">
        <v>41724</v>
      </c>
    </row>
    <row r="29823" spans="1:2" x14ac:dyDescent="0.3">
      <c r="A29823" s="2" t="s">
        <v>716</v>
      </c>
      <c r="B29823" s="3" t="s">
        <v>41725</v>
      </c>
    </row>
    <row r="29824" spans="1:2" x14ac:dyDescent="0.3">
      <c r="A29824" s="2" t="s">
        <v>716</v>
      </c>
      <c r="B29824" s="3" t="s">
        <v>8586</v>
      </c>
    </row>
    <row r="29825" spans="1:2" x14ac:dyDescent="0.3">
      <c r="A29825" s="2" t="s">
        <v>716</v>
      </c>
      <c r="B29825" s="3" t="s">
        <v>18007</v>
      </c>
    </row>
    <row r="29826" spans="1:2" x14ac:dyDescent="0.3">
      <c r="A29826" s="2" t="s">
        <v>716</v>
      </c>
      <c r="B29826" s="3" t="s">
        <v>41726</v>
      </c>
    </row>
    <row r="29827" spans="1:2" x14ac:dyDescent="0.3">
      <c r="A29827" s="2" t="s">
        <v>716</v>
      </c>
      <c r="B29827" s="3" t="s">
        <v>18008</v>
      </c>
    </row>
    <row r="29828" spans="1:2" x14ac:dyDescent="0.3">
      <c r="A29828" s="2" t="s">
        <v>716</v>
      </c>
      <c r="B29828" s="3" t="s">
        <v>41727</v>
      </c>
    </row>
    <row r="29829" spans="1:2" x14ac:dyDescent="0.3">
      <c r="A29829" s="2" t="s">
        <v>716</v>
      </c>
      <c r="B29829" s="3" t="s">
        <v>41728</v>
      </c>
    </row>
    <row r="29830" spans="1:2" x14ac:dyDescent="0.3">
      <c r="A29830" s="2" t="s">
        <v>716</v>
      </c>
      <c r="B29830" s="3" t="s">
        <v>18009</v>
      </c>
    </row>
    <row r="29831" spans="1:2" x14ac:dyDescent="0.3">
      <c r="A29831" s="2" t="s">
        <v>716</v>
      </c>
      <c r="B29831" s="3" t="s">
        <v>41729</v>
      </c>
    </row>
    <row r="29832" spans="1:2" x14ac:dyDescent="0.3">
      <c r="A29832" s="2" t="s">
        <v>716</v>
      </c>
      <c r="B29832" s="3" t="s">
        <v>18010</v>
      </c>
    </row>
    <row r="29833" spans="1:2" x14ac:dyDescent="0.3">
      <c r="A29833" s="3" t="s">
        <v>716</v>
      </c>
      <c r="B29833" s="3" t="s">
        <v>18011</v>
      </c>
    </row>
    <row r="29834" spans="1:2" x14ac:dyDescent="0.3">
      <c r="A29834" s="3" t="s">
        <v>716</v>
      </c>
      <c r="B29834" s="3" t="s">
        <v>41730</v>
      </c>
    </row>
    <row r="29835" spans="1:2" x14ac:dyDescent="0.3">
      <c r="A29835" s="3" t="s">
        <v>716</v>
      </c>
      <c r="B29835" s="3" t="s">
        <v>41731</v>
      </c>
    </row>
    <row r="29836" spans="1:2" x14ac:dyDescent="0.3">
      <c r="A29836" s="3" t="s">
        <v>716</v>
      </c>
      <c r="B29836" s="3" t="s">
        <v>41732</v>
      </c>
    </row>
    <row r="29837" spans="1:2" x14ac:dyDescent="0.3">
      <c r="A29837" s="3" t="s">
        <v>716</v>
      </c>
      <c r="B29837" s="3" t="s">
        <v>18013</v>
      </c>
    </row>
    <row r="29838" spans="1:2" x14ac:dyDescent="0.3">
      <c r="A29838" s="3" t="s">
        <v>716</v>
      </c>
      <c r="B29838" s="3" t="s">
        <v>18015</v>
      </c>
    </row>
    <row r="29839" spans="1:2" x14ac:dyDescent="0.3">
      <c r="A29839" s="3" t="s">
        <v>716</v>
      </c>
      <c r="B29839" s="3" t="s">
        <v>18016</v>
      </c>
    </row>
    <row r="29840" spans="1:2" x14ac:dyDescent="0.3">
      <c r="A29840" s="3" t="s">
        <v>716</v>
      </c>
      <c r="B29840" s="3" t="s">
        <v>18017</v>
      </c>
    </row>
    <row r="29841" spans="1:2" x14ac:dyDescent="0.3">
      <c r="A29841" s="3" t="s">
        <v>716</v>
      </c>
      <c r="B29841" s="3" t="s">
        <v>41733</v>
      </c>
    </row>
    <row r="29842" spans="1:2" x14ac:dyDescent="0.3">
      <c r="A29842" s="3" t="s">
        <v>716</v>
      </c>
      <c r="B29842" s="3" t="s">
        <v>8588</v>
      </c>
    </row>
    <row r="29843" spans="1:2" x14ac:dyDescent="0.3">
      <c r="A29843" s="3" t="s">
        <v>716</v>
      </c>
      <c r="B29843" s="3" t="s">
        <v>41734</v>
      </c>
    </row>
    <row r="29844" spans="1:2" x14ac:dyDescent="0.3">
      <c r="A29844" s="3" t="s">
        <v>716</v>
      </c>
      <c r="B29844" s="3" t="s">
        <v>18018</v>
      </c>
    </row>
    <row r="29845" spans="1:2" x14ac:dyDescent="0.3">
      <c r="A29845" s="3" t="s">
        <v>716</v>
      </c>
      <c r="B29845" s="3" t="s">
        <v>18019</v>
      </c>
    </row>
    <row r="29846" spans="1:2" x14ac:dyDescent="0.3">
      <c r="A29846" s="3" t="s">
        <v>716</v>
      </c>
      <c r="B29846" s="3" t="s">
        <v>41735</v>
      </c>
    </row>
    <row r="29847" spans="1:2" x14ac:dyDescent="0.3">
      <c r="A29847" s="3" t="s">
        <v>716</v>
      </c>
      <c r="B29847" s="3" t="s">
        <v>17526</v>
      </c>
    </row>
    <row r="29848" spans="1:2" x14ac:dyDescent="0.3">
      <c r="A29848" s="3" t="s">
        <v>716</v>
      </c>
      <c r="B29848" s="3" t="s">
        <v>41736</v>
      </c>
    </row>
    <row r="29849" spans="1:2" x14ac:dyDescent="0.3">
      <c r="A29849" s="3" t="s">
        <v>716</v>
      </c>
      <c r="B29849" s="3" t="s">
        <v>18020</v>
      </c>
    </row>
    <row r="29850" spans="1:2" x14ac:dyDescent="0.3">
      <c r="A29850" s="3" t="s">
        <v>716</v>
      </c>
      <c r="B29850" s="3" t="s">
        <v>18021</v>
      </c>
    </row>
    <row r="29851" spans="1:2" x14ac:dyDescent="0.3">
      <c r="A29851" s="3" t="s">
        <v>716</v>
      </c>
      <c r="B29851" s="3" t="s">
        <v>41737</v>
      </c>
    </row>
    <row r="29852" spans="1:2" x14ac:dyDescent="0.3">
      <c r="A29852" s="3" t="s">
        <v>716</v>
      </c>
      <c r="B29852" s="3" t="s">
        <v>41738</v>
      </c>
    </row>
    <row r="29853" spans="1:2" x14ac:dyDescent="0.3">
      <c r="A29853" s="3" t="s">
        <v>716</v>
      </c>
      <c r="B29853" s="3" t="s">
        <v>41739</v>
      </c>
    </row>
    <row r="29854" spans="1:2" x14ac:dyDescent="0.3">
      <c r="A29854" s="3" t="s">
        <v>716</v>
      </c>
      <c r="B29854" s="3" t="s">
        <v>41740</v>
      </c>
    </row>
    <row r="29855" spans="1:2" x14ac:dyDescent="0.3">
      <c r="A29855" s="3" t="s">
        <v>716</v>
      </c>
      <c r="B29855" s="3" t="s">
        <v>41741</v>
      </c>
    </row>
    <row r="29856" spans="1:2" x14ac:dyDescent="0.3">
      <c r="A29856" s="3" t="s">
        <v>716</v>
      </c>
      <c r="B29856" s="3" t="s">
        <v>8589</v>
      </c>
    </row>
    <row r="29857" spans="1:2" x14ac:dyDescent="0.3">
      <c r="A29857" s="3" t="s">
        <v>716</v>
      </c>
      <c r="B29857" s="3" t="s">
        <v>18023</v>
      </c>
    </row>
    <row r="29858" spans="1:2" x14ac:dyDescent="0.3">
      <c r="A29858" s="3" t="s">
        <v>716</v>
      </c>
      <c r="B29858" s="3" t="s">
        <v>18024</v>
      </c>
    </row>
    <row r="29859" spans="1:2" x14ac:dyDescent="0.3">
      <c r="A29859" s="3" t="s">
        <v>716</v>
      </c>
      <c r="B29859" s="3" t="s">
        <v>41742</v>
      </c>
    </row>
    <row r="29860" spans="1:2" x14ac:dyDescent="0.3">
      <c r="A29860" s="3" t="s">
        <v>716</v>
      </c>
      <c r="B29860" s="3" t="s">
        <v>18025</v>
      </c>
    </row>
    <row r="29861" spans="1:2" x14ac:dyDescent="0.3">
      <c r="A29861" s="3" t="s">
        <v>716</v>
      </c>
      <c r="B29861" s="3" t="s">
        <v>18026</v>
      </c>
    </row>
    <row r="29862" spans="1:2" x14ac:dyDescent="0.3">
      <c r="A29862" s="3" t="s">
        <v>716</v>
      </c>
      <c r="B29862" s="3" t="s">
        <v>18028</v>
      </c>
    </row>
    <row r="29863" spans="1:2" x14ac:dyDescent="0.3">
      <c r="A29863" s="3" t="s">
        <v>716</v>
      </c>
      <c r="B29863" s="3" t="s">
        <v>18029</v>
      </c>
    </row>
    <row r="29864" spans="1:2" x14ac:dyDescent="0.3">
      <c r="A29864" s="3" t="s">
        <v>716</v>
      </c>
      <c r="B29864" s="3" t="s">
        <v>18030</v>
      </c>
    </row>
    <row r="29865" spans="1:2" x14ac:dyDescent="0.3">
      <c r="A29865" s="3" t="s">
        <v>716</v>
      </c>
      <c r="B29865" s="3" t="s">
        <v>18031</v>
      </c>
    </row>
    <row r="29866" spans="1:2" x14ac:dyDescent="0.3">
      <c r="A29866" s="3" t="s">
        <v>716</v>
      </c>
      <c r="B29866" s="3" t="s">
        <v>18032</v>
      </c>
    </row>
    <row r="29867" spans="1:2" x14ac:dyDescent="0.3">
      <c r="A29867" s="3" t="s">
        <v>716</v>
      </c>
      <c r="B29867" s="3" t="s">
        <v>18033</v>
      </c>
    </row>
    <row r="29868" spans="1:2" x14ac:dyDescent="0.3">
      <c r="A29868" s="3" t="s">
        <v>716</v>
      </c>
      <c r="B29868" s="3" t="s">
        <v>18034</v>
      </c>
    </row>
    <row r="29869" spans="1:2" x14ac:dyDescent="0.3">
      <c r="A29869" s="3" t="s">
        <v>716</v>
      </c>
      <c r="B29869" s="3" t="s">
        <v>18035</v>
      </c>
    </row>
    <row r="29870" spans="1:2" x14ac:dyDescent="0.3">
      <c r="A29870" s="3" t="s">
        <v>716</v>
      </c>
      <c r="B29870" s="3" t="s">
        <v>18036</v>
      </c>
    </row>
    <row r="29871" spans="1:2" x14ac:dyDescent="0.3">
      <c r="A29871" s="3" t="s">
        <v>716</v>
      </c>
      <c r="B29871" s="3" t="s">
        <v>18037</v>
      </c>
    </row>
    <row r="29872" spans="1:2" x14ac:dyDescent="0.3">
      <c r="A29872" s="3" t="s">
        <v>716</v>
      </c>
      <c r="B29872" s="3" t="s">
        <v>18038</v>
      </c>
    </row>
    <row r="29873" spans="1:2" x14ac:dyDescent="0.3">
      <c r="A29873" s="3" t="s">
        <v>716</v>
      </c>
      <c r="B29873" s="3" t="s">
        <v>18040</v>
      </c>
    </row>
    <row r="29874" spans="1:2" x14ac:dyDescent="0.3">
      <c r="A29874" s="3" t="s">
        <v>716</v>
      </c>
      <c r="B29874" s="3" t="s">
        <v>18041</v>
      </c>
    </row>
    <row r="29875" spans="1:2" x14ac:dyDescent="0.3">
      <c r="A29875" s="3" t="s">
        <v>716</v>
      </c>
      <c r="B29875" s="3" t="s">
        <v>18042</v>
      </c>
    </row>
    <row r="29876" spans="1:2" x14ac:dyDescent="0.3">
      <c r="A29876" s="3" t="s">
        <v>716</v>
      </c>
      <c r="B29876" s="3" t="s">
        <v>18043</v>
      </c>
    </row>
    <row r="29877" spans="1:2" x14ac:dyDescent="0.3">
      <c r="A29877" s="3" t="s">
        <v>716</v>
      </c>
      <c r="B29877" s="3" t="s">
        <v>18044</v>
      </c>
    </row>
    <row r="29878" spans="1:2" x14ac:dyDescent="0.3">
      <c r="A29878" s="3" t="s">
        <v>716</v>
      </c>
      <c r="B29878" s="3" t="s">
        <v>18045</v>
      </c>
    </row>
    <row r="29879" spans="1:2" x14ac:dyDescent="0.3">
      <c r="A29879" s="3" t="s">
        <v>716</v>
      </c>
      <c r="B29879" s="3" t="s">
        <v>18046</v>
      </c>
    </row>
    <row r="29880" spans="1:2" x14ac:dyDescent="0.3">
      <c r="A29880" s="3" t="s">
        <v>716</v>
      </c>
      <c r="B29880" s="3" t="s">
        <v>18047</v>
      </c>
    </row>
    <row r="29881" spans="1:2" x14ac:dyDescent="0.3">
      <c r="A29881" s="3" t="s">
        <v>716</v>
      </c>
      <c r="B29881" s="3" t="s">
        <v>18048</v>
      </c>
    </row>
    <row r="29882" spans="1:2" x14ac:dyDescent="0.3">
      <c r="A29882" s="3" t="s">
        <v>716</v>
      </c>
      <c r="B29882" s="3" t="s">
        <v>18049</v>
      </c>
    </row>
    <row r="29883" spans="1:2" x14ac:dyDescent="0.3">
      <c r="A29883" s="3" t="s">
        <v>716</v>
      </c>
      <c r="B29883" s="3" t="s">
        <v>18050</v>
      </c>
    </row>
    <row r="29884" spans="1:2" x14ac:dyDescent="0.3">
      <c r="A29884" s="3" t="s">
        <v>716</v>
      </c>
      <c r="B29884" s="3" t="s">
        <v>41743</v>
      </c>
    </row>
    <row r="29885" spans="1:2" x14ac:dyDescent="0.3">
      <c r="A29885" s="3" t="s">
        <v>716</v>
      </c>
      <c r="B29885" s="3" t="s">
        <v>41744</v>
      </c>
    </row>
    <row r="29886" spans="1:2" x14ac:dyDescent="0.3">
      <c r="A29886" s="3" t="s">
        <v>716</v>
      </c>
      <c r="B29886" s="3" t="s">
        <v>18051</v>
      </c>
    </row>
    <row r="29887" spans="1:2" x14ac:dyDescent="0.3">
      <c r="A29887" s="3" t="s">
        <v>716</v>
      </c>
      <c r="B29887" s="3" t="s">
        <v>41745</v>
      </c>
    </row>
    <row r="29888" spans="1:2" x14ac:dyDescent="0.3">
      <c r="A29888" s="3" t="s">
        <v>716</v>
      </c>
      <c r="B29888" s="3" t="s">
        <v>18052</v>
      </c>
    </row>
    <row r="29889" spans="1:2" x14ac:dyDescent="0.3">
      <c r="A29889" s="3" t="s">
        <v>716</v>
      </c>
      <c r="B29889" s="3" t="s">
        <v>18053</v>
      </c>
    </row>
    <row r="29890" spans="1:2" x14ac:dyDescent="0.3">
      <c r="A29890" s="3" t="s">
        <v>716</v>
      </c>
      <c r="B29890" s="3" t="s">
        <v>25325</v>
      </c>
    </row>
    <row r="29891" spans="1:2" x14ac:dyDescent="0.3">
      <c r="A29891" s="3" t="s">
        <v>716</v>
      </c>
      <c r="B29891" s="3" t="s">
        <v>18054</v>
      </c>
    </row>
    <row r="29892" spans="1:2" x14ac:dyDescent="0.3">
      <c r="A29892" s="3" t="s">
        <v>716</v>
      </c>
      <c r="B29892" s="3" t="s">
        <v>18055</v>
      </c>
    </row>
    <row r="29893" spans="1:2" x14ac:dyDescent="0.3">
      <c r="A29893" s="3" t="s">
        <v>716</v>
      </c>
      <c r="B29893" s="3" t="s">
        <v>41746</v>
      </c>
    </row>
    <row r="29894" spans="1:2" x14ac:dyDescent="0.3">
      <c r="A29894" s="3" t="s">
        <v>716</v>
      </c>
      <c r="B29894" s="3" t="s">
        <v>41747</v>
      </c>
    </row>
    <row r="29895" spans="1:2" x14ac:dyDescent="0.3">
      <c r="A29895" s="3" t="s">
        <v>716</v>
      </c>
      <c r="B29895" s="3" t="s">
        <v>41748</v>
      </c>
    </row>
    <row r="29896" spans="1:2" x14ac:dyDescent="0.3">
      <c r="A29896" s="3" t="s">
        <v>716</v>
      </c>
      <c r="B29896" s="3" t="s">
        <v>41749</v>
      </c>
    </row>
    <row r="29897" spans="1:2" x14ac:dyDescent="0.3">
      <c r="A29897" s="3" t="s">
        <v>716</v>
      </c>
      <c r="B29897" s="3" t="s">
        <v>41750</v>
      </c>
    </row>
    <row r="29898" spans="1:2" x14ac:dyDescent="0.3">
      <c r="A29898" s="3" t="s">
        <v>716</v>
      </c>
      <c r="B29898" s="3" t="s">
        <v>41751</v>
      </c>
    </row>
    <row r="29899" spans="1:2" x14ac:dyDescent="0.3">
      <c r="A29899" s="3" t="s">
        <v>716</v>
      </c>
      <c r="B29899" s="3" t="s">
        <v>18056</v>
      </c>
    </row>
    <row r="29900" spans="1:2" x14ac:dyDescent="0.3">
      <c r="A29900" s="3" t="s">
        <v>716</v>
      </c>
      <c r="B29900" s="3" t="s">
        <v>41752</v>
      </c>
    </row>
    <row r="29901" spans="1:2" x14ac:dyDescent="0.3">
      <c r="A29901" s="3" t="s">
        <v>716</v>
      </c>
      <c r="B29901" s="3" t="s">
        <v>41753</v>
      </c>
    </row>
    <row r="29902" spans="1:2" x14ac:dyDescent="0.3">
      <c r="A29902" s="3" t="s">
        <v>716</v>
      </c>
      <c r="B29902" s="3" t="s">
        <v>18057</v>
      </c>
    </row>
    <row r="29903" spans="1:2" x14ac:dyDescent="0.3">
      <c r="A29903" s="3" t="s">
        <v>716</v>
      </c>
      <c r="B29903" s="3" t="s">
        <v>41754</v>
      </c>
    </row>
    <row r="29904" spans="1:2" x14ac:dyDescent="0.3">
      <c r="A29904" s="3" t="s">
        <v>716</v>
      </c>
      <c r="B29904" s="3" t="s">
        <v>41755</v>
      </c>
    </row>
    <row r="29905" spans="1:2" x14ac:dyDescent="0.3">
      <c r="A29905" s="3" t="s">
        <v>716</v>
      </c>
      <c r="B29905" s="3" t="s">
        <v>18058</v>
      </c>
    </row>
    <row r="29906" spans="1:2" x14ac:dyDescent="0.3">
      <c r="A29906" s="3" t="s">
        <v>716</v>
      </c>
      <c r="B29906" s="3" t="s">
        <v>41756</v>
      </c>
    </row>
    <row r="29907" spans="1:2" x14ac:dyDescent="0.3">
      <c r="A29907" s="3" t="s">
        <v>716</v>
      </c>
      <c r="B29907" s="3" t="s">
        <v>41757</v>
      </c>
    </row>
    <row r="29908" spans="1:2" x14ac:dyDescent="0.3">
      <c r="A29908" s="3" t="s">
        <v>716</v>
      </c>
      <c r="B29908" s="3" t="s">
        <v>41758</v>
      </c>
    </row>
    <row r="29909" spans="1:2" x14ac:dyDescent="0.3">
      <c r="A29909" s="3" t="s">
        <v>716</v>
      </c>
      <c r="B29909" s="3" t="s">
        <v>41759</v>
      </c>
    </row>
    <row r="29910" spans="1:2" x14ac:dyDescent="0.3">
      <c r="A29910" s="3" t="s">
        <v>716</v>
      </c>
      <c r="B29910" s="3" t="s">
        <v>18059</v>
      </c>
    </row>
    <row r="29911" spans="1:2" x14ac:dyDescent="0.3">
      <c r="A29911" s="3" t="s">
        <v>716</v>
      </c>
      <c r="B29911" s="3" t="s">
        <v>18060</v>
      </c>
    </row>
    <row r="29912" spans="1:2" x14ac:dyDescent="0.3">
      <c r="A29912" s="3" t="s">
        <v>716</v>
      </c>
      <c r="B29912" s="3" t="s">
        <v>41760</v>
      </c>
    </row>
    <row r="29913" spans="1:2" x14ac:dyDescent="0.3">
      <c r="A29913" s="3" t="s">
        <v>716</v>
      </c>
      <c r="B29913" s="3" t="s">
        <v>18061</v>
      </c>
    </row>
    <row r="29914" spans="1:2" x14ac:dyDescent="0.3">
      <c r="A29914" s="3" t="s">
        <v>716</v>
      </c>
      <c r="B29914" s="3" t="s">
        <v>41761</v>
      </c>
    </row>
    <row r="29915" spans="1:2" x14ac:dyDescent="0.3">
      <c r="A29915" s="3" t="s">
        <v>716</v>
      </c>
      <c r="B29915" s="3" t="s">
        <v>41762</v>
      </c>
    </row>
    <row r="29916" spans="1:2" x14ac:dyDescent="0.3">
      <c r="A29916" s="3" t="s">
        <v>716</v>
      </c>
      <c r="B29916" s="3" t="s">
        <v>18062</v>
      </c>
    </row>
    <row r="29917" spans="1:2" x14ac:dyDescent="0.3">
      <c r="A29917" s="3" t="s">
        <v>716</v>
      </c>
      <c r="B29917" s="3" t="s">
        <v>8591</v>
      </c>
    </row>
    <row r="29918" spans="1:2" x14ac:dyDescent="0.3">
      <c r="A29918" s="3" t="s">
        <v>716</v>
      </c>
      <c r="B29918" s="3" t="s">
        <v>18063</v>
      </c>
    </row>
    <row r="29919" spans="1:2" x14ac:dyDescent="0.3">
      <c r="A29919" s="3" t="s">
        <v>716</v>
      </c>
      <c r="B29919" s="3" t="s">
        <v>18064</v>
      </c>
    </row>
    <row r="29920" spans="1:2" x14ac:dyDescent="0.3">
      <c r="A29920" s="3" t="s">
        <v>716</v>
      </c>
      <c r="B29920" s="3" t="s">
        <v>18065</v>
      </c>
    </row>
    <row r="29921" spans="1:2" x14ac:dyDescent="0.3">
      <c r="A29921" s="3" t="s">
        <v>716</v>
      </c>
      <c r="B29921" s="3" t="s">
        <v>18066</v>
      </c>
    </row>
    <row r="29922" spans="1:2" x14ac:dyDescent="0.3">
      <c r="A29922" s="3" t="s">
        <v>716</v>
      </c>
      <c r="B29922" s="3" t="s">
        <v>41763</v>
      </c>
    </row>
    <row r="29923" spans="1:2" x14ac:dyDescent="0.3">
      <c r="A29923" s="3" t="s">
        <v>716</v>
      </c>
      <c r="B29923" s="3" t="s">
        <v>18067</v>
      </c>
    </row>
    <row r="29924" spans="1:2" x14ac:dyDescent="0.3">
      <c r="A29924" s="3" t="s">
        <v>716</v>
      </c>
      <c r="B29924" s="3" t="s">
        <v>41764</v>
      </c>
    </row>
    <row r="29925" spans="1:2" x14ac:dyDescent="0.3">
      <c r="A29925" s="3" t="s">
        <v>716</v>
      </c>
      <c r="B29925" s="3" t="s">
        <v>18068</v>
      </c>
    </row>
    <row r="29926" spans="1:2" x14ac:dyDescent="0.3">
      <c r="A29926" s="3" t="s">
        <v>716</v>
      </c>
      <c r="B29926" s="3" t="s">
        <v>18069</v>
      </c>
    </row>
    <row r="29927" spans="1:2" x14ac:dyDescent="0.3">
      <c r="A29927" s="3" t="s">
        <v>716</v>
      </c>
      <c r="B29927" s="3" t="s">
        <v>41765</v>
      </c>
    </row>
    <row r="29928" spans="1:2" x14ac:dyDescent="0.3">
      <c r="A29928" s="3" t="s">
        <v>716</v>
      </c>
      <c r="B29928" s="3" t="s">
        <v>18070</v>
      </c>
    </row>
    <row r="29929" spans="1:2" x14ac:dyDescent="0.3">
      <c r="A29929" s="3" t="s">
        <v>716</v>
      </c>
      <c r="B29929" s="3" t="s">
        <v>18071</v>
      </c>
    </row>
    <row r="29930" spans="1:2" x14ac:dyDescent="0.3">
      <c r="A29930" s="3" t="s">
        <v>716</v>
      </c>
      <c r="B29930" s="3" t="s">
        <v>41766</v>
      </c>
    </row>
    <row r="29931" spans="1:2" x14ac:dyDescent="0.3">
      <c r="A29931" s="3" t="s">
        <v>716</v>
      </c>
      <c r="B29931" s="3" t="s">
        <v>41767</v>
      </c>
    </row>
    <row r="29932" spans="1:2" x14ac:dyDescent="0.3">
      <c r="A29932" s="3" t="s">
        <v>716</v>
      </c>
      <c r="B29932" s="3" t="s">
        <v>41768</v>
      </c>
    </row>
    <row r="29933" spans="1:2" x14ac:dyDescent="0.3">
      <c r="A29933" s="3" t="s">
        <v>716</v>
      </c>
      <c r="B29933" s="3" t="s">
        <v>8592</v>
      </c>
    </row>
    <row r="29934" spans="1:2" x14ac:dyDescent="0.3">
      <c r="A29934" s="3" t="s">
        <v>716</v>
      </c>
      <c r="B29934" s="3" t="s">
        <v>18072</v>
      </c>
    </row>
    <row r="29935" spans="1:2" x14ac:dyDescent="0.3">
      <c r="A29935" s="3" t="s">
        <v>716</v>
      </c>
      <c r="B29935" s="3" t="s">
        <v>41769</v>
      </c>
    </row>
    <row r="29936" spans="1:2" x14ac:dyDescent="0.3">
      <c r="A29936" s="3" t="s">
        <v>716</v>
      </c>
      <c r="B29936" s="3" t="s">
        <v>41770</v>
      </c>
    </row>
    <row r="29937" spans="1:2" x14ac:dyDescent="0.3">
      <c r="A29937" s="3" t="s">
        <v>716</v>
      </c>
      <c r="B29937" s="3" t="s">
        <v>17542</v>
      </c>
    </row>
    <row r="29938" spans="1:2" x14ac:dyDescent="0.3">
      <c r="A29938" s="3" t="s">
        <v>716</v>
      </c>
      <c r="B29938" s="3" t="s">
        <v>41771</v>
      </c>
    </row>
    <row r="29939" spans="1:2" x14ac:dyDescent="0.3">
      <c r="A29939" s="3" t="s">
        <v>716</v>
      </c>
      <c r="B29939" s="3" t="s">
        <v>41772</v>
      </c>
    </row>
    <row r="29940" spans="1:2" x14ac:dyDescent="0.3">
      <c r="A29940" s="3" t="s">
        <v>716</v>
      </c>
      <c r="B29940" s="3" t="s">
        <v>41773</v>
      </c>
    </row>
    <row r="29941" spans="1:2" x14ac:dyDescent="0.3">
      <c r="A29941" s="3" t="s">
        <v>716</v>
      </c>
      <c r="B29941" s="3" t="s">
        <v>41774</v>
      </c>
    </row>
    <row r="29942" spans="1:2" x14ac:dyDescent="0.3">
      <c r="A29942" s="3" t="s">
        <v>716</v>
      </c>
      <c r="B29942" s="3" t="s">
        <v>41775</v>
      </c>
    </row>
    <row r="29943" spans="1:2" x14ac:dyDescent="0.3">
      <c r="A29943" s="3" t="s">
        <v>716</v>
      </c>
      <c r="B29943" s="3" t="s">
        <v>18073</v>
      </c>
    </row>
    <row r="29944" spans="1:2" x14ac:dyDescent="0.3">
      <c r="A29944" s="3" t="s">
        <v>716</v>
      </c>
      <c r="B29944" s="3" t="s">
        <v>8594</v>
      </c>
    </row>
    <row r="29945" spans="1:2" x14ac:dyDescent="0.3">
      <c r="A29945" s="3" t="s">
        <v>716</v>
      </c>
      <c r="B29945" s="3" t="s">
        <v>18074</v>
      </c>
    </row>
    <row r="29946" spans="1:2" x14ac:dyDescent="0.3">
      <c r="A29946" s="3" t="s">
        <v>716</v>
      </c>
      <c r="B29946" s="3" t="s">
        <v>41776</v>
      </c>
    </row>
    <row r="29947" spans="1:2" x14ac:dyDescent="0.3">
      <c r="A29947" s="3" t="s">
        <v>716</v>
      </c>
      <c r="B29947" s="3" t="s">
        <v>18075</v>
      </c>
    </row>
    <row r="29948" spans="1:2" x14ac:dyDescent="0.3">
      <c r="A29948" s="3" t="s">
        <v>716</v>
      </c>
      <c r="B29948" s="3" t="s">
        <v>41777</v>
      </c>
    </row>
    <row r="29949" spans="1:2" x14ac:dyDescent="0.3">
      <c r="A29949" s="3" t="s">
        <v>716</v>
      </c>
      <c r="B29949" s="3" t="s">
        <v>8595</v>
      </c>
    </row>
    <row r="29950" spans="1:2" x14ac:dyDescent="0.3">
      <c r="A29950" s="3" t="s">
        <v>716</v>
      </c>
      <c r="B29950" s="3" t="s">
        <v>41778</v>
      </c>
    </row>
    <row r="29951" spans="1:2" x14ac:dyDescent="0.3">
      <c r="A29951" s="3" t="s">
        <v>716</v>
      </c>
      <c r="B29951" s="3" t="s">
        <v>18076</v>
      </c>
    </row>
    <row r="29952" spans="1:2" x14ac:dyDescent="0.3">
      <c r="A29952" s="3" t="s">
        <v>716</v>
      </c>
      <c r="B29952" s="3" t="s">
        <v>18077</v>
      </c>
    </row>
    <row r="29953" spans="1:2" x14ac:dyDescent="0.3">
      <c r="A29953" s="3" t="s">
        <v>716</v>
      </c>
      <c r="B29953" s="3" t="s">
        <v>18078</v>
      </c>
    </row>
    <row r="29954" spans="1:2" x14ac:dyDescent="0.3">
      <c r="A29954" s="3" t="s">
        <v>716</v>
      </c>
      <c r="B29954" s="3" t="s">
        <v>18079</v>
      </c>
    </row>
    <row r="29955" spans="1:2" x14ac:dyDescent="0.3">
      <c r="A29955" s="3" t="s">
        <v>716</v>
      </c>
      <c r="B29955" s="3" t="s">
        <v>41779</v>
      </c>
    </row>
    <row r="29956" spans="1:2" x14ac:dyDescent="0.3">
      <c r="A29956" s="3" t="s">
        <v>716</v>
      </c>
      <c r="B29956" s="3" t="s">
        <v>41780</v>
      </c>
    </row>
    <row r="29957" spans="1:2" x14ac:dyDescent="0.3">
      <c r="A29957" s="3" t="s">
        <v>716</v>
      </c>
      <c r="B29957" s="3" t="s">
        <v>41781</v>
      </c>
    </row>
    <row r="29958" spans="1:2" x14ac:dyDescent="0.3">
      <c r="A29958" s="3" t="s">
        <v>716</v>
      </c>
      <c r="B29958" s="3" t="s">
        <v>41782</v>
      </c>
    </row>
    <row r="29959" spans="1:2" x14ac:dyDescent="0.3">
      <c r="A29959" s="3" t="s">
        <v>716</v>
      </c>
      <c r="B29959" s="3" t="s">
        <v>18081</v>
      </c>
    </row>
    <row r="29960" spans="1:2" x14ac:dyDescent="0.3">
      <c r="A29960" s="3" t="s">
        <v>716</v>
      </c>
      <c r="B29960" s="3" t="s">
        <v>18082</v>
      </c>
    </row>
    <row r="29961" spans="1:2" x14ac:dyDescent="0.3">
      <c r="A29961" s="3" t="s">
        <v>716</v>
      </c>
      <c r="B29961" s="3" t="s">
        <v>18083</v>
      </c>
    </row>
    <row r="29962" spans="1:2" x14ac:dyDescent="0.3">
      <c r="A29962" s="3" t="s">
        <v>716</v>
      </c>
      <c r="B29962" s="3" t="s">
        <v>18084</v>
      </c>
    </row>
    <row r="29963" spans="1:2" x14ac:dyDescent="0.3">
      <c r="A29963" s="3" t="s">
        <v>716</v>
      </c>
      <c r="B29963" s="3" t="s">
        <v>18085</v>
      </c>
    </row>
    <row r="29964" spans="1:2" x14ac:dyDescent="0.3">
      <c r="A29964" s="3" t="s">
        <v>716</v>
      </c>
      <c r="B29964" s="3" t="s">
        <v>18086</v>
      </c>
    </row>
    <row r="29965" spans="1:2" x14ac:dyDescent="0.3">
      <c r="A29965" s="3" t="s">
        <v>716</v>
      </c>
      <c r="B29965" s="3" t="s">
        <v>41783</v>
      </c>
    </row>
    <row r="29966" spans="1:2" x14ac:dyDescent="0.3">
      <c r="A29966" s="3" t="s">
        <v>716</v>
      </c>
      <c r="B29966" s="3" t="s">
        <v>17545</v>
      </c>
    </row>
    <row r="29967" spans="1:2" x14ac:dyDescent="0.3">
      <c r="A29967" s="3" t="s">
        <v>716</v>
      </c>
      <c r="B29967" s="3" t="s">
        <v>41784</v>
      </c>
    </row>
    <row r="29968" spans="1:2" x14ac:dyDescent="0.3">
      <c r="A29968" s="3" t="s">
        <v>716</v>
      </c>
      <c r="B29968" s="3" t="s">
        <v>41785</v>
      </c>
    </row>
    <row r="29969" spans="1:2" x14ac:dyDescent="0.3">
      <c r="A29969" s="3" t="s">
        <v>716</v>
      </c>
      <c r="B29969" s="3" t="s">
        <v>41786</v>
      </c>
    </row>
    <row r="29970" spans="1:2" x14ac:dyDescent="0.3">
      <c r="A29970" s="3" t="s">
        <v>716</v>
      </c>
      <c r="B29970" s="3" t="s">
        <v>41787</v>
      </c>
    </row>
    <row r="29971" spans="1:2" x14ac:dyDescent="0.3">
      <c r="A29971" s="3" t="s">
        <v>716</v>
      </c>
      <c r="B29971" s="3" t="s">
        <v>41788</v>
      </c>
    </row>
    <row r="29972" spans="1:2" x14ac:dyDescent="0.3">
      <c r="A29972" s="3" t="s">
        <v>716</v>
      </c>
      <c r="B29972" s="3" t="s">
        <v>41789</v>
      </c>
    </row>
    <row r="29973" spans="1:2" x14ac:dyDescent="0.3">
      <c r="A29973" s="3" t="s">
        <v>716</v>
      </c>
      <c r="B29973" s="3" t="s">
        <v>41790</v>
      </c>
    </row>
    <row r="29974" spans="1:2" x14ac:dyDescent="0.3">
      <c r="A29974" s="3" t="s">
        <v>716</v>
      </c>
      <c r="B29974" s="3" t="s">
        <v>18088</v>
      </c>
    </row>
    <row r="29975" spans="1:2" x14ac:dyDescent="0.3">
      <c r="A29975" s="3" t="s">
        <v>716</v>
      </c>
      <c r="B29975" s="3" t="s">
        <v>18089</v>
      </c>
    </row>
    <row r="29976" spans="1:2" x14ac:dyDescent="0.3">
      <c r="A29976" s="3" t="s">
        <v>716</v>
      </c>
      <c r="B29976" s="3" t="s">
        <v>18090</v>
      </c>
    </row>
    <row r="29977" spans="1:2" x14ac:dyDescent="0.3">
      <c r="A29977" s="3" t="s">
        <v>716</v>
      </c>
      <c r="B29977" s="3" t="s">
        <v>18091</v>
      </c>
    </row>
    <row r="29978" spans="1:2" x14ac:dyDescent="0.3">
      <c r="A29978" s="3" t="s">
        <v>716</v>
      </c>
      <c r="B29978" s="3" t="s">
        <v>18092</v>
      </c>
    </row>
    <row r="29979" spans="1:2" x14ac:dyDescent="0.3">
      <c r="A29979" s="3" t="s">
        <v>716</v>
      </c>
      <c r="B29979" s="3" t="s">
        <v>41791</v>
      </c>
    </row>
    <row r="29980" spans="1:2" x14ac:dyDescent="0.3">
      <c r="A29980" s="3" t="s">
        <v>716</v>
      </c>
      <c r="B29980" s="3" t="s">
        <v>18093</v>
      </c>
    </row>
    <row r="29981" spans="1:2" x14ac:dyDescent="0.3">
      <c r="A29981" s="3" t="s">
        <v>716</v>
      </c>
      <c r="B29981" s="3" t="s">
        <v>41792</v>
      </c>
    </row>
    <row r="29982" spans="1:2" x14ac:dyDescent="0.3">
      <c r="A29982" s="3" t="s">
        <v>716</v>
      </c>
      <c r="B29982" s="3" t="s">
        <v>41793</v>
      </c>
    </row>
    <row r="29983" spans="1:2" x14ac:dyDescent="0.3">
      <c r="A29983" s="3" t="s">
        <v>716</v>
      </c>
      <c r="B29983" s="3" t="s">
        <v>41794</v>
      </c>
    </row>
    <row r="29984" spans="1:2" x14ac:dyDescent="0.3">
      <c r="A29984" s="3" t="s">
        <v>716</v>
      </c>
      <c r="B29984" s="3" t="s">
        <v>41795</v>
      </c>
    </row>
    <row r="29985" spans="1:2" x14ac:dyDescent="0.3">
      <c r="A29985" s="3" t="s">
        <v>716</v>
      </c>
      <c r="B29985" s="3" t="s">
        <v>41796</v>
      </c>
    </row>
    <row r="29986" spans="1:2" x14ac:dyDescent="0.3">
      <c r="A29986" s="3" t="s">
        <v>716</v>
      </c>
      <c r="B29986" s="3" t="s">
        <v>8600</v>
      </c>
    </row>
    <row r="29987" spans="1:2" x14ac:dyDescent="0.3">
      <c r="A29987" s="3" t="s">
        <v>716</v>
      </c>
      <c r="B29987" s="3" t="s">
        <v>41797</v>
      </c>
    </row>
    <row r="29988" spans="1:2" x14ac:dyDescent="0.3">
      <c r="A29988" s="3" t="s">
        <v>716</v>
      </c>
      <c r="B29988" s="3" t="s">
        <v>18094</v>
      </c>
    </row>
    <row r="29989" spans="1:2" x14ac:dyDescent="0.3">
      <c r="A29989" s="3" t="s">
        <v>716</v>
      </c>
      <c r="B29989" s="3" t="s">
        <v>18095</v>
      </c>
    </row>
    <row r="29990" spans="1:2" x14ac:dyDescent="0.3">
      <c r="A29990" s="3" t="s">
        <v>716</v>
      </c>
      <c r="B29990" s="3" t="s">
        <v>18096</v>
      </c>
    </row>
    <row r="29991" spans="1:2" x14ac:dyDescent="0.3">
      <c r="A29991" s="3" t="s">
        <v>716</v>
      </c>
      <c r="B29991" s="3" t="s">
        <v>18097</v>
      </c>
    </row>
    <row r="29992" spans="1:2" x14ac:dyDescent="0.3">
      <c r="A29992" s="3" t="s">
        <v>716</v>
      </c>
      <c r="B29992" s="3" t="s">
        <v>18098</v>
      </c>
    </row>
    <row r="29993" spans="1:2" x14ac:dyDescent="0.3">
      <c r="A29993" s="3" t="s">
        <v>716</v>
      </c>
      <c r="B29993" s="3" t="s">
        <v>41798</v>
      </c>
    </row>
    <row r="29994" spans="1:2" x14ac:dyDescent="0.3">
      <c r="A29994" s="3" t="s">
        <v>716</v>
      </c>
      <c r="B29994" s="3" t="s">
        <v>41799</v>
      </c>
    </row>
    <row r="29995" spans="1:2" x14ac:dyDescent="0.3">
      <c r="A29995" s="3" t="s">
        <v>716</v>
      </c>
      <c r="B29995" s="3" t="s">
        <v>41800</v>
      </c>
    </row>
    <row r="29996" spans="1:2" x14ac:dyDescent="0.3">
      <c r="A29996" s="3" t="s">
        <v>716</v>
      </c>
      <c r="B29996" s="3" t="s">
        <v>18100</v>
      </c>
    </row>
    <row r="29997" spans="1:2" x14ac:dyDescent="0.3">
      <c r="A29997" s="3" t="s">
        <v>716</v>
      </c>
      <c r="B29997" s="3" t="s">
        <v>18101</v>
      </c>
    </row>
    <row r="29998" spans="1:2" x14ac:dyDescent="0.3">
      <c r="A29998" s="3" t="s">
        <v>716</v>
      </c>
      <c r="B29998" s="3" t="s">
        <v>41801</v>
      </c>
    </row>
    <row r="29999" spans="1:2" x14ac:dyDescent="0.3">
      <c r="A29999" s="3" t="s">
        <v>716</v>
      </c>
      <c r="B29999" s="3" t="s">
        <v>41802</v>
      </c>
    </row>
    <row r="30000" spans="1:2" x14ac:dyDescent="0.3">
      <c r="A30000" s="3" t="s">
        <v>716</v>
      </c>
      <c r="B30000" s="3" t="s">
        <v>41803</v>
      </c>
    </row>
    <row r="30001" spans="1:2" x14ac:dyDescent="0.3">
      <c r="A30001" s="3" t="s">
        <v>716</v>
      </c>
      <c r="B30001" s="3" t="s">
        <v>41804</v>
      </c>
    </row>
    <row r="30002" spans="1:2" x14ac:dyDescent="0.3">
      <c r="A30002" s="3" t="s">
        <v>716</v>
      </c>
      <c r="B30002" s="3" t="s">
        <v>41805</v>
      </c>
    </row>
    <row r="30003" spans="1:2" x14ac:dyDescent="0.3">
      <c r="A30003" s="3" t="s">
        <v>716</v>
      </c>
      <c r="B30003" s="3" t="s">
        <v>41806</v>
      </c>
    </row>
    <row r="30004" spans="1:2" x14ac:dyDescent="0.3">
      <c r="A30004" s="3" t="s">
        <v>716</v>
      </c>
      <c r="B30004" s="3" t="s">
        <v>18106</v>
      </c>
    </row>
    <row r="30005" spans="1:2" x14ac:dyDescent="0.3">
      <c r="A30005" s="3" t="s">
        <v>716</v>
      </c>
      <c r="B30005" s="3" t="s">
        <v>18107</v>
      </c>
    </row>
    <row r="30006" spans="1:2" x14ac:dyDescent="0.3">
      <c r="A30006" s="3" t="s">
        <v>716</v>
      </c>
      <c r="B30006" s="3" t="s">
        <v>18108</v>
      </c>
    </row>
    <row r="30007" spans="1:2" x14ac:dyDescent="0.3">
      <c r="A30007" s="3" t="s">
        <v>716</v>
      </c>
      <c r="B30007" s="3" t="s">
        <v>41807</v>
      </c>
    </row>
    <row r="30008" spans="1:2" x14ac:dyDescent="0.3">
      <c r="A30008" s="3" t="s">
        <v>716</v>
      </c>
      <c r="B30008" s="3" t="s">
        <v>18109</v>
      </c>
    </row>
    <row r="30009" spans="1:2" x14ac:dyDescent="0.3">
      <c r="A30009" s="3" t="s">
        <v>716</v>
      </c>
      <c r="B30009" s="3" t="s">
        <v>18110</v>
      </c>
    </row>
    <row r="30010" spans="1:2" x14ac:dyDescent="0.3">
      <c r="A30010" s="3" t="s">
        <v>716</v>
      </c>
      <c r="B30010" s="3" t="s">
        <v>18111</v>
      </c>
    </row>
    <row r="30011" spans="1:2" x14ac:dyDescent="0.3">
      <c r="A30011" s="3" t="s">
        <v>716</v>
      </c>
      <c r="B30011" s="3" t="s">
        <v>18112</v>
      </c>
    </row>
    <row r="30012" spans="1:2" x14ac:dyDescent="0.3">
      <c r="A30012" s="3" t="s">
        <v>716</v>
      </c>
      <c r="B30012" s="3" t="s">
        <v>41808</v>
      </c>
    </row>
    <row r="30013" spans="1:2" x14ac:dyDescent="0.3">
      <c r="A30013" s="3" t="s">
        <v>716</v>
      </c>
      <c r="B30013" s="3" t="s">
        <v>41809</v>
      </c>
    </row>
    <row r="30014" spans="1:2" x14ac:dyDescent="0.3">
      <c r="A30014" s="3" t="s">
        <v>716</v>
      </c>
      <c r="B30014" s="3" t="s">
        <v>41810</v>
      </c>
    </row>
    <row r="30015" spans="1:2" x14ac:dyDescent="0.3">
      <c r="A30015" s="3" t="s">
        <v>716</v>
      </c>
      <c r="B30015" s="3" t="s">
        <v>41811</v>
      </c>
    </row>
    <row r="30016" spans="1:2" x14ac:dyDescent="0.3">
      <c r="A30016" s="3" t="s">
        <v>716</v>
      </c>
      <c r="B30016" s="3" t="s">
        <v>18113</v>
      </c>
    </row>
    <row r="30017" spans="1:2" x14ac:dyDescent="0.3">
      <c r="A30017" s="3" t="s">
        <v>716</v>
      </c>
      <c r="B30017" s="3" t="s">
        <v>18114</v>
      </c>
    </row>
    <row r="30018" spans="1:2" x14ac:dyDescent="0.3">
      <c r="A30018" s="3" t="s">
        <v>716</v>
      </c>
      <c r="B30018" s="3" t="s">
        <v>41812</v>
      </c>
    </row>
    <row r="30019" spans="1:2" x14ac:dyDescent="0.3">
      <c r="A30019" s="3" t="s">
        <v>716</v>
      </c>
      <c r="B30019" s="3" t="s">
        <v>41813</v>
      </c>
    </row>
    <row r="30020" spans="1:2" x14ac:dyDescent="0.3">
      <c r="A30020" s="3" t="s">
        <v>716</v>
      </c>
      <c r="B30020" s="3" t="s">
        <v>18115</v>
      </c>
    </row>
    <row r="30021" spans="1:2" x14ac:dyDescent="0.3">
      <c r="A30021" s="3" t="s">
        <v>716</v>
      </c>
      <c r="B30021" s="3" t="s">
        <v>41814</v>
      </c>
    </row>
    <row r="30022" spans="1:2" x14ac:dyDescent="0.3">
      <c r="A30022" s="3" t="s">
        <v>716</v>
      </c>
      <c r="B30022" s="3" t="s">
        <v>18116</v>
      </c>
    </row>
    <row r="30023" spans="1:2" x14ac:dyDescent="0.3">
      <c r="A30023" s="3" t="s">
        <v>716</v>
      </c>
      <c r="B30023" s="3" t="s">
        <v>41815</v>
      </c>
    </row>
    <row r="30024" spans="1:2" x14ac:dyDescent="0.3">
      <c r="A30024" s="3" t="s">
        <v>716</v>
      </c>
      <c r="B30024" s="3" t="s">
        <v>41816</v>
      </c>
    </row>
    <row r="30025" spans="1:2" x14ac:dyDescent="0.3">
      <c r="A30025" s="3" t="s">
        <v>716</v>
      </c>
      <c r="B30025" s="3" t="s">
        <v>41817</v>
      </c>
    </row>
    <row r="30026" spans="1:2" x14ac:dyDescent="0.3">
      <c r="A30026" s="3" t="s">
        <v>716</v>
      </c>
      <c r="B30026" s="3" t="s">
        <v>41818</v>
      </c>
    </row>
    <row r="30027" spans="1:2" x14ac:dyDescent="0.3">
      <c r="A30027" s="3" t="s">
        <v>716</v>
      </c>
      <c r="B30027" s="3" t="s">
        <v>41819</v>
      </c>
    </row>
    <row r="30028" spans="1:2" x14ac:dyDescent="0.3">
      <c r="A30028" s="3" t="s">
        <v>716</v>
      </c>
      <c r="B30028" s="3" t="s">
        <v>18118</v>
      </c>
    </row>
    <row r="30029" spans="1:2" x14ac:dyDescent="0.3">
      <c r="A30029" s="3" t="s">
        <v>716</v>
      </c>
      <c r="B30029" s="3" t="s">
        <v>41820</v>
      </c>
    </row>
    <row r="30030" spans="1:2" x14ac:dyDescent="0.3">
      <c r="A30030" s="3" t="s">
        <v>716</v>
      </c>
      <c r="B30030" s="3" t="s">
        <v>18119</v>
      </c>
    </row>
    <row r="30031" spans="1:2" x14ac:dyDescent="0.3">
      <c r="A30031" s="3" t="s">
        <v>716</v>
      </c>
      <c r="B30031" s="3" t="s">
        <v>41821</v>
      </c>
    </row>
    <row r="30032" spans="1:2" x14ac:dyDescent="0.3">
      <c r="A30032" s="3" t="s">
        <v>716</v>
      </c>
      <c r="B30032" s="3" t="s">
        <v>41822</v>
      </c>
    </row>
    <row r="30033" spans="1:2" x14ac:dyDescent="0.3">
      <c r="A30033" s="3" t="s">
        <v>716</v>
      </c>
      <c r="B30033" s="3" t="s">
        <v>18120</v>
      </c>
    </row>
    <row r="30034" spans="1:2" x14ac:dyDescent="0.3">
      <c r="A30034" s="3" t="s">
        <v>716</v>
      </c>
      <c r="B30034" s="3" t="s">
        <v>41823</v>
      </c>
    </row>
    <row r="30035" spans="1:2" x14ac:dyDescent="0.3">
      <c r="A30035" s="3" t="s">
        <v>716</v>
      </c>
      <c r="B30035" s="3" t="s">
        <v>18121</v>
      </c>
    </row>
    <row r="30036" spans="1:2" x14ac:dyDescent="0.3">
      <c r="A30036" s="3" t="s">
        <v>716</v>
      </c>
      <c r="B30036" s="3" t="s">
        <v>17564</v>
      </c>
    </row>
    <row r="30037" spans="1:2" x14ac:dyDescent="0.3">
      <c r="A30037" s="3" t="s">
        <v>716</v>
      </c>
      <c r="B30037" s="3" t="s">
        <v>41824</v>
      </c>
    </row>
    <row r="30038" spans="1:2" x14ac:dyDescent="0.3">
      <c r="A30038" s="3" t="s">
        <v>716</v>
      </c>
      <c r="B30038" s="3" t="s">
        <v>41825</v>
      </c>
    </row>
    <row r="30039" spans="1:2" x14ac:dyDescent="0.3">
      <c r="A30039" s="3" t="s">
        <v>716</v>
      </c>
      <c r="B30039" s="3" t="s">
        <v>8613</v>
      </c>
    </row>
    <row r="30040" spans="1:2" x14ac:dyDescent="0.3">
      <c r="A30040" s="3" t="s">
        <v>716</v>
      </c>
      <c r="B30040" s="3" t="s">
        <v>18122</v>
      </c>
    </row>
    <row r="30041" spans="1:2" x14ac:dyDescent="0.3">
      <c r="A30041" s="3" t="s">
        <v>716</v>
      </c>
      <c r="B30041" s="3" t="s">
        <v>41826</v>
      </c>
    </row>
    <row r="30042" spans="1:2" x14ac:dyDescent="0.3">
      <c r="A30042" s="3" t="s">
        <v>716</v>
      </c>
      <c r="B30042" s="3" t="s">
        <v>8614</v>
      </c>
    </row>
    <row r="30043" spans="1:2" x14ac:dyDescent="0.3">
      <c r="A30043" s="3" t="s">
        <v>716</v>
      </c>
      <c r="B30043" s="3" t="s">
        <v>41827</v>
      </c>
    </row>
    <row r="30044" spans="1:2" x14ac:dyDescent="0.3">
      <c r="A30044" s="3" t="s">
        <v>716</v>
      </c>
      <c r="B30044" s="3" t="s">
        <v>41828</v>
      </c>
    </row>
    <row r="30045" spans="1:2" x14ac:dyDescent="0.3">
      <c r="A30045" s="3" t="s">
        <v>716</v>
      </c>
      <c r="B30045" s="3" t="s">
        <v>18123</v>
      </c>
    </row>
    <row r="30046" spans="1:2" x14ac:dyDescent="0.3">
      <c r="A30046" s="3" t="s">
        <v>716</v>
      </c>
      <c r="B30046" s="3" t="s">
        <v>41829</v>
      </c>
    </row>
    <row r="30047" spans="1:2" x14ac:dyDescent="0.3">
      <c r="A30047" s="3" t="s">
        <v>716</v>
      </c>
      <c r="B30047" s="3" t="s">
        <v>18124</v>
      </c>
    </row>
    <row r="30048" spans="1:2" x14ac:dyDescent="0.3">
      <c r="A30048" s="3" t="s">
        <v>716</v>
      </c>
      <c r="B30048" s="3" t="s">
        <v>18125</v>
      </c>
    </row>
    <row r="30049" spans="1:2" x14ac:dyDescent="0.3">
      <c r="A30049" s="3" t="s">
        <v>716</v>
      </c>
      <c r="B30049" s="3" t="s">
        <v>18126</v>
      </c>
    </row>
    <row r="30050" spans="1:2" x14ac:dyDescent="0.3">
      <c r="A30050" s="3" t="s">
        <v>716</v>
      </c>
      <c r="B30050" s="3" t="s">
        <v>8615</v>
      </c>
    </row>
    <row r="30051" spans="1:2" x14ac:dyDescent="0.3">
      <c r="A30051" s="3" t="s">
        <v>716</v>
      </c>
      <c r="B30051" s="3" t="s">
        <v>41830</v>
      </c>
    </row>
    <row r="30052" spans="1:2" x14ac:dyDescent="0.3">
      <c r="A30052" s="3" t="s">
        <v>716</v>
      </c>
      <c r="B30052" s="3" t="s">
        <v>41831</v>
      </c>
    </row>
    <row r="30053" spans="1:2" x14ac:dyDescent="0.3">
      <c r="A30053" s="3" t="s">
        <v>716</v>
      </c>
      <c r="B30053" s="3" t="s">
        <v>18127</v>
      </c>
    </row>
    <row r="30054" spans="1:2" x14ac:dyDescent="0.3">
      <c r="A30054" s="3" t="s">
        <v>716</v>
      </c>
      <c r="B30054" s="3" t="s">
        <v>18128</v>
      </c>
    </row>
    <row r="30055" spans="1:2" x14ac:dyDescent="0.3">
      <c r="A30055" s="3" t="s">
        <v>716</v>
      </c>
      <c r="B30055" s="3" t="s">
        <v>1400</v>
      </c>
    </row>
    <row r="30056" spans="1:2" x14ac:dyDescent="0.3">
      <c r="A30056" s="3" t="s">
        <v>716</v>
      </c>
      <c r="B30056" s="3" t="s">
        <v>41832</v>
      </c>
    </row>
    <row r="30057" spans="1:2" x14ac:dyDescent="0.3">
      <c r="A30057" s="3" t="s">
        <v>716</v>
      </c>
      <c r="B30057" s="3" t="s">
        <v>18129</v>
      </c>
    </row>
    <row r="30058" spans="1:2" x14ac:dyDescent="0.3">
      <c r="A30058" s="3" t="s">
        <v>716</v>
      </c>
      <c r="B30058" s="3" t="s">
        <v>18130</v>
      </c>
    </row>
    <row r="30059" spans="1:2" x14ac:dyDescent="0.3">
      <c r="A30059" s="3" t="s">
        <v>716</v>
      </c>
      <c r="B30059" s="3" t="s">
        <v>41833</v>
      </c>
    </row>
    <row r="30060" spans="1:2" x14ac:dyDescent="0.3">
      <c r="A30060" s="3" t="s">
        <v>716</v>
      </c>
      <c r="B30060" s="3" t="s">
        <v>41834</v>
      </c>
    </row>
    <row r="30061" spans="1:2" x14ac:dyDescent="0.3">
      <c r="A30061" s="3" t="s">
        <v>716</v>
      </c>
      <c r="B30061" s="3" t="s">
        <v>18131</v>
      </c>
    </row>
    <row r="30062" spans="1:2" x14ac:dyDescent="0.3">
      <c r="A30062" s="3" t="s">
        <v>716</v>
      </c>
      <c r="B30062" s="3" t="s">
        <v>41835</v>
      </c>
    </row>
    <row r="30063" spans="1:2" x14ac:dyDescent="0.3">
      <c r="A30063" s="3" t="s">
        <v>716</v>
      </c>
      <c r="B30063" s="3" t="s">
        <v>41836</v>
      </c>
    </row>
    <row r="30064" spans="1:2" x14ac:dyDescent="0.3">
      <c r="A30064" s="3" t="s">
        <v>716</v>
      </c>
      <c r="B30064" s="3" t="s">
        <v>18132</v>
      </c>
    </row>
    <row r="30065" spans="1:2" x14ac:dyDescent="0.3">
      <c r="A30065" s="3" t="s">
        <v>716</v>
      </c>
      <c r="B30065" s="3" t="s">
        <v>41837</v>
      </c>
    </row>
    <row r="30066" spans="1:2" x14ac:dyDescent="0.3">
      <c r="A30066" s="3" t="s">
        <v>716</v>
      </c>
      <c r="B30066" s="3" t="s">
        <v>41838</v>
      </c>
    </row>
    <row r="30067" spans="1:2" x14ac:dyDescent="0.3">
      <c r="A30067" s="3" t="s">
        <v>716</v>
      </c>
      <c r="B30067" s="3" t="s">
        <v>18134</v>
      </c>
    </row>
    <row r="30068" spans="1:2" x14ac:dyDescent="0.3">
      <c r="A30068" s="3" t="s">
        <v>716</v>
      </c>
      <c r="B30068" s="3" t="s">
        <v>41839</v>
      </c>
    </row>
    <row r="30069" spans="1:2" x14ac:dyDescent="0.3">
      <c r="A30069" s="3" t="s">
        <v>716</v>
      </c>
      <c r="B30069" s="3" t="s">
        <v>18135</v>
      </c>
    </row>
    <row r="30070" spans="1:2" x14ac:dyDescent="0.3">
      <c r="A30070" s="3" t="s">
        <v>716</v>
      </c>
      <c r="B30070" s="3" t="s">
        <v>41840</v>
      </c>
    </row>
    <row r="30071" spans="1:2" x14ac:dyDescent="0.3">
      <c r="A30071" s="3" t="s">
        <v>716</v>
      </c>
      <c r="B30071" s="3" t="s">
        <v>25408</v>
      </c>
    </row>
    <row r="30072" spans="1:2" x14ac:dyDescent="0.3">
      <c r="A30072" s="3" t="s">
        <v>716</v>
      </c>
      <c r="B30072" s="3" t="s">
        <v>41841</v>
      </c>
    </row>
    <row r="30073" spans="1:2" x14ac:dyDescent="0.3">
      <c r="A30073" s="3" t="s">
        <v>716</v>
      </c>
      <c r="B30073" s="3" t="s">
        <v>41842</v>
      </c>
    </row>
    <row r="30074" spans="1:2" x14ac:dyDescent="0.3">
      <c r="A30074" s="3" t="s">
        <v>716</v>
      </c>
      <c r="B30074" s="3" t="s">
        <v>18136</v>
      </c>
    </row>
    <row r="30075" spans="1:2" x14ac:dyDescent="0.3">
      <c r="A30075" s="3" t="s">
        <v>716</v>
      </c>
      <c r="B30075" s="3" t="s">
        <v>41843</v>
      </c>
    </row>
    <row r="30076" spans="1:2" x14ac:dyDescent="0.3">
      <c r="A30076" s="3" t="s">
        <v>716</v>
      </c>
      <c r="B30076" s="3" t="s">
        <v>18137</v>
      </c>
    </row>
    <row r="30077" spans="1:2" x14ac:dyDescent="0.3">
      <c r="A30077" s="3" t="s">
        <v>716</v>
      </c>
      <c r="B30077" s="3" t="s">
        <v>41844</v>
      </c>
    </row>
    <row r="30078" spans="1:2" x14ac:dyDescent="0.3">
      <c r="A30078" s="3" t="s">
        <v>716</v>
      </c>
      <c r="B30078" s="3" t="s">
        <v>41845</v>
      </c>
    </row>
    <row r="30079" spans="1:2" x14ac:dyDescent="0.3">
      <c r="A30079" s="3" t="s">
        <v>716</v>
      </c>
      <c r="B30079" s="3" t="s">
        <v>18139</v>
      </c>
    </row>
    <row r="30080" spans="1:2" x14ac:dyDescent="0.3">
      <c r="A30080" s="3" t="s">
        <v>716</v>
      </c>
      <c r="B30080" s="3" t="s">
        <v>18140</v>
      </c>
    </row>
    <row r="30081" spans="1:2" x14ac:dyDescent="0.3">
      <c r="A30081" s="3" t="s">
        <v>716</v>
      </c>
      <c r="B30081" s="3" t="s">
        <v>18141</v>
      </c>
    </row>
    <row r="30082" spans="1:2" x14ac:dyDescent="0.3">
      <c r="A30082" s="3" t="s">
        <v>716</v>
      </c>
      <c r="B30082" s="3" t="s">
        <v>17568</v>
      </c>
    </row>
    <row r="30083" spans="1:2" x14ac:dyDescent="0.3">
      <c r="A30083" s="3" t="s">
        <v>716</v>
      </c>
      <c r="B30083" s="3" t="s">
        <v>41846</v>
      </c>
    </row>
    <row r="30084" spans="1:2" x14ac:dyDescent="0.3">
      <c r="A30084" s="3" t="s">
        <v>716</v>
      </c>
      <c r="B30084" s="3" t="s">
        <v>18142</v>
      </c>
    </row>
    <row r="30085" spans="1:2" x14ac:dyDescent="0.3">
      <c r="A30085" s="3" t="s">
        <v>716</v>
      </c>
      <c r="B30085" s="3" t="s">
        <v>18143</v>
      </c>
    </row>
    <row r="30086" spans="1:2" x14ac:dyDescent="0.3">
      <c r="A30086" s="3" t="s">
        <v>716</v>
      </c>
      <c r="B30086" s="3" t="s">
        <v>41847</v>
      </c>
    </row>
    <row r="30087" spans="1:2" x14ac:dyDescent="0.3">
      <c r="A30087" s="3" t="s">
        <v>716</v>
      </c>
      <c r="B30087" s="3" t="s">
        <v>41848</v>
      </c>
    </row>
    <row r="30088" spans="1:2" x14ac:dyDescent="0.3">
      <c r="A30088" s="3" t="s">
        <v>716</v>
      </c>
      <c r="B30088" s="3" t="s">
        <v>10006</v>
      </c>
    </row>
    <row r="30089" spans="1:2" x14ac:dyDescent="0.3">
      <c r="A30089" s="3" t="s">
        <v>716</v>
      </c>
      <c r="B30089" s="3" t="s">
        <v>18144</v>
      </c>
    </row>
    <row r="30090" spans="1:2" x14ac:dyDescent="0.3">
      <c r="A30090" s="3" t="s">
        <v>716</v>
      </c>
      <c r="B30090" s="3" t="s">
        <v>18145</v>
      </c>
    </row>
    <row r="30091" spans="1:2" x14ac:dyDescent="0.3">
      <c r="A30091" s="3" t="s">
        <v>716</v>
      </c>
      <c r="B30091" s="3" t="s">
        <v>18146</v>
      </c>
    </row>
    <row r="30092" spans="1:2" x14ac:dyDescent="0.3">
      <c r="A30092" s="3" t="s">
        <v>716</v>
      </c>
      <c r="B30092" s="3" t="s">
        <v>41849</v>
      </c>
    </row>
    <row r="30093" spans="1:2" x14ac:dyDescent="0.3">
      <c r="A30093" s="3" t="s">
        <v>716</v>
      </c>
      <c r="B30093" s="3" t="s">
        <v>41850</v>
      </c>
    </row>
    <row r="30094" spans="1:2" x14ac:dyDescent="0.3">
      <c r="A30094" s="3" t="s">
        <v>716</v>
      </c>
      <c r="B30094" s="3" t="s">
        <v>41851</v>
      </c>
    </row>
    <row r="30095" spans="1:2" x14ac:dyDescent="0.3">
      <c r="A30095" s="3" t="s">
        <v>716</v>
      </c>
      <c r="B30095" s="3" t="s">
        <v>18147</v>
      </c>
    </row>
    <row r="30096" spans="1:2" x14ac:dyDescent="0.3">
      <c r="A30096" s="3" t="s">
        <v>716</v>
      </c>
      <c r="B30096" s="3" t="s">
        <v>41852</v>
      </c>
    </row>
    <row r="30097" spans="1:2" x14ac:dyDescent="0.3">
      <c r="A30097" s="3" t="s">
        <v>716</v>
      </c>
      <c r="B30097" s="3" t="s">
        <v>41853</v>
      </c>
    </row>
    <row r="30098" spans="1:2" x14ac:dyDescent="0.3">
      <c r="A30098" s="3" t="s">
        <v>716</v>
      </c>
      <c r="B30098" s="3" t="s">
        <v>41854</v>
      </c>
    </row>
    <row r="30099" spans="1:2" x14ac:dyDescent="0.3">
      <c r="A30099" s="3" t="s">
        <v>716</v>
      </c>
      <c r="B30099" s="3" t="s">
        <v>18148</v>
      </c>
    </row>
    <row r="30100" spans="1:2" x14ac:dyDescent="0.3">
      <c r="A30100" s="3" t="s">
        <v>716</v>
      </c>
      <c r="B30100" s="3" t="s">
        <v>41855</v>
      </c>
    </row>
    <row r="30101" spans="1:2" x14ac:dyDescent="0.3">
      <c r="A30101" s="3" t="s">
        <v>716</v>
      </c>
      <c r="B30101" s="3" t="s">
        <v>18149</v>
      </c>
    </row>
    <row r="30102" spans="1:2" x14ac:dyDescent="0.3">
      <c r="A30102" s="3" t="s">
        <v>716</v>
      </c>
      <c r="B30102" s="3" t="s">
        <v>41856</v>
      </c>
    </row>
    <row r="30103" spans="1:2" x14ac:dyDescent="0.3">
      <c r="A30103" s="3" t="s">
        <v>716</v>
      </c>
      <c r="B30103" s="3" t="s">
        <v>8625</v>
      </c>
    </row>
    <row r="30104" spans="1:2" x14ac:dyDescent="0.3">
      <c r="A30104" s="3" t="s">
        <v>716</v>
      </c>
      <c r="B30104" s="3" t="s">
        <v>18150</v>
      </c>
    </row>
    <row r="30105" spans="1:2" x14ac:dyDescent="0.3">
      <c r="A30105" s="3" t="s">
        <v>716</v>
      </c>
      <c r="B30105" s="3" t="s">
        <v>18151</v>
      </c>
    </row>
    <row r="30106" spans="1:2" x14ac:dyDescent="0.3">
      <c r="A30106" s="3" t="s">
        <v>716</v>
      </c>
      <c r="B30106" s="3" t="s">
        <v>41857</v>
      </c>
    </row>
    <row r="30107" spans="1:2" x14ac:dyDescent="0.3">
      <c r="A30107" s="3" t="s">
        <v>716</v>
      </c>
      <c r="B30107" s="3" t="s">
        <v>41858</v>
      </c>
    </row>
    <row r="30108" spans="1:2" x14ac:dyDescent="0.3">
      <c r="A30108" s="3" t="s">
        <v>716</v>
      </c>
      <c r="B30108" s="3" t="s">
        <v>17574</v>
      </c>
    </row>
    <row r="30109" spans="1:2" x14ac:dyDescent="0.3">
      <c r="A30109" s="3" t="s">
        <v>716</v>
      </c>
      <c r="B30109" s="3" t="s">
        <v>41859</v>
      </c>
    </row>
    <row r="30110" spans="1:2" x14ac:dyDescent="0.3">
      <c r="A30110" s="3" t="s">
        <v>716</v>
      </c>
      <c r="B30110" s="3" t="s">
        <v>41860</v>
      </c>
    </row>
    <row r="30111" spans="1:2" x14ac:dyDescent="0.3">
      <c r="A30111" s="3" t="s">
        <v>716</v>
      </c>
      <c r="B30111" s="3" t="s">
        <v>18153</v>
      </c>
    </row>
    <row r="30112" spans="1:2" x14ac:dyDescent="0.3">
      <c r="A30112" s="3" t="s">
        <v>716</v>
      </c>
      <c r="B30112" s="3" t="s">
        <v>41861</v>
      </c>
    </row>
    <row r="30113" spans="1:2" x14ac:dyDescent="0.3">
      <c r="A30113" s="3" t="s">
        <v>716</v>
      </c>
      <c r="B30113" s="3" t="s">
        <v>41862</v>
      </c>
    </row>
    <row r="30114" spans="1:2" x14ac:dyDescent="0.3">
      <c r="A30114" s="3" t="s">
        <v>716</v>
      </c>
      <c r="B30114" s="3" t="s">
        <v>41863</v>
      </c>
    </row>
    <row r="30115" spans="1:2" x14ac:dyDescent="0.3">
      <c r="A30115" s="3" t="s">
        <v>716</v>
      </c>
      <c r="B30115" s="3" t="s">
        <v>41864</v>
      </c>
    </row>
    <row r="30116" spans="1:2" x14ac:dyDescent="0.3">
      <c r="A30116" s="3" t="s">
        <v>716</v>
      </c>
      <c r="B30116" s="3" t="s">
        <v>41865</v>
      </c>
    </row>
    <row r="30117" spans="1:2" x14ac:dyDescent="0.3">
      <c r="A30117" s="3" t="s">
        <v>716</v>
      </c>
      <c r="B30117" s="3" t="s">
        <v>41866</v>
      </c>
    </row>
    <row r="30118" spans="1:2" x14ac:dyDescent="0.3">
      <c r="A30118" s="3" t="s">
        <v>716</v>
      </c>
      <c r="B30118" s="3" t="s">
        <v>41867</v>
      </c>
    </row>
    <row r="30119" spans="1:2" x14ac:dyDescent="0.3">
      <c r="A30119" s="3" t="s">
        <v>716</v>
      </c>
      <c r="B30119" s="3" t="s">
        <v>41868</v>
      </c>
    </row>
    <row r="30120" spans="1:2" x14ac:dyDescent="0.3">
      <c r="A30120" s="3" t="s">
        <v>716</v>
      </c>
      <c r="B30120" s="3" t="s">
        <v>41869</v>
      </c>
    </row>
    <row r="30121" spans="1:2" x14ac:dyDescent="0.3">
      <c r="A30121" s="3" t="s">
        <v>716</v>
      </c>
      <c r="B30121" s="3" t="s">
        <v>18155</v>
      </c>
    </row>
    <row r="30122" spans="1:2" x14ac:dyDescent="0.3">
      <c r="A30122" s="3" t="s">
        <v>716</v>
      </c>
      <c r="B30122" s="3" t="s">
        <v>41870</v>
      </c>
    </row>
    <row r="30123" spans="1:2" x14ac:dyDescent="0.3">
      <c r="A30123" s="3" t="s">
        <v>716</v>
      </c>
      <c r="B30123" s="3" t="s">
        <v>41871</v>
      </c>
    </row>
    <row r="30124" spans="1:2" x14ac:dyDescent="0.3">
      <c r="A30124" s="3" t="s">
        <v>716</v>
      </c>
      <c r="B30124" s="3" t="s">
        <v>18156</v>
      </c>
    </row>
    <row r="30125" spans="1:2" x14ac:dyDescent="0.3">
      <c r="A30125" s="3" t="s">
        <v>716</v>
      </c>
      <c r="B30125" s="3" t="s">
        <v>18157</v>
      </c>
    </row>
    <row r="30126" spans="1:2" x14ac:dyDescent="0.3">
      <c r="A30126" s="3" t="s">
        <v>716</v>
      </c>
      <c r="B30126" s="3" t="s">
        <v>41872</v>
      </c>
    </row>
    <row r="30127" spans="1:2" x14ac:dyDescent="0.3">
      <c r="A30127" s="3" t="s">
        <v>716</v>
      </c>
      <c r="B30127" s="3" t="s">
        <v>18158</v>
      </c>
    </row>
    <row r="30128" spans="1:2" x14ac:dyDescent="0.3">
      <c r="A30128" s="3" t="s">
        <v>716</v>
      </c>
      <c r="B30128" s="3" t="s">
        <v>41873</v>
      </c>
    </row>
    <row r="30129" spans="1:2" x14ac:dyDescent="0.3">
      <c r="A30129" s="3" t="s">
        <v>716</v>
      </c>
      <c r="B30129" s="3" t="s">
        <v>18159</v>
      </c>
    </row>
    <row r="30130" spans="1:2" x14ac:dyDescent="0.3">
      <c r="A30130" s="3" t="s">
        <v>716</v>
      </c>
      <c r="B30130" s="3" t="s">
        <v>18160</v>
      </c>
    </row>
    <row r="30131" spans="1:2" x14ac:dyDescent="0.3">
      <c r="A30131" s="3" t="s">
        <v>716</v>
      </c>
      <c r="B30131" s="3" t="s">
        <v>18161</v>
      </c>
    </row>
    <row r="30132" spans="1:2" x14ac:dyDescent="0.3">
      <c r="A30132" s="3" t="s">
        <v>716</v>
      </c>
      <c r="B30132" s="3" t="s">
        <v>18162</v>
      </c>
    </row>
    <row r="30133" spans="1:2" x14ac:dyDescent="0.3">
      <c r="A30133" s="3" t="s">
        <v>716</v>
      </c>
      <c r="B30133" s="3" t="s">
        <v>41874</v>
      </c>
    </row>
    <row r="30134" spans="1:2" x14ac:dyDescent="0.3">
      <c r="A30134" s="3" t="s">
        <v>716</v>
      </c>
      <c r="B30134" s="3" t="s">
        <v>41875</v>
      </c>
    </row>
    <row r="30135" spans="1:2" x14ac:dyDescent="0.3">
      <c r="A30135" s="3" t="s">
        <v>716</v>
      </c>
      <c r="B30135" s="3" t="s">
        <v>41876</v>
      </c>
    </row>
    <row r="30136" spans="1:2" x14ac:dyDescent="0.3">
      <c r="A30136" s="3" t="s">
        <v>716</v>
      </c>
      <c r="B30136" s="3" t="s">
        <v>18164</v>
      </c>
    </row>
    <row r="30137" spans="1:2" x14ac:dyDescent="0.3">
      <c r="A30137" s="3" t="s">
        <v>716</v>
      </c>
      <c r="B30137" s="3" t="s">
        <v>18165</v>
      </c>
    </row>
    <row r="30138" spans="1:2" x14ac:dyDescent="0.3">
      <c r="A30138" s="3" t="s">
        <v>716</v>
      </c>
      <c r="B30138" s="3" t="s">
        <v>41877</v>
      </c>
    </row>
    <row r="30139" spans="1:2" x14ac:dyDescent="0.3">
      <c r="A30139" s="3" t="s">
        <v>716</v>
      </c>
      <c r="B30139" s="3" t="s">
        <v>18166</v>
      </c>
    </row>
    <row r="30140" spans="1:2" x14ac:dyDescent="0.3">
      <c r="A30140" s="3" t="s">
        <v>716</v>
      </c>
      <c r="B30140" s="3" t="s">
        <v>41878</v>
      </c>
    </row>
    <row r="30141" spans="1:2" x14ac:dyDescent="0.3">
      <c r="A30141" s="3" t="s">
        <v>716</v>
      </c>
      <c r="B30141" s="3" t="s">
        <v>18167</v>
      </c>
    </row>
    <row r="30142" spans="1:2" x14ac:dyDescent="0.3">
      <c r="A30142" s="3" t="s">
        <v>716</v>
      </c>
      <c r="B30142" s="3" t="s">
        <v>18168</v>
      </c>
    </row>
    <row r="30143" spans="1:2" x14ac:dyDescent="0.3">
      <c r="A30143" s="3" t="s">
        <v>716</v>
      </c>
      <c r="B30143" s="3" t="s">
        <v>8636</v>
      </c>
    </row>
    <row r="30144" spans="1:2" x14ac:dyDescent="0.3">
      <c r="A30144" s="3" t="s">
        <v>716</v>
      </c>
      <c r="B30144" s="3" t="s">
        <v>41879</v>
      </c>
    </row>
    <row r="30145" spans="1:2" x14ac:dyDescent="0.3">
      <c r="A30145" s="3" t="s">
        <v>716</v>
      </c>
      <c r="B30145" s="3" t="s">
        <v>8637</v>
      </c>
    </row>
    <row r="30146" spans="1:2" x14ac:dyDescent="0.3">
      <c r="A30146" s="3" t="s">
        <v>716</v>
      </c>
      <c r="B30146" s="3" t="s">
        <v>18169</v>
      </c>
    </row>
    <row r="30147" spans="1:2" x14ac:dyDescent="0.3">
      <c r="A30147" s="3" t="s">
        <v>716</v>
      </c>
      <c r="B30147" s="3" t="s">
        <v>41880</v>
      </c>
    </row>
    <row r="30148" spans="1:2" x14ac:dyDescent="0.3">
      <c r="A30148" s="3" t="s">
        <v>716</v>
      </c>
      <c r="B30148" s="3" t="s">
        <v>41881</v>
      </c>
    </row>
    <row r="30149" spans="1:2" x14ac:dyDescent="0.3">
      <c r="A30149" s="3" t="s">
        <v>716</v>
      </c>
      <c r="B30149" s="3" t="s">
        <v>41882</v>
      </c>
    </row>
    <row r="30150" spans="1:2" x14ac:dyDescent="0.3">
      <c r="A30150" s="3" t="s">
        <v>716</v>
      </c>
      <c r="B30150" s="3" t="s">
        <v>18170</v>
      </c>
    </row>
    <row r="30151" spans="1:2" x14ac:dyDescent="0.3">
      <c r="A30151" s="3" t="s">
        <v>716</v>
      </c>
      <c r="B30151" s="3" t="s">
        <v>41883</v>
      </c>
    </row>
    <row r="30152" spans="1:2" x14ac:dyDescent="0.3">
      <c r="A30152" s="3" t="s">
        <v>716</v>
      </c>
      <c r="B30152" s="3" t="s">
        <v>41884</v>
      </c>
    </row>
    <row r="30153" spans="1:2" x14ac:dyDescent="0.3">
      <c r="A30153" s="3" t="s">
        <v>716</v>
      </c>
      <c r="B30153" s="3" t="s">
        <v>41885</v>
      </c>
    </row>
    <row r="30154" spans="1:2" x14ac:dyDescent="0.3">
      <c r="A30154" s="3" t="s">
        <v>716</v>
      </c>
      <c r="B30154" s="3" t="s">
        <v>18171</v>
      </c>
    </row>
    <row r="30155" spans="1:2" x14ac:dyDescent="0.3">
      <c r="A30155" s="3" t="s">
        <v>716</v>
      </c>
      <c r="B30155" s="3" t="s">
        <v>41886</v>
      </c>
    </row>
    <row r="30156" spans="1:2" x14ac:dyDescent="0.3">
      <c r="A30156" s="3" t="s">
        <v>716</v>
      </c>
      <c r="B30156" s="3" t="s">
        <v>18172</v>
      </c>
    </row>
    <row r="30157" spans="1:2" x14ac:dyDescent="0.3">
      <c r="A30157" s="3" t="s">
        <v>716</v>
      </c>
      <c r="B30157" s="3" t="s">
        <v>18173</v>
      </c>
    </row>
    <row r="30158" spans="1:2" x14ac:dyDescent="0.3">
      <c r="A30158" s="3" t="s">
        <v>716</v>
      </c>
      <c r="B30158" s="3" t="s">
        <v>18174</v>
      </c>
    </row>
    <row r="30159" spans="1:2" x14ac:dyDescent="0.3">
      <c r="A30159" s="3" t="s">
        <v>716</v>
      </c>
      <c r="B30159" s="3" t="s">
        <v>18175</v>
      </c>
    </row>
    <row r="30160" spans="1:2" x14ac:dyDescent="0.3">
      <c r="A30160" s="3" t="s">
        <v>716</v>
      </c>
      <c r="B30160" s="3" t="s">
        <v>41887</v>
      </c>
    </row>
    <row r="30161" spans="1:2" x14ac:dyDescent="0.3">
      <c r="A30161" s="3" t="s">
        <v>716</v>
      </c>
      <c r="B30161" s="3" t="s">
        <v>17582</v>
      </c>
    </row>
    <row r="30162" spans="1:2" x14ac:dyDescent="0.3">
      <c r="A30162" s="3" t="s">
        <v>716</v>
      </c>
      <c r="B30162" s="3" t="s">
        <v>18176</v>
      </c>
    </row>
    <row r="30163" spans="1:2" x14ac:dyDescent="0.3">
      <c r="A30163" s="3" t="s">
        <v>716</v>
      </c>
      <c r="B30163" s="3" t="s">
        <v>41888</v>
      </c>
    </row>
    <row r="30164" spans="1:2" x14ac:dyDescent="0.3">
      <c r="A30164" s="3" t="s">
        <v>716</v>
      </c>
      <c r="B30164" s="3" t="s">
        <v>18177</v>
      </c>
    </row>
    <row r="30165" spans="1:2" x14ac:dyDescent="0.3">
      <c r="A30165" s="3" t="s">
        <v>716</v>
      </c>
      <c r="B30165" s="3" t="s">
        <v>41889</v>
      </c>
    </row>
    <row r="30166" spans="1:2" x14ac:dyDescent="0.3">
      <c r="A30166" s="3" t="s">
        <v>716</v>
      </c>
      <c r="B30166" s="3" t="s">
        <v>41890</v>
      </c>
    </row>
    <row r="30167" spans="1:2" x14ac:dyDescent="0.3">
      <c r="A30167" s="3" t="s">
        <v>716</v>
      </c>
      <c r="B30167" s="3" t="s">
        <v>18178</v>
      </c>
    </row>
    <row r="30168" spans="1:2" x14ac:dyDescent="0.3">
      <c r="A30168" s="3" t="s">
        <v>716</v>
      </c>
      <c r="B30168" s="3" t="s">
        <v>41891</v>
      </c>
    </row>
    <row r="30169" spans="1:2" x14ac:dyDescent="0.3">
      <c r="A30169" s="3" t="s">
        <v>716</v>
      </c>
      <c r="B30169" s="3" t="s">
        <v>41892</v>
      </c>
    </row>
    <row r="30170" spans="1:2" x14ac:dyDescent="0.3">
      <c r="A30170" s="3" t="s">
        <v>716</v>
      </c>
      <c r="B30170" s="3" t="s">
        <v>41893</v>
      </c>
    </row>
    <row r="30171" spans="1:2" x14ac:dyDescent="0.3">
      <c r="A30171" s="3" t="s">
        <v>716</v>
      </c>
      <c r="B30171" s="3" t="s">
        <v>41894</v>
      </c>
    </row>
    <row r="30172" spans="1:2" x14ac:dyDescent="0.3">
      <c r="A30172" s="3" t="s">
        <v>716</v>
      </c>
      <c r="B30172" s="3" t="s">
        <v>18179</v>
      </c>
    </row>
    <row r="30173" spans="1:2" x14ac:dyDescent="0.3">
      <c r="A30173" s="3" t="s">
        <v>716</v>
      </c>
      <c r="B30173" s="3" t="s">
        <v>41895</v>
      </c>
    </row>
    <row r="30174" spans="1:2" x14ac:dyDescent="0.3">
      <c r="A30174" s="3" t="s">
        <v>716</v>
      </c>
      <c r="B30174" s="3" t="s">
        <v>18180</v>
      </c>
    </row>
    <row r="30175" spans="1:2" x14ac:dyDescent="0.3">
      <c r="A30175" s="3" t="s">
        <v>716</v>
      </c>
      <c r="B30175" s="3" t="s">
        <v>41896</v>
      </c>
    </row>
    <row r="30176" spans="1:2" x14ac:dyDescent="0.3">
      <c r="A30176" s="3" t="s">
        <v>716</v>
      </c>
      <c r="B30176" s="3" t="s">
        <v>41897</v>
      </c>
    </row>
    <row r="30177" spans="1:2" x14ac:dyDescent="0.3">
      <c r="A30177" s="3" t="s">
        <v>716</v>
      </c>
      <c r="B30177" s="3" t="s">
        <v>41898</v>
      </c>
    </row>
    <row r="30178" spans="1:2" x14ac:dyDescent="0.3">
      <c r="A30178" s="3" t="s">
        <v>716</v>
      </c>
      <c r="B30178" s="3" t="s">
        <v>18181</v>
      </c>
    </row>
    <row r="30179" spans="1:2" x14ac:dyDescent="0.3">
      <c r="A30179" s="3" t="s">
        <v>716</v>
      </c>
      <c r="B30179" s="3" t="s">
        <v>41899</v>
      </c>
    </row>
    <row r="30180" spans="1:2" x14ac:dyDescent="0.3">
      <c r="A30180" s="3" t="s">
        <v>716</v>
      </c>
      <c r="B30180" s="3" t="s">
        <v>18182</v>
      </c>
    </row>
    <row r="30181" spans="1:2" x14ac:dyDescent="0.3">
      <c r="A30181" s="3" t="s">
        <v>716</v>
      </c>
      <c r="B30181" s="3" t="s">
        <v>41900</v>
      </c>
    </row>
    <row r="30182" spans="1:2" x14ac:dyDescent="0.3">
      <c r="A30182" s="3" t="s">
        <v>716</v>
      </c>
      <c r="B30182" s="3" t="s">
        <v>18183</v>
      </c>
    </row>
    <row r="30183" spans="1:2" x14ac:dyDescent="0.3">
      <c r="A30183" s="3" t="s">
        <v>716</v>
      </c>
      <c r="B30183" s="3" t="s">
        <v>18184</v>
      </c>
    </row>
    <row r="30184" spans="1:2" x14ac:dyDescent="0.3">
      <c r="A30184" s="3" t="s">
        <v>716</v>
      </c>
      <c r="B30184" s="3" t="s">
        <v>18185</v>
      </c>
    </row>
    <row r="30185" spans="1:2" x14ac:dyDescent="0.3">
      <c r="A30185" s="3" t="s">
        <v>716</v>
      </c>
      <c r="B30185" s="3" t="s">
        <v>41901</v>
      </c>
    </row>
    <row r="30186" spans="1:2" x14ac:dyDescent="0.3">
      <c r="A30186" s="3" t="s">
        <v>716</v>
      </c>
      <c r="B30186" s="3" t="s">
        <v>18186</v>
      </c>
    </row>
    <row r="30187" spans="1:2" x14ac:dyDescent="0.3">
      <c r="A30187" s="3" t="s">
        <v>716</v>
      </c>
      <c r="B30187" s="3" t="s">
        <v>41902</v>
      </c>
    </row>
    <row r="30188" spans="1:2" x14ac:dyDescent="0.3">
      <c r="A30188" s="3" t="s">
        <v>716</v>
      </c>
      <c r="B30188" s="3" t="s">
        <v>18187</v>
      </c>
    </row>
    <row r="30189" spans="1:2" x14ac:dyDescent="0.3">
      <c r="A30189" s="3" t="s">
        <v>716</v>
      </c>
      <c r="B30189" s="3" t="s">
        <v>41903</v>
      </c>
    </row>
    <row r="30190" spans="1:2" x14ac:dyDescent="0.3">
      <c r="A30190" s="3" t="s">
        <v>716</v>
      </c>
      <c r="B30190" s="3" t="s">
        <v>18188</v>
      </c>
    </row>
    <row r="30191" spans="1:2" x14ac:dyDescent="0.3">
      <c r="A30191" s="3" t="s">
        <v>716</v>
      </c>
      <c r="B30191" s="3" t="s">
        <v>18189</v>
      </c>
    </row>
    <row r="30192" spans="1:2" x14ac:dyDescent="0.3">
      <c r="A30192" s="3" t="s">
        <v>716</v>
      </c>
      <c r="B30192" s="3" t="s">
        <v>18190</v>
      </c>
    </row>
    <row r="30193" spans="1:2" x14ac:dyDescent="0.3">
      <c r="A30193" s="3" t="s">
        <v>716</v>
      </c>
      <c r="B30193" s="3" t="s">
        <v>8645</v>
      </c>
    </row>
    <row r="30194" spans="1:2" x14ac:dyDescent="0.3">
      <c r="A30194" s="3" t="s">
        <v>716</v>
      </c>
      <c r="B30194" s="3" t="s">
        <v>41904</v>
      </c>
    </row>
    <row r="30195" spans="1:2" x14ac:dyDescent="0.3">
      <c r="A30195" s="3" t="s">
        <v>716</v>
      </c>
      <c r="B30195" s="3" t="s">
        <v>41905</v>
      </c>
    </row>
    <row r="30196" spans="1:2" x14ac:dyDescent="0.3">
      <c r="A30196" s="3" t="s">
        <v>716</v>
      </c>
      <c r="B30196" s="3" t="s">
        <v>41906</v>
      </c>
    </row>
    <row r="30197" spans="1:2" x14ac:dyDescent="0.3">
      <c r="A30197" s="3" t="s">
        <v>716</v>
      </c>
      <c r="B30197" s="3" t="s">
        <v>4522</v>
      </c>
    </row>
    <row r="30198" spans="1:2" x14ac:dyDescent="0.3">
      <c r="A30198" s="3" t="s">
        <v>716</v>
      </c>
      <c r="B30198" s="3" t="s">
        <v>8646</v>
      </c>
    </row>
    <row r="30199" spans="1:2" x14ac:dyDescent="0.3">
      <c r="A30199" s="3" t="s">
        <v>716</v>
      </c>
      <c r="B30199" s="3" t="s">
        <v>41907</v>
      </c>
    </row>
    <row r="30200" spans="1:2" x14ac:dyDescent="0.3">
      <c r="A30200" s="3" t="s">
        <v>716</v>
      </c>
      <c r="B30200" s="3" t="s">
        <v>18191</v>
      </c>
    </row>
    <row r="30201" spans="1:2" x14ac:dyDescent="0.3">
      <c r="A30201" s="3" t="s">
        <v>716</v>
      </c>
      <c r="B30201" s="3" t="s">
        <v>41908</v>
      </c>
    </row>
    <row r="30202" spans="1:2" x14ac:dyDescent="0.3">
      <c r="A30202" s="3" t="s">
        <v>716</v>
      </c>
      <c r="B30202" s="3" t="s">
        <v>18192</v>
      </c>
    </row>
    <row r="30203" spans="1:2" x14ac:dyDescent="0.3">
      <c r="A30203" s="3" t="s">
        <v>716</v>
      </c>
      <c r="B30203" s="3" t="s">
        <v>18193</v>
      </c>
    </row>
    <row r="30204" spans="1:2" x14ac:dyDescent="0.3">
      <c r="A30204" s="3" t="s">
        <v>716</v>
      </c>
      <c r="B30204" s="3" t="s">
        <v>41909</v>
      </c>
    </row>
    <row r="30205" spans="1:2" x14ac:dyDescent="0.3">
      <c r="A30205" s="3" t="s">
        <v>716</v>
      </c>
      <c r="B30205" s="3" t="s">
        <v>41910</v>
      </c>
    </row>
    <row r="30206" spans="1:2" x14ac:dyDescent="0.3">
      <c r="A30206" s="3" t="s">
        <v>716</v>
      </c>
      <c r="B30206" s="3" t="s">
        <v>41911</v>
      </c>
    </row>
    <row r="30207" spans="1:2" x14ac:dyDescent="0.3">
      <c r="A30207" s="3" t="s">
        <v>716</v>
      </c>
      <c r="B30207" s="3" t="s">
        <v>41912</v>
      </c>
    </row>
    <row r="30208" spans="1:2" x14ac:dyDescent="0.3">
      <c r="A30208" s="3" t="s">
        <v>716</v>
      </c>
      <c r="B30208" s="3" t="s">
        <v>41913</v>
      </c>
    </row>
    <row r="30209" spans="1:2" x14ac:dyDescent="0.3">
      <c r="A30209" s="3" t="s">
        <v>716</v>
      </c>
      <c r="B30209" s="3" t="s">
        <v>18194</v>
      </c>
    </row>
    <row r="30210" spans="1:2" x14ac:dyDescent="0.3">
      <c r="A30210" s="3" t="s">
        <v>716</v>
      </c>
      <c r="B30210" s="3" t="s">
        <v>41914</v>
      </c>
    </row>
    <row r="30211" spans="1:2" x14ac:dyDescent="0.3">
      <c r="A30211" s="3" t="s">
        <v>716</v>
      </c>
      <c r="B30211" s="3" t="s">
        <v>41915</v>
      </c>
    </row>
    <row r="30212" spans="1:2" x14ac:dyDescent="0.3">
      <c r="A30212" s="3" t="s">
        <v>716</v>
      </c>
      <c r="B30212" s="3" t="s">
        <v>18195</v>
      </c>
    </row>
    <row r="30213" spans="1:2" x14ac:dyDescent="0.3">
      <c r="A30213" s="3" t="s">
        <v>716</v>
      </c>
      <c r="B30213" s="3" t="s">
        <v>2059</v>
      </c>
    </row>
    <row r="30214" spans="1:2" x14ac:dyDescent="0.3">
      <c r="A30214" s="3" t="s">
        <v>716</v>
      </c>
      <c r="B30214" s="3" t="s">
        <v>41916</v>
      </c>
    </row>
    <row r="30215" spans="1:2" x14ac:dyDescent="0.3">
      <c r="A30215" s="3" t="s">
        <v>716</v>
      </c>
      <c r="B30215" s="3" t="s">
        <v>18196</v>
      </c>
    </row>
    <row r="30216" spans="1:2" x14ac:dyDescent="0.3">
      <c r="A30216" s="3" t="s">
        <v>716</v>
      </c>
      <c r="B30216" s="3" t="s">
        <v>41917</v>
      </c>
    </row>
    <row r="30217" spans="1:2" x14ac:dyDescent="0.3">
      <c r="A30217" s="3" t="s">
        <v>716</v>
      </c>
      <c r="B30217" s="3" t="s">
        <v>41918</v>
      </c>
    </row>
    <row r="30218" spans="1:2" x14ac:dyDescent="0.3">
      <c r="A30218" s="3" t="s">
        <v>716</v>
      </c>
      <c r="B30218" s="3" t="s">
        <v>41919</v>
      </c>
    </row>
    <row r="30219" spans="1:2" x14ac:dyDescent="0.3">
      <c r="A30219" s="3" t="s">
        <v>716</v>
      </c>
      <c r="B30219" s="3" t="s">
        <v>41920</v>
      </c>
    </row>
    <row r="30220" spans="1:2" x14ac:dyDescent="0.3">
      <c r="A30220" s="3" t="s">
        <v>716</v>
      </c>
      <c r="B30220" s="3" t="s">
        <v>18197</v>
      </c>
    </row>
    <row r="30221" spans="1:2" x14ac:dyDescent="0.3">
      <c r="A30221" s="3" t="s">
        <v>716</v>
      </c>
      <c r="B30221" s="3" t="s">
        <v>41921</v>
      </c>
    </row>
    <row r="30222" spans="1:2" x14ac:dyDescent="0.3">
      <c r="A30222" s="3" t="s">
        <v>716</v>
      </c>
      <c r="B30222" s="3" t="s">
        <v>41922</v>
      </c>
    </row>
    <row r="30223" spans="1:2" x14ac:dyDescent="0.3">
      <c r="A30223" s="3" t="s">
        <v>716</v>
      </c>
      <c r="B30223" s="3" t="s">
        <v>41923</v>
      </c>
    </row>
    <row r="30224" spans="1:2" x14ac:dyDescent="0.3">
      <c r="A30224" s="3" t="s">
        <v>716</v>
      </c>
      <c r="B30224" s="3" t="s">
        <v>41924</v>
      </c>
    </row>
    <row r="30225" spans="1:2" x14ac:dyDescent="0.3">
      <c r="A30225" s="3" t="s">
        <v>716</v>
      </c>
      <c r="B30225" s="3" t="s">
        <v>13545</v>
      </c>
    </row>
    <row r="30226" spans="1:2" x14ac:dyDescent="0.3">
      <c r="A30226" s="3" t="s">
        <v>716</v>
      </c>
      <c r="B30226" s="3" t="s">
        <v>41925</v>
      </c>
    </row>
    <row r="30227" spans="1:2" x14ac:dyDescent="0.3">
      <c r="A30227" s="3" t="s">
        <v>716</v>
      </c>
      <c r="B30227" s="3" t="s">
        <v>18198</v>
      </c>
    </row>
    <row r="30228" spans="1:2" x14ac:dyDescent="0.3">
      <c r="A30228" s="3" t="s">
        <v>716</v>
      </c>
      <c r="B30228" s="3" t="s">
        <v>41926</v>
      </c>
    </row>
    <row r="30229" spans="1:2" x14ac:dyDescent="0.3">
      <c r="A30229" s="3" t="s">
        <v>716</v>
      </c>
      <c r="B30229" s="3" t="s">
        <v>41927</v>
      </c>
    </row>
    <row r="30230" spans="1:2" x14ac:dyDescent="0.3">
      <c r="A30230" s="3" t="s">
        <v>716</v>
      </c>
      <c r="B30230" s="3" t="s">
        <v>18200</v>
      </c>
    </row>
    <row r="30231" spans="1:2" x14ac:dyDescent="0.3">
      <c r="A30231" s="3" t="s">
        <v>716</v>
      </c>
      <c r="B30231" s="3" t="s">
        <v>41928</v>
      </c>
    </row>
    <row r="30232" spans="1:2" x14ac:dyDescent="0.3">
      <c r="A30232" s="3" t="s">
        <v>716</v>
      </c>
      <c r="B30232" s="3" t="s">
        <v>41929</v>
      </c>
    </row>
    <row r="30233" spans="1:2" x14ac:dyDescent="0.3">
      <c r="A30233" s="3" t="s">
        <v>716</v>
      </c>
      <c r="B30233" s="3" t="s">
        <v>41930</v>
      </c>
    </row>
    <row r="30234" spans="1:2" x14ac:dyDescent="0.3">
      <c r="A30234" s="3" t="s">
        <v>716</v>
      </c>
      <c r="B30234" s="3" t="s">
        <v>18201</v>
      </c>
    </row>
    <row r="30235" spans="1:2" x14ac:dyDescent="0.3">
      <c r="A30235" s="3" t="s">
        <v>716</v>
      </c>
      <c r="B30235" s="3" t="s">
        <v>41931</v>
      </c>
    </row>
    <row r="30236" spans="1:2" x14ac:dyDescent="0.3">
      <c r="A30236" s="3" t="s">
        <v>716</v>
      </c>
      <c r="B30236" s="3" t="s">
        <v>18202</v>
      </c>
    </row>
    <row r="30237" spans="1:2" x14ac:dyDescent="0.3">
      <c r="A30237" s="3" t="s">
        <v>716</v>
      </c>
      <c r="B30237" s="3" t="s">
        <v>18203</v>
      </c>
    </row>
    <row r="30238" spans="1:2" x14ac:dyDescent="0.3">
      <c r="A30238" s="3" t="s">
        <v>716</v>
      </c>
      <c r="B30238" s="3" t="s">
        <v>18204</v>
      </c>
    </row>
    <row r="30239" spans="1:2" x14ac:dyDescent="0.3">
      <c r="A30239" s="3" t="s">
        <v>716</v>
      </c>
      <c r="B30239" s="3" t="s">
        <v>41932</v>
      </c>
    </row>
    <row r="30240" spans="1:2" x14ac:dyDescent="0.3">
      <c r="A30240" s="3" t="s">
        <v>716</v>
      </c>
      <c r="B30240" s="3" t="s">
        <v>41933</v>
      </c>
    </row>
    <row r="30241" spans="1:2" x14ac:dyDescent="0.3">
      <c r="A30241" s="3" t="s">
        <v>716</v>
      </c>
      <c r="B30241" s="3" t="s">
        <v>18205</v>
      </c>
    </row>
    <row r="30242" spans="1:2" x14ac:dyDescent="0.3">
      <c r="A30242" s="3" t="s">
        <v>716</v>
      </c>
      <c r="B30242" s="3" t="s">
        <v>18206</v>
      </c>
    </row>
    <row r="30243" spans="1:2" x14ac:dyDescent="0.3">
      <c r="A30243" s="3" t="s">
        <v>716</v>
      </c>
      <c r="B30243" s="3" t="s">
        <v>18207</v>
      </c>
    </row>
    <row r="30244" spans="1:2" x14ac:dyDescent="0.3">
      <c r="A30244" s="3" t="s">
        <v>716</v>
      </c>
      <c r="B30244" s="3" t="s">
        <v>18208</v>
      </c>
    </row>
    <row r="30245" spans="1:2" x14ac:dyDescent="0.3">
      <c r="A30245" s="3" t="s">
        <v>716</v>
      </c>
      <c r="B30245" s="3" t="s">
        <v>18209</v>
      </c>
    </row>
    <row r="30246" spans="1:2" x14ac:dyDescent="0.3">
      <c r="A30246" s="3" t="s">
        <v>716</v>
      </c>
      <c r="B30246" s="3" t="s">
        <v>41934</v>
      </c>
    </row>
    <row r="30247" spans="1:2" x14ac:dyDescent="0.3">
      <c r="A30247" s="3" t="s">
        <v>716</v>
      </c>
      <c r="B30247" s="3" t="s">
        <v>41935</v>
      </c>
    </row>
    <row r="30248" spans="1:2" x14ac:dyDescent="0.3">
      <c r="A30248" s="3" t="s">
        <v>716</v>
      </c>
      <c r="B30248" s="3" t="s">
        <v>41936</v>
      </c>
    </row>
    <row r="30249" spans="1:2" x14ac:dyDescent="0.3">
      <c r="A30249" s="3" t="s">
        <v>716</v>
      </c>
      <c r="B30249" s="3" t="s">
        <v>41937</v>
      </c>
    </row>
    <row r="30250" spans="1:2" x14ac:dyDescent="0.3">
      <c r="A30250" s="3" t="s">
        <v>716</v>
      </c>
      <c r="B30250" s="3" t="s">
        <v>41938</v>
      </c>
    </row>
    <row r="30251" spans="1:2" x14ac:dyDescent="0.3">
      <c r="A30251" s="3" t="s">
        <v>716</v>
      </c>
      <c r="B30251" s="3" t="s">
        <v>41939</v>
      </c>
    </row>
    <row r="30252" spans="1:2" x14ac:dyDescent="0.3">
      <c r="A30252" s="3" t="s">
        <v>716</v>
      </c>
      <c r="B30252" s="3" t="s">
        <v>41940</v>
      </c>
    </row>
    <row r="30253" spans="1:2" x14ac:dyDescent="0.3">
      <c r="A30253" s="3" t="s">
        <v>716</v>
      </c>
      <c r="B30253" s="3" t="s">
        <v>41941</v>
      </c>
    </row>
    <row r="30254" spans="1:2" x14ac:dyDescent="0.3">
      <c r="A30254" s="3" t="s">
        <v>716</v>
      </c>
      <c r="B30254" s="3" t="s">
        <v>18212</v>
      </c>
    </row>
    <row r="30255" spans="1:2" x14ac:dyDescent="0.3">
      <c r="A30255" s="3" t="s">
        <v>716</v>
      </c>
      <c r="B30255" s="3" t="s">
        <v>41942</v>
      </c>
    </row>
    <row r="30256" spans="1:2" x14ac:dyDescent="0.3">
      <c r="A30256" s="3" t="s">
        <v>716</v>
      </c>
      <c r="B30256" s="3" t="s">
        <v>18213</v>
      </c>
    </row>
    <row r="30257" spans="1:2" x14ac:dyDescent="0.3">
      <c r="A30257" s="3" t="s">
        <v>716</v>
      </c>
      <c r="B30257" s="3" t="s">
        <v>18214</v>
      </c>
    </row>
    <row r="30258" spans="1:2" x14ac:dyDescent="0.3">
      <c r="A30258" s="3" t="s">
        <v>716</v>
      </c>
      <c r="B30258" s="3" t="s">
        <v>18215</v>
      </c>
    </row>
    <row r="30259" spans="1:2" x14ac:dyDescent="0.3">
      <c r="A30259" s="3" t="s">
        <v>716</v>
      </c>
      <c r="B30259" s="3" t="s">
        <v>41943</v>
      </c>
    </row>
    <row r="30260" spans="1:2" x14ac:dyDescent="0.3">
      <c r="A30260" s="3" t="s">
        <v>716</v>
      </c>
      <c r="B30260" s="3" t="s">
        <v>18216</v>
      </c>
    </row>
    <row r="30261" spans="1:2" x14ac:dyDescent="0.3">
      <c r="A30261" s="3" t="s">
        <v>716</v>
      </c>
      <c r="B30261" s="3" t="s">
        <v>41944</v>
      </c>
    </row>
    <row r="30262" spans="1:2" x14ac:dyDescent="0.3">
      <c r="A30262" s="3" t="s">
        <v>716</v>
      </c>
      <c r="B30262" s="3" t="s">
        <v>41945</v>
      </c>
    </row>
    <row r="30263" spans="1:2" x14ac:dyDescent="0.3">
      <c r="A30263" s="3" t="s">
        <v>716</v>
      </c>
      <c r="B30263" s="3" t="s">
        <v>41946</v>
      </c>
    </row>
    <row r="30264" spans="1:2" x14ac:dyDescent="0.3">
      <c r="A30264" s="3" t="s">
        <v>716</v>
      </c>
      <c r="B30264" s="3" t="s">
        <v>41947</v>
      </c>
    </row>
    <row r="30265" spans="1:2" x14ac:dyDescent="0.3">
      <c r="A30265" s="3" t="s">
        <v>716</v>
      </c>
      <c r="B30265" s="3" t="s">
        <v>18217</v>
      </c>
    </row>
    <row r="30266" spans="1:2" x14ac:dyDescent="0.3">
      <c r="A30266" s="3" t="s">
        <v>716</v>
      </c>
      <c r="B30266" s="3" t="s">
        <v>8735</v>
      </c>
    </row>
    <row r="30267" spans="1:2" x14ac:dyDescent="0.3">
      <c r="A30267" s="3" t="s">
        <v>716</v>
      </c>
      <c r="B30267" s="3" t="s">
        <v>41948</v>
      </c>
    </row>
    <row r="30268" spans="1:2" x14ac:dyDescent="0.3">
      <c r="A30268" s="3" t="s">
        <v>716</v>
      </c>
      <c r="B30268" s="3" t="s">
        <v>41949</v>
      </c>
    </row>
    <row r="30269" spans="1:2" x14ac:dyDescent="0.3">
      <c r="A30269" s="3" t="s">
        <v>716</v>
      </c>
      <c r="B30269" s="3" t="s">
        <v>41950</v>
      </c>
    </row>
    <row r="30270" spans="1:2" x14ac:dyDescent="0.3">
      <c r="A30270" s="3" t="s">
        <v>716</v>
      </c>
      <c r="B30270" s="3" t="s">
        <v>41951</v>
      </c>
    </row>
    <row r="30271" spans="1:2" x14ac:dyDescent="0.3">
      <c r="A30271" s="3" t="s">
        <v>716</v>
      </c>
      <c r="B30271" s="3" t="s">
        <v>41952</v>
      </c>
    </row>
    <row r="30272" spans="1:2" x14ac:dyDescent="0.3">
      <c r="A30272" s="3" t="s">
        <v>716</v>
      </c>
      <c r="B30272" s="3" t="s">
        <v>41953</v>
      </c>
    </row>
    <row r="30273" spans="1:2" x14ac:dyDescent="0.3">
      <c r="A30273" s="3" t="s">
        <v>716</v>
      </c>
      <c r="B30273" s="3" t="s">
        <v>41954</v>
      </c>
    </row>
    <row r="30274" spans="1:2" x14ac:dyDescent="0.3">
      <c r="A30274" s="3" t="s">
        <v>716</v>
      </c>
      <c r="B30274" s="3" t="s">
        <v>8736</v>
      </c>
    </row>
    <row r="30275" spans="1:2" x14ac:dyDescent="0.3">
      <c r="A30275" s="3" t="s">
        <v>716</v>
      </c>
      <c r="B30275" s="3" t="s">
        <v>18218</v>
      </c>
    </row>
    <row r="30276" spans="1:2" x14ac:dyDescent="0.3">
      <c r="A30276" s="3" t="s">
        <v>716</v>
      </c>
      <c r="B30276" s="3" t="s">
        <v>18219</v>
      </c>
    </row>
    <row r="30277" spans="1:2" x14ac:dyDescent="0.3">
      <c r="A30277" s="3" t="s">
        <v>716</v>
      </c>
      <c r="B30277" s="3" t="s">
        <v>18220</v>
      </c>
    </row>
    <row r="30278" spans="1:2" x14ac:dyDescent="0.3">
      <c r="A30278" s="3" t="s">
        <v>716</v>
      </c>
      <c r="B30278" s="3" t="s">
        <v>41955</v>
      </c>
    </row>
    <row r="30279" spans="1:2" x14ac:dyDescent="0.3">
      <c r="A30279" s="3" t="s">
        <v>716</v>
      </c>
      <c r="B30279" s="3" t="s">
        <v>18221</v>
      </c>
    </row>
    <row r="30280" spans="1:2" x14ac:dyDescent="0.3">
      <c r="A30280" s="3" t="s">
        <v>716</v>
      </c>
      <c r="B30280" s="3" t="s">
        <v>41956</v>
      </c>
    </row>
    <row r="30281" spans="1:2" x14ac:dyDescent="0.3">
      <c r="A30281" s="3" t="s">
        <v>716</v>
      </c>
      <c r="B30281" s="3" t="s">
        <v>18222</v>
      </c>
    </row>
    <row r="30282" spans="1:2" x14ac:dyDescent="0.3">
      <c r="A30282" s="3" t="s">
        <v>716</v>
      </c>
      <c r="B30282" s="3" t="s">
        <v>18223</v>
      </c>
    </row>
    <row r="30283" spans="1:2" x14ac:dyDescent="0.3">
      <c r="A30283" s="3" t="s">
        <v>716</v>
      </c>
      <c r="B30283" s="3" t="s">
        <v>41957</v>
      </c>
    </row>
    <row r="30284" spans="1:2" x14ac:dyDescent="0.3">
      <c r="A30284" s="3" t="s">
        <v>716</v>
      </c>
      <c r="B30284" s="3" t="s">
        <v>18224</v>
      </c>
    </row>
    <row r="30285" spans="1:2" x14ac:dyDescent="0.3">
      <c r="A30285" s="3" t="s">
        <v>716</v>
      </c>
      <c r="B30285" s="3" t="s">
        <v>41958</v>
      </c>
    </row>
    <row r="30286" spans="1:2" x14ac:dyDescent="0.3">
      <c r="A30286" s="3" t="s">
        <v>716</v>
      </c>
      <c r="B30286" s="3" t="s">
        <v>18225</v>
      </c>
    </row>
    <row r="30287" spans="1:2" x14ac:dyDescent="0.3">
      <c r="A30287" s="3" t="s">
        <v>716</v>
      </c>
      <c r="B30287" s="3" t="s">
        <v>41959</v>
      </c>
    </row>
    <row r="30288" spans="1:2" x14ac:dyDescent="0.3">
      <c r="A30288" s="3" t="s">
        <v>716</v>
      </c>
      <c r="B30288" s="3" t="s">
        <v>18226</v>
      </c>
    </row>
    <row r="30289" spans="1:2" x14ac:dyDescent="0.3">
      <c r="A30289" s="3" t="s">
        <v>716</v>
      </c>
      <c r="B30289" s="3" t="s">
        <v>41960</v>
      </c>
    </row>
    <row r="30290" spans="1:2" x14ac:dyDescent="0.3">
      <c r="A30290" s="3" t="s">
        <v>716</v>
      </c>
      <c r="B30290" s="3" t="s">
        <v>18227</v>
      </c>
    </row>
    <row r="30291" spans="1:2" x14ac:dyDescent="0.3">
      <c r="A30291" s="3" t="s">
        <v>716</v>
      </c>
      <c r="B30291" s="3" t="s">
        <v>41961</v>
      </c>
    </row>
    <row r="30292" spans="1:2" x14ac:dyDescent="0.3">
      <c r="A30292" s="3" t="s">
        <v>716</v>
      </c>
      <c r="B30292" s="3" t="s">
        <v>41962</v>
      </c>
    </row>
    <row r="30293" spans="1:2" x14ac:dyDescent="0.3">
      <c r="A30293" s="3" t="s">
        <v>716</v>
      </c>
      <c r="B30293" s="3" t="s">
        <v>41963</v>
      </c>
    </row>
    <row r="30294" spans="1:2" x14ac:dyDescent="0.3">
      <c r="A30294" s="3" t="s">
        <v>716</v>
      </c>
      <c r="B30294" s="3" t="s">
        <v>18228</v>
      </c>
    </row>
    <row r="30295" spans="1:2" x14ac:dyDescent="0.3">
      <c r="A30295" s="3" t="s">
        <v>716</v>
      </c>
      <c r="B30295" s="3" t="s">
        <v>41964</v>
      </c>
    </row>
    <row r="30296" spans="1:2" x14ac:dyDescent="0.3">
      <c r="A30296" s="3" t="s">
        <v>716</v>
      </c>
      <c r="B30296" s="3" t="s">
        <v>18229</v>
      </c>
    </row>
    <row r="30297" spans="1:2" x14ac:dyDescent="0.3">
      <c r="A30297" s="3" t="s">
        <v>716</v>
      </c>
      <c r="B30297" s="3" t="s">
        <v>41965</v>
      </c>
    </row>
    <row r="30298" spans="1:2" x14ac:dyDescent="0.3">
      <c r="A30298" s="3" t="s">
        <v>716</v>
      </c>
      <c r="B30298" s="3" t="s">
        <v>41966</v>
      </c>
    </row>
    <row r="30299" spans="1:2" x14ac:dyDescent="0.3">
      <c r="A30299" s="3" t="s">
        <v>716</v>
      </c>
      <c r="B30299" s="3" t="s">
        <v>18230</v>
      </c>
    </row>
    <row r="30300" spans="1:2" x14ac:dyDescent="0.3">
      <c r="A30300" s="3" t="s">
        <v>716</v>
      </c>
      <c r="B30300" s="3" t="s">
        <v>41967</v>
      </c>
    </row>
    <row r="30301" spans="1:2" x14ac:dyDescent="0.3">
      <c r="A30301" s="3" t="s">
        <v>716</v>
      </c>
      <c r="B30301" s="3" t="s">
        <v>41968</v>
      </c>
    </row>
    <row r="30302" spans="1:2" x14ac:dyDescent="0.3">
      <c r="A30302" s="3" t="s">
        <v>716</v>
      </c>
      <c r="B30302" s="3" t="s">
        <v>41969</v>
      </c>
    </row>
    <row r="30303" spans="1:2" x14ac:dyDescent="0.3">
      <c r="A30303" s="3" t="s">
        <v>716</v>
      </c>
      <c r="B30303" s="3" t="s">
        <v>41970</v>
      </c>
    </row>
    <row r="30304" spans="1:2" x14ac:dyDescent="0.3">
      <c r="A30304" s="3" t="s">
        <v>716</v>
      </c>
      <c r="B30304" s="3" t="s">
        <v>41971</v>
      </c>
    </row>
    <row r="30305" spans="1:2" x14ac:dyDescent="0.3">
      <c r="A30305" s="3" t="s">
        <v>716</v>
      </c>
      <c r="B30305" s="3" t="s">
        <v>41972</v>
      </c>
    </row>
    <row r="30306" spans="1:2" x14ac:dyDescent="0.3">
      <c r="A30306" s="3" t="s">
        <v>716</v>
      </c>
      <c r="B30306" s="3" t="s">
        <v>41973</v>
      </c>
    </row>
    <row r="30307" spans="1:2" x14ac:dyDescent="0.3">
      <c r="A30307" s="3" t="s">
        <v>716</v>
      </c>
      <c r="B30307" s="3" t="s">
        <v>41974</v>
      </c>
    </row>
    <row r="30308" spans="1:2" x14ac:dyDescent="0.3">
      <c r="A30308" s="3" t="s">
        <v>716</v>
      </c>
      <c r="B30308" s="3" t="s">
        <v>18231</v>
      </c>
    </row>
    <row r="30309" spans="1:2" x14ac:dyDescent="0.3">
      <c r="A30309" s="3" t="s">
        <v>716</v>
      </c>
      <c r="B30309" s="3" t="s">
        <v>41975</v>
      </c>
    </row>
    <row r="30310" spans="1:2" x14ac:dyDescent="0.3">
      <c r="A30310" s="3" t="s">
        <v>716</v>
      </c>
      <c r="B30310" s="3" t="s">
        <v>41976</v>
      </c>
    </row>
    <row r="30311" spans="1:2" x14ac:dyDescent="0.3">
      <c r="A30311" s="3" t="s">
        <v>716</v>
      </c>
      <c r="B30311" s="3" t="s">
        <v>18232</v>
      </c>
    </row>
    <row r="30312" spans="1:2" x14ac:dyDescent="0.3">
      <c r="A30312" s="3" t="s">
        <v>716</v>
      </c>
      <c r="B30312" s="3" t="s">
        <v>41977</v>
      </c>
    </row>
    <row r="30313" spans="1:2" x14ac:dyDescent="0.3">
      <c r="A30313" s="3" t="s">
        <v>716</v>
      </c>
      <c r="B30313" s="3" t="s">
        <v>18233</v>
      </c>
    </row>
    <row r="30314" spans="1:2" x14ac:dyDescent="0.3">
      <c r="A30314" s="3" t="s">
        <v>716</v>
      </c>
      <c r="B30314" s="3" t="s">
        <v>41978</v>
      </c>
    </row>
    <row r="30315" spans="1:2" x14ac:dyDescent="0.3">
      <c r="A30315" s="3" t="s">
        <v>716</v>
      </c>
      <c r="B30315" s="3" t="s">
        <v>41979</v>
      </c>
    </row>
    <row r="30316" spans="1:2" x14ac:dyDescent="0.3">
      <c r="A30316" s="3" t="s">
        <v>716</v>
      </c>
      <c r="B30316" s="3" t="s">
        <v>41980</v>
      </c>
    </row>
    <row r="30317" spans="1:2" x14ac:dyDescent="0.3">
      <c r="A30317" s="3" t="s">
        <v>716</v>
      </c>
      <c r="B30317" s="3" t="s">
        <v>21471</v>
      </c>
    </row>
    <row r="30318" spans="1:2" x14ac:dyDescent="0.3">
      <c r="A30318" s="3" t="s">
        <v>716</v>
      </c>
      <c r="B30318" s="3" t="s">
        <v>41981</v>
      </c>
    </row>
    <row r="30319" spans="1:2" x14ac:dyDescent="0.3">
      <c r="A30319" s="3" t="s">
        <v>716</v>
      </c>
      <c r="B30319" s="3" t="s">
        <v>18234</v>
      </c>
    </row>
    <row r="30320" spans="1:2" x14ac:dyDescent="0.3">
      <c r="A30320" s="3" t="s">
        <v>716</v>
      </c>
      <c r="B30320" s="3" t="s">
        <v>41982</v>
      </c>
    </row>
    <row r="30321" spans="1:2" x14ac:dyDescent="0.3">
      <c r="A30321" s="3" t="s">
        <v>716</v>
      </c>
      <c r="B30321" s="3" t="s">
        <v>18236</v>
      </c>
    </row>
    <row r="30322" spans="1:2" x14ac:dyDescent="0.3">
      <c r="A30322" s="3" t="s">
        <v>716</v>
      </c>
      <c r="B30322" s="3" t="s">
        <v>41983</v>
      </c>
    </row>
    <row r="30323" spans="1:2" x14ac:dyDescent="0.3">
      <c r="A30323" s="3" t="s">
        <v>716</v>
      </c>
      <c r="B30323" s="3" t="s">
        <v>18238</v>
      </c>
    </row>
    <row r="30324" spans="1:2" x14ac:dyDescent="0.3">
      <c r="A30324" s="3" t="s">
        <v>716</v>
      </c>
      <c r="B30324" s="3" t="s">
        <v>41984</v>
      </c>
    </row>
    <row r="30325" spans="1:2" x14ac:dyDescent="0.3">
      <c r="A30325" s="3" t="s">
        <v>716</v>
      </c>
      <c r="B30325" s="3" t="s">
        <v>18239</v>
      </c>
    </row>
    <row r="30326" spans="1:2" x14ac:dyDescent="0.3">
      <c r="A30326" s="3" t="s">
        <v>716</v>
      </c>
      <c r="B30326" s="3" t="s">
        <v>18240</v>
      </c>
    </row>
    <row r="30327" spans="1:2" x14ac:dyDescent="0.3">
      <c r="A30327" s="3" t="s">
        <v>716</v>
      </c>
      <c r="B30327" s="3" t="s">
        <v>18241</v>
      </c>
    </row>
    <row r="30328" spans="1:2" x14ac:dyDescent="0.3">
      <c r="A30328" s="3" t="s">
        <v>716</v>
      </c>
      <c r="B30328" s="3" t="s">
        <v>18242</v>
      </c>
    </row>
    <row r="30329" spans="1:2" x14ac:dyDescent="0.3">
      <c r="A30329" s="3" t="s">
        <v>716</v>
      </c>
      <c r="B30329" s="3" t="s">
        <v>18243</v>
      </c>
    </row>
    <row r="30330" spans="1:2" x14ac:dyDescent="0.3">
      <c r="A30330" s="3" t="s">
        <v>716</v>
      </c>
      <c r="B30330" s="3" t="s">
        <v>41985</v>
      </c>
    </row>
    <row r="30331" spans="1:2" x14ac:dyDescent="0.3">
      <c r="A30331" s="3" t="s">
        <v>716</v>
      </c>
      <c r="B30331" s="3" t="s">
        <v>41986</v>
      </c>
    </row>
    <row r="30332" spans="1:2" x14ac:dyDescent="0.3">
      <c r="A30332" s="3" t="s">
        <v>716</v>
      </c>
      <c r="B30332" s="3" t="s">
        <v>41987</v>
      </c>
    </row>
    <row r="30333" spans="1:2" x14ac:dyDescent="0.3">
      <c r="A30333" s="3" t="s">
        <v>716</v>
      </c>
      <c r="B30333" s="3" t="s">
        <v>18244</v>
      </c>
    </row>
    <row r="30334" spans="1:2" x14ac:dyDescent="0.3">
      <c r="A30334" s="3" t="s">
        <v>716</v>
      </c>
      <c r="B30334" s="3" t="s">
        <v>18245</v>
      </c>
    </row>
    <row r="30335" spans="1:2" x14ac:dyDescent="0.3">
      <c r="A30335" s="3" t="s">
        <v>716</v>
      </c>
      <c r="B30335" s="3" t="s">
        <v>41988</v>
      </c>
    </row>
    <row r="30336" spans="1:2" x14ac:dyDescent="0.3">
      <c r="A30336" s="3" t="s">
        <v>716</v>
      </c>
      <c r="B30336" s="3" t="s">
        <v>41989</v>
      </c>
    </row>
    <row r="30337" spans="1:2" x14ac:dyDescent="0.3">
      <c r="A30337" s="3" t="s">
        <v>716</v>
      </c>
      <c r="B30337" s="3" t="s">
        <v>18246</v>
      </c>
    </row>
    <row r="30338" spans="1:2" x14ac:dyDescent="0.3">
      <c r="A30338" s="3" t="s">
        <v>716</v>
      </c>
      <c r="B30338" s="3" t="s">
        <v>18247</v>
      </c>
    </row>
    <row r="30339" spans="1:2" x14ac:dyDescent="0.3">
      <c r="A30339" s="3" t="s">
        <v>716</v>
      </c>
      <c r="B30339" s="3" t="s">
        <v>41990</v>
      </c>
    </row>
    <row r="30340" spans="1:2" x14ac:dyDescent="0.3">
      <c r="A30340" s="3" t="s">
        <v>716</v>
      </c>
      <c r="B30340" s="3" t="s">
        <v>18249</v>
      </c>
    </row>
    <row r="30341" spans="1:2" x14ac:dyDescent="0.3">
      <c r="A30341" s="3" t="s">
        <v>716</v>
      </c>
      <c r="B30341" s="3" t="s">
        <v>18250</v>
      </c>
    </row>
    <row r="30342" spans="1:2" x14ac:dyDescent="0.3">
      <c r="A30342" s="3" t="s">
        <v>716</v>
      </c>
      <c r="B30342" s="3" t="s">
        <v>41991</v>
      </c>
    </row>
    <row r="30343" spans="1:2" x14ac:dyDescent="0.3">
      <c r="A30343" s="3" t="s">
        <v>716</v>
      </c>
      <c r="B30343" s="3" t="s">
        <v>41992</v>
      </c>
    </row>
    <row r="30344" spans="1:2" x14ac:dyDescent="0.3">
      <c r="A30344" s="3" t="s">
        <v>716</v>
      </c>
      <c r="B30344" s="3" t="s">
        <v>41993</v>
      </c>
    </row>
    <row r="30345" spans="1:2" x14ac:dyDescent="0.3">
      <c r="A30345" s="3" t="s">
        <v>716</v>
      </c>
      <c r="B30345" s="3" t="s">
        <v>18251</v>
      </c>
    </row>
    <row r="30346" spans="1:2" x14ac:dyDescent="0.3">
      <c r="A30346" s="3" t="s">
        <v>716</v>
      </c>
      <c r="B30346" s="3" t="s">
        <v>41994</v>
      </c>
    </row>
    <row r="30347" spans="1:2" x14ac:dyDescent="0.3">
      <c r="A30347" s="3" t="s">
        <v>716</v>
      </c>
      <c r="B30347" s="3" t="s">
        <v>41995</v>
      </c>
    </row>
    <row r="30348" spans="1:2" x14ac:dyDescent="0.3">
      <c r="A30348" s="3" t="s">
        <v>716</v>
      </c>
      <c r="B30348" s="3" t="s">
        <v>18253</v>
      </c>
    </row>
    <row r="30349" spans="1:2" x14ac:dyDescent="0.3">
      <c r="A30349" s="3" t="s">
        <v>716</v>
      </c>
      <c r="B30349" s="3" t="s">
        <v>41996</v>
      </c>
    </row>
    <row r="30350" spans="1:2" x14ac:dyDescent="0.3">
      <c r="A30350" s="3" t="s">
        <v>716</v>
      </c>
      <c r="B30350" s="3" t="s">
        <v>41997</v>
      </c>
    </row>
    <row r="30351" spans="1:2" x14ac:dyDescent="0.3">
      <c r="A30351" s="3" t="s">
        <v>716</v>
      </c>
      <c r="B30351" s="3" t="s">
        <v>18254</v>
      </c>
    </row>
    <row r="30352" spans="1:2" x14ac:dyDescent="0.3">
      <c r="A30352" s="3" t="s">
        <v>716</v>
      </c>
      <c r="B30352" s="3" t="s">
        <v>41998</v>
      </c>
    </row>
    <row r="30353" spans="1:2" x14ac:dyDescent="0.3">
      <c r="A30353" s="3" t="s">
        <v>716</v>
      </c>
      <c r="B30353" s="3" t="s">
        <v>41999</v>
      </c>
    </row>
    <row r="30354" spans="1:2" x14ac:dyDescent="0.3">
      <c r="A30354" s="3" t="s">
        <v>716</v>
      </c>
      <c r="B30354" s="3" t="s">
        <v>42000</v>
      </c>
    </row>
    <row r="30355" spans="1:2" x14ac:dyDescent="0.3">
      <c r="A30355" s="3" t="s">
        <v>716</v>
      </c>
      <c r="B30355" s="3" t="s">
        <v>42001</v>
      </c>
    </row>
    <row r="30356" spans="1:2" x14ac:dyDescent="0.3">
      <c r="A30356" s="3" t="s">
        <v>716</v>
      </c>
      <c r="B30356" s="3" t="s">
        <v>18255</v>
      </c>
    </row>
    <row r="30357" spans="1:2" x14ac:dyDescent="0.3">
      <c r="A30357" s="3" t="s">
        <v>716</v>
      </c>
      <c r="B30357" s="3" t="s">
        <v>18256</v>
      </c>
    </row>
    <row r="30358" spans="1:2" x14ac:dyDescent="0.3">
      <c r="A30358" s="3" t="s">
        <v>716</v>
      </c>
      <c r="B30358" s="3" t="s">
        <v>42002</v>
      </c>
    </row>
    <row r="30359" spans="1:2" x14ac:dyDescent="0.3">
      <c r="A30359" s="3" t="s">
        <v>716</v>
      </c>
      <c r="B30359" s="3" t="s">
        <v>42003</v>
      </c>
    </row>
    <row r="30360" spans="1:2" x14ac:dyDescent="0.3">
      <c r="A30360" s="3" t="s">
        <v>716</v>
      </c>
      <c r="B30360" s="3" t="s">
        <v>18257</v>
      </c>
    </row>
    <row r="30361" spans="1:2" x14ac:dyDescent="0.3">
      <c r="A30361" s="3" t="s">
        <v>716</v>
      </c>
      <c r="B30361" s="3" t="s">
        <v>18258</v>
      </c>
    </row>
    <row r="30362" spans="1:2" x14ac:dyDescent="0.3">
      <c r="A30362" s="3" t="s">
        <v>716</v>
      </c>
      <c r="B30362" s="3" t="s">
        <v>42004</v>
      </c>
    </row>
    <row r="30363" spans="1:2" x14ac:dyDescent="0.3">
      <c r="A30363" s="3" t="s">
        <v>716</v>
      </c>
      <c r="B30363" s="3" t="s">
        <v>42005</v>
      </c>
    </row>
    <row r="30364" spans="1:2" x14ac:dyDescent="0.3">
      <c r="A30364" s="3" t="s">
        <v>716</v>
      </c>
      <c r="B30364" s="3" t="s">
        <v>42006</v>
      </c>
    </row>
    <row r="30365" spans="1:2" x14ac:dyDescent="0.3">
      <c r="A30365" s="3" t="s">
        <v>716</v>
      </c>
      <c r="B30365" s="3" t="s">
        <v>18259</v>
      </c>
    </row>
    <row r="30366" spans="1:2" x14ac:dyDescent="0.3">
      <c r="A30366" s="3" t="s">
        <v>716</v>
      </c>
      <c r="B30366" s="3" t="s">
        <v>42007</v>
      </c>
    </row>
    <row r="30367" spans="1:2" x14ac:dyDescent="0.3">
      <c r="A30367" s="3" t="s">
        <v>716</v>
      </c>
      <c r="B30367" s="3" t="s">
        <v>42008</v>
      </c>
    </row>
    <row r="30368" spans="1:2" x14ac:dyDescent="0.3">
      <c r="A30368" s="3" t="s">
        <v>716</v>
      </c>
      <c r="B30368" s="3" t="s">
        <v>42009</v>
      </c>
    </row>
    <row r="30369" spans="1:2" x14ac:dyDescent="0.3">
      <c r="A30369" s="3" t="s">
        <v>716</v>
      </c>
      <c r="B30369" s="3" t="s">
        <v>42010</v>
      </c>
    </row>
    <row r="30370" spans="1:2" x14ac:dyDescent="0.3">
      <c r="A30370" s="3" t="s">
        <v>716</v>
      </c>
      <c r="B30370" s="3" t="s">
        <v>18260</v>
      </c>
    </row>
    <row r="30371" spans="1:2" x14ac:dyDescent="0.3">
      <c r="A30371" s="3" t="s">
        <v>716</v>
      </c>
      <c r="B30371" s="3" t="s">
        <v>18261</v>
      </c>
    </row>
    <row r="30372" spans="1:2" x14ac:dyDescent="0.3">
      <c r="A30372" s="3" t="s">
        <v>716</v>
      </c>
      <c r="B30372" s="3" t="s">
        <v>18262</v>
      </c>
    </row>
    <row r="30373" spans="1:2" x14ac:dyDescent="0.3">
      <c r="A30373" s="3" t="s">
        <v>716</v>
      </c>
      <c r="B30373" s="3" t="s">
        <v>42011</v>
      </c>
    </row>
    <row r="30374" spans="1:2" x14ac:dyDescent="0.3">
      <c r="A30374" s="3" t="s">
        <v>716</v>
      </c>
      <c r="B30374" s="3" t="s">
        <v>42012</v>
      </c>
    </row>
    <row r="30375" spans="1:2" x14ac:dyDescent="0.3">
      <c r="A30375" s="3" t="s">
        <v>716</v>
      </c>
      <c r="B30375" s="3" t="s">
        <v>42013</v>
      </c>
    </row>
    <row r="30376" spans="1:2" x14ac:dyDescent="0.3">
      <c r="A30376" s="3" t="s">
        <v>716</v>
      </c>
      <c r="B30376" s="3" t="s">
        <v>42014</v>
      </c>
    </row>
    <row r="30377" spans="1:2" x14ac:dyDescent="0.3">
      <c r="A30377" s="3" t="s">
        <v>716</v>
      </c>
      <c r="B30377" s="3" t="s">
        <v>42015</v>
      </c>
    </row>
    <row r="30378" spans="1:2" x14ac:dyDescent="0.3">
      <c r="A30378" s="3" t="s">
        <v>716</v>
      </c>
      <c r="B30378" s="3" t="s">
        <v>42016</v>
      </c>
    </row>
    <row r="30379" spans="1:2" x14ac:dyDescent="0.3">
      <c r="A30379" s="3" t="s">
        <v>716</v>
      </c>
      <c r="B30379" s="3" t="s">
        <v>18264</v>
      </c>
    </row>
    <row r="30380" spans="1:2" x14ac:dyDescent="0.3">
      <c r="A30380" s="3" t="s">
        <v>716</v>
      </c>
      <c r="B30380" s="3" t="s">
        <v>42017</v>
      </c>
    </row>
    <row r="30381" spans="1:2" x14ac:dyDescent="0.3">
      <c r="A30381" s="3" t="s">
        <v>716</v>
      </c>
      <c r="B30381" s="3" t="s">
        <v>42018</v>
      </c>
    </row>
    <row r="30382" spans="1:2" x14ac:dyDescent="0.3">
      <c r="A30382" s="3" t="s">
        <v>716</v>
      </c>
      <c r="B30382" s="3" t="s">
        <v>42019</v>
      </c>
    </row>
    <row r="30383" spans="1:2" x14ac:dyDescent="0.3">
      <c r="A30383" s="3" t="s">
        <v>716</v>
      </c>
      <c r="B30383" s="3" t="s">
        <v>18265</v>
      </c>
    </row>
    <row r="30384" spans="1:2" x14ac:dyDescent="0.3">
      <c r="A30384" s="3" t="s">
        <v>716</v>
      </c>
      <c r="B30384" s="3" t="s">
        <v>42020</v>
      </c>
    </row>
    <row r="30385" spans="1:2" x14ac:dyDescent="0.3">
      <c r="A30385" s="3" t="s">
        <v>716</v>
      </c>
      <c r="B30385" s="3" t="s">
        <v>42021</v>
      </c>
    </row>
    <row r="30386" spans="1:2" x14ac:dyDescent="0.3">
      <c r="A30386" s="3" t="s">
        <v>716</v>
      </c>
      <c r="B30386" s="3" t="s">
        <v>18266</v>
      </c>
    </row>
    <row r="30387" spans="1:2" x14ac:dyDescent="0.3">
      <c r="A30387" s="3" t="s">
        <v>716</v>
      </c>
      <c r="B30387" s="3" t="s">
        <v>18267</v>
      </c>
    </row>
    <row r="30388" spans="1:2" x14ac:dyDescent="0.3">
      <c r="A30388" s="3" t="s">
        <v>716</v>
      </c>
      <c r="B30388" s="3" t="s">
        <v>42022</v>
      </c>
    </row>
    <row r="30389" spans="1:2" x14ac:dyDescent="0.3">
      <c r="A30389" s="3" t="s">
        <v>716</v>
      </c>
      <c r="B30389" s="3" t="s">
        <v>18269</v>
      </c>
    </row>
    <row r="30390" spans="1:2" x14ac:dyDescent="0.3">
      <c r="A30390" s="3" t="s">
        <v>716</v>
      </c>
      <c r="B30390" s="3" t="s">
        <v>18270</v>
      </c>
    </row>
    <row r="30391" spans="1:2" x14ac:dyDescent="0.3">
      <c r="A30391" s="3" t="s">
        <v>716</v>
      </c>
      <c r="B30391" s="3" t="s">
        <v>42023</v>
      </c>
    </row>
    <row r="30392" spans="1:2" x14ac:dyDescent="0.3">
      <c r="A30392" s="3" t="s">
        <v>716</v>
      </c>
      <c r="B30392" s="3" t="s">
        <v>42024</v>
      </c>
    </row>
    <row r="30393" spans="1:2" x14ac:dyDescent="0.3">
      <c r="A30393" s="3" t="s">
        <v>716</v>
      </c>
      <c r="B30393" s="3" t="s">
        <v>42025</v>
      </c>
    </row>
    <row r="30394" spans="1:2" x14ac:dyDescent="0.3">
      <c r="A30394" s="3" t="s">
        <v>716</v>
      </c>
      <c r="B30394" s="3" t="s">
        <v>18271</v>
      </c>
    </row>
    <row r="30395" spans="1:2" x14ac:dyDescent="0.3">
      <c r="A30395" s="3" t="s">
        <v>716</v>
      </c>
      <c r="B30395" s="3" t="s">
        <v>42026</v>
      </c>
    </row>
    <row r="30396" spans="1:2" x14ac:dyDescent="0.3">
      <c r="A30396" s="3" t="s">
        <v>716</v>
      </c>
      <c r="B30396" s="3" t="s">
        <v>18272</v>
      </c>
    </row>
    <row r="30397" spans="1:2" x14ac:dyDescent="0.3">
      <c r="A30397" s="3" t="s">
        <v>716</v>
      </c>
      <c r="B30397" s="3" t="s">
        <v>42027</v>
      </c>
    </row>
    <row r="30398" spans="1:2" x14ac:dyDescent="0.3">
      <c r="A30398" s="3" t="s">
        <v>716</v>
      </c>
      <c r="B30398" s="3" t="s">
        <v>23662</v>
      </c>
    </row>
    <row r="30399" spans="1:2" x14ac:dyDescent="0.3">
      <c r="A30399" s="3" t="s">
        <v>716</v>
      </c>
      <c r="B30399" s="3" t="s">
        <v>42028</v>
      </c>
    </row>
    <row r="30400" spans="1:2" x14ac:dyDescent="0.3">
      <c r="A30400" s="3" t="s">
        <v>716</v>
      </c>
      <c r="B30400" s="3" t="s">
        <v>42029</v>
      </c>
    </row>
    <row r="30401" spans="1:2" x14ac:dyDescent="0.3">
      <c r="A30401" s="3" t="s">
        <v>716</v>
      </c>
      <c r="B30401" s="3" t="s">
        <v>18273</v>
      </c>
    </row>
    <row r="30402" spans="1:2" x14ac:dyDescent="0.3">
      <c r="A30402" s="3" t="s">
        <v>716</v>
      </c>
      <c r="B30402" s="3" t="s">
        <v>18274</v>
      </c>
    </row>
    <row r="30403" spans="1:2" x14ac:dyDescent="0.3">
      <c r="A30403" s="3" t="s">
        <v>716</v>
      </c>
      <c r="B30403" s="3" t="s">
        <v>18275</v>
      </c>
    </row>
    <row r="30404" spans="1:2" x14ac:dyDescent="0.3">
      <c r="A30404" s="3" t="s">
        <v>716</v>
      </c>
      <c r="B30404" s="3" t="s">
        <v>42030</v>
      </c>
    </row>
    <row r="30405" spans="1:2" x14ac:dyDescent="0.3">
      <c r="A30405" s="3" t="s">
        <v>716</v>
      </c>
      <c r="B30405" s="3" t="s">
        <v>42031</v>
      </c>
    </row>
    <row r="30406" spans="1:2" x14ac:dyDescent="0.3">
      <c r="A30406" s="3" t="s">
        <v>716</v>
      </c>
      <c r="B30406" s="3" t="s">
        <v>18276</v>
      </c>
    </row>
    <row r="30407" spans="1:2" x14ac:dyDescent="0.3">
      <c r="A30407" s="3" t="s">
        <v>716</v>
      </c>
      <c r="B30407" s="3" t="s">
        <v>42032</v>
      </c>
    </row>
    <row r="30408" spans="1:2" x14ac:dyDescent="0.3">
      <c r="A30408" s="3" t="s">
        <v>716</v>
      </c>
      <c r="B30408" s="3" t="s">
        <v>42033</v>
      </c>
    </row>
    <row r="30409" spans="1:2" x14ac:dyDescent="0.3">
      <c r="A30409" s="3" t="s">
        <v>716</v>
      </c>
      <c r="B30409" s="3" t="s">
        <v>18277</v>
      </c>
    </row>
    <row r="30410" spans="1:2" x14ac:dyDescent="0.3">
      <c r="A30410" s="3" t="s">
        <v>716</v>
      </c>
      <c r="B30410" s="3" t="s">
        <v>18278</v>
      </c>
    </row>
    <row r="30411" spans="1:2" x14ac:dyDescent="0.3">
      <c r="A30411" s="3" t="s">
        <v>716</v>
      </c>
      <c r="B30411" s="3" t="s">
        <v>42034</v>
      </c>
    </row>
    <row r="30412" spans="1:2" x14ac:dyDescent="0.3">
      <c r="A30412" s="3" t="s">
        <v>716</v>
      </c>
      <c r="B30412" s="3" t="s">
        <v>18279</v>
      </c>
    </row>
    <row r="30413" spans="1:2" x14ac:dyDescent="0.3">
      <c r="A30413" s="3" t="s">
        <v>716</v>
      </c>
      <c r="B30413" s="3" t="s">
        <v>42035</v>
      </c>
    </row>
    <row r="30414" spans="1:2" x14ac:dyDescent="0.3">
      <c r="A30414" s="3" t="s">
        <v>716</v>
      </c>
      <c r="B30414" s="3" t="s">
        <v>42036</v>
      </c>
    </row>
    <row r="30415" spans="1:2" x14ac:dyDescent="0.3">
      <c r="A30415" s="3" t="s">
        <v>716</v>
      </c>
      <c r="B30415" s="3" t="s">
        <v>18280</v>
      </c>
    </row>
    <row r="30416" spans="1:2" x14ac:dyDescent="0.3">
      <c r="A30416" s="3" t="s">
        <v>716</v>
      </c>
      <c r="B30416" s="3" t="s">
        <v>42037</v>
      </c>
    </row>
    <row r="30417" spans="1:2" x14ac:dyDescent="0.3">
      <c r="A30417" s="3" t="s">
        <v>716</v>
      </c>
      <c r="B30417" s="3" t="s">
        <v>18281</v>
      </c>
    </row>
    <row r="30418" spans="1:2" x14ac:dyDescent="0.3">
      <c r="A30418" s="3" t="s">
        <v>716</v>
      </c>
      <c r="B30418" s="3" t="s">
        <v>18282</v>
      </c>
    </row>
    <row r="30419" spans="1:2" x14ac:dyDescent="0.3">
      <c r="A30419" s="3" t="s">
        <v>716</v>
      </c>
      <c r="B30419" s="3" t="s">
        <v>42038</v>
      </c>
    </row>
    <row r="30420" spans="1:2" x14ac:dyDescent="0.3">
      <c r="A30420" s="3" t="s">
        <v>716</v>
      </c>
      <c r="B30420" s="3" t="s">
        <v>18283</v>
      </c>
    </row>
    <row r="30421" spans="1:2" x14ac:dyDescent="0.3">
      <c r="A30421" s="3" t="s">
        <v>716</v>
      </c>
      <c r="B30421" s="3" t="s">
        <v>42039</v>
      </c>
    </row>
    <row r="30422" spans="1:2" x14ac:dyDescent="0.3">
      <c r="A30422" s="3" t="s">
        <v>716</v>
      </c>
      <c r="B30422" s="3" t="s">
        <v>18284</v>
      </c>
    </row>
    <row r="30423" spans="1:2" x14ac:dyDescent="0.3">
      <c r="A30423" s="3" t="s">
        <v>716</v>
      </c>
      <c r="B30423" s="3" t="s">
        <v>18285</v>
      </c>
    </row>
    <row r="30424" spans="1:2" x14ac:dyDescent="0.3">
      <c r="A30424" s="3" t="s">
        <v>716</v>
      </c>
      <c r="B30424" s="3" t="s">
        <v>18286</v>
      </c>
    </row>
    <row r="30425" spans="1:2" x14ac:dyDescent="0.3">
      <c r="A30425" s="3" t="s">
        <v>716</v>
      </c>
      <c r="B30425" s="3" t="s">
        <v>23666</v>
      </c>
    </row>
    <row r="30426" spans="1:2" x14ac:dyDescent="0.3">
      <c r="A30426" s="3" t="s">
        <v>716</v>
      </c>
      <c r="B30426" s="3" t="s">
        <v>42040</v>
      </c>
    </row>
    <row r="30427" spans="1:2" x14ac:dyDescent="0.3">
      <c r="A30427" s="3" t="s">
        <v>716</v>
      </c>
      <c r="B30427" s="3" t="s">
        <v>42041</v>
      </c>
    </row>
    <row r="30428" spans="1:2" x14ac:dyDescent="0.3">
      <c r="A30428" s="3" t="s">
        <v>716</v>
      </c>
      <c r="B30428" s="3" t="s">
        <v>42042</v>
      </c>
    </row>
    <row r="30429" spans="1:2" x14ac:dyDescent="0.3">
      <c r="A30429" s="3" t="s">
        <v>716</v>
      </c>
      <c r="B30429" s="3" t="s">
        <v>42043</v>
      </c>
    </row>
    <row r="30430" spans="1:2" x14ac:dyDescent="0.3">
      <c r="A30430" s="3" t="s">
        <v>716</v>
      </c>
      <c r="B30430" s="3" t="s">
        <v>42044</v>
      </c>
    </row>
    <row r="30431" spans="1:2" x14ac:dyDescent="0.3">
      <c r="A30431" s="3" t="s">
        <v>716</v>
      </c>
      <c r="B30431" s="3" t="s">
        <v>18287</v>
      </c>
    </row>
    <row r="30432" spans="1:2" x14ac:dyDescent="0.3">
      <c r="A30432" s="3" t="s">
        <v>716</v>
      </c>
      <c r="B30432" s="3" t="s">
        <v>42045</v>
      </c>
    </row>
    <row r="30433" spans="1:2" x14ac:dyDescent="0.3">
      <c r="A30433" s="3" t="s">
        <v>716</v>
      </c>
      <c r="B30433" s="3" t="s">
        <v>42046</v>
      </c>
    </row>
    <row r="30434" spans="1:2" x14ac:dyDescent="0.3">
      <c r="A30434" s="3" t="s">
        <v>716</v>
      </c>
      <c r="B30434" s="3" t="s">
        <v>18289</v>
      </c>
    </row>
    <row r="30435" spans="1:2" x14ac:dyDescent="0.3">
      <c r="A30435" s="3" t="s">
        <v>716</v>
      </c>
      <c r="B30435" s="3" t="s">
        <v>42047</v>
      </c>
    </row>
    <row r="30436" spans="1:2" x14ac:dyDescent="0.3">
      <c r="A30436" s="3" t="s">
        <v>716</v>
      </c>
      <c r="B30436" s="3" t="s">
        <v>18290</v>
      </c>
    </row>
    <row r="30437" spans="1:2" x14ac:dyDescent="0.3">
      <c r="A30437" s="3" t="s">
        <v>716</v>
      </c>
      <c r="B30437" s="3" t="s">
        <v>42048</v>
      </c>
    </row>
    <row r="30438" spans="1:2" x14ac:dyDescent="0.3">
      <c r="A30438" s="3" t="s">
        <v>716</v>
      </c>
      <c r="B30438" s="3" t="s">
        <v>18291</v>
      </c>
    </row>
    <row r="30439" spans="1:2" x14ac:dyDescent="0.3">
      <c r="A30439" s="3" t="s">
        <v>716</v>
      </c>
      <c r="B30439" s="3" t="s">
        <v>42049</v>
      </c>
    </row>
    <row r="30440" spans="1:2" x14ac:dyDescent="0.3">
      <c r="A30440" s="3" t="s">
        <v>716</v>
      </c>
      <c r="B30440" s="3" t="s">
        <v>18292</v>
      </c>
    </row>
    <row r="30441" spans="1:2" x14ac:dyDescent="0.3">
      <c r="A30441" s="3" t="s">
        <v>716</v>
      </c>
      <c r="B30441" s="3" t="s">
        <v>18293</v>
      </c>
    </row>
    <row r="30442" spans="1:2" x14ac:dyDescent="0.3">
      <c r="A30442" s="3" t="s">
        <v>716</v>
      </c>
      <c r="B30442" s="3" t="s">
        <v>42050</v>
      </c>
    </row>
    <row r="30443" spans="1:2" x14ac:dyDescent="0.3">
      <c r="A30443" s="3" t="s">
        <v>716</v>
      </c>
      <c r="B30443" s="3" t="s">
        <v>18294</v>
      </c>
    </row>
    <row r="30444" spans="1:2" x14ac:dyDescent="0.3">
      <c r="A30444" s="3" t="s">
        <v>716</v>
      </c>
      <c r="B30444" s="3" t="s">
        <v>42051</v>
      </c>
    </row>
    <row r="30445" spans="1:2" x14ac:dyDescent="0.3">
      <c r="A30445" s="3" t="s">
        <v>716</v>
      </c>
      <c r="B30445" s="3" t="s">
        <v>18295</v>
      </c>
    </row>
    <row r="30446" spans="1:2" x14ac:dyDescent="0.3">
      <c r="A30446" s="3" t="s">
        <v>716</v>
      </c>
      <c r="B30446" s="3" t="s">
        <v>42052</v>
      </c>
    </row>
    <row r="30447" spans="1:2" x14ac:dyDescent="0.3">
      <c r="A30447" s="3" t="s">
        <v>716</v>
      </c>
      <c r="B30447" s="3" t="s">
        <v>42053</v>
      </c>
    </row>
    <row r="30448" spans="1:2" x14ac:dyDescent="0.3">
      <c r="A30448" s="3" t="s">
        <v>716</v>
      </c>
      <c r="B30448" s="3" t="s">
        <v>42054</v>
      </c>
    </row>
    <row r="30449" spans="1:2" x14ac:dyDescent="0.3">
      <c r="A30449" s="3" t="s">
        <v>716</v>
      </c>
      <c r="B30449" s="3" t="s">
        <v>42055</v>
      </c>
    </row>
    <row r="30450" spans="1:2" x14ac:dyDescent="0.3">
      <c r="A30450" s="3" t="s">
        <v>716</v>
      </c>
      <c r="B30450" s="3" t="s">
        <v>42056</v>
      </c>
    </row>
    <row r="30451" spans="1:2" x14ac:dyDescent="0.3">
      <c r="A30451" s="3" t="s">
        <v>716</v>
      </c>
      <c r="B30451" s="3" t="s">
        <v>18296</v>
      </c>
    </row>
    <row r="30452" spans="1:2" x14ac:dyDescent="0.3">
      <c r="A30452" s="3" t="s">
        <v>716</v>
      </c>
      <c r="B30452" s="3" t="s">
        <v>18297</v>
      </c>
    </row>
    <row r="30453" spans="1:2" x14ac:dyDescent="0.3">
      <c r="A30453" s="3" t="s">
        <v>716</v>
      </c>
      <c r="B30453" s="3" t="s">
        <v>42057</v>
      </c>
    </row>
    <row r="30454" spans="1:2" x14ac:dyDescent="0.3">
      <c r="A30454" s="3" t="s">
        <v>716</v>
      </c>
      <c r="B30454" s="3" t="s">
        <v>42058</v>
      </c>
    </row>
    <row r="30455" spans="1:2" x14ac:dyDescent="0.3">
      <c r="A30455" s="3" t="s">
        <v>716</v>
      </c>
      <c r="B30455" s="3" t="s">
        <v>42059</v>
      </c>
    </row>
    <row r="30456" spans="1:2" x14ac:dyDescent="0.3">
      <c r="A30456" s="3" t="s">
        <v>716</v>
      </c>
      <c r="B30456" s="3" t="s">
        <v>18299</v>
      </c>
    </row>
    <row r="30457" spans="1:2" x14ac:dyDescent="0.3">
      <c r="A30457" s="3" t="s">
        <v>716</v>
      </c>
      <c r="B30457" s="3" t="s">
        <v>42060</v>
      </c>
    </row>
    <row r="30458" spans="1:2" x14ac:dyDescent="0.3">
      <c r="A30458" s="3" t="s">
        <v>716</v>
      </c>
      <c r="B30458" s="3" t="s">
        <v>42061</v>
      </c>
    </row>
    <row r="30459" spans="1:2" x14ac:dyDescent="0.3">
      <c r="A30459" s="3" t="s">
        <v>716</v>
      </c>
      <c r="B30459" s="3" t="s">
        <v>42062</v>
      </c>
    </row>
    <row r="30460" spans="1:2" x14ac:dyDescent="0.3">
      <c r="A30460" s="3" t="s">
        <v>770</v>
      </c>
      <c r="B30460" s="3" t="s">
        <v>42063</v>
      </c>
    </row>
    <row r="30461" spans="1:2" x14ac:dyDescent="0.3">
      <c r="A30461" s="3" t="s">
        <v>770</v>
      </c>
      <c r="B30461" s="3" t="s">
        <v>42064</v>
      </c>
    </row>
    <row r="30462" spans="1:2" x14ac:dyDescent="0.3">
      <c r="A30462" s="3" t="s">
        <v>770</v>
      </c>
      <c r="B30462" s="3" t="s">
        <v>18363</v>
      </c>
    </row>
    <row r="30463" spans="1:2" x14ac:dyDescent="0.3">
      <c r="A30463" s="3" t="s">
        <v>770</v>
      </c>
      <c r="B30463" s="3" t="s">
        <v>42065</v>
      </c>
    </row>
    <row r="30464" spans="1:2" x14ac:dyDescent="0.3">
      <c r="A30464" s="3" t="s">
        <v>770</v>
      </c>
      <c r="B30464" s="3" t="s">
        <v>9356</v>
      </c>
    </row>
    <row r="30465" spans="1:2" x14ac:dyDescent="0.3">
      <c r="A30465" s="3" t="s">
        <v>770</v>
      </c>
      <c r="B30465" s="3" t="s">
        <v>18364</v>
      </c>
    </row>
    <row r="30466" spans="1:2" x14ac:dyDescent="0.3">
      <c r="A30466" s="3" t="s">
        <v>770</v>
      </c>
      <c r="B30466" s="3" t="s">
        <v>18365</v>
      </c>
    </row>
    <row r="30467" spans="1:2" x14ac:dyDescent="0.3">
      <c r="A30467" s="3" t="s">
        <v>770</v>
      </c>
      <c r="B30467" s="3" t="s">
        <v>18366</v>
      </c>
    </row>
    <row r="30468" spans="1:2" x14ac:dyDescent="0.3">
      <c r="A30468" s="3" t="s">
        <v>770</v>
      </c>
      <c r="B30468" s="3" t="s">
        <v>42066</v>
      </c>
    </row>
    <row r="30469" spans="1:2" x14ac:dyDescent="0.3">
      <c r="A30469" s="3" t="s">
        <v>770</v>
      </c>
      <c r="B30469" s="3" t="s">
        <v>42067</v>
      </c>
    </row>
    <row r="30470" spans="1:2" x14ac:dyDescent="0.3">
      <c r="A30470" s="3" t="s">
        <v>770</v>
      </c>
      <c r="B30470" s="3" t="s">
        <v>18367</v>
      </c>
    </row>
    <row r="30471" spans="1:2" x14ac:dyDescent="0.3">
      <c r="A30471" s="3" t="s">
        <v>770</v>
      </c>
      <c r="B30471" s="3" t="s">
        <v>18368</v>
      </c>
    </row>
    <row r="30472" spans="1:2" x14ac:dyDescent="0.3">
      <c r="A30472" s="3" t="s">
        <v>770</v>
      </c>
      <c r="B30472" s="3" t="s">
        <v>18369</v>
      </c>
    </row>
    <row r="30473" spans="1:2" x14ac:dyDescent="0.3">
      <c r="A30473" s="3" t="s">
        <v>770</v>
      </c>
      <c r="B30473" s="3" t="s">
        <v>18370</v>
      </c>
    </row>
    <row r="30474" spans="1:2" x14ac:dyDescent="0.3">
      <c r="A30474" s="3" t="s">
        <v>770</v>
      </c>
      <c r="B30474" s="3" t="s">
        <v>18371</v>
      </c>
    </row>
    <row r="30475" spans="1:2" x14ac:dyDescent="0.3">
      <c r="A30475" s="3" t="s">
        <v>770</v>
      </c>
      <c r="B30475" s="3" t="s">
        <v>18372</v>
      </c>
    </row>
    <row r="30476" spans="1:2" x14ac:dyDescent="0.3">
      <c r="A30476" s="3" t="s">
        <v>770</v>
      </c>
      <c r="B30476" s="3" t="s">
        <v>42068</v>
      </c>
    </row>
    <row r="30477" spans="1:2" x14ac:dyDescent="0.3">
      <c r="A30477" s="3" t="s">
        <v>770</v>
      </c>
      <c r="B30477" s="3" t="s">
        <v>18373</v>
      </c>
    </row>
    <row r="30478" spans="1:2" x14ac:dyDescent="0.3">
      <c r="A30478" s="3" t="s">
        <v>770</v>
      </c>
      <c r="B30478" s="3" t="s">
        <v>18374</v>
      </c>
    </row>
    <row r="30479" spans="1:2" x14ac:dyDescent="0.3">
      <c r="A30479" s="3" t="s">
        <v>770</v>
      </c>
      <c r="B30479" s="3" t="s">
        <v>42069</v>
      </c>
    </row>
    <row r="30480" spans="1:2" x14ac:dyDescent="0.3">
      <c r="A30480" s="3" t="s">
        <v>770</v>
      </c>
      <c r="B30480" s="3" t="s">
        <v>8785</v>
      </c>
    </row>
    <row r="30481" spans="1:2" x14ac:dyDescent="0.3">
      <c r="A30481" s="3" t="s">
        <v>770</v>
      </c>
      <c r="B30481" s="3" t="s">
        <v>42070</v>
      </c>
    </row>
    <row r="30482" spans="1:2" x14ac:dyDescent="0.3">
      <c r="A30482" s="3" t="s">
        <v>770</v>
      </c>
      <c r="B30482" s="3" t="s">
        <v>42071</v>
      </c>
    </row>
    <row r="30483" spans="1:2" x14ac:dyDescent="0.3">
      <c r="A30483" s="3" t="s">
        <v>770</v>
      </c>
      <c r="B30483" s="3" t="s">
        <v>42072</v>
      </c>
    </row>
    <row r="30484" spans="1:2" x14ac:dyDescent="0.3">
      <c r="A30484" s="3" t="s">
        <v>770</v>
      </c>
      <c r="B30484" s="3" t="s">
        <v>18375</v>
      </c>
    </row>
    <row r="30485" spans="1:2" x14ac:dyDescent="0.3">
      <c r="A30485" s="3" t="s">
        <v>770</v>
      </c>
      <c r="B30485" s="3" t="s">
        <v>18376</v>
      </c>
    </row>
    <row r="30486" spans="1:2" x14ac:dyDescent="0.3">
      <c r="A30486" s="3" t="s">
        <v>770</v>
      </c>
      <c r="B30486" s="3" t="s">
        <v>18377</v>
      </c>
    </row>
    <row r="30487" spans="1:2" x14ac:dyDescent="0.3">
      <c r="A30487" s="3" t="s">
        <v>770</v>
      </c>
      <c r="B30487" s="3" t="s">
        <v>18378</v>
      </c>
    </row>
    <row r="30488" spans="1:2" x14ac:dyDescent="0.3">
      <c r="A30488" s="3" t="s">
        <v>770</v>
      </c>
      <c r="B30488" s="3" t="s">
        <v>42073</v>
      </c>
    </row>
    <row r="30489" spans="1:2" x14ac:dyDescent="0.3">
      <c r="A30489" s="3" t="s">
        <v>770</v>
      </c>
      <c r="B30489" s="3" t="s">
        <v>42074</v>
      </c>
    </row>
    <row r="30490" spans="1:2" x14ac:dyDescent="0.3">
      <c r="A30490" s="3" t="s">
        <v>770</v>
      </c>
      <c r="B30490" s="3" t="s">
        <v>18379</v>
      </c>
    </row>
    <row r="30491" spans="1:2" x14ac:dyDescent="0.3">
      <c r="A30491" s="3" t="s">
        <v>770</v>
      </c>
      <c r="B30491" s="3" t="s">
        <v>42075</v>
      </c>
    </row>
    <row r="30492" spans="1:2" x14ac:dyDescent="0.3">
      <c r="A30492" s="3" t="s">
        <v>770</v>
      </c>
      <c r="B30492" s="3" t="s">
        <v>42076</v>
      </c>
    </row>
    <row r="30493" spans="1:2" x14ac:dyDescent="0.3">
      <c r="A30493" s="3" t="s">
        <v>770</v>
      </c>
      <c r="B30493" s="3" t="s">
        <v>18380</v>
      </c>
    </row>
    <row r="30494" spans="1:2" x14ac:dyDescent="0.3">
      <c r="A30494" s="3" t="s">
        <v>770</v>
      </c>
      <c r="B30494" s="3" t="s">
        <v>18381</v>
      </c>
    </row>
    <row r="30495" spans="1:2" x14ac:dyDescent="0.3">
      <c r="A30495" s="3" t="s">
        <v>770</v>
      </c>
      <c r="B30495" s="3" t="s">
        <v>18382</v>
      </c>
    </row>
    <row r="30496" spans="1:2" x14ac:dyDescent="0.3">
      <c r="A30496" s="3" t="s">
        <v>770</v>
      </c>
      <c r="B30496" s="3" t="s">
        <v>42077</v>
      </c>
    </row>
    <row r="30497" spans="1:2" x14ac:dyDescent="0.3">
      <c r="A30497" s="3" t="s">
        <v>770</v>
      </c>
      <c r="B30497" s="3" t="s">
        <v>42078</v>
      </c>
    </row>
    <row r="30498" spans="1:2" x14ac:dyDescent="0.3">
      <c r="A30498" s="3" t="s">
        <v>770</v>
      </c>
      <c r="B30498" s="3" t="s">
        <v>42079</v>
      </c>
    </row>
    <row r="30499" spans="1:2" x14ac:dyDescent="0.3">
      <c r="A30499" s="3" t="s">
        <v>770</v>
      </c>
      <c r="B30499" s="3" t="s">
        <v>18384</v>
      </c>
    </row>
    <row r="30500" spans="1:2" x14ac:dyDescent="0.3">
      <c r="A30500" s="3" t="s">
        <v>770</v>
      </c>
      <c r="B30500" s="3" t="s">
        <v>18385</v>
      </c>
    </row>
    <row r="30501" spans="1:2" x14ac:dyDescent="0.3">
      <c r="A30501" s="3" t="s">
        <v>770</v>
      </c>
      <c r="B30501" s="3" t="s">
        <v>42080</v>
      </c>
    </row>
    <row r="30502" spans="1:2" x14ac:dyDescent="0.3">
      <c r="A30502" s="3" t="s">
        <v>770</v>
      </c>
      <c r="B30502" s="3" t="s">
        <v>18386</v>
      </c>
    </row>
    <row r="30503" spans="1:2" x14ac:dyDescent="0.3">
      <c r="A30503" s="3" t="s">
        <v>770</v>
      </c>
      <c r="B30503" s="3" t="s">
        <v>18387</v>
      </c>
    </row>
    <row r="30504" spans="1:2" x14ac:dyDescent="0.3">
      <c r="A30504" s="3" t="s">
        <v>770</v>
      </c>
      <c r="B30504" s="3" t="s">
        <v>42081</v>
      </c>
    </row>
    <row r="30505" spans="1:2" x14ac:dyDescent="0.3">
      <c r="A30505" s="3" t="s">
        <v>770</v>
      </c>
      <c r="B30505" s="3" t="s">
        <v>42082</v>
      </c>
    </row>
    <row r="30506" spans="1:2" x14ac:dyDescent="0.3">
      <c r="A30506" s="3" t="s">
        <v>770</v>
      </c>
      <c r="B30506" s="3" t="s">
        <v>18389</v>
      </c>
    </row>
    <row r="30507" spans="1:2" x14ac:dyDescent="0.3">
      <c r="A30507" s="3" t="s">
        <v>770</v>
      </c>
      <c r="B30507" s="3" t="s">
        <v>18390</v>
      </c>
    </row>
    <row r="30508" spans="1:2" x14ac:dyDescent="0.3">
      <c r="A30508" s="3" t="s">
        <v>770</v>
      </c>
      <c r="B30508" s="3" t="s">
        <v>8798</v>
      </c>
    </row>
    <row r="30509" spans="1:2" x14ac:dyDescent="0.3">
      <c r="A30509" s="3" t="s">
        <v>770</v>
      </c>
      <c r="B30509" s="3" t="s">
        <v>42083</v>
      </c>
    </row>
    <row r="30510" spans="1:2" x14ac:dyDescent="0.3">
      <c r="A30510" s="3" t="s">
        <v>770</v>
      </c>
      <c r="B30510" s="3" t="s">
        <v>18392</v>
      </c>
    </row>
    <row r="30511" spans="1:2" x14ac:dyDescent="0.3">
      <c r="A30511" s="3" t="s">
        <v>770</v>
      </c>
      <c r="B30511" s="3" t="s">
        <v>8935</v>
      </c>
    </row>
    <row r="30512" spans="1:2" x14ac:dyDescent="0.3">
      <c r="A30512" s="3" t="s">
        <v>770</v>
      </c>
      <c r="B30512" s="3" t="s">
        <v>42084</v>
      </c>
    </row>
    <row r="30513" spans="1:2" x14ac:dyDescent="0.3">
      <c r="A30513" s="3" t="s">
        <v>770</v>
      </c>
      <c r="B30513" s="3" t="s">
        <v>42085</v>
      </c>
    </row>
    <row r="30514" spans="1:2" x14ac:dyDescent="0.3">
      <c r="A30514" s="3" t="s">
        <v>770</v>
      </c>
      <c r="B30514" s="3" t="s">
        <v>42086</v>
      </c>
    </row>
    <row r="30515" spans="1:2" x14ac:dyDescent="0.3">
      <c r="A30515" s="3" t="s">
        <v>770</v>
      </c>
      <c r="B30515" s="3" t="s">
        <v>42087</v>
      </c>
    </row>
    <row r="30516" spans="1:2" x14ac:dyDescent="0.3">
      <c r="A30516" s="3" t="s">
        <v>770</v>
      </c>
      <c r="B30516" s="3" t="s">
        <v>42088</v>
      </c>
    </row>
    <row r="30517" spans="1:2" x14ac:dyDescent="0.3">
      <c r="A30517" s="3" t="s">
        <v>770</v>
      </c>
      <c r="B30517" s="3" t="s">
        <v>42089</v>
      </c>
    </row>
    <row r="30518" spans="1:2" x14ac:dyDescent="0.3">
      <c r="A30518" s="3" t="s">
        <v>770</v>
      </c>
      <c r="B30518" s="3" t="s">
        <v>42090</v>
      </c>
    </row>
    <row r="30519" spans="1:2" x14ac:dyDescent="0.3">
      <c r="A30519" s="3" t="s">
        <v>770</v>
      </c>
      <c r="B30519" s="3" t="s">
        <v>42091</v>
      </c>
    </row>
    <row r="30520" spans="1:2" x14ac:dyDescent="0.3">
      <c r="A30520" s="3" t="s">
        <v>770</v>
      </c>
      <c r="B30520" s="3" t="s">
        <v>8806</v>
      </c>
    </row>
    <row r="30521" spans="1:2" x14ac:dyDescent="0.3">
      <c r="A30521" s="3" t="s">
        <v>770</v>
      </c>
      <c r="B30521" s="3" t="s">
        <v>42092</v>
      </c>
    </row>
    <row r="30522" spans="1:2" x14ac:dyDescent="0.3">
      <c r="A30522" s="3" t="s">
        <v>770</v>
      </c>
      <c r="B30522" s="3" t="s">
        <v>18393</v>
      </c>
    </row>
    <row r="30523" spans="1:2" x14ac:dyDescent="0.3">
      <c r="A30523" s="3" t="s">
        <v>770</v>
      </c>
      <c r="B30523" s="3" t="s">
        <v>18394</v>
      </c>
    </row>
    <row r="30524" spans="1:2" x14ac:dyDescent="0.3">
      <c r="A30524" s="3" t="s">
        <v>770</v>
      </c>
      <c r="B30524" s="3" t="s">
        <v>18395</v>
      </c>
    </row>
    <row r="30525" spans="1:2" x14ac:dyDescent="0.3">
      <c r="A30525" s="3" t="s">
        <v>770</v>
      </c>
      <c r="B30525" s="3" t="s">
        <v>42093</v>
      </c>
    </row>
    <row r="30526" spans="1:2" x14ac:dyDescent="0.3">
      <c r="A30526" s="3" t="s">
        <v>770</v>
      </c>
      <c r="B30526" s="3" t="s">
        <v>18396</v>
      </c>
    </row>
    <row r="30527" spans="1:2" x14ac:dyDescent="0.3">
      <c r="A30527" s="3" t="s">
        <v>770</v>
      </c>
      <c r="B30527" s="3" t="s">
        <v>42094</v>
      </c>
    </row>
    <row r="30528" spans="1:2" x14ac:dyDescent="0.3">
      <c r="A30528" s="3" t="s">
        <v>770</v>
      </c>
      <c r="B30528" s="3" t="s">
        <v>18398</v>
      </c>
    </row>
    <row r="30529" spans="1:2" x14ac:dyDescent="0.3">
      <c r="A30529" s="3" t="s">
        <v>770</v>
      </c>
      <c r="B30529" s="3" t="s">
        <v>42095</v>
      </c>
    </row>
    <row r="30530" spans="1:2" x14ac:dyDescent="0.3">
      <c r="A30530" s="3" t="s">
        <v>770</v>
      </c>
      <c r="B30530" s="3" t="s">
        <v>42096</v>
      </c>
    </row>
    <row r="30531" spans="1:2" x14ac:dyDescent="0.3">
      <c r="A30531" s="3" t="s">
        <v>770</v>
      </c>
      <c r="B30531" s="3" t="s">
        <v>18399</v>
      </c>
    </row>
    <row r="30532" spans="1:2" x14ac:dyDescent="0.3">
      <c r="A30532" s="3" t="s">
        <v>770</v>
      </c>
      <c r="B30532" s="3" t="s">
        <v>42097</v>
      </c>
    </row>
    <row r="30533" spans="1:2" x14ac:dyDescent="0.3">
      <c r="A30533" s="3" t="s">
        <v>770</v>
      </c>
      <c r="B30533" s="3" t="s">
        <v>18400</v>
      </c>
    </row>
    <row r="30534" spans="1:2" x14ac:dyDescent="0.3">
      <c r="A30534" s="3" t="s">
        <v>770</v>
      </c>
      <c r="B30534" s="3" t="s">
        <v>42098</v>
      </c>
    </row>
    <row r="30535" spans="1:2" x14ac:dyDescent="0.3">
      <c r="A30535" s="3" t="s">
        <v>770</v>
      </c>
      <c r="B30535" s="3" t="s">
        <v>18401</v>
      </c>
    </row>
    <row r="30536" spans="1:2" x14ac:dyDescent="0.3">
      <c r="A30536" s="3" t="s">
        <v>770</v>
      </c>
      <c r="B30536" s="3" t="s">
        <v>18402</v>
      </c>
    </row>
    <row r="30537" spans="1:2" x14ac:dyDescent="0.3">
      <c r="A30537" s="3" t="s">
        <v>770</v>
      </c>
      <c r="B30537" s="3" t="s">
        <v>18403</v>
      </c>
    </row>
    <row r="30538" spans="1:2" x14ac:dyDescent="0.3">
      <c r="A30538" s="3" t="s">
        <v>770</v>
      </c>
      <c r="B30538" s="3" t="s">
        <v>18404</v>
      </c>
    </row>
    <row r="30539" spans="1:2" x14ac:dyDescent="0.3">
      <c r="A30539" s="3" t="s">
        <v>770</v>
      </c>
      <c r="B30539" s="3" t="s">
        <v>18405</v>
      </c>
    </row>
    <row r="30540" spans="1:2" x14ac:dyDescent="0.3">
      <c r="A30540" s="3" t="s">
        <v>770</v>
      </c>
      <c r="B30540" s="3" t="s">
        <v>18406</v>
      </c>
    </row>
    <row r="30541" spans="1:2" x14ac:dyDescent="0.3">
      <c r="A30541" s="3" t="s">
        <v>770</v>
      </c>
      <c r="B30541" s="3" t="s">
        <v>18407</v>
      </c>
    </row>
    <row r="30542" spans="1:2" x14ac:dyDescent="0.3">
      <c r="A30542" s="3" t="s">
        <v>770</v>
      </c>
      <c r="B30542" s="3" t="s">
        <v>8832</v>
      </c>
    </row>
    <row r="30543" spans="1:2" x14ac:dyDescent="0.3">
      <c r="A30543" s="3" t="s">
        <v>770</v>
      </c>
      <c r="B30543" s="3" t="s">
        <v>18408</v>
      </c>
    </row>
    <row r="30544" spans="1:2" x14ac:dyDescent="0.3">
      <c r="A30544" s="3" t="s">
        <v>770</v>
      </c>
      <c r="B30544" s="3" t="s">
        <v>42099</v>
      </c>
    </row>
    <row r="30545" spans="1:2" x14ac:dyDescent="0.3">
      <c r="A30545" s="3" t="s">
        <v>770</v>
      </c>
      <c r="B30545" s="3" t="s">
        <v>18409</v>
      </c>
    </row>
    <row r="30546" spans="1:2" x14ac:dyDescent="0.3">
      <c r="A30546" s="3" t="s">
        <v>770</v>
      </c>
      <c r="B30546" s="3" t="s">
        <v>18410</v>
      </c>
    </row>
    <row r="30547" spans="1:2" x14ac:dyDescent="0.3">
      <c r="A30547" s="3" t="s">
        <v>770</v>
      </c>
      <c r="B30547" s="3" t="s">
        <v>42100</v>
      </c>
    </row>
    <row r="30548" spans="1:2" x14ac:dyDescent="0.3">
      <c r="A30548" s="3" t="s">
        <v>770</v>
      </c>
      <c r="B30548" s="3" t="s">
        <v>42101</v>
      </c>
    </row>
    <row r="30549" spans="1:2" x14ac:dyDescent="0.3">
      <c r="A30549" s="3" t="s">
        <v>770</v>
      </c>
      <c r="B30549" s="3" t="s">
        <v>8837</v>
      </c>
    </row>
    <row r="30550" spans="1:2" x14ac:dyDescent="0.3">
      <c r="A30550" s="3" t="s">
        <v>770</v>
      </c>
      <c r="B30550" s="3" t="s">
        <v>18413</v>
      </c>
    </row>
    <row r="30551" spans="1:2" x14ac:dyDescent="0.3">
      <c r="A30551" s="3" t="s">
        <v>770</v>
      </c>
      <c r="B30551" s="3" t="s">
        <v>18335</v>
      </c>
    </row>
    <row r="30552" spans="1:2" x14ac:dyDescent="0.3">
      <c r="A30552" s="3" t="s">
        <v>770</v>
      </c>
      <c r="B30552" s="3" t="s">
        <v>42102</v>
      </c>
    </row>
    <row r="30553" spans="1:2" x14ac:dyDescent="0.3">
      <c r="A30553" s="3" t="s">
        <v>770</v>
      </c>
      <c r="B30553" s="3" t="s">
        <v>18414</v>
      </c>
    </row>
    <row r="30554" spans="1:2" x14ac:dyDescent="0.3">
      <c r="A30554" s="3" t="s">
        <v>770</v>
      </c>
      <c r="B30554" s="3" t="s">
        <v>25283</v>
      </c>
    </row>
    <row r="30555" spans="1:2" x14ac:dyDescent="0.3">
      <c r="A30555" s="3" t="s">
        <v>770</v>
      </c>
      <c r="B30555" s="3" t="s">
        <v>8839</v>
      </c>
    </row>
    <row r="30556" spans="1:2" x14ac:dyDescent="0.3">
      <c r="A30556" s="3" t="s">
        <v>770</v>
      </c>
      <c r="B30556" s="3" t="s">
        <v>42103</v>
      </c>
    </row>
    <row r="30557" spans="1:2" x14ac:dyDescent="0.3">
      <c r="A30557" s="3" t="s">
        <v>770</v>
      </c>
      <c r="B30557" s="3" t="s">
        <v>42104</v>
      </c>
    </row>
    <row r="30558" spans="1:2" x14ac:dyDescent="0.3">
      <c r="A30558" s="3" t="s">
        <v>770</v>
      </c>
      <c r="B30558" s="3" t="s">
        <v>15436</v>
      </c>
    </row>
    <row r="30559" spans="1:2" x14ac:dyDescent="0.3">
      <c r="A30559" s="3" t="s">
        <v>770</v>
      </c>
      <c r="B30559" s="3" t="s">
        <v>42105</v>
      </c>
    </row>
    <row r="30560" spans="1:2" x14ac:dyDescent="0.3">
      <c r="A30560" s="3" t="s">
        <v>770</v>
      </c>
      <c r="B30560" s="3" t="s">
        <v>18416</v>
      </c>
    </row>
    <row r="30561" spans="1:2" x14ac:dyDescent="0.3">
      <c r="A30561" s="3" t="s">
        <v>770</v>
      </c>
      <c r="B30561" s="3" t="s">
        <v>42106</v>
      </c>
    </row>
    <row r="30562" spans="1:2" x14ac:dyDescent="0.3">
      <c r="A30562" s="3" t="s">
        <v>770</v>
      </c>
      <c r="B30562" s="3" t="s">
        <v>18417</v>
      </c>
    </row>
    <row r="30563" spans="1:2" x14ac:dyDescent="0.3">
      <c r="A30563" s="3" t="s">
        <v>770</v>
      </c>
      <c r="B30563" s="3" t="s">
        <v>18418</v>
      </c>
    </row>
    <row r="30564" spans="1:2" x14ac:dyDescent="0.3">
      <c r="A30564" s="3" t="s">
        <v>770</v>
      </c>
      <c r="B30564" s="3" t="s">
        <v>42107</v>
      </c>
    </row>
    <row r="30565" spans="1:2" x14ac:dyDescent="0.3">
      <c r="A30565" s="3" t="s">
        <v>770</v>
      </c>
      <c r="B30565" s="3" t="s">
        <v>18419</v>
      </c>
    </row>
    <row r="30566" spans="1:2" x14ac:dyDescent="0.3">
      <c r="A30566" s="3" t="s">
        <v>770</v>
      </c>
      <c r="B30566" s="3" t="s">
        <v>42108</v>
      </c>
    </row>
    <row r="30567" spans="1:2" x14ac:dyDescent="0.3">
      <c r="A30567" s="3" t="s">
        <v>770</v>
      </c>
      <c r="B30567" s="3" t="s">
        <v>18420</v>
      </c>
    </row>
    <row r="30568" spans="1:2" x14ac:dyDescent="0.3">
      <c r="A30568" s="3" t="s">
        <v>770</v>
      </c>
      <c r="B30568" s="3" t="s">
        <v>18421</v>
      </c>
    </row>
    <row r="30569" spans="1:2" x14ac:dyDescent="0.3">
      <c r="A30569" s="3" t="s">
        <v>770</v>
      </c>
      <c r="B30569" s="3" t="s">
        <v>18422</v>
      </c>
    </row>
    <row r="30570" spans="1:2" x14ac:dyDescent="0.3">
      <c r="A30570" s="3" t="s">
        <v>770</v>
      </c>
      <c r="B30570" s="3" t="s">
        <v>26288</v>
      </c>
    </row>
    <row r="30571" spans="1:2" x14ac:dyDescent="0.3">
      <c r="A30571" s="3" t="s">
        <v>770</v>
      </c>
      <c r="B30571" s="3" t="s">
        <v>42109</v>
      </c>
    </row>
    <row r="30572" spans="1:2" x14ac:dyDescent="0.3">
      <c r="A30572" s="3" t="s">
        <v>770</v>
      </c>
      <c r="B30572" s="3" t="s">
        <v>42110</v>
      </c>
    </row>
    <row r="30573" spans="1:2" x14ac:dyDescent="0.3">
      <c r="A30573" s="3" t="s">
        <v>770</v>
      </c>
      <c r="B30573" s="3" t="s">
        <v>18423</v>
      </c>
    </row>
    <row r="30574" spans="1:2" x14ac:dyDescent="0.3">
      <c r="A30574" s="3" t="s">
        <v>770</v>
      </c>
      <c r="B30574" s="3" t="s">
        <v>42111</v>
      </c>
    </row>
    <row r="30575" spans="1:2" x14ac:dyDescent="0.3">
      <c r="A30575" s="3" t="s">
        <v>770</v>
      </c>
      <c r="B30575" s="3" t="s">
        <v>42112</v>
      </c>
    </row>
    <row r="30576" spans="1:2" x14ac:dyDescent="0.3">
      <c r="A30576" s="3" t="s">
        <v>770</v>
      </c>
      <c r="B30576" s="3" t="s">
        <v>42113</v>
      </c>
    </row>
    <row r="30577" spans="1:2" x14ac:dyDescent="0.3">
      <c r="A30577" s="3" t="s">
        <v>770</v>
      </c>
      <c r="B30577" s="3" t="s">
        <v>18424</v>
      </c>
    </row>
    <row r="30578" spans="1:2" x14ac:dyDescent="0.3">
      <c r="A30578" s="3" t="s">
        <v>770</v>
      </c>
      <c r="B30578" s="3" t="s">
        <v>42114</v>
      </c>
    </row>
    <row r="30579" spans="1:2" x14ac:dyDescent="0.3">
      <c r="A30579" s="3" t="s">
        <v>770</v>
      </c>
      <c r="B30579" s="3" t="s">
        <v>8852</v>
      </c>
    </row>
    <row r="30580" spans="1:2" x14ac:dyDescent="0.3">
      <c r="A30580" s="3" t="s">
        <v>770</v>
      </c>
      <c r="B30580" s="3" t="s">
        <v>18425</v>
      </c>
    </row>
    <row r="30581" spans="1:2" x14ac:dyDescent="0.3">
      <c r="A30581" s="3" t="s">
        <v>770</v>
      </c>
      <c r="B30581" s="3" t="s">
        <v>42115</v>
      </c>
    </row>
    <row r="30582" spans="1:2" x14ac:dyDescent="0.3">
      <c r="A30582" s="3" t="s">
        <v>770</v>
      </c>
      <c r="B30582" s="3" t="s">
        <v>42116</v>
      </c>
    </row>
    <row r="30583" spans="1:2" x14ac:dyDescent="0.3">
      <c r="A30583" s="3" t="s">
        <v>770</v>
      </c>
      <c r="B30583" s="3" t="s">
        <v>42117</v>
      </c>
    </row>
    <row r="30584" spans="1:2" x14ac:dyDescent="0.3">
      <c r="A30584" s="3" t="s">
        <v>770</v>
      </c>
      <c r="B30584" s="3" t="s">
        <v>42118</v>
      </c>
    </row>
    <row r="30585" spans="1:2" x14ac:dyDescent="0.3">
      <c r="A30585" s="3" t="s">
        <v>770</v>
      </c>
      <c r="B30585" s="3" t="s">
        <v>42119</v>
      </c>
    </row>
    <row r="30586" spans="1:2" x14ac:dyDescent="0.3">
      <c r="A30586" s="3" t="s">
        <v>770</v>
      </c>
      <c r="B30586" s="3" t="s">
        <v>18428</v>
      </c>
    </row>
    <row r="30587" spans="1:2" x14ac:dyDescent="0.3">
      <c r="A30587" s="3" t="s">
        <v>770</v>
      </c>
      <c r="B30587" s="3" t="s">
        <v>42120</v>
      </c>
    </row>
    <row r="30588" spans="1:2" x14ac:dyDescent="0.3">
      <c r="A30588" s="3" t="s">
        <v>770</v>
      </c>
      <c r="B30588" s="3" t="s">
        <v>18429</v>
      </c>
    </row>
    <row r="30589" spans="1:2" x14ac:dyDescent="0.3">
      <c r="A30589" s="3" t="s">
        <v>770</v>
      </c>
      <c r="B30589" s="3" t="s">
        <v>42121</v>
      </c>
    </row>
    <row r="30590" spans="1:2" x14ac:dyDescent="0.3">
      <c r="A30590" s="3" t="s">
        <v>770</v>
      </c>
      <c r="B30590" s="3" t="s">
        <v>18430</v>
      </c>
    </row>
    <row r="30591" spans="1:2" x14ac:dyDescent="0.3">
      <c r="A30591" s="3" t="s">
        <v>770</v>
      </c>
      <c r="B30591" s="3" t="s">
        <v>42122</v>
      </c>
    </row>
    <row r="30592" spans="1:2" x14ac:dyDescent="0.3">
      <c r="A30592" s="3" t="s">
        <v>770</v>
      </c>
      <c r="B30592" s="3" t="s">
        <v>42123</v>
      </c>
    </row>
    <row r="30593" spans="1:2" x14ac:dyDescent="0.3">
      <c r="A30593" s="3" t="s">
        <v>770</v>
      </c>
      <c r="B30593" s="3" t="s">
        <v>18431</v>
      </c>
    </row>
    <row r="30594" spans="1:2" x14ac:dyDescent="0.3">
      <c r="A30594" s="3" t="s">
        <v>770</v>
      </c>
      <c r="B30594" s="3" t="s">
        <v>42124</v>
      </c>
    </row>
    <row r="30595" spans="1:2" x14ac:dyDescent="0.3">
      <c r="A30595" s="3" t="s">
        <v>770</v>
      </c>
      <c r="B30595" s="3" t="s">
        <v>42125</v>
      </c>
    </row>
    <row r="30596" spans="1:2" x14ac:dyDescent="0.3">
      <c r="A30596" s="3" t="s">
        <v>770</v>
      </c>
      <c r="B30596" s="3" t="s">
        <v>42126</v>
      </c>
    </row>
    <row r="30597" spans="1:2" x14ac:dyDescent="0.3">
      <c r="A30597" s="3" t="s">
        <v>770</v>
      </c>
      <c r="B30597" s="3" t="s">
        <v>18432</v>
      </c>
    </row>
    <row r="30598" spans="1:2" x14ac:dyDescent="0.3">
      <c r="A30598" s="3" t="s">
        <v>770</v>
      </c>
      <c r="B30598" s="3" t="s">
        <v>42127</v>
      </c>
    </row>
    <row r="30599" spans="1:2" x14ac:dyDescent="0.3">
      <c r="A30599" s="3" t="s">
        <v>770</v>
      </c>
      <c r="B30599" s="3" t="s">
        <v>42128</v>
      </c>
    </row>
    <row r="30600" spans="1:2" x14ac:dyDescent="0.3">
      <c r="A30600" s="3" t="s">
        <v>770</v>
      </c>
      <c r="B30600" s="3" t="s">
        <v>42129</v>
      </c>
    </row>
    <row r="30601" spans="1:2" x14ac:dyDescent="0.3">
      <c r="A30601" s="3" t="s">
        <v>770</v>
      </c>
      <c r="B30601" s="3" t="s">
        <v>42130</v>
      </c>
    </row>
    <row r="30602" spans="1:2" x14ac:dyDescent="0.3">
      <c r="A30602" s="3" t="s">
        <v>770</v>
      </c>
      <c r="B30602" s="3" t="s">
        <v>42131</v>
      </c>
    </row>
    <row r="30603" spans="1:2" x14ac:dyDescent="0.3">
      <c r="A30603" s="3" t="s">
        <v>770</v>
      </c>
      <c r="B30603" s="3" t="s">
        <v>42132</v>
      </c>
    </row>
    <row r="30604" spans="1:2" x14ac:dyDescent="0.3">
      <c r="A30604" s="3" t="s">
        <v>770</v>
      </c>
      <c r="B30604" s="3" t="s">
        <v>42133</v>
      </c>
    </row>
    <row r="30605" spans="1:2" x14ac:dyDescent="0.3">
      <c r="A30605" s="3" t="s">
        <v>770</v>
      </c>
      <c r="B30605" s="3" t="s">
        <v>42134</v>
      </c>
    </row>
    <row r="30606" spans="1:2" x14ac:dyDescent="0.3">
      <c r="A30606" s="3" t="s">
        <v>770</v>
      </c>
      <c r="B30606" s="3" t="s">
        <v>42135</v>
      </c>
    </row>
    <row r="30607" spans="1:2" x14ac:dyDescent="0.3">
      <c r="A30607" s="3" t="s">
        <v>770</v>
      </c>
      <c r="B30607" s="3" t="s">
        <v>42136</v>
      </c>
    </row>
    <row r="30608" spans="1:2" x14ac:dyDescent="0.3">
      <c r="A30608" s="3" t="s">
        <v>770</v>
      </c>
      <c r="B30608" s="3" t="s">
        <v>42137</v>
      </c>
    </row>
    <row r="30609" spans="1:2" x14ac:dyDescent="0.3">
      <c r="A30609" s="3" t="s">
        <v>770</v>
      </c>
      <c r="B30609" s="3" t="s">
        <v>42138</v>
      </c>
    </row>
    <row r="30610" spans="1:2" x14ac:dyDescent="0.3">
      <c r="A30610" s="3" t="s">
        <v>770</v>
      </c>
      <c r="B30610" s="3" t="s">
        <v>42139</v>
      </c>
    </row>
    <row r="30611" spans="1:2" x14ac:dyDescent="0.3">
      <c r="A30611" s="3" t="s">
        <v>770</v>
      </c>
      <c r="B30611" s="3" t="s">
        <v>42140</v>
      </c>
    </row>
    <row r="30612" spans="1:2" x14ac:dyDescent="0.3">
      <c r="A30612" s="3" t="s">
        <v>770</v>
      </c>
      <c r="B30612" s="3" t="s">
        <v>42141</v>
      </c>
    </row>
    <row r="30613" spans="1:2" x14ac:dyDescent="0.3">
      <c r="A30613" s="3" t="s">
        <v>770</v>
      </c>
      <c r="B30613" s="3" t="s">
        <v>42142</v>
      </c>
    </row>
    <row r="30614" spans="1:2" x14ac:dyDescent="0.3">
      <c r="A30614" s="3" t="s">
        <v>770</v>
      </c>
      <c r="B30614" s="3" t="s">
        <v>42143</v>
      </c>
    </row>
    <row r="30615" spans="1:2" x14ac:dyDescent="0.3">
      <c r="A30615" s="3" t="s">
        <v>770</v>
      </c>
      <c r="B30615" s="3" t="s">
        <v>42144</v>
      </c>
    </row>
    <row r="30616" spans="1:2" x14ac:dyDescent="0.3">
      <c r="A30616" s="3" t="s">
        <v>770</v>
      </c>
      <c r="B30616" s="3" t="s">
        <v>42145</v>
      </c>
    </row>
    <row r="30617" spans="1:2" x14ac:dyDescent="0.3">
      <c r="A30617" s="3" t="s">
        <v>770</v>
      </c>
      <c r="B30617" s="3" t="s">
        <v>42146</v>
      </c>
    </row>
    <row r="30618" spans="1:2" x14ac:dyDescent="0.3">
      <c r="A30618" s="3" t="s">
        <v>770</v>
      </c>
      <c r="B30618" s="3" t="s">
        <v>18433</v>
      </c>
    </row>
    <row r="30619" spans="1:2" x14ac:dyDescent="0.3">
      <c r="A30619" s="3" t="s">
        <v>770</v>
      </c>
      <c r="B30619" s="3" t="s">
        <v>42147</v>
      </c>
    </row>
    <row r="30620" spans="1:2" x14ac:dyDescent="0.3">
      <c r="A30620" s="3" t="s">
        <v>770</v>
      </c>
      <c r="B30620" s="3" t="s">
        <v>42148</v>
      </c>
    </row>
    <row r="30621" spans="1:2" x14ac:dyDescent="0.3">
      <c r="A30621" s="3" t="s">
        <v>770</v>
      </c>
      <c r="B30621" s="3" t="s">
        <v>18434</v>
      </c>
    </row>
    <row r="30622" spans="1:2" x14ac:dyDescent="0.3">
      <c r="A30622" s="3" t="s">
        <v>770</v>
      </c>
      <c r="B30622" s="3" t="s">
        <v>18435</v>
      </c>
    </row>
    <row r="30623" spans="1:2" x14ac:dyDescent="0.3">
      <c r="A30623" s="3" t="s">
        <v>770</v>
      </c>
      <c r="B30623" s="3" t="s">
        <v>18436</v>
      </c>
    </row>
    <row r="30624" spans="1:2" x14ac:dyDescent="0.3">
      <c r="A30624" s="3" t="s">
        <v>770</v>
      </c>
      <c r="B30624" s="3" t="s">
        <v>42149</v>
      </c>
    </row>
    <row r="30625" spans="1:2" x14ac:dyDescent="0.3">
      <c r="A30625" s="3" t="s">
        <v>770</v>
      </c>
      <c r="B30625" s="3" t="s">
        <v>18437</v>
      </c>
    </row>
    <row r="30626" spans="1:2" x14ac:dyDescent="0.3">
      <c r="A30626" s="3" t="s">
        <v>770</v>
      </c>
      <c r="B30626" s="3" t="s">
        <v>18438</v>
      </c>
    </row>
    <row r="30627" spans="1:2" x14ac:dyDescent="0.3">
      <c r="A30627" s="3" t="s">
        <v>770</v>
      </c>
      <c r="B30627" s="3" t="s">
        <v>18439</v>
      </c>
    </row>
    <row r="30628" spans="1:2" x14ac:dyDescent="0.3">
      <c r="A30628" s="3" t="s">
        <v>770</v>
      </c>
      <c r="B30628" s="3" t="s">
        <v>18441</v>
      </c>
    </row>
    <row r="30629" spans="1:2" x14ac:dyDescent="0.3">
      <c r="A30629" s="3" t="s">
        <v>770</v>
      </c>
      <c r="B30629" s="3" t="s">
        <v>42150</v>
      </c>
    </row>
    <row r="30630" spans="1:2" x14ac:dyDescent="0.3">
      <c r="A30630" s="3" t="s">
        <v>770</v>
      </c>
      <c r="B30630" s="3" t="s">
        <v>42151</v>
      </c>
    </row>
    <row r="30631" spans="1:2" x14ac:dyDescent="0.3">
      <c r="A30631" s="3" t="s">
        <v>770</v>
      </c>
      <c r="B30631" s="3" t="s">
        <v>42152</v>
      </c>
    </row>
    <row r="30632" spans="1:2" x14ac:dyDescent="0.3">
      <c r="A30632" s="3" t="s">
        <v>770</v>
      </c>
      <c r="B30632" s="3" t="s">
        <v>42153</v>
      </c>
    </row>
    <row r="30633" spans="1:2" x14ac:dyDescent="0.3">
      <c r="A30633" s="3" t="s">
        <v>770</v>
      </c>
      <c r="B30633" s="3" t="s">
        <v>42154</v>
      </c>
    </row>
    <row r="30634" spans="1:2" x14ac:dyDescent="0.3">
      <c r="A30634" s="3" t="s">
        <v>780</v>
      </c>
      <c r="B30634" s="3" t="s">
        <v>42155</v>
      </c>
    </row>
    <row r="30635" spans="1:2" x14ac:dyDescent="0.3">
      <c r="A30635" s="3" t="s">
        <v>780</v>
      </c>
      <c r="B30635" s="3" t="s">
        <v>8894</v>
      </c>
    </row>
    <row r="30636" spans="1:2" x14ac:dyDescent="0.3">
      <c r="A30636" s="3" t="s">
        <v>780</v>
      </c>
      <c r="B30636" s="3" t="s">
        <v>42156</v>
      </c>
    </row>
    <row r="30637" spans="1:2" x14ac:dyDescent="0.3">
      <c r="A30637" s="3" t="s">
        <v>780</v>
      </c>
      <c r="B30637" s="3" t="s">
        <v>42157</v>
      </c>
    </row>
    <row r="30638" spans="1:2" x14ac:dyDescent="0.3">
      <c r="A30638" s="3" t="s">
        <v>780</v>
      </c>
      <c r="B30638" s="3" t="s">
        <v>42158</v>
      </c>
    </row>
    <row r="30639" spans="1:2" x14ac:dyDescent="0.3">
      <c r="A30639" s="3" t="s">
        <v>780</v>
      </c>
      <c r="B30639" s="3" t="s">
        <v>42159</v>
      </c>
    </row>
    <row r="30640" spans="1:2" x14ac:dyDescent="0.3">
      <c r="A30640" s="3" t="s">
        <v>780</v>
      </c>
      <c r="B30640" s="3" t="s">
        <v>42160</v>
      </c>
    </row>
    <row r="30641" spans="1:2" x14ac:dyDescent="0.3">
      <c r="A30641" s="3" t="s">
        <v>780</v>
      </c>
      <c r="B30641" s="3" t="s">
        <v>18575</v>
      </c>
    </row>
    <row r="30642" spans="1:2" x14ac:dyDescent="0.3">
      <c r="A30642" s="3" t="s">
        <v>780</v>
      </c>
      <c r="B30642" s="3" t="s">
        <v>42161</v>
      </c>
    </row>
    <row r="30643" spans="1:2" x14ac:dyDescent="0.3">
      <c r="A30643" s="3" t="s">
        <v>780</v>
      </c>
      <c r="B30643" s="3" t="s">
        <v>42162</v>
      </c>
    </row>
    <row r="30644" spans="1:2" x14ac:dyDescent="0.3">
      <c r="A30644" s="3" t="s">
        <v>780</v>
      </c>
      <c r="B30644" s="3" t="s">
        <v>42163</v>
      </c>
    </row>
    <row r="30645" spans="1:2" x14ac:dyDescent="0.3">
      <c r="A30645" s="3" t="s">
        <v>780</v>
      </c>
      <c r="B30645" s="3" t="s">
        <v>18578</v>
      </c>
    </row>
    <row r="30646" spans="1:2" x14ac:dyDescent="0.3">
      <c r="A30646" s="3" t="s">
        <v>780</v>
      </c>
      <c r="B30646" s="3" t="s">
        <v>8901</v>
      </c>
    </row>
    <row r="30647" spans="1:2" x14ac:dyDescent="0.3">
      <c r="A30647" s="3" t="s">
        <v>780</v>
      </c>
      <c r="B30647" s="3" t="s">
        <v>42164</v>
      </c>
    </row>
    <row r="30648" spans="1:2" x14ac:dyDescent="0.3">
      <c r="A30648" s="3" t="s">
        <v>780</v>
      </c>
      <c r="B30648" s="3" t="s">
        <v>42165</v>
      </c>
    </row>
    <row r="30649" spans="1:2" x14ac:dyDescent="0.3">
      <c r="A30649" s="3" t="s">
        <v>780</v>
      </c>
      <c r="B30649" s="3" t="s">
        <v>18451</v>
      </c>
    </row>
    <row r="30650" spans="1:2" x14ac:dyDescent="0.3">
      <c r="A30650" s="3" t="s">
        <v>780</v>
      </c>
      <c r="B30650" s="3" t="s">
        <v>42166</v>
      </c>
    </row>
    <row r="30651" spans="1:2" x14ac:dyDescent="0.3">
      <c r="A30651" s="3" t="s">
        <v>780</v>
      </c>
      <c r="B30651" s="3" t="s">
        <v>18580</v>
      </c>
    </row>
    <row r="30652" spans="1:2" x14ac:dyDescent="0.3">
      <c r="A30652" s="3" t="s">
        <v>780</v>
      </c>
      <c r="B30652" s="3" t="s">
        <v>42167</v>
      </c>
    </row>
    <row r="30653" spans="1:2" x14ac:dyDescent="0.3">
      <c r="A30653" s="3" t="s">
        <v>780</v>
      </c>
      <c r="B30653" s="3" t="s">
        <v>18581</v>
      </c>
    </row>
    <row r="30654" spans="1:2" x14ac:dyDescent="0.3">
      <c r="A30654" s="3" t="s">
        <v>780</v>
      </c>
      <c r="B30654" s="3" t="s">
        <v>42168</v>
      </c>
    </row>
    <row r="30655" spans="1:2" x14ac:dyDescent="0.3">
      <c r="A30655" s="3" t="s">
        <v>780</v>
      </c>
      <c r="B30655" s="3" t="s">
        <v>18582</v>
      </c>
    </row>
    <row r="30656" spans="1:2" x14ac:dyDescent="0.3">
      <c r="A30656" s="3" t="s">
        <v>780</v>
      </c>
      <c r="B30656" s="3" t="s">
        <v>42169</v>
      </c>
    </row>
    <row r="30657" spans="1:2" x14ac:dyDescent="0.3">
      <c r="A30657" s="3" t="s">
        <v>780</v>
      </c>
      <c r="B30657" s="3" t="s">
        <v>18583</v>
      </c>
    </row>
    <row r="30658" spans="1:2" x14ac:dyDescent="0.3">
      <c r="A30658" s="3" t="s">
        <v>780</v>
      </c>
      <c r="B30658" s="3" t="s">
        <v>42170</v>
      </c>
    </row>
    <row r="30659" spans="1:2" x14ac:dyDescent="0.3">
      <c r="A30659" s="3" t="s">
        <v>780</v>
      </c>
      <c r="B30659" s="3" t="s">
        <v>18584</v>
      </c>
    </row>
    <row r="30660" spans="1:2" x14ac:dyDescent="0.3">
      <c r="A30660" s="3" t="s">
        <v>780</v>
      </c>
      <c r="B30660" s="3" t="s">
        <v>8908</v>
      </c>
    </row>
    <row r="30661" spans="1:2" x14ac:dyDescent="0.3">
      <c r="A30661" s="3" t="s">
        <v>780</v>
      </c>
      <c r="B30661" s="3" t="s">
        <v>18585</v>
      </c>
    </row>
    <row r="30662" spans="1:2" x14ac:dyDescent="0.3">
      <c r="A30662" s="3" t="s">
        <v>780</v>
      </c>
      <c r="B30662" s="3" t="s">
        <v>42171</v>
      </c>
    </row>
    <row r="30663" spans="1:2" x14ac:dyDescent="0.3">
      <c r="A30663" s="3" t="s">
        <v>780</v>
      </c>
      <c r="B30663" s="3" t="s">
        <v>8909</v>
      </c>
    </row>
    <row r="30664" spans="1:2" x14ac:dyDescent="0.3">
      <c r="A30664" s="3" t="s">
        <v>780</v>
      </c>
      <c r="B30664" s="3" t="s">
        <v>18586</v>
      </c>
    </row>
    <row r="30665" spans="1:2" x14ac:dyDescent="0.3">
      <c r="A30665" s="3" t="s">
        <v>780</v>
      </c>
      <c r="B30665" s="3" t="s">
        <v>42172</v>
      </c>
    </row>
    <row r="30666" spans="1:2" x14ac:dyDescent="0.3">
      <c r="A30666" s="3" t="s">
        <v>780</v>
      </c>
      <c r="B30666" s="3" t="s">
        <v>42173</v>
      </c>
    </row>
    <row r="30667" spans="1:2" x14ac:dyDescent="0.3">
      <c r="A30667" s="3" t="s">
        <v>780</v>
      </c>
      <c r="B30667" s="3" t="s">
        <v>18587</v>
      </c>
    </row>
    <row r="30668" spans="1:2" x14ac:dyDescent="0.3">
      <c r="A30668" s="3" t="s">
        <v>780</v>
      </c>
      <c r="B30668" s="3" t="s">
        <v>18588</v>
      </c>
    </row>
    <row r="30669" spans="1:2" x14ac:dyDescent="0.3">
      <c r="A30669" s="3" t="s">
        <v>780</v>
      </c>
      <c r="B30669" s="3" t="s">
        <v>18589</v>
      </c>
    </row>
    <row r="30670" spans="1:2" x14ac:dyDescent="0.3">
      <c r="A30670" s="3" t="s">
        <v>780</v>
      </c>
      <c r="B30670" s="3" t="s">
        <v>42174</v>
      </c>
    </row>
    <row r="30671" spans="1:2" x14ac:dyDescent="0.3">
      <c r="A30671" s="3" t="s">
        <v>780</v>
      </c>
      <c r="B30671" s="3" t="s">
        <v>18590</v>
      </c>
    </row>
    <row r="30672" spans="1:2" x14ac:dyDescent="0.3">
      <c r="A30672" s="3" t="s">
        <v>780</v>
      </c>
      <c r="B30672" s="3" t="s">
        <v>8912</v>
      </c>
    </row>
    <row r="30673" spans="1:2" x14ac:dyDescent="0.3">
      <c r="A30673" s="3" t="s">
        <v>780</v>
      </c>
      <c r="B30673" s="3" t="s">
        <v>42175</v>
      </c>
    </row>
    <row r="30674" spans="1:2" x14ac:dyDescent="0.3">
      <c r="A30674" s="3" t="s">
        <v>780</v>
      </c>
      <c r="B30674" s="3" t="s">
        <v>18591</v>
      </c>
    </row>
    <row r="30675" spans="1:2" x14ac:dyDescent="0.3">
      <c r="A30675" s="3" t="s">
        <v>780</v>
      </c>
      <c r="B30675" s="3" t="s">
        <v>42176</v>
      </c>
    </row>
    <row r="30676" spans="1:2" x14ac:dyDescent="0.3">
      <c r="A30676" s="3" t="s">
        <v>780</v>
      </c>
      <c r="B30676" s="3" t="s">
        <v>18457</v>
      </c>
    </row>
    <row r="30677" spans="1:2" x14ac:dyDescent="0.3">
      <c r="A30677" s="3" t="s">
        <v>780</v>
      </c>
      <c r="B30677" s="3" t="s">
        <v>42177</v>
      </c>
    </row>
    <row r="30678" spans="1:2" x14ac:dyDescent="0.3">
      <c r="A30678" s="3" t="s">
        <v>780</v>
      </c>
      <c r="B30678" s="3" t="s">
        <v>15796</v>
      </c>
    </row>
    <row r="30679" spans="1:2" x14ac:dyDescent="0.3">
      <c r="A30679" s="3" t="s">
        <v>780</v>
      </c>
      <c r="B30679" s="3" t="s">
        <v>18593</v>
      </c>
    </row>
    <row r="30680" spans="1:2" x14ac:dyDescent="0.3">
      <c r="A30680" s="3" t="s">
        <v>780</v>
      </c>
      <c r="B30680" s="3" t="s">
        <v>42178</v>
      </c>
    </row>
    <row r="30681" spans="1:2" x14ac:dyDescent="0.3">
      <c r="A30681" s="3" t="s">
        <v>780</v>
      </c>
      <c r="B30681" s="3" t="s">
        <v>18459</v>
      </c>
    </row>
    <row r="30682" spans="1:2" x14ac:dyDescent="0.3">
      <c r="A30682" s="3" t="s">
        <v>780</v>
      </c>
      <c r="B30682" s="3" t="s">
        <v>42179</v>
      </c>
    </row>
    <row r="30683" spans="1:2" x14ac:dyDescent="0.3">
      <c r="A30683" s="3" t="s">
        <v>780</v>
      </c>
      <c r="B30683" s="3" t="s">
        <v>8923</v>
      </c>
    </row>
    <row r="30684" spans="1:2" x14ac:dyDescent="0.3">
      <c r="A30684" s="3" t="s">
        <v>780</v>
      </c>
      <c r="B30684" s="3" t="s">
        <v>8924</v>
      </c>
    </row>
    <row r="30685" spans="1:2" x14ac:dyDescent="0.3">
      <c r="A30685" s="3" t="s">
        <v>780</v>
      </c>
      <c r="B30685" s="3" t="s">
        <v>42180</v>
      </c>
    </row>
    <row r="30686" spans="1:2" x14ac:dyDescent="0.3">
      <c r="A30686" s="3" t="s">
        <v>780</v>
      </c>
      <c r="B30686" s="3" t="s">
        <v>42181</v>
      </c>
    </row>
    <row r="30687" spans="1:2" x14ac:dyDescent="0.3">
      <c r="A30687" s="3" t="s">
        <v>780</v>
      </c>
      <c r="B30687" s="3" t="s">
        <v>18594</v>
      </c>
    </row>
    <row r="30688" spans="1:2" x14ac:dyDescent="0.3">
      <c r="A30688" s="3" t="s">
        <v>780</v>
      </c>
      <c r="B30688" s="3" t="s">
        <v>42182</v>
      </c>
    </row>
    <row r="30689" spans="1:2" x14ac:dyDescent="0.3">
      <c r="A30689" s="3" t="s">
        <v>780</v>
      </c>
      <c r="B30689" s="3" t="s">
        <v>42183</v>
      </c>
    </row>
    <row r="30690" spans="1:2" x14ac:dyDescent="0.3">
      <c r="A30690" s="3" t="s">
        <v>780</v>
      </c>
      <c r="B30690" s="3" t="s">
        <v>42184</v>
      </c>
    </row>
    <row r="30691" spans="1:2" x14ac:dyDescent="0.3">
      <c r="A30691" s="3" t="s">
        <v>780</v>
      </c>
      <c r="B30691" s="3" t="s">
        <v>42185</v>
      </c>
    </row>
    <row r="30692" spans="1:2" x14ac:dyDescent="0.3">
      <c r="A30692" s="3" t="s">
        <v>780</v>
      </c>
      <c r="B30692" s="3" t="s">
        <v>18595</v>
      </c>
    </row>
    <row r="30693" spans="1:2" x14ac:dyDescent="0.3">
      <c r="A30693" s="3" t="s">
        <v>780</v>
      </c>
      <c r="B30693" s="3" t="s">
        <v>18596</v>
      </c>
    </row>
    <row r="30694" spans="1:2" x14ac:dyDescent="0.3">
      <c r="A30694" s="3" t="s">
        <v>780</v>
      </c>
      <c r="B30694" s="3" t="s">
        <v>42186</v>
      </c>
    </row>
    <row r="30695" spans="1:2" x14ac:dyDescent="0.3">
      <c r="A30695" s="3" t="s">
        <v>780</v>
      </c>
      <c r="B30695" s="3" t="s">
        <v>18597</v>
      </c>
    </row>
    <row r="30696" spans="1:2" x14ac:dyDescent="0.3">
      <c r="A30696" s="3" t="s">
        <v>780</v>
      </c>
      <c r="B30696" s="3" t="s">
        <v>18598</v>
      </c>
    </row>
    <row r="30697" spans="1:2" x14ac:dyDescent="0.3">
      <c r="A30697" s="3" t="s">
        <v>780</v>
      </c>
      <c r="B30697" s="3" t="s">
        <v>18599</v>
      </c>
    </row>
    <row r="30698" spans="1:2" x14ac:dyDescent="0.3">
      <c r="A30698" s="3" t="s">
        <v>780</v>
      </c>
      <c r="B30698" s="3" t="s">
        <v>42187</v>
      </c>
    </row>
    <row r="30699" spans="1:2" x14ac:dyDescent="0.3">
      <c r="A30699" s="3" t="s">
        <v>780</v>
      </c>
      <c r="B30699" s="3" t="s">
        <v>18465</v>
      </c>
    </row>
    <row r="30700" spans="1:2" x14ac:dyDescent="0.3">
      <c r="A30700" s="3" t="s">
        <v>780</v>
      </c>
      <c r="B30700" s="3" t="s">
        <v>18600</v>
      </c>
    </row>
    <row r="30701" spans="1:2" x14ac:dyDescent="0.3">
      <c r="A30701" s="3" t="s">
        <v>780</v>
      </c>
      <c r="B30701" s="3" t="s">
        <v>42188</v>
      </c>
    </row>
    <row r="30702" spans="1:2" x14ac:dyDescent="0.3">
      <c r="A30702" s="3" t="s">
        <v>780</v>
      </c>
      <c r="B30702" s="3" t="s">
        <v>42189</v>
      </c>
    </row>
    <row r="30703" spans="1:2" x14ac:dyDescent="0.3">
      <c r="A30703" s="3" t="s">
        <v>780</v>
      </c>
      <c r="B30703" s="3" t="s">
        <v>42190</v>
      </c>
    </row>
    <row r="30704" spans="1:2" x14ac:dyDescent="0.3">
      <c r="A30704" s="3" t="s">
        <v>780</v>
      </c>
      <c r="B30704" s="3" t="s">
        <v>42191</v>
      </c>
    </row>
    <row r="30705" spans="1:2" x14ac:dyDescent="0.3">
      <c r="A30705" s="3" t="s">
        <v>780</v>
      </c>
      <c r="B30705" s="3" t="s">
        <v>42192</v>
      </c>
    </row>
    <row r="30706" spans="1:2" x14ac:dyDescent="0.3">
      <c r="A30706" s="3" t="s">
        <v>780</v>
      </c>
      <c r="B30706" s="3" t="s">
        <v>18601</v>
      </c>
    </row>
    <row r="30707" spans="1:2" x14ac:dyDescent="0.3">
      <c r="A30707" s="3" t="s">
        <v>780</v>
      </c>
      <c r="B30707" s="3" t="s">
        <v>18469</v>
      </c>
    </row>
    <row r="30708" spans="1:2" x14ac:dyDescent="0.3">
      <c r="A30708" s="3" t="s">
        <v>780</v>
      </c>
      <c r="B30708" s="3" t="s">
        <v>42193</v>
      </c>
    </row>
    <row r="30709" spans="1:2" x14ac:dyDescent="0.3">
      <c r="A30709" s="3" t="s">
        <v>780</v>
      </c>
      <c r="B30709" s="3" t="s">
        <v>42194</v>
      </c>
    </row>
    <row r="30710" spans="1:2" x14ac:dyDescent="0.3">
      <c r="A30710" s="3" t="s">
        <v>780</v>
      </c>
      <c r="B30710" s="3" t="s">
        <v>9040</v>
      </c>
    </row>
    <row r="30711" spans="1:2" x14ac:dyDescent="0.3">
      <c r="A30711" s="3" t="s">
        <v>780</v>
      </c>
      <c r="B30711" s="3" t="s">
        <v>9042</v>
      </c>
    </row>
    <row r="30712" spans="1:2" x14ac:dyDescent="0.3">
      <c r="A30712" s="3" t="s">
        <v>780</v>
      </c>
      <c r="B30712" s="3" t="s">
        <v>42195</v>
      </c>
    </row>
    <row r="30713" spans="1:2" x14ac:dyDescent="0.3">
      <c r="A30713" s="3" t="s">
        <v>780</v>
      </c>
      <c r="B30713" s="3" t="s">
        <v>42196</v>
      </c>
    </row>
    <row r="30714" spans="1:2" x14ac:dyDescent="0.3">
      <c r="A30714" s="3" t="s">
        <v>780</v>
      </c>
      <c r="B30714" s="3" t="s">
        <v>23135</v>
      </c>
    </row>
    <row r="30715" spans="1:2" x14ac:dyDescent="0.3">
      <c r="A30715" s="3" t="s">
        <v>780</v>
      </c>
      <c r="B30715" s="3" t="s">
        <v>9044</v>
      </c>
    </row>
    <row r="30716" spans="1:2" x14ac:dyDescent="0.3">
      <c r="A30716" s="3" t="s">
        <v>780</v>
      </c>
      <c r="B30716" s="3" t="s">
        <v>18604</v>
      </c>
    </row>
    <row r="30717" spans="1:2" x14ac:dyDescent="0.3">
      <c r="A30717" s="3" t="s">
        <v>780</v>
      </c>
      <c r="B30717" s="3" t="s">
        <v>42197</v>
      </c>
    </row>
    <row r="30718" spans="1:2" x14ac:dyDescent="0.3">
      <c r="A30718" s="3" t="s">
        <v>780</v>
      </c>
      <c r="B30718" s="3" t="s">
        <v>42198</v>
      </c>
    </row>
    <row r="30719" spans="1:2" x14ac:dyDescent="0.3">
      <c r="A30719" s="3" t="s">
        <v>780</v>
      </c>
      <c r="B30719" s="3" t="s">
        <v>17705</v>
      </c>
    </row>
    <row r="30720" spans="1:2" x14ac:dyDescent="0.3">
      <c r="A30720" s="3" t="s">
        <v>780</v>
      </c>
      <c r="B30720" s="3" t="s">
        <v>18605</v>
      </c>
    </row>
    <row r="30721" spans="1:2" x14ac:dyDescent="0.3">
      <c r="A30721" s="3" t="s">
        <v>780</v>
      </c>
      <c r="B30721" s="3" t="s">
        <v>42199</v>
      </c>
    </row>
    <row r="30722" spans="1:2" x14ac:dyDescent="0.3">
      <c r="A30722" s="3" t="s">
        <v>780</v>
      </c>
      <c r="B30722" s="3" t="s">
        <v>42200</v>
      </c>
    </row>
    <row r="30723" spans="1:2" x14ac:dyDescent="0.3">
      <c r="A30723" s="3" t="s">
        <v>780</v>
      </c>
      <c r="B30723" s="3" t="s">
        <v>42201</v>
      </c>
    </row>
    <row r="30724" spans="1:2" x14ac:dyDescent="0.3">
      <c r="A30724" s="3" t="s">
        <v>780</v>
      </c>
      <c r="B30724" s="3" t="s">
        <v>9052</v>
      </c>
    </row>
    <row r="30725" spans="1:2" x14ac:dyDescent="0.3">
      <c r="A30725" s="3" t="s">
        <v>780</v>
      </c>
      <c r="B30725" s="3" t="s">
        <v>42202</v>
      </c>
    </row>
    <row r="30726" spans="1:2" x14ac:dyDescent="0.3">
      <c r="A30726" s="3" t="s">
        <v>780</v>
      </c>
      <c r="B30726" s="3" t="s">
        <v>42203</v>
      </c>
    </row>
    <row r="30727" spans="1:2" x14ac:dyDescent="0.3">
      <c r="A30727" s="3" t="s">
        <v>780</v>
      </c>
      <c r="B30727" s="3" t="s">
        <v>42204</v>
      </c>
    </row>
    <row r="30728" spans="1:2" x14ac:dyDescent="0.3">
      <c r="A30728" s="3" t="s">
        <v>780</v>
      </c>
      <c r="B30728" s="3" t="s">
        <v>18482</v>
      </c>
    </row>
    <row r="30729" spans="1:2" x14ac:dyDescent="0.3">
      <c r="A30729" s="3" t="s">
        <v>780</v>
      </c>
      <c r="B30729" s="3" t="s">
        <v>42205</v>
      </c>
    </row>
    <row r="30730" spans="1:2" x14ac:dyDescent="0.3">
      <c r="A30730" s="3" t="s">
        <v>780</v>
      </c>
      <c r="B30730" s="3" t="s">
        <v>29948</v>
      </c>
    </row>
    <row r="30731" spans="1:2" x14ac:dyDescent="0.3">
      <c r="A30731" s="3" t="s">
        <v>780</v>
      </c>
      <c r="B30731" s="3" t="s">
        <v>42206</v>
      </c>
    </row>
    <row r="30732" spans="1:2" x14ac:dyDescent="0.3">
      <c r="A30732" s="3" t="s">
        <v>780</v>
      </c>
      <c r="B30732" s="3" t="s">
        <v>42207</v>
      </c>
    </row>
    <row r="30733" spans="1:2" x14ac:dyDescent="0.3">
      <c r="A30733" s="3" t="s">
        <v>780</v>
      </c>
      <c r="B30733" s="3" t="s">
        <v>18608</v>
      </c>
    </row>
    <row r="30734" spans="1:2" x14ac:dyDescent="0.3">
      <c r="A30734" s="3" t="s">
        <v>780</v>
      </c>
      <c r="B30734" s="3" t="s">
        <v>42208</v>
      </c>
    </row>
    <row r="30735" spans="1:2" x14ac:dyDescent="0.3">
      <c r="A30735" s="3" t="s">
        <v>780</v>
      </c>
      <c r="B30735" s="3" t="s">
        <v>18609</v>
      </c>
    </row>
    <row r="30736" spans="1:2" x14ac:dyDescent="0.3">
      <c r="A30736" s="3" t="s">
        <v>780</v>
      </c>
      <c r="B30736" s="3" t="s">
        <v>15022</v>
      </c>
    </row>
    <row r="30737" spans="1:2" x14ac:dyDescent="0.3">
      <c r="A30737" s="3" t="s">
        <v>780</v>
      </c>
      <c r="B30737" s="3" t="s">
        <v>9057</v>
      </c>
    </row>
    <row r="30738" spans="1:2" x14ac:dyDescent="0.3">
      <c r="A30738" s="3" t="s">
        <v>780</v>
      </c>
      <c r="B30738" s="3" t="s">
        <v>18486</v>
      </c>
    </row>
    <row r="30739" spans="1:2" x14ac:dyDescent="0.3">
      <c r="A30739" s="3" t="s">
        <v>780</v>
      </c>
      <c r="B30739" s="3" t="s">
        <v>18612</v>
      </c>
    </row>
    <row r="30740" spans="1:2" x14ac:dyDescent="0.3">
      <c r="A30740" s="3" t="s">
        <v>780</v>
      </c>
      <c r="B30740" s="3" t="s">
        <v>42209</v>
      </c>
    </row>
    <row r="30741" spans="1:2" x14ac:dyDescent="0.3">
      <c r="A30741" s="3" t="s">
        <v>780</v>
      </c>
      <c r="B30741" s="3" t="s">
        <v>42210</v>
      </c>
    </row>
    <row r="30742" spans="1:2" x14ac:dyDescent="0.3">
      <c r="A30742" s="3" t="s">
        <v>780</v>
      </c>
      <c r="B30742" s="3" t="s">
        <v>42211</v>
      </c>
    </row>
    <row r="30743" spans="1:2" x14ac:dyDescent="0.3">
      <c r="A30743" s="3" t="s">
        <v>780</v>
      </c>
      <c r="B30743" s="3" t="s">
        <v>42212</v>
      </c>
    </row>
    <row r="30744" spans="1:2" x14ac:dyDescent="0.3">
      <c r="A30744" s="3" t="s">
        <v>780</v>
      </c>
      <c r="B30744" s="3" t="s">
        <v>42213</v>
      </c>
    </row>
    <row r="30745" spans="1:2" x14ac:dyDescent="0.3">
      <c r="A30745" s="3" t="s">
        <v>780</v>
      </c>
      <c r="B30745" s="3" t="s">
        <v>18613</v>
      </c>
    </row>
    <row r="30746" spans="1:2" x14ac:dyDescent="0.3">
      <c r="A30746" s="3" t="s">
        <v>780</v>
      </c>
      <c r="B30746" s="3" t="s">
        <v>42214</v>
      </c>
    </row>
    <row r="30747" spans="1:2" x14ac:dyDescent="0.3">
      <c r="A30747" s="3" t="s">
        <v>780</v>
      </c>
      <c r="B30747" s="3" t="s">
        <v>42215</v>
      </c>
    </row>
    <row r="30748" spans="1:2" x14ac:dyDescent="0.3">
      <c r="A30748" s="3" t="s">
        <v>780</v>
      </c>
      <c r="B30748" s="3" t="s">
        <v>18615</v>
      </c>
    </row>
    <row r="30749" spans="1:2" x14ac:dyDescent="0.3">
      <c r="A30749" s="3" t="s">
        <v>780</v>
      </c>
      <c r="B30749" s="3" t="s">
        <v>18616</v>
      </c>
    </row>
    <row r="30750" spans="1:2" x14ac:dyDescent="0.3">
      <c r="A30750" s="3" t="s">
        <v>780</v>
      </c>
      <c r="B30750" s="3" t="s">
        <v>42216</v>
      </c>
    </row>
    <row r="30751" spans="1:2" x14ac:dyDescent="0.3">
      <c r="A30751" s="3" t="s">
        <v>780</v>
      </c>
      <c r="B30751" s="3" t="s">
        <v>42217</v>
      </c>
    </row>
    <row r="30752" spans="1:2" x14ac:dyDescent="0.3">
      <c r="A30752" s="3" t="s">
        <v>780</v>
      </c>
      <c r="B30752" s="3" t="s">
        <v>18617</v>
      </c>
    </row>
    <row r="30753" spans="1:2" x14ac:dyDescent="0.3">
      <c r="A30753" s="3" t="s">
        <v>780</v>
      </c>
      <c r="B30753" s="3" t="s">
        <v>18618</v>
      </c>
    </row>
    <row r="30754" spans="1:2" x14ac:dyDescent="0.3">
      <c r="A30754" s="3" t="s">
        <v>780</v>
      </c>
      <c r="B30754" s="3" t="s">
        <v>18619</v>
      </c>
    </row>
    <row r="30755" spans="1:2" x14ac:dyDescent="0.3">
      <c r="A30755" s="3" t="s">
        <v>780</v>
      </c>
      <c r="B30755" s="3" t="s">
        <v>42218</v>
      </c>
    </row>
    <row r="30756" spans="1:2" x14ac:dyDescent="0.3">
      <c r="A30756" s="3" t="s">
        <v>780</v>
      </c>
      <c r="B30756" s="3" t="s">
        <v>18620</v>
      </c>
    </row>
    <row r="30757" spans="1:2" x14ac:dyDescent="0.3">
      <c r="A30757" s="3" t="s">
        <v>780</v>
      </c>
      <c r="B30757" s="3" t="s">
        <v>42219</v>
      </c>
    </row>
    <row r="30758" spans="1:2" x14ac:dyDescent="0.3">
      <c r="A30758" s="3" t="s">
        <v>780</v>
      </c>
      <c r="B30758" s="3" t="s">
        <v>42220</v>
      </c>
    </row>
    <row r="30759" spans="1:2" x14ac:dyDescent="0.3">
      <c r="A30759" s="3" t="s">
        <v>780</v>
      </c>
      <c r="B30759" s="3" t="s">
        <v>42221</v>
      </c>
    </row>
    <row r="30760" spans="1:2" x14ac:dyDescent="0.3">
      <c r="A30760" s="3" t="s">
        <v>780</v>
      </c>
      <c r="B30760" s="3" t="s">
        <v>42222</v>
      </c>
    </row>
    <row r="30761" spans="1:2" x14ac:dyDescent="0.3">
      <c r="A30761" s="3" t="s">
        <v>780</v>
      </c>
      <c r="B30761" s="3" t="s">
        <v>42223</v>
      </c>
    </row>
    <row r="30762" spans="1:2" x14ac:dyDescent="0.3">
      <c r="A30762" s="3" t="s">
        <v>780</v>
      </c>
      <c r="B30762" s="3" t="s">
        <v>18621</v>
      </c>
    </row>
    <row r="30763" spans="1:2" x14ac:dyDescent="0.3">
      <c r="A30763" s="3" t="s">
        <v>780</v>
      </c>
      <c r="B30763" s="3" t="s">
        <v>42224</v>
      </c>
    </row>
    <row r="30764" spans="1:2" x14ac:dyDescent="0.3">
      <c r="A30764" s="3" t="s">
        <v>780</v>
      </c>
      <c r="B30764" s="3" t="s">
        <v>18622</v>
      </c>
    </row>
    <row r="30765" spans="1:2" x14ac:dyDescent="0.3">
      <c r="A30765" s="3" t="s">
        <v>780</v>
      </c>
      <c r="B30765" s="3" t="s">
        <v>18494</v>
      </c>
    </row>
    <row r="30766" spans="1:2" x14ac:dyDescent="0.3">
      <c r="A30766" s="3" t="s">
        <v>780</v>
      </c>
      <c r="B30766" s="3" t="s">
        <v>42225</v>
      </c>
    </row>
    <row r="30767" spans="1:2" x14ac:dyDescent="0.3">
      <c r="A30767" s="3" t="s">
        <v>780</v>
      </c>
      <c r="B30767" s="3" t="s">
        <v>1212</v>
      </c>
    </row>
    <row r="30768" spans="1:2" x14ac:dyDescent="0.3">
      <c r="A30768" s="3" t="s">
        <v>780</v>
      </c>
      <c r="B30768" s="3" t="s">
        <v>18625</v>
      </c>
    </row>
    <row r="30769" spans="1:2" x14ac:dyDescent="0.3">
      <c r="A30769" s="3" t="s">
        <v>780</v>
      </c>
      <c r="B30769" s="3" t="s">
        <v>18626</v>
      </c>
    </row>
    <row r="30770" spans="1:2" x14ac:dyDescent="0.3">
      <c r="A30770" s="3" t="s">
        <v>780</v>
      </c>
      <c r="B30770" s="3" t="s">
        <v>42226</v>
      </c>
    </row>
    <row r="30771" spans="1:2" x14ac:dyDescent="0.3">
      <c r="A30771" s="3" t="s">
        <v>780</v>
      </c>
      <c r="B30771" s="3" t="s">
        <v>18627</v>
      </c>
    </row>
    <row r="30772" spans="1:2" x14ac:dyDescent="0.3">
      <c r="A30772" s="3" t="s">
        <v>780</v>
      </c>
      <c r="B30772" s="3" t="s">
        <v>42227</v>
      </c>
    </row>
    <row r="30773" spans="1:2" x14ac:dyDescent="0.3">
      <c r="A30773" s="3" t="s">
        <v>780</v>
      </c>
      <c r="B30773" s="3" t="s">
        <v>42228</v>
      </c>
    </row>
    <row r="30774" spans="1:2" x14ac:dyDescent="0.3">
      <c r="A30774" s="3" t="s">
        <v>780</v>
      </c>
      <c r="B30774" s="3" t="s">
        <v>42229</v>
      </c>
    </row>
    <row r="30775" spans="1:2" x14ac:dyDescent="0.3">
      <c r="A30775" s="3" t="s">
        <v>780</v>
      </c>
      <c r="B30775" s="3" t="s">
        <v>18629</v>
      </c>
    </row>
    <row r="30776" spans="1:2" x14ac:dyDescent="0.3">
      <c r="A30776" s="3" t="s">
        <v>780</v>
      </c>
      <c r="B30776" s="3" t="s">
        <v>42230</v>
      </c>
    </row>
    <row r="30777" spans="1:2" x14ac:dyDescent="0.3">
      <c r="A30777" s="3" t="s">
        <v>780</v>
      </c>
      <c r="B30777" s="3" t="s">
        <v>24311</v>
      </c>
    </row>
    <row r="30778" spans="1:2" x14ac:dyDescent="0.3">
      <c r="A30778" s="3" t="s">
        <v>780</v>
      </c>
      <c r="B30778" s="3" t="s">
        <v>42231</v>
      </c>
    </row>
    <row r="30779" spans="1:2" x14ac:dyDescent="0.3">
      <c r="A30779" s="3" t="s">
        <v>780</v>
      </c>
      <c r="B30779" s="3" t="s">
        <v>18630</v>
      </c>
    </row>
    <row r="30780" spans="1:2" x14ac:dyDescent="0.3">
      <c r="A30780" s="3" t="s">
        <v>780</v>
      </c>
      <c r="B30780" s="3" t="s">
        <v>42232</v>
      </c>
    </row>
    <row r="30781" spans="1:2" x14ac:dyDescent="0.3">
      <c r="A30781" s="3" t="s">
        <v>780</v>
      </c>
      <c r="B30781" s="3" t="s">
        <v>18631</v>
      </c>
    </row>
    <row r="30782" spans="1:2" x14ac:dyDescent="0.3">
      <c r="A30782" s="3" t="s">
        <v>780</v>
      </c>
      <c r="B30782" s="3" t="s">
        <v>42233</v>
      </c>
    </row>
    <row r="30783" spans="1:2" x14ac:dyDescent="0.3">
      <c r="A30783" s="3" t="s">
        <v>780</v>
      </c>
      <c r="B30783" s="3" t="s">
        <v>42234</v>
      </c>
    </row>
    <row r="30784" spans="1:2" x14ac:dyDescent="0.3">
      <c r="A30784" s="3" t="s">
        <v>780</v>
      </c>
      <c r="B30784" s="3" t="s">
        <v>42235</v>
      </c>
    </row>
    <row r="30785" spans="1:2" x14ac:dyDescent="0.3">
      <c r="A30785" s="3" t="s">
        <v>780</v>
      </c>
      <c r="B30785" s="3" t="s">
        <v>42236</v>
      </c>
    </row>
    <row r="30786" spans="1:2" x14ac:dyDescent="0.3">
      <c r="A30786" s="3" t="s">
        <v>780</v>
      </c>
      <c r="B30786" s="3" t="s">
        <v>42237</v>
      </c>
    </row>
    <row r="30787" spans="1:2" x14ac:dyDescent="0.3">
      <c r="A30787" s="3" t="s">
        <v>780</v>
      </c>
      <c r="B30787" s="3" t="s">
        <v>18634</v>
      </c>
    </row>
    <row r="30788" spans="1:2" x14ac:dyDescent="0.3">
      <c r="A30788" s="3" t="s">
        <v>780</v>
      </c>
      <c r="B30788" s="3" t="s">
        <v>7776</v>
      </c>
    </row>
    <row r="30789" spans="1:2" x14ac:dyDescent="0.3">
      <c r="A30789" s="3" t="s">
        <v>780</v>
      </c>
      <c r="B30789" s="3" t="s">
        <v>42238</v>
      </c>
    </row>
    <row r="30790" spans="1:2" x14ac:dyDescent="0.3">
      <c r="A30790" s="3" t="s">
        <v>780</v>
      </c>
      <c r="B30790" s="3" t="s">
        <v>18635</v>
      </c>
    </row>
    <row r="30791" spans="1:2" x14ac:dyDescent="0.3">
      <c r="A30791" s="3" t="s">
        <v>780</v>
      </c>
      <c r="B30791" s="3" t="s">
        <v>42239</v>
      </c>
    </row>
    <row r="30792" spans="1:2" x14ac:dyDescent="0.3">
      <c r="A30792" s="3" t="s">
        <v>780</v>
      </c>
      <c r="B30792" s="3" t="s">
        <v>42240</v>
      </c>
    </row>
    <row r="30793" spans="1:2" x14ac:dyDescent="0.3">
      <c r="A30793" s="3" t="s">
        <v>780</v>
      </c>
      <c r="B30793" s="3" t="s">
        <v>42241</v>
      </c>
    </row>
    <row r="30794" spans="1:2" x14ac:dyDescent="0.3">
      <c r="A30794" s="3" t="s">
        <v>780</v>
      </c>
      <c r="B30794" s="3" t="s">
        <v>18636</v>
      </c>
    </row>
    <row r="30795" spans="1:2" x14ac:dyDescent="0.3">
      <c r="A30795" s="3" t="s">
        <v>780</v>
      </c>
      <c r="B30795" s="3" t="s">
        <v>42242</v>
      </c>
    </row>
    <row r="30796" spans="1:2" x14ac:dyDescent="0.3">
      <c r="A30796" s="3" t="s">
        <v>780</v>
      </c>
      <c r="B30796" s="3" t="s">
        <v>18637</v>
      </c>
    </row>
    <row r="30797" spans="1:2" x14ac:dyDescent="0.3">
      <c r="A30797" s="3" t="s">
        <v>780</v>
      </c>
      <c r="B30797" s="3" t="s">
        <v>42243</v>
      </c>
    </row>
    <row r="30798" spans="1:2" x14ac:dyDescent="0.3">
      <c r="A30798" s="3" t="s">
        <v>780</v>
      </c>
      <c r="B30798" s="3" t="s">
        <v>42244</v>
      </c>
    </row>
    <row r="30799" spans="1:2" x14ac:dyDescent="0.3">
      <c r="A30799" s="3" t="s">
        <v>780</v>
      </c>
      <c r="B30799" s="3" t="s">
        <v>9073</v>
      </c>
    </row>
    <row r="30800" spans="1:2" x14ac:dyDescent="0.3">
      <c r="A30800" s="3" t="s">
        <v>780</v>
      </c>
      <c r="B30800" s="3" t="s">
        <v>18504</v>
      </c>
    </row>
    <row r="30801" spans="1:2" x14ac:dyDescent="0.3">
      <c r="A30801" s="3" t="s">
        <v>780</v>
      </c>
      <c r="B30801" s="3" t="s">
        <v>42245</v>
      </c>
    </row>
    <row r="30802" spans="1:2" x14ac:dyDescent="0.3">
      <c r="A30802" s="3" t="s">
        <v>780</v>
      </c>
      <c r="B30802" s="3" t="s">
        <v>18505</v>
      </c>
    </row>
    <row r="30803" spans="1:2" x14ac:dyDescent="0.3">
      <c r="A30803" s="3" t="s">
        <v>780</v>
      </c>
      <c r="B30803" s="3" t="s">
        <v>18506</v>
      </c>
    </row>
    <row r="30804" spans="1:2" x14ac:dyDescent="0.3">
      <c r="A30804" s="3" t="s">
        <v>780</v>
      </c>
      <c r="B30804" s="3" t="s">
        <v>42246</v>
      </c>
    </row>
    <row r="30805" spans="1:2" x14ac:dyDescent="0.3">
      <c r="A30805" s="3" t="s">
        <v>780</v>
      </c>
      <c r="B30805" s="3" t="s">
        <v>18640</v>
      </c>
    </row>
    <row r="30806" spans="1:2" x14ac:dyDescent="0.3">
      <c r="A30806" s="3" t="s">
        <v>780</v>
      </c>
      <c r="B30806" s="3" t="s">
        <v>42247</v>
      </c>
    </row>
    <row r="30807" spans="1:2" x14ac:dyDescent="0.3">
      <c r="A30807" s="3" t="s">
        <v>780</v>
      </c>
      <c r="B30807" s="3" t="s">
        <v>42248</v>
      </c>
    </row>
    <row r="30808" spans="1:2" x14ac:dyDescent="0.3">
      <c r="A30808" s="3" t="s">
        <v>780</v>
      </c>
      <c r="B30808" s="3" t="s">
        <v>42249</v>
      </c>
    </row>
    <row r="30809" spans="1:2" x14ac:dyDescent="0.3">
      <c r="A30809" s="3" t="s">
        <v>780</v>
      </c>
      <c r="B30809" s="3" t="s">
        <v>18641</v>
      </c>
    </row>
    <row r="30810" spans="1:2" x14ac:dyDescent="0.3">
      <c r="A30810" s="3" t="s">
        <v>780</v>
      </c>
      <c r="B30810" s="3" t="s">
        <v>42250</v>
      </c>
    </row>
    <row r="30811" spans="1:2" x14ac:dyDescent="0.3">
      <c r="A30811" s="3" t="s">
        <v>780</v>
      </c>
      <c r="B30811" s="3" t="s">
        <v>18642</v>
      </c>
    </row>
    <row r="30812" spans="1:2" x14ac:dyDescent="0.3">
      <c r="A30812" s="3" t="s">
        <v>780</v>
      </c>
      <c r="B30812" s="3" t="s">
        <v>18643</v>
      </c>
    </row>
    <row r="30813" spans="1:2" x14ac:dyDescent="0.3">
      <c r="A30813" s="3" t="s">
        <v>780</v>
      </c>
      <c r="B30813" s="3" t="s">
        <v>42251</v>
      </c>
    </row>
    <row r="30814" spans="1:2" x14ac:dyDescent="0.3">
      <c r="A30814" s="3" t="s">
        <v>780</v>
      </c>
      <c r="B30814" s="3" t="s">
        <v>42252</v>
      </c>
    </row>
    <row r="30815" spans="1:2" x14ac:dyDescent="0.3">
      <c r="A30815" s="3" t="s">
        <v>780</v>
      </c>
      <c r="B30815" s="3" t="s">
        <v>9074</v>
      </c>
    </row>
    <row r="30816" spans="1:2" x14ac:dyDescent="0.3">
      <c r="A30816" s="3" t="s">
        <v>780</v>
      </c>
      <c r="B30816" s="3" t="s">
        <v>42253</v>
      </c>
    </row>
    <row r="30817" spans="1:2" x14ac:dyDescent="0.3">
      <c r="A30817" s="3" t="s">
        <v>780</v>
      </c>
      <c r="B30817" s="3" t="s">
        <v>18644</v>
      </c>
    </row>
    <row r="30818" spans="1:2" x14ac:dyDescent="0.3">
      <c r="A30818" s="3" t="s">
        <v>780</v>
      </c>
      <c r="B30818" s="3" t="s">
        <v>42254</v>
      </c>
    </row>
    <row r="30819" spans="1:2" x14ac:dyDescent="0.3">
      <c r="A30819" s="3" t="s">
        <v>780</v>
      </c>
      <c r="B30819" s="3" t="s">
        <v>42255</v>
      </c>
    </row>
    <row r="30820" spans="1:2" x14ac:dyDescent="0.3">
      <c r="A30820" s="3" t="s">
        <v>780</v>
      </c>
      <c r="B30820" s="3" t="s">
        <v>18646</v>
      </c>
    </row>
    <row r="30821" spans="1:2" x14ac:dyDescent="0.3">
      <c r="A30821" s="3" t="s">
        <v>780</v>
      </c>
      <c r="B30821" s="3" t="s">
        <v>22784</v>
      </c>
    </row>
    <row r="30822" spans="1:2" x14ac:dyDescent="0.3">
      <c r="A30822" s="3" t="s">
        <v>780</v>
      </c>
      <c r="B30822" s="3" t="s">
        <v>18647</v>
      </c>
    </row>
    <row r="30823" spans="1:2" x14ac:dyDescent="0.3">
      <c r="A30823" s="3" t="s">
        <v>780</v>
      </c>
      <c r="B30823" s="3" t="s">
        <v>42256</v>
      </c>
    </row>
    <row r="30824" spans="1:2" x14ac:dyDescent="0.3">
      <c r="A30824" s="3" t="s">
        <v>780</v>
      </c>
      <c r="B30824" s="3" t="s">
        <v>42257</v>
      </c>
    </row>
    <row r="30825" spans="1:2" x14ac:dyDescent="0.3">
      <c r="A30825" s="3" t="s">
        <v>780</v>
      </c>
      <c r="B30825" s="3" t="s">
        <v>18648</v>
      </c>
    </row>
    <row r="30826" spans="1:2" x14ac:dyDescent="0.3">
      <c r="A30826" s="3" t="s">
        <v>780</v>
      </c>
      <c r="B30826" s="3" t="s">
        <v>18649</v>
      </c>
    </row>
    <row r="30827" spans="1:2" x14ac:dyDescent="0.3">
      <c r="A30827" s="3" t="s">
        <v>780</v>
      </c>
      <c r="B30827" s="3" t="s">
        <v>42258</v>
      </c>
    </row>
    <row r="30828" spans="1:2" x14ac:dyDescent="0.3">
      <c r="A30828" s="3" t="s">
        <v>780</v>
      </c>
      <c r="B30828" s="3" t="s">
        <v>18650</v>
      </c>
    </row>
    <row r="30829" spans="1:2" x14ac:dyDescent="0.3">
      <c r="A30829" s="3" t="s">
        <v>780</v>
      </c>
      <c r="B30829" s="3" t="s">
        <v>42259</v>
      </c>
    </row>
    <row r="30830" spans="1:2" x14ac:dyDescent="0.3">
      <c r="A30830" s="3" t="s">
        <v>780</v>
      </c>
      <c r="B30830" s="3" t="s">
        <v>18653</v>
      </c>
    </row>
    <row r="30831" spans="1:2" x14ac:dyDescent="0.3">
      <c r="A30831" s="3" t="s">
        <v>780</v>
      </c>
      <c r="B30831" s="3" t="s">
        <v>18654</v>
      </c>
    </row>
    <row r="30832" spans="1:2" x14ac:dyDescent="0.3">
      <c r="A30832" s="3" t="s">
        <v>780</v>
      </c>
      <c r="B30832" s="3" t="s">
        <v>42260</v>
      </c>
    </row>
    <row r="30833" spans="1:2" x14ac:dyDescent="0.3">
      <c r="A30833" s="3" t="s">
        <v>780</v>
      </c>
      <c r="B30833" s="3" t="s">
        <v>42261</v>
      </c>
    </row>
    <row r="30834" spans="1:2" x14ac:dyDescent="0.3">
      <c r="A30834" s="3" t="s">
        <v>780</v>
      </c>
      <c r="B30834" s="3" t="s">
        <v>42262</v>
      </c>
    </row>
    <row r="30835" spans="1:2" x14ac:dyDescent="0.3">
      <c r="A30835" s="3" t="s">
        <v>780</v>
      </c>
      <c r="B30835" s="3" t="s">
        <v>18656</v>
      </c>
    </row>
    <row r="30836" spans="1:2" x14ac:dyDescent="0.3">
      <c r="A30836" s="3" t="s">
        <v>780</v>
      </c>
      <c r="B30836" s="3" t="s">
        <v>18657</v>
      </c>
    </row>
    <row r="30837" spans="1:2" x14ac:dyDescent="0.3">
      <c r="A30837" s="3" t="s">
        <v>780</v>
      </c>
      <c r="B30837" s="3" t="s">
        <v>18658</v>
      </c>
    </row>
    <row r="30838" spans="1:2" x14ac:dyDescent="0.3">
      <c r="A30838" s="3" t="s">
        <v>780</v>
      </c>
      <c r="B30838" s="3" t="s">
        <v>25183</v>
      </c>
    </row>
    <row r="30839" spans="1:2" x14ac:dyDescent="0.3">
      <c r="A30839" s="3" t="s">
        <v>780</v>
      </c>
      <c r="B30839" s="3" t="s">
        <v>18659</v>
      </c>
    </row>
    <row r="30840" spans="1:2" x14ac:dyDescent="0.3">
      <c r="A30840" s="3" t="s">
        <v>780</v>
      </c>
      <c r="B30840" s="3" t="s">
        <v>18660</v>
      </c>
    </row>
    <row r="30841" spans="1:2" x14ac:dyDescent="0.3">
      <c r="A30841" s="3" t="s">
        <v>780</v>
      </c>
      <c r="B30841" s="3" t="s">
        <v>42263</v>
      </c>
    </row>
    <row r="30842" spans="1:2" x14ac:dyDescent="0.3">
      <c r="A30842" s="3" t="s">
        <v>780</v>
      </c>
      <c r="B30842" s="3" t="s">
        <v>18661</v>
      </c>
    </row>
    <row r="30843" spans="1:2" x14ac:dyDescent="0.3">
      <c r="A30843" s="3" t="s">
        <v>780</v>
      </c>
      <c r="B30843" s="3" t="s">
        <v>18662</v>
      </c>
    </row>
    <row r="30844" spans="1:2" x14ac:dyDescent="0.3">
      <c r="A30844" s="3" t="s">
        <v>780</v>
      </c>
      <c r="B30844" s="3" t="s">
        <v>18663</v>
      </c>
    </row>
    <row r="30845" spans="1:2" x14ac:dyDescent="0.3">
      <c r="A30845" s="3" t="s">
        <v>780</v>
      </c>
      <c r="B30845" s="3" t="s">
        <v>42264</v>
      </c>
    </row>
    <row r="30846" spans="1:2" x14ac:dyDescent="0.3">
      <c r="A30846" s="3" t="s">
        <v>780</v>
      </c>
      <c r="B30846" s="3" t="s">
        <v>18664</v>
      </c>
    </row>
    <row r="30847" spans="1:2" x14ac:dyDescent="0.3">
      <c r="A30847" s="3" t="s">
        <v>780</v>
      </c>
      <c r="B30847" s="3" t="s">
        <v>18665</v>
      </c>
    </row>
    <row r="30848" spans="1:2" x14ac:dyDescent="0.3">
      <c r="A30848" s="3" t="s">
        <v>780</v>
      </c>
      <c r="B30848" s="3" t="s">
        <v>42265</v>
      </c>
    </row>
    <row r="30849" spans="1:2" x14ac:dyDescent="0.3">
      <c r="A30849" s="3" t="s">
        <v>780</v>
      </c>
      <c r="B30849" s="3" t="s">
        <v>42266</v>
      </c>
    </row>
    <row r="30850" spans="1:2" x14ac:dyDescent="0.3">
      <c r="A30850" s="3" t="s">
        <v>780</v>
      </c>
      <c r="B30850" s="3" t="s">
        <v>18510</v>
      </c>
    </row>
    <row r="30851" spans="1:2" x14ac:dyDescent="0.3">
      <c r="A30851" s="3" t="s">
        <v>780</v>
      </c>
      <c r="B30851" s="3" t="s">
        <v>42267</v>
      </c>
    </row>
    <row r="30852" spans="1:2" x14ac:dyDescent="0.3">
      <c r="A30852" s="3" t="s">
        <v>780</v>
      </c>
      <c r="B30852" s="3" t="s">
        <v>18511</v>
      </c>
    </row>
    <row r="30853" spans="1:2" x14ac:dyDescent="0.3">
      <c r="A30853" s="3" t="s">
        <v>780</v>
      </c>
      <c r="B30853" s="3" t="s">
        <v>14516</v>
      </c>
    </row>
    <row r="30854" spans="1:2" x14ac:dyDescent="0.3">
      <c r="A30854" s="3" t="s">
        <v>780</v>
      </c>
      <c r="B30854" s="3" t="s">
        <v>42268</v>
      </c>
    </row>
    <row r="30855" spans="1:2" x14ac:dyDescent="0.3">
      <c r="A30855" s="3" t="s">
        <v>780</v>
      </c>
      <c r="B30855" s="3" t="s">
        <v>42269</v>
      </c>
    </row>
    <row r="30856" spans="1:2" x14ac:dyDescent="0.3">
      <c r="A30856" s="3" t="s">
        <v>780</v>
      </c>
      <c r="B30856" s="3" t="s">
        <v>18667</v>
      </c>
    </row>
    <row r="30857" spans="1:2" x14ac:dyDescent="0.3">
      <c r="A30857" s="3" t="s">
        <v>780</v>
      </c>
      <c r="B30857" s="3" t="s">
        <v>18668</v>
      </c>
    </row>
    <row r="30858" spans="1:2" x14ac:dyDescent="0.3">
      <c r="A30858" s="3" t="s">
        <v>780</v>
      </c>
      <c r="B30858" s="3" t="s">
        <v>7815</v>
      </c>
    </row>
    <row r="30859" spans="1:2" x14ac:dyDescent="0.3">
      <c r="A30859" s="3" t="s">
        <v>780</v>
      </c>
      <c r="B30859" s="3" t="s">
        <v>18669</v>
      </c>
    </row>
    <row r="30860" spans="1:2" x14ac:dyDescent="0.3">
      <c r="A30860" s="3" t="s">
        <v>780</v>
      </c>
      <c r="B30860" s="3" t="s">
        <v>42270</v>
      </c>
    </row>
    <row r="30861" spans="1:2" x14ac:dyDescent="0.3">
      <c r="A30861" s="3" t="s">
        <v>780</v>
      </c>
      <c r="B30861" s="3" t="s">
        <v>42271</v>
      </c>
    </row>
    <row r="30862" spans="1:2" x14ac:dyDescent="0.3">
      <c r="A30862" s="3" t="s">
        <v>780</v>
      </c>
      <c r="B30862" s="3" t="s">
        <v>18670</v>
      </c>
    </row>
    <row r="30863" spans="1:2" x14ac:dyDescent="0.3">
      <c r="A30863" s="3" t="s">
        <v>780</v>
      </c>
      <c r="B30863" s="3" t="s">
        <v>42272</v>
      </c>
    </row>
    <row r="30864" spans="1:2" x14ac:dyDescent="0.3">
      <c r="A30864" s="3" t="s">
        <v>780</v>
      </c>
      <c r="B30864" s="3" t="s">
        <v>18672</v>
      </c>
    </row>
    <row r="30865" spans="1:2" x14ac:dyDescent="0.3">
      <c r="A30865" s="3" t="s">
        <v>780</v>
      </c>
      <c r="B30865" s="3" t="s">
        <v>9100</v>
      </c>
    </row>
    <row r="30866" spans="1:2" x14ac:dyDescent="0.3">
      <c r="A30866" s="3" t="s">
        <v>780</v>
      </c>
      <c r="B30866" s="3" t="s">
        <v>42273</v>
      </c>
    </row>
    <row r="30867" spans="1:2" x14ac:dyDescent="0.3">
      <c r="A30867" s="3" t="s">
        <v>780</v>
      </c>
      <c r="B30867" s="3" t="s">
        <v>18673</v>
      </c>
    </row>
    <row r="30868" spans="1:2" x14ac:dyDescent="0.3">
      <c r="A30868" s="3" t="s">
        <v>780</v>
      </c>
      <c r="B30868" s="3" t="s">
        <v>9101</v>
      </c>
    </row>
    <row r="30869" spans="1:2" x14ac:dyDescent="0.3">
      <c r="A30869" s="3" t="s">
        <v>780</v>
      </c>
      <c r="B30869" s="3" t="s">
        <v>2774</v>
      </c>
    </row>
    <row r="30870" spans="1:2" x14ac:dyDescent="0.3">
      <c r="A30870" s="3" t="s">
        <v>780</v>
      </c>
      <c r="B30870" s="3" t="s">
        <v>26452</v>
      </c>
    </row>
    <row r="30871" spans="1:2" x14ac:dyDescent="0.3">
      <c r="A30871" s="3" t="s">
        <v>780</v>
      </c>
      <c r="B30871" s="3" t="s">
        <v>2775</v>
      </c>
    </row>
    <row r="30872" spans="1:2" x14ac:dyDescent="0.3">
      <c r="A30872" s="3" t="s">
        <v>780</v>
      </c>
      <c r="B30872" s="3" t="s">
        <v>42274</v>
      </c>
    </row>
    <row r="30873" spans="1:2" x14ac:dyDescent="0.3">
      <c r="A30873" s="3" t="s">
        <v>780</v>
      </c>
      <c r="B30873" s="3" t="s">
        <v>18674</v>
      </c>
    </row>
    <row r="30874" spans="1:2" x14ac:dyDescent="0.3">
      <c r="A30874" s="3" t="s">
        <v>780</v>
      </c>
      <c r="B30874" s="3" t="s">
        <v>18675</v>
      </c>
    </row>
    <row r="30875" spans="1:2" x14ac:dyDescent="0.3">
      <c r="A30875" s="3" t="s">
        <v>780</v>
      </c>
      <c r="B30875" s="3" t="s">
        <v>42275</v>
      </c>
    </row>
    <row r="30876" spans="1:2" x14ac:dyDescent="0.3">
      <c r="A30876" s="3" t="s">
        <v>780</v>
      </c>
      <c r="B30876" s="3" t="s">
        <v>9102</v>
      </c>
    </row>
    <row r="30877" spans="1:2" x14ac:dyDescent="0.3">
      <c r="A30877" s="3" t="s">
        <v>780</v>
      </c>
      <c r="B30877" s="3" t="s">
        <v>18677</v>
      </c>
    </row>
    <row r="30878" spans="1:2" x14ac:dyDescent="0.3">
      <c r="A30878" s="3" t="s">
        <v>780</v>
      </c>
      <c r="B30878" s="3" t="s">
        <v>42276</v>
      </c>
    </row>
    <row r="30879" spans="1:2" x14ac:dyDescent="0.3">
      <c r="A30879" s="3" t="s">
        <v>780</v>
      </c>
      <c r="B30879" s="3" t="s">
        <v>18678</v>
      </c>
    </row>
    <row r="30880" spans="1:2" x14ac:dyDescent="0.3">
      <c r="A30880" s="3" t="s">
        <v>780</v>
      </c>
      <c r="B30880" s="3" t="s">
        <v>42277</v>
      </c>
    </row>
    <row r="30881" spans="1:2" x14ac:dyDescent="0.3">
      <c r="A30881" s="3" t="s">
        <v>780</v>
      </c>
      <c r="B30881" s="3" t="s">
        <v>42278</v>
      </c>
    </row>
    <row r="30882" spans="1:2" x14ac:dyDescent="0.3">
      <c r="A30882" s="3" t="s">
        <v>780</v>
      </c>
      <c r="B30882" s="3" t="s">
        <v>42279</v>
      </c>
    </row>
    <row r="30883" spans="1:2" x14ac:dyDescent="0.3">
      <c r="A30883" s="3" t="s">
        <v>780</v>
      </c>
      <c r="B30883" s="3" t="s">
        <v>42280</v>
      </c>
    </row>
    <row r="30884" spans="1:2" x14ac:dyDescent="0.3">
      <c r="A30884" s="3" t="s">
        <v>780</v>
      </c>
      <c r="B30884" s="3" t="s">
        <v>23954</v>
      </c>
    </row>
    <row r="30885" spans="1:2" x14ac:dyDescent="0.3">
      <c r="A30885" s="3" t="s">
        <v>780</v>
      </c>
      <c r="B30885" s="3" t="s">
        <v>42281</v>
      </c>
    </row>
    <row r="30886" spans="1:2" x14ac:dyDescent="0.3">
      <c r="A30886" s="3" t="s">
        <v>780</v>
      </c>
      <c r="B30886" s="3" t="s">
        <v>42282</v>
      </c>
    </row>
    <row r="30887" spans="1:2" x14ac:dyDescent="0.3">
      <c r="A30887" s="3" t="s">
        <v>780</v>
      </c>
      <c r="B30887" s="3" t="s">
        <v>42283</v>
      </c>
    </row>
    <row r="30888" spans="1:2" x14ac:dyDescent="0.3">
      <c r="A30888" s="3" t="s">
        <v>780</v>
      </c>
      <c r="B30888" s="3" t="s">
        <v>42284</v>
      </c>
    </row>
    <row r="30889" spans="1:2" x14ac:dyDescent="0.3">
      <c r="A30889" s="3" t="s">
        <v>780</v>
      </c>
      <c r="B30889" s="3" t="s">
        <v>42285</v>
      </c>
    </row>
    <row r="30890" spans="1:2" x14ac:dyDescent="0.3">
      <c r="A30890" s="3" t="s">
        <v>780</v>
      </c>
      <c r="B30890" s="3" t="s">
        <v>42286</v>
      </c>
    </row>
    <row r="30891" spans="1:2" x14ac:dyDescent="0.3">
      <c r="A30891" s="3" t="s">
        <v>780</v>
      </c>
      <c r="B30891" s="3" t="s">
        <v>42287</v>
      </c>
    </row>
    <row r="30892" spans="1:2" x14ac:dyDescent="0.3">
      <c r="A30892" s="3" t="s">
        <v>780</v>
      </c>
      <c r="B30892" s="3" t="s">
        <v>42288</v>
      </c>
    </row>
    <row r="30893" spans="1:2" x14ac:dyDescent="0.3">
      <c r="A30893" s="3" t="s">
        <v>780</v>
      </c>
      <c r="B30893" s="3" t="s">
        <v>18680</v>
      </c>
    </row>
    <row r="30894" spans="1:2" x14ac:dyDescent="0.3">
      <c r="A30894" s="3" t="s">
        <v>780</v>
      </c>
      <c r="B30894" s="3" t="s">
        <v>18681</v>
      </c>
    </row>
    <row r="30895" spans="1:2" x14ac:dyDescent="0.3">
      <c r="A30895" s="3" t="s">
        <v>780</v>
      </c>
      <c r="B30895" s="3" t="s">
        <v>18682</v>
      </c>
    </row>
    <row r="30896" spans="1:2" x14ac:dyDescent="0.3">
      <c r="A30896" s="3" t="s">
        <v>780</v>
      </c>
      <c r="B30896" s="3" t="s">
        <v>42289</v>
      </c>
    </row>
    <row r="30897" spans="1:2" x14ac:dyDescent="0.3">
      <c r="A30897" s="3" t="s">
        <v>780</v>
      </c>
      <c r="B30897" s="3" t="s">
        <v>42290</v>
      </c>
    </row>
    <row r="30898" spans="1:2" x14ac:dyDescent="0.3">
      <c r="A30898" s="3" t="s">
        <v>780</v>
      </c>
      <c r="B30898" s="3" t="s">
        <v>18684</v>
      </c>
    </row>
    <row r="30899" spans="1:2" x14ac:dyDescent="0.3">
      <c r="A30899" s="3" t="s">
        <v>780</v>
      </c>
      <c r="B30899" s="3" t="s">
        <v>18685</v>
      </c>
    </row>
    <row r="30900" spans="1:2" x14ac:dyDescent="0.3">
      <c r="A30900" s="3" t="s">
        <v>780</v>
      </c>
      <c r="B30900" s="3" t="s">
        <v>42291</v>
      </c>
    </row>
    <row r="30901" spans="1:2" x14ac:dyDescent="0.3">
      <c r="A30901" s="3" t="s">
        <v>780</v>
      </c>
      <c r="B30901" s="3" t="s">
        <v>42292</v>
      </c>
    </row>
    <row r="30902" spans="1:2" x14ac:dyDescent="0.3">
      <c r="A30902" s="3" t="s">
        <v>780</v>
      </c>
      <c r="B30902" s="3" t="s">
        <v>42293</v>
      </c>
    </row>
    <row r="30903" spans="1:2" x14ac:dyDescent="0.3">
      <c r="A30903" s="3" t="s">
        <v>780</v>
      </c>
      <c r="B30903" s="3" t="s">
        <v>42294</v>
      </c>
    </row>
    <row r="30904" spans="1:2" x14ac:dyDescent="0.3">
      <c r="A30904" s="3" t="s">
        <v>780</v>
      </c>
      <c r="B30904" s="3" t="s">
        <v>42295</v>
      </c>
    </row>
    <row r="30905" spans="1:2" x14ac:dyDescent="0.3">
      <c r="A30905" s="3" t="s">
        <v>780</v>
      </c>
      <c r="B30905" s="3" t="s">
        <v>42296</v>
      </c>
    </row>
    <row r="30906" spans="1:2" x14ac:dyDescent="0.3">
      <c r="A30906" s="3" t="s">
        <v>780</v>
      </c>
      <c r="B30906" s="3" t="s">
        <v>42297</v>
      </c>
    </row>
    <row r="30907" spans="1:2" x14ac:dyDescent="0.3">
      <c r="A30907" s="3" t="s">
        <v>780</v>
      </c>
      <c r="B30907" s="3" t="s">
        <v>14530</v>
      </c>
    </row>
    <row r="30908" spans="1:2" x14ac:dyDescent="0.3">
      <c r="A30908" s="3" t="s">
        <v>780</v>
      </c>
      <c r="B30908" s="3" t="s">
        <v>27735</v>
      </c>
    </row>
    <row r="30909" spans="1:2" x14ac:dyDescent="0.3">
      <c r="A30909" s="3" t="s">
        <v>780</v>
      </c>
      <c r="B30909" s="3" t="s">
        <v>27736</v>
      </c>
    </row>
    <row r="30910" spans="1:2" x14ac:dyDescent="0.3">
      <c r="A30910" s="3" t="s">
        <v>780</v>
      </c>
      <c r="B30910" s="3" t="s">
        <v>42298</v>
      </c>
    </row>
    <row r="30911" spans="1:2" x14ac:dyDescent="0.3">
      <c r="A30911" s="3" t="s">
        <v>780</v>
      </c>
      <c r="B30911" s="3" t="s">
        <v>42299</v>
      </c>
    </row>
    <row r="30912" spans="1:2" x14ac:dyDescent="0.3">
      <c r="A30912" s="3" t="s">
        <v>780</v>
      </c>
      <c r="B30912" s="3" t="s">
        <v>42300</v>
      </c>
    </row>
    <row r="30913" spans="1:2" x14ac:dyDescent="0.3">
      <c r="A30913" s="3" t="s">
        <v>780</v>
      </c>
      <c r="B30913" s="3" t="s">
        <v>18522</v>
      </c>
    </row>
    <row r="30914" spans="1:2" x14ac:dyDescent="0.3">
      <c r="A30914" s="3" t="s">
        <v>780</v>
      </c>
      <c r="B30914" s="3" t="s">
        <v>15131</v>
      </c>
    </row>
    <row r="30915" spans="1:2" x14ac:dyDescent="0.3">
      <c r="A30915" s="2" t="s">
        <v>780</v>
      </c>
      <c r="B30915" s="3" t="s">
        <v>15711</v>
      </c>
    </row>
    <row r="30916" spans="1:2" x14ac:dyDescent="0.3">
      <c r="A30916" s="2" t="s">
        <v>780</v>
      </c>
      <c r="B30916" s="3" t="s">
        <v>42301</v>
      </c>
    </row>
    <row r="30917" spans="1:2" x14ac:dyDescent="0.3">
      <c r="A30917" s="2" t="s">
        <v>780</v>
      </c>
      <c r="B30917" s="3" t="s">
        <v>42302</v>
      </c>
    </row>
    <row r="30918" spans="1:2" x14ac:dyDescent="0.3">
      <c r="A30918" s="2" t="s">
        <v>780</v>
      </c>
      <c r="B30918" s="3" t="s">
        <v>42303</v>
      </c>
    </row>
    <row r="30919" spans="1:2" x14ac:dyDescent="0.3">
      <c r="A30919" s="2" t="s">
        <v>780</v>
      </c>
      <c r="B30919" s="3" t="s">
        <v>42304</v>
      </c>
    </row>
    <row r="30920" spans="1:2" x14ac:dyDescent="0.3">
      <c r="A30920" s="2" t="s">
        <v>780</v>
      </c>
      <c r="B30920" s="3" t="s">
        <v>42305</v>
      </c>
    </row>
    <row r="30921" spans="1:2" x14ac:dyDescent="0.3">
      <c r="A30921" s="2" t="s">
        <v>780</v>
      </c>
      <c r="B30921" s="3" t="s">
        <v>42306</v>
      </c>
    </row>
    <row r="30922" spans="1:2" x14ac:dyDescent="0.3">
      <c r="A30922" s="2" t="s">
        <v>780</v>
      </c>
      <c r="B30922" s="3" t="s">
        <v>42307</v>
      </c>
    </row>
    <row r="30923" spans="1:2" x14ac:dyDescent="0.3">
      <c r="A30923" s="2" t="s">
        <v>780</v>
      </c>
      <c r="B30923" s="3" t="s">
        <v>42308</v>
      </c>
    </row>
    <row r="30924" spans="1:2" x14ac:dyDescent="0.3">
      <c r="A30924" s="2" t="s">
        <v>780</v>
      </c>
      <c r="B30924" s="3" t="s">
        <v>27613</v>
      </c>
    </row>
    <row r="30925" spans="1:2" x14ac:dyDescent="0.3">
      <c r="A30925" s="2" t="s">
        <v>780</v>
      </c>
      <c r="B30925" s="3" t="s">
        <v>18686</v>
      </c>
    </row>
    <row r="30926" spans="1:2" x14ac:dyDescent="0.3">
      <c r="A30926" s="2" t="s">
        <v>780</v>
      </c>
      <c r="B30926" s="3" t="s">
        <v>42309</v>
      </c>
    </row>
    <row r="30927" spans="1:2" x14ac:dyDescent="0.3">
      <c r="A30927" s="2" t="s">
        <v>780</v>
      </c>
      <c r="B30927" s="3" t="s">
        <v>42310</v>
      </c>
    </row>
    <row r="30928" spans="1:2" x14ac:dyDescent="0.3">
      <c r="A30928" s="2" t="s">
        <v>780</v>
      </c>
      <c r="B30928" s="3" t="s">
        <v>42311</v>
      </c>
    </row>
    <row r="30929" spans="1:2" x14ac:dyDescent="0.3">
      <c r="A30929" s="2" t="s">
        <v>780</v>
      </c>
      <c r="B30929" s="3" t="s">
        <v>42312</v>
      </c>
    </row>
    <row r="30930" spans="1:2" x14ac:dyDescent="0.3">
      <c r="A30930" s="2" t="s">
        <v>780</v>
      </c>
      <c r="B30930" s="3" t="s">
        <v>9115</v>
      </c>
    </row>
    <row r="30931" spans="1:2" x14ac:dyDescent="0.3">
      <c r="A30931" s="2" t="s">
        <v>780</v>
      </c>
      <c r="B30931" s="3" t="s">
        <v>42313</v>
      </c>
    </row>
    <row r="30932" spans="1:2" x14ac:dyDescent="0.3">
      <c r="A30932" s="2" t="s">
        <v>780</v>
      </c>
      <c r="B30932" s="3" t="s">
        <v>42314</v>
      </c>
    </row>
    <row r="30933" spans="1:2" x14ac:dyDescent="0.3">
      <c r="A30933" s="2" t="s">
        <v>780</v>
      </c>
      <c r="B30933" s="3" t="s">
        <v>18688</v>
      </c>
    </row>
    <row r="30934" spans="1:2" x14ac:dyDescent="0.3">
      <c r="A30934" s="2" t="s">
        <v>780</v>
      </c>
      <c r="B30934" s="3" t="s">
        <v>9117</v>
      </c>
    </row>
    <row r="30935" spans="1:2" x14ac:dyDescent="0.3">
      <c r="A30935" s="2" t="s">
        <v>780</v>
      </c>
      <c r="B30935" s="3" t="s">
        <v>42315</v>
      </c>
    </row>
    <row r="30936" spans="1:2" x14ac:dyDescent="0.3">
      <c r="A30936" s="2" t="s">
        <v>780</v>
      </c>
      <c r="B30936" s="3" t="s">
        <v>42316</v>
      </c>
    </row>
    <row r="30937" spans="1:2" x14ac:dyDescent="0.3">
      <c r="A30937" s="2" t="s">
        <v>780</v>
      </c>
      <c r="B30937" s="3" t="s">
        <v>18691</v>
      </c>
    </row>
    <row r="30938" spans="1:2" x14ac:dyDescent="0.3">
      <c r="A30938" s="2" t="s">
        <v>780</v>
      </c>
      <c r="B30938" s="3" t="s">
        <v>42317</v>
      </c>
    </row>
    <row r="30939" spans="1:2" x14ac:dyDescent="0.3">
      <c r="A30939" s="2" t="s">
        <v>780</v>
      </c>
      <c r="B30939" s="3" t="s">
        <v>15922</v>
      </c>
    </row>
    <row r="30940" spans="1:2" x14ac:dyDescent="0.3">
      <c r="A30940" s="2" t="s">
        <v>780</v>
      </c>
      <c r="B30940" s="3" t="s">
        <v>18693</v>
      </c>
    </row>
    <row r="30941" spans="1:2" x14ac:dyDescent="0.3">
      <c r="A30941" s="2" t="s">
        <v>780</v>
      </c>
      <c r="B30941" s="3" t="s">
        <v>26606</v>
      </c>
    </row>
    <row r="30942" spans="1:2" x14ac:dyDescent="0.3">
      <c r="A30942" s="2" t="s">
        <v>780</v>
      </c>
      <c r="B30942" s="3" t="s">
        <v>18695</v>
      </c>
    </row>
    <row r="30943" spans="1:2" x14ac:dyDescent="0.3">
      <c r="A30943" s="2" t="s">
        <v>780</v>
      </c>
      <c r="B30943" s="3" t="s">
        <v>18696</v>
      </c>
    </row>
    <row r="30944" spans="1:2" x14ac:dyDescent="0.3">
      <c r="A30944" s="2" t="s">
        <v>780</v>
      </c>
      <c r="B30944" s="3" t="s">
        <v>18697</v>
      </c>
    </row>
    <row r="30945" spans="1:2" x14ac:dyDescent="0.3">
      <c r="A30945" s="2" t="s">
        <v>780</v>
      </c>
      <c r="B30945" s="3" t="s">
        <v>42318</v>
      </c>
    </row>
    <row r="30946" spans="1:2" x14ac:dyDescent="0.3">
      <c r="A30946" s="2" t="s">
        <v>780</v>
      </c>
      <c r="B30946" s="3" t="s">
        <v>42319</v>
      </c>
    </row>
    <row r="30947" spans="1:2" x14ac:dyDescent="0.3">
      <c r="A30947" s="2" t="s">
        <v>780</v>
      </c>
      <c r="B30947" s="3" t="s">
        <v>42320</v>
      </c>
    </row>
    <row r="30948" spans="1:2" x14ac:dyDescent="0.3">
      <c r="A30948" s="2" t="s">
        <v>780</v>
      </c>
      <c r="B30948" s="3" t="s">
        <v>42321</v>
      </c>
    </row>
    <row r="30949" spans="1:2" x14ac:dyDescent="0.3">
      <c r="A30949" s="2" t="s">
        <v>780</v>
      </c>
      <c r="B30949" s="3" t="s">
        <v>42322</v>
      </c>
    </row>
    <row r="30950" spans="1:2" x14ac:dyDescent="0.3">
      <c r="A30950" s="2" t="s">
        <v>780</v>
      </c>
      <c r="B30950" s="3" t="s">
        <v>18699</v>
      </c>
    </row>
    <row r="30951" spans="1:2" x14ac:dyDescent="0.3">
      <c r="A30951" s="2" t="s">
        <v>780</v>
      </c>
      <c r="B30951" s="3" t="s">
        <v>18701</v>
      </c>
    </row>
    <row r="30952" spans="1:2" x14ac:dyDescent="0.3">
      <c r="A30952" s="2" t="s">
        <v>780</v>
      </c>
      <c r="B30952" s="3" t="s">
        <v>27202</v>
      </c>
    </row>
    <row r="30953" spans="1:2" x14ac:dyDescent="0.3">
      <c r="A30953" s="2" t="s">
        <v>780</v>
      </c>
      <c r="B30953" s="3" t="s">
        <v>18702</v>
      </c>
    </row>
    <row r="30954" spans="1:2" x14ac:dyDescent="0.3">
      <c r="A30954" s="2" t="s">
        <v>780</v>
      </c>
      <c r="B30954" s="3" t="s">
        <v>42323</v>
      </c>
    </row>
    <row r="30955" spans="1:2" x14ac:dyDescent="0.3">
      <c r="A30955" s="2" t="s">
        <v>780</v>
      </c>
      <c r="B30955" s="3" t="s">
        <v>18703</v>
      </c>
    </row>
    <row r="30956" spans="1:2" x14ac:dyDescent="0.3">
      <c r="A30956" s="2" t="s">
        <v>780</v>
      </c>
      <c r="B30956" s="3" t="s">
        <v>42324</v>
      </c>
    </row>
    <row r="30957" spans="1:2" x14ac:dyDescent="0.3">
      <c r="A30957" s="2" t="s">
        <v>780</v>
      </c>
      <c r="B30957" s="3" t="s">
        <v>42325</v>
      </c>
    </row>
    <row r="30958" spans="1:2" x14ac:dyDescent="0.3">
      <c r="A30958" s="2" t="s">
        <v>780</v>
      </c>
      <c r="B30958" s="3" t="s">
        <v>18705</v>
      </c>
    </row>
    <row r="30959" spans="1:2" x14ac:dyDescent="0.3">
      <c r="A30959" s="2" t="s">
        <v>780</v>
      </c>
      <c r="B30959" s="3" t="s">
        <v>18706</v>
      </c>
    </row>
    <row r="30960" spans="1:2" x14ac:dyDescent="0.3">
      <c r="A30960" s="2" t="s">
        <v>780</v>
      </c>
      <c r="B30960" s="3" t="s">
        <v>18708</v>
      </c>
    </row>
    <row r="30961" spans="1:2" x14ac:dyDescent="0.3">
      <c r="A30961" s="2" t="s">
        <v>780</v>
      </c>
      <c r="B30961" s="3" t="s">
        <v>42326</v>
      </c>
    </row>
    <row r="30962" spans="1:2" x14ac:dyDescent="0.3">
      <c r="A30962" s="2" t="s">
        <v>780</v>
      </c>
      <c r="B30962" s="3" t="s">
        <v>9128</v>
      </c>
    </row>
    <row r="30963" spans="1:2" x14ac:dyDescent="0.3">
      <c r="A30963" s="2" t="s">
        <v>780</v>
      </c>
      <c r="B30963" s="3" t="s">
        <v>18709</v>
      </c>
    </row>
    <row r="30964" spans="1:2" x14ac:dyDescent="0.3">
      <c r="A30964" s="2" t="s">
        <v>780</v>
      </c>
      <c r="B30964" s="3" t="s">
        <v>9129</v>
      </c>
    </row>
    <row r="30965" spans="1:2" x14ac:dyDescent="0.3">
      <c r="A30965" s="2" t="s">
        <v>780</v>
      </c>
      <c r="B30965" s="3" t="s">
        <v>18710</v>
      </c>
    </row>
    <row r="30966" spans="1:2" x14ac:dyDescent="0.3">
      <c r="A30966" s="2" t="s">
        <v>780</v>
      </c>
      <c r="B30966" s="3" t="s">
        <v>9131</v>
      </c>
    </row>
    <row r="30967" spans="1:2" x14ac:dyDescent="0.3">
      <c r="A30967" s="2" t="s">
        <v>780</v>
      </c>
      <c r="B30967" s="3" t="s">
        <v>42327</v>
      </c>
    </row>
    <row r="30968" spans="1:2" x14ac:dyDescent="0.3">
      <c r="A30968" s="2" t="s">
        <v>780</v>
      </c>
      <c r="B30968" s="3" t="s">
        <v>42328</v>
      </c>
    </row>
    <row r="30969" spans="1:2" x14ac:dyDescent="0.3">
      <c r="A30969" s="2" t="s">
        <v>780</v>
      </c>
      <c r="B30969" s="3" t="s">
        <v>18711</v>
      </c>
    </row>
    <row r="30970" spans="1:2" x14ac:dyDescent="0.3">
      <c r="A30970" s="2" t="s">
        <v>780</v>
      </c>
      <c r="B30970" s="3" t="s">
        <v>42329</v>
      </c>
    </row>
    <row r="30971" spans="1:2" x14ac:dyDescent="0.3">
      <c r="A30971" s="2" t="s">
        <v>780</v>
      </c>
      <c r="B30971" s="3" t="s">
        <v>42330</v>
      </c>
    </row>
    <row r="30972" spans="1:2" x14ac:dyDescent="0.3">
      <c r="A30972" s="2" t="s">
        <v>780</v>
      </c>
      <c r="B30972" s="3" t="s">
        <v>42331</v>
      </c>
    </row>
    <row r="30973" spans="1:2" x14ac:dyDescent="0.3">
      <c r="A30973" s="2" t="s">
        <v>780</v>
      </c>
      <c r="B30973" s="3" t="s">
        <v>32851</v>
      </c>
    </row>
    <row r="30974" spans="1:2" x14ac:dyDescent="0.3">
      <c r="A30974" s="2" t="s">
        <v>780</v>
      </c>
      <c r="B30974" s="3" t="s">
        <v>18712</v>
      </c>
    </row>
    <row r="30975" spans="1:2" x14ac:dyDescent="0.3">
      <c r="A30975" s="2" t="s">
        <v>780</v>
      </c>
      <c r="B30975" s="3" t="s">
        <v>18713</v>
      </c>
    </row>
    <row r="30976" spans="1:2" x14ac:dyDescent="0.3">
      <c r="A30976" s="2" t="s">
        <v>780</v>
      </c>
      <c r="B30976" s="3" t="s">
        <v>11499</v>
      </c>
    </row>
    <row r="30977" spans="1:2" x14ac:dyDescent="0.3">
      <c r="A30977" s="2" t="s">
        <v>780</v>
      </c>
      <c r="B30977" s="3" t="s">
        <v>42332</v>
      </c>
    </row>
    <row r="30978" spans="1:2" x14ac:dyDescent="0.3">
      <c r="A30978" s="2" t="s">
        <v>780</v>
      </c>
      <c r="B30978" s="3" t="s">
        <v>18714</v>
      </c>
    </row>
    <row r="30979" spans="1:2" x14ac:dyDescent="0.3">
      <c r="A30979" s="2" t="s">
        <v>780</v>
      </c>
      <c r="B30979" s="3" t="s">
        <v>42333</v>
      </c>
    </row>
    <row r="30980" spans="1:2" x14ac:dyDescent="0.3">
      <c r="A30980" s="2" t="s">
        <v>780</v>
      </c>
      <c r="B30980" s="3" t="s">
        <v>42334</v>
      </c>
    </row>
    <row r="30981" spans="1:2" x14ac:dyDescent="0.3">
      <c r="A30981" s="2" t="s">
        <v>780</v>
      </c>
      <c r="B30981" s="3" t="s">
        <v>18715</v>
      </c>
    </row>
    <row r="30982" spans="1:2" x14ac:dyDescent="0.3">
      <c r="A30982" s="2" t="s">
        <v>780</v>
      </c>
      <c r="B30982" s="3" t="s">
        <v>42335</v>
      </c>
    </row>
    <row r="30983" spans="1:2" x14ac:dyDescent="0.3">
      <c r="A30983" s="2" t="s">
        <v>780</v>
      </c>
      <c r="B30983" s="3" t="s">
        <v>18716</v>
      </c>
    </row>
    <row r="30984" spans="1:2" x14ac:dyDescent="0.3">
      <c r="A30984" s="2" t="s">
        <v>780</v>
      </c>
      <c r="B30984" s="3" t="s">
        <v>9142</v>
      </c>
    </row>
    <row r="30985" spans="1:2" x14ac:dyDescent="0.3">
      <c r="A30985" s="2" t="s">
        <v>780</v>
      </c>
      <c r="B30985" s="3" t="s">
        <v>18717</v>
      </c>
    </row>
    <row r="30986" spans="1:2" x14ac:dyDescent="0.3">
      <c r="A30986" s="2" t="s">
        <v>780</v>
      </c>
      <c r="B30986" s="3" t="s">
        <v>3213</v>
      </c>
    </row>
    <row r="30987" spans="1:2" x14ac:dyDescent="0.3">
      <c r="A30987" s="2" t="s">
        <v>780</v>
      </c>
      <c r="B30987" s="3" t="s">
        <v>42336</v>
      </c>
    </row>
    <row r="30988" spans="1:2" x14ac:dyDescent="0.3">
      <c r="A30988" s="2" t="s">
        <v>780</v>
      </c>
      <c r="B30988" s="3" t="s">
        <v>18718</v>
      </c>
    </row>
    <row r="30989" spans="1:2" x14ac:dyDescent="0.3">
      <c r="A30989" s="2" t="s">
        <v>780</v>
      </c>
      <c r="B30989" s="3" t="s">
        <v>42337</v>
      </c>
    </row>
    <row r="30990" spans="1:2" x14ac:dyDescent="0.3">
      <c r="A30990" s="2" t="s">
        <v>780</v>
      </c>
      <c r="B30990" s="3" t="s">
        <v>42338</v>
      </c>
    </row>
    <row r="30991" spans="1:2" x14ac:dyDescent="0.3">
      <c r="A30991" s="2" t="s">
        <v>780</v>
      </c>
      <c r="B30991" s="3" t="s">
        <v>18720</v>
      </c>
    </row>
    <row r="30992" spans="1:2" x14ac:dyDescent="0.3">
      <c r="A30992" s="2" t="s">
        <v>780</v>
      </c>
      <c r="B30992" s="3" t="s">
        <v>42339</v>
      </c>
    </row>
    <row r="30993" spans="1:2" x14ac:dyDescent="0.3">
      <c r="A30993" s="2" t="s">
        <v>780</v>
      </c>
      <c r="B30993" s="3" t="s">
        <v>18722</v>
      </c>
    </row>
    <row r="30994" spans="1:2" x14ac:dyDescent="0.3">
      <c r="A30994" s="2" t="s">
        <v>780</v>
      </c>
      <c r="B30994" s="3" t="s">
        <v>42340</v>
      </c>
    </row>
    <row r="30995" spans="1:2" x14ac:dyDescent="0.3">
      <c r="A30995" s="2" t="s">
        <v>780</v>
      </c>
      <c r="B30995" s="3" t="s">
        <v>9145</v>
      </c>
    </row>
    <row r="30996" spans="1:2" x14ac:dyDescent="0.3">
      <c r="A30996" s="2" t="s">
        <v>780</v>
      </c>
      <c r="B30996" s="3" t="s">
        <v>18723</v>
      </c>
    </row>
    <row r="30997" spans="1:2" x14ac:dyDescent="0.3">
      <c r="A30997" s="2" t="s">
        <v>780</v>
      </c>
      <c r="B30997" s="3" t="s">
        <v>42341</v>
      </c>
    </row>
    <row r="30998" spans="1:2" x14ac:dyDescent="0.3">
      <c r="A30998" s="2" t="s">
        <v>780</v>
      </c>
      <c r="B30998" s="3" t="s">
        <v>42342</v>
      </c>
    </row>
    <row r="30999" spans="1:2" x14ac:dyDescent="0.3">
      <c r="A30999" s="2" t="s">
        <v>780</v>
      </c>
      <c r="B30999" s="3" t="s">
        <v>42343</v>
      </c>
    </row>
    <row r="31000" spans="1:2" x14ac:dyDescent="0.3">
      <c r="A31000" s="2" t="s">
        <v>780</v>
      </c>
      <c r="B31000" s="3" t="s">
        <v>18724</v>
      </c>
    </row>
    <row r="31001" spans="1:2" x14ac:dyDescent="0.3">
      <c r="A31001" s="2" t="s">
        <v>780</v>
      </c>
      <c r="B31001" s="3" t="s">
        <v>42344</v>
      </c>
    </row>
    <row r="31002" spans="1:2" x14ac:dyDescent="0.3">
      <c r="A31002" s="2" t="s">
        <v>780</v>
      </c>
      <c r="B31002" s="3" t="s">
        <v>42345</v>
      </c>
    </row>
    <row r="31003" spans="1:2" x14ac:dyDescent="0.3">
      <c r="A31003" s="2" t="s">
        <v>780</v>
      </c>
      <c r="B31003" s="3" t="s">
        <v>18726</v>
      </c>
    </row>
    <row r="31004" spans="1:2" x14ac:dyDescent="0.3">
      <c r="A31004" s="2" t="s">
        <v>780</v>
      </c>
      <c r="B31004" s="3" t="s">
        <v>18727</v>
      </c>
    </row>
    <row r="31005" spans="1:2" x14ac:dyDescent="0.3">
      <c r="A31005" s="2" t="s">
        <v>780</v>
      </c>
      <c r="B31005" s="3" t="s">
        <v>18729</v>
      </c>
    </row>
    <row r="31006" spans="1:2" x14ac:dyDescent="0.3">
      <c r="A31006" s="2" t="s">
        <v>780</v>
      </c>
      <c r="B31006" s="3" t="s">
        <v>42346</v>
      </c>
    </row>
    <row r="31007" spans="1:2" x14ac:dyDescent="0.3">
      <c r="A31007" s="2" t="s">
        <v>780</v>
      </c>
      <c r="B31007" s="3" t="s">
        <v>18730</v>
      </c>
    </row>
    <row r="31008" spans="1:2" x14ac:dyDescent="0.3">
      <c r="A31008" s="2" t="s">
        <v>780</v>
      </c>
      <c r="B31008" s="3" t="s">
        <v>42347</v>
      </c>
    </row>
    <row r="31009" spans="1:2" x14ac:dyDescent="0.3">
      <c r="A31009" s="2" t="s">
        <v>780</v>
      </c>
      <c r="B31009" s="3" t="s">
        <v>42348</v>
      </c>
    </row>
    <row r="31010" spans="1:2" x14ac:dyDescent="0.3">
      <c r="A31010" s="2" t="s">
        <v>780</v>
      </c>
      <c r="B31010" s="3" t="s">
        <v>18731</v>
      </c>
    </row>
    <row r="31011" spans="1:2" x14ac:dyDescent="0.3">
      <c r="A31011" s="2" t="s">
        <v>780</v>
      </c>
      <c r="B31011" s="3" t="s">
        <v>42349</v>
      </c>
    </row>
    <row r="31012" spans="1:2" x14ac:dyDescent="0.3">
      <c r="A31012" s="2" t="s">
        <v>780</v>
      </c>
      <c r="B31012" s="3" t="s">
        <v>18732</v>
      </c>
    </row>
    <row r="31013" spans="1:2" x14ac:dyDescent="0.3">
      <c r="A31013" s="2" t="s">
        <v>780</v>
      </c>
      <c r="B31013" s="3" t="s">
        <v>18733</v>
      </c>
    </row>
    <row r="31014" spans="1:2" x14ac:dyDescent="0.3">
      <c r="A31014" s="2" t="s">
        <v>780</v>
      </c>
      <c r="B31014" s="3" t="s">
        <v>18734</v>
      </c>
    </row>
    <row r="31015" spans="1:2" x14ac:dyDescent="0.3">
      <c r="A31015" s="2" t="s">
        <v>780</v>
      </c>
      <c r="B31015" s="3" t="s">
        <v>18735</v>
      </c>
    </row>
    <row r="31016" spans="1:2" x14ac:dyDescent="0.3">
      <c r="A31016" s="2" t="s">
        <v>780</v>
      </c>
      <c r="B31016" s="3" t="s">
        <v>18537</v>
      </c>
    </row>
    <row r="31017" spans="1:2" x14ac:dyDescent="0.3">
      <c r="A31017" s="2" t="s">
        <v>780</v>
      </c>
      <c r="B31017" s="3" t="s">
        <v>42350</v>
      </c>
    </row>
    <row r="31018" spans="1:2" x14ac:dyDescent="0.3">
      <c r="A31018" s="2" t="s">
        <v>780</v>
      </c>
      <c r="B31018" s="3" t="s">
        <v>42351</v>
      </c>
    </row>
    <row r="31019" spans="1:2" x14ac:dyDescent="0.3">
      <c r="A31019" s="2" t="s">
        <v>780</v>
      </c>
      <c r="B31019" s="3" t="s">
        <v>42352</v>
      </c>
    </row>
    <row r="31020" spans="1:2" x14ac:dyDescent="0.3">
      <c r="A31020" s="2" t="s">
        <v>780</v>
      </c>
      <c r="B31020" s="3" t="s">
        <v>18736</v>
      </c>
    </row>
    <row r="31021" spans="1:2" x14ac:dyDescent="0.3">
      <c r="A31021" s="2" t="s">
        <v>780</v>
      </c>
      <c r="B31021" s="3" t="s">
        <v>18737</v>
      </c>
    </row>
    <row r="31022" spans="1:2" x14ac:dyDescent="0.3">
      <c r="A31022" s="2" t="s">
        <v>780</v>
      </c>
      <c r="B31022" s="3" t="s">
        <v>18738</v>
      </c>
    </row>
    <row r="31023" spans="1:2" x14ac:dyDescent="0.3">
      <c r="A31023" s="2" t="s">
        <v>780</v>
      </c>
      <c r="B31023" s="3" t="s">
        <v>18739</v>
      </c>
    </row>
    <row r="31024" spans="1:2" x14ac:dyDescent="0.3">
      <c r="A31024" s="2" t="s">
        <v>780</v>
      </c>
      <c r="B31024" s="3" t="s">
        <v>42353</v>
      </c>
    </row>
    <row r="31025" spans="1:2" x14ac:dyDescent="0.3">
      <c r="A31025" s="2" t="s">
        <v>780</v>
      </c>
      <c r="B31025" s="3" t="s">
        <v>21218</v>
      </c>
    </row>
    <row r="31026" spans="1:2" x14ac:dyDescent="0.3">
      <c r="A31026" s="2" t="s">
        <v>780</v>
      </c>
      <c r="B31026" s="3" t="s">
        <v>18740</v>
      </c>
    </row>
    <row r="31027" spans="1:2" x14ac:dyDescent="0.3">
      <c r="A31027" s="2" t="s">
        <v>780</v>
      </c>
      <c r="B31027" s="3" t="s">
        <v>42354</v>
      </c>
    </row>
    <row r="31028" spans="1:2" x14ac:dyDescent="0.3">
      <c r="A31028" s="2" t="s">
        <v>780</v>
      </c>
      <c r="B31028" s="3" t="s">
        <v>42355</v>
      </c>
    </row>
    <row r="31029" spans="1:2" x14ac:dyDescent="0.3">
      <c r="A31029" s="2" t="s">
        <v>780</v>
      </c>
      <c r="B31029" s="3" t="s">
        <v>18741</v>
      </c>
    </row>
    <row r="31030" spans="1:2" x14ac:dyDescent="0.3">
      <c r="A31030" s="2" t="s">
        <v>780</v>
      </c>
      <c r="B31030" s="3" t="s">
        <v>9152</v>
      </c>
    </row>
    <row r="31031" spans="1:2" x14ac:dyDescent="0.3">
      <c r="A31031" s="2" t="s">
        <v>780</v>
      </c>
      <c r="B31031" s="3" t="s">
        <v>42356</v>
      </c>
    </row>
    <row r="31032" spans="1:2" x14ac:dyDescent="0.3">
      <c r="A31032" s="2" t="s">
        <v>780</v>
      </c>
      <c r="B31032" s="3" t="s">
        <v>42357</v>
      </c>
    </row>
    <row r="31033" spans="1:2" x14ac:dyDescent="0.3">
      <c r="A31033" s="2" t="s">
        <v>780</v>
      </c>
      <c r="B31033" s="3" t="s">
        <v>18742</v>
      </c>
    </row>
    <row r="31034" spans="1:2" x14ac:dyDescent="0.3">
      <c r="A31034" s="2" t="s">
        <v>780</v>
      </c>
      <c r="B31034" s="3" t="s">
        <v>42358</v>
      </c>
    </row>
    <row r="31035" spans="1:2" x14ac:dyDescent="0.3">
      <c r="A31035" s="2" t="s">
        <v>780</v>
      </c>
      <c r="B31035" s="3" t="s">
        <v>42359</v>
      </c>
    </row>
    <row r="31036" spans="1:2" x14ac:dyDescent="0.3">
      <c r="A31036" s="2" t="s">
        <v>780</v>
      </c>
      <c r="B31036" s="3" t="s">
        <v>18743</v>
      </c>
    </row>
    <row r="31037" spans="1:2" x14ac:dyDescent="0.3">
      <c r="A31037" s="2" t="s">
        <v>780</v>
      </c>
      <c r="B31037" s="3" t="s">
        <v>18744</v>
      </c>
    </row>
    <row r="31038" spans="1:2" x14ac:dyDescent="0.3">
      <c r="A31038" s="2" t="s">
        <v>780</v>
      </c>
      <c r="B31038" s="3" t="s">
        <v>42360</v>
      </c>
    </row>
    <row r="31039" spans="1:2" x14ac:dyDescent="0.3">
      <c r="A31039" s="2" t="s">
        <v>780</v>
      </c>
      <c r="B31039" s="3" t="s">
        <v>18745</v>
      </c>
    </row>
    <row r="31040" spans="1:2" x14ac:dyDescent="0.3">
      <c r="A31040" s="2" t="s">
        <v>780</v>
      </c>
      <c r="B31040" s="3" t="s">
        <v>18746</v>
      </c>
    </row>
    <row r="31041" spans="1:2" x14ac:dyDescent="0.3">
      <c r="A31041" s="2" t="s">
        <v>780</v>
      </c>
      <c r="B31041" s="3" t="s">
        <v>9157</v>
      </c>
    </row>
    <row r="31042" spans="1:2" x14ac:dyDescent="0.3">
      <c r="A31042" s="2" t="s">
        <v>780</v>
      </c>
      <c r="B31042" s="3" t="s">
        <v>1005</v>
      </c>
    </row>
    <row r="31043" spans="1:2" x14ac:dyDescent="0.3">
      <c r="A31043" s="2" t="s">
        <v>780</v>
      </c>
      <c r="B31043" s="3" t="s">
        <v>18747</v>
      </c>
    </row>
    <row r="31044" spans="1:2" x14ac:dyDescent="0.3">
      <c r="A31044" s="2" t="s">
        <v>780</v>
      </c>
      <c r="B31044" s="3" t="s">
        <v>42361</v>
      </c>
    </row>
    <row r="31045" spans="1:2" x14ac:dyDescent="0.3">
      <c r="A31045" s="2" t="s">
        <v>780</v>
      </c>
      <c r="B31045" s="3" t="s">
        <v>18748</v>
      </c>
    </row>
    <row r="31046" spans="1:2" x14ac:dyDescent="0.3">
      <c r="A31046" s="2" t="s">
        <v>780</v>
      </c>
      <c r="B31046" s="3" t="s">
        <v>18749</v>
      </c>
    </row>
    <row r="31047" spans="1:2" x14ac:dyDescent="0.3">
      <c r="A31047" s="2" t="s">
        <v>780</v>
      </c>
      <c r="B31047" s="3" t="s">
        <v>18750</v>
      </c>
    </row>
    <row r="31048" spans="1:2" x14ac:dyDescent="0.3">
      <c r="A31048" s="2" t="s">
        <v>780</v>
      </c>
      <c r="B31048" s="3" t="s">
        <v>42362</v>
      </c>
    </row>
    <row r="31049" spans="1:2" x14ac:dyDescent="0.3">
      <c r="A31049" s="2" t="s">
        <v>780</v>
      </c>
      <c r="B31049" s="3" t="s">
        <v>42363</v>
      </c>
    </row>
    <row r="31050" spans="1:2" x14ac:dyDescent="0.3">
      <c r="A31050" s="2" t="s">
        <v>780</v>
      </c>
      <c r="B31050" s="3" t="s">
        <v>18547</v>
      </c>
    </row>
    <row r="31051" spans="1:2" x14ac:dyDescent="0.3">
      <c r="A31051" s="2" t="s">
        <v>780</v>
      </c>
      <c r="B31051" s="3" t="s">
        <v>18548</v>
      </c>
    </row>
    <row r="31052" spans="1:2" x14ac:dyDescent="0.3">
      <c r="A31052" s="2" t="s">
        <v>780</v>
      </c>
      <c r="B31052" s="3" t="s">
        <v>18751</v>
      </c>
    </row>
    <row r="31053" spans="1:2" x14ac:dyDescent="0.3">
      <c r="A31053" s="2" t="s">
        <v>780</v>
      </c>
      <c r="B31053" s="3" t="s">
        <v>42364</v>
      </c>
    </row>
    <row r="31054" spans="1:2" x14ac:dyDescent="0.3">
      <c r="A31054" s="2" t="s">
        <v>780</v>
      </c>
      <c r="B31054" s="3" t="s">
        <v>42365</v>
      </c>
    </row>
    <row r="31055" spans="1:2" x14ac:dyDescent="0.3">
      <c r="A31055" s="2" t="s">
        <v>780</v>
      </c>
      <c r="B31055" s="3" t="s">
        <v>18549</v>
      </c>
    </row>
    <row r="31056" spans="1:2" x14ac:dyDescent="0.3">
      <c r="A31056" s="2" t="s">
        <v>780</v>
      </c>
      <c r="B31056" s="3" t="s">
        <v>18550</v>
      </c>
    </row>
    <row r="31057" spans="1:2" x14ac:dyDescent="0.3">
      <c r="A31057" s="2" t="s">
        <v>780</v>
      </c>
      <c r="B31057" s="3" t="s">
        <v>18551</v>
      </c>
    </row>
    <row r="31058" spans="1:2" x14ac:dyDescent="0.3">
      <c r="A31058" s="2" t="s">
        <v>780</v>
      </c>
      <c r="B31058" s="3" t="s">
        <v>18552</v>
      </c>
    </row>
    <row r="31059" spans="1:2" x14ac:dyDescent="0.3">
      <c r="A31059" s="2" t="s">
        <v>780</v>
      </c>
      <c r="B31059" s="3" t="s">
        <v>18553</v>
      </c>
    </row>
    <row r="31060" spans="1:2" x14ac:dyDescent="0.3">
      <c r="A31060" s="2" t="s">
        <v>780</v>
      </c>
      <c r="B31060" s="3" t="s">
        <v>18554</v>
      </c>
    </row>
    <row r="31061" spans="1:2" x14ac:dyDescent="0.3">
      <c r="A31061" s="2" t="s">
        <v>780</v>
      </c>
      <c r="B31061" s="3" t="s">
        <v>18752</v>
      </c>
    </row>
    <row r="31062" spans="1:2" x14ac:dyDescent="0.3">
      <c r="A31062" s="2" t="s">
        <v>780</v>
      </c>
      <c r="B31062" s="3" t="s">
        <v>18555</v>
      </c>
    </row>
    <row r="31063" spans="1:2" x14ac:dyDescent="0.3">
      <c r="A31063" s="2" t="s">
        <v>780</v>
      </c>
      <c r="B31063" s="3" t="s">
        <v>18556</v>
      </c>
    </row>
    <row r="31064" spans="1:2" x14ac:dyDescent="0.3">
      <c r="A31064" s="2" t="s">
        <v>780</v>
      </c>
      <c r="B31064" s="3" t="s">
        <v>18753</v>
      </c>
    </row>
    <row r="31065" spans="1:2" x14ac:dyDescent="0.3">
      <c r="A31065" s="2" t="s">
        <v>780</v>
      </c>
      <c r="B31065" s="3" t="s">
        <v>42366</v>
      </c>
    </row>
    <row r="31066" spans="1:2" x14ac:dyDescent="0.3">
      <c r="A31066" s="2" t="s">
        <v>780</v>
      </c>
      <c r="B31066" s="3" t="s">
        <v>42367</v>
      </c>
    </row>
    <row r="31067" spans="1:2" x14ac:dyDescent="0.3">
      <c r="A31067" s="2" t="s">
        <v>780</v>
      </c>
      <c r="B31067" s="3" t="s">
        <v>18755</v>
      </c>
    </row>
    <row r="31068" spans="1:2" x14ac:dyDescent="0.3">
      <c r="A31068" s="2" t="s">
        <v>780</v>
      </c>
      <c r="B31068" s="3" t="s">
        <v>18756</v>
      </c>
    </row>
    <row r="31069" spans="1:2" x14ac:dyDescent="0.3">
      <c r="A31069" s="2" t="s">
        <v>780</v>
      </c>
      <c r="B31069" s="3" t="s">
        <v>42368</v>
      </c>
    </row>
    <row r="31070" spans="1:2" x14ac:dyDescent="0.3">
      <c r="A31070" s="2" t="s">
        <v>780</v>
      </c>
      <c r="B31070" s="3" t="s">
        <v>21247</v>
      </c>
    </row>
    <row r="31071" spans="1:2" x14ac:dyDescent="0.3">
      <c r="A31071" s="2" t="s">
        <v>780</v>
      </c>
      <c r="B31071" s="3" t="s">
        <v>42369</v>
      </c>
    </row>
    <row r="31072" spans="1:2" x14ac:dyDescent="0.3">
      <c r="A31072" s="2" t="s">
        <v>780</v>
      </c>
      <c r="B31072" s="3" t="s">
        <v>18758</v>
      </c>
    </row>
    <row r="31073" spans="1:2" x14ac:dyDescent="0.3">
      <c r="A31073" s="2" t="s">
        <v>780</v>
      </c>
      <c r="B31073" s="3" t="s">
        <v>42370</v>
      </c>
    </row>
    <row r="31074" spans="1:2" x14ac:dyDescent="0.3">
      <c r="A31074" s="2" t="s">
        <v>780</v>
      </c>
      <c r="B31074" s="3" t="s">
        <v>42371</v>
      </c>
    </row>
    <row r="31075" spans="1:2" x14ac:dyDescent="0.3">
      <c r="A31075" s="2" t="s">
        <v>780</v>
      </c>
      <c r="B31075" s="3" t="s">
        <v>18759</v>
      </c>
    </row>
    <row r="31076" spans="1:2" x14ac:dyDescent="0.3">
      <c r="A31076" s="2" t="s">
        <v>780</v>
      </c>
      <c r="B31076" s="3" t="s">
        <v>42372</v>
      </c>
    </row>
    <row r="31077" spans="1:2" x14ac:dyDescent="0.3">
      <c r="A31077" s="2" t="s">
        <v>780</v>
      </c>
      <c r="B31077" s="3" t="s">
        <v>18760</v>
      </c>
    </row>
    <row r="31078" spans="1:2" x14ac:dyDescent="0.3">
      <c r="A31078" s="2" t="s">
        <v>780</v>
      </c>
      <c r="B31078" s="3" t="s">
        <v>42373</v>
      </c>
    </row>
    <row r="31079" spans="1:2" x14ac:dyDescent="0.3">
      <c r="A31079" s="2" t="s">
        <v>780</v>
      </c>
      <c r="B31079" s="3" t="s">
        <v>18562</v>
      </c>
    </row>
    <row r="31080" spans="1:2" x14ac:dyDescent="0.3">
      <c r="A31080" s="2" t="s">
        <v>780</v>
      </c>
      <c r="B31080" s="3" t="s">
        <v>42374</v>
      </c>
    </row>
    <row r="31081" spans="1:2" x14ac:dyDescent="0.3">
      <c r="A31081" s="2" t="s">
        <v>780</v>
      </c>
      <c r="B31081" s="3" t="s">
        <v>32968</v>
      </c>
    </row>
    <row r="31082" spans="1:2" x14ac:dyDescent="0.3">
      <c r="A31082" s="2" t="s">
        <v>780</v>
      </c>
      <c r="B31082" s="3" t="s">
        <v>42375</v>
      </c>
    </row>
    <row r="31083" spans="1:2" x14ac:dyDescent="0.3">
      <c r="A31083" s="2" t="s">
        <v>780</v>
      </c>
      <c r="B31083" s="3" t="s">
        <v>18763</v>
      </c>
    </row>
    <row r="31084" spans="1:2" x14ac:dyDescent="0.3">
      <c r="A31084" s="2" t="s">
        <v>780</v>
      </c>
      <c r="B31084" s="3" t="s">
        <v>42376</v>
      </c>
    </row>
    <row r="31085" spans="1:2" x14ac:dyDescent="0.3">
      <c r="A31085" s="2" t="s">
        <v>780</v>
      </c>
      <c r="B31085" s="3" t="s">
        <v>9177</v>
      </c>
    </row>
    <row r="31086" spans="1:2" x14ac:dyDescent="0.3">
      <c r="A31086" s="2" t="s">
        <v>780</v>
      </c>
      <c r="B31086" s="3" t="s">
        <v>9178</v>
      </c>
    </row>
    <row r="31087" spans="1:2" x14ac:dyDescent="0.3">
      <c r="A31087" s="2" t="s">
        <v>780</v>
      </c>
      <c r="B31087" s="3" t="s">
        <v>23688</v>
      </c>
    </row>
    <row r="31088" spans="1:2" x14ac:dyDescent="0.3">
      <c r="A31088" s="2" t="s">
        <v>780</v>
      </c>
      <c r="B31088" s="3" t="s">
        <v>42377</v>
      </c>
    </row>
    <row r="31089" spans="1:2" x14ac:dyDescent="0.3">
      <c r="A31089" s="2" t="s">
        <v>780</v>
      </c>
      <c r="B31089" s="3" t="s">
        <v>18768</v>
      </c>
    </row>
    <row r="31090" spans="1:2" x14ac:dyDescent="0.3">
      <c r="A31090" s="2" t="s">
        <v>780</v>
      </c>
      <c r="B31090" s="3" t="s">
        <v>42378</v>
      </c>
    </row>
    <row r="31091" spans="1:2" x14ac:dyDescent="0.3">
      <c r="A31091" s="2" t="s">
        <v>780</v>
      </c>
      <c r="B31091" s="3" t="s">
        <v>18769</v>
      </c>
    </row>
    <row r="31092" spans="1:2" x14ac:dyDescent="0.3">
      <c r="A31092" s="2" t="s">
        <v>780</v>
      </c>
      <c r="B31092" s="3" t="s">
        <v>18770</v>
      </c>
    </row>
    <row r="31093" spans="1:2" x14ac:dyDescent="0.3">
      <c r="A31093" s="2" t="s">
        <v>780</v>
      </c>
      <c r="B31093" s="3" t="s">
        <v>18771</v>
      </c>
    </row>
    <row r="31094" spans="1:2" x14ac:dyDescent="0.3">
      <c r="A31094" s="2" t="s">
        <v>780</v>
      </c>
      <c r="B31094" s="3" t="s">
        <v>18774</v>
      </c>
    </row>
    <row r="31095" spans="1:2" x14ac:dyDescent="0.3">
      <c r="A31095" s="2" t="s">
        <v>780</v>
      </c>
      <c r="B31095" s="3" t="s">
        <v>18775</v>
      </c>
    </row>
    <row r="31096" spans="1:2" x14ac:dyDescent="0.3">
      <c r="A31096" s="2" t="s">
        <v>780</v>
      </c>
      <c r="B31096" s="3" t="s">
        <v>42379</v>
      </c>
    </row>
    <row r="31097" spans="1:2" x14ac:dyDescent="0.3">
      <c r="A31097" s="2" t="s">
        <v>780</v>
      </c>
      <c r="B31097" s="3" t="s">
        <v>42380</v>
      </c>
    </row>
    <row r="31098" spans="1:2" x14ac:dyDescent="0.3">
      <c r="A31098" s="2" t="s">
        <v>780</v>
      </c>
      <c r="B31098" s="3" t="s">
        <v>42381</v>
      </c>
    </row>
    <row r="31099" spans="1:2" x14ac:dyDescent="0.3">
      <c r="A31099" s="2" t="s">
        <v>780</v>
      </c>
      <c r="B31099" s="3" t="s">
        <v>42382</v>
      </c>
    </row>
    <row r="31100" spans="1:2" x14ac:dyDescent="0.3">
      <c r="A31100" s="2" t="s">
        <v>780</v>
      </c>
      <c r="B31100" s="3" t="s">
        <v>42383</v>
      </c>
    </row>
    <row r="31101" spans="1:2" x14ac:dyDescent="0.3">
      <c r="A31101" s="2" t="s">
        <v>780</v>
      </c>
      <c r="B31101" s="3" t="s">
        <v>42384</v>
      </c>
    </row>
    <row r="31102" spans="1:2" x14ac:dyDescent="0.3">
      <c r="A31102" s="2" t="s">
        <v>780</v>
      </c>
      <c r="B31102" s="3" t="s">
        <v>42385</v>
      </c>
    </row>
    <row r="31103" spans="1:2" x14ac:dyDescent="0.3">
      <c r="A31103" s="2" t="s">
        <v>780</v>
      </c>
      <c r="B31103" s="3" t="s">
        <v>42386</v>
      </c>
    </row>
    <row r="31104" spans="1:2" x14ac:dyDescent="0.3">
      <c r="A31104" s="2" t="s">
        <v>780</v>
      </c>
      <c r="B31104" s="3" t="s">
        <v>42387</v>
      </c>
    </row>
    <row r="31105" spans="1:2" x14ac:dyDescent="0.3">
      <c r="A31105" s="2" t="s">
        <v>780</v>
      </c>
      <c r="B31105" s="3" t="s">
        <v>18777</v>
      </c>
    </row>
    <row r="31106" spans="1:2" x14ac:dyDescent="0.3">
      <c r="A31106" s="2" t="s">
        <v>780</v>
      </c>
      <c r="B31106" s="3" t="s">
        <v>18779</v>
      </c>
    </row>
    <row r="31107" spans="1:2" x14ac:dyDescent="0.3">
      <c r="A31107" s="2" t="s">
        <v>780</v>
      </c>
      <c r="B31107" s="3" t="s">
        <v>42388</v>
      </c>
    </row>
    <row r="31108" spans="1:2" x14ac:dyDescent="0.3">
      <c r="A31108" s="2" t="s">
        <v>780</v>
      </c>
      <c r="B31108" s="3" t="s">
        <v>18780</v>
      </c>
    </row>
    <row r="31109" spans="1:2" x14ac:dyDescent="0.3">
      <c r="A31109" s="2" t="s">
        <v>780</v>
      </c>
      <c r="B31109" s="3" t="s">
        <v>9196</v>
      </c>
    </row>
    <row r="31110" spans="1:2" x14ac:dyDescent="0.3">
      <c r="A31110" s="2" t="s">
        <v>780</v>
      </c>
      <c r="B31110" s="3" t="s">
        <v>42389</v>
      </c>
    </row>
    <row r="31111" spans="1:2" x14ac:dyDescent="0.3">
      <c r="A31111" s="2" t="s">
        <v>780</v>
      </c>
      <c r="B31111" s="3" t="s">
        <v>42390</v>
      </c>
    </row>
    <row r="31112" spans="1:2" x14ac:dyDescent="0.3">
      <c r="A31112" s="2" t="s">
        <v>780</v>
      </c>
      <c r="B31112" s="3" t="s">
        <v>42391</v>
      </c>
    </row>
    <row r="31113" spans="1:2" x14ac:dyDescent="0.3">
      <c r="A31113" s="2" t="s">
        <v>780</v>
      </c>
      <c r="B31113" s="3" t="s">
        <v>42392</v>
      </c>
    </row>
    <row r="31114" spans="1:2" x14ac:dyDescent="0.3">
      <c r="A31114" s="2" t="s">
        <v>780</v>
      </c>
      <c r="B31114" s="3" t="s">
        <v>18782</v>
      </c>
    </row>
    <row r="31115" spans="1:2" x14ac:dyDescent="0.3">
      <c r="A31115" s="2" t="s">
        <v>780</v>
      </c>
      <c r="B31115" s="3" t="s">
        <v>18783</v>
      </c>
    </row>
    <row r="31116" spans="1:2" x14ac:dyDescent="0.3">
      <c r="A31116" s="2" t="s">
        <v>780</v>
      </c>
      <c r="B31116" s="3" t="s">
        <v>42393</v>
      </c>
    </row>
    <row r="31117" spans="1:2" x14ac:dyDescent="0.3">
      <c r="A31117" s="2" t="s">
        <v>780</v>
      </c>
      <c r="B31117" s="3" t="s">
        <v>4888</v>
      </c>
    </row>
    <row r="31118" spans="1:2" x14ac:dyDescent="0.3">
      <c r="A31118" s="2" t="s">
        <v>780</v>
      </c>
      <c r="B31118" s="3" t="s">
        <v>33016</v>
      </c>
    </row>
    <row r="31119" spans="1:2" x14ac:dyDescent="0.3">
      <c r="A31119" s="2" t="s">
        <v>780</v>
      </c>
      <c r="B31119" s="3" t="s">
        <v>18785</v>
      </c>
    </row>
    <row r="31120" spans="1:2" x14ac:dyDescent="0.3">
      <c r="A31120" s="2" t="s">
        <v>780</v>
      </c>
      <c r="B31120" s="3" t="s">
        <v>18786</v>
      </c>
    </row>
    <row r="31121" spans="1:2" x14ac:dyDescent="0.3">
      <c r="A31121" s="2" t="s">
        <v>780</v>
      </c>
      <c r="B31121" s="3" t="s">
        <v>9198</v>
      </c>
    </row>
    <row r="31122" spans="1:2" x14ac:dyDescent="0.3">
      <c r="A31122" s="2" t="s">
        <v>780</v>
      </c>
      <c r="B31122" s="3" t="s">
        <v>42394</v>
      </c>
    </row>
    <row r="31123" spans="1:2" x14ac:dyDescent="0.3">
      <c r="A31123" s="2" t="s">
        <v>780</v>
      </c>
      <c r="B31123" s="3" t="s">
        <v>42395</v>
      </c>
    </row>
    <row r="31124" spans="1:2" x14ac:dyDescent="0.3">
      <c r="A31124" s="2" t="s">
        <v>780</v>
      </c>
      <c r="B31124" s="3" t="s">
        <v>18787</v>
      </c>
    </row>
    <row r="31125" spans="1:2" x14ac:dyDescent="0.3">
      <c r="A31125" s="2" t="s">
        <v>780</v>
      </c>
      <c r="B31125" s="3" t="s">
        <v>18788</v>
      </c>
    </row>
    <row r="31126" spans="1:2" x14ac:dyDescent="0.3">
      <c r="A31126" s="2" t="s">
        <v>780</v>
      </c>
      <c r="B31126" s="3" t="s">
        <v>42396</v>
      </c>
    </row>
    <row r="31127" spans="1:2" x14ac:dyDescent="0.3">
      <c r="A31127" s="2" t="s">
        <v>780</v>
      </c>
      <c r="B31127" s="3" t="s">
        <v>42397</v>
      </c>
    </row>
    <row r="31128" spans="1:2" x14ac:dyDescent="0.3">
      <c r="A31128" s="2" t="s">
        <v>780</v>
      </c>
      <c r="B31128" s="3" t="s">
        <v>42398</v>
      </c>
    </row>
    <row r="31129" spans="1:2" x14ac:dyDescent="0.3">
      <c r="A31129" s="2" t="s">
        <v>780</v>
      </c>
      <c r="B31129" s="3" t="s">
        <v>42399</v>
      </c>
    </row>
    <row r="31130" spans="1:2" x14ac:dyDescent="0.3">
      <c r="A31130" s="2" t="s">
        <v>780</v>
      </c>
      <c r="B31130" s="3" t="s">
        <v>42400</v>
      </c>
    </row>
    <row r="31131" spans="1:2" x14ac:dyDescent="0.3">
      <c r="A31131" s="2" t="s">
        <v>780</v>
      </c>
      <c r="B31131" s="3" t="s">
        <v>42401</v>
      </c>
    </row>
    <row r="31132" spans="1:2" x14ac:dyDescent="0.3">
      <c r="A31132" s="2" t="s">
        <v>780</v>
      </c>
      <c r="B31132" s="3" t="s">
        <v>42402</v>
      </c>
    </row>
    <row r="31133" spans="1:2" x14ac:dyDescent="0.3">
      <c r="A31133" s="2" t="s">
        <v>780</v>
      </c>
      <c r="B31133" s="3" t="s">
        <v>42403</v>
      </c>
    </row>
    <row r="31134" spans="1:2" x14ac:dyDescent="0.3">
      <c r="A31134" s="2" t="s">
        <v>780</v>
      </c>
      <c r="B31134" s="3" t="s">
        <v>42404</v>
      </c>
    </row>
    <row r="31135" spans="1:2" x14ac:dyDescent="0.3">
      <c r="A31135" s="2" t="s">
        <v>780</v>
      </c>
      <c r="B31135" s="3" t="s">
        <v>42405</v>
      </c>
    </row>
    <row r="31136" spans="1:2" x14ac:dyDescent="0.3">
      <c r="A31136" s="2" t="s">
        <v>780</v>
      </c>
      <c r="B31136" s="3" t="s">
        <v>42406</v>
      </c>
    </row>
    <row r="31137" spans="1:2" x14ac:dyDescent="0.3">
      <c r="A31137" s="2" t="s">
        <v>780</v>
      </c>
      <c r="B31137" s="3" t="s">
        <v>18790</v>
      </c>
    </row>
    <row r="31138" spans="1:2" x14ac:dyDescent="0.3">
      <c r="A31138" s="2" t="s">
        <v>780</v>
      </c>
      <c r="B31138" s="3" t="s">
        <v>18792</v>
      </c>
    </row>
    <row r="31139" spans="1:2" x14ac:dyDescent="0.3">
      <c r="A31139" s="2" t="s">
        <v>780</v>
      </c>
      <c r="B31139" s="3" t="s">
        <v>24751</v>
      </c>
    </row>
    <row r="31140" spans="1:2" x14ac:dyDescent="0.3">
      <c r="A31140" s="2" t="s">
        <v>780</v>
      </c>
      <c r="B31140" s="3" t="s">
        <v>42407</v>
      </c>
    </row>
    <row r="31141" spans="1:2" x14ac:dyDescent="0.3">
      <c r="A31141" s="2" t="s">
        <v>780</v>
      </c>
      <c r="B31141" s="3" t="s">
        <v>42408</v>
      </c>
    </row>
    <row r="31142" spans="1:2" x14ac:dyDescent="0.3">
      <c r="A31142" s="2" t="s">
        <v>780</v>
      </c>
      <c r="B31142" s="3" t="s">
        <v>42409</v>
      </c>
    </row>
    <row r="31143" spans="1:2" x14ac:dyDescent="0.3">
      <c r="A31143" s="2" t="s">
        <v>780</v>
      </c>
      <c r="B31143" s="3" t="s">
        <v>42410</v>
      </c>
    </row>
    <row r="31144" spans="1:2" x14ac:dyDescent="0.3">
      <c r="A31144" s="2" t="s">
        <v>780</v>
      </c>
      <c r="B31144" s="3" t="s">
        <v>18793</v>
      </c>
    </row>
    <row r="31145" spans="1:2" x14ac:dyDescent="0.3">
      <c r="A31145" s="2" t="s">
        <v>780</v>
      </c>
      <c r="B31145" s="3" t="s">
        <v>9269</v>
      </c>
    </row>
    <row r="31146" spans="1:2" x14ac:dyDescent="0.3">
      <c r="A31146" s="2" t="s">
        <v>780</v>
      </c>
      <c r="B31146" s="3" t="s">
        <v>18795</v>
      </c>
    </row>
    <row r="31147" spans="1:2" x14ac:dyDescent="0.3">
      <c r="A31147" s="2" t="s">
        <v>780</v>
      </c>
      <c r="B31147" s="3" t="s">
        <v>42411</v>
      </c>
    </row>
    <row r="31148" spans="1:2" x14ac:dyDescent="0.3">
      <c r="A31148" s="2" t="s">
        <v>780</v>
      </c>
      <c r="B31148" s="3" t="s">
        <v>42412</v>
      </c>
    </row>
    <row r="31149" spans="1:2" x14ac:dyDescent="0.3">
      <c r="A31149" s="2" t="s">
        <v>780</v>
      </c>
      <c r="B31149" s="3" t="s">
        <v>42413</v>
      </c>
    </row>
    <row r="31150" spans="1:2" x14ac:dyDescent="0.3">
      <c r="A31150" s="2" t="s">
        <v>780</v>
      </c>
      <c r="B31150" s="3" t="s">
        <v>18796</v>
      </c>
    </row>
    <row r="31151" spans="1:2" x14ac:dyDescent="0.3">
      <c r="A31151" s="2" t="s">
        <v>780</v>
      </c>
      <c r="B31151" s="3" t="s">
        <v>18798</v>
      </c>
    </row>
    <row r="31152" spans="1:2" x14ac:dyDescent="0.3">
      <c r="A31152" s="2" t="s">
        <v>780</v>
      </c>
      <c r="B31152" s="3" t="s">
        <v>18799</v>
      </c>
    </row>
    <row r="31153" spans="1:2" x14ac:dyDescent="0.3">
      <c r="A31153" s="2" t="s">
        <v>780</v>
      </c>
      <c r="B31153" s="3" t="s">
        <v>18800</v>
      </c>
    </row>
    <row r="31154" spans="1:2" x14ac:dyDescent="0.3">
      <c r="A31154" s="2" t="s">
        <v>780</v>
      </c>
      <c r="B31154" s="3" t="s">
        <v>29429</v>
      </c>
    </row>
    <row r="31155" spans="1:2" x14ac:dyDescent="0.3">
      <c r="A31155" s="2" t="s">
        <v>780</v>
      </c>
      <c r="B31155" s="3" t="s">
        <v>18801</v>
      </c>
    </row>
    <row r="31156" spans="1:2" x14ac:dyDescent="0.3">
      <c r="A31156" s="2" t="s">
        <v>780</v>
      </c>
      <c r="B31156" s="3" t="s">
        <v>18802</v>
      </c>
    </row>
    <row r="31157" spans="1:2" x14ac:dyDescent="0.3">
      <c r="A31157" s="2" t="s">
        <v>780</v>
      </c>
      <c r="B31157" s="3" t="s">
        <v>42414</v>
      </c>
    </row>
    <row r="31158" spans="1:2" x14ac:dyDescent="0.3">
      <c r="A31158" s="2" t="s">
        <v>780</v>
      </c>
      <c r="B31158" s="3" t="s">
        <v>42415</v>
      </c>
    </row>
    <row r="31159" spans="1:2" x14ac:dyDescent="0.3">
      <c r="A31159" s="2" t="s">
        <v>780</v>
      </c>
      <c r="B31159" s="3" t="s">
        <v>18804</v>
      </c>
    </row>
    <row r="31160" spans="1:2" x14ac:dyDescent="0.3">
      <c r="A31160" s="2" t="s">
        <v>741</v>
      </c>
      <c r="B31160" s="3" t="s">
        <v>42416</v>
      </c>
    </row>
    <row r="31161" spans="1:2" x14ac:dyDescent="0.3">
      <c r="A31161" s="2" t="s">
        <v>741</v>
      </c>
      <c r="B31161" s="3" t="s">
        <v>42417</v>
      </c>
    </row>
    <row r="31162" spans="1:2" x14ac:dyDescent="0.3">
      <c r="A31162" s="2" t="s">
        <v>741</v>
      </c>
      <c r="B31162" s="3" t="s">
        <v>42418</v>
      </c>
    </row>
    <row r="31163" spans="1:2" x14ac:dyDescent="0.3">
      <c r="A31163" s="2" t="s">
        <v>741</v>
      </c>
      <c r="B31163" s="3" t="s">
        <v>42419</v>
      </c>
    </row>
    <row r="31164" spans="1:2" x14ac:dyDescent="0.3">
      <c r="A31164" s="2" t="s">
        <v>741</v>
      </c>
      <c r="B31164" s="3" t="s">
        <v>42420</v>
      </c>
    </row>
    <row r="31165" spans="1:2" x14ac:dyDescent="0.3">
      <c r="A31165" s="2" t="s">
        <v>741</v>
      </c>
      <c r="B31165" s="3" t="s">
        <v>42421</v>
      </c>
    </row>
    <row r="31166" spans="1:2" x14ac:dyDescent="0.3">
      <c r="A31166" s="2" t="s">
        <v>741</v>
      </c>
      <c r="B31166" s="3" t="s">
        <v>42422</v>
      </c>
    </row>
    <row r="31167" spans="1:2" x14ac:dyDescent="0.3">
      <c r="A31167" s="2" t="s">
        <v>741</v>
      </c>
      <c r="B31167" s="3" t="s">
        <v>19026</v>
      </c>
    </row>
    <row r="31168" spans="1:2" x14ac:dyDescent="0.3">
      <c r="A31168" s="2" t="s">
        <v>741</v>
      </c>
      <c r="B31168" s="3" t="s">
        <v>19027</v>
      </c>
    </row>
    <row r="31169" spans="1:2" x14ac:dyDescent="0.3">
      <c r="A31169" s="2" t="s">
        <v>741</v>
      </c>
      <c r="B31169" s="3" t="s">
        <v>42423</v>
      </c>
    </row>
    <row r="31170" spans="1:2" x14ac:dyDescent="0.3">
      <c r="A31170" s="2" t="s">
        <v>741</v>
      </c>
      <c r="B31170" s="3" t="s">
        <v>19028</v>
      </c>
    </row>
    <row r="31171" spans="1:2" x14ac:dyDescent="0.3">
      <c r="A31171" s="2" t="s">
        <v>741</v>
      </c>
      <c r="B31171" s="3" t="s">
        <v>19029</v>
      </c>
    </row>
    <row r="31172" spans="1:2" x14ac:dyDescent="0.3">
      <c r="A31172" s="2" t="s">
        <v>741</v>
      </c>
      <c r="B31172" s="3" t="s">
        <v>27013</v>
      </c>
    </row>
    <row r="31173" spans="1:2" x14ac:dyDescent="0.3">
      <c r="A31173" s="2" t="s">
        <v>741</v>
      </c>
      <c r="B31173" s="3" t="s">
        <v>42424</v>
      </c>
    </row>
    <row r="31174" spans="1:2" x14ac:dyDescent="0.3">
      <c r="A31174" s="2" t="s">
        <v>741</v>
      </c>
      <c r="B31174" s="3" t="s">
        <v>42425</v>
      </c>
    </row>
    <row r="31175" spans="1:2" x14ac:dyDescent="0.3">
      <c r="A31175" s="2" t="s">
        <v>741</v>
      </c>
      <c r="B31175" s="3" t="s">
        <v>27071</v>
      </c>
    </row>
    <row r="31176" spans="1:2" x14ac:dyDescent="0.3">
      <c r="A31176" s="2" t="s">
        <v>741</v>
      </c>
      <c r="B31176" s="3" t="s">
        <v>42426</v>
      </c>
    </row>
    <row r="31177" spans="1:2" x14ac:dyDescent="0.3">
      <c r="A31177" s="2" t="s">
        <v>741</v>
      </c>
      <c r="B31177" s="3" t="s">
        <v>42427</v>
      </c>
    </row>
    <row r="31178" spans="1:2" x14ac:dyDescent="0.3">
      <c r="A31178" s="2" t="s">
        <v>741</v>
      </c>
      <c r="B31178" s="3" t="s">
        <v>42428</v>
      </c>
    </row>
    <row r="31179" spans="1:2" x14ac:dyDescent="0.3">
      <c r="A31179" s="2" t="s">
        <v>741</v>
      </c>
      <c r="B31179" s="3" t="s">
        <v>42429</v>
      </c>
    </row>
    <row r="31180" spans="1:2" x14ac:dyDescent="0.3">
      <c r="A31180" s="2" t="s">
        <v>741</v>
      </c>
      <c r="B31180" s="3" t="s">
        <v>2532</v>
      </c>
    </row>
    <row r="31181" spans="1:2" x14ac:dyDescent="0.3">
      <c r="A31181" s="2" t="s">
        <v>741</v>
      </c>
      <c r="B31181" s="3" t="s">
        <v>42430</v>
      </c>
    </row>
    <row r="31182" spans="1:2" x14ac:dyDescent="0.3">
      <c r="A31182" s="2" t="s">
        <v>741</v>
      </c>
      <c r="B31182" s="3" t="s">
        <v>42431</v>
      </c>
    </row>
    <row r="31183" spans="1:2" x14ac:dyDescent="0.3">
      <c r="A31183" s="2" t="s">
        <v>741</v>
      </c>
      <c r="B31183" s="3" t="s">
        <v>19032</v>
      </c>
    </row>
    <row r="31184" spans="1:2" x14ac:dyDescent="0.3">
      <c r="A31184" s="2" t="s">
        <v>741</v>
      </c>
      <c r="B31184" s="3" t="s">
        <v>42432</v>
      </c>
    </row>
    <row r="31185" spans="1:2" x14ac:dyDescent="0.3">
      <c r="A31185" s="2" t="s">
        <v>741</v>
      </c>
      <c r="B31185" s="3" t="s">
        <v>42433</v>
      </c>
    </row>
    <row r="31186" spans="1:2" x14ac:dyDescent="0.3">
      <c r="A31186" s="2" t="s">
        <v>741</v>
      </c>
      <c r="B31186" s="3" t="s">
        <v>19033</v>
      </c>
    </row>
    <row r="31187" spans="1:2" x14ac:dyDescent="0.3">
      <c r="A31187" s="2" t="s">
        <v>741</v>
      </c>
      <c r="B31187" s="3" t="s">
        <v>19034</v>
      </c>
    </row>
    <row r="31188" spans="1:2" x14ac:dyDescent="0.3">
      <c r="A31188" s="2" t="s">
        <v>741</v>
      </c>
      <c r="B31188" s="3" t="s">
        <v>8239</v>
      </c>
    </row>
    <row r="31189" spans="1:2" x14ac:dyDescent="0.3">
      <c r="A31189" s="2" t="s">
        <v>741</v>
      </c>
      <c r="B31189" s="3" t="s">
        <v>42434</v>
      </c>
    </row>
    <row r="31190" spans="1:2" x14ac:dyDescent="0.3">
      <c r="A31190" s="2" t="s">
        <v>741</v>
      </c>
      <c r="B31190" s="3" t="s">
        <v>16148</v>
      </c>
    </row>
    <row r="31191" spans="1:2" x14ac:dyDescent="0.3">
      <c r="A31191" s="2" t="s">
        <v>741</v>
      </c>
      <c r="B31191" s="3" t="s">
        <v>42435</v>
      </c>
    </row>
    <row r="31192" spans="1:2" x14ac:dyDescent="0.3">
      <c r="A31192" s="2" t="s">
        <v>741</v>
      </c>
      <c r="B31192" s="3" t="s">
        <v>42436</v>
      </c>
    </row>
    <row r="31193" spans="1:2" x14ac:dyDescent="0.3">
      <c r="A31193" s="2" t="s">
        <v>741</v>
      </c>
      <c r="B31193" s="3" t="s">
        <v>42437</v>
      </c>
    </row>
    <row r="31194" spans="1:2" x14ac:dyDescent="0.3">
      <c r="A31194" s="2" t="s">
        <v>741</v>
      </c>
      <c r="B31194" s="3" t="s">
        <v>19035</v>
      </c>
    </row>
    <row r="31195" spans="1:2" x14ac:dyDescent="0.3">
      <c r="A31195" s="2" t="s">
        <v>741</v>
      </c>
      <c r="B31195" s="3" t="s">
        <v>42438</v>
      </c>
    </row>
    <row r="31196" spans="1:2" x14ac:dyDescent="0.3">
      <c r="A31196" s="2" t="s">
        <v>741</v>
      </c>
      <c r="B31196" s="3" t="s">
        <v>26781</v>
      </c>
    </row>
    <row r="31197" spans="1:2" x14ac:dyDescent="0.3">
      <c r="A31197" s="2" t="s">
        <v>741</v>
      </c>
      <c r="B31197" s="3" t="s">
        <v>19037</v>
      </c>
    </row>
    <row r="31198" spans="1:2" x14ac:dyDescent="0.3">
      <c r="A31198" s="2" t="s">
        <v>741</v>
      </c>
      <c r="B31198" s="3" t="s">
        <v>42439</v>
      </c>
    </row>
    <row r="31199" spans="1:2" x14ac:dyDescent="0.3">
      <c r="A31199" s="2" t="s">
        <v>741</v>
      </c>
      <c r="B31199" s="3" t="s">
        <v>42440</v>
      </c>
    </row>
    <row r="31200" spans="1:2" x14ac:dyDescent="0.3">
      <c r="A31200" s="2" t="s">
        <v>741</v>
      </c>
      <c r="B31200" s="3" t="s">
        <v>42441</v>
      </c>
    </row>
    <row r="31201" spans="1:2" x14ac:dyDescent="0.3">
      <c r="A31201" s="2" t="s">
        <v>741</v>
      </c>
      <c r="B31201" s="3" t="s">
        <v>16150</v>
      </c>
    </row>
    <row r="31202" spans="1:2" x14ac:dyDescent="0.3">
      <c r="A31202" s="2" t="s">
        <v>741</v>
      </c>
      <c r="B31202" s="3" t="s">
        <v>16081</v>
      </c>
    </row>
    <row r="31203" spans="1:2" x14ac:dyDescent="0.3">
      <c r="A31203" s="2" t="s">
        <v>741</v>
      </c>
      <c r="B31203" s="3" t="s">
        <v>42442</v>
      </c>
    </row>
    <row r="31204" spans="1:2" x14ac:dyDescent="0.3">
      <c r="A31204" s="2" t="s">
        <v>741</v>
      </c>
      <c r="B31204" s="3" t="s">
        <v>19039</v>
      </c>
    </row>
    <row r="31205" spans="1:2" x14ac:dyDescent="0.3">
      <c r="A31205" s="2" t="s">
        <v>741</v>
      </c>
      <c r="B31205" s="3" t="s">
        <v>8246</v>
      </c>
    </row>
    <row r="31206" spans="1:2" x14ac:dyDescent="0.3">
      <c r="A31206" s="2" t="s">
        <v>741</v>
      </c>
      <c r="B31206" s="3" t="s">
        <v>19040</v>
      </c>
    </row>
    <row r="31207" spans="1:2" x14ac:dyDescent="0.3">
      <c r="A31207" s="2" t="s">
        <v>741</v>
      </c>
      <c r="B31207" s="3" t="s">
        <v>42443</v>
      </c>
    </row>
    <row r="31208" spans="1:2" x14ac:dyDescent="0.3">
      <c r="A31208" s="2" t="s">
        <v>741</v>
      </c>
      <c r="B31208" s="3" t="s">
        <v>42444</v>
      </c>
    </row>
    <row r="31209" spans="1:2" x14ac:dyDescent="0.3">
      <c r="A31209" s="2" t="s">
        <v>741</v>
      </c>
      <c r="B31209" s="3" t="s">
        <v>42445</v>
      </c>
    </row>
    <row r="31210" spans="1:2" x14ac:dyDescent="0.3">
      <c r="A31210" s="2" t="s">
        <v>741</v>
      </c>
      <c r="B31210" s="3" t="s">
        <v>42446</v>
      </c>
    </row>
    <row r="31211" spans="1:2" x14ac:dyDescent="0.3">
      <c r="A31211" s="2" t="s">
        <v>741</v>
      </c>
      <c r="B31211" s="3" t="s">
        <v>42447</v>
      </c>
    </row>
    <row r="31212" spans="1:2" x14ac:dyDescent="0.3">
      <c r="A31212" s="2" t="s">
        <v>741</v>
      </c>
      <c r="B31212" s="3" t="s">
        <v>42448</v>
      </c>
    </row>
    <row r="31213" spans="1:2" x14ac:dyDescent="0.3">
      <c r="A31213" s="2" t="s">
        <v>741</v>
      </c>
      <c r="B31213" s="3" t="s">
        <v>42449</v>
      </c>
    </row>
    <row r="31214" spans="1:2" x14ac:dyDescent="0.3">
      <c r="A31214" s="2" t="s">
        <v>741</v>
      </c>
      <c r="B31214" s="3" t="s">
        <v>42450</v>
      </c>
    </row>
    <row r="31215" spans="1:2" x14ac:dyDescent="0.3">
      <c r="A31215" s="2" t="s">
        <v>741</v>
      </c>
      <c r="B31215" s="3" t="s">
        <v>18824</v>
      </c>
    </row>
    <row r="31216" spans="1:2" x14ac:dyDescent="0.3">
      <c r="A31216" s="2" t="s">
        <v>741</v>
      </c>
      <c r="B31216" s="3" t="s">
        <v>42451</v>
      </c>
    </row>
    <row r="31217" spans="1:2" x14ac:dyDescent="0.3">
      <c r="A31217" s="2" t="s">
        <v>741</v>
      </c>
      <c r="B31217" s="3" t="s">
        <v>42452</v>
      </c>
    </row>
    <row r="31218" spans="1:2" x14ac:dyDescent="0.3">
      <c r="A31218" s="2" t="s">
        <v>741</v>
      </c>
      <c r="B31218" s="3" t="s">
        <v>19043</v>
      </c>
    </row>
    <row r="31219" spans="1:2" x14ac:dyDescent="0.3">
      <c r="A31219" s="2" t="s">
        <v>741</v>
      </c>
      <c r="B31219" s="3" t="s">
        <v>19044</v>
      </c>
    </row>
    <row r="31220" spans="1:2" x14ac:dyDescent="0.3">
      <c r="A31220" s="2" t="s">
        <v>741</v>
      </c>
      <c r="B31220" s="3" t="s">
        <v>42453</v>
      </c>
    </row>
    <row r="31221" spans="1:2" x14ac:dyDescent="0.3">
      <c r="A31221" s="2" t="s">
        <v>741</v>
      </c>
      <c r="B31221" s="3" t="s">
        <v>19045</v>
      </c>
    </row>
    <row r="31222" spans="1:2" x14ac:dyDescent="0.3">
      <c r="A31222" s="2" t="s">
        <v>741</v>
      </c>
      <c r="B31222" s="3" t="s">
        <v>18825</v>
      </c>
    </row>
    <row r="31223" spans="1:2" x14ac:dyDescent="0.3">
      <c r="A31223" s="2" t="s">
        <v>741</v>
      </c>
      <c r="B31223" s="3" t="s">
        <v>19046</v>
      </c>
    </row>
    <row r="31224" spans="1:2" x14ac:dyDescent="0.3">
      <c r="A31224" s="2" t="s">
        <v>741</v>
      </c>
      <c r="B31224" s="3" t="s">
        <v>42454</v>
      </c>
    </row>
    <row r="31225" spans="1:2" x14ac:dyDescent="0.3">
      <c r="A31225" s="2" t="s">
        <v>741</v>
      </c>
      <c r="B31225" s="3" t="s">
        <v>42455</v>
      </c>
    </row>
    <row r="31226" spans="1:2" x14ac:dyDescent="0.3">
      <c r="A31226" s="2" t="s">
        <v>741</v>
      </c>
      <c r="B31226" s="3" t="s">
        <v>16165</v>
      </c>
    </row>
    <row r="31227" spans="1:2" x14ac:dyDescent="0.3">
      <c r="A31227" s="2" t="s">
        <v>741</v>
      </c>
      <c r="B31227" s="3" t="s">
        <v>19047</v>
      </c>
    </row>
    <row r="31228" spans="1:2" x14ac:dyDescent="0.3">
      <c r="A31228" s="2" t="s">
        <v>741</v>
      </c>
      <c r="B31228" s="3" t="s">
        <v>42456</v>
      </c>
    </row>
    <row r="31229" spans="1:2" x14ac:dyDescent="0.3">
      <c r="A31229" s="2" t="s">
        <v>741</v>
      </c>
      <c r="B31229" s="3" t="s">
        <v>19048</v>
      </c>
    </row>
    <row r="31230" spans="1:2" x14ac:dyDescent="0.3">
      <c r="A31230" s="2" t="s">
        <v>741</v>
      </c>
      <c r="B31230" s="3" t="s">
        <v>42457</v>
      </c>
    </row>
    <row r="31231" spans="1:2" x14ac:dyDescent="0.3">
      <c r="A31231" s="2" t="s">
        <v>741</v>
      </c>
      <c r="B31231" s="3" t="s">
        <v>42458</v>
      </c>
    </row>
    <row r="31232" spans="1:2" x14ac:dyDescent="0.3">
      <c r="A31232" s="2" t="s">
        <v>741</v>
      </c>
      <c r="B31232" s="3" t="s">
        <v>42459</v>
      </c>
    </row>
    <row r="31233" spans="1:2" x14ac:dyDescent="0.3">
      <c r="A31233" s="2" t="s">
        <v>741</v>
      </c>
      <c r="B31233" s="3" t="s">
        <v>42460</v>
      </c>
    </row>
    <row r="31234" spans="1:2" x14ac:dyDescent="0.3">
      <c r="A31234" s="2" t="s">
        <v>741</v>
      </c>
      <c r="B31234" s="3" t="s">
        <v>42461</v>
      </c>
    </row>
    <row r="31235" spans="1:2" x14ac:dyDescent="0.3">
      <c r="A31235" s="2" t="s">
        <v>741</v>
      </c>
      <c r="B31235" s="3" t="s">
        <v>42462</v>
      </c>
    </row>
    <row r="31236" spans="1:2" x14ac:dyDescent="0.3">
      <c r="A31236" s="2" t="s">
        <v>741</v>
      </c>
      <c r="B31236" s="3" t="s">
        <v>42463</v>
      </c>
    </row>
    <row r="31237" spans="1:2" x14ac:dyDescent="0.3">
      <c r="A31237" s="2" t="s">
        <v>741</v>
      </c>
      <c r="B31237" s="3" t="s">
        <v>42464</v>
      </c>
    </row>
    <row r="31238" spans="1:2" x14ac:dyDescent="0.3">
      <c r="A31238" s="2" t="s">
        <v>741</v>
      </c>
      <c r="B31238" s="3" t="s">
        <v>42465</v>
      </c>
    </row>
    <row r="31239" spans="1:2" x14ac:dyDescent="0.3">
      <c r="A31239" s="2" t="s">
        <v>741</v>
      </c>
      <c r="B31239" s="3" t="s">
        <v>16169</v>
      </c>
    </row>
    <row r="31240" spans="1:2" x14ac:dyDescent="0.3">
      <c r="A31240" s="2" t="s">
        <v>741</v>
      </c>
      <c r="B31240" s="3" t="s">
        <v>42466</v>
      </c>
    </row>
    <row r="31241" spans="1:2" x14ac:dyDescent="0.3">
      <c r="A31241" s="2" t="s">
        <v>741</v>
      </c>
      <c r="B31241" s="3" t="s">
        <v>19049</v>
      </c>
    </row>
    <row r="31242" spans="1:2" x14ac:dyDescent="0.3">
      <c r="A31242" s="2" t="s">
        <v>741</v>
      </c>
      <c r="B31242" s="3" t="s">
        <v>5746</v>
      </c>
    </row>
    <row r="31243" spans="1:2" x14ac:dyDescent="0.3">
      <c r="A31243" s="2" t="s">
        <v>741</v>
      </c>
      <c r="B31243" s="3" t="s">
        <v>14625</v>
      </c>
    </row>
    <row r="31244" spans="1:2" x14ac:dyDescent="0.3">
      <c r="A31244" s="2" t="s">
        <v>741</v>
      </c>
      <c r="B31244" s="3" t="s">
        <v>19050</v>
      </c>
    </row>
    <row r="31245" spans="1:2" x14ac:dyDescent="0.3">
      <c r="A31245" s="2" t="s">
        <v>741</v>
      </c>
      <c r="B31245" s="3" t="s">
        <v>42467</v>
      </c>
    </row>
    <row r="31246" spans="1:2" x14ac:dyDescent="0.3">
      <c r="A31246" s="2" t="s">
        <v>741</v>
      </c>
      <c r="B31246" s="3" t="s">
        <v>19051</v>
      </c>
    </row>
    <row r="31247" spans="1:2" x14ac:dyDescent="0.3">
      <c r="A31247" s="2" t="s">
        <v>741</v>
      </c>
      <c r="B31247" s="3" t="s">
        <v>42468</v>
      </c>
    </row>
    <row r="31248" spans="1:2" x14ac:dyDescent="0.3">
      <c r="A31248" s="2" t="s">
        <v>741</v>
      </c>
      <c r="B31248" s="3" t="s">
        <v>42469</v>
      </c>
    </row>
    <row r="31249" spans="1:2" x14ac:dyDescent="0.3">
      <c r="A31249" s="2" t="s">
        <v>741</v>
      </c>
      <c r="B31249" s="3" t="s">
        <v>42470</v>
      </c>
    </row>
    <row r="31250" spans="1:2" x14ac:dyDescent="0.3">
      <c r="A31250" s="2" t="s">
        <v>741</v>
      </c>
      <c r="B31250" s="3" t="s">
        <v>42471</v>
      </c>
    </row>
    <row r="31251" spans="1:2" x14ac:dyDescent="0.3">
      <c r="A31251" s="2" t="s">
        <v>741</v>
      </c>
      <c r="B31251" s="3" t="s">
        <v>42472</v>
      </c>
    </row>
    <row r="31252" spans="1:2" x14ac:dyDescent="0.3">
      <c r="A31252" s="2" t="s">
        <v>741</v>
      </c>
      <c r="B31252" s="3" t="s">
        <v>42473</v>
      </c>
    </row>
    <row r="31253" spans="1:2" x14ac:dyDescent="0.3">
      <c r="A31253" s="2" t="s">
        <v>741</v>
      </c>
      <c r="B31253" s="3" t="s">
        <v>19053</v>
      </c>
    </row>
    <row r="31254" spans="1:2" x14ac:dyDescent="0.3">
      <c r="A31254" s="2" t="s">
        <v>741</v>
      </c>
      <c r="B31254" s="3" t="s">
        <v>42474</v>
      </c>
    </row>
    <row r="31255" spans="1:2" x14ac:dyDescent="0.3">
      <c r="A31255" s="2" t="s">
        <v>741</v>
      </c>
      <c r="B31255" s="3" t="s">
        <v>19054</v>
      </c>
    </row>
    <row r="31256" spans="1:2" x14ac:dyDescent="0.3">
      <c r="A31256" s="2" t="s">
        <v>741</v>
      </c>
      <c r="B31256" s="3" t="s">
        <v>19055</v>
      </c>
    </row>
    <row r="31257" spans="1:2" x14ac:dyDescent="0.3">
      <c r="A31257" s="2" t="s">
        <v>741</v>
      </c>
      <c r="B31257" s="3" t="s">
        <v>42475</v>
      </c>
    </row>
    <row r="31258" spans="1:2" x14ac:dyDescent="0.3">
      <c r="A31258" s="2" t="s">
        <v>741</v>
      </c>
      <c r="B31258" s="3" t="s">
        <v>2177</v>
      </c>
    </row>
    <row r="31259" spans="1:2" x14ac:dyDescent="0.3">
      <c r="A31259" s="2" t="s">
        <v>741</v>
      </c>
      <c r="B31259" s="3" t="s">
        <v>19057</v>
      </c>
    </row>
    <row r="31260" spans="1:2" x14ac:dyDescent="0.3">
      <c r="A31260" s="2" t="s">
        <v>741</v>
      </c>
      <c r="B31260" s="3" t="s">
        <v>19058</v>
      </c>
    </row>
    <row r="31261" spans="1:2" x14ac:dyDescent="0.3">
      <c r="A31261" s="2" t="s">
        <v>741</v>
      </c>
      <c r="B31261" s="3" t="s">
        <v>19059</v>
      </c>
    </row>
    <row r="31262" spans="1:2" x14ac:dyDescent="0.3">
      <c r="A31262" s="2" t="s">
        <v>741</v>
      </c>
      <c r="B31262" s="3" t="s">
        <v>42476</v>
      </c>
    </row>
    <row r="31263" spans="1:2" x14ac:dyDescent="0.3">
      <c r="A31263" s="2" t="s">
        <v>741</v>
      </c>
      <c r="B31263" s="3" t="s">
        <v>19060</v>
      </c>
    </row>
    <row r="31264" spans="1:2" x14ac:dyDescent="0.3">
      <c r="A31264" s="2" t="s">
        <v>741</v>
      </c>
      <c r="B31264" s="3" t="s">
        <v>19061</v>
      </c>
    </row>
    <row r="31265" spans="1:2" x14ac:dyDescent="0.3">
      <c r="A31265" s="2" t="s">
        <v>741</v>
      </c>
      <c r="B31265" s="3" t="s">
        <v>42477</v>
      </c>
    </row>
    <row r="31266" spans="1:2" x14ac:dyDescent="0.3">
      <c r="A31266" s="2" t="s">
        <v>741</v>
      </c>
      <c r="B31266" s="3" t="s">
        <v>19062</v>
      </c>
    </row>
    <row r="31267" spans="1:2" x14ac:dyDescent="0.3">
      <c r="A31267" s="2" t="s">
        <v>741</v>
      </c>
      <c r="B31267" s="3" t="s">
        <v>42478</v>
      </c>
    </row>
    <row r="31268" spans="1:2" x14ac:dyDescent="0.3">
      <c r="A31268" s="2" t="s">
        <v>741</v>
      </c>
      <c r="B31268" s="3" t="s">
        <v>26791</v>
      </c>
    </row>
    <row r="31269" spans="1:2" x14ac:dyDescent="0.3">
      <c r="A31269" s="2" t="s">
        <v>741</v>
      </c>
      <c r="B31269" s="3" t="s">
        <v>42479</v>
      </c>
    </row>
    <row r="31270" spans="1:2" x14ac:dyDescent="0.3">
      <c r="A31270" s="2" t="s">
        <v>741</v>
      </c>
      <c r="B31270" s="3" t="s">
        <v>19063</v>
      </c>
    </row>
    <row r="31271" spans="1:2" x14ac:dyDescent="0.3">
      <c r="A31271" s="2" t="s">
        <v>741</v>
      </c>
      <c r="B31271" s="3" t="s">
        <v>18833</v>
      </c>
    </row>
    <row r="31272" spans="1:2" x14ac:dyDescent="0.3">
      <c r="A31272" s="2" t="s">
        <v>741</v>
      </c>
      <c r="B31272" s="3" t="s">
        <v>19064</v>
      </c>
    </row>
    <row r="31273" spans="1:2" x14ac:dyDescent="0.3">
      <c r="A31273" s="2" t="s">
        <v>741</v>
      </c>
      <c r="B31273" s="3" t="s">
        <v>42480</v>
      </c>
    </row>
    <row r="31274" spans="1:2" x14ac:dyDescent="0.3">
      <c r="A31274" s="2" t="s">
        <v>741</v>
      </c>
      <c r="B31274" s="3" t="s">
        <v>20690</v>
      </c>
    </row>
    <row r="31275" spans="1:2" x14ac:dyDescent="0.3">
      <c r="A31275" s="2" t="s">
        <v>741</v>
      </c>
      <c r="B31275" s="3" t="s">
        <v>42481</v>
      </c>
    </row>
    <row r="31276" spans="1:2" x14ac:dyDescent="0.3">
      <c r="A31276" s="2" t="s">
        <v>741</v>
      </c>
      <c r="B31276" s="3" t="s">
        <v>20691</v>
      </c>
    </row>
    <row r="31277" spans="1:2" x14ac:dyDescent="0.3">
      <c r="A31277" s="2" t="s">
        <v>741</v>
      </c>
      <c r="B31277" s="3" t="s">
        <v>42482</v>
      </c>
    </row>
    <row r="31278" spans="1:2" x14ac:dyDescent="0.3">
      <c r="A31278" s="2" t="s">
        <v>741</v>
      </c>
      <c r="B31278" s="3" t="s">
        <v>19066</v>
      </c>
    </row>
    <row r="31279" spans="1:2" x14ac:dyDescent="0.3">
      <c r="A31279" s="2" t="s">
        <v>741</v>
      </c>
      <c r="B31279" s="3" t="s">
        <v>42483</v>
      </c>
    </row>
    <row r="31280" spans="1:2" x14ac:dyDescent="0.3">
      <c r="A31280" s="2" t="s">
        <v>741</v>
      </c>
      <c r="B31280" s="3" t="s">
        <v>20692</v>
      </c>
    </row>
    <row r="31281" spans="1:2" x14ac:dyDescent="0.3">
      <c r="A31281" s="2" t="s">
        <v>741</v>
      </c>
      <c r="B31281" s="3" t="s">
        <v>42484</v>
      </c>
    </row>
    <row r="31282" spans="1:2" x14ac:dyDescent="0.3">
      <c r="A31282" s="2" t="s">
        <v>741</v>
      </c>
      <c r="B31282" s="3" t="s">
        <v>42485</v>
      </c>
    </row>
    <row r="31283" spans="1:2" x14ac:dyDescent="0.3">
      <c r="A31283" s="2" t="s">
        <v>741</v>
      </c>
      <c r="B31283" s="3" t="s">
        <v>19067</v>
      </c>
    </row>
    <row r="31284" spans="1:2" x14ac:dyDescent="0.3">
      <c r="A31284" s="2" t="s">
        <v>741</v>
      </c>
      <c r="B31284" s="3" t="s">
        <v>42486</v>
      </c>
    </row>
    <row r="31285" spans="1:2" x14ac:dyDescent="0.3">
      <c r="A31285" s="2" t="s">
        <v>741</v>
      </c>
      <c r="B31285" s="3" t="s">
        <v>42487</v>
      </c>
    </row>
    <row r="31286" spans="1:2" x14ac:dyDescent="0.3">
      <c r="A31286" s="2" t="s">
        <v>741</v>
      </c>
      <c r="B31286" s="3" t="s">
        <v>42488</v>
      </c>
    </row>
    <row r="31287" spans="1:2" x14ac:dyDescent="0.3">
      <c r="A31287" s="2" t="s">
        <v>741</v>
      </c>
      <c r="B31287" s="3" t="s">
        <v>16177</v>
      </c>
    </row>
    <row r="31288" spans="1:2" x14ac:dyDescent="0.3">
      <c r="A31288" s="2" t="s">
        <v>741</v>
      </c>
      <c r="B31288" s="3" t="s">
        <v>42489</v>
      </c>
    </row>
    <row r="31289" spans="1:2" x14ac:dyDescent="0.3">
      <c r="A31289" s="2" t="s">
        <v>741</v>
      </c>
      <c r="B31289" s="3" t="s">
        <v>42490</v>
      </c>
    </row>
    <row r="31290" spans="1:2" x14ac:dyDescent="0.3">
      <c r="A31290" s="2" t="s">
        <v>741</v>
      </c>
      <c r="B31290" s="3" t="s">
        <v>42491</v>
      </c>
    </row>
    <row r="31291" spans="1:2" x14ac:dyDescent="0.3">
      <c r="A31291" s="2" t="s">
        <v>741</v>
      </c>
      <c r="B31291" s="3" t="s">
        <v>19068</v>
      </c>
    </row>
    <row r="31292" spans="1:2" x14ac:dyDescent="0.3">
      <c r="A31292" s="2" t="s">
        <v>741</v>
      </c>
      <c r="B31292" s="3" t="s">
        <v>42492</v>
      </c>
    </row>
    <row r="31293" spans="1:2" x14ac:dyDescent="0.3">
      <c r="A31293" s="2" t="s">
        <v>741</v>
      </c>
      <c r="B31293" s="3" t="s">
        <v>19070</v>
      </c>
    </row>
    <row r="31294" spans="1:2" x14ac:dyDescent="0.3">
      <c r="A31294" s="2" t="s">
        <v>741</v>
      </c>
      <c r="B31294" s="3" t="s">
        <v>42493</v>
      </c>
    </row>
    <row r="31295" spans="1:2" x14ac:dyDescent="0.3">
      <c r="A31295" s="2" t="s">
        <v>741</v>
      </c>
      <c r="B31295" s="3" t="s">
        <v>42494</v>
      </c>
    </row>
    <row r="31296" spans="1:2" x14ac:dyDescent="0.3">
      <c r="A31296" s="2" t="s">
        <v>741</v>
      </c>
      <c r="B31296" s="3" t="s">
        <v>19071</v>
      </c>
    </row>
    <row r="31297" spans="1:2" x14ac:dyDescent="0.3">
      <c r="A31297" s="2" t="s">
        <v>741</v>
      </c>
      <c r="B31297" s="3" t="s">
        <v>42495</v>
      </c>
    </row>
    <row r="31298" spans="1:2" x14ac:dyDescent="0.3">
      <c r="A31298" s="2" t="s">
        <v>741</v>
      </c>
      <c r="B31298" s="3" t="s">
        <v>42496</v>
      </c>
    </row>
    <row r="31299" spans="1:2" x14ac:dyDescent="0.3">
      <c r="A31299" s="2" t="s">
        <v>741</v>
      </c>
      <c r="B31299" s="3" t="s">
        <v>42497</v>
      </c>
    </row>
    <row r="31300" spans="1:2" x14ac:dyDescent="0.3">
      <c r="A31300" s="2" t="s">
        <v>741</v>
      </c>
      <c r="B31300" s="3" t="s">
        <v>42498</v>
      </c>
    </row>
    <row r="31301" spans="1:2" x14ac:dyDescent="0.3">
      <c r="A31301" s="2" t="s">
        <v>741</v>
      </c>
      <c r="B31301" s="3" t="s">
        <v>42499</v>
      </c>
    </row>
    <row r="31302" spans="1:2" x14ac:dyDescent="0.3">
      <c r="A31302" s="2" t="s">
        <v>741</v>
      </c>
      <c r="B31302" s="3" t="s">
        <v>42500</v>
      </c>
    </row>
    <row r="31303" spans="1:2" x14ac:dyDescent="0.3">
      <c r="A31303" s="2" t="s">
        <v>741</v>
      </c>
      <c r="B31303" s="3" t="s">
        <v>19072</v>
      </c>
    </row>
    <row r="31304" spans="1:2" x14ac:dyDescent="0.3">
      <c r="A31304" s="2" t="s">
        <v>741</v>
      </c>
      <c r="B31304" s="3" t="s">
        <v>42501</v>
      </c>
    </row>
    <row r="31305" spans="1:2" x14ac:dyDescent="0.3">
      <c r="A31305" s="2" t="s">
        <v>741</v>
      </c>
      <c r="B31305" s="3" t="s">
        <v>19073</v>
      </c>
    </row>
    <row r="31306" spans="1:2" x14ac:dyDescent="0.3">
      <c r="A31306" s="2" t="s">
        <v>741</v>
      </c>
      <c r="B31306" s="3" t="s">
        <v>42502</v>
      </c>
    </row>
    <row r="31307" spans="1:2" x14ac:dyDescent="0.3">
      <c r="A31307" s="2" t="s">
        <v>741</v>
      </c>
      <c r="B31307" s="3" t="s">
        <v>42503</v>
      </c>
    </row>
    <row r="31308" spans="1:2" x14ac:dyDescent="0.3">
      <c r="A31308" s="2" t="s">
        <v>741</v>
      </c>
      <c r="B31308" s="3" t="s">
        <v>19074</v>
      </c>
    </row>
    <row r="31309" spans="1:2" x14ac:dyDescent="0.3">
      <c r="A31309" s="2" t="s">
        <v>741</v>
      </c>
      <c r="B31309" s="3" t="s">
        <v>19075</v>
      </c>
    </row>
    <row r="31310" spans="1:2" x14ac:dyDescent="0.3">
      <c r="A31310" s="2" t="s">
        <v>741</v>
      </c>
      <c r="B31310" s="3" t="s">
        <v>9305</v>
      </c>
    </row>
    <row r="31311" spans="1:2" x14ac:dyDescent="0.3">
      <c r="A31311" s="2" t="s">
        <v>741</v>
      </c>
      <c r="B31311" s="3" t="s">
        <v>19076</v>
      </c>
    </row>
    <row r="31312" spans="1:2" x14ac:dyDescent="0.3">
      <c r="A31312" s="2" t="s">
        <v>741</v>
      </c>
      <c r="B31312" s="3" t="s">
        <v>19079</v>
      </c>
    </row>
    <row r="31313" spans="1:2" x14ac:dyDescent="0.3">
      <c r="A31313" s="2" t="s">
        <v>741</v>
      </c>
      <c r="B31313" s="3" t="s">
        <v>2191</v>
      </c>
    </row>
    <row r="31314" spans="1:2" x14ac:dyDescent="0.3">
      <c r="A31314" s="2" t="s">
        <v>741</v>
      </c>
      <c r="B31314" s="3" t="s">
        <v>42504</v>
      </c>
    </row>
    <row r="31315" spans="1:2" x14ac:dyDescent="0.3">
      <c r="A31315" s="2" t="s">
        <v>741</v>
      </c>
      <c r="B31315" s="3" t="s">
        <v>42505</v>
      </c>
    </row>
    <row r="31316" spans="1:2" x14ac:dyDescent="0.3">
      <c r="A31316" s="2" t="s">
        <v>741</v>
      </c>
      <c r="B31316" s="3" t="s">
        <v>19080</v>
      </c>
    </row>
    <row r="31317" spans="1:2" x14ac:dyDescent="0.3">
      <c r="A31317" s="2" t="s">
        <v>741</v>
      </c>
      <c r="B31317" s="3" t="s">
        <v>19081</v>
      </c>
    </row>
    <row r="31318" spans="1:2" x14ac:dyDescent="0.3">
      <c r="A31318" s="2" t="s">
        <v>741</v>
      </c>
      <c r="B31318" s="3" t="s">
        <v>42506</v>
      </c>
    </row>
    <row r="31319" spans="1:2" x14ac:dyDescent="0.3">
      <c r="A31319" s="2" t="s">
        <v>741</v>
      </c>
      <c r="B31319" s="3" t="s">
        <v>9307</v>
      </c>
    </row>
    <row r="31320" spans="1:2" x14ac:dyDescent="0.3">
      <c r="A31320" s="2" t="s">
        <v>741</v>
      </c>
      <c r="B31320" s="3" t="s">
        <v>42507</v>
      </c>
    </row>
    <row r="31321" spans="1:2" x14ac:dyDescent="0.3">
      <c r="A31321" s="2" t="s">
        <v>741</v>
      </c>
      <c r="B31321" s="3" t="s">
        <v>42508</v>
      </c>
    </row>
    <row r="31322" spans="1:2" x14ac:dyDescent="0.3">
      <c r="A31322" s="2" t="s">
        <v>741</v>
      </c>
      <c r="B31322" s="3" t="s">
        <v>42509</v>
      </c>
    </row>
    <row r="31323" spans="1:2" x14ac:dyDescent="0.3">
      <c r="A31323" s="2" t="s">
        <v>741</v>
      </c>
      <c r="B31323" s="3" t="s">
        <v>42510</v>
      </c>
    </row>
    <row r="31324" spans="1:2" x14ac:dyDescent="0.3">
      <c r="A31324" s="2" t="s">
        <v>741</v>
      </c>
      <c r="B31324" s="3" t="s">
        <v>42511</v>
      </c>
    </row>
    <row r="31325" spans="1:2" x14ac:dyDescent="0.3">
      <c r="A31325" s="2" t="s">
        <v>741</v>
      </c>
      <c r="B31325" s="3" t="s">
        <v>42512</v>
      </c>
    </row>
    <row r="31326" spans="1:2" x14ac:dyDescent="0.3">
      <c r="A31326" s="2" t="s">
        <v>741</v>
      </c>
      <c r="B31326" s="3" t="s">
        <v>42513</v>
      </c>
    </row>
    <row r="31327" spans="1:2" x14ac:dyDescent="0.3">
      <c r="A31327" s="2" t="s">
        <v>741</v>
      </c>
      <c r="B31327" s="3" t="s">
        <v>42514</v>
      </c>
    </row>
    <row r="31328" spans="1:2" x14ac:dyDescent="0.3">
      <c r="A31328" s="2" t="s">
        <v>741</v>
      </c>
      <c r="B31328" s="3" t="s">
        <v>42515</v>
      </c>
    </row>
    <row r="31329" spans="1:2" x14ac:dyDescent="0.3">
      <c r="A31329" s="2" t="s">
        <v>741</v>
      </c>
      <c r="B31329" s="3" t="s">
        <v>9311</v>
      </c>
    </row>
    <row r="31330" spans="1:2" x14ac:dyDescent="0.3">
      <c r="A31330" s="2" t="s">
        <v>741</v>
      </c>
      <c r="B31330" s="3" t="s">
        <v>19082</v>
      </c>
    </row>
    <row r="31331" spans="1:2" x14ac:dyDescent="0.3">
      <c r="A31331" s="2" t="s">
        <v>741</v>
      </c>
      <c r="B31331" s="3" t="s">
        <v>42516</v>
      </c>
    </row>
    <row r="31332" spans="1:2" x14ac:dyDescent="0.3">
      <c r="A31332" s="2" t="s">
        <v>741</v>
      </c>
      <c r="B31332" s="3" t="s">
        <v>19083</v>
      </c>
    </row>
    <row r="31333" spans="1:2" x14ac:dyDescent="0.3">
      <c r="A31333" s="2" t="s">
        <v>741</v>
      </c>
      <c r="B31333" s="3" t="s">
        <v>42517</v>
      </c>
    </row>
    <row r="31334" spans="1:2" x14ac:dyDescent="0.3">
      <c r="A31334" s="2" t="s">
        <v>741</v>
      </c>
      <c r="B31334" s="3" t="s">
        <v>19084</v>
      </c>
    </row>
    <row r="31335" spans="1:2" x14ac:dyDescent="0.3">
      <c r="A31335" s="2" t="s">
        <v>741</v>
      </c>
      <c r="B31335" s="3" t="s">
        <v>9314</v>
      </c>
    </row>
    <row r="31336" spans="1:2" x14ac:dyDescent="0.3">
      <c r="A31336" s="2" t="s">
        <v>741</v>
      </c>
      <c r="B31336" s="3" t="s">
        <v>42518</v>
      </c>
    </row>
    <row r="31337" spans="1:2" x14ac:dyDescent="0.3">
      <c r="A31337" s="2" t="s">
        <v>741</v>
      </c>
      <c r="B31337" s="3" t="s">
        <v>42519</v>
      </c>
    </row>
    <row r="31338" spans="1:2" x14ac:dyDescent="0.3">
      <c r="A31338" s="2" t="s">
        <v>741</v>
      </c>
      <c r="B31338" s="3" t="s">
        <v>42520</v>
      </c>
    </row>
    <row r="31339" spans="1:2" x14ac:dyDescent="0.3">
      <c r="A31339" s="2" t="s">
        <v>741</v>
      </c>
      <c r="B31339" s="3" t="s">
        <v>19086</v>
      </c>
    </row>
    <row r="31340" spans="1:2" x14ac:dyDescent="0.3">
      <c r="A31340" s="2" t="s">
        <v>741</v>
      </c>
      <c r="B31340" s="3" t="s">
        <v>42521</v>
      </c>
    </row>
    <row r="31341" spans="1:2" x14ac:dyDescent="0.3">
      <c r="A31341" s="2" t="s">
        <v>741</v>
      </c>
      <c r="B31341" s="3" t="s">
        <v>42522</v>
      </c>
    </row>
    <row r="31342" spans="1:2" x14ac:dyDescent="0.3">
      <c r="A31342" s="2" t="s">
        <v>741</v>
      </c>
      <c r="B31342" s="3" t="s">
        <v>42523</v>
      </c>
    </row>
    <row r="31343" spans="1:2" x14ac:dyDescent="0.3">
      <c r="A31343" s="2" t="s">
        <v>741</v>
      </c>
      <c r="B31343" s="3" t="s">
        <v>42524</v>
      </c>
    </row>
    <row r="31344" spans="1:2" x14ac:dyDescent="0.3">
      <c r="A31344" s="2" t="s">
        <v>741</v>
      </c>
      <c r="B31344" s="3" t="s">
        <v>42525</v>
      </c>
    </row>
    <row r="31345" spans="1:2" x14ac:dyDescent="0.3">
      <c r="A31345" s="2" t="s">
        <v>741</v>
      </c>
      <c r="B31345" s="3" t="s">
        <v>42526</v>
      </c>
    </row>
    <row r="31346" spans="1:2" x14ac:dyDescent="0.3">
      <c r="A31346" s="2" t="s">
        <v>741</v>
      </c>
      <c r="B31346" s="3" t="s">
        <v>42527</v>
      </c>
    </row>
    <row r="31347" spans="1:2" x14ac:dyDescent="0.3">
      <c r="A31347" s="2" t="s">
        <v>741</v>
      </c>
      <c r="B31347" s="3" t="s">
        <v>42528</v>
      </c>
    </row>
    <row r="31348" spans="1:2" x14ac:dyDescent="0.3">
      <c r="A31348" s="2" t="s">
        <v>741</v>
      </c>
      <c r="B31348" s="3" t="s">
        <v>19087</v>
      </c>
    </row>
    <row r="31349" spans="1:2" x14ac:dyDescent="0.3">
      <c r="A31349" s="2" t="s">
        <v>741</v>
      </c>
      <c r="B31349" s="3" t="s">
        <v>19088</v>
      </c>
    </row>
    <row r="31350" spans="1:2" x14ac:dyDescent="0.3">
      <c r="A31350" s="2" t="s">
        <v>741</v>
      </c>
      <c r="B31350" s="3" t="s">
        <v>42529</v>
      </c>
    </row>
    <row r="31351" spans="1:2" x14ac:dyDescent="0.3">
      <c r="A31351" s="2" t="s">
        <v>741</v>
      </c>
      <c r="B31351" s="3" t="s">
        <v>19089</v>
      </c>
    </row>
    <row r="31352" spans="1:2" x14ac:dyDescent="0.3">
      <c r="A31352" s="2" t="s">
        <v>741</v>
      </c>
      <c r="B31352" s="3" t="s">
        <v>9320</v>
      </c>
    </row>
    <row r="31353" spans="1:2" x14ac:dyDescent="0.3">
      <c r="A31353" s="2" t="s">
        <v>741</v>
      </c>
      <c r="B31353" s="3" t="s">
        <v>42530</v>
      </c>
    </row>
    <row r="31354" spans="1:2" x14ac:dyDescent="0.3">
      <c r="A31354" s="2" t="s">
        <v>741</v>
      </c>
      <c r="B31354" s="3" t="s">
        <v>18860</v>
      </c>
    </row>
    <row r="31355" spans="1:2" x14ac:dyDescent="0.3">
      <c r="A31355" s="2" t="s">
        <v>741</v>
      </c>
      <c r="B31355" s="3" t="s">
        <v>42531</v>
      </c>
    </row>
    <row r="31356" spans="1:2" x14ac:dyDescent="0.3">
      <c r="A31356" s="2" t="s">
        <v>741</v>
      </c>
      <c r="B31356" s="3" t="s">
        <v>42532</v>
      </c>
    </row>
    <row r="31357" spans="1:2" x14ac:dyDescent="0.3">
      <c r="A31357" s="2" t="s">
        <v>741</v>
      </c>
      <c r="B31357" s="3" t="s">
        <v>42533</v>
      </c>
    </row>
    <row r="31358" spans="1:2" x14ac:dyDescent="0.3">
      <c r="A31358" s="2" t="s">
        <v>741</v>
      </c>
      <c r="B31358" s="3" t="s">
        <v>19091</v>
      </c>
    </row>
    <row r="31359" spans="1:2" x14ac:dyDescent="0.3">
      <c r="A31359" s="2" t="s">
        <v>741</v>
      </c>
      <c r="B31359" s="3" t="s">
        <v>19092</v>
      </c>
    </row>
    <row r="31360" spans="1:2" x14ac:dyDescent="0.3">
      <c r="A31360" s="2" t="s">
        <v>741</v>
      </c>
      <c r="B31360" s="3" t="s">
        <v>42534</v>
      </c>
    </row>
    <row r="31361" spans="1:2" x14ac:dyDescent="0.3">
      <c r="A31361" s="2" t="s">
        <v>741</v>
      </c>
      <c r="B31361" s="3" t="s">
        <v>19093</v>
      </c>
    </row>
    <row r="31362" spans="1:2" x14ac:dyDescent="0.3">
      <c r="A31362" s="2" t="s">
        <v>741</v>
      </c>
      <c r="B31362" s="3" t="s">
        <v>42535</v>
      </c>
    </row>
    <row r="31363" spans="1:2" x14ac:dyDescent="0.3">
      <c r="A31363" s="2" t="s">
        <v>741</v>
      </c>
      <c r="B31363" s="3" t="s">
        <v>42536</v>
      </c>
    </row>
    <row r="31364" spans="1:2" x14ac:dyDescent="0.3">
      <c r="A31364" s="2" t="s">
        <v>741</v>
      </c>
      <c r="B31364" s="3" t="s">
        <v>42537</v>
      </c>
    </row>
    <row r="31365" spans="1:2" x14ac:dyDescent="0.3">
      <c r="A31365" s="2" t="s">
        <v>741</v>
      </c>
      <c r="B31365" s="3" t="s">
        <v>19094</v>
      </c>
    </row>
    <row r="31366" spans="1:2" x14ac:dyDescent="0.3">
      <c r="A31366" s="2" t="s">
        <v>741</v>
      </c>
      <c r="B31366" s="3" t="s">
        <v>42538</v>
      </c>
    </row>
    <row r="31367" spans="1:2" x14ac:dyDescent="0.3">
      <c r="A31367" s="2" t="s">
        <v>741</v>
      </c>
      <c r="B31367" s="3" t="s">
        <v>42539</v>
      </c>
    </row>
    <row r="31368" spans="1:2" x14ac:dyDescent="0.3">
      <c r="A31368" s="2" t="s">
        <v>741</v>
      </c>
      <c r="B31368" s="3" t="s">
        <v>42540</v>
      </c>
    </row>
    <row r="31369" spans="1:2" x14ac:dyDescent="0.3">
      <c r="A31369" s="2" t="s">
        <v>741</v>
      </c>
      <c r="B31369" s="3" t="s">
        <v>42541</v>
      </c>
    </row>
    <row r="31370" spans="1:2" x14ac:dyDescent="0.3">
      <c r="A31370" s="2" t="s">
        <v>741</v>
      </c>
      <c r="B31370" s="3" t="s">
        <v>42542</v>
      </c>
    </row>
    <row r="31371" spans="1:2" x14ac:dyDescent="0.3">
      <c r="A31371" s="2" t="s">
        <v>741</v>
      </c>
      <c r="B31371" s="3" t="s">
        <v>42543</v>
      </c>
    </row>
    <row r="31372" spans="1:2" x14ac:dyDescent="0.3">
      <c r="A31372" s="2" t="s">
        <v>741</v>
      </c>
      <c r="B31372" s="3" t="s">
        <v>42544</v>
      </c>
    </row>
    <row r="31373" spans="1:2" x14ac:dyDescent="0.3">
      <c r="A31373" s="2" t="s">
        <v>741</v>
      </c>
      <c r="B31373" s="3" t="s">
        <v>42545</v>
      </c>
    </row>
    <row r="31374" spans="1:2" x14ac:dyDescent="0.3">
      <c r="A31374" s="2" t="s">
        <v>741</v>
      </c>
      <c r="B31374" s="3" t="s">
        <v>42546</v>
      </c>
    </row>
    <row r="31375" spans="1:2" x14ac:dyDescent="0.3">
      <c r="A31375" s="2" t="s">
        <v>741</v>
      </c>
      <c r="B31375" s="3" t="s">
        <v>19095</v>
      </c>
    </row>
    <row r="31376" spans="1:2" x14ac:dyDescent="0.3">
      <c r="A31376" s="2" t="s">
        <v>741</v>
      </c>
      <c r="B31376" s="3" t="s">
        <v>42547</v>
      </c>
    </row>
    <row r="31377" spans="1:2" x14ac:dyDescent="0.3">
      <c r="A31377" s="2" t="s">
        <v>741</v>
      </c>
      <c r="B31377" s="3" t="s">
        <v>42548</v>
      </c>
    </row>
    <row r="31378" spans="1:2" x14ac:dyDescent="0.3">
      <c r="A31378" s="2" t="s">
        <v>741</v>
      </c>
      <c r="B31378" s="3" t="s">
        <v>42549</v>
      </c>
    </row>
    <row r="31379" spans="1:2" x14ac:dyDescent="0.3">
      <c r="A31379" s="2" t="s">
        <v>741</v>
      </c>
      <c r="B31379" s="3" t="s">
        <v>42550</v>
      </c>
    </row>
    <row r="31380" spans="1:2" x14ac:dyDescent="0.3">
      <c r="A31380" s="2" t="s">
        <v>741</v>
      </c>
      <c r="B31380" s="3" t="s">
        <v>16182</v>
      </c>
    </row>
    <row r="31381" spans="1:2" x14ac:dyDescent="0.3">
      <c r="A31381" s="2" t="s">
        <v>741</v>
      </c>
      <c r="B31381" s="3" t="s">
        <v>42551</v>
      </c>
    </row>
    <row r="31382" spans="1:2" x14ac:dyDescent="0.3">
      <c r="A31382" s="2" t="s">
        <v>741</v>
      </c>
      <c r="B31382" s="3" t="s">
        <v>42552</v>
      </c>
    </row>
    <row r="31383" spans="1:2" x14ac:dyDescent="0.3">
      <c r="A31383" s="2" t="s">
        <v>741</v>
      </c>
      <c r="B31383" s="3" t="s">
        <v>42553</v>
      </c>
    </row>
    <row r="31384" spans="1:2" x14ac:dyDescent="0.3">
      <c r="A31384" s="2" t="s">
        <v>741</v>
      </c>
      <c r="B31384" s="3" t="s">
        <v>25662</v>
      </c>
    </row>
    <row r="31385" spans="1:2" x14ac:dyDescent="0.3">
      <c r="A31385" s="2" t="s">
        <v>741</v>
      </c>
      <c r="B31385" s="3" t="s">
        <v>42554</v>
      </c>
    </row>
    <row r="31386" spans="1:2" x14ac:dyDescent="0.3">
      <c r="A31386" s="2" t="s">
        <v>741</v>
      </c>
      <c r="B31386" s="3" t="s">
        <v>42555</v>
      </c>
    </row>
    <row r="31387" spans="1:2" x14ac:dyDescent="0.3">
      <c r="A31387" s="2" t="s">
        <v>741</v>
      </c>
      <c r="B31387" s="3" t="s">
        <v>19096</v>
      </c>
    </row>
    <row r="31388" spans="1:2" x14ac:dyDescent="0.3">
      <c r="A31388" s="2" t="s">
        <v>741</v>
      </c>
      <c r="B31388" s="3" t="s">
        <v>42556</v>
      </c>
    </row>
    <row r="31389" spans="1:2" x14ac:dyDescent="0.3">
      <c r="A31389" s="2" t="s">
        <v>741</v>
      </c>
      <c r="B31389" s="3" t="s">
        <v>42557</v>
      </c>
    </row>
    <row r="31390" spans="1:2" x14ac:dyDescent="0.3">
      <c r="A31390" s="2" t="s">
        <v>741</v>
      </c>
      <c r="B31390" s="3" t="s">
        <v>42558</v>
      </c>
    </row>
    <row r="31391" spans="1:2" x14ac:dyDescent="0.3">
      <c r="A31391" s="2" t="s">
        <v>741</v>
      </c>
      <c r="B31391" s="3" t="s">
        <v>19097</v>
      </c>
    </row>
    <row r="31392" spans="1:2" x14ac:dyDescent="0.3">
      <c r="A31392" s="2" t="s">
        <v>741</v>
      </c>
      <c r="B31392" s="3" t="s">
        <v>42559</v>
      </c>
    </row>
    <row r="31393" spans="1:2" x14ac:dyDescent="0.3">
      <c r="A31393" s="2" t="s">
        <v>741</v>
      </c>
      <c r="B31393" s="3" t="s">
        <v>42560</v>
      </c>
    </row>
    <row r="31394" spans="1:2" x14ac:dyDescent="0.3">
      <c r="A31394" s="2" t="s">
        <v>741</v>
      </c>
      <c r="B31394" s="3" t="s">
        <v>42561</v>
      </c>
    </row>
    <row r="31395" spans="1:2" x14ac:dyDescent="0.3">
      <c r="A31395" s="2" t="s">
        <v>741</v>
      </c>
      <c r="B31395" s="3" t="s">
        <v>42562</v>
      </c>
    </row>
    <row r="31396" spans="1:2" x14ac:dyDescent="0.3">
      <c r="A31396" s="2" t="s">
        <v>741</v>
      </c>
      <c r="B31396" s="3" t="s">
        <v>42563</v>
      </c>
    </row>
    <row r="31397" spans="1:2" x14ac:dyDescent="0.3">
      <c r="A31397" s="2" t="s">
        <v>741</v>
      </c>
      <c r="B31397" s="3" t="s">
        <v>42564</v>
      </c>
    </row>
    <row r="31398" spans="1:2" x14ac:dyDescent="0.3">
      <c r="A31398" s="2" t="s">
        <v>741</v>
      </c>
      <c r="B31398" s="3" t="s">
        <v>42565</v>
      </c>
    </row>
    <row r="31399" spans="1:2" x14ac:dyDescent="0.3">
      <c r="A31399" s="2" t="s">
        <v>741</v>
      </c>
      <c r="B31399" s="3" t="s">
        <v>42566</v>
      </c>
    </row>
    <row r="31400" spans="1:2" x14ac:dyDescent="0.3">
      <c r="A31400" s="2" t="s">
        <v>741</v>
      </c>
      <c r="B31400" s="3" t="s">
        <v>19098</v>
      </c>
    </row>
    <row r="31401" spans="1:2" x14ac:dyDescent="0.3">
      <c r="A31401" s="2" t="s">
        <v>741</v>
      </c>
      <c r="B31401" s="3" t="s">
        <v>42567</v>
      </c>
    </row>
    <row r="31402" spans="1:2" x14ac:dyDescent="0.3">
      <c r="A31402" s="2" t="s">
        <v>741</v>
      </c>
      <c r="B31402" s="3" t="s">
        <v>9329</v>
      </c>
    </row>
    <row r="31403" spans="1:2" x14ac:dyDescent="0.3">
      <c r="A31403" s="2" t="s">
        <v>741</v>
      </c>
      <c r="B31403" s="3" t="s">
        <v>42568</v>
      </c>
    </row>
    <row r="31404" spans="1:2" x14ac:dyDescent="0.3">
      <c r="A31404" s="2" t="s">
        <v>741</v>
      </c>
      <c r="B31404" s="3" t="s">
        <v>19099</v>
      </c>
    </row>
    <row r="31405" spans="1:2" x14ac:dyDescent="0.3">
      <c r="A31405" s="2" t="s">
        <v>741</v>
      </c>
      <c r="B31405" s="3" t="s">
        <v>42569</v>
      </c>
    </row>
    <row r="31406" spans="1:2" x14ac:dyDescent="0.3">
      <c r="A31406" s="2" t="s">
        <v>741</v>
      </c>
      <c r="B31406" s="3" t="s">
        <v>19100</v>
      </c>
    </row>
    <row r="31407" spans="1:2" x14ac:dyDescent="0.3">
      <c r="A31407" s="2" t="s">
        <v>741</v>
      </c>
      <c r="B31407" s="3" t="s">
        <v>42570</v>
      </c>
    </row>
    <row r="31408" spans="1:2" x14ac:dyDescent="0.3">
      <c r="A31408" s="2" t="s">
        <v>741</v>
      </c>
      <c r="B31408" s="3" t="s">
        <v>19102</v>
      </c>
    </row>
    <row r="31409" spans="1:2" x14ac:dyDescent="0.3">
      <c r="A31409" s="2" t="s">
        <v>741</v>
      </c>
      <c r="B31409" s="3" t="s">
        <v>42571</v>
      </c>
    </row>
    <row r="31410" spans="1:2" x14ac:dyDescent="0.3">
      <c r="A31410" s="2" t="s">
        <v>741</v>
      </c>
      <c r="B31410" s="3" t="s">
        <v>42572</v>
      </c>
    </row>
    <row r="31411" spans="1:2" x14ac:dyDescent="0.3">
      <c r="A31411" s="2" t="s">
        <v>741</v>
      </c>
      <c r="B31411" s="3" t="s">
        <v>19103</v>
      </c>
    </row>
    <row r="31412" spans="1:2" x14ac:dyDescent="0.3">
      <c r="A31412" s="2" t="s">
        <v>741</v>
      </c>
      <c r="B31412" s="3" t="s">
        <v>19104</v>
      </c>
    </row>
    <row r="31413" spans="1:2" x14ac:dyDescent="0.3">
      <c r="A31413" s="2" t="s">
        <v>741</v>
      </c>
      <c r="B31413" s="3" t="s">
        <v>19105</v>
      </c>
    </row>
    <row r="31414" spans="1:2" x14ac:dyDescent="0.3">
      <c r="A31414" s="2" t="s">
        <v>741</v>
      </c>
      <c r="B31414" s="3" t="s">
        <v>42573</v>
      </c>
    </row>
    <row r="31415" spans="1:2" x14ac:dyDescent="0.3">
      <c r="A31415" s="2" t="s">
        <v>741</v>
      </c>
      <c r="B31415" s="3" t="s">
        <v>42574</v>
      </c>
    </row>
    <row r="31416" spans="1:2" x14ac:dyDescent="0.3">
      <c r="A31416" s="2" t="s">
        <v>741</v>
      </c>
      <c r="B31416" s="3" t="s">
        <v>19106</v>
      </c>
    </row>
    <row r="31417" spans="1:2" x14ac:dyDescent="0.3">
      <c r="A31417" s="2" t="s">
        <v>741</v>
      </c>
      <c r="B31417" s="3" t="s">
        <v>42575</v>
      </c>
    </row>
    <row r="31418" spans="1:2" x14ac:dyDescent="0.3">
      <c r="A31418" s="2" t="s">
        <v>741</v>
      </c>
      <c r="B31418" s="3" t="s">
        <v>10861</v>
      </c>
    </row>
    <row r="31419" spans="1:2" x14ac:dyDescent="0.3">
      <c r="A31419" s="2" t="s">
        <v>741</v>
      </c>
      <c r="B31419" s="3" t="s">
        <v>42576</v>
      </c>
    </row>
    <row r="31420" spans="1:2" x14ac:dyDescent="0.3">
      <c r="A31420" s="2" t="s">
        <v>741</v>
      </c>
      <c r="B31420" s="3" t="s">
        <v>42577</v>
      </c>
    </row>
    <row r="31421" spans="1:2" x14ac:dyDescent="0.3">
      <c r="A31421" s="2" t="s">
        <v>741</v>
      </c>
      <c r="B31421" s="3" t="s">
        <v>29518</v>
      </c>
    </row>
    <row r="31422" spans="1:2" x14ac:dyDescent="0.3">
      <c r="A31422" s="2" t="s">
        <v>741</v>
      </c>
      <c r="B31422" s="3" t="s">
        <v>42578</v>
      </c>
    </row>
    <row r="31423" spans="1:2" x14ac:dyDescent="0.3">
      <c r="A31423" s="2" t="s">
        <v>741</v>
      </c>
      <c r="B31423" s="3" t="s">
        <v>16183</v>
      </c>
    </row>
    <row r="31424" spans="1:2" x14ac:dyDescent="0.3">
      <c r="A31424" s="2" t="s">
        <v>741</v>
      </c>
      <c r="B31424" s="3" t="s">
        <v>42579</v>
      </c>
    </row>
    <row r="31425" spans="1:2" x14ac:dyDescent="0.3">
      <c r="A31425" s="2" t="s">
        <v>741</v>
      </c>
      <c r="B31425" s="3" t="s">
        <v>20800</v>
      </c>
    </row>
    <row r="31426" spans="1:2" x14ac:dyDescent="0.3">
      <c r="A31426" s="2" t="s">
        <v>741</v>
      </c>
      <c r="B31426" s="3" t="s">
        <v>19107</v>
      </c>
    </row>
    <row r="31427" spans="1:2" x14ac:dyDescent="0.3">
      <c r="A31427" s="2" t="s">
        <v>741</v>
      </c>
      <c r="B31427" s="3" t="s">
        <v>19108</v>
      </c>
    </row>
    <row r="31428" spans="1:2" x14ac:dyDescent="0.3">
      <c r="A31428" s="2" t="s">
        <v>741</v>
      </c>
      <c r="B31428" s="3" t="s">
        <v>19109</v>
      </c>
    </row>
    <row r="31429" spans="1:2" x14ac:dyDescent="0.3">
      <c r="A31429" s="2" t="s">
        <v>741</v>
      </c>
      <c r="B31429" s="3" t="s">
        <v>19110</v>
      </c>
    </row>
    <row r="31430" spans="1:2" x14ac:dyDescent="0.3">
      <c r="A31430" s="2" t="s">
        <v>741</v>
      </c>
      <c r="B31430" s="3" t="s">
        <v>42580</v>
      </c>
    </row>
    <row r="31431" spans="1:2" x14ac:dyDescent="0.3">
      <c r="A31431" s="2" t="s">
        <v>741</v>
      </c>
      <c r="B31431" s="3" t="s">
        <v>20810</v>
      </c>
    </row>
    <row r="31432" spans="1:2" x14ac:dyDescent="0.3">
      <c r="A31432" s="2" t="s">
        <v>741</v>
      </c>
      <c r="B31432" s="3" t="s">
        <v>42581</v>
      </c>
    </row>
    <row r="31433" spans="1:2" x14ac:dyDescent="0.3">
      <c r="A31433" s="2" t="s">
        <v>741</v>
      </c>
      <c r="B31433" s="3" t="s">
        <v>8384</v>
      </c>
    </row>
    <row r="31434" spans="1:2" x14ac:dyDescent="0.3">
      <c r="A31434" s="2" t="s">
        <v>741</v>
      </c>
      <c r="B31434" s="3" t="s">
        <v>19113</v>
      </c>
    </row>
    <row r="31435" spans="1:2" x14ac:dyDescent="0.3">
      <c r="A31435" s="2" t="s">
        <v>741</v>
      </c>
      <c r="B31435" s="3" t="s">
        <v>42582</v>
      </c>
    </row>
    <row r="31436" spans="1:2" x14ac:dyDescent="0.3">
      <c r="A31436" s="2" t="s">
        <v>741</v>
      </c>
      <c r="B31436" s="3" t="s">
        <v>42583</v>
      </c>
    </row>
    <row r="31437" spans="1:2" x14ac:dyDescent="0.3">
      <c r="A31437" s="2" t="s">
        <v>741</v>
      </c>
      <c r="B31437" s="3" t="s">
        <v>42584</v>
      </c>
    </row>
    <row r="31438" spans="1:2" x14ac:dyDescent="0.3">
      <c r="A31438" s="2" t="s">
        <v>741</v>
      </c>
      <c r="B31438" s="3" t="s">
        <v>42585</v>
      </c>
    </row>
    <row r="31439" spans="1:2" x14ac:dyDescent="0.3">
      <c r="A31439" s="2" t="s">
        <v>741</v>
      </c>
      <c r="B31439" s="3" t="s">
        <v>42586</v>
      </c>
    </row>
    <row r="31440" spans="1:2" x14ac:dyDescent="0.3">
      <c r="A31440" s="2" t="s">
        <v>741</v>
      </c>
      <c r="B31440" s="3" t="s">
        <v>42587</v>
      </c>
    </row>
    <row r="31441" spans="1:2" x14ac:dyDescent="0.3">
      <c r="A31441" s="2" t="s">
        <v>741</v>
      </c>
      <c r="B31441" s="3" t="s">
        <v>42588</v>
      </c>
    </row>
    <row r="31442" spans="1:2" x14ac:dyDescent="0.3">
      <c r="A31442" s="2" t="s">
        <v>741</v>
      </c>
      <c r="B31442" s="3" t="s">
        <v>42589</v>
      </c>
    </row>
    <row r="31443" spans="1:2" x14ac:dyDescent="0.3">
      <c r="A31443" s="2" t="s">
        <v>741</v>
      </c>
      <c r="B31443" s="3" t="s">
        <v>19114</v>
      </c>
    </row>
    <row r="31444" spans="1:2" x14ac:dyDescent="0.3">
      <c r="A31444" s="2" t="s">
        <v>741</v>
      </c>
      <c r="B31444" s="3" t="s">
        <v>42590</v>
      </c>
    </row>
    <row r="31445" spans="1:2" x14ac:dyDescent="0.3">
      <c r="A31445" s="2" t="s">
        <v>741</v>
      </c>
      <c r="B31445" s="3" t="s">
        <v>42591</v>
      </c>
    </row>
    <row r="31446" spans="1:2" x14ac:dyDescent="0.3">
      <c r="A31446" s="2" t="s">
        <v>741</v>
      </c>
      <c r="B31446" s="3" t="s">
        <v>42592</v>
      </c>
    </row>
    <row r="31447" spans="1:2" x14ac:dyDescent="0.3">
      <c r="A31447" s="2" t="s">
        <v>741</v>
      </c>
      <c r="B31447" s="3" t="s">
        <v>42593</v>
      </c>
    </row>
    <row r="31448" spans="1:2" x14ac:dyDescent="0.3">
      <c r="A31448" s="2" t="s">
        <v>741</v>
      </c>
      <c r="B31448" s="3" t="s">
        <v>19115</v>
      </c>
    </row>
    <row r="31449" spans="1:2" x14ac:dyDescent="0.3">
      <c r="A31449" s="2" t="s">
        <v>741</v>
      </c>
      <c r="B31449" s="3" t="s">
        <v>42594</v>
      </c>
    </row>
    <row r="31450" spans="1:2" x14ac:dyDescent="0.3">
      <c r="A31450" s="2" t="s">
        <v>741</v>
      </c>
      <c r="B31450" s="3" t="s">
        <v>19116</v>
      </c>
    </row>
    <row r="31451" spans="1:2" x14ac:dyDescent="0.3">
      <c r="A31451" s="2" t="s">
        <v>741</v>
      </c>
      <c r="B31451" s="3" t="s">
        <v>42595</v>
      </c>
    </row>
    <row r="31452" spans="1:2" x14ac:dyDescent="0.3">
      <c r="A31452" s="2" t="s">
        <v>741</v>
      </c>
      <c r="B31452" s="3" t="s">
        <v>19117</v>
      </c>
    </row>
    <row r="31453" spans="1:2" x14ac:dyDescent="0.3">
      <c r="A31453" s="2" t="s">
        <v>741</v>
      </c>
      <c r="B31453" s="3" t="s">
        <v>42596</v>
      </c>
    </row>
    <row r="31454" spans="1:2" x14ac:dyDescent="0.3">
      <c r="A31454" s="2" t="s">
        <v>741</v>
      </c>
      <c r="B31454" s="3" t="s">
        <v>42597</v>
      </c>
    </row>
    <row r="31455" spans="1:2" x14ac:dyDescent="0.3">
      <c r="A31455" s="2" t="s">
        <v>741</v>
      </c>
      <c r="B31455" s="3" t="s">
        <v>42598</v>
      </c>
    </row>
    <row r="31456" spans="1:2" x14ac:dyDescent="0.3">
      <c r="A31456" s="2" t="s">
        <v>741</v>
      </c>
      <c r="B31456" s="3" t="s">
        <v>42599</v>
      </c>
    </row>
    <row r="31457" spans="1:2" x14ac:dyDescent="0.3">
      <c r="A31457" s="2" t="s">
        <v>741</v>
      </c>
      <c r="B31457" s="3" t="s">
        <v>42600</v>
      </c>
    </row>
    <row r="31458" spans="1:2" x14ac:dyDescent="0.3">
      <c r="A31458" s="2" t="s">
        <v>741</v>
      </c>
      <c r="B31458" s="3" t="s">
        <v>42601</v>
      </c>
    </row>
    <row r="31459" spans="1:2" x14ac:dyDescent="0.3">
      <c r="A31459" s="2" t="s">
        <v>741</v>
      </c>
      <c r="B31459" s="3" t="s">
        <v>42602</v>
      </c>
    </row>
    <row r="31460" spans="1:2" x14ac:dyDescent="0.3">
      <c r="A31460" s="2" t="s">
        <v>741</v>
      </c>
      <c r="B31460" s="3" t="s">
        <v>42603</v>
      </c>
    </row>
    <row r="31461" spans="1:2" x14ac:dyDescent="0.3">
      <c r="A31461" s="2" t="s">
        <v>741</v>
      </c>
      <c r="B31461" s="3" t="s">
        <v>27108</v>
      </c>
    </row>
    <row r="31462" spans="1:2" x14ac:dyDescent="0.3">
      <c r="A31462" s="2" t="s">
        <v>741</v>
      </c>
      <c r="B31462" s="3" t="s">
        <v>19118</v>
      </c>
    </row>
    <row r="31463" spans="1:2" x14ac:dyDescent="0.3">
      <c r="A31463" s="2" t="s">
        <v>741</v>
      </c>
      <c r="B31463" s="3" t="s">
        <v>42604</v>
      </c>
    </row>
    <row r="31464" spans="1:2" x14ac:dyDescent="0.3">
      <c r="A31464" s="2" t="s">
        <v>741</v>
      </c>
      <c r="B31464" s="3" t="s">
        <v>19119</v>
      </c>
    </row>
    <row r="31465" spans="1:2" x14ac:dyDescent="0.3">
      <c r="A31465" s="2" t="s">
        <v>741</v>
      </c>
      <c r="B31465" s="3" t="s">
        <v>19120</v>
      </c>
    </row>
    <row r="31466" spans="1:2" x14ac:dyDescent="0.3">
      <c r="A31466" s="2" t="s">
        <v>741</v>
      </c>
      <c r="B31466" s="3" t="s">
        <v>16103</v>
      </c>
    </row>
    <row r="31467" spans="1:2" x14ac:dyDescent="0.3">
      <c r="A31467" s="2" t="s">
        <v>741</v>
      </c>
      <c r="B31467" s="3" t="s">
        <v>18895</v>
      </c>
    </row>
    <row r="31468" spans="1:2" x14ac:dyDescent="0.3">
      <c r="A31468" s="2" t="s">
        <v>741</v>
      </c>
      <c r="B31468" s="3" t="s">
        <v>42605</v>
      </c>
    </row>
    <row r="31469" spans="1:2" x14ac:dyDescent="0.3">
      <c r="A31469" s="2" t="s">
        <v>741</v>
      </c>
      <c r="B31469" s="3" t="s">
        <v>19121</v>
      </c>
    </row>
    <row r="31470" spans="1:2" x14ac:dyDescent="0.3">
      <c r="A31470" s="2" t="s">
        <v>741</v>
      </c>
      <c r="B31470" s="3" t="s">
        <v>42606</v>
      </c>
    </row>
    <row r="31471" spans="1:2" x14ac:dyDescent="0.3">
      <c r="A31471" s="2" t="s">
        <v>741</v>
      </c>
      <c r="B31471" s="3" t="s">
        <v>42607</v>
      </c>
    </row>
    <row r="31472" spans="1:2" x14ac:dyDescent="0.3">
      <c r="A31472" s="2" t="s">
        <v>741</v>
      </c>
      <c r="B31472" s="3" t="s">
        <v>42608</v>
      </c>
    </row>
    <row r="31473" spans="1:2" x14ac:dyDescent="0.3">
      <c r="A31473" s="2" t="s">
        <v>741</v>
      </c>
      <c r="B31473" s="3" t="s">
        <v>42609</v>
      </c>
    </row>
    <row r="31474" spans="1:2" x14ac:dyDescent="0.3">
      <c r="A31474" s="2" t="s">
        <v>741</v>
      </c>
      <c r="B31474" s="3" t="s">
        <v>19122</v>
      </c>
    </row>
    <row r="31475" spans="1:2" x14ac:dyDescent="0.3">
      <c r="A31475" s="2" t="s">
        <v>741</v>
      </c>
      <c r="B31475" s="3" t="s">
        <v>42610</v>
      </c>
    </row>
    <row r="31476" spans="1:2" x14ac:dyDescent="0.3">
      <c r="A31476" s="2" t="s">
        <v>741</v>
      </c>
      <c r="B31476" s="3" t="s">
        <v>42611</v>
      </c>
    </row>
    <row r="31477" spans="1:2" x14ac:dyDescent="0.3">
      <c r="A31477" s="2" t="s">
        <v>741</v>
      </c>
      <c r="B31477" s="3" t="s">
        <v>19123</v>
      </c>
    </row>
    <row r="31478" spans="1:2" x14ac:dyDescent="0.3">
      <c r="A31478" s="2" t="s">
        <v>741</v>
      </c>
      <c r="B31478" s="3" t="s">
        <v>19124</v>
      </c>
    </row>
    <row r="31479" spans="1:2" x14ac:dyDescent="0.3">
      <c r="A31479" s="2" t="s">
        <v>741</v>
      </c>
      <c r="B31479" s="3" t="s">
        <v>42612</v>
      </c>
    </row>
    <row r="31480" spans="1:2" x14ac:dyDescent="0.3">
      <c r="A31480" s="2" t="s">
        <v>741</v>
      </c>
      <c r="B31480" s="3" t="s">
        <v>42613</v>
      </c>
    </row>
    <row r="31481" spans="1:2" x14ac:dyDescent="0.3">
      <c r="A31481" s="2" t="s">
        <v>741</v>
      </c>
      <c r="B31481" s="3" t="s">
        <v>42614</v>
      </c>
    </row>
    <row r="31482" spans="1:2" x14ac:dyDescent="0.3">
      <c r="A31482" s="2" t="s">
        <v>741</v>
      </c>
      <c r="B31482" s="3" t="s">
        <v>42615</v>
      </c>
    </row>
    <row r="31483" spans="1:2" x14ac:dyDescent="0.3">
      <c r="A31483" s="2" t="s">
        <v>741</v>
      </c>
      <c r="B31483" s="3" t="s">
        <v>42616</v>
      </c>
    </row>
    <row r="31484" spans="1:2" x14ac:dyDescent="0.3">
      <c r="A31484" s="2" t="s">
        <v>741</v>
      </c>
      <c r="B31484" s="3" t="s">
        <v>42617</v>
      </c>
    </row>
    <row r="31485" spans="1:2" x14ac:dyDescent="0.3">
      <c r="A31485" s="2" t="s">
        <v>741</v>
      </c>
      <c r="B31485" s="3" t="s">
        <v>29570</v>
      </c>
    </row>
    <row r="31486" spans="1:2" x14ac:dyDescent="0.3">
      <c r="A31486" s="2" t="s">
        <v>741</v>
      </c>
      <c r="B31486" s="3" t="s">
        <v>42618</v>
      </c>
    </row>
    <row r="31487" spans="1:2" x14ac:dyDescent="0.3">
      <c r="A31487" s="2" t="s">
        <v>741</v>
      </c>
      <c r="B31487" s="3" t="s">
        <v>42619</v>
      </c>
    </row>
    <row r="31488" spans="1:2" x14ac:dyDescent="0.3">
      <c r="A31488" s="2" t="s">
        <v>741</v>
      </c>
      <c r="B31488" s="3" t="s">
        <v>5765</v>
      </c>
    </row>
    <row r="31489" spans="1:2" x14ac:dyDescent="0.3">
      <c r="A31489" s="2" t="s">
        <v>741</v>
      </c>
      <c r="B31489" s="3" t="s">
        <v>9342</v>
      </c>
    </row>
    <row r="31490" spans="1:2" x14ac:dyDescent="0.3">
      <c r="A31490" s="2" t="s">
        <v>741</v>
      </c>
      <c r="B31490" s="3" t="s">
        <v>19126</v>
      </c>
    </row>
    <row r="31491" spans="1:2" x14ac:dyDescent="0.3">
      <c r="A31491" s="2" t="s">
        <v>741</v>
      </c>
      <c r="B31491" s="3" t="s">
        <v>8410</v>
      </c>
    </row>
    <row r="31492" spans="1:2" x14ac:dyDescent="0.3">
      <c r="A31492" s="2" t="s">
        <v>741</v>
      </c>
      <c r="B31492" s="3" t="s">
        <v>19127</v>
      </c>
    </row>
    <row r="31493" spans="1:2" x14ac:dyDescent="0.3">
      <c r="A31493" s="2" t="s">
        <v>741</v>
      </c>
      <c r="B31493" s="3" t="s">
        <v>20923</v>
      </c>
    </row>
    <row r="31494" spans="1:2" x14ac:dyDescent="0.3">
      <c r="A31494" s="2" t="s">
        <v>741</v>
      </c>
      <c r="B31494" s="3" t="s">
        <v>19128</v>
      </c>
    </row>
    <row r="31495" spans="1:2" x14ac:dyDescent="0.3">
      <c r="A31495" s="2" t="s">
        <v>741</v>
      </c>
      <c r="B31495" s="3" t="s">
        <v>42620</v>
      </c>
    </row>
    <row r="31496" spans="1:2" x14ac:dyDescent="0.3">
      <c r="A31496" s="2" t="s">
        <v>741</v>
      </c>
      <c r="B31496" s="3" t="s">
        <v>19129</v>
      </c>
    </row>
    <row r="31497" spans="1:2" x14ac:dyDescent="0.3">
      <c r="A31497" s="2" t="s">
        <v>741</v>
      </c>
      <c r="B31497" s="3" t="s">
        <v>42621</v>
      </c>
    </row>
    <row r="31498" spans="1:2" x14ac:dyDescent="0.3">
      <c r="A31498" s="2" t="s">
        <v>741</v>
      </c>
      <c r="B31498" s="3" t="s">
        <v>42622</v>
      </c>
    </row>
    <row r="31499" spans="1:2" x14ac:dyDescent="0.3">
      <c r="A31499" s="2" t="s">
        <v>741</v>
      </c>
      <c r="B31499" s="3" t="s">
        <v>42623</v>
      </c>
    </row>
    <row r="31500" spans="1:2" x14ac:dyDescent="0.3">
      <c r="A31500" s="2" t="s">
        <v>741</v>
      </c>
      <c r="B31500" s="3" t="s">
        <v>19130</v>
      </c>
    </row>
    <row r="31501" spans="1:2" x14ac:dyDescent="0.3">
      <c r="A31501" s="2" t="s">
        <v>741</v>
      </c>
      <c r="B31501" s="3" t="s">
        <v>42624</v>
      </c>
    </row>
    <row r="31502" spans="1:2" x14ac:dyDescent="0.3">
      <c r="A31502" s="2" t="s">
        <v>741</v>
      </c>
      <c r="B31502" s="3" t="s">
        <v>42625</v>
      </c>
    </row>
    <row r="31503" spans="1:2" x14ac:dyDescent="0.3">
      <c r="A31503" s="2" t="s">
        <v>741</v>
      </c>
      <c r="B31503" s="3" t="s">
        <v>42626</v>
      </c>
    </row>
    <row r="31504" spans="1:2" x14ac:dyDescent="0.3">
      <c r="A31504" s="2" t="s">
        <v>741</v>
      </c>
      <c r="B31504" s="3" t="s">
        <v>42627</v>
      </c>
    </row>
    <row r="31505" spans="1:2" x14ac:dyDescent="0.3">
      <c r="A31505" s="2" t="s">
        <v>741</v>
      </c>
      <c r="B31505" s="3" t="s">
        <v>42628</v>
      </c>
    </row>
    <row r="31506" spans="1:2" x14ac:dyDescent="0.3">
      <c r="A31506" s="2" t="s">
        <v>741</v>
      </c>
      <c r="B31506" s="3" t="s">
        <v>42629</v>
      </c>
    </row>
    <row r="31507" spans="1:2" x14ac:dyDescent="0.3">
      <c r="A31507" s="2" t="s">
        <v>741</v>
      </c>
      <c r="B31507" s="3" t="s">
        <v>20931</v>
      </c>
    </row>
    <row r="31508" spans="1:2" x14ac:dyDescent="0.3">
      <c r="A31508" s="2" t="s">
        <v>741</v>
      </c>
      <c r="B31508" s="3" t="s">
        <v>42630</v>
      </c>
    </row>
    <row r="31509" spans="1:2" x14ac:dyDescent="0.3">
      <c r="A31509" s="2" t="s">
        <v>741</v>
      </c>
      <c r="B31509" s="3" t="s">
        <v>42631</v>
      </c>
    </row>
    <row r="31510" spans="1:2" x14ac:dyDescent="0.3">
      <c r="A31510" s="2" t="s">
        <v>741</v>
      </c>
      <c r="B31510" s="3" t="s">
        <v>19132</v>
      </c>
    </row>
    <row r="31511" spans="1:2" x14ac:dyDescent="0.3">
      <c r="A31511" s="2" t="s">
        <v>741</v>
      </c>
      <c r="B31511" s="3" t="s">
        <v>19133</v>
      </c>
    </row>
    <row r="31512" spans="1:2" x14ac:dyDescent="0.3">
      <c r="A31512" s="2" t="s">
        <v>741</v>
      </c>
      <c r="B31512" s="3" t="s">
        <v>42632</v>
      </c>
    </row>
    <row r="31513" spans="1:2" x14ac:dyDescent="0.3">
      <c r="A31513" s="2" t="s">
        <v>741</v>
      </c>
      <c r="B31513" s="3" t="s">
        <v>19135</v>
      </c>
    </row>
    <row r="31514" spans="1:2" x14ac:dyDescent="0.3">
      <c r="A31514" s="2" t="s">
        <v>741</v>
      </c>
      <c r="B31514" s="3" t="s">
        <v>42633</v>
      </c>
    </row>
    <row r="31515" spans="1:2" x14ac:dyDescent="0.3">
      <c r="A31515" s="2" t="s">
        <v>741</v>
      </c>
      <c r="B31515" s="3" t="s">
        <v>42634</v>
      </c>
    </row>
    <row r="31516" spans="1:2" x14ac:dyDescent="0.3">
      <c r="A31516" s="2" t="s">
        <v>741</v>
      </c>
      <c r="B31516" s="3" t="s">
        <v>42635</v>
      </c>
    </row>
    <row r="31517" spans="1:2" x14ac:dyDescent="0.3">
      <c r="A31517" s="2" t="s">
        <v>741</v>
      </c>
      <c r="B31517" s="3" t="s">
        <v>42636</v>
      </c>
    </row>
    <row r="31518" spans="1:2" x14ac:dyDescent="0.3">
      <c r="A31518" s="2" t="s">
        <v>741</v>
      </c>
      <c r="B31518" s="3" t="s">
        <v>18926</v>
      </c>
    </row>
    <row r="31519" spans="1:2" x14ac:dyDescent="0.3">
      <c r="A31519" s="2" t="s">
        <v>741</v>
      </c>
      <c r="B31519" s="3" t="s">
        <v>19137</v>
      </c>
    </row>
    <row r="31520" spans="1:2" x14ac:dyDescent="0.3">
      <c r="A31520" s="2" t="s">
        <v>741</v>
      </c>
      <c r="B31520" s="3" t="s">
        <v>8673</v>
      </c>
    </row>
    <row r="31521" spans="1:2" x14ac:dyDescent="0.3">
      <c r="A31521" s="2" t="s">
        <v>741</v>
      </c>
      <c r="B31521" s="3" t="s">
        <v>42637</v>
      </c>
    </row>
    <row r="31522" spans="1:2" x14ac:dyDescent="0.3">
      <c r="A31522" s="2" t="s">
        <v>741</v>
      </c>
      <c r="B31522" s="3" t="s">
        <v>19138</v>
      </c>
    </row>
    <row r="31523" spans="1:2" x14ac:dyDescent="0.3">
      <c r="A31523" s="2" t="s">
        <v>741</v>
      </c>
      <c r="B31523" s="3" t="s">
        <v>19139</v>
      </c>
    </row>
    <row r="31524" spans="1:2" x14ac:dyDescent="0.3">
      <c r="A31524" s="2" t="s">
        <v>741</v>
      </c>
      <c r="B31524" s="3" t="s">
        <v>42638</v>
      </c>
    </row>
    <row r="31525" spans="1:2" x14ac:dyDescent="0.3">
      <c r="A31525" s="2" t="s">
        <v>741</v>
      </c>
      <c r="B31525" s="3" t="s">
        <v>19140</v>
      </c>
    </row>
    <row r="31526" spans="1:2" x14ac:dyDescent="0.3">
      <c r="A31526" s="2" t="s">
        <v>741</v>
      </c>
      <c r="B31526" s="3" t="s">
        <v>42639</v>
      </c>
    </row>
    <row r="31527" spans="1:2" x14ac:dyDescent="0.3">
      <c r="A31527" s="2" t="s">
        <v>741</v>
      </c>
      <c r="B31527" s="3" t="s">
        <v>42640</v>
      </c>
    </row>
    <row r="31528" spans="1:2" x14ac:dyDescent="0.3">
      <c r="A31528" s="2" t="s">
        <v>741</v>
      </c>
      <c r="B31528" s="3" t="s">
        <v>19141</v>
      </c>
    </row>
    <row r="31529" spans="1:2" x14ac:dyDescent="0.3">
      <c r="A31529" s="2" t="s">
        <v>741</v>
      </c>
      <c r="B31529" s="3" t="s">
        <v>42641</v>
      </c>
    </row>
    <row r="31530" spans="1:2" x14ac:dyDescent="0.3">
      <c r="A31530" s="2" t="s">
        <v>741</v>
      </c>
      <c r="B31530" s="3" t="s">
        <v>42642</v>
      </c>
    </row>
    <row r="31531" spans="1:2" x14ac:dyDescent="0.3">
      <c r="A31531" s="2" t="s">
        <v>741</v>
      </c>
      <c r="B31531" s="3" t="s">
        <v>42643</v>
      </c>
    </row>
    <row r="31532" spans="1:2" x14ac:dyDescent="0.3">
      <c r="A31532" s="2" t="s">
        <v>741</v>
      </c>
      <c r="B31532" s="3" t="s">
        <v>42644</v>
      </c>
    </row>
    <row r="31533" spans="1:2" x14ac:dyDescent="0.3">
      <c r="A31533" s="2" t="s">
        <v>741</v>
      </c>
      <c r="B31533" s="3" t="s">
        <v>19144</v>
      </c>
    </row>
    <row r="31534" spans="1:2" x14ac:dyDescent="0.3">
      <c r="A31534" s="2" t="s">
        <v>741</v>
      </c>
      <c r="B31534" s="3" t="s">
        <v>23191</v>
      </c>
    </row>
    <row r="31535" spans="1:2" x14ac:dyDescent="0.3">
      <c r="A31535" s="2" t="s">
        <v>741</v>
      </c>
      <c r="B31535" s="3" t="s">
        <v>42645</v>
      </c>
    </row>
    <row r="31536" spans="1:2" x14ac:dyDescent="0.3">
      <c r="A31536" s="2" t="s">
        <v>741</v>
      </c>
      <c r="B31536" s="3" t="s">
        <v>42646</v>
      </c>
    </row>
    <row r="31537" spans="1:2" x14ac:dyDescent="0.3">
      <c r="A31537" s="2" t="s">
        <v>741</v>
      </c>
      <c r="B31537" s="3" t="s">
        <v>42647</v>
      </c>
    </row>
    <row r="31538" spans="1:2" x14ac:dyDescent="0.3">
      <c r="A31538" s="2" t="s">
        <v>741</v>
      </c>
      <c r="B31538" s="3" t="s">
        <v>19146</v>
      </c>
    </row>
    <row r="31539" spans="1:2" x14ac:dyDescent="0.3">
      <c r="A31539" s="2" t="s">
        <v>741</v>
      </c>
      <c r="B31539" s="3" t="s">
        <v>42648</v>
      </c>
    </row>
    <row r="31540" spans="1:2" x14ac:dyDescent="0.3">
      <c r="A31540" s="2" t="s">
        <v>741</v>
      </c>
      <c r="B31540" s="3" t="s">
        <v>14513</v>
      </c>
    </row>
    <row r="31541" spans="1:2" x14ac:dyDescent="0.3">
      <c r="A31541" s="2" t="s">
        <v>741</v>
      </c>
      <c r="B31541" s="3" t="s">
        <v>9536</v>
      </c>
    </row>
    <row r="31542" spans="1:2" x14ac:dyDescent="0.3">
      <c r="A31542" s="2" t="s">
        <v>741</v>
      </c>
      <c r="B31542" s="3" t="s">
        <v>42649</v>
      </c>
    </row>
    <row r="31543" spans="1:2" x14ac:dyDescent="0.3">
      <c r="A31543" s="2" t="s">
        <v>741</v>
      </c>
      <c r="B31543" s="3" t="s">
        <v>42650</v>
      </c>
    </row>
    <row r="31544" spans="1:2" x14ac:dyDescent="0.3">
      <c r="A31544" s="2" t="s">
        <v>741</v>
      </c>
      <c r="B31544" s="3" t="s">
        <v>42651</v>
      </c>
    </row>
    <row r="31545" spans="1:2" x14ac:dyDescent="0.3">
      <c r="A31545" s="2" t="s">
        <v>741</v>
      </c>
      <c r="B31545" s="3" t="s">
        <v>42652</v>
      </c>
    </row>
    <row r="31546" spans="1:2" x14ac:dyDescent="0.3">
      <c r="A31546" s="2" t="s">
        <v>741</v>
      </c>
      <c r="B31546" s="3" t="s">
        <v>19147</v>
      </c>
    </row>
    <row r="31547" spans="1:2" x14ac:dyDescent="0.3">
      <c r="A31547" s="2" t="s">
        <v>741</v>
      </c>
      <c r="B31547" s="3" t="s">
        <v>42653</v>
      </c>
    </row>
    <row r="31548" spans="1:2" x14ac:dyDescent="0.3">
      <c r="A31548" s="2" t="s">
        <v>741</v>
      </c>
      <c r="B31548" s="3" t="s">
        <v>42654</v>
      </c>
    </row>
    <row r="31549" spans="1:2" x14ac:dyDescent="0.3">
      <c r="A31549" s="2" t="s">
        <v>741</v>
      </c>
      <c r="B31549" s="3" t="s">
        <v>42655</v>
      </c>
    </row>
    <row r="31550" spans="1:2" x14ac:dyDescent="0.3">
      <c r="A31550" s="2" t="s">
        <v>741</v>
      </c>
      <c r="B31550" s="3" t="s">
        <v>42656</v>
      </c>
    </row>
    <row r="31551" spans="1:2" x14ac:dyDescent="0.3">
      <c r="A31551" s="2" t="s">
        <v>741</v>
      </c>
      <c r="B31551" s="3" t="s">
        <v>42657</v>
      </c>
    </row>
    <row r="31552" spans="1:2" x14ac:dyDescent="0.3">
      <c r="A31552" s="2" t="s">
        <v>741</v>
      </c>
      <c r="B31552" s="3" t="s">
        <v>14518</v>
      </c>
    </row>
    <row r="31553" spans="1:2" x14ac:dyDescent="0.3">
      <c r="A31553" s="2" t="s">
        <v>741</v>
      </c>
      <c r="B31553" s="3" t="s">
        <v>19149</v>
      </c>
    </row>
    <row r="31554" spans="1:2" x14ac:dyDescent="0.3">
      <c r="A31554" s="2" t="s">
        <v>741</v>
      </c>
      <c r="B31554" s="3" t="s">
        <v>42658</v>
      </c>
    </row>
    <row r="31555" spans="1:2" x14ac:dyDescent="0.3">
      <c r="A31555" s="2" t="s">
        <v>741</v>
      </c>
      <c r="B31555" s="3" t="s">
        <v>42659</v>
      </c>
    </row>
    <row r="31556" spans="1:2" x14ac:dyDescent="0.3">
      <c r="A31556" s="2" t="s">
        <v>741</v>
      </c>
      <c r="B31556" s="3" t="s">
        <v>42660</v>
      </c>
    </row>
    <row r="31557" spans="1:2" x14ac:dyDescent="0.3">
      <c r="A31557" s="2" t="s">
        <v>741</v>
      </c>
      <c r="B31557" s="3" t="s">
        <v>42661</v>
      </c>
    </row>
    <row r="31558" spans="1:2" x14ac:dyDescent="0.3">
      <c r="A31558" s="2" t="s">
        <v>741</v>
      </c>
      <c r="B31558" s="3" t="s">
        <v>25686</v>
      </c>
    </row>
    <row r="31559" spans="1:2" x14ac:dyDescent="0.3">
      <c r="A31559" s="2" t="s">
        <v>741</v>
      </c>
      <c r="B31559" s="3" t="s">
        <v>42662</v>
      </c>
    </row>
    <row r="31560" spans="1:2" x14ac:dyDescent="0.3">
      <c r="A31560" s="2" t="s">
        <v>741</v>
      </c>
      <c r="B31560" s="3" t="s">
        <v>42663</v>
      </c>
    </row>
    <row r="31561" spans="1:2" x14ac:dyDescent="0.3">
      <c r="A31561" s="2" t="s">
        <v>741</v>
      </c>
      <c r="B31561" s="3" t="s">
        <v>42664</v>
      </c>
    </row>
    <row r="31562" spans="1:2" x14ac:dyDescent="0.3">
      <c r="A31562" s="2" t="s">
        <v>741</v>
      </c>
      <c r="B31562" s="3" t="s">
        <v>42665</v>
      </c>
    </row>
    <row r="31563" spans="1:2" x14ac:dyDescent="0.3">
      <c r="A31563" s="2" t="s">
        <v>741</v>
      </c>
      <c r="B31563" s="3" t="s">
        <v>42666</v>
      </c>
    </row>
    <row r="31564" spans="1:2" x14ac:dyDescent="0.3">
      <c r="A31564" s="2" t="s">
        <v>741</v>
      </c>
      <c r="B31564" s="3" t="s">
        <v>42667</v>
      </c>
    </row>
    <row r="31565" spans="1:2" x14ac:dyDescent="0.3">
      <c r="A31565" s="2" t="s">
        <v>741</v>
      </c>
      <c r="B31565" s="3" t="s">
        <v>19151</v>
      </c>
    </row>
    <row r="31566" spans="1:2" x14ac:dyDescent="0.3">
      <c r="A31566" s="2" t="s">
        <v>741</v>
      </c>
      <c r="B31566" s="3" t="s">
        <v>42668</v>
      </c>
    </row>
    <row r="31567" spans="1:2" x14ac:dyDescent="0.3">
      <c r="A31567" s="2" t="s">
        <v>741</v>
      </c>
      <c r="B31567" s="3" t="s">
        <v>19152</v>
      </c>
    </row>
    <row r="31568" spans="1:2" x14ac:dyDescent="0.3">
      <c r="A31568" s="2" t="s">
        <v>741</v>
      </c>
      <c r="B31568" s="3" t="s">
        <v>18938</v>
      </c>
    </row>
    <row r="31569" spans="1:2" x14ac:dyDescent="0.3">
      <c r="A31569" s="2" t="s">
        <v>741</v>
      </c>
      <c r="B31569" s="3" t="s">
        <v>42669</v>
      </c>
    </row>
    <row r="31570" spans="1:2" x14ac:dyDescent="0.3">
      <c r="A31570" s="2" t="s">
        <v>741</v>
      </c>
      <c r="B31570" s="3" t="s">
        <v>19153</v>
      </c>
    </row>
    <row r="31571" spans="1:2" x14ac:dyDescent="0.3">
      <c r="A31571" s="2" t="s">
        <v>741</v>
      </c>
      <c r="B31571" s="3" t="s">
        <v>42670</v>
      </c>
    </row>
    <row r="31572" spans="1:2" x14ac:dyDescent="0.3">
      <c r="A31572" s="2" t="s">
        <v>741</v>
      </c>
      <c r="B31572" s="3" t="s">
        <v>42671</v>
      </c>
    </row>
    <row r="31573" spans="1:2" x14ac:dyDescent="0.3">
      <c r="A31573" s="2" t="s">
        <v>741</v>
      </c>
      <c r="B31573" s="3" t="s">
        <v>9541</v>
      </c>
    </row>
    <row r="31574" spans="1:2" x14ac:dyDescent="0.3">
      <c r="A31574" s="2" t="s">
        <v>741</v>
      </c>
      <c r="B31574" s="3" t="s">
        <v>42672</v>
      </c>
    </row>
    <row r="31575" spans="1:2" x14ac:dyDescent="0.3">
      <c r="A31575" s="2" t="s">
        <v>741</v>
      </c>
      <c r="B31575" s="3" t="s">
        <v>42673</v>
      </c>
    </row>
    <row r="31576" spans="1:2" x14ac:dyDescent="0.3">
      <c r="A31576" s="2" t="s">
        <v>741</v>
      </c>
      <c r="B31576" s="3" t="s">
        <v>42674</v>
      </c>
    </row>
    <row r="31577" spans="1:2" x14ac:dyDescent="0.3">
      <c r="A31577" s="2" t="s">
        <v>741</v>
      </c>
      <c r="B31577" s="3" t="s">
        <v>9543</v>
      </c>
    </row>
    <row r="31578" spans="1:2" x14ac:dyDescent="0.3">
      <c r="A31578" s="2" t="s">
        <v>741</v>
      </c>
      <c r="B31578" s="3" t="s">
        <v>19155</v>
      </c>
    </row>
    <row r="31579" spans="1:2" x14ac:dyDescent="0.3">
      <c r="A31579" s="2" t="s">
        <v>741</v>
      </c>
      <c r="B31579" s="3" t="s">
        <v>19156</v>
      </c>
    </row>
    <row r="31580" spans="1:2" x14ac:dyDescent="0.3">
      <c r="A31580" s="2" t="s">
        <v>741</v>
      </c>
      <c r="B31580" s="3" t="s">
        <v>42675</v>
      </c>
    </row>
    <row r="31581" spans="1:2" x14ac:dyDescent="0.3">
      <c r="A31581" s="2" t="s">
        <v>741</v>
      </c>
      <c r="B31581" s="3" t="s">
        <v>19157</v>
      </c>
    </row>
    <row r="31582" spans="1:2" x14ac:dyDescent="0.3">
      <c r="A31582" s="2" t="s">
        <v>741</v>
      </c>
      <c r="B31582" s="3" t="s">
        <v>42676</v>
      </c>
    </row>
    <row r="31583" spans="1:2" x14ac:dyDescent="0.3">
      <c r="A31583" s="2" t="s">
        <v>741</v>
      </c>
      <c r="B31583" s="3" t="s">
        <v>19158</v>
      </c>
    </row>
    <row r="31584" spans="1:2" x14ac:dyDescent="0.3">
      <c r="A31584" s="2" t="s">
        <v>741</v>
      </c>
      <c r="B31584" s="3" t="s">
        <v>19159</v>
      </c>
    </row>
    <row r="31585" spans="1:2" x14ac:dyDescent="0.3">
      <c r="A31585" s="2" t="s">
        <v>741</v>
      </c>
      <c r="B31585" s="3" t="s">
        <v>42677</v>
      </c>
    </row>
    <row r="31586" spans="1:2" x14ac:dyDescent="0.3">
      <c r="A31586" s="2" t="s">
        <v>741</v>
      </c>
      <c r="B31586" s="3" t="s">
        <v>42678</v>
      </c>
    </row>
    <row r="31587" spans="1:2" x14ac:dyDescent="0.3">
      <c r="A31587" s="2" t="s">
        <v>741</v>
      </c>
      <c r="B31587" s="3" t="s">
        <v>42679</v>
      </c>
    </row>
    <row r="31588" spans="1:2" x14ac:dyDescent="0.3">
      <c r="A31588" s="2" t="s">
        <v>741</v>
      </c>
      <c r="B31588" s="3" t="s">
        <v>42680</v>
      </c>
    </row>
    <row r="31589" spans="1:2" x14ac:dyDescent="0.3">
      <c r="A31589" s="2" t="s">
        <v>741</v>
      </c>
      <c r="B31589" s="3" t="s">
        <v>42681</v>
      </c>
    </row>
    <row r="31590" spans="1:2" x14ac:dyDescent="0.3">
      <c r="A31590" s="2" t="s">
        <v>741</v>
      </c>
      <c r="B31590" s="3" t="s">
        <v>42682</v>
      </c>
    </row>
    <row r="31591" spans="1:2" x14ac:dyDescent="0.3">
      <c r="A31591" s="2" t="s">
        <v>741</v>
      </c>
      <c r="B31591" s="3" t="s">
        <v>42683</v>
      </c>
    </row>
    <row r="31592" spans="1:2" x14ac:dyDescent="0.3">
      <c r="A31592" s="2" t="s">
        <v>741</v>
      </c>
      <c r="B31592" s="3" t="s">
        <v>42684</v>
      </c>
    </row>
    <row r="31593" spans="1:2" x14ac:dyDescent="0.3">
      <c r="A31593" s="2" t="s">
        <v>741</v>
      </c>
      <c r="B31593" s="3" t="s">
        <v>42685</v>
      </c>
    </row>
    <row r="31594" spans="1:2" x14ac:dyDescent="0.3">
      <c r="A31594" s="2" t="s">
        <v>741</v>
      </c>
      <c r="B31594" s="3" t="s">
        <v>42686</v>
      </c>
    </row>
    <row r="31595" spans="1:2" x14ac:dyDescent="0.3">
      <c r="A31595" s="2" t="s">
        <v>741</v>
      </c>
      <c r="B31595" s="3" t="s">
        <v>42687</v>
      </c>
    </row>
    <row r="31596" spans="1:2" x14ac:dyDescent="0.3">
      <c r="A31596" s="2" t="s">
        <v>741</v>
      </c>
      <c r="B31596" s="3" t="s">
        <v>42688</v>
      </c>
    </row>
    <row r="31597" spans="1:2" x14ac:dyDescent="0.3">
      <c r="A31597" s="2" t="s">
        <v>741</v>
      </c>
      <c r="B31597" s="3" t="s">
        <v>19161</v>
      </c>
    </row>
    <row r="31598" spans="1:2" x14ac:dyDescent="0.3">
      <c r="A31598" s="2" t="s">
        <v>741</v>
      </c>
      <c r="B31598" s="3" t="s">
        <v>42689</v>
      </c>
    </row>
    <row r="31599" spans="1:2" x14ac:dyDescent="0.3">
      <c r="A31599" s="2" t="s">
        <v>741</v>
      </c>
      <c r="B31599" s="3" t="s">
        <v>8170</v>
      </c>
    </row>
    <row r="31600" spans="1:2" x14ac:dyDescent="0.3">
      <c r="A31600" s="2" t="s">
        <v>741</v>
      </c>
      <c r="B31600" s="3" t="s">
        <v>42690</v>
      </c>
    </row>
    <row r="31601" spans="1:2" x14ac:dyDescent="0.3">
      <c r="A31601" s="2" t="s">
        <v>741</v>
      </c>
      <c r="B31601" s="3" t="s">
        <v>19162</v>
      </c>
    </row>
    <row r="31602" spans="1:2" x14ac:dyDescent="0.3">
      <c r="A31602" s="2" t="s">
        <v>741</v>
      </c>
      <c r="B31602" s="3" t="s">
        <v>42691</v>
      </c>
    </row>
    <row r="31603" spans="1:2" x14ac:dyDescent="0.3">
      <c r="A31603" s="2" t="s">
        <v>741</v>
      </c>
      <c r="B31603" s="3" t="s">
        <v>42692</v>
      </c>
    </row>
    <row r="31604" spans="1:2" x14ac:dyDescent="0.3">
      <c r="A31604" s="2" t="s">
        <v>741</v>
      </c>
      <c r="B31604" s="3" t="s">
        <v>42693</v>
      </c>
    </row>
    <row r="31605" spans="1:2" x14ac:dyDescent="0.3">
      <c r="A31605" s="2" t="s">
        <v>741</v>
      </c>
      <c r="B31605" s="3" t="s">
        <v>27143</v>
      </c>
    </row>
    <row r="31606" spans="1:2" x14ac:dyDescent="0.3">
      <c r="A31606" s="2" t="s">
        <v>741</v>
      </c>
      <c r="B31606" s="3" t="s">
        <v>42694</v>
      </c>
    </row>
    <row r="31607" spans="1:2" x14ac:dyDescent="0.3">
      <c r="A31607" s="2" t="s">
        <v>741</v>
      </c>
      <c r="B31607" s="3" t="s">
        <v>9553</v>
      </c>
    </row>
    <row r="31608" spans="1:2" x14ac:dyDescent="0.3">
      <c r="A31608" s="2" t="s">
        <v>741</v>
      </c>
      <c r="B31608" s="3" t="s">
        <v>8447</v>
      </c>
    </row>
    <row r="31609" spans="1:2" x14ac:dyDescent="0.3">
      <c r="A31609" s="2" t="s">
        <v>741</v>
      </c>
      <c r="B31609" s="3" t="s">
        <v>19164</v>
      </c>
    </row>
    <row r="31610" spans="1:2" x14ac:dyDescent="0.3">
      <c r="A31610" s="2" t="s">
        <v>741</v>
      </c>
      <c r="B31610" s="3" t="s">
        <v>42695</v>
      </c>
    </row>
    <row r="31611" spans="1:2" x14ac:dyDescent="0.3">
      <c r="A31611" s="2" t="s">
        <v>741</v>
      </c>
      <c r="B31611" s="3" t="s">
        <v>42696</v>
      </c>
    </row>
    <row r="31612" spans="1:2" x14ac:dyDescent="0.3">
      <c r="A31612" s="2" t="s">
        <v>741</v>
      </c>
      <c r="B31612" s="3" t="s">
        <v>9554</v>
      </c>
    </row>
    <row r="31613" spans="1:2" x14ac:dyDescent="0.3">
      <c r="A31613" s="2" t="s">
        <v>741</v>
      </c>
      <c r="B31613" s="3" t="s">
        <v>42697</v>
      </c>
    </row>
    <row r="31614" spans="1:2" x14ac:dyDescent="0.3">
      <c r="A31614" s="2" t="s">
        <v>741</v>
      </c>
      <c r="B31614" s="3" t="s">
        <v>9555</v>
      </c>
    </row>
    <row r="31615" spans="1:2" x14ac:dyDescent="0.3">
      <c r="A31615" s="2" t="s">
        <v>741</v>
      </c>
      <c r="B31615" s="3" t="s">
        <v>42698</v>
      </c>
    </row>
    <row r="31616" spans="1:2" x14ac:dyDescent="0.3">
      <c r="A31616" s="2" t="s">
        <v>741</v>
      </c>
      <c r="B31616" s="3" t="s">
        <v>42699</v>
      </c>
    </row>
    <row r="31617" spans="1:2" x14ac:dyDescent="0.3">
      <c r="A31617" s="2" t="s">
        <v>741</v>
      </c>
      <c r="B31617" s="3" t="s">
        <v>19165</v>
      </c>
    </row>
    <row r="31618" spans="1:2" x14ac:dyDescent="0.3">
      <c r="A31618" s="2" t="s">
        <v>741</v>
      </c>
      <c r="B31618" s="3" t="s">
        <v>16208</v>
      </c>
    </row>
    <row r="31619" spans="1:2" x14ac:dyDescent="0.3">
      <c r="A31619" s="2" t="s">
        <v>741</v>
      </c>
      <c r="B31619" s="3" t="s">
        <v>19166</v>
      </c>
    </row>
    <row r="31620" spans="1:2" x14ac:dyDescent="0.3">
      <c r="A31620" s="2" t="s">
        <v>741</v>
      </c>
      <c r="B31620" s="3" t="s">
        <v>42700</v>
      </c>
    </row>
    <row r="31621" spans="1:2" x14ac:dyDescent="0.3">
      <c r="A31621" s="2" t="s">
        <v>741</v>
      </c>
      <c r="B31621" s="3" t="s">
        <v>42701</v>
      </c>
    </row>
    <row r="31622" spans="1:2" x14ac:dyDescent="0.3">
      <c r="A31622" s="2" t="s">
        <v>741</v>
      </c>
      <c r="B31622" s="3" t="s">
        <v>19167</v>
      </c>
    </row>
    <row r="31623" spans="1:2" x14ac:dyDescent="0.3">
      <c r="A31623" s="2" t="s">
        <v>741</v>
      </c>
      <c r="B31623" s="3" t="s">
        <v>8449</v>
      </c>
    </row>
    <row r="31624" spans="1:2" x14ac:dyDescent="0.3">
      <c r="A31624" s="2" t="s">
        <v>741</v>
      </c>
      <c r="B31624" s="3" t="s">
        <v>8450</v>
      </c>
    </row>
    <row r="31625" spans="1:2" x14ac:dyDescent="0.3">
      <c r="A31625" s="2" t="s">
        <v>741</v>
      </c>
      <c r="B31625" s="3" t="s">
        <v>42702</v>
      </c>
    </row>
    <row r="31626" spans="1:2" x14ac:dyDescent="0.3">
      <c r="A31626" s="2" t="s">
        <v>741</v>
      </c>
      <c r="B31626" s="3" t="s">
        <v>42703</v>
      </c>
    </row>
    <row r="31627" spans="1:2" x14ac:dyDescent="0.3">
      <c r="A31627" s="2" t="s">
        <v>741</v>
      </c>
      <c r="B31627" s="3" t="s">
        <v>42704</v>
      </c>
    </row>
    <row r="31628" spans="1:2" x14ac:dyDescent="0.3">
      <c r="A31628" s="2" t="s">
        <v>741</v>
      </c>
      <c r="B31628" s="3" t="s">
        <v>19168</v>
      </c>
    </row>
    <row r="31629" spans="1:2" x14ac:dyDescent="0.3">
      <c r="A31629" s="2" t="s">
        <v>741</v>
      </c>
      <c r="B31629" s="3" t="s">
        <v>42705</v>
      </c>
    </row>
    <row r="31630" spans="1:2" x14ac:dyDescent="0.3">
      <c r="A31630" s="2" t="s">
        <v>741</v>
      </c>
      <c r="B31630" s="3" t="s">
        <v>42706</v>
      </c>
    </row>
    <row r="31631" spans="1:2" x14ac:dyDescent="0.3">
      <c r="A31631" s="2" t="s">
        <v>741</v>
      </c>
      <c r="B31631" s="3" t="s">
        <v>42707</v>
      </c>
    </row>
    <row r="31632" spans="1:2" x14ac:dyDescent="0.3">
      <c r="A31632" s="2" t="s">
        <v>741</v>
      </c>
      <c r="B31632" s="3" t="s">
        <v>42708</v>
      </c>
    </row>
    <row r="31633" spans="1:2" x14ac:dyDescent="0.3">
      <c r="A31633" s="2" t="s">
        <v>741</v>
      </c>
      <c r="B31633" s="3" t="s">
        <v>42709</v>
      </c>
    </row>
    <row r="31634" spans="1:2" x14ac:dyDescent="0.3">
      <c r="A31634" s="2" t="s">
        <v>741</v>
      </c>
      <c r="B31634" s="3" t="s">
        <v>42710</v>
      </c>
    </row>
    <row r="31635" spans="1:2" x14ac:dyDescent="0.3">
      <c r="A31635" s="2" t="s">
        <v>741</v>
      </c>
      <c r="B31635" s="3" t="s">
        <v>21101</v>
      </c>
    </row>
    <row r="31636" spans="1:2" x14ac:dyDescent="0.3">
      <c r="A31636" s="2" t="s">
        <v>741</v>
      </c>
      <c r="B31636" s="3" t="s">
        <v>18952</v>
      </c>
    </row>
    <row r="31637" spans="1:2" x14ac:dyDescent="0.3">
      <c r="A31637" s="2" t="s">
        <v>741</v>
      </c>
      <c r="B31637" s="3" t="s">
        <v>42711</v>
      </c>
    </row>
    <row r="31638" spans="1:2" x14ac:dyDescent="0.3">
      <c r="A31638" s="2" t="s">
        <v>741</v>
      </c>
      <c r="B31638" s="3" t="s">
        <v>42712</v>
      </c>
    </row>
    <row r="31639" spans="1:2" x14ac:dyDescent="0.3">
      <c r="A31639" s="2" t="s">
        <v>741</v>
      </c>
      <c r="B31639" s="3" t="s">
        <v>19170</v>
      </c>
    </row>
    <row r="31640" spans="1:2" x14ac:dyDescent="0.3">
      <c r="A31640" s="2" t="s">
        <v>741</v>
      </c>
      <c r="B31640" s="3" t="s">
        <v>42713</v>
      </c>
    </row>
    <row r="31641" spans="1:2" x14ac:dyDescent="0.3">
      <c r="A31641" s="2" t="s">
        <v>741</v>
      </c>
      <c r="B31641" s="3" t="s">
        <v>42714</v>
      </c>
    </row>
    <row r="31642" spans="1:2" x14ac:dyDescent="0.3">
      <c r="A31642" s="2" t="s">
        <v>741</v>
      </c>
      <c r="B31642" s="3" t="s">
        <v>42715</v>
      </c>
    </row>
    <row r="31643" spans="1:2" x14ac:dyDescent="0.3">
      <c r="A31643" s="2" t="s">
        <v>741</v>
      </c>
      <c r="B31643" s="3" t="s">
        <v>42716</v>
      </c>
    </row>
    <row r="31644" spans="1:2" x14ac:dyDescent="0.3">
      <c r="A31644" s="2" t="s">
        <v>741</v>
      </c>
      <c r="B31644" s="3" t="s">
        <v>42717</v>
      </c>
    </row>
    <row r="31645" spans="1:2" x14ac:dyDescent="0.3">
      <c r="A31645" s="2" t="s">
        <v>741</v>
      </c>
      <c r="B31645" s="3" t="s">
        <v>42718</v>
      </c>
    </row>
    <row r="31646" spans="1:2" x14ac:dyDescent="0.3">
      <c r="A31646" s="2" t="s">
        <v>741</v>
      </c>
      <c r="B31646" s="3" t="s">
        <v>42719</v>
      </c>
    </row>
    <row r="31647" spans="1:2" x14ac:dyDescent="0.3">
      <c r="A31647" s="2" t="s">
        <v>741</v>
      </c>
      <c r="B31647" s="3" t="s">
        <v>21105</v>
      </c>
    </row>
    <row r="31648" spans="1:2" x14ac:dyDescent="0.3">
      <c r="A31648" s="2" t="s">
        <v>741</v>
      </c>
      <c r="B31648" s="3" t="s">
        <v>42720</v>
      </c>
    </row>
    <row r="31649" spans="1:2" x14ac:dyDescent="0.3">
      <c r="A31649" s="2" t="s">
        <v>741</v>
      </c>
      <c r="B31649" s="3" t="s">
        <v>42721</v>
      </c>
    </row>
    <row r="31650" spans="1:2" x14ac:dyDescent="0.3">
      <c r="A31650" s="2" t="s">
        <v>741</v>
      </c>
      <c r="B31650" s="3" t="s">
        <v>42722</v>
      </c>
    </row>
    <row r="31651" spans="1:2" x14ac:dyDescent="0.3">
      <c r="A31651" s="2" t="s">
        <v>741</v>
      </c>
      <c r="B31651" s="3" t="s">
        <v>19175</v>
      </c>
    </row>
    <row r="31652" spans="1:2" x14ac:dyDescent="0.3">
      <c r="A31652" s="2" t="s">
        <v>741</v>
      </c>
      <c r="B31652" s="3" t="s">
        <v>27182</v>
      </c>
    </row>
    <row r="31653" spans="1:2" x14ac:dyDescent="0.3">
      <c r="A31653" s="2" t="s">
        <v>741</v>
      </c>
      <c r="B31653" s="3" t="s">
        <v>42723</v>
      </c>
    </row>
    <row r="31654" spans="1:2" x14ac:dyDescent="0.3">
      <c r="A31654" s="2" t="s">
        <v>741</v>
      </c>
      <c r="B31654" s="3" t="s">
        <v>42724</v>
      </c>
    </row>
    <row r="31655" spans="1:2" x14ac:dyDescent="0.3">
      <c r="A31655" s="2" t="s">
        <v>741</v>
      </c>
      <c r="B31655" s="3" t="s">
        <v>42725</v>
      </c>
    </row>
    <row r="31656" spans="1:2" x14ac:dyDescent="0.3">
      <c r="A31656" s="2" t="s">
        <v>741</v>
      </c>
      <c r="B31656" s="3" t="s">
        <v>19178</v>
      </c>
    </row>
    <row r="31657" spans="1:2" x14ac:dyDescent="0.3">
      <c r="A31657" s="2" t="s">
        <v>741</v>
      </c>
      <c r="B31657" s="3" t="s">
        <v>19179</v>
      </c>
    </row>
    <row r="31658" spans="1:2" x14ac:dyDescent="0.3">
      <c r="A31658" s="2" t="s">
        <v>741</v>
      </c>
      <c r="B31658" s="3" t="s">
        <v>19180</v>
      </c>
    </row>
    <row r="31659" spans="1:2" x14ac:dyDescent="0.3">
      <c r="A31659" s="2" t="s">
        <v>741</v>
      </c>
      <c r="B31659" s="3" t="s">
        <v>42726</v>
      </c>
    </row>
    <row r="31660" spans="1:2" x14ac:dyDescent="0.3">
      <c r="A31660" s="2" t="s">
        <v>741</v>
      </c>
      <c r="B31660" s="3" t="s">
        <v>42727</v>
      </c>
    </row>
    <row r="31661" spans="1:2" x14ac:dyDescent="0.3">
      <c r="A31661" s="2" t="s">
        <v>741</v>
      </c>
      <c r="B31661" s="3" t="s">
        <v>19181</v>
      </c>
    </row>
    <row r="31662" spans="1:2" x14ac:dyDescent="0.3">
      <c r="A31662" s="2" t="s">
        <v>741</v>
      </c>
      <c r="B31662" s="3" t="s">
        <v>42728</v>
      </c>
    </row>
    <row r="31663" spans="1:2" x14ac:dyDescent="0.3">
      <c r="A31663" s="2" t="s">
        <v>741</v>
      </c>
      <c r="B31663" s="3" t="s">
        <v>42729</v>
      </c>
    </row>
    <row r="31664" spans="1:2" x14ac:dyDescent="0.3">
      <c r="A31664" s="2" t="s">
        <v>741</v>
      </c>
      <c r="B31664" s="3" t="s">
        <v>19183</v>
      </c>
    </row>
    <row r="31665" spans="1:2" x14ac:dyDescent="0.3">
      <c r="A31665" s="2" t="s">
        <v>741</v>
      </c>
      <c r="B31665" s="3" t="s">
        <v>42730</v>
      </c>
    </row>
    <row r="31666" spans="1:2" x14ac:dyDescent="0.3">
      <c r="A31666" s="2" t="s">
        <v>741</v>
      </c>
      <c r="B31666" s="3" t="s">
        <v>19184</v>
      </c>
    </row>
    <row r="31667" spans="1:2" x14ac:dyDescent="0.3">
      <c r="A31667" s="2" t="s">
        <v>741</v>
      </c>
      <c r="B31667" s="3" t="s">
        <v>29738</v>
      </c>
    </row>
    <row r="31668" spans="1:2" x14ac:dyDescent="0.3">
      <c r="A31668" s="2" t="s">
        <v>741</v>
      </c>
      <c r="B31668" s="3" t="s">
        <v>19185</v>
      </c>
    </row>
    <row r="31669" spans="1:2" x14ac:dyDescent="0.3">
      <c r="A31669" s="2" t="s">
        <v>741</v>
      </c>
      <c r="B31669" s="3" t="s">
        <v>42731</v>
      </c>
    </row>
    <row r="31670" spans="1:2" x14ac:dyDescent="0.3">
      <c r="A31670" s="2" t="s">
        <v>741</v>
      </c>
      <c r="B31670" s="3" t="s">
        <v>42732</v>
      </c>
    </row>
    <row r="31671" spans="1:2" x14ac:dyDescent="0.3">
      <c r="A31671" s="2" t="s">
        <v>741</v>
      </c>
      <c r="B31671" s="3" t="s">
        <v>42733</v>
      </c>
    </row>
    <row r="31672" spans="1:2" x14ac:dyDescent="0.3">
      <c r="A31672" s="2" t="s">
        <v>741</v>
      </c>
      <c r="B31672" s="3" t="s">
        <v>42734</v>
      </c>
    </row>
    <row r="31673" spans="1:2" x14ac:dyDescent="0.3">
      <c r="A31673" s="2" t="s">
        <v>741</v>
      </c>
      <c r="B31673" s="3" t="s">
        <v>42735</v>
      </c>
    </row>
    <row r="31674" spans="1:2" x14ac:dyDescent="0.3">
      <c r="A31674" s="2" t="s">
        <v>741</v>
      </c>
      <c r="B31674" s="3" t="s">
        <v>19187</v>
      </c>
    </row>
    <row r="31675" spans="1:2" x14ac:dyDescent="0.3">
      <c r="A31675" s="2" t="s">
        <v>741</v>
      </c>
      <c r="B31675" s="3" t="s">
        <v>42736</v>
      </c>
    </row>
    <row r="31676" spans="1:2" x14ac:dyDescent="0.3">
      <c r="A31676" s="2" t="s">
        <v>741</v>
      </c>
      <c r="B31676" s="3" t="s">
        <v>42737</v>
      </c>
    </row>
    <row r="31677" spans="1:2" x14ac:dyDescent="0.3">
      <c r="A31677" s="2" t="s">
        <v>741</v>
      </c>
      <c r="B31677" s="3" t="s">
        <v>42738</v>
      </c>
    </row>
    <row r="31678" spans="1:2" x14ac:dyDescent="0.3">
      <c r="A31678" s="2" t="s">
        <v>741</v>
      </c>
      <c r="B31678" s="3" t="s">
        <v>42739</v>
      </c>
    </row>
    <row r="31679" spans="1:2" x14ac:dyDescent="0.3">
      <c r="A31679" s="2" t="s">
        <v>741</v>
      </c>
      <c r="B31679" s="3" t="s">
        <v>42740</v>
      </c>
    </row>
    <row r="31680" spans="1:2" x14ac:dyDescent="0.3">
      <c r="A31680" s="2" t="s">
        <v>741</v>
      </c>
      <c r="B31680" s="3" t="s">
        <v>19189</v>
      </c>
    </row>
    <row r="31681" spans="1:2" x14ac:dyDescent="0.3">
      <c r="A31681" s="2" t="s">
        <v>741</v>
      </c>
      <c r="B31681" s="3" t="s">
        <v>42741</v>
      </c>
    </row>
    <row r="31682" spans="1:2" x14ac:dyDescent="0.3">
      <c r="A31682" s="2" t="s">
        <v>741</v>
      </c>
      <c r="B31682" s="3" t="s">
        <v>3947</v>
      </c>
    </row>
    <row r="31683" spans="1:2" x14ac:dyDescent="0.3">
      <c r="A31683" s="2" t="s">
        <v>741</v>
      </c>
      <c r="B31683" s="3" t="s">
        <v>42742</v>
      </c>
    </row>
    <row r="31684" spans="1:2" x14ac:dyDescent="0.3">
      <c r="A31684" s="2" t="s">
        <v>741</v>
      </c>
      <c r="B31684" s="3" t="s">
        <v>16225</v>
      </c>
    </row>
    <row r="31685" spans="1:2" x14ac:dyDescent="0.3">
      <c r="A31685" s="2" t="s">
        <v>741</v>
      </c>
      <c r="B31685" s="3" t="s">
        <v>19190</v>
      </c>
    </row>
    <row r="31686" spans="1:2" x14ac:dyDescent="0.3">
      <c r="A31686" s="2" t="s">
        <v>741</v>
      </c>
      <c r="B31686" s="3" t="s">
        <v>19191</v>
      </c>
    </row>
    <row r="31687" spans="1:2" x14ac:dyDescent="0.3">
      <c r="A31687" s="2" t="s">
        <v>741</v>
      </c>
      <c r="B31687" s="3" t="s">
        <v>19192</v>
      </c>
    </row>
    <row r="31688" spans="1:2" x14ac:dyDescent="0.3">
      <c r="A31688" s="2" t="s">
        <v>741</v>
      </c>
      <c r="B31688" s="3" t="s">
        <v>9564</v>
      </c>
    </row>
    <row r="31689" spans="1:2" x14ac:dyDescent="0.3">
      <c r="A31689" s="2" t="s">
        <v>741</v>
      </c>
      <c r="B31689" s="3" t="s">
        <v>19193</v>
      </c>
    </row>
    <row r="31690" spans="1:2" x14ac:dyDescent="0.3">
      <c r="A31690" s="2" t="s">
        <v>741</v>
      </c>
      <c r="B31690" s="3" t="s">
        <v>42743</v>
      </c>
    </row>
    <row r="31691" spans="1:2" x14ac:dyDescent="0.3">
      <c r="A31691" s="2" t="s">
        <v>741</v>
      </c>
      <c r="B31691" s="3" t="s">
        <v>42744</v>
      </c>
    </row>
    <row r="31692" spans="1:2" x14ac:dyDescent="0.3">
      <c r="A31692" s="2" t="s">
        <v>741</v>
      </c>
      <c r="B31692" s="3" t="s">
        <v>42745</v>
      </c>
    </row>
    <row r="31693" spans="1:2" x14ac:dyDescent="0.3">
      <c r="A31693" s="2" t="s">
        <v>741</v>
      </c>
      <c r="B31693" s="3" t="s">
        <v>42746</v>
      </c>
    </row>
    <row r="31694" spans="1:2" x14ac:dyDescent="0.3">
      <c r="A31694" s="2" t="s">
        <v>741</v>
      </c>
      <c r="B31694" s="3" t="s">
        <v>9565</v>
      </c>
    </row>
    <row r="31695" spans="1:2" x14ac:dyDescent="0.3">
      <c r="A31695" s="2" t="s">
        <v>741</v>
      </c>
      <c r="B31695" s="3" t="s">
        <v>42747</v>
      </c>
    </row>
    <row r="31696" spans="1:2" x14ac:dyDescent="0.3">
      <c r="A31696" s="2" t="s">
        <v>741</v>
      </c>
      <c r="B31696" s="3" t="s">
        <v>42748</v>
      </c>
    </row>
    <row r="31697" spans="1:2" x14ac:dyDescent="0.3">
      <c r="A31697" s="2" t="s">
        <v>741</v>
      </c>
      <c r="B31697" s="3" t="s">
        <v>42749</v>
      </c>
    </row>
    <row r="31698" spans="1:2" x14ac:dyDescent="0.3">
      <c r="A31698" s="2" t="s">
        <v>741</v>
      </c>
      <c r="B31698" s="3" t="s">
        <v>42750</v>
      </c>
    </row>
    <row r="31699" spans="1:2" x14ac:dyDescent="0.3">
      <c r="A31699" s="2" t="s">
        <v>741</v>
      </c>
      <c r="B31699" s="3" t="s">
        <v>42751</v>
      </c>
    </row>
    <row r="31700" spans="1:2" x14ac:dyDescent="0.3">
      <c r="A31700" s="2" t="s">
        <v>741</v>
      </c>
      <c r="B31700" s="3" t="s">
        <v>42752</v>
      </c>
    </row>
    <row r="31701" spans="1:2" x14ac:dyDescent="0.3">
      <c r="A31701" s="2" t="s">
        <v>741</v>
      </c>
      <c r="B31701" s="3" t="s">
        <v>42753</v>
      </c>
    </row>
    <row r="31702" spans="1:2" x14ac:dyDescent="0.3">
      <c r="A31702" s="2" t="s">
        <v>741</v>
      </c>
      <c r="B31702" s="3" t="s">
        <v>9566</v>
      </c>
    </row>
    <row r="31703" spans="1:2" x14ac:dyDescent="0.3">
      <c r="A31703" s="2" t="s">
        <v>741</v>
      </c>
      <c r="B31703" s="3" t="s">
        <v>42754</v>
      </c>
    </row>
    <row r="31704" spans="1:2" x14ac:dyDescent="0.3">
      <c r="A31704" s="2" t="s">
        <v>741</v>
      </c>
      <c r="B31704" s="3" t="s">
        <v>42755</v>
      </c>
    </row>
    <row r="31705" spans="1:2" x14ac:dyDescent="0.3">
      <c r="A31705" s="2" t="s">
        <v>741</v>
      </c>
      <c r="B31705" s="3" t="s">
        <v>42756</v>
      </c>
    </row>
    <row r="31706" spans="1:2" x14ac:dyDescent="0.3">
      <c r="A31706" s="2" t="s">
        <v>741</v>
      </c>
      <c r="B31706" s="3" t="s">
        <v>42757</v>
      </c>
    </row>
    <row r="31707" spans="1:2" x14ac:dyDescent="0.3">
      <c r="A31707" s="2" t="s">
        <v>741</v>
      </c>
      <c r="B31707" s="3" t="s">
        <v>42758</v>
      </c>
    </row>
    <row r="31708" spans="1:2" x14ac:dyDescent="0.3">
      <c r="A31708" s="2" t="s">
        <v>741</v>
      </c>
      <c r="B31708" s="3" t="s">
        <v>42759</v>
      </c>
    </row>
    <row r="31709" spans="1:2" x14ac:dyDescent="0.3">
      <c r="A31709" s="2" t="s">
        <v>741</v>
      </c>
      <c r="B31709" s="3" t="s">
        <v>42760</v>
      </c>
    </row>
    <row r="31710" spans="1:2" x14ac:dyDescent="0.3">
      <c r="A31710" s="2" t="s">
        <v>741</v>
      </c>
      <c r="B31710" s="3" t="s">
        <v>2267</v>
      </c>
    </row>
    <row r="31711" spans="1:2" x14ac:dyDescent="0.3">
      <c r="A31711" s="2" t="s">
        <v>741</v>
      </c>
      <c r="B31711" s="3" t="s">
        <v>42761</v>
      </c>
    </row>
    <row r="31712" spans="1:2" x14ac:dyDescent="0.3">
      <c r="A31712" s="2" t="s">
        <v>741</v>
      </c>
      <c r="B31712" s="3" t="s">
        <v>19197</v>
      </c>
    </row>
    <row r="31713" spans="1:2" x14ac:dyDescent="0.3">
      <c r="A31713" s="2" t="s">
        <v>741</v>
      </c>
      <c r="B31713" s="3" t="s">
        <v>19198</v>
      </c>
    </row>
    <row r="31714" spans="1:2" x14ac:dyDescent="0.3">
      <c r="A31714" s="2" t="s">
        <v>741</v>
      </c>
      <c r="B31714" s="3" t="s">
        <v>42762</v>
      </c>
    </row>
    <row r="31715" spans="1:2" x14ac:dyDescent="0.3">
      <c r="A31715" s="2" t="s">
        <v>741</v>
      </c>
      <c r="B31715" s="3" t="s">
        <v>42763</v>
      </c>
    </row>
    <row r="31716" spans="1:2" x14ac:dyDescent="0.3">
      <c r="A31716" s="2" t="s">
        <v>741</v>
      </c>
      <c r="B31716" s="3" t="s">
        <v>42764</v>
      </c>
    </row>
    <row r="31717" spans="1:2" x14ac:dyDescent="0.3">
      <c r="A31717" s="2" t="s">
        <v>741</v>
      </c>
      <c r="B31717" s="3" t="s">
        <v>42765</v>
      </c>
    </row>
    <row r="31718" spans="1:2" x14ac:dyDescent="0.3">
      <c r="A31718" s="2" t="s">
        <v>741</v>
      </c>
      <c r="B31718" s="3" t="s">
        <v>19199</v>
      </c>
    </row>
    <row r="31719" spans="1:2" x14ac:dyDescent="0.3">
      <c r="A31719" s="2" t="s">
        <v>741</v>
      </c>
      <c r="B31719" s="3" t="s">
        <v>42766</v>
      </c>
    </row>
    <row r="31720" spans="1:2" x14ac:dyDescent="0.3">
      <c r="A31720" s="2" t="s">
        <v>741</v>
      </c>
      <c r="B31720" s="3" t="s">
        <v>19200</v>
      </c>
    </row>
    <row r="31721" spans="1:2" x14ac:dyDescent="0.3">
      <c r="A31721" s="2" t="s">
        <v>741</v>
      </c>
      <c r="B31721" s="3" t="s">
        <v>42767</v>
      </c>
    </row>
    <row r="31722" spans="1:2" x14ac:dyDescent="0.3">
      <c r="A31722" s="2" t="s">
        <v>741</v>
      </c>
      <c r="B31722" s="3" t="s">
        <v>19201</v>
      </c>
    </row>
    <row r="31723" spans="1:2" x14ac:dyDescent="0.3">
      <c r="A31723" s="2" t="s">
        <v>741</v>
      </c>
      <c r="B31723" s="3" t="s">
        <v>27220</v>
      </c>
    </row>
    <row r="31724" spans="1:2" x14ac:dyDescent="0.3">
      <c r="A31724" s="2" t="s">
        <v>741</v>
      </c>
      <c r="B31724" s="3" t="s">
        <v>42768</v>
      </c>
    </row>
    <row r="31725" spans="1:2" x14ac:dyDescent="0.3">
      <c r="A31725" s="2" t="s">
        <v>741</v>
      </c>
      <c r="B31725" s="3" t="s">
        <v>21232</v>
      </c>
    </row>
    <row r="31726" spans="1:2" x14ac:dyDescent="0.3">
      <c r="A31726" s="2" t="s">
        <v>741</v>
      </c>
      <c r="B31726" s="3" t="s">
        <v>19202</v>
      </c>
    </row>
    <row r="31727" spans="1:2" x14ac:dyDescent="0.3">
      <c r="A31727" s="2" t="s">
        <v>741</v>
      </c>
      <c r="B31727" s="3" t="s">
        <v>42769</v>
      </c>
    </row>
    <row r="31728" spans="1:2" x14ac:dyDescent="0.3">
      <c r="A31728" s="2" t="s">
        <v>741</v>
      </c>
      <c r="B31728" s="3" t="s">
        <v>19204</v>
      </c>
    </row>
    <row r="31729" spans="1:2" x14ac:dyDescent="0.3">
      <c r="A31729" s="2" t="s">
        <v>741</v>
      </c>
      <c r="B31729" s="3" t="s">
        <v>42770</v>
      </c>
    </row>
    <row r="31730" spans="1:2" x14ac:dyDescent="0.3">
      <c r="A31730" s="2" t="s">
        <v>741</v>
      </c>
      <c r="B31730" s="3" t="s">
        <v>42771</v>
      </c>
    </row>
    <row r="31731" spans="1:2" x14ac:dyDescent="0.3">
      <c r="A31731" s="2" t="s">
        <v>741</v>
      </c>
      <c r="B31731" s="3" t="s">
        <v>19205</v>
      </c>
    </row>
    <row r="31732" spans="1:2" x14ac:dyDescent="0.3">
      <c r="A31732" s="2" t="s">
        <v>741</v>
      </c>
      <c r="B31732" s="3" t="s">
        <v>19206</v>
      </c>
    </row>
    <row r="31733" spans="1:2" x14ac:dyDescent="0.3">
      <c r="A31733" s="2" t="s">
        <v>741</v>
      </c>
      <c r="B31733" s="3" t="s">
        <v>3344</v>
      </c>
    </row>
    <row r="31734" spans="1:2" x14ac:dyDescent="0.3">
      <c r="A31734" s="2" t="s">
        <v>741</v>
      </c>
      <c r="B31734" s="3" t="s">
        <v>19207</v>
      </c>
    </row>
    <row r="31735" spans="1:2" x14ac:dyDescent="0.3">
      <c r="A31735" s="2" t="s">
        <v>741</v>
      </c>
      <c r="B31735" s="3" t="s">
        <v>19208</v>
      </c>
    </row>
    <row r="31736" spans="1:2" x14ac:dyDescent="0.3">
      <c r="A31736" s="2" t="s">
        <v>741</v>
      </c>
      <c r="B31736" s="3" t="s">
        <v>42772</v>
      </c>
    </row>
    <row r="31737" spans="1:2" x14ac:dyDescent="0.3">
      <c r="A31737" s="2" t="s">
        <v>741</v>
      </c>
      <c r="B31737" s="3" t="s">
        <v>19209</v>
      </c>
    </row>
    <row r="31738" spans="1:2" x14ac:dyDescent="0.3">
      <c r="A31738" s="2" t="s">
        <v>741</v>
      </c>
      <c r="B31738" s="3" t="s">
        <v>42773</v>
      </c>
    </row>
    <row r="31739" spans="1:2" x14ac:dyDescent="0.3">
      <c r="A31739" s="2" t="s">
        <v>741</v>
      </c>
      <c r="B31739" s="3" t="s">
        <v>42774</v>
      </c>
    </row>
    <row r="31740" spans="1:2" x14ac:dyDescent="0.3">
      <c r="A31740" s="2" t="s">
        <v>741</v>
      </c>
      <c r="B31740" s="3" t="s">
        <v>19212</v>
      </c>
    </row>
    <row r="31741" spans="1:2" x14ac:dyDescent="0.3">
      <c r="A31741" s="2" t="s">
        <v>741</v>
      </c>
      <c r="B31741" s="3" t="s">
        <v>42775</v>
      </c>
    </row>
    <row r="31742" spans="1:2" x14ac:dyDescent="0.3">
      <c r="A31742" s="2" t="s">
        <v>741</v>
      </c>
      <c r="B31742" s="3" t="s">
        <v>14876</v>
      </c>
    </row>
    <row r="31743" spans="1:2" x14ac:dyDescent="0.3">
      <c r="A31743" s="2" t="s">
        <v>741</v>
      </c>
      <c r="B31743" s="3" t="s">
        <v>19213</v>
      </c>
    </row>
    <row r="31744" spans="1:2" x14ac:dyDescent="0.3">
      <c r="A31744" s="2" t="s">
        <v>741</v>
      </c>
      <c r="B31744" s="3" t="s">
        <v>42776</v>
      </c>
    </row>
    <row r="31745" spans="1:2" x14ac:dyDescent="0.3">
      <c r="A31745" s="2" t="s">
        <v>741</v>
      </c>
      <c r="B31745" s="3" t="s">
        <v>42777</v>
      </c>
    </row>
    <row r="31746" spans="1:2" x14ac:dyDescent="0.3">
      <c r="A31746" s="2" t="s">
        <v>741</v>
      </c>
      <c r="B31746" s="3" t="s">
        <v>42778</v>
      </c>
    </row>
    <row r="31747" spans="1:2" x14ac:dyDescent="0.3">
      <c r="A31747" s="2" t="s">
        <v>741</v>
      </c>
      <c r="B31747" s="3" t="s">
        <v>42779</v>
      </c>
    </row>
    <row r="31748" spans="1:2" x14ac:dyDescent="0.3">
      <c r="A31748" s="2" t="s">
        <v>741</v>
      </c>
      <c r="B31748" s="3" t="s">
        <v>14880</v>
      </c>
    </row>
    <row r="31749" spans="1:2" x14ac:dyDescent="0.3">
      <c r="A31749" s="2" t="s">
        <v>741</v>
      </c>
      <c r="B31749" s="3" t="s">
        <v>42780</v>
      </c>
    </row>
    <row r="31750" spans="1:2" x14ac:dyDescent="0.3">
      <c r="A31750" s="2" t="s">
        <v>741</v>
      </c>
      <c r="B31750" s="3" t="s">
        <v>42781</v>
      </c>
    </row>
    <row r="31751" spans="1:2" x14ac:dyDescent="0.3">
      <c r="A31751" s="2" t="s">
        <v>741</v>
      </c>
      <c r="B31751" s="3" t="s">
        <v>42782</v>
      </c>
    </row>
    <row r="31752" spans="1:2" x14ac:dyDescent="0.3">
      <c r="A31752" s="2" t="s">
        <v>741</v>
      </c>
      <c r="B31752" s="3" t="s">
        <v>42783</v>
      </c>
    </row>
    <row r="31753" spans="1:2" x14ac:dyDescent="0.3">
      <c r="A31753" s="2" t="s">
        <v>741</v>
      </c>
      <c r="B31753" s="3" t="s">
        <v>42784</v>
      </c>
    </row>
    <row r="31754" spans="1:2" x14ac:dyDescent="0.3">
      <c r="A31754" s="2" t="s">
        <v>741</v>
      </c>
      <c r="B31754" s="3" t="s">
        <v>26965</v>
      </c>
    </row>
    <row r="31755" spans="1:2" x14ac:dyDescent="0.3">
      <c r="A31755" s="2" t="s">
        <v>741</v>
      </c>
      <c r="B31755" s="3" t="s">
        <v>16236</v>
      </c>
    </row>
    <row r="31756" spans="1:2" x14ac:dyDescent="0.3">
      <c r="A31756" s="2" t="s">
        <v>741</v>
      </c>
      <c r="B31756" s="3" t="s">
        <v>42785</v>
      </c>
    </row>
    <row r="31757" spans="1:2" x14ac:dyDescent="0.3">
      <c r="A31757" s="2" t="s">
        <v>741</v>
      </c>
      <c r="B31757" s="3" t="s">
        <v>42786</v>
      </c>
    </row>
    <row r="31758" spans="1:2" x14ac:dyDescent="0.3">
      <c r="A31758" s="2" t="s">
        <v>741</v>
      </c>
      <c r="B31758" s="3" t="s">
        <v>25730</v>
      </c>
    </row>
    <row r="31759" spans="1:2" x14ac:dyDescent="0.3">
      <c r="A31759" s="2" t="s">
        <v>741</v>
      </c>
      <c r="B31759" s="3" t="s">
        <v>42787</v>
      </c>
    </row>
    <row r="31760" spans="1:2" x14ac:dyDescent="0.3">
      <c r="A31760" s="2" t="s">
        <v>741</v>
      </c>
      <c r="B31760" s="3" t="s">
        <v>42788</v>
      </c>
    </row>
    <row r="31761" spans="1:2" x14ac:dyDescent="0.3">
      <c r="A31761" s="2" t="s">
        <v>741</v>
      </c>
      <c r="B31761" s="3" t="s">
        <v>42789</v>
      </c>
    </row>
    <row r="31762" spans="1:2" x14ac:dyDescent="0.3">
      <c r="A31762" s="2" t="s">
        <v>741</v>
      </c>
      <c r="B31762" s="3" t="s">
        <v>19215</v>
      </c>
    </row>
    <row r="31763" spans="1:2" x14ac:dyDescent="0.3">
      <c r="A31763" s="2" t="s">
        <v>741</v>
      </c>
      <c r="B31763" s="3" t="s">
        <v>21368</v>
      </c>
    </row>
    <row r="31764" spans="1:2" x14ac:dyDescent="0.3">
      <c r="A31764" s="2" t="s">
        <v>741</v>
      </c>
      <c r="B31764" s="3" t="s">
        <v>19216</v>
      </c>
    </row>
    <row r="31765" spans="1:2" x14ac:dyDescent="0.3">
      <c r="A31765" s="2" t="s">
        <v>741</v>
      </c>
      <c r="B31765" s="3" t="s">
        <v>19217</v>
      </c>
    </row>
    <row r="31766" spans="1:2" x14ac:dyDescent="0.3">
      <c r="A31766" s="2" t="s">
        <v>741</v>
      </c>
      <c r="B31766" s="3" t="s">
        <v>19219</v>
      </c>
    </row>
    <row r="31767" spans="1:2" x14ac:dyDescent="0.3">
      <c r="A31767" s="2" t="s">
        <v>741</v>
      </c>
      <c r="B31767" s="3" t="s">
        <v>42790</v>
      </c>
    </row>
    <row r="31768" spans="1:2" x14ac:dyDescent="0.3">
      <c r="A31768" s="2" t="s">
        <v>741</v>
      </c>
      <c r="B31768" s="3" t="s">
        <v>19221</v>
      </c>
    </row>
    <row r="31769" spans="1:2" x14ac:dyDescent="0.3">
      <c r="A31769" s="2" t="s">
        <v>741</v>
      </c>
      <c r="B31769" s="3" t="s">
        <v>19222</v>
      </c>
    </row>
    <row r="31770" spans="1:2" x14ac:dyDescent="0.3">
      <c r="A31770" s="2" t="s">
        <v>741</v>
      </c>
      <c r="B31770" s="3" t="s">
        <v>19223</v>
      </c>
    </row>
    <row r="31771" spans="1:2" x14ac:dyDescent="0.3">
      <c r="A31771" s="2" t="s">
        <v>741</v>
      </c>
      <c r="B31771" s="3" t="s">
        <v>19224</v>
      </c>
    </row>
    <row r="31772" spans="1:2" x14ac:dyDescent="0.3">
      <c r="A31772" s="2" t="s">
        <v>741</v>
      </c>
      <c r="B31772" s="3" t="s">
        <v>42791</v>
      </c>
    </row>
    <row r="31773" spans="1:2" x14ac:dyDescent="0.3">
      <c r="A31773" s="2" t="s">
        <v>741</v>
      </c>
      <c r="B31773" s="3" t="s">
        <v>42792</v>
      </c>
    </row>
    <row r="31774" spans="1:2" x14ac:dyDescent="0.3">
      <c r="A31774" s="2" t="s">
        <v>741</v>
      </c>
      <c r="B31774" s="3" t="s">
        <v>42793</v>
      </c>
    </row>
    <row r="31775" spans="1:2" x14ac:dyDescent="0.3">
      <c r="A31775" s="2" t="s">
        <v>741</v>
      </c>
      <c r="B31775" s="3" t="s">
        <v>42794</v>
      </c>
    </row>
    <row r="31776" spans="1:2" x14ac:dyDescent="0.3">
      <c r="A31776" s="2" t="s">
        <v>741</v>
      </c>
      <c r="B31776" s="3" t="s">
        <v>19227</v>
      </c>
    </row>
    <row r="31777" spans="1:2" x14ac:dyDescent="0.3">
      <c r="A31777" s="2" t="s">
        <v>741</v>
      </c>
      <c r="B31777" s="3" t="s">
        <v>42795</v>
      </c>
    </row>
    <row r="31778" spans="1:2" x14ac:dyDescent="0.3">
      <c r="A31778" s="2" t="s">
        <v>741</v>
      </c>
      <c r="B31778" s="3" t="s">
        <v>42796</v>
      </c>
    </row>
    <row r="31779" spans="1:2" x14ac:dyDescent="0.3">
      <c r="A31779" s="2" t="s">
        <v>741</v>
      </c>
      <c r="B31779" s="3" t="s">
        <v>42797</v>
      </c>
    </row>
    <row r="31780" spans="1:2" x14ac:dyDescent="0.3">
      <c r="A31780" s="2" t="s">
        <v>741</v>
      </c>
      <c r="B31780" s="3" t="s">
        <v>19228</v>
      </c>
    </row>
    <row r="31781" spans="1:2" x14ac:dyDescent="0.3">
      <c r="A31781" s="2" t="s">
        <v>741</v>
      </c>
      <c r="B31781" s="3" t="s">
        <v>27226</v>
      </c>
    </row>
    <row r="31782" spans="1:2" x14ac:dyDescent="0.3">
      <c r="A31782" s="2" t="s">
        <v>741</v>
      </c>
      <c r="B31782" s="3" t="s">
        <v>42798</v>
      </c>
    </row>
    <row r="31783" spans="1:2" x14ac:dyDescent="0.3">
      <c r="A31783" s="2" t="s">
        <v>741</v>
      </c>
      <c r="B31783" s="3" t="s">
        <v>42799</v>
      </c>
    </row>
    <row r="31784" spans="1:2" x14ac:dyDescent="0.3">
      <c r="A31784" s="2" t="s">
        <v>741</v>
      </c>
      <c r="B31784" s="3" t="s">
        <v>42800</v>
      </c>
    </row>
    <row r="31785" spans="1:2" x14ac:dyDescent="0.3">
      <c r="A31785" s="2" t="s">
        <v>741</v>
      </c>
      <c r="B31785" s="3" t="s">
        <v>19004</v>
      </c>
    </row>
    <row r="31786" spans="1:2" x14ac:dyDescent="0.3">
      <c r="A31786" s="2" t="s">
        <v>741</v>
      </c>
      <c r="B31786" s="3" t="s">
        <v>21429</v>
      </c>
    </row>
    <row r="31787" spans="1:2" x14ac:dyDescent="0.3">
      <c r="A31787" s="2" t="s">
        <v>741</v>
      </c>
      <c r="B31787" s="3" t="s">
        <v>42801</v>
      </c>
    </row>
    <row r="31788" spans="1:2" x14ac:dyDescent="0.3">
      <c r="A31788" s="2" t="s">
        <v>741</v>
      </c>
      <c r="B31788" s="3" t="s">
        <v>42802</v>
      </c>
    </row>
    <row r="31789" spans="1:2" x14ac:dyDescent="0.3">
      <c r="A31789" s="2" t="s">
        <v>741</v>
      </c>
      <c r="B31789" s="3" t="s">
        <v>42803</v>
      </c>
    </row>
    <row r="31790" spans="1:2" x14ac:dyDescent="0.3">
      <c r="A31790" s="2" t="s">
        <v>741</v>
      </c>
      <c r="B31790" s="3" t="s">
        <v>42804</v>
      </c>
    </row>
    <row r="31791" spans="1:2" x14ac:dyDescent="0.3">
      <c r="A31791" s="2" t="s">
        <v>741</v>
      </c>
      <c r="B31791" s="3" t="s">
        <v>42805</v>
      </c>
    </row>
    <row r="31792" spans="1:2" x14ac:dyDescent="0.3">
      <c r="A31792" s="2" t="s">
        <v>741</v>
      </c>
      <c r="B31792" s="3" t="s">
        <v>42806</v>
      </c>
    </row>
    <row r="31793" spans="1:2" x14ac:dyDescent="0.3">
      <c r="A31793" s="2" t="s">
        <v>741</v>
      </c>
      <c r="B31793" s="3" t="s">
        <v>42807</v>
      </c>
    </row>
    <row r="31794" spans="1:2" x14ac:dyDescent="0.3">
      <c r="A31794" s="2" t="s">
        <v>741</v>
      </c>
      <c r="B31794" s="3" t="s">
        <v>9578</v>
      </c>
    </row>
    <row r="31795" spans="1:2" x14ac:dyDescent="0.3">
      <c r="A31795" s="2" t="s">
        <v>741</v>
      </c>
      <c r="B31795" s="3" t="s">
        <v>42808</v>
      </c>
    </row>
    <row r="31796" spans="1:2" x14ac:dyDescent="0.3">
      <c r="A31796" s="2" t="s">
        <v>741</v>
      </c>
      <c r="B31796" s="3" t="s">
        <v>19229</v>
      </c>
    </row>
    <row r="31797" spans="1:2" x14ac:dyDescent="0.3">
      <c r="A31797" s="2" t="s">
        <v>741</v>
      </c>
      <c r="B31797" s="3" t="s">
        <v>42809</v>
      </c>
    </row>
    <row r="31798" spans="1:2" x14ac:dyDescent="0.3">
      <c r="A31798" s="2" t="s">
        <v>741</v>
      </c>
      <c r="B31798" s="3" t="s">
        <v>42810</v>
      </c>
    </row>
    <row r="31799" spans="1:2" x14ac:dyDescent="0.3">
      <c r="A31799" s="2" t="s">
        <v>741</v>
      </c>
      <c r="B31799" s="3" t="s">
        <v>42811</v>
      </c>
    </row>
    <row r="31800" spans="1:2" x14ac:dyDescent="0.3">
      <c r="A31800" s="2" t="s">
        <v>741</v>
      </c>
      <c r="B31800" s="3" t="s">
        <v>42812</v>
      </c>
    </row>
    <row r="31801" spans="1:2" x14ac:dyDescent="0.3">
      <c r="A31801" s="2" t="s">
        <v>741</v>
      </c>
      <c r="B31801" s="3" t="s">
        <v>42813</v>
      </c>
    </row>
    <row r="31802" spans="1:2" x14ac:dyDescent="0.3">
      <c r="A31802" s="2" t="s">
        <v>741</v>
      </c>
      <c r="B31802" s="3" t="s">
        <v>42814</v>
      </c>
    </row>
    <row r="31803" spans="1:2" x14ac:dyDescent="0.3">
      <c r="A31803" s="2" t="s">
        <v>741</v>
      </c>
      <c r="B31803" s="3" t="s">
        <v>29882</v>
      </c>
    </row>
    <row r="31804" spans="1:2" x14ac:dyDescent="0.3">
      <c r="A31804" s="2" t="s">
        <v>741</v>
      </c>
      <c r="B31804" s="3" t="s">
        <v>42815</v>
      </c>
    </row>
    <row r="31805" spans="1:2" x14ac:dyDescent="0.3">
      <c r="A31805" s="2" t="s">
        <v>741</v>
      </c>
      <c r="B31805" s="3" t="s">
        <v>42816</v>
      </c>
    </row>
    <row r="31806" spans="1:2" x14ac:dyDescent="0.3">
      <c r="A31806" s="2" t="s">
        <v>741</v>
      </c>
      <c r="B31806" s="3" t="s">
        <v>42817</v>
      </c>
    </row>
    <row r="31807" spans="1:2" x14ac:dyDescent="0.3">
      <c r="A31807" s="2" t="s">
        <v>741</v>
      </c>
      <c r="B31807" s="3" t="s">
        <v>19230</v>
      </c>
    </row>
    <row r="31808" spans="1:2" x14ac:dyDescent="0.3">
      <c r="A31808" s="2" t="s">
        <v>741</v>
      </c>
      <c r="B31808" s="3" t="s">
        <v>42818</v>
      </c>
    </row>
    <row r="31809" spans="1:2" x14ac:dyDescent="0.3">
      <c r="A31809" s="2" t="s">
        <v>741</v>
      </c>
      <c r="B31809" s="3" t="s">
        <v>42819</v>
      </c>
    </row>
    <row r="31810" spans="1:2" x14ac:dyDescent="0.3">
      <c r="A31810" s="2" t="s">
        <v>741</v>
      </c>
      <c r="B31810" s="3" t="s">
        <v>19009</v>
      </c>
    </row>
    <row r="31811" spans="1:2" x14ac:dyDescent="0.3">
      <c r="A31811" s="2" t="s">
        <v>741</v>
      </c>
      <c r="B31811" s="3" t="s">
        <v>42820</v>
      </c>
    </row>
    <row r="31812" spans="1:2" x14ac:dyDescent="0.3">
      <c r="A31812" s="2" t="s">
        <v>741</v>
      </c>
      <c r="B31812" s="3" t="s">
        <v>42821</v>
      </c>
    </row>
    <row r="31813" spans="1:2" x14ac:dyDescent="0.3">
      <c r="A31813" s="2" t="s">
        <v>741</v>
      </c>
      <c r="B31813" s="3" t="s">
        <v>42822</v>
      </c>
    </row>
    <row r="31814" spans="1:2" x14ac:dyDescent="0.3">
      <c r="A31814" s="2" t="s">
        <v>741</v>
      </c>
      <c r="B31814" s="3" t="s">
        <v>19231</v>
      </c>
    </row>
    <row r="31815" spans="1:2" x14ac:dyDescent="0.3">
      <c r="A31815" s="2" t="s">
        <v>741</v>
      </c>
      <c r="B31815" s="3" t="s">
        <v>19232</v>
      </c>
    </row>
    <row r="31816" spans="1:2" x14ac:dyDescent="0.3">
      <c r="A31816" s="2" t="s">
        <v>741</v>
      </c>
      <c r="B31816" s="3" t="s">
        <v>8509</v>
      </c>
    </row>
    <row r="31817" spans="1:2" x14ac:dyDescent="0.3">
      <c r="A31817" s="2" t="s">
        <v>741</v>
      </c>
      <c r="B31817" s="3" t="s">
        <v>42823</v>
      </c>
    </row>
    <row r="31818" spans="1:2" x14ac:dyDescent="0.3">
      <c r="A31818" s="2" t="s">
        <v>741</v>
      </c>
      <c r="B31818" s="3" t="s">
        <v>42824</v>
      </c>
    </row>
    <row r="31819" spans="1:2" x14ac:dyDescent="0.3">
      <c r="A31819" s="2" t="s">
        <v>741</v>
      </c>
      <c r="B31819" s="3" t="s">
        <v>8511</v>
      </c>
    </row>
    <row r="31820" spans="1:2" x14ac:dyDescent="0.3">
      <c r="A31820" s="2" t="s">
        <v>741</v>
      </c>
      <c r="B31820" s="3" t="s">
        <v>42825</v>
      </c>
    </row>
    <row r="31821" spans="1:2" x14ac:dyDescent="0.3">
      <c r="A31821" s="2" t="s">
        <v>741</v>
      </c>
      <c r="B31821" s="3" t="s">
        <v>42826</v>
      </c>
    </row>
    <row r="31822" spans="1:2" x14ac:dyDescent="0.3">
      <c r="A31822" s="2" t="s">
        <v>741</v>
      </c>
      <c r="B31822" s="3" t="s">
        <v>42827</v>
      </c>
    </row>
    <row r="31823" spans="1:2" x14ac:dyDescent="0.3">
      <c r="A31823" s="2" t="s">
        <v>741</v>
      </c>
      <c r="B31823" s="3" t="s">
        <v>14931</v>
      </c>
    </row>
    <row r="31824" spans="1:2" x14ac:dyDescent="0.3">
      <c r="A31824" s="2" t="s">
        <v>741</v>
      </c>
      <c r="B31824" s="3" t="s">
        <v>42828</v>
      </c>
    </row>
    <row r="31825" spans="1:2" x14ac:dyDescent="0.3">
      <c r="A31825" s="2" t="s">
        <v>741</v>
      </c>
      <c r="B31825" s="3" t="s">
        <v>25744</v>
      </c>
    </row>
    <row r="31826" spans="1:2" x14ac:dyDescent="0.3">
      <c r="A31826" s="2" t="s">
        <v>741</v>
      </c>
      <c r="B31826" s="3" t="s">
        <v>42829</v>
      </c>
    </row>
    <row r="31827" spans="1:2" x14ac:dyDescent="0.3">
      <c r="A31827" s="2" t="s">
        <v>741</v>
      </c>
      <c r="B31827" s="3" t="s">
        <v>42830</v>
      </c>
    </row>
    <row r="31828" spans="1:2" x14ac:dyDescent="0.3">
      <c r="A31828" s="2" t="s">
        <v>741</v>
      </c>
      <c r="B31828" s="3" t="s">
        <v>42831</v>
      </c>
    </row>
    <row r="31829" spans="1:2" x14ac:dyDescent="0.3">
      <c r="A31829" s="2" t="s">
        <v>741</v>
      </c>
      <c r="B31829" s="3" t="s">
        <v>42832</v>
      </c>
    </row>
    <row r="31830" spans="1:2" x14ac:dyDescent="0.3">
      <c r="A31830" s="2" t="s">
        <v>741</v>
      </c>
      <c r="B31830" s="3" t="s">
        <v>42833</v>
      </c>
    </row>
    <row r="31831" spans="1:2" x14ac:dyDescent="0.3">
      <c r="A31831" s="2" t="s">
        <v>741</v>
      </c>
      <c r="B31831" s="3" t="s">
        <v>42834</v>
      </c>
    </row>
    <row r="31832" spans="1:2" x14ac:dyDescent="0.3">
      <c r="A31832" s="2" t="s">
        <v>741</v>
      </c>
      <c r="B31832" s="3" t="s">
        <v>19235</v>
      </c>
    </row>
    <row r="31833" spans="1:2" x14ac:dyDescent="0.3">
      <c r="A31833" s="2" t="s">
        <v>741</v>
      </c>
      <c r="B31833" s="3" t="s">
        <v>9584</v>
      </c>
    </row>
    <row r="31834" spans="1:2" x14ac:dyDescent="0.3">
      <c r="A31834" s="2" t="s">
        <v>741</v>
      </c>
      <c r="B31834" s="3" t="s">
        <v>19236</v>
      </c>
    </row>
    <row r="31835" spans="1:2" x14ac:dyDescent="0.3">
      <c r="A31835" s="2" t="s">
        <v>741</v>
      </c>
      <c r="B31835" s="3" t="s">
        <v>42835</v>
      </c>
    </row>
    <row r="31836" spans="1:2" x14ac:dyDescent="0.3">
      <c r="A31836" s="2" t="s">
        <v>741</v>
      </c>
      <c r="B31836" s="3" t="s">
        <v>19237</v>
      </c>
    </row>
    <row r="31837" spans="1:2" x14ac:dyDescent="0.3">
      <c r="A31837" s="2" t="s">
        <v>741</v>
      </c>
      <c r="B31837" s="3" t="s">
        <v>42836</v>
      </c>
    </row>
    <row r="31838" spans="1:2" x14ac:dyDescent="0.3">
      <c r="A31838" s="2" t="s">
        <v>741</v>
      </c>
      <c r="B31838" s="3" t="s">
        <v>42837</v>
      </c>
    </row>
    <row r="31839" spans="1:2" x14ac:dyDescent="0.3">
      <c r="A31839" s="2" t="s">
        <v>741</v>
      </c>
      <c r="B31839" s="3" t="s">
        <v>8518</v>
      </c>
    </row>
    <row r="31840" spans="1:2" x14ac:dyDescent="0.3">
      <c r="A31840" s="2" t="s">
        <v>741</v>
      </c>
      <c r="B31840" s="3" t="s">
        <v>42838</v>
      </c>
    </row>
    <row r="31841" spans="1:2" x14ac:dyDescent="0.3">
      <c r="A31841" s="2" t="s">
        <v>741</v>
      </c>
      <c r="B31841" s="3" t="s">
        <v>19238</v>
      </c>
    </row>
    <row r="31842" spans="1:2" x14ac:dyDescent="0.3">
      <c r="A31842" s="2" t="s">
        <v>741</v>
      </c>
      <c r="B31842" s="3" t="s">
        <v>42839</v>
      </c>
    </row>
    <row r="31843" spans="1:2" x14ac:dyDescent="0.3">
      <c r="A31843" s="2" t="s">
        <v>741</v>
      </c>
      <c r="B31843" s="3" t="s">
        <v>19018</v>
      </c>
    </row>
    <row r="31844" spans="1:2" x14ac:dyDescent="0.3">
      <c r="A31844" s="2" t="s">
        <v>741</v>
      </c>
      <c r="B31844" s="3" t="s">
        <v>42840</v>
      </c>
    </row>
    <row r="31845" spans="1:2" x14ac:dyDescent="0.3">
      <c r="A31845" s="2" t="s">
        <v>741</v>
      </c>
      <c r="B31845" s="3" t="s">
        <v>42841</v>
      </c>
    </row>
    <row r="31846" spans="1:2" x14ac:dyDescent="0.3">
      <c r="A31846" s="2" t="s">
        <v>741</v>
      </c>
      <c r="B31846" s="3" t="s">
        <v>42842</v>
      </c>
    </row>
    <row r="31847" spans="1:2" x14ac:dyDescent="0.3">
      <c r="A31847" s="2" t="s">
        <v>741</v>
      </c>
      <c r="B31847" s="3" t="s">
        <v>42843</v>
      </c>
    </row>
    <row r="31848" spans="1:2" x14ac:dyDescent="0.3">
      <c r="A31848" s="2" t="s">
        <v>741</v>
      </c>
      <c r="B31848" s="3" t="s">
        <v>42844</v>
      </c>
    </row>
    <row r="31849" spans="1:2" x14ac:dyDescent="0.3">
      <c r="A31849" s="2" t="s">
        <v>741</v>
      </c>
      <c r="B31849" s="3" t="s">
        <v>42845</v>
      </c>
    </row>
    <row r="31850" spans="1:2" x14ac:dyDescent="0.3">
      <c r="A31850" s="2" t="s">
        <v>741</v>
      </c>
      <c r="B31850" s="3" t="s">
        <v>42846</v>
      </c>
    </row>
    <row r="31851" spans="1:2" x14ac:dyDescent="0.3">
      <c r="A31851" s="2" t="s">
        <v>741</v>
      </c>
      <c r="B31851" s="3" t="s">
        <v>42847</v>
      </c>
    </row>
    <row r="31852" spans="1:2" x14ac:dyDescent="0.3">
      <c r="A31852" s="2" t="s">
        <v>741</v>
      </c>
      <c r="B31852" s="3" t="s">
        <v>42848</v>
      </c>
    </row>
    <row r="31853" spans="1:2" x14ac:dyDescent="0.3">
      <c r="A31853" s="2" t="s">
        <v>741</v>
      </c>
      <c r="B31853" s="3" t="s">
        <v>42849</v>
      </c>
    </row>
    <row r="31854" spans="1:2" x14ac:dyDescent="0.3">
      <c r="A31854" s="2" t="s">
        <v>741</v>
      </c>
      <c r="B31854" s="3" t="s">
        <v>19241</v>
      </c>
    </row>
    <row r="31855" spans="1:2" x14ac:dyDescent="0.3">
      <c r="A31855" s="2" t="s">
        <v>741</v>
      </c>
      <c r="B31855" s="3" t="s">
        <v>42850</v>
      </c>
    </row>
    <row r="31856" spans="1:2" x14ac:dyDescent="0.3">
      <c r="A31856" s="2" t="s">
        <v>741</v>
      </c>
      <c r="B31856" s="3" t="s">
        <v>19242</v>
      </c>
    </row>
    <row r="31857" spans="1:2" x14ac:dyDescent="0.3">
      <c r="A31857" s="2" t="s">
        <v>741</v>
      </c>
      <c r="B31857" s="3" t="s">
        <v>42851</v>
      </c>
    </row>
    <row r="31858" spans="1:2" x14ac:dyDescent="0.3">
      <c r="A31858" s="2" t="s">
        <v>741</v>
      </c>
      <c r="B31858" s="3" t="s">
        <v>42852</v>
      </c>
    </row>
    <row r="31859" spans="1:2" x14ac:dyDescent="0.3">
      <c r="A31859" s="2" t="s">
        <v>741</v>
      </c>
      <c r="B31859" s="3" t="s">
        <v>42853</v>
      </c>
    </row>
    <row r="31860" spans="1:2" x14ac:dyDescent="0.3">
      <c r="A31860" s="2" t="s">
        <v>741</v>
      </c>
      <c r="B31860" s="3" t="s">
        <v>16521</v>
      </c>
    </row>
    <row r="31861" spans="1:2" x14ac:dyDescent="0.3">
      <c r="A31861" s="2" t="s">
        <v>741</v>
      </c>
      <c r="B31861" s="3" t="s">
        <v>42854</v>
      </c>
    </row>
    <row r="31862" spans="1:2" x14ac:dyDescent="0.3">
      <c r="A31862" s="2" t="s">
        <v>741</v>
      </c>
      <c r="B31862" s="3" t="s">
        <v>19244</v>
      </c>
    </row>
    <row r="31863" spans="1:2" x14ac:dyDescent="0.3">
      <c r="A31863" s="2" t="s">
        <v>741</v>
      </c>
      <c r="B31863" s="3" t="s">
        <v>42855</v>
      </c>
    </row>
    <row r="31864" spans="1:2" x14ac:dyDescent="0.3">
      <c r="A31864" s="2" t="s">
        <v>741</v>
      </c>
      <c r="B31864" s="3" t="s">
        <v>42856</v>
      </c>
    </row>
    <row r="31865" spans="1:2" x14ac:dyDescent="0.3">
      <c r="A31865" s="2" t="s">
        <v>741</v>
      </c>
      <c r="B31865" s="3" t="s">
        <v>19245</v>
      </c>
    </row>
    <row r="31866" spans="1:2" x14ac:dyDescent="0.3">
      <c r="A31866" s="2" t="s">
        <v>741</v>
      </c>
      <c r="B31866" s="3" t="s">
        <v>19246</v>
      </c>
    </row>
    <row r="31867" spans="1:2" x14ac:dyDescent="0.3">
      <c r="A31867" s="2" t="s">
        <v>741</v>
      </c>
      <c r="B31867" s="3" t="s">
        <v>19247</v>
      </c>
    </row>
    <row r="31868" spans="1:2" x14ac:dyDescent="0.3">
      <c r="A31868" s="2" t="s">
        <v>741</v>
      </c>
      <c r="B31868" s="3" t="s">
        <v>42857</v>
      </c>
    </row>
    <row r="31869" spans="1:2" x14ac:dyDescent="0.3">
      <c r="A31869" s="2" t="s">
        <v>741</v>
      </c>
      <c r="B31869" s="3" t="s">
        <v>42858</v>
      </c>
    </row>
    <row r="31870" spans="1:2" x14ac:dyDescent="0.3">
      <c r="A31870" s="2" t="s">
        <v>741</v>
      </c>
      <c r="B31870" s="3" t="s">
        <v>42859</v>
      </c>
    </row>
    <row r="31871" spans="1:2" x14ac:dyDescent="0.3">
      <c r="A31871" s="2" t="s">
        <v>741</v>
      </c>
      <c r="B31871" s="3" t="s">
        <v>42860</v>
      </c>
    </row>
    <row r="31872" spans="1:2" x14ac:dyDescent="0.3">
      <c r="A31872" s="2" t="s">
        <v>741</v>
      </c>
      <c r="B31872" s="3" t="s">
        <v>42861</v>
      </c>
    </row>
    <row r="31873" spans="1:2" x14ac:dyDescent="0.3">
      <c r="A31873" s="2" t="s">
        <v>741</v>
      </c>
      <c r="B31873" s="3" t="s">
        <v>42862</v>
      </c>
    </row>
    <row r="31874" spans="1:2" x14ac:dyDescent="0.3">
      <c r="A31874" s="2" t="s">
        <v>741</v>
      </c>
      <c r="B31874" s="3" t="s">
        <v>42863</v>
      </c>
    </row>
    <row r="31875" spans="1:2" x14ac:dyDescent="0.3">
      <c r="A31875" s="2" t="s">
        <v>741</v>
      </c>
      <c r="B31875" s="3" t="s">
        <v>42864</v>
      </c>
    </row>
    <row r="31876" spans="1:2" x14ac:dyDescent="0.3">
      <c r="A31876" s="3" t="s">
        <v>741</v>
      </c>
      <c r="B31876" s="3" t="s">
        <v>42865</v>
      </c>
    </row>
    <row r="31877" spans="1:2" x14ac:dyDescent="0.3">
      <c r="A31877" s="3" t="s">
        <v>741</v>
      </c>
      <c r="B31877" s="3" t="s">
        <v>42866</v>
      </c>
    </row>
    <row r="31878" spans="1:2" x14ac:dyDescent="0.3">
      <c r="A31878" s="3" t="s">
        <v>741</v>
      </c>
      <c r="B31878" s="3" t="s">
        <v>42867</v>
      </c>
    </row>
    <row r="31879" spans="1:2" x14ac:dyDescent="0.3">
      <c r="A31879" s="3" t="s">
        <v>741</v>
      </c>
      <c r="B31879" s="3" t="s">
        <v>19249</v>
      </c>
    </row>
    <row r="31880" spans="1:2" x14ac:dyDescent="0.3">
      <c r="A31880" s="3" t="s">
        <v>741</v>
      </c>
      <c r="B31880" s="3" t="s">
        <v>42868</v>
      </c>
    </row>
    <row r="31881" spans="1:2" x14ac:dyDescent="0.3">
      <c r="A31881" s="2" t="s">
        <v>741</v>
      </c>
      <c r="B31881" s="3" t="s">
        <v>42869</v>
      </c>
    </row>
    <row r="31882" spans="1:2" x14ac:dyDescent="0.3">
      <c r="A31882" s="2" t="s">
        <v>741</v>
      </c>
      <c r="B31882" s="3" t="s">
        <v>42870</v>
      </c>
    </row>
    <row r="31883" spans="1:2" x14ac:dyDescent="0.3">
      <c r="A31883" s="2" t="s">
        <v>741</v>
      </c>
      <c r="B31883" s="3" t="s">
        <v>42871</v>
      </c>
    </row>
    <row r="31884" spans="1:2" x14ac:dyDescent="0.3">
      <c r="A31884" s="2" t="s">
        <v>741</v>
      </c>
      <c r="B31884" s="3" t="s">
        <v>42872</v>
      </c>
    </row>
    <row r="31885" spans="1:2" x14ac:dyDescent="0.3">
      <c r="A31885" s="2" t="s">
        <v>741</v>
      </c>
      <c r="B31885" s="3" t="s">
        <v>14951</v>
      </c>
    </row>
    <row r="31886" spans="1:2" x14ac:dyDescent="0.3">
      <c r="A31886" s="2" t="s">
        <v>741</v>
      </c>
      <c r="B31886" s="3" t="s">
        <v>19022</v>
      </c>
    </row>
    <row r="31887" spans="1:2" x14ac:dyDescent="0.3">
      <c r="A31887" s="2" t="s">
        <v>741</v>
      </c>
      <c r="B31887" s="3" t="s">
        <v>42873</v>
      </c>
    </row>
    <row r="31888" spans="1:2" x14ac:dyDescent="0.3">
      <c r="A31888" s="2" t="s">
        <v>741</v>
      </c>
      <c r="B31888" s="3" t="s">
        <v>42874</v>
      </c>
    </row>
    <row r="31889" spans="1:2" x14ac:dyDescent="0.3">
      <c r="A31889" s="2" t="s">
        <v>741</v>
      </c>
      <c r="B31889" s="3" t="s">
        <v>42875</v>
      </c>
    </row>
    <row r="31890" spans="1:2" x14ac:dyDescent="0.3">
      <c r="A31890" s="2" t="s">
        <v>741</v>
      </c>
      <c r="B31890" s="3" t="s">
        <v>42876</v>
      </c>
    </row>
    <row r="31891" spans="1:2" x14ac:dyDescent="0.3">
      <c r="A31891" s="2" t="s">
        <v>741</v>
      </c>
      <c r="B31891" s="3" t="s">
        <v>42877</v>
      </c>
    </row>
    <row r="31892" spans="1:2" x14ac:dyDescent="0.3">
      <c r="A31892" s="2" t="s">
        <v>741</v>
      </c>
      <c r="B31892" s="3" t="s">
        <v>42878</v>
      </c>
    </row>
    <row r="31893" spans="1:2" x14ac:dyDescent="0.3">
      <c r="A31893" s="2" t="s">
        <v>741</v>
      </c>
      <c r="B31893" s="3" t="s">
        <v>42879</v>
      </c>
    </row>
    <row r="31894" spans="1:2" x14ac:dyDescent="0.3">
      <c r="A31894" s="2" t="s">
        <v>741</v>
      </c>
      <c r="B31894" s="3" t="s">
        <v>42880</v>
      </c>
    </row>
    <row r="31895" spans="1:2" x14ac:dyDescent="0.3">
      <c r="A31895" s="2" t="s">
        <v>741</v>
      </c>
      <c r="B31895" s="3" t="s">
        <v>19251</v>
      </c>
    </row>
    <row r="31896" spans="1:2" x14ac:dyDescent="0.3">
      <c r="A31896" s="2" t="s">
        <v>741</v>
      </c>
      <c r="B31896" s="3" t="s">
        <v>19252</v>
      </c>
    </row>
    <row r="31897" spans="1:2" x14ac:dyDescent="0.3">
      <c r="A31897" s="2" t="s">
        <v>741</v>
      </c>
      <c r="B31897" s="3" t="s">
        <v>19253</v>
      </c>
    </row>
    <row r="31898" spans="1:2" x14ac:dyDescent="0.3">
      <c r="A31898" s="2" t="s">
        <v>741</v>
      </c>
      <c r="B31898" s="3" t="s">
        <v>42881</v>
      </c>
    </row>
    <row r="31899" spans="1:2" x14ac:dyDescent="0.3">
      <c r="A31899" s="2" t="s">
        <v>741</v>
      </c>
      <c r="B31899" s="3" t="s">
        <v>42882</v>
      </c>
    </row>
    <row r="31900" spans="1:2" x14ac:dyDescent="0.3">
      <c r="A31900" s="2" t="s">
        <v>741</v>
      </c>
      <c r="B31900" s="3" t="s">
        <v>27010</v>
      </c>
    </row>
    <row r="31901" spans="1:2" x14ac:dyDescent="0.3">
      <c r="A31901" s="2" t="s">
        <v>741</v>
      </c>
      <c r="B31901" s="3" t="s">
        <v>42883</v>
      </c>
    </row>
    <row r="31902" spans="1:2" x14ac:dyDescent="0.3">
      <c r="A31902" s="2" t="s">
        <v>741</v>
      </c>
      <c r="B31902" s="3" t="s">
        <v>42884</v>
      </c>
    </row>
    <row r="31903" spans="1:2" x14ac:dyDescent="0.3">
      <c r="A31903" s="2" t="s">
        <v>1047</v>
      </c>
      <c r="B31903" s="3" t="s">
        <v>13746</v>
      </c>
    </row>
    <row r="31904" spans="1:2" x14ac:dyDescent="0.3">
      <c r="A31904" s="2" t="s">
        <v>1047</v>
      </c>
      <c r="B31904" s="3" t="s">
        <v>42885</v>
      </c>
    </row>
    <row r="31905" spans="1:2" x14ac:dyDescent="0.3">
      <c r="A31905" s="2" t="s">
        <v>1047</v>
      </c>
      <c r="B31905" s="3" t="s">
        <v>42886</v>
      </c>
    </row>
    <row r="31906" spans="1:2" x14ac:dyDescent="0.3">
      <c r="A31906" s="2" t="s">
        <v>1047</v>
      </c>
      <c r="B31906" s="3" t="s">
        <v>42887</v>
      </c>
    </row>
    <row r="31907" spans="1:2" x14ac:dyDescent="0.3">
      <c r="A31907" s="2" t="s">
        <v>1047</v>
      </c>
      <c r="B31907" s="3" t="s">
        <v>42888</v>
      </c>
    </row>
    <row r="31908" spans="1:2" x14ac:dyDescent="0.3">
      <c r="A31908" s="2" t="s">
        <v>1047</v>
      </c>
      <c r="B31908" s="3" t="s">
        <v>42889</v>
      </c>
    </row>
    <row r="31909" spans="1:2" x14ac:dyDescent="0.3">
      <c r="A31909" s="2" t="s">
        <v>1047</v>
      </c>
      <c r="B31909" s="3" t="s">
        <v>42890</v>
      </c>
    </row>
    <row r="31910" spans="1:2" x14ac:dyDescent="0.3">
      <c r="A31910" s="2" t="s">
        <v>1047</v>
      </c>
      <c r="B31910" s="3" t="s">
        <v>42891</v>
      </c>
    </row>
    <row r="31911" spans="1:2" x14ac:dyDescent="0.3">
      <c r="A31911" s="2" t="s">
        <v>1047</v>
      </c>
      <c r="B31911" s="3" t="s">
        <v>42892</v>
      </c>
    </row>
    <row r="31912" spans="1:2" x14ac:dyDescent="0.3">
      <c r="A31912" s="2" t="s">
        <v>1047</v>
      </c>
      <c r="B31912" s="3" t="s">
        <v>42893</v>
      </c>
    </row>
    <row r="31913" spans="1:2" x14ac:dyDescent="0.3">
      <c r="A31913" s="2" t="s">
        <v>1047</v>
      </c>
      <c r="B31913" s="3" t="s">
        <v>42894</v>
      </c>
    </row>
    <row r="31914" spans="1:2" x14ac:dyDescent="0.3">
      <c r="A31914" s="2" t="s">
        <v>1047</v>
      </c>
      <c r="B31914" s="3" t="s">
        <v>42895</v>
      </c>
    </row>
    <row r="31915" spans="1:2" x14ac:dyDescent="0.3">
      <c r="A31915" s="2" t="s">
        <v>1047</v>
      </c>
      <c r="B31915" s="3" t="s">
        <v>2087</v>
      </c>
    </row>
    <row r="31916" spans="1:2" x14ac:dyDescent="0.3">
      <c r="A31916" s="2" t="s">
        <v>1047</v>
      </c>
      <c r="B31916" s="3" t="s">
        <v>42896</v>
      </c>
    </row>
    <row r="31917" spans="1:2" x14ac:dyDescent="0.3">
      <c r="A31917" s="2" t="s">
        <v>1047</v>
      </c>
      <c r="B31917" s="3" t="s">
        <v>2088</v>
      </c>
    </row>
    <row r="31918" spans="1:2" x14ac:dyDescent="0.3">
      <c r="A31918" s="2" t="s">
        <v>1047</v>
      </c>
      <c r="B31918" s="3" t="s">
        <v>42897</v>
      </c>
    </row>
    <row r="31919" spans="1:2" x14ac:dyDescent="0.3">
      <c r="A31919" s="2" t="s">
        <v>1047</v>
      </c>
      <c r="B31919" s="3" t="s">
        <v>42898</v>
      </c>
    </row>
    <row r="31920" spans="1:2" x14ac:dyDescent="0.3">
      <c r="A31920" s="2" t="s">
        <v>1047</v>
      </c>
      <c r="B31920" s="3" t="s">
        <v>42899</v>
      </c>
    </row>
    <row r="31921" spans="1:2" x14ac:dyDescent="0.3">
      <c r="A31921" s="2" t="s">
        <v>1047</v>
      </c>
      <c r="B31921" s="3" t="s">
        <v>42900</v>
      </c>
    </row>
    <row r="31922" spans="1:2" x14ac:dyDescent="0.3">
      <c r="A31922" s="2" t="s">
        <v>1047</v>
      </c>
      <c r="B31922" s="3" t="s">
        <v>9592</v>
      </c>
    </row>
    <row r="31923" spans="1:2" x14ac:dyDescent="0.3">
      <c r="A31923" s="2" t="s">
        <v>1047</v>
      </c>
      <c r="B31923" s="3" t="s">
        <v>42901</v>
      </c>
    </row>
    <row r="31924" spans="1:2" x14ac:dyDescent="0.3">
      <c r="A31924" s="2" t="s">
        <v>1047</v>
      </c>
      <c r="B31924" s="3" t="s">
        <v>19434</v>
      </c>
    </row>
    <row r="31925" spans="1:2" x14ac:dyDescent="0.3">
      <c r="A31925" s="2" t="s">
        <v>1047</v>
      </c>
      <c r="B31925" s="3" t="s">
        <v>19435</v>
      </c>
    </row>
    <row r="31926" spans="1:2" x14ac:dyDescent="0.3">
      <c r="A31926" s="2" t="s">
        <v>1047</v>
      </c>
      <c r="B31926" s="3" t="s">
        <v>9593</v>
      </c>
    </row>
    <row r="31927" spans="1:2" x14ac:dyDescent="0.3">
      <c r="A31927" s="2" t="s">
        <v>1047</v>
      </c>
      <c r="B31927" s="3" t="s">
        <v>19436</v>
      </c>
    </row>
    <row r="31928" spans="1:2" x14ac:dyDescent="0.3">
      <c r="A31928" s="2" t="s">
        <v>1047</v>
      </c>
      <c r="B31928" s="3" t="s">
        <v>19257</v>
      </c>
    </row>
    <row r="31929" spans="1:2" x14ac:dyDescent="0.3">
      <c r="A31929" s="2" t="s">
        <v>1047</v>
      </c>
      <c r="B31929" s="3" t="s">
        <v>19437</v>
      </c>
    </row>
    <row r="31930" spans="1:2" x14ac:dyDescent="0.3">
      <c r="A31930" s="2" t="s">
        <v>1047</v>
      </c>
      <c r="B31930" s="3" t="s">
        <v>19438</v>
      </c>
    </row>
    <row r="31931" spans="1:2" x14ac:dyDescent="0.3">
      <c r="A31931" s="2" t="s">
        <v>1047</v>
      </c>
      <c r="B31931" s="3" t="s">
        <v>19439</v>
      </c>
    </row>
    <row r="31932" spans="1:2" x14ac:dyDescent="0.3">
      <c r="A31932" s="2" t="s">
        <v>1047</v>
      </c>
      <c r="B31932" s="3" t="s">
        <v>42902</v>
      </c>
    </row>
    <row r="31933" spans="1:2" x14ac:dyDescent="0.3">
      <c r="A31933" s="2" t="s">
        <v>1047</v>
      </c>
      <c r="B31933" s="3" t="s">
        <v>42903</v>
      </c>
    </row>
    <row r="31934" spans="1:2" x14ac:dyDescent="0.3">
      <c r="A31934" s="2" t="s">
        <v>1047</v>
      </c>
      <c r="B31934" s="3" t="s">
        <v>42904</v>
      </c>
    </row>
    <row r="31935" spans="1:2" x14ac:dyDescent="0.3">
      <c r="A31935" s="2" t="s">
        <v>1047</v>
      </c>
      <c r="B31935" s="3" t="s">
        <v>42905</v>
      </c>
    </row>
    <row r="31936" spans="1:2" x14ac:dyDescent="0.3">
      <c r="A31936" s="2" t="s">
        <v>1047</v>
      </c>
      <c r="B31936" s="3" t="s">
        <v>42906</v>
      </c>
    </row>
    <row r="31937" spans="1:2" x14ac:dyDescent="0.3">
      <c r="A31937" s="2" t="s">
        <v>1047</v>
      </c>
      <c r="B31937" s="3" t="s">
        <v>42907</v>
      </c>
    </row>
    <row r="31938" spans="1:2" x14ac:dyDescent="0.3">
      <c r="A31938" s="2" t="s">
        <v>1047</v>
      </c>
      <c r="B31938" s="3" t="s">
        <v>19261</v>
      </c>
    </row>
    <row r="31939" spans="1:2" x14ac:dyDescent="0.3">
      <c r="A31939" s="2" t="s">
        <v>1047</v>
      </c>
      <c r="B31939" s="3" t="s">
        <v>42908</v>
      </c>
    </row>
    <row r="31940" spans="1:2" x14ac:dyDescent="0.3">
      <c r="A31940" s="2" t="s">
        <v>1047</v>
      </c>
      <c r="B31940" s="3" t="s">
        <v>19264</v>
      </c>
    </row>
    <row r="31941" spans="1:2" x14ac:dyDescent="0.3">
      <c r="A31941" s="2" t="s">
        <v>1047</v>
      </c>
      <c r="B31941" s="3" t="s">
        <v>42909</v>
      </c>
    </row>
    <row r="31942" spans="1:2" x14ac:dyDescent="0.3">
      <c r="A31942" s="2" t="s">
        <v>1047</v>
      </c>
      <c r="B31942" s="3" t="s">
        <v>42910</v>
      </c>
    </row>
    <row r="31943" spans="1:2" x14ac:dyDescent="0.3">
      <c r="A31943" s="2" t="s">
        <v>1047</v>
      </c>
      <c r="B31943" s="3" t="s">
        <v>42911</v>
      </c>
    </row>
    <row r="31944" spans="1:2" x14ac:dyDescent="0.3">
      <c r="A31944" s="2" t="s">
        <v>1047</v>
      </c>
      <c r="B31944" s="3" t="s">
        <v>19440</v>
      </c>
    </row>
    <row r="31945" spans="1:2" x14ac:dyDescent="0.3">
      <c r="A31945" s="2" t="s">
        <v>1047</v>
      </c>
      <c r="B31945" s="3" t="s">
        <v>19441</v>
      </c>
    </row>
    <row r="31946" spans="1:2" x14ac:dyDescent="0.3">
      <c r="A31946" s="3" t="s">
        <v>1047</v>
      </c>
      <c r="B31946" s="3" t="s">
        <v>42912</v>
      </c>
    </row>
    <row r="31947" spans="1:2" x14ac:dyDescent="0.3">
      <c r="A31947" s="3" t="s">
        <v>1047</v>
      </c>
      <c r="B31947" s="3" t="s">
        <v>42913</v>
      </c>
    </row>
    <row r="31948" spans="1:2" x14ac:dyDescent="0.3">
      <c r="A31948" s="3" t="s">
        <v>1047</v>
      </c>
      <c r="B31948" s="3" t="s">
        <v>42914</v>
      </c>
    </row>
    <row r="31949" spans="1:2" x14ac:dyDescent="0.3">
      <c r="A31949" s="3" t="s">
        <v>1047</v>
      </c>
      <c r="B31949" s="3" t="s">
        <v>19442</v>
      </c>
    </row>
    <row r="31950" spans="1:2" x14ac:dyDescent="0.3">
      <c r="A31950" s="3" t="s">
        <v>1047</v>
      </c>
      <c r="B31950" s="3" t="s">
        <v>42915</v>
      </c>
    </row>
    <row r="31951" spans="1:2" x14ac:dyDescent="0.3">
      <c r="A31951" s="3" t="s">
        <v>1047</v>
      </c>
      <c r="B31951" s="3" t="s">
        <v>42916</v>
      </c>
    </row>
    <row r="31952" spans="1:2" x14ac:dyDescent="0.3">
      <c r="A31952" s="3" t="s">
        <v>1047</v>
      </c>
      <c r="B31952" s="3" t="s">
        <v>16280</v>
      </c>
    </row>
    <row r="31953" spans="1:2" x14ac:dyDescent="0.3">
      <c r="A31953" s="3" t="s">
        <v>1047</v>
      </c>
      <c r="B31953" s="3" t="s">
        <v>42917</v>
      </c>
    </row>
    <row r="31954" spans="1:2" x14ac:dyDescent="0.3">
      <c r="A31954" s="3" t="s">
        <v>1047</v>
      </c>
      <c r="B31954" s="3" t="s">
        <v>19446</v>
      </c>
    </row>
    <row r="31955" spans="1:2" x14ac:dyDescent="0.3">
      <c r="A31955" s="3" t="s">
        <v>1047</v>
      </c>
      <c r="B31955" s="3" t="s">
        <v>42918</v>
      </c>
    </row>
    <row r="31956" spans="1:2" x14ac:dyDescent="0.3">
      <c r="A31956" s="3" t="s">
        <v>1047</v>
      </c>
      <c r="B31956" s="3" t="s">
        <v>42919</v>
      </c>
    </row>
    <row r="31957" spans="1:2" x14ac:dyDescent="0.3">
      <c r="A31957" s="3" t="s">
        <v>1047</v>
      </c>
      <c r="B31957" s="3" t="s">
        <v>19447</v>
      </c>
    </row>
    <row r="31958" spans="1:2" x14ac:dyDescent="0.3">
      <c r="A31958" s="3" t="s">
        <v>1047</v>
      </c>
      <c r="B31958" s="3" t="s">
        <v>42920</v>
      </c>
    </row>
    <row r="31959" spans="1:2" x14ac:dyDescent="0.3">
      <c r="A31959" s="3" t="s">
        <v>1047</v>
      </c>
      <c r="B31959" s="3" t="s">
        <v>42921</v>
      </c>
    </row>
    <row r="31960" spans="1:2" x14ac:dyDescent="0.3">
      <c r="A31960" s="3" t="s">
        <v>1047</v>
      </c>
      <c r="B31960" s="3" t="s">
        <v>42922</v>
      </c>
    </row>
    <row r="31961" spans="1:2" x14ac:dyDescent="0.3">
      <c r="A31961" s="3" t="s">
        <v>1047</v>
      </c>
      <c r="B31961" s="3" t="s">
        <v>42923</v>
      </c>
    </row>
    <row r="31962" spans="1:2" x14ac:dyDescent="0.3">
      <c r="A31962" s="3" t="s">
        <v>1047</v>
      </c>
      <c r="B31962" s="3" t="s">
        <v>19448</v>
      </c>
    </row>
    <row r="31963" spans="1:2" x14ac:dyDescent="0.3">
      <c r="A31963" s="3" t="s">
        <v>1047</v>
      </c>
      <c r="B31963" s="3" t="s">
        <v>19449</v>
      </c>
    </row>
    <row r="31964" spans="1:2" x14ac:dyDescent="0.3">
      <c r="A31964" s="3" t="s">
        <v>1047</v>
      </c>
      <c r="B31964" s="3" t="s">
        <v>19450</v>
      </c>
    </row>
    <row r="31965" spans="1:2" x14ac:dyDescent="0.3">
      <c r="A31965" s="3" t="s">
        <v>1047</v>
      </c>
      <c r="B31965" s="3" t="s">
        <v>42924</v>
      </c>
    </row>
    <row r="31966" spans="1:2" x14ac:dyDescent="0.3">
      <c r="A31966" s="3" t="s">
        <v>1047</v>
      </c>
      <c r="B31966" s="3" t="s">
        <v>4732</v>
      </c>
    </row>
    <row r="31967" spans="1:2" x14ac:dyDescent="0.3">
      <c r="A31967" s="3" t="s">
        <v>1047</v>
      </c>
      <c r="B31967" s="3" t="s">
        <v>42925</v>
      </c>
    </row>
    <row r="31968" spans="1:2" x14ac:dyDescent="0.3">
      <c r="A31968" s="3" t="s">
        <v>1047</v>
      </c>
      <c r="B31968" s="3" t="s">
        <v>42926</v>
      </c>
    </row>
    <row r="31969" spans="1:2" x14ac:dyDescent="0.3">
      <c r="A31969" s="3" t="s">
        <v>1047</v>
      </c>
      <c r="B31969" s="3" t="s">
        <v>42927</v>
      </c>
    </row>
    <row r="31970" spans="1:2" x14ac:dyDescent="0.3">
      <c r="A31970" s="3" t="s">
        <v>1047</v>
      </c>
      <c r="B31970" s="3" t="s">
        <v>19697</v>
      </c>
    </row>
    <row r="31971" spans="1:2" x14ac:dyDescent="0.3">
      <c r="A31971" s="3" t="s">
        <v>1047</v>
      </c>
      <c r="B31971" s="3" t="s">
        <v>42928</v>
      </c>
    </row>
    <row r="31972" spans="1:2" x14ac:dyDescent="0.3">
      <c r="A31972" s="3" t="s">
        <v>1047</v>
      </c>
      <c r="B31972" s="3" t="s">
        <v>42929</v>
      </c>
    </row>
    <row r="31973" spans="1:2" x14ac:dyDescent="0.3">
      <c r="A31973" s="3" t="s">
        <v>1047</v>
      </c>
      <c r="B31973" s="3" t="s">
        <v>42930</v>
      </c>
    </row>
    <row r="31974" spans="1:2" x14ac:dyDescent="0.3">
      <c r="A31974" s="3" t="s">
        <v>1047</v>
      </c>
      <c r="B31974" s="3" t="s">
        <v>19453</v>
      </c>
    </row>
    <row r="31975" spans="1:2" x14ac:dyDescent="0.3">
      <c r="A31975" s="3" t="s">
        <v>1047</v>
      </c>
      <c r="B31975" s="3" t="s">
        <v>42931</v>
      </c>
    </row>
    <row r="31976" spans="1:2" x14ac:dyDescent="0.3">
      <c r="A31976" s="3" t="s">
        <v>1047</v>
      </c>
      <c r="B31976" s="3" t="s">
        <v>42932</v>
      </c>
    </row>
    <row r="31977" spans="1:2" x14ac:dyDescent="0.3">
      <c r="A31977" s="3" t="s">
        <v>1047</v>
      </c>
      <c r="B31977" s="3" t="s">
        <v>42933</v>
      </c>
    </row>
    <row r="31978" spans="1:2" x14ac:dyDescent="0.3">
      <c r="A31978" s="3" t="s">
        <v>1047</v>
      </c>
      <c r="B31978" s="3" t="s">
        <v>42934</v>
      </c>
    </row>
    <row r="31979" spans="1:2" x14ac:dyDescent="0.3">
      <c r="A31979" s="3" t="s">
        <v>1047</v>
      </c>
      <c r="B31979" s="3" t="s">
        <v>42935</v>
      </c>
    </row>
    <row r="31980" spans="1:2" x14ac:dyDescent="0.3">
      <c r="A31980" s="3" t="s">
        <v>1047</v>
      </c>
      <c r="B31980" s="3" t="s">
        <v>42936</v>
      </c>
    </row>
    <row r="31981" spans="1:2" x14ac:dyDescent="0.3">
      <c r="A31981" s="3" t="s">
        <v>1047</v>
      </c>
      <c r="B31981" s="3" t="s">
        <v>42937</v>
      </c>
    </row>
    <row r="31982" spans="1:2" x14ac:dyDescent="0.3">
      <c r="A31982" s="3" t="s">
        <v>1047</v>
      </c>
      <c r="B31982" s="3" t="s">
        <v>42938</v>
      </c>
    </row>
    <row r="31983" spans="1:2" x14ac:dyDescent="0.3">
      <c r="A31983" s="3" t="s">
        <v>1047</v>
      </c>
      <c r="B31983" s="3" t="s">
        <v>42939</v>
      </c>
    </row>
    <row r="31984" spans="1:2" x14ac:dyDescent="0.3">
      <c r="A31984" s="3" t="s">
        <v>1047</v>
      </c>
      <c r="B31984" s="3" t="s">
        <v>42940</v>
      </c>
    </row>
    <row r="31985" spans="1:2" x14ac:dyDescent="0.3">
      <c r="A31985" s="3" t="s">
        <v>1047</v>
      </c>
      <c r="B31985" s="3" t="s">
        <v>19455</v>
      </c>
    </row>
    <row r="31986" spans="1:2" x14ac:dyDescent="0.3">
      <c r="A31986" s="3" t="s">
        <v>1047</v>
      </c>
      <c r="B31986" s="3" t="s">
        <v>42941</v>
      </c>
    </row>
    <row r="31987" spans="1:2" x14ac:dyDescent="0.3">
      <c r="A31987" s="3" t="s">
        <v>1047</v>
      </c>
      <c r="B31987" s="3" t="s">
        <v>42942</v>
      </c>
    </row>
    <row r="31988" spans="1:2" x14ac:dyDescent="0.3">
      <c r="A31988" s="3" t="s">
        <v>1047</v>
      </c>
      <c r="B31988" s="3" t="s">
        <v>42943</v>
      </c>
    </row>
    <row r="31989" spans="1:2" x14ac:dyDescent="0.3">
      <c r="A31989" s="3" t="s">
        <v>1047</v>
      </c>
      <c r="B31989" s="3" t="s">
        <v>29521</v>
      </c>
    </row>
    <row r="31990" spans="1:2" x14ac:dyDescent="0.3">
      <c r="A31990" s="3" t="s">
        <v>1047</v>
      </c>
      <c r="B31990" s="3" t="s">
        <v>42944</v>
      </c>
    </row>
    <row r="31991" spans="1:2" x14ac:dyDescent="0.3">
      <c r="A31991" s="3" t="s">
        <v>1047</v>
      </c>
      <c r="B31991" s="3" t="s">
        <v>42945</v>
      </c>
    </row>
    <row r="31992" spans="1:2" x14ac:dyDescent="0.3">
      <c r="A31992" s="3" t="s">
        <v>1047</v>
      </c>
      <c r="B31992" s="3" t="s">
        <v>19278</v>
      </c>
    </row>
    <row r="31993" spans="1:2" x14ac:dyDescent="0.3">
      <c r="A31993" s="3" t="s">
        <v>1047</v>
      </c>
      <c r="B31993" s="3" t="s">
        <v>19456</v>
      </c>
    </row>
    <row r="31994" spans="1:2" x14ac:dyDescent="0.3">
      <c r="A31994" s="3" t="s">
        <v>1047</v>
      </c>
      <c r="B31994" s="3" t="s">
        <v>19279</v>
      </c>
    </row>
    <row r="31995" spans="1:2" x14ac:dyDescent="0.3">
      <c r="A31995" s="3" t="s">
        <v>1047</v>
      </c>
      <c r="B31995" s="3" t="s">
        <v>42946</v>
      </c>
    </row>
    <row r="31996" spans="1:2" x14ac:dyDescent="0.3">
      <c r="A31996" s="3" t="s">
        <v>1047</v>
      </c>
      <c r="B31996" s="3" t="s">
        <v>42947</v>
      </c>
    </row>
    <row r="31997" spans="1:2" x14ac:dyDescent="0.3">
      <c r="A31997" s="3" t="s">
        <v>1047</v>
      </c>
      <c r="B31997" s="3" t="s">
        <v>13513</v>
      </c>
    </row>
    <row r="31998" spans="1:2" x14ac:dyDescent="0.3">
      <c r="A31998" s="3" t="s">
        <v>1047</v>
      </c>
      <c r="B31998" s="3" t="s">
        <v>42948</v>
      </c>
    </row>
    <row r="31999" spans="1:2" x14ac:dyDescent="0.3">
      <c r="A31999" s="3" t="s">
        <v>1047</v>
      </c>
      <c r="B31999" s="3" t="s">
        <v>19459</v>
      </c>
    </row>
    <row r="32000" spans="1:2" x14ac:dyDescent="0.3">
      <c r="A32000" s="3" t="s">
        <v>1047</v>
      </c>
      <c r="B32000" s="3" t="s">
        <v>42949</v>
      </c>
    </row>
    <row r="32001" spans="1:2" x14ac:dyDescent="0.3">
      <c r="A32001" s="3" t="s">
        <v>1047</v>
      </c>
      <c r="B32001" s="3" t="s">
        <v>42950</v>
      </c>
    </row>
    <row r="32002" spans="1:2" x14ac:dyDescent="0.3">
      <c r="A32002" s="3" t="s">
        <v>1047</v>
      </c>
      <c r="B32002" s="3" t="s">
        <v>42951</v>
      </c>
    </row>
    <row r="32003" spans="1:2" x14ac:dyDescent="0.3">
      <c r="A32003" s="3" t="s">
        <v>1047</v>
      </c>
      <c r="B32003" s="3" t="s">
        <v>42952</v>
      </c>
    </row>
    <row r="32004" spans="1:2" x14ac:dyDescent="0.3">
      <c r="A32004" s="3" t="s">
        <v>1047</v>
      </c>
      <c r="B32004" s="3" t="s">
        <v>42953</v>
      </c>
    </row>
    <row r="32005" spans="1:2" x14ac:dyDescent="0.3">
      <c r="A32005" s="3" t="s">
        <v>1047</v>
      </c>
      <c r="B32005" s="3" t="s">
        <v>42954</v>
      </c>
    </row>
    <row r="32006" spans="1:2" x14ac:dyDescent="0.3">
      <c r="A32006" s="3" t="s">
        <v>1047</v>
      </c>
      <c r="B32006" s="3" t="s">
        <v>42955</v>
      </c>
    </row>
    <row r="32007" spans="1:2" x14ac:dyDescent="0.3">
      <c r="A32007" s="3" t="s">
        <v>1047</v>
      </c>
      <c r="B32007" s="3" t="s">
        <v>42956</v>
      </c>
    </row>
    <row r="32008" spans="1:2" x14ac:dyDescent="0.3">
      <c r="A32008" s="3" t="s">
        <v>1047</v>
      </c>
      <c r="B32008" s="3" t="s">
        <v>19462</v>
      </c>
    </row>
    <row r="32009" spans="1:2" x14ac:dyDescent="0.3">
      <c r="A32009" s="3" t="s">
        <v>1047</v>
      </c>
      <c r="B32009" s="3" t="s">
        <v>42957</v>
      </c>
    </row>
    <row r="32010" spans="1:2" x14ac:dyDescent="0.3">
      <c r="A32010" s="3" t="s">
        <v>1047</v>
      </c>
      <c r="B32010" s="3" t="s">
        <v>42958</v>
      </c>
    </row>
    <row r="32011" spans="1:2" x14ac:dyDescent="0.3">
      <c r="A32011" s="3" t="s">
        <v>1047</v>
      </c>
      <c r="B32011" s="3" t="s">
        <v>42959</v>
      </c>
    </row>
    <row r="32012" spans="1:2" x14ac:dyDescent="0.3">
      <c r="A32012" s="3" t="s">
        <v>1047</v>
      </c>
      <c r="B32012" s="3" t="s">
        <v>42960</v>
      </c>
    </row>
    <row r="32013" spans="1:2" x14ac:dyDescent="0.3">
      <c r="A32013" s="3" t="s">
        <v>1047</v>
      </c>
      <c r="B32013" s="3" t="s">
        <v>19463</v>
      </c>
    </row>
    <row r="32014" spans="1:2" x14ac:dyDescent="0.3">
      <c r="A32014" s="3" t="s">
        <v>1047</v>
      </c>
      <c r="B32014" s="3" t="s">
        <v>42961</v>
      </c>
    </row>
    <row r="32015" spans="1:2" x14ac:dyDescent="0.3">
      <c r="A32015" s="3" t="s">
        <v>1047</v>
      </c>
      <c r="B32015" s="3" t="s">
        <v>42962</v>
      </c>
    </row>
    <row r="32016" spans="1:2" x14ac:dyDescent="0.3">
      <c r="A32016" s="3" t="s">
        <v>1047</v>
      </c>
      <c r="B32016" s="3" t="s">
        <v>19465</v>
      </c>
    </row>
    <row r="32017" spans="1:2" x14ac:dyDescent="0.3">
      <c r="A32017" s="3" t="s">
        <v>1047</v>
      </c>
      <c r="B32017" s="3" t="s">
        <v>42963</v>
      </c>
    </row>
    <row r="32018" spans="1:2" x14ac:dyDescent="0.3">
      <c r="A32018" s="3" t="s">
        <v>1047</v>
      </c>
      <c r="B32018" s="3" t="s">
        <v>42964</v>
      </c>
    </row>
    <row r="32019" spans="1:2" x14ac:dyDescent="0.3">
      <c r="A32019" s="3" t="s">
        <v>1047</v>
      </c>
      <c r="B32019" s="3" t="s">
        <v>42965</v>
      </c>
    </row>
    <row r="32020" spans="1:2" x14ac:dyDescent="0.3">
      <c r="A32020" s="3" t="s">
        <v>1047</v>
      </c>
      <c r="B32020" s="3" t="s">
        <v>42966</v>
      </c>
    </row>
    <row r="32021" spans="1:2" x14ac:dyDescent="0.3">
      <c r="A32021" s="3" t="s">
        <v>1047</v>
      </c>
      <c r="B32021" s="3" t="s">
        <v>42967</v>
      </c>
    </row>
    <row r="32022" spans="1:2" x14ac:dyDescent="0.3">
      <c r="A32022" s="3" t="s">
        <v>1047</v>
      </c>
      <c r="B32022" s="3" t="s">
        <v>42968</v>
      </c>
    </row>
    <row r="32023" spans="1:2" x14ac:dyDescent="0.3">
      <c r="A32023" s="3" t="s">
        <v>1047</v>
      </c>
      <c r="B32023" s="3" t="s">
        <v>42969</v>
      </c>
    </row>
    <row r="32024" spans="1:2" x14ac:dyDescent="0.3">
      <c r="A32024" s="3" t="s">
        <v>1047</v>
      </c>
      <c r="B32024" s="3" t="s">
        <v>42970</v>
      </c>
    </row>
    <row r="32025" spans="1:2" x14ac:dyDescent="0.3">
      <c r="A32025" s="3" t="s">
        <v>1047</v>
      </c>
      <c r="B32025" s="3" t="s">
        <v>19292</v>
      </c>
    </row>
    <row r="32026" spans="1:2" x14ac:dyDescent="0.3">
      <c r="A32026" s="3" t="s">
        <v>1047</v>
      </c>
      <c r="B32026" s="3" t="s">
        <v>19467</v>
      </c>
    </row>
    <row r="32027" spans="1:2" x14ac:dyDescent="0.3">
      <c r="A32027" s="3" t="s">
        <v>1047</v>
      </c>
      <c r="B32027" s="3" t="s">
        <v>19468</v>
      </c>
    </row>
    <row r="32028" spans="1:2" x14ac:dyDescent="0.3">
      <c r="A32028" s="3" t="s">
        <v>1047</v>
      </c>
      <c r="B32028" s="3" t="s">
        <v>42971</v>
      </c>
    </row>
    <row r="32029" spans="1:2" x14ac:dyDescent="0.3">
      <c r="A32029" s="3" t="s">
        <v>1047</v>
      </c>
      <c r="B32029" s="3" t="s">
        <v>42972</v>
      </c>
    </row>
    <row r="32030" spans="1:2" x14ac:dyDescent="0.3">
      <c r="A32030" s="3" t="s">
        <v>1047</v>
      </c>
      <c r="B32030" s="3" t="s">
        <v>42973</v>
      </c>
    </row>
    <row r="32031" spans="1:2" x14ac:dyDescent="0.3">
      <c r="A32031" s="3" t="s">
        <v>1047</v>
      </c>
      <c r="B32031" s="3" t="s">
        <v>42974</v>
      </c>
    </row>
    <row r="32032" spans="1:2" x14ac:dyDescent="0.3">
      <c r="A32032" s="3" t="s">
        <v>1047</v>
      </c>
      <c r="B32032" s="3" t="s">
        <v>42975</v>
      </c>
    </row>
    <row r="32033" spans="1:2" x14ac:dyDescent="0.3">
      <c r="A32033" s="3" t="s">
        <v>1047</v>
      </c>
      <c r="B32033" s="3" t="s">
        <v>42976</v>
      </c>
    </row>
    <row r="32034" spans="1:2" x14ac:dyDescent="0.3">
      <c r="A32034" s="3" t="s">
        <v>1047</v>
      </c>
      <c r="B32034" s="3" t="s">
        <v>42977</v>
      </c>
    </row>
    <row r="32035" spans="1:2" x14ac:dyDescent="0.3">
      <c r="A32035" s="3" t="s">
        <v>1047</v>
      </c>
      <c r="B32035" s="3" t="s">
        <v>19470</v>
      </c>
    </row>
    <row r="32036" spans="1:2" x14ac:dyDescent="0.3">
      <c r="A32036" s="3" t="s">
        <v>1047</v>
      </c>
      <c r="B32036" s="3" t="s">
        <v>19471</v>
      </c>
    </row>
    <row r="32037" spans="1:2" x14ac:dyDescent="0.3">
      <c r="A32037" s="3" t="s">
        <v>1047</v>
      </c>
      <c r="B32037" s="3" t="s">
        <v>19472</v>
      </c>
    </row>
    <row r="32038" spans="1:2" x14ac:dyDescent="0.3">
      <c r="A32038" s="3" t="s">
        <v>1047</v>
      </c>
      <c r="B32038" s="3" t="s">
        <v>19473</v>
      </c>
    </row>
    <row r="32039" spans="1:2" x14ac:dyDescent="0.3">
      <c r="A32039" s="3" t="s">
        <v>1047</v>
      </c>
      <c r="B32039" s="3" t="s">
        <v>42978</v>
      </c>
    </row>
    <row r="32040" spans="1:2" x14ac:dyDescent="0.3">
      <c r="A32040" s="3" t="s">
        <v>1047</v>
      </c>
      <c r="B32040" s="3" t="s">
        <v>42979</v>
      </c>
    </row>
    <row r="32041" spans="1:2" x14ac:dyDescent="0.3">
      <c r="A32041" s="3" t="s">
        <v>1047</v>
      </c>
      <c r="B32041" s="3" t="s">
        <v>42980</v>
      </c>
    </row>
    <row r="32042" spans="1:2" x14ac:dyDescent="0.3">
      <c r="A32042" s="3" t="s">
        <v>1047</v>
      </c>
      <c r="B32042" s="3" t="s">
        <v>19475</v>
      </c>
    </row>
    <row r="32043" spans="1:2" x14ac:dyDescent="0.3">
      <c r="A32043" s="3" t="s">
        <v>1047</v>
      </c>
      <c r="B32043" s="3" t="s">
        <v>24338</v>
      </c>
    </row>
    <row r="32044" spans="1:2" x14ac:dyDescent="0.3">
      <c r="A32044" s="3" t="s">
        <v>1047</v>
      </c>
      <c r="B32044" s="3" t="s">
        <v>19476</v>
      </c>
    </row>
    <row r="32045" spans="1:2" x14ac:dyDescent="0.3">
      <c r="A32045" s="3" t="s">
        <v>1047</v>
      </c>
      <c r="B32045" s="3" t="s">
        <v>19477</v>
      </c>
    </row>
    <row r="32046" spans="1:2" x14ac:dyDescent="0.3">
      <c r="A32046" s="3" t="s">
        <v>1047</v>
      </c>
      <c r="B32046" s="3" t="s">
        <v>9943</v>
      </c>
    </row>
    <row r="32047" spans="1:2" x14ac:dyDescent="0.3">
      <c r="A32047" s="3" t="s">
        <v>1047</v>
      </c>
      <c r="B32047" s="3" t="s">
        <v>42981</v>
      </c>
    </row>
    <row r="32048" spans="1:2" x14ac:dyDescent="0.3">
      <c r="A32048" s="3" t="s">
        <v>1047</v>
      </c>
      <c r="B32048" s="3" t="s">
        <v>19478</v>
      </c>
    </row>
    <row r="32049" spans="1:2" x14ac:dyDescent="0.3">
      <c r="A32049" s="3" t="s">
        <v>1047</v>
      </c>
      <c r="B32049" s="3" t="s">
        <v>42982</v>
      </c>
    </row>
    <row r="32050" spans="1:2" x14ac:dyDescent="0.3">
      <c r="A32050" s="3" t="s">
        <v>1047</v>
      </c>
      <c r="B32050" s="3" t="s">
        <v>42983</v>
      </c>
    </row>
    <row r="32051" spans="1:2" x14ac:dyDescent="0.3">
      <c r="A32051" s="3" t="s">
        <v>1047</v>
      </c>
      <c r="B32051" s="3" t="s">
        <v>42984</v>
      </c>
    </row>
    <row r="32052" spans="1:2" x14ac:dyDescent="0.3">
      <c r="A32052" s="3" t="s">
        <v>1047</v>
      </c>
      <c r="B32052" s="3" t="s">
        <v>42985</v>
      </c>
    </row>
    <row r="32053" spans="1:2" x14ac:dyDescent="0.3">
      <c r="A32053" s="3" t="s">
        <v>1047</v>
      </c>
      <c r="B32053" s="3" t="s">
        <v>42986</v>
      </c>
    </row>
    <row r="32054" spans="1:2" x14ac:dyDescent="0.3">
      <c r="A32054" s="3" t="s">
        <v>1047</v>
      </c>
      <c r="B32054" s="3" t="s">
        <v>42987</v>
      </c>
    </row>
    <row r="32055" spans="1:2" x14ac:dyDescent="0.3">
      <c r="A32055" s="3" t="s">
        <v>1047</v>
      </c>
      <c r="B32055" s="3" t="s">
        <v>42988</v>
      </c>
    </row>
    <row r="32056" spans="1:2" x14ac:dyDescent="0.3">
      <c r="A32056" s="3" t="s">
        <v>1047</v>
      </c>
      <c r="B32056" s="3" t="s">
        <v>42989</v>
      </c>
    </row>
    <row r="32057" spans="1:2" x14ac:dyDescent="0.3">
      <c r="A32057" s="3" t="s">
        <v>1047</v>
      </c>
      <c r="B32057" s="3" t="s">
        <v>19480</v>
      </c>
    </row>
    <row r="32058" spans="1:2" x14ac:dyDescent="0.3">
      <c r="A32058" s="3" t="s">
        <v>1047</v>
      </c>
      <c r="B32058" s="3" t="s">
        <v>19481</v>
      </c>
    </row>
    <row r="32059" spans="1:2" x14ac:dyDescent="0.3">
      <c r="A32059" s="3" t="s">
        <v>1047</v>
      </c>
      <c r="B32059" s="3" t="s">
        <v>42990</v>
      </c>
    </row>
    <row r="32060" spans="1:2" x14ac:dyDescent="0.3">
      <c r="A32060" s="3" t="s">
        <v>1047</v>
      </c>
      <c r="B32060" s="3" t="s">
        <v>42991</v>
      </c>
    </row>
    <row r="32061" spans="1:2" x14ac:dyDescent="0.3">
      <c r="A32061" s="3" t="s">
        <v>1047</v>
      </c>
      <c r="B32061" s="3" t="s">
        <v>42992</v>
      </c>
    </row>
    <row r="32062" spans="1:2" x14ac:dyDescent="0.3">
      <c r="A32062" s="3" t="s">
        <v>1047</v>
      </c>
      <c r="B32062" s="3" t="s">
        <v>42993</v>
      </c>
    </row>
    <row r="32063" spans="1:2" x14ac:dyDescent="0.3">
      <c r="A32063" s="3" t="s">
        <v>1047</v>
      </c>
      <c r="B32063" s="3" t="s">
        <v>42994</v>
      </c>
    </row>
    <row r="32064" spans="1:2" x14ac:dyDescent="0.3">
      <c r="A32064" s="3" t="s">
        <v>1047</v>
      </c>
      <c r="B32064" s="3" t="s">
        <v>42995</v>
      </c>
    </row>
    <row r="32065" spans="1:2" x14ac:dyDescent="0.3">
      <c r="A32065" s="3" t="s">
        <v>1047</v>
      </c>
      <c r="B32065" s="3" t="s">
        <v>42996</v>
      </c>
    </row>
    <row r="32066" spans="1:2" x14ac:dyDescent="0.3">
      <c r="A32066" s="3" t="s">
        <v>1047</v>
      </c>
      <c r="B32066" s="3" t="s">
        <v>42997</v>
      </c>
    </row>
    <row r="32067" spans="1:2" x14ac:dyDescent="0.3">
      <c r="A32067" s="3" t="s">
        <v>1047</v>
      </c>
      <c r="B32067" s="3" t="s">
        <v>19482</v>
      </c>
    </row>
    <row r="32068" spans="1:2" x14ac:dyDescent="0.3">
      <c r="A32068" s="3" t="s">
        <v>1047</v>
      </c>
      <c r="B32068" s="3" t="s">
        <v>42998</v>
      </c>
    </row>
    <row r="32069" spans="1:2" x14ac:dyDescent="0.3">
      <c r="A32069" s="3" t="s">
        <v>1047</v>
      </c>
      <c r="B32069" s="3" t="s">
        <v>42999</v>
      </c>
    </row>
    <row r="32070" spans="1:2" x14ac:dyDescent="0.3">
      <c r="A32070" s="3" t="s">
        <v>1047</v>
      </c>
      <c r="B32070" s="3" t="s">
        <v>19307</v>
      </c>
    </row>
    <row r="32071" spans="1:2" x14ac:dyDescent="0.3">
      <c r="A32071" s="3" t="s">
        <v>1047</v>
      </c>
      <c r="B32071" s="3" t="s">
        <v>43000</v>
      </c>
    </row>
    <row r="32072" spans="1:2" x14ac:dyDescent="0.3">
      <c r="A32072" s="3" t="s">
        <v>1047</v>
      </c>
      <c r="B32072" s="3" t="s">
        <v>43001</v>
      </c>
    </row>
    <row r="32073" spans="1:2" x14ac:dyDescent="0.3">
      <c r="A32073" s="3" t="s">
        <v>1047</v>
      </c>
      <c r="B32073" s="3" t="s">
        <v>43002</v>
      </c>
    </row>
    <row r="32074" spans="1:2" x14ac:dyDescent="0.3">
      <c r="A32074" s="3" t="s">
        <v>1047</v>
      </c>
      <c r="B32074" s="3" t="s">
        <v>43003</v>
      </c>
    </row>
    <row r="32075" spans="1:2" x14ac:dyDescent="0.3">
      <c r="A32075" s="3" t="s">
        <v>1047</v>
      </c>
      <c r="B32075" s="3" t="s">
        <v>43004</v>
      </c>
    </row>
    <row r="32076" spans="1:2" x14ac:dyDescent="0.3">
      <c r="A32076" s="3" t="s">
        <v>1047</v>
      </c>
      <c r="B32076" s="3" t="s">
        <v>19484</v>
      </c>
    </row>
    <row r="32077" spans="1:2" x14ac:dyDescent="0.3">
      <c r="A32077" s="3" t="s">
        <v>1047</v>
      </c>
      <c r="B32077" s="3" t="s">
        <v>43005</v>
      </c>
    </row>
    <row r="32078" spans="1:2" x14ac:dyDescent="0.3">
      <c r="A32078" s="3" t="s">
        <v>1047</v>
      </c>
      <c r="B32078" s="3" t="s">
        <v>43006</v>
      </c>
    </row>
    <row r="32079" spans="1:2" x14ac:dyDescent="0.3">
      <c r="A32079" s="3" t="s">
        <v>1047</v>
      </c>
      <c r="B32079" s="3" t="s">
        <v>43007</v>
      </c>
    </row>
    <row r="32080" spans="1:2" x14ac:dyDescent="0.3">
      <c r="A32080" s="3" t="s">
        <v>1047</v>
      </c>
      <c r="B32080" s="3" t="s">
        <v>19485</v>
      </c>
    </row>
    <row r="32081" spans="1:2" x14ac:dyDescent="0.3">
      <c r="A32081" s="3" t="s">
        <v>1047</v>
      </c>
      <c r="B32081" s="3" t="s">
        <v>43008</v>
      </c>
    </row>
    <row r="32082" spans="1:2" x14ac:dyDescent="0.3">
      <c r="A32082" s="3" t="s">
        <v>1047</v>
      </c>
      <c r="B32082" s="3" t="s">
        <v>43009</v>
      </c>
    </row>
    <row r="32083" spans="1:2" x14ac:dyDescent="0.3">
      <c r="A32083" s="3" t="s">
        <v>1047</v>
      </c>
      <c r="B32083" s="3" t="s">
        <v>43010</v>
      </c>
    </row>
    <row r="32084" spans="1:2" x14ac:dyDescent="0.3">
      <c r="A32084" s="3" t="s">
        <v>1047</v>
      </c>
      <c r="B32084" s="3" t="s">
        <v>43011</v>
      </c>
    </row>
    <row r="32085" spans="1:2" x14ac:dyDescent="0.3">
      <c r="A32085" s="3" t="s">
        <v>1047</v>
      </c>
      <c r="B32085" s="3" t="s">
        <v>43012</v>
      </c>
    </row>
    <row r="32086" spans="1:2" x14ac:dyDescent="0.3">
      <c r="A32086" s="3" t="s">
        <v>1047</v>
      </c>
      <c r="B32086" s="3" t="s">
        <v>43013</v>
      </c>
    </row>
    <row r="32087" spans="1:2" x14ac:dyDescent="0.3">
      <c r="A32087" s="3" t="s">
        <v>1047</v>
      </c>
      <c r="B32087" s="3" t="s">
        <v>43014</v>
      </c>
    </row>
    <row r="32088" spans="1:2" x14ac:dyDescent="0.3">
      <c r="A32088" s="3" t="s">
        <v>1047</v>
      </c>
      <c r="B32088" s="3" t="s">
        <v>19486</v>
      </c>
    </row>
    <row r="32089" spans="1:2" x14ac:dyDescent="0.3">
      <c r="A32089" s="3" t="s">
        <v>1047</v>
      </c>
      <c r="B32089" s="3" t="s">
        <v>43015</v>
      </c>
    </row>
    <row r="32090" spans="1:2" x14ac:dyDescent="0.3">
      <c r="A32090" s="3" t="s">
        <v>1047</v>
      </c>
      <c r="B32090" s="3" t="s">
        <v>14031</v>
      </c>
    </row>
    <row r="32091" spans="1:2" x14ac:dyDescent="0.3">
      <c r="A32091" s="3" t="s">
        <v>1047</v>
      </c>
      <c r="B32091" s="3" t="s">
        <v>43016</v>
      </c>
    </row>
    <row r="32092" spans="1:2" x14ac:dyDescent="0.3">
      <c r="A32092" s="3" t="s">
        <v>1047</v>
      </c>
      <c r="B32092" s="3" t="s">
        <v>43017</v>
      </c>
    </row>
    <row r="32093" spans="1:2" x14ac:dyDescent="0.3">
      <c r="A32093" s="3" t="s">
        <v>1047</v>
      </c>
      <c r="B32093" s="3" t="s">
        <v>43018</v>
      </c>
    </row>
    <row r="32094" spans="1:2" x14ac:dyDescent="0.3">
      <c r="A32094" s="3" t="s">
        <v>1047</v>
      </c>
      <c r="B32094" s="3" t="s">
        <v>43019</v>
      </c>
    </row>
    <row r="32095" spans="1:2" x14ac:dyDescent="0.3">
      <c r="A32095" s="3" t="s">
        <v>1047</v>
      </c>
      <c r="B32095" s="3" t="s">
        <v>43020</v>
      </c>
    </row>
    <row r="32096" spans="1:2" x14ac:dyDescent="0.3">
      <c r="A32096" s="3" t="s">
        <v>1047</v>
      </c>
      <c r="B32096" s="3" t="s">
        <v>19489</v>
      </c>
    </row>
    <row r="32097" spans="1:2" x14ac:dyDescent="0.3">
      <c r="A32097" s="3" t="s">
        <v>1047</v>
      </c>
      <c r="B32097" s="3" t="s">
        <v>43021</v>
      </c>
    </row>
    <row r="32098" spans="1:2" x14ac:dyDescent="0.3">
      <c r="A32098" s="3" t="s">
        <v>1047</v>
      </c>
      <c r="B32098" s="3" t="s">
        <v>43022</v>
      </c>
    </row>
    <row r="32099" spans="1:2" x14ac:dyDescent="0.3">
      <c r="A32099" s="3" t="s">
        <v>1047</v>
      </c>
      <c r="B32099" s="3" t="s">
        <v>43023</v>
      </c>
    </row>
    <row r="32100" spans="1:2" x14ac:dyDescent="0.3">
      <c r="A32100" s="3" t="s">
        <v>1047</v>
      </c>
      <c r="B32100" s="3" t="s">
        <v>43024</v>
      </c>
    </row>
    <row r="32101" spans="1:2" x14ac:dyDescent="0.3">
      <c r="A32101" s="3" t="s">
        <v>1047</v>
      </c>
      <c r="B32101" s="3" t="s">
        <v>43025</v>
      </c>
    </row>
    <row r="32102" spans="1:2" x14ac:dyDescent="0.3">
      <c r="A32102" s="3" t="s">
        <v>1047</v>
      </c>
      <c r="B32102" s="3" t="s">
        <v>9959</v>
      </c>
    </row>
    <row r="32103" spans="1:2" x14ac:dyDescent="0.3">
      <c r="A32103" s="3" t="s">
        <v>1047</v>
      </c>
      <c r="B32103" s="3" t="s">
        <v>43026</v>
      </c>
    </row>
    <row r="32104" spans="1:2" x14ac:dyDescent="0.3">
      <c r="A32104" s="3" t="s">
        <v>1047</v>
      </c>
      <c r="B32104" s="3" t="s">
        <v>19490</v>
      </c>
    </row>
    <row r="32105" spans="1:2" x14ac:dyDescent="0.3">
      <c r="A32105" s="3" t="s">
        <v>1047</v>
      </c>
      <c r="B32105" s="3" t="s">
        <v>43027</v>
      </c>
    </row>
    <row r="32106" spans="1:2" x14ac:dyDescent="0.3">
      <c r="A32106" s="3" t="s">
        <v>1047</v>
      </c>
      <c r="B32106" s="3" t="s">
        <v>43028</v>
      </c>
    </row>
    <row r="32107" spans="1:2" x14ac:dyDescent="0.3">
      <c r="A32107" s="3" t="s">
        <v>1047</v>
      </c>
      <c r="B32107" s="3" t="s">
        <v>43029</v>
      </c>
    </row>
    <row r="32108" spans="1:2" x14ac:dyDescent="0.3">
      <c r="A32108" s="3" t="s">
        <v>1047</v>
      </c>
      <c r="B32108" s="3" t="s">
        <v>43030</v>
      </c>
    </row>
    <row r="32109" spans="1:2" x14ac:dyDescent="0.3">
      <c r="A32109" s="3" t="s">
        <v>1047</v>
      </c>
      <c r="B32109" s="3" t="s">
        <v>19491</v>
      </c>
    </row>
    <row r="32110" spans="1:2" x14ac:dyDescent="0.3">
      <c r="A32110" s="3" t="s">
        <v>1047</v>
      </c>
      <c r="B32110" s="3" t="s">
        <v>43031</v>
      </c>
    </row>
    <row r="32111" spans="1:2" x14ac:dyDescent="0.3">
      <c r="A32111" s="3" t="s">
        <v>1047</v>
      </c>
      <c r="B32111" s="3" t="s">
        <v>19492</v>
      </c>
    </row>
    <row r="32112" spans="1:2" x14ac:dyDescent="0.3">
      <c r="A32112" s="3" t="s">
        <v>1047</v>
      </c>
      <c r="B32112" s="3" t="s">
        <v>9962</v>
      </c>
    </row>
    <row r="32113" spans="1:2" x14ac:dyDescent="0.3">
      <c r="A32113" s="3" t="s">
        <v>1047</v>
      </c>
      <c r="B32113" s="3" t="s">
        <v>19493</v>
      </c>
    </row>
    <row r="32114" spans="1:2" x14ac:dyDescent="0.3">
      <c r="A32114" s="3" t="s">
        <v>1047</v>
      </c>
      <c r="B32114" s="3" t="s">
        <v>19494</v>
      </c>
    </row>
    <row r="32115" spans="1:2" x14ac:dyDescent="0.3">
      <c r="A32115" s="3" t="s">
        <v>1047</v>
      </c>
      <c r="B32115" s="3" t="s">
        <v>19495</v>
      </c>
    </row>
    <row r="32116" spans="1:2" x14ac:dyDescent="0.3">
      <c r="A32116" s="3" t="s">
        <v>1047</v>
      </c>
      <c r="B32116" s="3" t="s">
        <v>43032</v>
      </c>
    </row>
    <row r="32117" spans="1:2" x14ac:dyDescent="0.3">
      <c r="A32117" s="3" t="s">
        <v>1047</v>
      </c>
      <c r="B32117" s="3" t="s">
        <v>43033</v>
      </c>
    </row>
    <row r="32118" spans="1:2" x14ac:dyDescent="0.3">
      <c r="A32118" s="3" t="s">
        <v>1047</v>
      </c>
      <c r="B32118" s="3" t="s">
        <v>43034</v>
      </c>
    </row>
    <row r="32119" spans="1:2" x14ac:dyDescent="0.3">
      <c r="A32119" s="3" t="s">
        <v>1047</v>
      </c>
      <c r="B32119" s="3" t="s">
        <v>43035</v>
      </c>
    </row>
    <row r="32120" spans="1:2" x14ac:dyDescent="0.3">
      <c r="A32120" s="3" t="s">
        <v>1047</v>
      </c>
      <c r="B32120" s="3" t="s">
        <v>43036</v>
      </c>
    </row>
    <row r="32121" spans="1:2" x14ac:dyDescent="0.3">
      <c r="A32121" s="3" t="s">
        <v>1047</v>
      </c>
      <c r="B32121" s="3" t="s">
        <v>43037</v>
      </c>
    </row>
    <row r="32122" spans="1:2" x14ac:dyDescent="0.3">
      <c r="A32122" s="3" t="s">
        <v>1047</v>
      </c>
      <c r="B32122" s="3" t="s">
        <v>43038</v>
      </c>
    </row>
    <row r="32123" spans="1:2" x14ac:dyDescent="0.3">
      <c r="A32123" s="3" t="s">
        <v>1047</v>
      </c>
      <c r="B32123" s="3" t="s">
        <v>43039</v>
      </c>
    </row>
    <row r="32124" spans="1:2" x14ac:dyDescent="0.3">
      <c r="A32124" s="3" t="s">
        <v>1047</v>
      </c>
      <c r="B32124" s="3" t="s">
        <v>43040</v>
      </c>
    </row>
    <row r="32125" spans="1:2" x14ac:dyDescent="0.3">
      <c r="A32125" s="3" t="s">
        <v>1047</v>
      </c>
      <c r="B32125" s="3" t="s">
        <v>19496</v>
      </c>
    </row>
    <row r="32126" spans="1:2" x14ac:dyDescent="0.3">
      <c r="A32126" s="3" t="s">
        <v>1047</v>
      </c>
      <c r="B32126" s="3" t="s">
        <v>19498</v>
      </c>
    </row>
    <row r="32127" spans="1:2" x14ac:dyDescent="0.3">
      <c r="A32127" s="3" t="s">
        <v>1047</v>
      </c>
      <c r="B32127" s="3" t="s">
        <v>19500</v>
      </c>
    </row>
    <row r="32128" spans="1:2" x14ac:dyDescent="0.3">
      <c r="A32128" s="3" t="s">
        <v>1047</v>
      </c>
      <c r="B32128" s="3" t="s">
        <v>43041</v>
      </c>
    </row>
    <row r="32129" spans="1:2" x14ac:dyDescent="0.3">
      <c r="A32129" s="3" t="s">
        <v>1047</v>
      </c>
      <c r="B32129" s="3" t="s">
        <v>43042</v>
      </c>
    </row>
    <row r="32130" spans="1:2" x14ac:dyDescent="0.3">
      <c r="A32130" s="3" t="s">
        <v>1047</v>
      </c>
      <c r="B32130" s="3" t="s">
        <v>43043</v>
      </c>
    </row>
    <row r="32131" spans="1:2" x14ac:dyDescent="0.3">
      <c r="A32131" s="3" t="s">
        <v>1047</v>
      </c>
      <c r="B32131" s="3" t="s">
        <v>19501</v>
      </c>
    </row>
    <row r="32132" spans="1:2" x14ac:dyDescent="0.3">
      <c r="A32132" s="3" t="s">
        <v>1047</v>
      </c>
      <c r="B32132" s="3" t="s">
        <v>43044</v>
      </c>
    </row>
    <row r="32133" spans="1:2" x14ac:dyDescent="0.3">
      <c r="A32133" s="3" t="s">
        <v>1047</v>
      </c>
      <c r="B32133" s="3" t="s">
        <v>43045</v>
      </c>
    </row>
    <row r="32134" spans="1:2" x14ac:dyDescent="0.3">
      <c r="A32134" s="3" t="s">
        <v>1047</v>
      </c>
      <c r="B32134" s="3" t="s">
        <v>19502</v>
      </c>
    </row>
    <row r="32135" spans="1:2" x14ac:dyDescent="0.3">
      <c r="A32135" s="3" t="s">
        <v>1047</v>
      </c>
      <c r="B32135" s="3" t="s">
        <v>43046</v>
      </c>
    </row>
    <row r="32136" spans="1:2" x14ac:dyDescent="0.3">
      <c r="A32136" s="3" t="s">
        <v>1047</v>
      </c>
      <c r="B32136" s="3" t="s">
        <v>43047</v>
      </c>
    </row>
    <row r="32137" spans="1:2" x14ac:dyDescent="0.3">
      <c r="A32137" s="3" t="s">
        <v>1047</v>
      </c>
      <c r="B32137" s="3" t="s">
        <v>43048</v>
      </c>
    </row>
    <row r="32138" spans="1:2" x14ac:dyDescent="0.3">
      <c r="A32138" s="3" t="s">
        <v>1047</v>
      </c>
      <c r="B32138" s="3" t="s">
        <v>43049</v>
      </c>
    </row>
    <row r="32139" spans="1:2" x14ac:dyDescent="0.3">
      <c r="A32139" s="3" t="s">
        <v>1047</v>
      </c>
      <c r="B32139" s="3" t="s">
        <v>9967</v>
      </c>
    </row>
    <row r="32140" spans="1:2" x14ac:dyDescent="0.3">
      <c r="A32140" s="3" t="s">
        <v>1047</v>
      </c>
      <c r="B32140" s="3" t="s">
        <v>43050</v>
      </c>
    </row>
    <row r="32141" spans="1:2" x14ac:dyDescent="0.3">
      <c r="A32141" s="3" t="s">
        <v>1047</v>
      </c>
      <c r="B32141" s="3" t="s">
        <v>19505</v>
      </c>
    </row>
    <row r="32142" spans="1:2" x14ac:dyDescent="0.3">
      <c r="A32142" s="3" t="s">
        <v>1047</v>
      </c>
      <c r="B32142" s="3" t="s">
        <v>43051</v>
      </c>
    </row>
    <row r="32143" spans="1:2" x14ac:dyDescent="0.3">
      <c r="A32143" s="3" t="s">
        <v>1047</v>
      </c>
      <c r="B32143" s="3" t="s">
        <v>43052</v>
      </c>
    </row>
    <row r="32144" spans="1:2" x14ac:dyDescent="0.3">
      <c r="A32144" s="3" t="s">
        <v>1047</v>
      </c>
      <c r="B32144" s="3" t="s">
        <v>43053</v>
      </c>
    </row>
    <row r="32145" spans="1:2" x14ac:dyDescent="0.3">
      <c r="A32145" s="3" t="s">
        <v>1047</v>
      </c>
      <c r="B32145" s="3" t="s">
        <v>43054</v>
      </c>
    </row>
    <row r="32146" spans="1:2" x14ac:dyDescent="0.3">
      <c r="A32146" s="3" t="s">
        <v>1047</v>
      </c>
      <c r="B32146" s="3" t="s">
        <v>43055</v>
      </c>
    </row>
    <row r="32147" spans="1:2" x14ac:dyDescent="0.3">
      <c r="A32147" s="3" t="s">
        <v>1047</v>
      </c>
      <c r="B32147" s="3" t="s">
        <v>43056</v>
      </c>
    </row>
    <row r="32148" spans="1:2" x14ac:dyDescent="0.3">
      <c r="A32148" s="3" t="s">
        <v>1047</v>
      </c>
      <c r="B32148" s="3" t="s">
        <v>19506</v>
      </c>
    </row>
    <row r="32149" spans="1:2" x14ac:dyDescent="0.3">
      <c r="A32149" s="3" t="s">
        <v>1047</v>
      </c>
      <c r="B32149" s="3" t="s">
        <v>19507</v>
      </c>
    </row>
    <row r="32150" spans="1:2" x14ac:dyDescent="0.3">
      <c r="A32150" s="3" t="s">
        <v>1047</v>
      </c>
      <c r="B32150" s="3" t="s">
        <v>19508</v>
      </c>
    </row>
    <row r="32151" spans="1:2" x14ac:dyDescent="0.3">
      <c r="A32151" s="3" t="s">
        <v>1047</v>
      </c>
      <c r="B32151" s="3" t="s">
        <v>19509</v>
      </c>
    </row>
    <row r="32152" spans="1:2" x14ac:dyDescent="0.3">
      <c r="A32152" s="3" t="s">
        <v>1047</v>
      </c>
      <c r="B32152" s="3" t="s">
        <v>4449</v>
      </c>
    </row>
    <row r="32153" spans="1:2" x14ac:dyDescent="0.3">
      <c r="A32153" s="3" t="s">
        <v>1047</v>
      </c>
      <c r="B32153" s="3" t="s">
        <v>19510</v>
      </c>
    </row>
    <row r="32154" spans="1:2" x14ac:dyDescent="0.3">
      <c r="A32154" s="3" t="s">
        <v>1047</v>
      </c>
      <c r="B32154" s="3" t="s">
        <v>19511</v>
      </c>
    </row>
    <row r="32155" spans="1:2" x14ac:dyDescent="0.3">
      <c r="A32155" s="3" t="s">
        <v>1047</v>
      </c>
      <c r="B32155" s="3" t="s">
        <v>9971</v>
      </c>
    </row>
    <row r="32156" spans="1:2" x14ac:dyDescent="0.3">
      <c r="A32156" s="3" t="s">
        <v>1047</v>
      </c>
      <c r="B32156" s="3" t="s">
        <v>43057</v>
      </c>
    </row>
    <row r="32157" spans="1:2" x14ac:dyDescent="0.3">
      <c r="A32157" s="3" t="s">
        <v>1047</v>
      </c>
      <c r="B32157" s="3" t="s">
        <v>43058</v>
      </c>
    </row>
    <row r="32158" spans="1:2" x14ac:dyDescent="0.3">
      <c r="A32158" s="3" t="s">
        <v>1047</v>
      </c>
      <c r="B32158" s="3" t="s">
        <v>19333</v>
      </c>
    </row>
    <row r="32159" spans="1:2" x14ac:dyDescent="0.3">
      <c r="A32159" s="3" t="s">
        <v>1047</v>
      </c>
      <c r="B32159" s="3" t="s">
        <v>43059</v>
      </c>
    </row>
    <row r="32160" spans="1:2" x14ac:dyDescent="0.3">
      <c r="A32160" s="3" t="s">
        <v>1047</v>
      </c>
      <c r="B32160" s="3" t="s">
        <v>43060</v>
      </c>
    </row>
    <row r="32161" spans="1:2" x14ac:dyDescent="0.3">
      <c r="A32161" s="3" t="s">
        <v>1047</v>
      </c>
      <c r="B32161" s="3" t="s">
        <v>9972</v>
      </c>
    </row>
    <row r="32162" spans="1:2" x14ac:dyDescent="0.3">
      <c r="A32162" s="3" t="s">
        <v>1047</v>
      </c>
      <c r="B32162" s="3" t="s">
        <v>43061</v>
      </c>
    </row>
    <row r="32163" spans="1:2" x14ac:dyDescent="0.3">
      <c r="A32163" s="3" t="s">
        <v>1047</v>
      </c>
      <c r="B32163" s="3" t="s">
        <v>43062</v>
      </c>
    </row>
    <row r="32164" spans="1:2" x14ac:dyDescent="0.3">
      <c r="A32164" s="3" t="s">
        <v>1047</v>
      </c>
      <c r="B32164" s="3" t="s">
        <v>43063</v>
      </c>
    </row>
    <row r="32165" spans="1:2" x14ac:dyDescent="0.3">
      <c r="A32165" s="3" t="s">
        <v>1047</v>
      </c>
      <c r="B32165" s="3" t="s">
        <v>19512</v>
      </c>
    </row>
    <row r="32166" spans="1:2" x14ac:dyDescent="0.3">
      <c r="A32166" s="3" t="s">
        <v>1047</v>
      </c>
      <c r="B32166" s="3" t="s">
        <v>19513</v>
      </c>
    </row>
    <row r="32167" spans="1:2" x14ac:dyDescent="0.3">
      <c r="A32167" s="3" t="s">
        <v>1047</v>
      </c>
      <c r="B32167" s="3" t="s">
        <v>43064</v>
      </c>
    </row>
    <row r="32168" spans="1:2" x14ac:dyDescent="0.3">
      <c r="A32168" s="3" t="s">
        <v>1047</v>
      </c>
      <c r="B32168" s="3" t="s">
        <v>19514</v>
      </c>
    </row>
    <row r="32169" spans="1:2" x14ac:dyDescent="0.3">
      <c r="A32169" s="3" t="s">
        <v>1047</v>
      </c>
      <c r="B32169" s="3" t="s">
        <v>43065</v>
      </c>
    </row>
    <row r="32170" spans="1:2" x14ac:dyDescent="0.3">
      <c r="A32170" s="3" t="s">
        <v>1047</v>
      </c>
      <c r="B32170" s="3" t="s">
        <v>43066</v>
      </c>
    </row>
    <row r="32171" spans="1:2" x14ac:dyDescent="0.3">
      <c r="A32171" s="3" t="s">
        <v>1047</v>
      </c>
      <c r="B32171" s="3" t="s">
        <v>43067</v>
      </c>
    </row>
    <row r="32172" spans="1:2" x14ac:dyDescent="0.3">
      <c r="A32172" s="3" t="s">
        <v>1047</v>
      </c>
      <c r="B32172" s="3" t="s">
        <v>43068</v>
      </c>
    </row>
    <row r="32173" spans="1:2" x14ac:dyDescent="0.3">
      <c r="A32173" s="3" t="s">
        <v>1047</v>
      </c>
      <c r="B32173" s="3" t="s">
        <v>43069</v>
      </c>
    </row>
    <row r="32174" spans="1:2" x14ac:dyDescent="0.3">
      <c r="A32174" s="3" t="s">
        <v>1047</v>
      </c>
      <c r="B32174" s="3" t="s">
        <v>3178</v>
      </c>
    </row>
    <row r="32175" spans="1:2" x14ac:dyDescent="0.3">
      <c r="A32175" s="3" t="s">
        <v>1047</v>
      </c>
      <c r="B32175" s="3" t="s">
        <v>43070</v>
      </c>
    </row>
    <row r="32176" spans="1:2" x14ac:dyDescent="0.3">
      <c r="A32176" s="3" t="s">
        <v>1047</v>
      </c>
      <c r="B32176" s="3" t="s">
        <v>43071</v>
      </c>
    </row>
    <row r="32177" spans="1:2" x14ac:dyDescent="0.3">
      <c r="A32177" s="3" t="s">
        <v>1047</v>
      </c>
      <c r="B32177" s="3" t="s">
        <v>43072</v>
      </c>
    </row>
    <row r="32178" spans="1:2" x14ac:dyDescent="0.3">
      <c r="A32178" s="3" t="s">
        <v>1047</v>
      </c>
      <c r="B32178" s="3" t="s">
        <v>15456</v>
      </c>
    </row>
    <row r="32179" spans="1:2" x14ac:dyDescent="0.3">
      <c r="A32179" s="3" t="s">
        <v>1047</v>
      </c>
      <c r="B32179" s="3" t="s">
        <v>43073</v>
      </c>
    </row>
    <row r="32180" spans="1:2" x14ac:dyDescent="0.3">
      <c r="A32180" s="3" t="s">
        <v>1047</v>
      </c>
      <c r="B32180" s="3" t="s">
        <v>19516</v>
      </c>
    </row>
    <row r="32181" spans="1:2" x14ac:dyDescent="0.3">
      <c r="A32181" s="3" t="s">
        <v>1047</v>
      </c>
      <c r="B32181" s="3" t="s">
        <v>43074</v>
      </c>
    </row>
    <row r="32182" spans="1:2" x14ac:dyDescent="0.3">
      <c r="A32182" s="3" t="s">
        <v>1047</v>
      </c>
      <c r="B32182" s="3" t="s">
        <v>43075</v>
      </c>
    </row>
    <row r="32183" spans="1:2" x14ac:dyDescent="0.3">
      <c r="A32183" s="3" t="s">
        <v>1047</v>
      </c>
      <c r="B32183" s="3" t="s">
        <v>19517</v>
      </c>
    </row>
    <row r="32184" spans="1:2" x14ac:dyDescent="0.3">
      <c r="A32184" s="3" t="s">
        <v>1047</v>
      </c>
      <c r="B32184" s="3" t="s">
        <v>9977</v>
      </c>
    </row>
    <row r="32185" spans="1:2" x14ac:dyDescent="0.3">
      <c r="A32185" s="3" t="s">
        <v>1047</v>
      </c>
      <c r="B32185" s="3" t="s">
        <v>5609</v>
      </c>
    </row>
    <row r="32186" spans="1:2" x14ac:dyDescent="0.3">
      <c r="A32186" s="3" t="s">
        <v>1047</v>
      </c>
      <c r="B32186" s="3" t="s">
        <v>9978</v>
      </c>
    </row>
    <row r="32187" spans="1:2" x14ac:dyDescent="0.3">
      <c r="A32187" s="3" t="s">
        <v>1047</v>
      </c>
      <c r="B32187" s="3" t="s">
        <v>43076</v>
      </c>
    </row>
    <row r="32188" spans="1:2" x14ac:dyDescent="0.3">
      <c r="A32188" s="3" t="s">
        <v>1047</v>
      </c>
      <c r="B32188" s="3" t="s">
        <v>19518</v>
      </c>
    </row>
    <row r="32189" spans="1:2" x14ac:dyDescent="0.3">
      <c r="A32189" s="3" t="s">
        <v>1047</v>
      </c>
      <c r="B32189" s="3" t="s">
        <v>19343</v>
      </c>
    </row>
    <row r="32190" spans="1:2" x14ac:dyDescent="0.3">
      <c r="A32190" s="3" t="s">
        <v>1047</v>
      </c>
      <c r="B32190" s="3" t="s">
        <v>19521</v>
      </c>
    </row>
    <row r="32191" spans="1:2" x14ac:dyDescent="0.3">
      <c r="A32191" s="3" t="s">
        <v>1047</v>
      </c>
      <c r="B32191" s="3" t="s">
        <v>3221</v>
      </c>
    </row>
    <row r="32192" spans="1:2" x14ac:dyDescent="0.3">
      <c r="A32192" s="3" t="s">
        <v>1047</v>
      </c>
      <c r="B32192" s="3" t="s">
        <v>19522</v>
      </c>
    </row>
    <row r="32193" spans="1:2" x14ac:dyDescent="0.3">
      <c r="A32193" s="3" t="s">
        <v>1047</v>
      </c>
      <c r="B32193" s="3" t="s">
        <v>19523</v>
      </c>
    </row>
    <row r="32194" spans="1:2" x14ac:dyDescent="0.3">
      <c r="A32194" s="3" t="s">
        <v>1047</v>
      </c>
      <c r="B32194" s="3" t="s">
        <v>43077</v>
      </c>
    </row>
    <row r="32195" spans="1:2" x14ac:dyDescent="0.3">
      <c r="A32195" s="3" t="s">
        <v>1047</v>
      </c>
      <c r="B32195" s="3" t="s">
        <v>19524</v>
      </c>
    </row>
    <row r="32196" spans="1:2" x14ac:dyDescent="0.3">
      <c r="A32196" s="3" t="s">
        <v>1047</v>
      </c>
      <c r="B32196" s="3" t="s">
        <v>9985</v>
      </c>
    </row>
    <row r="32197" spans="1:2" x14ac:dyDescent="0.3">
      <c r="A32197" s="3" t="s">
        <v>1047</v>
      </c>
      <c r="B32197" s="3" t="s">
        <v>43078</v>
      </c>
    </row>
    <row r="32198" spans="1:2" x14ac:dyDescent="0.3">
      <c r="A32198" s="3" t="s">
        <v>1047</v>
      </c>
      <c r="B32198" s="3" t="s">
        <v>19525</v>
      </c>
    </row>
    <row r="32199" spans="1:2" x14ac:dyDescent="0.3">
      <c r="A32199" s="3" t="s">
        <v>1047</v>
      </c>
      <c r="B32199" s="3" t="s">
        <v>19526</v>
      </c>
    </row>
    <row r="32200" spans="1:2" x14ac:dyDescent="0.3">
      <c r="A32200" s="3" t="s">
        <v>1047</v>
      </c>
      <c r="B32200" s="3" t="s">
        <v>43079</v>
      </c>
    </row>
    <row r="32201" spans="1:2" x14ac:dyDescent="0.3">
      <c r="A32201" s="3" t="s">
        <v>1047</v>
      </c>
      <c r="B32201" s="3" t="s">
        <v>43080</v>
      </c>
    </row>
    <row r="32202" spans="1:2" x14ac:dyDescent="0.3">
      <c r="A32202" s="3" t="s">
        <v>1047</v>
      </c>
      <c r="B32202" s="3" t="s">
        <v>43081</v>
      </c>
    </row>
    <row r="32203" spans="1:2" x14ac:dyDescent="0.3">
      <c r="A32203" s="3" t="s">
        <v>1047</v>
      </c>
      <c r="B32203" s="3" t="s">
        <v>43082</v>
      </c>
    </row>
    <row r="32204" spans="1:2" x14ac:dyDescent="0.3">
      <c r="A32204" s="3" t="s">
        <v>1047</v>
      </c>
      <c r="B32204" s="3" t="s">
        <v>43083</v>
      </c>
    </row>
    <row r="32205" spans="1:2" x14ac:dyDescent="0.3">
      <c r="A32205" s="3" t="s">
        <v>1047</v>
      </c>
      <c r="B32205" s="3" t="s">
        <v>43084</v>
      </c>
    </row>
    <row r="32206" spans="1:2" x14ac:dyDescent="0.3">
      <c r="A32206" s="3" t="s">
        <v>1047</v>
      </c>
      <c r="B32206" s="3" t="s">
        <v>43085</v>
      </c>
    </row>
    <row r="32207" spans="1:2" x14ac:dyDescent="0.3">
      <c r="A32207" s="3" t="s">
        <v>1047</v>
      </c>
      <c r="B32207" s="3" t="s">
        <v>43086</v>
      </c>
    </row>
    <row r="32208" spans="1:2" x14ac:dyDescent="0.3">
      <c r="A32208" s="3" t="s">
        <v>1047</v>
      </c>
      <c r="B32208" s="3" t="s">
        <v>43087</v>
      </c>
    </row>
    <row r="32209" spans="1:2" x14ac:dyDescent="0.3">
      <c r="A32209" s="3" t="s">
        <v>1047</v>
      </c>
      <c r="B32209" s="3" t="s">
        <v>43088</v>
      </c>
    </row>
    <row r="32210" spans="1:2" x14ac:dyDescent="0.3">
      <c r="A32210" s="3" t="s">
        <v>1047</v>
      </c>
      <c r="B32210" s="3" t="s">
        <v>19528</v>
      </c>
    </row>
    <row r="32211" spans="1:2" x14ac:dyDescent="0.3">
      <c r="A32211" s="3" t="s">
        <v>1047</v>
      </c>
      <c r="B32211" s="3" t="s">
        <v>43089</v>
      </c>
    </row>
    <row r="32212" spans="1:2" x14ac:dyDescent="0.3">
      <c r="A32212" s="3" t="s">
        <v>1047</v>
      </c>
      <c r="B32212" s="3" t="s">
        <v>19529</v>
      </c>
    </row>
    <row r="32213" spans="1:2" x14ac:dyDescent="0.3">
      <c r="A32213" s="3" t="s">
        <v>1047</v>
      </c>
      <c r="B32213" s="3" t="s">
        <v>19530</v>
      </c>
    </row>
    <row r="32214" spans="1:2" x14ac:dyDescent="0.3">
      <c r="A32214" s="3" t="s">
        <v>1047</v>
      </c>
      <c r="B32214" s="3" t="s">
        <v>43090</v>
      </c>
    </row>
    <row r="32215" spans="1:2" x14ac:dyDescent="0.3">
      <c r="A32215" s="3" t="s">
        <v>1047</v>
      </c>
      <c r="B32215" s="3" t="s">
        <v>19531</v>
      </c>
    </row>
    <row r="32216" spans="1:2" x14ac:dyDescent="0.3">
      <c r="A32216" s="3" t="s">
        <v>1047</v>
      </c>
      <c r="B32216" s="3" t="s">
        <v>43091</v>
      </c>
    </row>
    <row r="32217" spans="1:2" x14ac:dyDescent="0.3">
      <c r="A32217" s="3" t="s">
        <v>1047</v>
      </c>
      <c r="B32217" s="3" t="s">
        <v>43092</v>
      </c>
    </row>
    <row r="32218" spans="1:2" x14ac:dyDescent="0.3">
      <c r="A32218" s="3" t="s">
        <v>1047</v>
      </c>
      <c r="B32218" s="3" t="s">
        <v>43093</v>
      </c>
    </row>
    <row r="32219" spans="1:2" x14ac:dyDescent="0.3">
      <c r="A32219" s="3" t="s">
        <v>1047</v>
      </c>
      <c r="B32219" s="3" t="s">
        <v>43094</v>
      </c>
    </row>
    <row r="32220" spans="1:2" x14ac:dyDescent="0.3">
      <c r="A32220" s="3" t="s">
        <v>1047</v>
      </c>
      <c r="B32220" s="3" t="s">
        <v>19532</v>
      </c>
    </row>
    <row r="32221" spans="1:2" x14ac:dyDescent="0.3">
      <c r="A32221" s="3" t="s">
        <v>1047</v>
      </c>
      <c r="B32221" s="3" t="s">
        <v>43095</v>
      </c>
    </row>
    <row r="32222" spans="1:2" x14ac:dyDescent="0.3">
      <c r="A32222" s="3" t="s">
        <v>1047</v>
      </c>
      <c r="B32222" s="3" t="s">
        <v>15742</v>
      </c>
    </row>
    <row r="32223" spans="1:2" x14ac:dyDescent="0.3">
      <c r="A32223" s="3" t="s">
        <v>1047</v>
      </c>
      <c r="B32223" s="3" t="s">
        <v>43096</v>
      </c>
    </row>
    <row r="32224" spans="1:2" x14ac:dyDescent="0.3">
      <c r="A32224" s="3" t="s">
        <v>1047</v>
      </c>
      <c r="B32224" s="3" t="s">
        <v>28953</v>
      </c>
    </row>
    <row r="32225" spans="1:2" x14ac:dyDescent="0.3">
      <c r="A32225" s="3" t="s">
        <v>1047</v>
      </c>
      <c r="B32225" s="3" t="s">
        <v>19533</v>
      </c>
    </row>
    <row r="32226" spans="1:2" x14ac:dyDescent="0.3">
      <c r="A32226" s="3" t="s">
        <v>1047</v>
      </c>
      <c r="B32226" s="3" t="s">
        <v>14278</v>
      </c>
    </row>
    <row r="32227" spans="1:2" x14ac:dyDescent="0.3">
      <c r="A32227" s="3" t="s">
        <v>1047</v>
      </c>
      <c r="B32227" s="3" t="s">
        <v>19364</v>
      </c>
    </row>
    <row r="32228" spans="1:2" x14ac:dyDescent="0.3">
      <c r="A32228" s="3" t="s">
        <v>1047</v>
      </c>
      <c r="B32228" s="3" t="s">
        <v>10261</v>
      </c>
    </row>
    <row r="32229" spans="1:2" x14ac:dyDescent="0.3">
      <c r="A32229" s="3" t="s">
        <v>1047</v>
      </c>
      <c r="B32229" s="3" t="s">
        <v>19534</v>
      </c>
    </row>
    <row r="32230" spans="1:2" x14ac:dyDescent="0.3">
      <c r="A32230" s="3" t="s">
        <v>1047</v>
      </c>
      <c r="B32230" s="3" t="s">
        <v>19535</v>
      </c>
    </row>
    <row r="32231" spans="1:2" x14ac:dyDescent="0.3">
      <c r="A32231" s="3" t="s">
        <v>1047</v>
      </c>
      <c r="B32231" s="3" t="s">
        <v>19537</v>
      </c>
    </row>
    <row r="32232" spans="1:2" x14ac:dyDescent="0.3">
      <c r="A32232" s="3" t="s">
        <v>1047</v>
      </c>
      <c r="B32232" s="3" t="s">
        <v>43097</v>
      </c>
    </row>
    <row r="32233" spans="1:2" x14ac:dyDescent="0.3">
      <c r="A32233" s="3" t="s">
        <v>1047</v>
      </c>
      <c r="B32233" s="3" t="s">
        <v>43098</v>
      </c>
    </row>
    <row r="32234" spans="1:2" x14ac:dyDescent="0.3">
      <c r="A32234" s="3" t="s">
        <v>1047</v>
      </c>
      <c r="B32234" s="3" t="s">
        <v>19538</v>
      </c>
    </row>
    <row r="32235" spans="1:2" x14ac:dyDescent="0.3">
      <c r="A32235" s="3" t="s">
        <v>1047</v>
      </c>
      <c r="B32235" s="3" t="s">
        <v>43099</v>
      </c>
    </row>
    <row r="32236" spans="1:2" x14ac:dyDescent="0.3">
      <c r="A32236" s="3" t="s">
        <v>1047</v>
      </c>
      <c r="B32236" s="3" t="s">
        <v>43100</v>
      </c>
    </row>
    <row r="32237" spans="1:2" x14ac:dyDescent="0.3">
      <c r="A32237" s="3" t="s">
        <v>1047</v>
      </c>
      <c r="B32237" s="3" t="s">
        <v>43101</v>
      </c>
    </row>
    <row r="32238" spans="1:2" x14ac:dyDescent="0.3">
      <c r="A32238" s="3" t="s">
        <v>1047</v>
      </c>
      <c r="B32238" s="3" t="s">
        <v>43102</v>
      </c>
    </row>
    <row r="32239" spans="1:2" x14ac:dyDescent="0.3">
      <c r="A32239" s="3" t="s">
        <v>1047</v>
      </c>
      <c r="B32239" s="3" t="s">
        <v>19539</v>
      </c>
    </row>
    <row r="32240" spans="1:2" x14ac:dyDescent="0.3">
      <c r="A32240" s="3" t="s">
        <v>1047</v>
      </c>
      <c r="B32240" s="3" t="s">
        <v>43103</v>
      </c>
    </row>
    <row r="32241" spans="1:2" x14ac:dyDescent="0.3">
      <c r="A32241" s="3" t="s">
        <v>1047</v>
      </c>
      <c r="B32241" s="3" t="s">
        <v>10265</v>
      </c>
    </row>
    <row r="32242" spans="1:2" x14ac:dyDescent="0.3">
      <c r="A32242" s="3" t="s">
        <v>1047</v>
      </c>
      <c r="B32242" s="3" t="s">
        <v>43104</v>
      </c>
    </row>
    <row r="32243" spans="1:2" x14ac:dyDescent="0.3">
      <c r="A32243" s="3" t="s">
        <v>1047</v>
      </c>
      <c r="B32243" s="3" t="s">
        <v>19369</v>
      </c>
    </row>
    <row r="32244" spans="1:2" x14ac:dyDescent="0.3">
      <c r="A32244" s="3" t="s">
        <v>1047</v>
      </c>
      <c r="B32244" s="3" t="s">
        <v>43105</v>
      </c>
    </row>
    <row r="32245" spans="1:2" x14ac:dyDescent="0.3">
      <c r="A32245" s="3" t="s">
        <v>1047</v>
      </c>
      <c r="B32245" s="3" t="s">
        <v>43106</v>
      </c>
    </row>
    <row r="32246" spans="1:2" x14ac:dyDescent="0.3">
      <c r="A32246" s="3" t="s">
        <v>1047</v>
      </c>
      <c r="B32246" s="3" t="s">
        <v>43107</v>
      </c>
    </row>
    <row r="32247" spans="1:2" x14ac:dyDescent="0.3">
      <c r="A32247" s="3" t="s">
        <v>1047</v>
      </c>
      <c r="B32247" s="3" t="s">
        <v>10266</v>
      </c>
    </row>
    <row r="32248" spans="1:2" x14ac:dyDescent="0.3">
      <c r="A32248" s="3" t="s">
        <v>1047</v>
      </c>
      <c r="B32248" s="3" t="s">
        <v>21292</v>
      </c>
    </row>
    <row r="32249" spans="1:2" x14ac:dyDescent="0.3">
      <c r="A32249" s="3" t="s">
        <v>1047</v>
      </c>
      <c r="B32249" s="3" t="s">
        <v>43108</v>
      </c>
    </row>
    <row r="32250" spans="1:2" x14ac:dyDescent="0.3">
      <c r="A32250" s="3" t="s">
        <v>1047</v>
      </c>
      <c r="B32250" s="3" t="s">
        <v>43109</v>
      </c>
    </row>
    <row r="32251" spans="1:2" x14ac:dyDescent="0.3">
      <c r="A32251" s="3" t="s">
        <v>1047</v>
      </c>
      <c r="B32251" s="3" t="s">
        <v>43110</v>
      </c>
    </row>
    <row r="32252" spans="1:2" x14ac:dyDescent="0.3">
      <c r="A32252" s="3" t="s">
        <v>1047</v>
      </c>
      <c r="B32252" s="3" t="s">
        <v>43111</v>
      </c>
    </row>
    <row r="32253" spans="1:2" x14ac:dyDescent="0.3">
      <c r="A32253" s="3" t="s">
        <v>1047</v>
      </c>
      <c r="B32253" s="3" t="s">
        <v>43112</v>
      </c>
    </row>
    <row r="32254" spans="1:2" x14ac:dyDescent="0.3">
      <c r="A32254" s="3" t="s">
        <v>1047</v>
      </c>
      <c r="B32254" s="3" t="s">
        <v>43113</v>
      </c>
    </row>
    <row r="32255" spans="1:2" x14ac:dyDescent="0.3">
      <c r="A32255" s="3" t="s">
        <v>1047</v>
      </c>
      <c r="B32255" s="3" t="s">
        <v>43114</v>
      </c>
    </row>
    <row r="32256" spans="1:2" x14ac:dyDescent="0.3">
      <c r="A32256" s="3" t="s">
        <v>1047</v>
      </c>
      <c r="B32256" s="3" t="s">
        <v>19541</v>
      </c>
    </row>
    <row r="32257" spans="1:2" x14ac:dyDescent="0.3">
      <c r="A32257" s="3" t="s">
        <v>1047</v>
      </c>
      <c r="B32257" s="3" t="s">
        <v>43115</v>
      </c>
    </row>
    <row r="32258" spans="1:2" x14ac:dyDescent="0.3">
      <c r="A32258" s="3" t="s">
        <v>1047</v>
      </c>
      <c r="B32258" s="3" t="s">
        <v>43116</v>
      </c>
    </row>
    <row r="32259" spans="1:2" x14ac:dyDescent="0.3">
      <c r="A32259" s="2" t="s">
        <v>1047</v>
      </c>
      <c r="B32259" s="3" t="s">
        <v>43117</v>
      </c>
    </row>
    <row r="32260" spans="1:2" x14ac:dyDescent="0.3">
      <c r="A32260" s="2" t="s">
        <v>1047</v>
      </c>
      <c r="B32260" s="3" t="s">
        <v>43118</v>
      </c>
    </row>
    <row r="32261" spans="1:2" x14ac:dyDescent="0.3">
      <c r="A32261" s="2" t="s">
        <v>1047</v>
      </c>
      <c r="B32261" s="3" t="s">
        <v>43119</v>
      </c>
    </row>
    <row r="32262" spans="1:2" x14ac:dyDescent="0.3">
      <c r="A32262" s="2" t="s">
        <v>1047</v>
      </c>
      <c r="B32262" s="3" t="s">
        <v>43120</v>
      </c>
    </row>
    <row r="32263" spans="1:2" x14ac:dyDescent="0.3">
      <c r="A32263" s="2" t="s">
        <v>1047</v>
      </c>
      <c r="B32263" s="3" t="s">
        <v>10271</v>
      </c>
    </row>
    <row r="32264" spans="1:2" x14ac:dyDescent="0.3">
      <c r="A32264" s="2" t="s">
        <v>1047</v>
      </c>
      <c r="B32264" s="3" t="s">
        <v>43121</v>
      </c>
    </row>
    <row r="32265" spans="1:2" x14ac:dyDescent="0.3">
      <c r="A32265" s="2" t="s">
        <v>1047</v>
      </c>
      <c r="B32265" s="3" t="s">
        <v>43122</v>
      </c>
    </row>
    <row r="32266" spans="1:2" x14ac:dyDescent="0.3">
      <c r="A32266" s="2" t="s">
        <v>1047</v>
      </c>
      <c r="B32266" s="3" t="s">
        <v>43123</v>
      </c>
    </row>
    <row r="32267" spans="1:2" x14ac:dyDescent="0.3">
      <c r="A32267" s="2" t="s">
        <v>1047</v>
      </c>
      <c r="B32267" s="3" t="s">
        <v>43124</v>
      </c>
    </row>
    <row r="32268" spans="1:2" x14ac:dyDescent="0.3">
      <c r="A32268" s="2" t="s">
        <v>1047</v>
      </c>
      <c r="B32268" s="3" t="s">
        <v>43125</v>
      </c>
    </row>
    <row r="32269" spans="1:2" x14ac:dyDescent="0.3">
      <c r="A32269" s="2" t="s">
        <v>1047</v>
      </c>
      <c r="B32269" s="3" t="s">
        <v>19543</v>
      </c>
    </row>
    <row r="32270" spans="1:2" x14ac:dyDescent="0.3">
      <c r="A32270" s="2" t="s">
        <v>1047</v>
      </c>
      <c r="B32270" s="3" t="s">
        <v>25535</v>
      </c>
    </row>
    <row r="32271" spans="1:2" x14ac:dyDescent="0.3">
      <c r="A32271" s="2" t="s">
        <v>1047</v>
      </c>
      <c r="B32271" s="3" t="s">
        <v>19544</v>
      </c>
    </row>
    <row r="32272" spans="1:2" x14ac:dyDescent="0.3">
      <c r="A32272" s="2" t="s">
        <v>1047</v>
      </c>
      <c r="B32272" s="3" t="s">
        <v>5704</v>
      </c>
    </row>
    <row r="32273" spans="1:2" x14ac:dyDescent="0.3">
      <c r="A32273" s="2" t="s">
        <v>1047</v>
      </c>
      <c r="B32273" s="3" t="s">
        <v>43126</v>
      </c>
    </row>
    <row r="32274" spans="1:2" x14ac:dyDescent="0.3">
      <c r="A32274" s="2" t="s">
        <v>1047</v>
      </c>
      <c r="B32274" s="3" t="s">
        <v>19545</v>
      </c>
    </row>
    <row r="32275" spans="1:2" x14ac:dyDescent="0.3">
      <c r="A32275" s="2" t="s">
        <v>1047</v>
      </c>
      <c r="B32275" s="3" t="s">
        <v>43127</v>
      </c>
    </row>
    <row r="32276" spans="1:2" x14ac:dyDescent="0.3">
      <c r="A32276" s="2" t="s">
        <v>1047</v>
      </c>
      <c r="B32276" s="3" t="s">
        <v>19382</v>
      </c>
    </row>
    <row r="32277" spans="1:2" x14ac:dyDescent="0.3">
      <c r="A32277" s="2" t="s">
        <v>1047</v>
      </c>
      <c r="B32277" s="3" t="s">
        <v>43128</v>
      </c>
    </row>
    <row r="32278" spans="1:2" x14ac:dyDescent="0.3">
      <c r="A32278" s="2" t="s">
        <v>1047</v>
      </c>
      <c r="B32278" s="3" t="s">
        <v>43129</v>
      </c>
    </row>
    <row r="32279" spans="1:2" x14ac:dyDescent="0.3">
      <c r="A32279" s="2" t="s">
        <v>1047</v>
      </c>
      <c r="B32279" s="3" t="s">
        <v>43130</v>
      </c>
    </row>
    <row r="32280" spans="1:2" x14ac:dyDescent="0.3">
      <c r="A32280" s="2" t="s">
        <v>1047</v>
      </c>
      <c r="B32280" s="3" t="s">
        <v>43131</v>
      </c>
    </row>
    <row r="32281" spans="1:2" x14ac:dyDescent="0.3">
      <c r="A32281" s="2" t="s">
        <v>1047</v>
      </c>
      <c r="B32281" s="3" t="s">
        <v>43132</v>
      </c>
    </row>
    <row r="32282" spans="1:2" x14ac:dyDescent="0.3">
      <c r="A32282" s="2" t="s">
        <v>1047</v>
      </c>
      <c r="B32282" s="3" t="s">
        <v>10274</v>
      </c>
    </row>
    <row r="32283" spans="1:2" x14ac:dyDescent="0.3">
      <c r="A32283" s="2" t="s">
        <v>1047</v>
      </c>
      <c r="B32283" s="3" t="s">
        <v>19546</v>
      </c>
    </row>
    <row r="32284" spans="1:2" x14ac:dyDescent="0.3">
      <c r="A32284" s="2" t="s">
        <v>1047</v>
      </c>
      <c r="B32284" s="3" t="s">
        <v>19547</v>
      </c>
    </row>
    <row r="32285" spans="1:2" x14ac:dyDescent="0.3">
      <c r="A32285" s="2" t="s">
        <v>1047</v>
      </c>
      <c r="B32285" s="3" t="s">
        <v>19548</v>
      </c>
    </row>
    <row r="32286" spans="1:2" x14ac:dyDescent="0.3">
      <c r="A32286" s="2" t="s">
        <v>1047</v>
      </c>
      <c r="B32286" s="3" t="s">
        <v>43133</v>
      </c>
    </row>
    <row r="32287" spans="1:2" x14ac:dyDescent="0.3">
      <c r="A32287" s="2" t="s">
        <v>1047</v>
      </c>
      <c r="B32287" s="3" t="s">
        <v>10277</v>
      </c>
    </row>
    <row r="32288" spans="1:2" x14ac:dyDescent="0.3">
      <c r="A32288" s="2" t="s">
        <v>1047</v>
      </c>
      <c r="B32288" s="3" t="s">
        <v>43134</v>
      </c>
    </row>
    <row r="32289" spans="1:2" x14ac:dyDescent="0.3">
      <c r="A32289" s="2" t="s">
        <v>1047</v>
      </c>
      <c r="B32289" s="3" t="s">
        <v>43135</v>
      </c>
    </row>
    <row r="32290" spans="1:2" x14ac:dyDescent="0.3">
      <c r="A32290" s="2" t="s">
        <v>1047</v>
      </c>
      <c r="B32290" s="3" t="s">
        <v>43136</v>
      </c>
    </row>
    <row r="32291" spans="1:2" x14ac:dyDescent="0.3">
      <c r="A32291" s="2" t="s">
        <v>1047</v>
      </c>
      <c r="B32291" s="3" t="s">
        <v>19549</v>
      </c>
    </row>
    <row r="32292" spans="1:2" x14ac:dyDescent="0.3">
      <c r="A32292" s="2" t="s">
        <v>1047</v>
      </c>
      <c r="B32292" s="3" t="s">
        <v>43137</v>
      </c>
    </row>
    <row r="32293" spans="1:2" x14ac:dyDescent="0.3">
      <c r="A32293" s="2" t="s">
        <v>1047</v>
      </c>
      <c r="B32293" s="3" t="s">
        <v>19387</v>
      </c>
    </row>
    <row r="32294" spans="1:2" x14ac:dyDescent="0.3">
      <c r="A32294" s="2" t="s">
        <v>1047</v>
      </c>
      <c r="B32294" s="3" t="s">
        <v>43138</v>
      </c>
    </row>
    <row r="32295" spans="1:2" x14ac:dyDescent="0.3">
      <c r="A32295" s="2" t="s">
        <v>1047</v>
      </c>
      <c r="B32295" s="3" t="s">
        <v>43139</v>
      </c>
    </row>
    <row r="32296" spans="1:2" x14ac:dyDescent="0.3">
      <c r="A32296" s="2" t="s">
        <v>1047</v>
      </c>
      <c r="B32296" s="3" t="s">
        <v>43140</v>
      </c>
    </row>
    <row r="32297" spans="1:2" x14ac:dyDescent="0.3">
      <c r="A32297" s="2" t="s">
        <v>1047</v>
      </c>
      <c r="B32297" s="3" t="s">
        <v>43141</v>
      </c>
    </row>
    <row r="32298" spans="1:2" x14ac:dyDescent="0.3">
      <c r="A32298" s="2" t="s">
        <v>1047</v>
      </c>
      <c r="B32298" s="3" t="s">
        <v>43142</v>
      </c>
    </row>
    <row r="32299" spans="1:2" x14ac:dyDescent="0.3">
      <c r="A32299" s="2" t="s">
        <v>1047</v>
      </c>
      <c r="B32299" s="3" t="s">
        <v>9205</v>
      </c>
    </row>
    <row r="32300" spans="1:2" x14ac:dyDescent="0.3">
      <c r="A32300" s="2" t="s">
        <v>1047</v>
      </c>
      <c r="B32300" s="3" t="s">
        <v>43143</v>
      </c>
    </row>
    <row r="32301" spans="1:2" x14ac:dyDescent="0.3">
      <c r="A32301" s="2" t="s">
        <v>1047</v>
      </c>
      <c r="B32301" s="3" t="s">
        <v>43144</v>
      </c>
    </row>
    <row r="32302" spans="1:2" x14ac:dyDescent="0.3">
      <c r="A32302" s="2" t="s">
        <v>1047</v>
      </c>
      <c r="B32302" s="3" t="s">
        <v>43145</v>
      </c>
    </row>
    <row r="32303" spans="1:2" x14ac:dyDescent="0.3">
      <c r="A32303" s="2" t="s">
        <v>1047</v>
      </c>
      <c r="B32303" s="3" t="s">
        <v>19551</v>
      </c>
    </row>
    <row r="32304" spans="1:2" x14ac:dyDescent="0.3">
      <c r="A32304" s="2" t="s">
        <v>1047</v>
      </c>
      <c r="B32304" s="3" t="s">
        <v>19553</v>
      </c>
    </row>
    <row r="32305" spans="1:2" x14ac:dyDescent="0.3">
      <c r="A32305" s="2" t="s">
        <v>1047</v>
      </c>
      <c r="B32305" s="3" t="s">
        <v>19554</v>
      </c>
    </row>
    <row r="32306" spans="1:2" x14ac:dyDescent="0.3">
      <c r="A32306" s="2" t="s">
        <v>1047</v>
      </c>
      <c r="B32306" s="3" t="s">
        <v>43146</v>
      </c>
    </row>
    <row r="32307" spans="1:2" x14ac:dyDescent="0.3">
      <c r="A32307" s="2" t="s">
        <v>1047</v>
      </c>
      <c r="B32307" s="3" t="s">
        <v>43147</v>
      </c>
    </row>
    <row r="32308" spans="1:2" x14ac:dyDescent="0.3">
      <c r="A32308" s="2" t="s">
        <v>1047</v>
      </c>
      <c r="B32308" s="3" t="s">
        <v>10280</v>
      </c>
    </row>
    <row r="32309" spans="1:2" x14ac:dyDescent="0.3">
      <c r="A32309" s="2" t="s">
        <v>1047</v>
      </c>
      <c r="B32309" s="3" t="s">
        <v>19392</v>
      </c>
    </row>
    <row r="32310" spans="1:2" x14ac:dyDescent="0.3">
      <c r="A32310" s="2" t="s">
        <v>1047</v>
      </c>
      <c r="B32310" s="3" t="s">
        <v>19555</v>
      </c>
    </row>
    <row r="32311" spans="1:2" x14ac:dyDescent="0.3">
      <c r="A32311" s="2" t="s">
        <v>1047</v>
      </c>
      <c r="B32311" s="3" t="s">
        <v>19556</v>
      </c>
    </row>
    <row r="32312" spans="1:2" x14ac:dyDescent="0.3">
      <c r="A32312" s="2" t="s">
        <v>1047</v>
      </c>
      <c r="B32312" s="3" t="s">
        <v>43148</v>
      </c>
    </row>
    <row r="32313" spans="1:2" x14ac:dyDescent="0.3">
      <c r="A32313" s="2" t="s">
        <v>1047</v>
      </c>
      <c r="B32313" s="3" t="s">
        <v>19557</v>
      </c>
    </row>
    <row r="32314" spans="1:2" x14ac:dyDescent="0.3">
      <c r="A32314" s="2" t="s">
        <v>1047</v>
      </c>
      <c r="B32314" s="3" t="s">
        <v>19558</v>
      </c>
    </row>
    <row r="32315" spans="1:2" x14ac:dyDescent="0.3">
      <c r="A32315" s="2" t="s">
        <v>1047</v>
      </c>
      <c r="B32315" s="3" t="s">
        <v>19559</v>
      </c>
    </row>
    <row r="32316" spans="1:2" x14ac:dyDescent="0.3">
      <c r="A32316" s="2" t="s">
        <v>1047</v>
      </c>
      <c r="B32316" s="3" t="s">
        <v>19560</v>
      </c>
    </row>
    <row r="32317" spans="1:2" x14ac:dyDescent="0.3">
      <c r="A32317" s="2" t="s">
        <v>1047</v>
      </c>
      <c r="B32317" s="3" t="s">
        <v>10281</v>
      </c>
    </row>
    <row r="32318" spans="1:2" x14ac:dyDescent="0.3">
      <c r="A32318" s="2" t="s">
        <v>1047</v>
      </c>
      <c r="B32318" s="3" t="s">
        <v>19394</v>
      </c>
    </row>
    <row r="32319" spans="1:2" x14ac:dyDescent="0.3">
      <c r="A32319" s="2" t="s">
        <v>1047</v>
      </c>
      <c r="B32319" s="3" t="s">
        <v>43149</v>
      </c>
    </row>
    <row r="32320" spans="1:2" x14ac:dyDescent="0.3">
      <c r="A32320" s="2" t="s">
        <v>1047</v>
      </c>
      <c r="B32320" s="3" t="s">
        <v>43150</v>
      </c>
    </row>
    <row r="32321" spans="1:2" x14ac:dyDescent="0.3">
      <c r="A32321" s="2" t="s">
        <v>1047</v>
      </c>
      <c r="B32321" s="3" t="s">
        <v>43151</v>
      </c>
    </row>
    <row r="32322" spans="1:2" x14ac:dyDescent="0.3">
      <c r="A32322" s="2" t="s">
        <v>1047</v>
      </c>
      <c r="B32322" s="3" t="s">
        <v>43152</v>
      </c>
    </row>
    <row r="32323" spans="1:2" x14ac:dyDescent="0.3">
      <c r="A32323" s="2" t="s">
        <v>1047</v>
      </c>
      <c r="B32323" s="3" t="s">
        <v>43153</v>
      </c>
    </row>
    <row r="32324" spans="1:2" x14ac:dyDescent="0.3">
      <c r="A32324" s="2" t="s">
        <v>1047</v>
      </c>
      <c r="B32324" s="3" t="s">
        <v>43154</v>
      </c>
    </row>
    <row r="32325" spans="1:2" x14ac:dyDescent="0.3">
      <c r="A32325" s="2" t="s">
        <v>1047</v>
      </c>
      <c r="B32325" s="3" t="s">
        <v>43155</v>
      </c>
    </row>
    <row r="32326" spans="1:2" x14ac:dyDescent="0.3">
      <c r="A32326" s="2" t="s">
        <v>1047</v>
      </c>
      <c r="B32326" s="3" t="s">
        <v>43156</v>
      </c>
    </row>
    <row r="32327" spans="1:2" x14ac:dyDescent="0.3">
      <c r="A32327" s="2" t="s">
        <v>1047</v>
      </c>
      <c r="B32327" s="3" t="s">
        <v>43157</v>
      </c>
    </row>
    <row r="32328" spans="1:2" x14ac:dyDescent="0.3">
      <c r="A32328" s="2" t="s">
        <v>1047</v>
      </c>
      <c r="B32328" s="3" t="s">
        <v>43158</v>
      </c>
    </row>
    <row r="32329" spans="1:2" x14ac:dyDescent="0.3">
      <c r="A32329" s="2" t="s">
        <v>1047</v>
      </c>
      <c r="B32329" s="3" t="s">
        <v>43159</v>
      </c>
    </row>
    <row r="32330" spans="1:2" x14ac:dyDescent="0.3">
      <c r="A32330" s="2" t="s">
        <v>1047</v>
      </c>
      <c r="B32330" s="3" t="s">
        <v>43160</v>
      </c>
    </row>
    <row r="32331" spans="1:2" x14ac:dyDescent="0.3">
      <c r="A32331" s="2" t="s">
        <v>1047</v>
      </c>
      <c r="B32331" s="3" t="s">
        <v>43161</v>
      </c>
    </row>
    <row r="32332" spans="1:2" x14ac:dyDescent="0.3">
      <c r="A32332" s="2" t="s">
        <v>1047</v>
      </c>
      <c r="B32332" s="3" t="s">
        <v>43162</v>
      </c>
    </row>
    <row r="32333" spans="1:2" x14ac:dyDescent="0.3">
      <c r="A32333" s="2" t="s">
        <v>1047</v>
      </c>
      <c r="B32333" s="3" t="s">
        <v>43163</v>
      </c>
    </row>
    <row r="32334" spans="1:2" x14ac:dyDescent="0.3">
      <c r="A32334" s="2" t="s">
        <v>1047</v>
      </c>
      <c r="B32334" s="3" t="s">
        <v>43164</v>
      </c>
    </row>
    <row r="32335" spans="1:2" x14ac:dyDescent="0.3">
      <c r="A32335" s="2" t="s">
        <v>1047</v>
      </c>
      <c r="B32335" s="3" t="s">
        <v>43165</v>
      </c>
    </row>
    <row r="32336" spans="1:2" x14ac:dyDescent="0.3">
      <c r="A32336" s="2" t="s">
        <v>1047</v>
      </c>
      <c r="B32336" s="3" t="s">
        <v>43166</v>
      </c>
    </row>
    <row r="32337" spans="1:2" x14ac:dyDescent="0.3">
      <c r="A32337" s="2" t="s">
        <v>1047</v>
      </c>
      <c r="B32337" s="3" t="s">
        <v>43167</v>
      </c>
    </row>
    <row r="32338" spans="1:2" x14ac:dyDescent="0.3">
      <c r="A32338" s="2" t="s">
        <v>1047</v>
      </c>
      <c r="B32338" s="3" t="s">
        <v>43168</v>
      </c>
    </row>
    <row r="32339" spans="1:2" x14ac:dyDescent="0.3">
      <c r="A32339" s="2" t="s">
        <v>1047</v>
      </c>
      <c r="B32339" s="3" t="s">
        <v>43169</v>
      </c>
    </row>
    <row r="32340" spans="1:2" x14ac:dyDescent="0.3">
      <c r="A32340" s="2" t="s">
        <v>1047</v>
      </c>
      <c r="B32340" s="3" t="s">
        <v>19563</v>
      </c>
    </row>
    <row r="32341" spans="1:2" x14ac:dyDescent="0.3">
      <c r="A32341" s="2" t="s">
        <v>1047</v>
      </c>
      <c r="B32341" s="3" t="s">
        <v>43170</v>
      </c>
    </row>
    <row r="32342" spans="1:2" x14ac:dyDescent="0.3">
      <c r="A32342" s="2" t="s">
        <v>1047</v>
      </c>
      <c r="B32342" s="3" t="s">
        <v>43171</v>
      </c>
    </row>
    <row r="32343" spans="1:2" x14ac:dyDescent="0.3">
      <c r="A32343" s="2" t="s">
        <v>1047</v>
      </c>
      <c r="B32343" s="3" t="s">
        <v>19564</v>
      </c>
    </row>
    <row r="32344" spans="1:2" x14ac:dyDescent="0.3">
      <c r="A32344" s="2" t="s">
        <v>1047</v>
      </c>
      <c r="B32344" s="3" t="s">
        <v>43172</v>
      </c>
    </row>
    <row r="32345" spans="1:2" x14ac:dyDescent="0.3">
      <c r="A32345" s="2" t="s">
        <v>1047</v>
      </c>
      <c r="B32345" s="3" t="s">
        <v>43173</v>
      </c>
    </row>
    <row r="32346" spans="1:2" x14ac:dyDescent="0.3">
      <c r="A32346" s="2" t="s">
        <v>1047</v>
      </c>
      <c r="B32346" s="3" t="s">
        <v>43174</v>
      </c>
    </row>
    <row r="32347" spans="1:2" x14ac:dyDescent="0.3">
      <c r="A32347" s="2" t="s">
        <v>1047</v>
      </c>
      <c r="B32347" s="3" t="s">
        <v>43175</v>
      </c>
    </row>
    <row r="32348" spans="1:2" x14ac:dyDescent="0.3">
      <c r="A32348" s="2" t="s">
        <v>1047</v>
      </c>
      <c r="B32348" s="3" t="s">
        <v>19565</v>
      </c>
    </row>
    <row r="32349" spans="1:2" x14ac:dyDescent="0.3">
      <c r="A32349" s="2" t="s">
        <v>1047</v>
      </c>
      <c r="B32349" s="3" t="s">
        <v>43176</v>
      </c>
    </row>
    <row r="32350" spans="1:2" x14ac:dyDescent="0.3">
      <c r="A32350" s="2" t="s">
        <v>1047</v>
      </c>
      <c r="B32350" s="3" t="s">
        <v>43177</v>
      </c>
    </row>
    <row r="32351" spans="1:2" x14ac:dyDescent="0.3">
      <c r="A32351" s="2" t="s">
        <v>1047</v>
      </c>
      <c r="B32351" s="3" t="s">
        <v>43178</v>
      </c>
    </row>
    <row r="32352" spans="1:2" x14ac:dyDescent="0.3">
      <c r="A32352" s="2" t="s">
        <v>1047</v>
      </c>
      <c r="B32352" s="3" t="s">
        <v>43179</v>
      </c>
    </row>
    <row r="32353" spans="1:2" x14ac:dyDescent="0.3">
      <c r="A32353" s="2" t="s">
        <v>1047</v>
      </c>
      <c r="B32353" s="3" t="s">
        <v>43180</v>
      </c>
    </row>
    <row r="32354" spans="1:2" x14ac:dyDescent="0.3">
      <c r="A32354" s="2" t="s">
        <v>1047</v>
      </c>
      <c r="B32354" s="3" t="s">
        <v>19396</v>
      </c>
    </row>
    <row r="32355" spans="1:2" x14ac:dyDescent="0.3">
      <c r="A32355" s="2" t="s">
        <v>1047</v>
      </c>
      <c r="B32355" s="3" t="s">
        <v>19566</v>
      </c>
    </row>
    <row r="32356" spans="1:2" x14ac:dyDescent="0.3">
      <c r="A32356" s="2" t="s">
        <v>1047</v>
      </c>
      <c r="B32356" s="3" t="s">
        <v>19567</v>
      </c>
    </row>
    <row r="32357" spans="1:2" x14ac:dyDescent="0.3">
      <c r="A32357" s="2" t="s">
        <v>1047</v>
      </c>
      <c r="B32357" s="3" t="s">
        <v>19568</v>
      </c>
    </row>
    <row r="32358" spans="1:2" x14ac:dyDescent="0.3">
      <c r="A32358" s="2" t="s">
        <v>1047</v>
      </c>
      <c r="B32358" s="3" t="s">
        <v>19569</v>
      </c>
    </row>
    <row r="32359" spans="1:2" x14ac:dyDescent="0.3">
      <c r="A32359" s="2" t="s">
        <v>1047</v>
      </c>
      <c r="B32359" s="3" t="s">
        <v>19570</v>
      </c>
    </row>
    <row r="32360" spans="1:2" x14ac:dyDescent="0.3">
      <c r="A32360" s="2" t="s">
        <v>1047</v>
      </c>
      <c r="B32360" s="3" t="s">
        <v>19571</v>
      </c>
    </row>
    <row r="32361" spans="1:2" x14ac:dyDescent="0.3">
      <c r="A32361" s="2" t="s">
        <v>1047</v>
      </c>
      <c r="B32361" s="3" t="s">
        <v>19572</v>
      </c>
    </row>
    <row r="32362" spans="1:2" x14ac:dyDescent="0.3">
      <c r="A32362" s="2" t="s">
        <v>1047</v>
      </c>
      <c r="B32362" s="3" t="s">
        <v>19573</v>
      </c>
    </row>
    <row r="32363" spans="1:2" x14ac:dyDescent="0.3">
      <c r="A32363" s="2" t="s">
        <v>1047</v>
      </c>
      <c r="B32363" s="3" t="s">
        <v>19574</v>
      </c>
    </row>
    <row r="32364" spans="1:2" x14ac:dyDescent="0.3">
      <c r="A32364" s="2" t="s">
        <v>1047</v>
      </c>
      <c r="B32364" s="3" t="s">
        <v>19575</v>
      </c>
    </row>
    <row r="32365" spans="1:2" x14ac:dyDescent="0.3">
      <c r="A32365" s="2" t="s">
        <v>1047</v>
      </c>
      <c r="B32365" s="3" t="s">
        <v>19576</v>
      </c>
    </row>
    <row r="32366" spans="1:2" x14ac:dyDescent="0.3">
      <c r="A32366" s="2" t="s">
        <v>1047</v>
      </c>
      <c r="B32366" s="3" t="s">
        <v>19577</v>
      </c>
    </row>
    <row r="32367" spans="1:2" x14ac:dyDescent="0.3">
      <c r="A32367" s="2" t="s">
        <v>1047</v>
      </c>
      <c r="B32367" s="3" t="s">
        <v>19578</v>
      </c>
    </row>
    <row r="32368" spans="1:2" x14ac:dyDescent="0.3">
      <c r="A32368" s="2" t="s">
        <v>1047</v>
      </c>
      <c r="B32368" s="3" t="s">
        <v>43181</v>
      </c>
    </row>
    <row r="32369" spans="1:2" x14ac:dyDescent="0.3">
      <c r="A32369" s="2" t="s">
        <v>1047</v>
      </c>
      <c r="B32369" s="3" t="s">
        <v>43182</v>
      </c>
    </row>
    <row r="32370" spans="1:2" x14ac:dyDescent="0.3">
      <c r="A32370" s="2" t="s">
        <v>1047</v>
      </c>
      <c r="B32370" s="3" t="s">
        <v>43183</v>
      </c>
    </row>
    <row r="32371" spans="1:2" x14ac:dyDescent="0.3">
      <c r="A32371" s="2" t="s">
        <v>1047</v>
      </c>
      <c r="B32371" s="3" t="s">
        <v>43184</v>
      </c>
    </row>
    <row r="32372" spans="1:2" x14ac:dyDescent="0.3">
      <c r="A32372" s="2" t="s">
        <v>1047</v>
      </c>
      <c r="B32372" s="3" t="s">
        <v>19579</v>
      </c>
    </row>
    <row r="32373" spans="1:2" x14ac:dyDescent="0.3">
      <c r="A32373" s="2" t="s">
        <v>1047</v>
      </c>
      <c r="B32373" s="3" t="s">
        <v>43185</v>
      </c>
    </row>
    <row r="32374" spans="1:2" x14ac:dyDescent="0.3">
      <c r="A32374" s="2" t="s">
        <v>1047</v>
      </c>
      <c r="B32374" s="3" t="s">
        <v>43186</v>
      </c>
    </row>
    <row r="32375" spans="1:2" x14ac:dyDescent="0.3">
      <c r="A32375" s="2" t="s">
        <v>1047</v>
      </c>
      <c r="B32375" s="3" t="s">
        <v>43187</v>
      </c>
    </row>
    <row r="32376" spans="1:2" x14ac:dyDescent="0.3">
      <c r="A32376" s="2" t="s">
        <v>1047</v>
      </c>
      <c r="B32376" s="3" t="s">
        <v>43188</v>
      </c>
    </row>
    <row r="32377" spans="1:2" x14ac:dyDescent="0.3">
      <c r="A32377" s="2" t="s">
        <v>1047</v>
      </c>
      <c r="B32377" s="3" t="s">
        <v>43189</v>
      </c>
    </row>
    <row r="32378" spans="1:2" x14ac:dyDescent="0.3">
      <c r="A32378" s="2" t="s">
        <v>1047</v>
      </c>
      <c r="B32378" s="3" t="s">
        <v>43190</v>
      </c>
    </row>
    <row r="32379" spans="1:2" x14ac:dyDescent="0.3">
      <c r="A32379" s="2" t="s">
        <v>1047</v>
      </c>
      <c r="B32379" s="3" t="s">
        <v>19580</v>
      </c>
    </row>
    <row r="32380" spans="1:2" x14ac:dyDescent="0.3">
      <c r="A32380" s="2" t="s">
        <v>1047</v>
      </c>
      <c r="B32380" s="3" t="s">
        <v>19581</v>
      </c>
    </row>
    <row r="32381" spans="1:2" x14ac:dyDescent="0.3">
      <c r="A32381" s="2" t="s">
        <v>1047</v>
      </c>
      <c r="B32381" s="3" t="s">
        <v>43191</v>
      </c>
    </row>
    <row r="32382" spans="1:2" x14ac:dyDescent="0.3">
      <c r="A32382" s="2" t="s">
        <v>1047</v>
      </c>
      <c r="B32382" s="3" t="s">
        <v>10293</v>
      </c>
    </row>
    <row r="32383" spans="1:2" x14ac:dyDescent="0.3">
      <c r="A32383" s="2" t="s">
        <v>1047</v>
      </c>
      <c r="B32383" s="3" t="s">
        <v>10294</v>
      </c>
    </row>
    <row r="32384" spans="1:2" x14ac:dyDescent="0.3">
      <c r="A32384" s="2" t="s">
        <v>1047</v>
      </c>
      <c r="B32384" s="3" t="s">
        <v>10295</v>
      </c>
    </row>
    <row r="32385" spans="1:2" x14ac:dyDescent="0.3">
      <c r="A32385" s="2" t="s">
        <v>1047</v>
      </c>
      <c r="B32385" s="3" t="s">
        <v>43192</v>
      </c>
    </row>
    <row r="32386" spans="1:2" x14ac:dyDescent="0.3">
      <c r="A32386" s="2" t="s">
        <v>1047</v>
      </c>
      <c r="B32386" s="3" t="s">
        <v>43193</v>
      </c>
    </row>
    <row r="32387" spans="1:2" x14ac:dyDescent="0.3">
      <c r="A32387" s="2" t="s">
        <v>1047</v>
      </c>
      <c r="B32387" s="3" t="s">
        <v>43194</v>
      </c>
    </row>
    <row r="32388" spans="1:2" x14ac:dyDescent="0.3">
      <c r="A32388" s="2" t="s">
        <v>1047</v>
      </c>
      <c r="B32388" s="3" t="s">
        <v>43195</v>
      </c>
    </row>
    <row r="32389" spans="1:2" x14ac:dyDescent="0.3">
      <c r="A32389" s="2" t="s">
        <v>1047</v>
      </c>
      <c r="B32389" s="3" t="s">
        <v>43196</v>
      </c>
    </row>
    <row r="32390" spans="1:2" x14ac:dyDescent="0.3">
      <c r="A32390" s="2" t="s">
        <v>1047</v>
      </c>
      <c r="B32390" s="3" t="s">
        <v>43197</v>
      </c>
    </row>
    <row r="32391" spans="1:2" x14ac:dyDescent="0.3">
      <c r="A32391" s="2" t="s">
        <v>1047</v>
      </c>
      <c r="B32391" s="3" t="s">
        <v>43198</v>
      </c>
    </row>
    <row r="32392" spans="1:2" x14ac:dyDescent="0.3">
      <c r="A32392" s="2" t="s">
        <v>1047</v>
      </c>
      <c r="B32392" s="3" t="s">
        <v>43199</v>
      </c>
    </row>
    <row r="32393" spans="1:2" x14ac:dyDescent="0.3">
      <c r="A32393" s="2" t="s">
        <v>1047</v>
      </c>
      <c r="B32393" s="3" t="s">
        <v>43200</v>
      </c>
    </row>
    <row r="32394" spans="1:2" x14ac:dyDescent="0.3">
      <c r="A32394" s="2" t="s">
        <v>1047</v>
      </c>
      <c r="B32394" s="3" t="s">
        <v>43201</v>
      </c>
    </row>
    <row r="32395" spans="1:2" x14ac:dyDescent="0.3">
      <c r="A32395" s="2" t="s">
        <v>1047</v>
      </c>
      <c r="B32395" s="3" t="s">
        <v>43202</v>
      </c>
    </row>
    <row r="32396" spans="1:2" x14ac:dyDescent="0.3">
      <c r="A32396" s="2" t="s">
        <v>1047</v>
      </c>
      <c r="B32396" s="3" t="s">
        <v>43203</v>
      </c>
    </row>
    <row r="32397" spans="1:2" x14ac:dyDescent="0.3">
      <c r="A32397" s="2" t="s">
        <v>1047</v>
      </c>
      <c r="B32397" s="3" t="s">
        <v>19582</v>
      </c>
    </row>
    <row r="32398" spans="1:2" x14ac:dyDescent="0.3">
      <c r="A32398" s="2" t="s">
        <v>1047</v>
      </c>
      <c r="B32398" s="3" t="s">
        <v>19583</v>
      </c>
    </row>
    <row r="32399" spans="1:2" x14ac:dyDescent="0.3">
      <c r="A32399" s="2" t="s">
        <v>1047</v>
      </c>
      <c r="B32399" s="3" t="s">
        <v>19584</v>
      </c>
    </row>
    <row r="32400" spans="1:2" x14ac:dyDescent="0.3">
      <c r="A32400" s="2" t="s">
        <v>1047</v>
      </c>
      <c r="B32400" s="3" t="s">
        <v>43204</v>
      </c>
    </row>
    <row r="32401" spans="1:2" x14ac:dyDescent="0.3">
      <c r="A32401" s="2" t="s">
        <v>1047</v>
      </c>
      <c r="B32401" s="3" t="s">
        <v>43205</v>
      </c>
    </row>
    <row r="32402" spans="1:2" x14ac:dyDescent="0.3">
      <c r="A32402" s="2" t="s">
        <v>1047</v>
      </c>
      <c r="B32402" s="3" t="s">
        <v>43206</v>
      </c>
    </row>
    <row r="32403" spans="1:2" x14ac:dyDescent="0.3">
      <c r="A32403" s="2" t="s">
        <v>1047</v>
      </c>
      <c r="B32403" s="3" t="s">
        <v>19408</v>
      </c>
    </row>
    <row r="32404" spans="1:2" x14ac:dyDescent="0.3">
      <c r="A32404" s="2" t="s">
        <v>1047</v>
      </c>
      <c r="B32404" s="3" t="s">
        <v>43207</v>
      </c>
    </row>
    <row r="32405" spans="1:2" x14ac:dyDescent="0.3">
      <c r="A32405" s="2" t="s">
        <v>1047</v>
      </c>
      <c r="B32405" s="3" t="s">
        <v>19585</v>
      </c>
    </row>
    <row r="32406" spans="1:2" x14ac:dyDescent="0.3">
      <c r="A32406" s="2" t="s">
        <v>1047</v>
      </c>
      <c r="B32406" s="3" t="s">
        <v>19586</v>
      </c>
    </row>
    <row r="32407" spans="1:2" x14ac:dyDescent="0.3">
      <c r="A32407" s="2" t="s">
        <v>1047</v>
      </c>
      <c r="B32407" s="3" t="s">
        <v>19587</v>
      </c>
    </row>
    <row r="32408" spans="1:2" x14ac:dyDescent="0.3">
      <c r="A32408" s="2" t="s">
        <v>1047</v>
      </c>
      <c r="B32408" s="3" t="s">
        <v>19588</v>
      </c>
    </row>
    <row r="32409" spans="1:2" x14ac:dyDescent="0.3">
      <c r="A32409" s="2" t="s">
        <v>1047</v>
      </c>
      <c r="B32409" s="3" t="s">
        <v>43208</v>
      </c>
    </row>
    <row r="32410" spans="1:2" x14ac:dyDescent="0.3">
      <c r="A32410" s="2" t="s">
        <v>1047</v>
      </c>
      <c r="B32410" s="3" t="s">
        <v>19589</v>
      </c>
    </row>
    <row r="32411" spans="1:2" x14ac:dyDescent="0.3">
      <c r="A32411" s="2" t="s">
        <v>1047</v>
      </c>
      <c r="B32411" s="3" t="s">
        <v>43209</v>
      </c>
    </row>
    <row r="32412" spans="1:2" x14ac:dyDescent="0.3">
      <c r="A32412" s="2" t="s">
        <v>1047</v>
      </c>
      <c r="B32412" s="3" t="s">
        <v>19590</v>
      </c>
    </row>
    <row r="32413" spans="1:2" x14ac:dyDescent="0.3">
      <c r="A32413" s="2" t="s">
        <v>1047</v>
      </c>
      <c r="B32413" s="3" t="s">
        <v>43210</v>
      </c>
    </row>
    <row r="32414" spans="1:2" x14ac:dyDescent="0.3">
      <c r="A32414" s="2" t="s">
        <v>1047</v>
      </c>
      <c r="B32414" s="3" t="s">
        <v>19591</v>
      </c>
    </row>
    <row r="32415" spans="1:2" x14ac:dyDescent="0.3">
      <c r="A32415" s="2" t="s">
        <v>1047</v>
      </c>
      <c r="B32415" s="3" t="s">
        <v>43211</v>
      </c>
    </row>
    <row r="32416" spans="1:2" x14ac:dyDescent="0.3">
      <c r="A32416" s="2" t="s">
        <v>1047</v>
      </c>
      <c r="B32416" s="3" t="s">
        <v>43212</v>
      </c>
    </row>
    <row r="32417" spans="1:2" x14ac:dyDescent="0.3">
      <c r="A32417" s="2" t="s">
        <v>1047</v>
      </c>
      <c r="B32417" s="3" t="s">
        <v>43213</v>
      </c>
    </row>
    <row r="32418" spans="1:2" x14ac:dyDescent="0.3">
      <c r="A32418" s="2" t="s">
        <v>1047</v>
      </c>
      <c r="B32418" s="3" t="s">
        <v>19592</v>
      </c>
    </row>
    <row r="32419" spans="1:2" x14ac:dyDescent="0.3">
      <c r="A32419" s="2" t="s">
        <v>1047</v>
      </c>
      <c r="B32419" s="3" t="s">
        <v>19593</v>
      </c>
    </row>
    <row r="32420" spans="1:2" x14ac:dyDescent="0.3">
      <c r="A32420" s="2" t="s">
        <v>1047</v>
      </c>
      <c r="B32420" s="3" t="s">
        <v>43214</v>
      </c>
    </row>
    <row r="32421" spans="1:2" x14ac:dyDescent="0.3">
      <c r="A32421" s="2" t="s">
        <v>1047</v>
      </c>
      <c r="B32421" s="3" t="s">
        <v>43215</v>
      </c>
    </row>
    <row r="32422" spans="1:2" x14ac:dyDescent="0.3">
      <c r="A32422" s="2" t="s">
        <v>1047</v>
      </c>
      <c r="B32422" s="3" t="s">
        <v>43216</v>
      </c>
    </row>
    <row r="32423" spans="1:2" x14ac:dyDescent="0.3">
      <c r="A32423" s="2" t="s">
        <v>1047</v>
      </c>
      <c r="B32423" s="3" t="s">
        <v>43217</v>
      </c>
    </row>
    <row r="32424" spans="1:2" x14ac:dyDescent="0.3">
      <c r="A32424" s="2" t="s">
        <v>1047</v>
      </c>
      <c r="B32424" s="3" t="s">
        <v>43218</v>
      </c>
    </row>
    <row r="32425" spans="1:2" x14ac:dyDescent="0.3">
      <c r="A32425" s="2" t="s">
        <v>1047</v>
      </c>
      <c r="B32425" s="3" t="s">
        <v>43219</v>
      </c>
    </row>
    <row r="32426" spans="1:2" x14ac:dyDescent="0.3">
      <c r="A32426" s="2" t="s">
        <v>1047</v>
      </c>
      <c r="B32426" s="3" t="s">
        <v>43220</v>
      </c>
    </row>
    <row r="32427" spans="1:2" x14ac:dyDescent="0.3">
      <c r="A32427" s="2" t="s">
        <v>1047</v>
      </c>
      <c r="B32427" s="3" t="s">
        <v>43221</v>
      </c>
    </row>
    <row r="32428" spans="1:2" x14ac:dyDescent="0.3">
      <c r="A32428" s="2" t="s">
        <v>1047</v>
      </c>
      <c r="B32428" s="3" t="s">
        <v>43222</v>
      </c>
    </row>
    <row r="32429" spans="1:2" x14ac:dyDescent="0.3">
      <c r="A32429" s="2" t="s">
        <v>1047</v>
      </c>
      <c r="B32429" s="3" t="s">
        <v>43223</v>
      </c>
    </row>
    <row r="32430" spans="1:2" x14ac:dyDescent="0.3">
      <c r="A32430" s="2" t="s">
        <v>1047</v>
      </c>
      <c r="B32430" s="3" t="s">
        <v>43224</v>
      </c>
    </row>
    <row r="32431" spans="1:2" x14ac:dyDescent="0.3">
      <c r="A32431" s="2" t="s">
        <v>1047</v>
      </c>
      <c r="B32431" s="3" t="s">
        <v>19594</v>
      </c>
    </row>
    <row r="32432" spans="1:2" x14ac:dyDescent="0.3">
      <c r="A32432" s="2" t="s">
        <v>1047</v>
      </c>
      <c r="B32432" s="3" t="s">
        <v>19595</v>
      </c>
    </row>
    <row r="32433" spans="1:2" x14ac:dyDescent="0.3">
      <c r="A32433" s="2" t="s">
        <v>1047</v>
      </c>
      <c r="B32433" s="3" t="s">
        <v>43225</v>
      </c>
    </row>
    <row r="32434" spans="1:2" x14ac:dyDescent="0.3">
      <c r="A32434" s="2" t="s">
        <v>1047</v>
      </c>
      <c r="B32434" s="3" t="s">
        <v>43226</v>
      </c>
    </row>
    <row r="32435" spans="1:2" x14ac:dyDescent="0.3">
      <c r="A32435" s="2" t="s">
        <v>1047</v>
      </c>
      <c r="B32435" s="3" t="s">
        <v>43227</v>
      </c>
    </row>
    <row r="32436" spans="1:2" x14ac:dyDescent="0.3">
      <c r="A32436" s="2" t="s">
        <v>1047</v>
      </c>
      <c r="B32436" s="3" t="s">
        <v>43228</v>
      </c>
    </row>
    <row r="32437" spans="1:2" x14ac:dyDescent="0.3">
      <c r="A32437" s="2" t="s">
        <v>1047</v>
      </c>
      <c r="B32437" s="3" t="s">
        <v>43229</v>
      </c>
    </row>
    <row r="32438" spans="1:2" x14ac:dyDescent="0.3">
      <c r="A32438" s="2" t="s">
        <v>1047</v>
      </c>
      <c r="B32438" s="3" t="s">
        <v>43230</v>
      </c>
    </row>
    <row r="32439" spans="1:2" x14ac:dyDescent="0.3">
      <c r="A32439" s="2" t="s">
        <v>1047</v>
      </c>
      <c r="B32439" s="3" t="s">
        <v>43231</v>
      </c>
    </row>
    <row r="32440" spans="1:2" x14ac:dyDescent="0.3">
      <c r="A32440" s="2" t="s">
        <v>1047</v>
      </c>
      <c r="B32440" s="3" t="s">
        <v>43232</v>
      </c>
    </row>
    <row r="32441" spans="1:2" x14ac:dyDescent="0.3">
      <c r="A32441" s="2" t="s">
        <v>1047</v>
      </c>
      <c r="B32441" s="3" t="s">
        <v>43233</v>
      </c>
    </row>
    <row r="32442" spans="1:2" x14ac:dyDescent="0.3">
      <c r="A32442" s="2" t="s">
        <v>1047</v>
      </c>
      <c r="B32442" s="3" t="s">
        <v>19597</v>
      </c>
    </row>
    <row r="32443" spans="1:2" x14ac:dyDescent="0.3">
      <c r="A32443" s="2" t="s">
        <v>1047</v>
      </c>
      <c r="B32443" s="3" t="s">
        <v>43234</v>
      </c>
    </row>
    <row r="32444" spans="1:2" x14ac:dyDescent="0.3">
      <c r="A32444" s="2" t="s">
        <v>1047</v>
      </c>
      <c r="B32444" s="3" t="s">
        <v>19598</v>
      </c>
    </row>
    <row r="32445" spans="1:2" x14ac:dyDescent="0.3">
      <c r="A32445" s="2" t="s">
        <v>1047</v>
      </c>
      <c r="B32445" s="3" t="s">
        <v>43235</v>
      </c>
    </row>
    <row r="32446" spans="1:2" x14ac:dyDescent="0.3">
      <c r="A32446" s="2" t="s">
        <v>1047</v>
      </c>
      <c r="B32446" s="3" t="s">
        <v>43236</v>
      </c>
    </row>
    <row r="32447" spans="1:2" x14ac:dyDescent="0.3">
      <c r="A32447" s="2" t="s">
        <v>1047</v>
      </c>
      <c r="B32447" s="3" t="s">
        <v>43237</v>
      </c>
    </row>
    <row r="32448" spans="1:2" x14ac:dyDescent="0.3">
      <c r="A32448" s="2" t="s">
        <v>1047</v>
      </c>
      <c r="B32448" s="3" t="s">
        <v>43238</v>
      </c>
    </row>
    <row r="32449" spans="1:2" x14ac:dyDescent="0.3">
      <c r="A32449" s="2" t="s">
        <v>1047</v>
      </c>
      <c r="B32449" s="3" t="s">
        <v>43239</v>
      </c>
    </row>
    <row r="32450" spans="1:2" x14ac:dyDescent="0.3">
      <c r="A32450" s="2" t="s">
        <v>1047</v>
      </c>
      <c r="B32450" s="3" t="s">
        <v>19599</v>
      </c>
    </row>
    <row r="32451" spans="1:2" x14ac:dyDescent="0.3">
      <c r="A32451" s="2" t="s">
        <v>1047</v>
      </c>
      <c r="B32451" s="3" t="s">
        <v>19600</v>
      </c>
    </row>
    <row r="32452" spans="1:2" x14ac:dyDescent="0.3">
      <c r="A32452" s="2" t="s">
        <v>1047</v>
      </c>
      <c r="B32452" s="3" t="s">
        <v>19601</v>
      </c>
    </row>
    <row r="32453" spans="1:2" x14ac:dyDescent="0.3">
      <c r="A32453" s="2" t="s">
        <v>1047</v>
      </c>
      <c r="B32453" s="3" t="s">
        <v>43240</v>
      </c>
    </row>
    <row r="32454" spans="1:2" x14ac:dyDescent="0.3">
      <c r="A32454" s="2" t="s">
        <v>1047</v>
      </c>
      <c r="B32454" s="3" t="s">
        <v>43241</v>
      </c>
    </row>
    <row r="32455" spans="1:2" x14ac:dyDescent="0.3">
      <c r="A32455" s="2" t="s">
        <v>1047</v>
      </c>
      <c r="B32455" s="3" t="s">
        <v>43242</v>
      </c>
    </row>
    <row r="32456" spans="1:2" x14ac:dyDescent="0.3">
      <c r="A32456" s="2" t="s">
        <v>1047</v>
      </c>
      <c r="B32456" s="3" t="s">
        <v>19602</v>
      </c>
    </row>
    <row r="32457" spans="1:2" x14ac:dyDescent="0.3">
      <c r="A32457" s="2" t="s">
        <v>1047</v>
      </c>
      <c r="B32457" s="3" t="s">
        <v>19603</v>
      </c>
    </row>
    <row r="32458" spans="1:2" x14ac:dyDescent="0.3">
      <c r="A32458" s="2" t="s">
        <v>1047</v>
      </c>
      <c r="B32458" s="3" t="s">
        <v>19604</v>
      </c>
    </row>
    <row r="32459" spans="1:2" x14ac:dyDescent="0.3">
      <c r="A32459" s="2" t="s">
        <v>1047</v>
      </c>
      <c r="B32459" s="3" t="s">
        <v>43243</v>
      </c>
    </row>
    <row r="32460" spans="1:2" x14ac:dyDescent="0.3">
      <c r="A32460" s="2" t="s">
        <v>1047</v>
      </c>
      <c r="B32460" s="3" t="s">
        <v>19605</v>
      </c>
    </row>
    <row r="32461" spans="1:2" x14ac:dyDescent="0.3">
      <c r="A32461" s="2" t="s">
        <v>1047</v>
      </c>
      <c r="B32461" s="3" t="s">
        <v>19606</v>
      </c>
    </row>
    <row r="32462" spans="1:2" x14ac:dyDescent="0.3">
      <c r="A32462" s="2" t="s">
        <v>1047</v>
      </c>
      <c r="B32462" s="3" t="s">
        <v>43244</v>
      </c>
    </row>
    <row r="32463" spans="1:2" x14ac:dyDescent="0.3">
      <c r="A32463" s="2" t="s">
        <v>1047</v>
      </c>
      <c r="B32463" s="3" t="s">
        <v>43245</v>
      </c>
    </row>
    <row r="32464" spans="1:2" x14ac:dyDescent="0.3">
      <c r="A32464" s="3" t="s">
        <v>1047</v>
      </c>
      <c r="B32464" s="3" t="s">
        <v>19607</v>
      </c>
    </row>
    <row r="32465" spans="1:2" x14ac:dyDescent="0.3">
      <c r="A32465" s="3" t="s">
        <v>1047</v>
      </c>
      <c r="B32465" s="3" t="s">
        <v>19608</v>
      </c>
    </row>
    <row r="32466" spans="1:2" x14ac:dyDescent="0.3">
      <c r="A32466" s="3" t="s">
        <v>1047</v>
      </c>
      <c r="B32466" s="3" t="s">
        <v>19609</v>
      </c>
    </row>
    <row r="32467" spans="1:2" x14ac:dyDescent="0.3">
      <c r="A32467" s="3" t="s">
        <v>1047</v>
      </c>
      <c r="B32467" s="3" t="s">
        <v>43246</v>
      </c>
    </row>
    <row r="32468" spans="1:2" x14ac:dyDescent="0.3">
      <c r="A32468" s="3" t="s">
        <v>1047</v>
      </c>
      <c r="B32468" s="3" t="s">
        <v>43247</v>
      </c>
    </row>
    <row r="32469" spans="1:2" x14ac:dyDescent="0.3">
      <c r="A32469" s="3" t="s">
        <v>1047</v>
      </c>
      <c r="B32469" s="3" t="s">
        <v>19610</v>
      </c>
    </row>
    <row r="32470" spans="1:2" x14ac:dyDescent="0.3">
      <c r="A32470" s="3" t="s">
        <v>1047</v>
      </c>
      <c r="B32470" s="3" t="s">
        <v>19611</v>
      </c>
    </row>
    <row r="32471" spans="1:2" x14ac:dyDescent="0.3">
      <c r="A32471" s="3" t="s">
        <v>1047</v>
      </c>
      <c r="B32471" s="3" t="s">
        <v>19612</v>
      </c>
    </row>
    <row r="32472" spans="1:2" x14ac:dyDescent="0.3">
      <c r="A32472" s="3" t="s">
        <v>1047</v>
      </c>
      <c r="B32472" s="3" t="s">
        <v>43248</v>
      </c>
    </row>
    <row r="32473" spans="1:2" x14ac:dyDescent="0.3">
      <c r="A32473" s="3" t="s">
        <v>1047</v>
      </c>
      <c r="B32473" s="3" t="s">
        <v>43249</v>
      </c>
    </row>
    <row r="32474" spans="1:2" x14ac:dyDescent="0.3">
      <c r="A32474" s="3" t="s">
        <v>1047</v>
      </c>
      <c r="B32474" s="3" t="s">
        <v>43250</v>
      </c>
    </row>
    <row r="32475" spans="1:2" x14ac:dyDescent="0.3">
      <c r="A32475" s="3" t="s">
        <v>1047</v>
      </c>
      <c r="B32475" s="3" t="s">
        <v>43251</v>
      </c>
    </row>
    <row r="32476" spans="1:2" x14ac:dyDescent="0.3">
      <c r="A32476" s="3" t="s">
        <v>1047</v>
      </c>
      <c r="B32476" s="3" t="s">
        <v>43252</v>
      </c>
    </row>
    <row r="32477" spans="1:2" x14ac:dyDescent="0.3">
      <c r="A32477" s="3" t="s">
        <v>1047</v>
      </c>
      <c r="B32477" s="3" t="s">
        <v>43253</v>
      </c>
    </row>
    <row r="32478" spans="1:2" x14ac:dyDescent="0.3">
      <c r="A32478" s="3" t="s">
        <v>1047</v>
      </c>
      <c r="B32478" s="3" t="s">
        <v>43254</v>
      </c>
    </row>
    <row r="32479" spans="1:2" x14ac:dyDescent="0.3">
      <c r="A32479" s="3" t="s">
        <v>1047</v>
      </c>
      <c r="B32479" s="3" t="s">
        <v>43255</v>
      </c>
    </row>
    <row r="32480" spans="1:2" x14ac:dyDescent="0.3">
      <c r="A32480" s="3" t="s">
        <v>1047</v>
      </c>
      <c r="B32480" s="3" t="s">
        <v>43256</v>
      </c>
    </row>
    <row r="32481" spans="1:2" x14ac:dyDescent="0.3">
      <c r="A32481" s="3" t="s">
        <v>1047</v>
      </c>
      <c r="B32481" s="3" t="s">
        <v>43257</v>
      </c>
    </row>
    <row r="32482" spans="1:2" x14ac:dyDescent="0.3">
      <c r="A32482" s="3" t="s">
        <v>1047</v>
      </c>
      <c r="B32482" s="3" t="s">
        <v>43258</v>
      </c>
    </row>
    <row r="32483" spans="1:2" x14ac:dyDescent="0.3">
      <c r="A32483" s="3" t="s">
        <v>1047</v>
      </c>
      <c r="B32483" s="3" t="s">
        <v>43259</v>
      </c>
    </row>
    <row r="32484" spans="1:2" x14ac:dyDescent="0.3">
      <c r="A32484" s="3" t="s">
        <v>1047</v>
      </c>
      <c r="B32484" s="3" t="s">
        <v>43260</v>
      </c>
    </row>
    <row r="32485" spans="1:2" x14ac:dyDescent="0.3">
      <c r="A32485" s="3" t="s">
        <v>1047</v>
      </c>
      <c r="B32485" s="3" t="s">
        <v>43261</v>
      </c>
    </row>
    <row r="32486" spans="1:2" x14ac:dyDescent="0.3">
      <c r="A32486" s="3" t="s">
        <v>1047</v>
      </c>
      <c r="B32486" s="3" t="s">
        <v>43262</v>
      </c>
    </row>
    <row r="32487" spans="1:2" x14ac:dyDescent="0.3">
      <c r="A32487" s="3" t="s">
        <v>1047</v>
      </c>
      <c r="B32487" s="3" t="s">
        <v>19613</v>
      </c>
    </row>
    <row r="32488" spans="1:2" x14ac:dyDescent="0.3">
      <c r="A32488" s="3" t="s">
        <v>1047</v>
      </c>
      <c r="B32488" s="3" t="s">
        <v>19614</v>
      </c>
    </row>
    <row r="32489" spans="1:2" x14ac:dyDescent="0.3">
      <c r="A32489" s="3" t="s">
        <v>1047</v>
      </c>
      <c r="B32489" s="3" t="s">
        <v>19615</v>
      </c>
    </row>
    <row r="32490" spans="1:2" x14ac:dyDescent="0.3">
      <c r="A32490" s="3" t="s">
        <v>1047</v>
      </c>
      <c r="B32490" s="3" t="s">
        <v>10303</v>
      </c>
    </row>
    <row r="32491" spans="1:2" x14ac:dyDescent="0.3">
      <c r="A32491" s="3" t="s">
        <v>1047</v>
      </c>
      <c r="B32491" s="3" t="s">
        <v>43263</v>
      </c>
    </row>
    <row r="32492" spans="1:2" x14ac:dyDescent="0.3">
      <c r="A32492" s="3" t="s">
        <v>1047</v>
      </c>
      <c r="B32492" s="3" t="s">
        <v>43264</v>
      </c>
    </row>
    <row r="32493" spans="1:2" x14ac:dyDescent="0.3">
      <c r="A32493" s="3" t="s">
        <v>1047</v>
      </c>
      <c r="B32493" s="3" t="s">
        <v>43265</v>
      </c>
    </row>
    <row r="32494" spans="1:2" x14ac:dyDescent="0.3">
      <c r="A32494" s="3" t="s">
        <v>1047</v>
      </c>
      <c r="B32494" s="3" t="s">
        <v>43266</v>
      </c>
    </row>
    <row r="32495" spans="1:2" x14ac:dyDescent="0.3">
      <c r="A32495" s="3" t="s">
        <v>1047</v>
      </c>
      <c r="B32495" s="3" t="s">
        <v>19616</v>
      </c>
    </row>
    <row r="32496" spans="1:2" x14ac:dyDescent="0.3">
      <c r="A32496" s="3" t="s">
        <v>1047</v>
      </c>
      <c r="B32496" s="3" t="s">
        <v>43267</v>
      </c>
    </row>
    <row r="32497" spans="1:2" x14ac:dyDescent="0.3">
      <c r="A32497" s="3" t="s">
        <v>1047</v>
      </c>
      <c r="B32497" s="3" t="s">
        <v>43268</v>
      </c>
    </row>
    <row r="32498" spans="1:2" x14ac:dyDescent="0.3">
      <c r="A32498" s="3" t="s">
        <v>1047</v>
      </c>
      <c r="B32498" s="3" t="s">
        <v>43269</v>
      </c>
    </row>
    <row r="32499" spans="1:2" x14ac:dyDescent="0.3">
      <c r="A32499" s="3" t="s">
        <v>1047</v>
      </c>
      <c r="B32499" s="3" t="s">
        <v>43270</v>
      </c>
    </row>
    <row r="32500" spans="1:2" x14ac:dyDescent="0.3">
      <c r="A32500" s="3" t="s">
        <v>19617</v>
      </c>
      <c r="B32500" s="3" t="s">
        <v>43271</v>
      </c>
    </row>
    <row r="32501" spans="1:2" x14ac:dyDescent="0.3">
      <c r="A32501" s="3" t="s">
        <v>19617</v>
      </c>
      <c r="B32501" s="3" t="s">
        <v>19690</v>
      </c>
    </row>
    <row r="32502" spans="1:2" x14ac:dyDescent="0.3">
      <c r="A32502" s="3" t="s">
        <v>19617</v>
      </c>
      <c r="B32502" s="3" t="s">
        <v>19692</v>
      </c>
    </row>
    <row r="32503" spans="1:2" x14ac:dyDescent="0.3">
      <c r="A32503" s="3" t="s">
        <v>19617</v>
      </c>
      <c r="B32503" s="3" t="s">
        <v>43272</v>
      </c>
    </row>
    <row r="32504" spans="1:2" x14ac:dyDescent="0.3">
      <c r="A32504" s="3" t="s">
        <v>19617</v>
      </c>
      <c r="B32504" s="3" t="s">
        <v>19694</v>
      </c>
    </row>
    <row r="32505" spans="1:2" x14ac:dyDescent="0.3">
      <c r="A32505" s="3" t="s">
        <v>19617</v>
      </c>
      <c r="B32505" s="3" t="s">
        <v>19696</v>
      </c>
    </row>
    <row r="32506" spans="1:2" x14ac:dyDescent="0.3">
      <c r="A32506" s="3" t="s">
        <v>19617</v>
      </c>
      <c r="B32506" s="3" t="s">
        <v>43273</v>
      </c>
    </row>
    <row r="32507" spans="1:2" x14ac:dyDescent="0.3">
      <c r="A32507" s="3" t="s">
        <v>19617</v>
      </c>
      <c r="B32507" s="3" t="s">
        <v>19698</v>
      </c>
    </row>
    <row r="32508" spans="1:2" x14ac:dyDescent="0.3">
      <c r="A32508" s="3" t="s">
        <v>19617</v>
      </c>
      <c r="B32508" s="3" t="s">
        <v>19699</v>
      </c>
    </row>
    <row r="32509" spans="1:2" x14ac:dyDescent="0.3">
      <c r="A32509" s="3" t="s">
        <v>19617</v>
      </c>
      <c r="B32509" s="3" t="s">
        <v>43274</v>
      </c>
    </row>
    <row r="32510" spans="1:2" x14ac:dyDescent="0.3">
      <c r="A32510" s="3" t="s">
        <v>19617</v>
      </c>
      <c r="B32510" s="3" t="s">
        <v>11843</v>
      </c>
    </row>
    <row r="32511" spans="1:2" x14ac:dyDescent="0.3">
      <c r="A32511" s="3" t="s">
        <v>19617</v>
      </c>
      <c r="B32511" s="3" t="s">
        <v>19700</v>
      </c>
    </row>
    <row r="32512" spans="1:2" x14ac:dyDescent="0.3">
      <c r="A32512" s="3" t="s">
        <v>19617</v>
      </c>
      <c r="B32512" s="3" t="s">
        <v>43275</v>
      </c>
    </row>
    <row r="32513" spans="1:2" x14ac:dyDescent="0.3">
      <c r="A32513" s="3" t="s">
        <v>19617</v>
      </c>
      <c r="B32513" s="3" t="s">
        <v>43276</v>
      </c>
    </row>
    <row r="32514" spans="1:2" x14ac:dyDescent="0.3">
      <c r="A32514" s="3" t="s">
        <v>19617</v>
      </c>
      <c r="B32514" s="3" t="s">
        <v>43277</v>
      </c>
    </row>
    <row r="32515" spans="1:2" x14ac:dyDescent="0.3">
      <c r="A32515" s="3" t="s">
        <v>19617</v>
      </c>
      <c r="B32515" s="3" t="s">
        <v>43278</v>
      </c>
    </row>
    <row r="32516" spans="1:2" x14ac:dyDescent="0.3">
      <c r="A32516" s="3" t="s">
        <v>19617</v>
      </c>
      <c r="B32516" s="3" t="s">
        <v>43279</v>
      </c>
    </row>
    <row r="32517" spans="1:2" x14ac:dyDescent="0.3">
      <c r="A32517" s="3" t="s">
        <v>19617</v>
      </c>
      <c r="B32517" s="3" t="s">
        <v>43280</v>
      </c>
    </row>
    <row r="32518" spans="1:2" x14ac:dyDescent="0.3">
      <c r="A32518" s="3" t="s">
        <v>19617</v>
      </c>
      <c r="B32518" s="3" t="s">
        <v>43281</v>
      </c>
    </row>
    <row r="32519" spans="1:2" x14ac:dyDescent="0.3">
      <c r="A32519" s="3" t="s">
        <v>19617</v>
      </c>
      <c r="B32519" s="3" t="s">
        <v>19701</v>
      </c>
    </row>
    <row r="32520" spans="1:2" x14ac:dyDescent="0.3">
      <c r="A32520" s="3" t="s">
        <v>19617</v>
      </c>
      <c r="B32520" s="3" t="s">
        <v>19702</v>
      </c>
    </row>
    <row r="32521" spans="1:2" x14ac:dyDescent="0.3">
      <c r="A32521" s="3" t="s">
        <v>19617</v>
      </c>
      <c r="B32521" s="3" t="s">
        <v>19703</v>
      </c>
    </row>
    <row r="32522" spans="1:2" x14ac:dyDescent="0.3">
      <c r="A32522" s="3" t="s">
        <v>19617</v>
      </c>
      <c r="B32522" s="3" t="s">
        <v>5832</v>
      </c>
    </row>
    <row r="32523" spans="1:2" x14ac:dyDescent="0.3">
      <c r="A32523" s="3" t="s">
        <v>19617</v>
      </c>
      <c r="B32523" s="3" t="s">
        <v>7592</v>
      </c>
    </row>
    <row r="32524" spans="1:2" x14ac:dyDescent="0.3">
      <c r="A32524" s="3" t="s">
        <v>19617</v>
      </c>
      <c r="B32524" s="3" t="s">
        <v>19704</v>
      </c>
    </row>
    <row r="32525" spans="1:2" x14ac:dyDescent="0.3">
      <c r="A32525" s="3" t="s">
        <v>19617</v>
      </c>
      <c r="B32525" s="3" t="s">
        <v>43282</v>
      </c>
    </row>
    <row r="32526" spans="1:2" x14ac:dyDescent="0.3">
      <c r="A32526" s="3" t="s">
        <v>19617</v>
      </c>
      <c r="B32526" s="3" t="s">
        <v>43283</v>
      </c>
    </row>
    <row r="32527" spans="1:2" x14ac:dyDescent="0.3">
      <c r="A32527" s="3" t="s">
        <v>19617</v>
      </c>
      <c r="B32527" s="3" t="s">
        <v>19705</v>
      </c>
    </row>
    <row r="32528" spans="1:2" x14ac:dyDescent="0.3">
      <c r="A32528" s="3" t="s">
        <v>19617</v>
      </c>
      <c r="B32528" s="3" t="s">
        <v>19706</v>
      </c>
    </row>
    <row r="32529" spans="1:2" x14ac:dyDescent="0.3">
      <c r="A32529" s="3" t="s">
        <v>19617</v>
      </c>
      <c r="B32529" s="3" t="s">
        <v>19707</v>
      </c>
    </row>
    <row r="32530" spans="1:2" x14ac:dyDescent="0.3">
      <c r="A32530" s="3" t="s">
        <v>19617</v>
      </c>
      <c r="B32530" s="3" t="s">
        <v>43284</v>
      </c>
    </row>
    <row r="32531" spans="1:2" x14ac:dyDescent="0.3">
      <c r="A32531" s="3" t="s">
        <v>19617</v>
      </c>
      <c r="B32531" s="3" t="s">
        <v>19708</v>
      </c>
    </row>
    <row r="32532" spans="1:2" x14ac:dyDescent="0.3">
      <c r="A32532" s="3" t="s">
        <v>19617</v>
      </c>
      <c r="B32532" s="3" t="s">
        <v>43285</v>
      </c>
    </row>
    <row r="32533" spans="1:2" x14ac:dyDescent="0.3">
      <c r="A32533" s="3" t="s">
        <v>19617</v>
      </c>
      <c r="B32533" s="3" t="s">
        <v>19709</v>
      </c>
    </row>
    <row r="32534" spans="1:2" x14ac:dyDescent="0.3">
      <c r="A32534" s="3" t="s">
        <v>19617</v>
      </c>
      <c r="B32534" s="3" t="s">
        <v>43286</v>
      </c>
    </row>
    <row r="32535" spans="1:2" x14ac:dyDescent="0.3">
      <c r="A32535" s="3" t="s">
        <v>19617</v>
      </c>
      <c r="B32535" s="3" t="s">
        <v>19710</v>
      </c>
    </row>
    <row r="32536" spans="1:2" x14ac:dyDescent="0.3">
      <c r="A32536" s="3" t="s">
        <v>19617</v>
      </c>
      <c r="B32536" s="3" t="s">
        <v>19711</v>
      </c>
    </row>
    <row r="32537" spans="1:2" x14ac:dyDescent="0.3">
      <c r="A32537" s="3" t="s">
        <v>19617</v>
      </c>
      <c r="B32537" s="3" t="s">
        <v>43287</v>
      </c>
    </row>
    <row r="32538" spans="1:2" x14ac:dyDescent="0.3">
      <c r="A32538" s="3" t="s">
        <v>19617</v>
      </c>
      <c r="B32538" s="3" t="s">
        <v>19712</v>
      </c>
    </row>
    <row r="32539" spans="1:2" x14ac:dyDescent="0.3">
      <c r="A32539" s="3" t="s">
        <v>19617</v>
      </c>
      <c r="B32539" s="3" t="s">
        <v>19714</v>
      </c>
    </row>
    <row r="32540" spans="1:2" x14ac:dyDescent="0.3">
      <c r="A32540" s="3" t="s">
        <v>19617</v>
      </c>
      <c r="B32540" s="3" t="s">
        <v>19715</v>
      </c>
    </row>
    <row r="32541" spans="1:2" x14ac:dyDescent="0.3">
      <c r="A32541" s="3" t="s">
        <v>19617</v>
      </c>
      <c r="B32541" s="3" t="s">
        <v>19716</v>
      </c>
    </row>
    <row r="32542" spans="1:2" x14ac:dyDescent="0.3">
      <c r="A32542" s="3" t="s">
        <v>19617</v>
      </c>
      <c r="B32542" s="3" t="s">
        <v>19717</v>
      </c>
    </row>
    <row r="32543" spans="1:2" x14ac:dyDescent="0.3">
      <c r="A32543" s="3" t="s">
        <v>19617</v>
      </c>
      <c r="B32543" s="3" t="s">
        <v>7619</v>
      </c>
    </row>
    <row r="32544" spans="1:2" x14ac:dyDescent="0.3">
      <c r="A32544" s="3" t="s">
        <v>19617</v>
      </c>
      <c r="B32544" s="3" t="s">
        <v>19636</v>
      </c>
    </row>
    <row r="32545" spans="1:2" x14ac:dyDescent="0.3">
      <c r="A32545" s="3" t="s">
        <v>19617</v>
      </c>
      <c r="B32545" s="3" t="s">
        <v>43288</v>
      </c>
    </row>
    <row r="32546" spans="1:2" x14ac:dyDescent="0.3">
      <c r="A32546" s="3" t="s">
        <v>19617</v>
      </c>
      <c r="B32546" s="3" t="s">
        <v>12078</v>
      </c>
    </row>
    <row r="32547" spans="1:2" x14ac:dyDescent="0.3">
      <c r="A32547" s="3" t="s">
        <v>19617</v>
      </c>
      <c r="B32547" s="3" t="s">
        <v>19720</v>
      </c>
    </row>
    <row r="32548" spans="1:2" x14ac:dyDescent="0.3">
      <c r="A32548" s="3" t="s">
        <v>19617</v>
      </c>
      <c r="B32548" s="3" t="s">
        <v>43289</v>
      </c>
    </row>
    <row r="32549" spans="1:2" x14ac:dyDescent="0.3">
      <c r="A32549" s="3" t="s">
        <v>19617</v>
      </c>
      <c r="B32549" s="3" t="s">
        <v>43290</v>
      </c>
    </row>
    <row r="32550" spans="1:2" x14ac:dyDescent="0.3">
      <c r="A32550" s="3" t="s">
        <v>19617</v>
      </c>
      <c r="B32550" s="3" t="s">
        <v>43291</v>
      </c>
    </row>
    <row r="32551" spans="1:2" x14ac:dyDescent="0.3">
      <c r="A32551" s="3" t="s">
        <v>19617</v>
      </c>
      <c r="B32551" s="3" t="s">
        <v>43292</v>
      </c>
    </row>
    <row r="32552" spans="1:2" x14ac:dyDescent="0.3">
      <c r="A32552" s="3" t="s">
        <v>19617</v>
      </c>
      <c r="B32552" s="3" t="s">
        <v>19722</v>
      </c>
    </row>
    <row r="32553" spans="1:2" x14ac:dyDescent="0.3">
      <c r="A32553" s="3" t="s">
        <v>19617</v>
      </c>
      <c r="B32553" s="3" t="s">
        <v>19723</v>
      </c>
    </row>
    <row r="32554" spans="1:2" x14ac:dyDescent="0.3">
      <c r="A32554" s="3" t="s">
        <v>19617</v>
      </c>
      <c r="B32554" s="3" t="s">
        <v>43293</v>
      </c>
    </row>
    <row r="32555" spans="1:2" x14ac:dyDescent="0.3">
      <c r="A32555" s="3" t="s">
        <v>19617</v>
      </c>
      <c r="B32555" s="3" t="s">
        <v>43294</v>
      </c>
    </row>
    <row r="32556" spans="1:2" x14ac:dyDescent="0.3">
      <c r="A32556" s="3" t="s">
        <v>19617</v>
      </c>
      <c r="B32556" s="3" t="s">
        <v>12293</v>
      </c>
    </row>
    <row r="32557" spans="1:2" x14ac:dyDescent="0.3">
      <c r="A32557" s="3" t="s">
        <v>19617</v>
      </c>
      <c r="B32557" s="3" t="s">
        <v>19724</v>
      </c>
    </row>
    <row r="32558" spans="1:2" x14ac:dyDescent="0.3">
      <c r="A32558" s="3" t="s">
        <v>19617</v>
      </c>
      <c r="B32558" s="3" t="s">
        <v>19725</v>
      </c>
    </row>
    <row r="32559" spans="1:2" x14ac:dyDescent="0.3">
      <c r="A32559" s="3" t="s">
        <v>19617</v>
      </c>
      <c r="B32559" s="3" t="s">
        <v>43295</v>
      </c>
    </row>
    <row r="32560" spans="1:2" x14ac:dyDescent="0.3">
      <c r="A32560" s="3" t="s">
        <v>19617</v>
      </c>
      <c r="B32560" s="3" t="s">
        <v>43296</v>
      </c>
    </row>
    <row r="32561" spans="1:2" x14ac:dyDescent="0.3">
      <c r="A32561" s="3" t="s">
        <v>19617</v>
      </c>
      <c r="B32561" s="3" t="s">
        <v>43297</v>
      </c>
    </row>
    <row r="32562" spans="1:2" x14ac:dyDescent="0.3">
      <c r="A32562" s="3" t="s">
        <v>19617</v>
      </c>
      <c r="B32562" s="3" t="s">
        <v>19727</v>
      </c>
    </row>
    <row r="32563" spans="1:2" x14ac:dyDescent="0.3">
      <c r="A32563" s="3" t="s">
        <v>19617</v>
      </c>
      <c r="B32563" s="3" t="s">
        <v>19728</v>
      </c>
    </row>
    <row r="32564" spans="1:2" x14ac:dyDescent="0.3">
      <c r="A32564" s="3" t="s">
        <v>19617</v>
      </c>
      <c r="B32564" s="3" t="s">
        <v>43298</v>
      </c>
    </row>
    <row r="32565" spans="1:2" x14ac:dyDescent="0.3">
      <c r="A32565" s="3" t="s">
        <v>19617</v>
      </c>
      <c r="B32565" s="3" t="s">
        <v>19729</v>
      </c>
    </row>
    <row r="32566" spans="1:2" x14ac:dyDescent="0.3">
      <c r="A32566" s="3" t="s">
        <v>19617</v>
      </c>
      <c r="B32566" s="3" t="s">
        <v>19730</v>
      </c>
    </row>
    <row r="32567" spans="1:2" x14ac:dyDescent="0.3">
      <c r="A32567" s="3" t="s">
        <v>19617</v>
      </c>
      <c r="B32567" s="3" t="s">
        <v>19731</v>
      </c>
    </row>
    <row r="32568" spans="1:2" x14ac:dyDescent="0.3">
      <c r="A32568" s="3" t="s">
        <v>19617</v>
      </c>
      <c r="B32568" s="3" t="s">
        <v>19732</v>
      </c>
    </row>
    <row r="32569" spans="1:2" x14ac:dyDescent="0.3">
      <c r="A32569" s="3" t="s">
        <v>19617</v>
      </c>
      <c r="B32569" s="3" t="s">
        <v>43299</v>
      </c>
    </row>
    <row r="32570" spans="1:2" x14ac:dyDescent="0.3">
      <c r="A32570" s="3" t="s">
        <v>19617</v>
      </c>
      <c r="B32570" s="3" t="s">
        <v>19733</v>
      </c>
    </row>
    <row r="32571" spans="1:2" x14ac:dyDescent="0.3">
      <c r="A32571" s="3" t="s">
        <v>19617</v>
      </c>
      <c r="B32571" s="3" t="s">
        <v>19734</v>
      </c>
    </row>
    <row r="32572" spans="1:2" x14ac:dyDescent="0.3">
      <c r="A32572" s="3" t="s">
        <v>19617</v>
      </c>
      <c r="B32572" s="3" t="s">
        <v>19735</v>
      </c>
    </row>
    <row r="32573" spans="1:2" x14ac:dyDescent="0.3">
      <c r="A32573" s="3" t="s">
        <v>19617</v>
      </c>
      <c r="B32573" s="3" t="s">
        <v>19736</v>
      </c>
    </row>
    <row r="32574" spans="1:2" x14ac:dyDescent="0.3">
      <c r="A32574" s="3" t="s">
        <v>19617</v>
      </c>
      <c r="B32574" s="3" t="s">
        <v>19737</v>
      </c>
    </row>
    <row r="32575" spans="1:2" x14ac:dyDescent="0.3">
      <c r="A32575" s="3" t="s">
        <v>19617</v>
      </c>
      <c r="B32575" s="3" t="s">
        <v>19738</v>
      </c>
    </row>
    <row r="32576" spans="1:2" x14ac:dyDescent="0.3">
      <c r="A32576" s="3" t="s">
        <v>19617</v>
      </c>
      <c r="B32576" s="3" t="s">
        <v>19739</v>
      </c>
    </row>
    <row r="32577" spans="1:2" x14ac:dyDescent="0.3">
      <c r="A32577" s="3" t="s">
        <v>19617</v>
      </c>
      <c r="B32577" s="3" t="s">
        <v>19740</v>
      </c>
    </row>
    <row r="32578" spans="1:2" x14ac:dyDescent="0.3">
      <c r="A32578" s="3" t="s">
        <v>19617</v>
      </c>
      <c r="B32578" s="3" t="s">
        <v>19741</v>
      </c>
    </row>
    <row r="32579" spans="1:2" x14ac:dyDescent="0.3">
      <c r="A32579" s="3" t="s">
        <v>19617</v>
      </c>
      <c r="B32579" s="3" t="s">
        <v>19742</v>
      </c>
    </row>
    <row r="32580" spans="1:2" x14ac:dyDescent="0.3">
      <c r="A32580" s="3" t="s">
        <v>19617</v>
      </c>
      <c r="B32580" s="3" t="s">
        <v>19743</v>
      </c>
    </row>
    <row r="32581" spans="1:2" x14ac:dyDescent="0.3">
      <c r="A32581" s="3" t="s">
        <v>19617</v>
      </c>
      <c r="B32581" s="3" t="s">
        <v>19744</v>
      </c>
    </row>
    <row r="32582" spans="1:2" x14ac:dyDescent="0.3">
      <c r="A32582" s="3" t="s">
        <v>19617</v>
      </c>
      <c r="B32582" s="3" t="s">
        <v>19745</v>
      </c>
    </row>
    <row r="32583" spans="1:2" x14ac:dyDescent="0.3">
      <c r="A32583" s="3" t="s">
        <v>19617</v>
      </c>
      <c r="B32583" s="3" t="s">
        <v>19747</v>
      </c>
    </row>
    <row r="32584" spans="1:2" x14ac:dyDescent="0.3">
      <c r="A32584" s="3" t="s">
        <v>19617</v>
      </c>
      <c r="B32584" s="3" t="s">
        <v>19749</v>
      </c>
    </row>
    <row r="32585" spans="1:2" x14ac:dyDescent="0.3">
      <c r="A32585" s="3" t="s">
        <v>19617</v>
      </c>
      <c r="B32585" s="3" t="s">
        <v>19750</v>
      </c>
    </row>
    <row r="32586" spans="1:2" x14ac:dyDescent="0.3">
      <c r="A32586" s="3" t="s">
        <v>19617</v>
      </c>
      <c r="B32586" s="3" t="s">
        <v>19751</v>
      </c>
    </row>
    <row r="32587" spans="1:2" x14ac:dyDescent="0.3">
      <c r="A32587" s="3" t="s">
        <v>19617</v>
      </c>
      <c r="B32587" s="3" t="s">
        <v>43300</v>
      </c>
    </row>
    <row r="32588" spans="1:2" x14ac:dyDescent="0.3">
      <c r="A32588" s="3" t="s">
        <v>19617</v>
      </c>
      <c r="B32588" s="3" t="s">
        <v>19752</v>
      </c>
    </row>
    <row r="32589" spans="1:2" x14ac:dyDescent="0.3">
      <c r="A32589" s="3" t="s">
        <v>19617</v>
      </c>
      <c r="B32589" s="3" t="s">
        <v>19753</v>
      </c>
    </row>
    <row r="32590" spans="1:2" x14ac:dyDescent="0.3">
      <c r="A32590" s="3" t="s">
        <v>19617</v>
      </c>
      <c r="B32590" s="3" t="s">
        <v>19754</v>
      </c>
    </row>
    <row r="32591" spans="1:2" x14ac:dyDescent="0.3">
      <c r="A32591" s="3" t="s">
        <v>19617</v>
      </c>
      <c r="B32591" s="3" t="s">
        <v>19755</v>
      </c>
    </row>
    <row r="32592" spans="1:2" x14ac:dyDescent="0.3">
      <c r="A32592" s="3" t="s">
        <v>19617</v>
      </c>
      <c r="B32592" s="3" t="s">
        <v>19756</v>
      </c>
    </row>
    <row r="32593" spans="1:2" x14ac:dyDescent="0.3">
      <c r="A32593" s="3" t="s">
        <v>19617</v>
      </c>
      <c r="B32593" s="3" t="s">
        <v>19757</v>
      </c>
    </row>
    <row r="32594" spans="1:2" x14ac:dyDescent="0.3">
      <c r="A32594" s="3" t="s">
        <v>19617</v>
      </c>
      <c r="B32594" s="3" t="s">
        <v>19758</v>
      </c>
    </row>
    <row r="32595" spans="1:2" x14ac:dyDescent="0.3">
      <c r="A32595" s="3" t="s">
        <v>19617</v>
      </c>
      <c r="B32595" s="3" t="s">
        <v>19759</v>
      </c>
    </row>
    <row r="32596" spans="1:2" x14ac:dyDescent="0.3">
      <c r="A32596" s="3" t="s">
        <v>19617</v>
      </c>
      <c r="B32596" s="3" t="s">
        <v>19760</v>
      </c>
    </row>
    <row r="32597" spans="1:2" x14ac:dyDescent="0.3">
      <c r="A32597" s="3" t="s">
        <v>19617</v>
      </c>
      <c r="B32597" s="3" t="s">
        <v>19761</v>
      </c>
    </row>
    <row r="32598" spans="1:2" x14ac:dyDescent="0.3">
      <c r="A32598" s="3" t="s">
        <v>19617</v>
      </c>
      <c r="B32598" s="3" t="s">
        <v>19762</v>
      </c>
    </row>
    <row r="32599" spans="1:2" x14ac:dyDescent="0.3">
      <c r="A32599" s="3" t="s">
        <v>19617</v>
      </c>
      <c r="B32599" s="3" t="s">
        <v>19763</v>
      </c>
    </row>
    <row r="32600" spans="1:2" x14ac:dyDescent="0.3">
      <c r="A32600" s="3" t="s">
        <v>19617</v>
      </c>
      <c r="B32600" s="3" t="s">
        <v>19764</v>
      </c>
    </row>
    <row r="32601" spans="1:2" x14ac:dyDescent="0.3">
      <c r="A32601" s="3" t="s">
        <v>19617</v>
      </c>
      <c r="B32601" s="3" t="s">
        <v>19765</v>
      </c>
    </row>
    <row r="32602" spans="1:2" x14ac:dyDescent="0.3">
      <c r="A32602" s="3" t="s">
        <v>19617</v>
      </c>
      <c r="B32602" s="3" t="s">
        <v>19766</v>
      </c>
    </row>
    <row r="32603" spans="1:2" x14ac:dyDescent="0.3">
      <c r="A32603" s="3" t="s">
        <v>19617</v>
      </c>
      <c r="B32603" s="3" t="s">
        <v>19767</v>
      </c>
    </row>
    <row r="32604" spans="1:2" x14ac:dyDescent="0.3">
      <c r="A32604" s="3" t="s">
        <v>19617</v>
      </c>
      <c r="B32604" s="3" t="s">
        <v>19768</v>
      </c>
    </row>
    <row r="32605" spans="1:2" x14ac:dyDescent="0.3">
      <c r="A32605" s="3" t="s">
        <v>19617</v>
      </c>
      <c r="B32605" s="3" t="s">
        <v>19769</v>
      </c>
    </row>
    <row r="32606" spans="1:2" x14ac:dyDescent="0.3">
      <c r="A32606" s="3" t="s">
        <v>19617</v>
      </c>
      <c r="B32606" s="3" t="s">
        <v>19770</v>
      </c>
    </row>
    <row r="32607" spans="1:2" x14ac:dyDescent="0.3">
      <c r="A32607" s="3" t="s">
        <v>19617</v>
      </c>
      <c r="B32607" s="3" t="s">
        <v>19771</v>
      </c>
    </row>
    <row r="32608" spans="1:2" x14ac:dyDescent="0.3">
      <c r="A32608" s="3" t="s">
        <v>19617</v>
      </c>
      <c r="B32608" s="3" t="s">
        <v>19772</v>
      </c>
    </row>
    <row r="32609" spans="1:2" x14ac:dyDescent="0.3">
      <c r="A32609" s="3" t="s">
        <v>19617</v>
      </c>
      <c r="B32609" s="3" t="s">
        <v>13557</v>
      </c>
    </row>
    <row r="32610" spans="1:2" x14ac:dyDescent="0.3">
      <c r="A32610" s="3" t="s">
        <v>19617</v>
      </c>
      <c r="B32610" s="3" t="s">
        <v>19773</v>
      </c>
    </row>
    <row r="32611" spans="1:2" x14ac:dyDescent="0.3">
      <c r="A32611" s="3" t="s">
        <v>19617</v>
      </c>
      <c r="B32611" s="3" t="s">
        <v>19774</v>
      </c>
    </row>
    <row r="32612" spans="1:2" x14ac:dyDescent="0.3">
      <c r="A32612" s="3" t="s">
        <v>19617</v>
      </c>
      <c r="B32612" s="3" t="s">
        <v>19775</v>
      </c>
    </row>
    <row r="32613" spans="1:2" x14ac:dyDescent="0.3">
      <c r="A32613" s="3" t="s">
        <v>19617</v>
      </c>
      <c r="B32613" s="3" t="s">
        <v>19776</v>
      </c>
    </row>
    <row r="32614" spans="1:2" x14ac:dyDescent="0.3">
      <c r="A32614" s="3" t="s">
        <v>19617</v>
      </c>
      <c r="B32614" s="3" t="s">
        <v>19777</v>
      </c>
    </row>
    <row r="32615" spans="1:2" x14ac:dyDescent="0.3">
      <c r="A32615" s="3" t="s">
        <v>19617</v>
      </c>
      <c r="B32615" s="3" t="s">
        <v>19778</v>
      </c>
    </row>
    <row r="32616" spans="1:2" x14ac:dyDescent="0.3">
      <c r="A32616" s="3" t="s">
        <v>19617</v>
      </c>
      <c r="B32616" s="3" t="s">
        <v>43301</v>
      </c>
    </row>
    <row r="32617" spans="1:2" x14ac:dyDescent="0.3">
      <c r="A32617" s="3" t="s">
        <v>19617</v>
      </c>
      <c r="B32617" s="3" t="s">
        <v>19779</v>
      </c>
    </row>
    <row r="32618" spans="1:2" x14ac:dyDescent="0.3">
      <c r="A32618" s="3" t="s">
        <v>19617</v>
      </c>
      <c r="B32618" s="3" t="s">
        <v>19780</v>
      </c>
    </row>
    <row r="32619" spans="1:2" x14ac:dyDescent="0.3">
      <c r="A32619" s="3" t="s">
        <v>19617</v>
      </c>
      <c r="B32619" s="3" t="s">
        <v>19781</v>
      </c>
    </row>
    <row r="32620" spans="1:2" x14ac:dyDescent="0.3">
      <c r="A32620" s="3" t="s">
        <v>19617</v>
      </c>
      <c r="B32620" s="3" t="s">
        <v>19782</v>
      </c>
    </row>
    <row r="32621" spans="1:2" x14ac:dyDescent="0.3">
      <c r="A32621" s="3" t="s">
        <v>19617</v>
      </c>
      <c r="B32621" s="3" t="s">
        <v>19783</v>
      </c>
    </row>
    <row r="32622" spans="1:2" x14ac:dyDescent="0.3">
      <c r="A32622" s="3" t="s">
        <v>19617</v>
      </c>
      <c r="B32622" s="3" t="s">
        <v>19784</v>
      </c>
    </row>
    <row r="32623" spans="1:2" x14ac:dyDescent="0.3">
      <c r="A32623" s="3" t="s">
        <v>19617</v>
      </c>
      <c r="B32623" s="3" t="s">
        <v>19785</v>
      </c>
    </row>
    <row r="32624" spans="1:2" x14ac:dyDescent="0.3">
      <c r="A32624" s="3" t="s">
        <v>19617</v>
      </c>
      <c r="B32624" s="3" t="s">
        <v>19786</v>
      </c>
    </row>
    <row r="32625" spans="1:2" x14ac:dyDescent="0.3">
      <c r="A32625" s="3" t="s">
        <v>19617</v>
      </c>
      <c r="B32625" s="3" t="s">
        <v>19787</v>
      </c>
    </row>
    <row r="32626" spans="1:2" x14ac:dyDescent="0.3">
      <c r="A32626" s="3" t="s">
        <v>19617</v>
      </c>
      <c r="B32626" s="3" t="s">
        <v>19788</v>
      </c>
    </row>
    <row r="32627" spans="1:2" x14ac:dyDescent="0.3">
      <c r="A32627" s="3" t="s">
        <v>19617</v>
      </c>
      <c r="B32627" s="3" t="s">
        <v>19789</v>
      </c>
    </row>
    <row r="32628" spans="1:2" x14ac:dyDescent="0.3">
      <c r="A32628" s="3" t="s">
        <v>19617</v>
      </c>
      <c r="B32628" s="3" t="s">
        <v>19790</v>
      </c>
    </row>
    <row r="32629" spans="1:2" x14ac:dyDescent="0.3">
      <c r="A32629" s="3" t="s">
        <v>19617</v>
      </c>
      <c r="B32629" s="3" t="s">
        <v>19791</v>
      </c>
    </row>
    <row r="32630" spans="1:2" x14ac:dyDescent="0.3">
      <c r="A32630" s="3" t="s">
        <v>19617</v>
      </c>
      <c r="B32630" s="3" t="s">
        <v>19792</v>
      </c>
    </row>
    <row r="32631" spans="1:2" x14ac:dyDescent="0.3">
      <c r="A32631" s="3" t="s">
        <v>19617</v>
      </c>
      <c r="B32631" s="3" t="s">
        <v>43302</v>
      </c>
    </row>
    <row r="32632" spans="1:2" x14ac:dyDescent="0.3">
      <c r="A32632" s="3" t="s">
        <v>19617</v>
      </c>
      <c r="B32632" s="3" t="s">
        <v>43303</v>
      </c>
    </row>
    <row r="32633" spans="1:2" x14ac:dyDescent="0.3">
      <c r="A32633" s="3" t="s">
        <v>19617</v>
      </c>
      <c r="B32633" s="3" t="s">
        <v>19793</v>
      </c>
    </row>
    <row r="32634" spans="1:2" x14ac:dyDescent="0.3">
      <c r="A32634" s="3" t="s">
        <v>19617</v>
      </c>
      <c r="B32634" s="3" t="s">
        <v>19794</v>
      </c>
    </row>
    <row r="32635" spans="1:2" x14ac:dyDescent="0.3">
      <c r="A32635" s="3" t="s">
        <v>19617</v>
      </c>
      <c r="B32635" s="3" t="s">
        <v>19795</v>
      </c>
    </row>
    <row r="32636" spans="1:2" x14ac:dyDescent="0.3">
      <c r="A32636" s="3" t="s">
        <v>19617</v>
      </c>
      <c r="B32636" s="3" t="s">
        <v>43304</v>
      </c>
    </row>
    <row r="32637" spans="1:2" x14ac:dyDescent="0.3">
      <c r="A32637" s="3" t="s">
        <v>19617</v>
      </c>
      <c r="B32637" s="3" t="s">
        <v>43305</v>
      </c>
    </row>
    <row r="32638" spans="1:2" x14ac:dyDescent="0.3">
      <c r="A32638" s="3" t="s">
        <v>19617</v>
      </c>
      <c r="B32638" s="3" t="s">
        <v>43306</v>
      </c>
    </row>
    <row r="32639" spans="1:2" x14ac:dyDescent="0.3">
      <c r="A32639" s="3" t="s">
        <v>19617</v>
      </c>
      <c r="B32639" s="3" t="s">
        <v>43307</v>
      </c>
    </row>
    <row r="32640" spans="1:2" x14ac:dyDescent="0.3">
      <c r="A32640" s="3" t="s">
        <v>19617</v>
      </c>
      <c r="B32640" s="3" t="s">
        <v>43308</v>
      </c>
    </row>
    <row r="32641" spans="1:2" x14ac:dyDescent="0.3">
      <c r="A32641" s="3" t="s">
        <v>19617</v>
      </c>
      <c r="B32641" s="3" t="s">
        <v>19796</v>
      </c>
    </row>
    <row r="32642" spans="1:2" x14ac:dyDescent="0.3">
      <c r="A32642" s="3" t="s">
        <v>19617</v>
      </c>
      <c r="B32642" s="3" t="s">
        <v>43309</v>
      </c>
    </row>
    <row r="32643" spans="1:2" x14ac:dyDescent="0.3">
      <c r="A32643" s="3" t="s">
        <v>19617</v>
      </c>
      <c r="B32643" s="3" t="s">
        <v>43310</v>
      </c>
    </row>
    <row r="32644" spans="1:2" x14ac:dyDescent="0.3">
      <c r="A32644" s="3" t="s">
        <v>19617</v>
      </c>
      <c r="B32644" s="3" t="s">
        <v>19797</v>
      </c>
    </row>
    <row r="32645" spans="1:2" x14ac:dyDescent="0.3">
      <c r="A32645" s="3" t="s">
        <v>19617</v>
      </c>
      <c r="B32645" s="3" t="s">
        <v>19798</v>
      </c>
    </row>
    <row r="32646" spans="1:2" x14ac:dyDescent="0.3">
      <c r="A32646" s="3" t="s">
        <v>19617</v>
      </c>
      <c r="B32646" s="3" t="s">
        <v>19799</v>
      </c>
    </row>
    <row r="32647" spans="1:2" x14ac:dyDescent="0.3">
      <c r="A32647" s="3" t="s">
        <v>1048</v>
      </c>
      <c r="B32647" s="3" t="s">
        <v>19919</v>
      </c>
    </row>
    <row r="32648" spans="1:2" x14ac:dyDescent="0.3">
      <c r="A32648" s="3" t="s">
        <v>1048</v>
      </c>
      <c r="B32648" s="3" t="s">
        <v>19920</v>
      </c>
    </row>
    <row r="32649" spans="1:2" x14ac:dyDescent="0.3">
      <c r="A32649" s="3" t="s">
        <v>1048</v>
      </c>
      <c r="B32649" s="3" t="s">
        <v>19921</v>
      </c>
    </row>
    <row r="32650" spans="1:2" x14ac:dyDescent="0.3">
      <c r="A32650" s="3" t="s">
        <v>1048</v>
      </c>
      <c r="B32650" s="3" t="s">
        <v>19922</v>
      </c>
    </row>
    <row r="32651" spans="1:2" x14ac:dyDescent="0.3">
      <c r="A32651" s="3" t="s">
        <v>1048</v>
      </c>
      <c r="B32651" s="3" t="s">
        <v>43311</v>
      </c>
    </row>
    <row r="32652" spans="1:2" x14ac:dyDescent="0.3">
      <c r="A32652" s="3" t="s">
        <v>1048</v>
      </c>
      <c r="B32652" s="3" t="s">
        <v>43312</v>
      </c>
    </row>
    <row r="32653" spans="1:2" x14ac:dyDescent="0.3">
      <c r="A32653" s="3" t="s">
        <v>1048</v>
      </c>
      <c r="B32653" s="3" t="s">
        <v>19923</v>
      </c>
    </row>
    <row r="32654" spans="1:2" x14ac:dyDescent="0.3">
      <c r="A32654" s="3" t="s">
        <v>1048</v>
      </c>
      <c r="B32654" s="3" t="s">
        <v>19924</v>
      </c>
    </row>
    <row r="32655" spans="1:2" x14ac:dyDescent="0.3">
      <c r="A32655" s="3" t="s">
        <v>1048</v>
      </c>
      <c r="B32655" s="3" t="s">
        <v>19925</v>
      </c>
    </row>
    <row r="32656" spans="1:2" x14ac:dyDescent="0.3">
      <c r="A32656" s="3" t="s">
        <v>1048</v>
      </c>
      <c r="B32656" s="3" t="s">
        <v>19926</v>
      </c>
    </row>
    <row r="32657" spans="1:2" x14ac:dyDescent="0.3">
      <c r="A32657" s="3" t="s">
        <v>1048</v>
      </c>
      <c r="B32657" s="3" t="s">
        <v>19927</v>
      </c>
    </row>
    <row r="32658" spans="1:2" x14ac:dyDescent="0.3">
      <c r="A32658" s="3" t="s">
        <v>1048</v>
      </c>
      <c r="B32658" s="3" t="s">
        <v>43313</v>
      </c>
    </row>
    <row r="32659" spans="1:2" x14ac:dyDescent="0.3">
      <c r="A32659" s="3" t="s">
        <v>1048</v>
      </c>
      <c r="B32659" s="3" t="s">
        <v>19928</v>
      </c>
    </row>
    <row r="32660" spans="1:2" x14ac:dyDescent="0.3">
      <c r="A32660" s="3" t="s">
        <v>1048</v>
      </c>
      <c r="B32660" s="3" t="s">
        <v>19929</v>
      </c>
    </row>
    <row r="32661" spans="1:2" x14ac:dyDescent="0.3">
      <c r="A32661" s="3" t="s">
        <v>1048</v>
      </c>
      <c r="B32661" s="3" t="s">
        <v>19930</v>
      </c>
    </row>
    <row r="32662" spans="1:2" x14ac:dyDescent="0.3">
      <c r="A32662" s="3" t="s">
        <v>1048</v>
      </c>
      <c r="B32662" s="3" t="s">
        <v>10305</v>
      </c>
    </row>
    <row r="32663" spans="1:2" x14ac:dyDescent="0.3">
      <c r="A32663" s="3" t="s">
        <v>1048</v>
      </c>
      <c r="B32663" s="3" t="s">
        <v>19931</v>
      </c>
    </row>
    <row r="32664" spans="1:2" x14ac:dyDescent="0.3">
      <c r="A32664" s="3" t="s">
        <v>1048</v>
      </c>
      <c r="B32664" s="3" t="s">
        <v>43314</v>
      </c>
    </row>
    <row r="32665" spans="1:2" x14ac:dyDescent="0.3">
      <c r="A32665" s="3" t="s">
        <v>1048</v>
      </c>
      <c r="B32665" s="3" t="s">
        <v>19932</v>
      </c>
    </row>
    <row r="32666" spans="1:2" x14ac:dyDescent="0.3">
      <c r="A32666" s="3" t="s">
        <v>1048</v>
      </c>
      <c r="B32666" s="3" t="s">
        <v>19933</v>
      </c>
    </row>
    <row r="32667" spans="1:2" x14ac:dyDescent="0.3">
      <c r="A32667" s="3" t="s">
        <v>1048</v>
      </c>
      <c r="B32667" s="3" t="s">
        <v>19934</v>
      </c>
    </row>
    <row r="32668" spans="1:2" x14ac:dyDescent="0.3">
      <c r="A32668" s="3" t="s">
        <v>1048</v>
      </c>
      <c r="B32668" s="3" t="s">
        <v>19935</v>
      </c>
    </row>
    <row r="32669" spans="1:2" x14ac:dyDescent="0.3">
      <c r="A32669" s="3" t="s">
        <v>1048</v>
      </c>
      <c r="B32669" s="3" t="s">
        <v>19936</v>
      </c>
    </row>
    <row r="32670" spans="1:2" x14ac:dyDescent="0.3">
      <c r="A32670" s="3" t="s">
        <v>1048</v>
      </c>
      <c r="B32670" s="3" t="s">
        <v>19937</v>
      </c>
    </row>
    <row r="32671" spans="1:2" x14ac:dyDescent="0.3">
      <c r="A32671" s="3" t="s">
        <v>1048</v>
      </c>
      <c r="B32671" s="3" t="s">
        <v>19938</v>
      </c>
    </row>
    <row r="32672" spans="1:2" x14ac:dyDescent="0.3">
      <c r="A32672" s="3" t="s">
        <v>1048</v>
      </c>
      <c r="B32672" s="3" t="s">
        <v>19939</v>
      </c>
    </row>
    <row r="32673" spans="1:2" x14ac:dyDescent="0.3">
      <c r="A32673" s="3" t="s">
        <v>1048</v>
      </c>
      <c r="B32673" s="3" t="s">
        <v>19940</v>
      </c>
    </row>
    <row r="32674" spans="1:2" x14ac:dyDescent="0.3">
      <c r="A32674" s="3" t="s">
        <v>1048</v>
      </c>
      <c r="B32674" s="3" t="s">
        <v>19941</v>
      </c>
    </row>
    <row r="32675" spans="1:2" x14ac:dyDescent="0.3">
      <c r="A32675" s="3" t="s">
        <v>1048</v>
      </c>
      <c r="B32675" s="3" t="s">
        <v>43315</v>
      </c>
    </row>
    <row r="32676" spans="1:2" x14ac:dyDescent="0.3">
      <c r="A32676" s="3" t="s">
        <v>1048</v>
      </c>
      <c r="B32676" s="3" t="s">
        <v>43316</v>
      </c>
    </row>
    <row r="32677" spans="1:2" x14ac:dyDescent="0.3">
      <c r="A32677" s="3" t="s">
        <v>1048</v>
      </c>
      <c r="B32677" s="3" t="s">
        <v>19942</v>
      </c>
    </row>
    <row r="32678" spans="1:2" x14ac:dyDescent="0.3">
      <c r="A32678" s="3" t="s">
        <v>1048</v>
      </c>
      <c r="B32678" s="3" t="s">
        <v>19943</v>
      </c>
    </row>
    <row r="32679" spans="1:2" x14ac:dyDescent="0.3">
      <c r="A32679" s="3" t="s">
        <v>1048</v>
      </c>
      <c r="B32679" s="3" t="s">
        <v>19944</v>
      </c>
    </row>
    <row r="32680" spans="1:2" x14ac:dyDescent="0.3">
      <c r="A32680" s="3" t="s">
        <v>1048</v>
      </c>
      <c r="B32680" s="3" t="s">
        <v>43317</v>
      </c>
    </row>
    <row r="32681" spans="1:2" x14ac:dyDescent="0.3">
      <c r="A32681" s="3" t="s">
        <v>1048</v>
      </c>
      <c r="B32681" s="3" t="s">
        <v>43318</v>
      </c>
    </row>
    <row r="32682" spans="1:2" x14ac:dyDescent="0.3">
      <c r="A32682" s="3" t="s">
        <v>1048</v>
      </c>
      <c r="B32682" s="3" t="s">
        <v>19945</v>
      </c>
    </row>
    <row r="32683" spans="1:2" x14ac:dyDescent="0.3">
      <c r="A32683" s="3" t="s">
        <v>1048</v>
      </c>
      <c r="B32683" s="3" t="s">
        <v>19946</v>
      </c>
    </row>
    <row r="32684" spans="1:2" x14ac:dyDescent="0.3">
      <c r="A32684" s="3" t="s">
        <v>1048</v>
      </c>
      <c r="B32684" s="3" t="s">
        <v>43319</v>
      </c>
    </row>
    <row r="32685" spans="1:2" x14ac:dyDescent="0.3">
      <c r="A32685" s="3" t="s">
        <v>1048</v>
      </c>
      <c r="B32685" s="3" t="s">
        <v>43320</v>
      </c>
    </row>
    <row r="32686" spans="1:2" x14ac:dyDescent="0.3">
      <c r="A32686" s="3" t="s">
        <v>1048</v>
      </c>
      <c r="B32686" s="3" t="s">
        <v>19947</v>
      </c>
    </row>
    <row r="32687" spans="1:2" x14ac:dyDescent="0.3">
      <c r="A32687" s="3" t="s">
        <v>1048</v>
      </c>
      <c r="B32687" s="3" t="s">
        <v>4100</v>
      </c>
    </row>
    <row r="32688" spans="1:2" x14ac:dyDescent="0.3">
      <c r="A32688" s="3" t="s">
        <v>1048</v>
      </c>
      <c r="B32688" s="3" t="s">
        <v>4101</v>
      </c>
    </row>
    <row r="32689" spans="1:2" x14ac:dyDescent="0.3">
      <c r="A32689" s="3" t="s">
        <v>1048</v>
      </c>
      <c r="B32689" s="3" t="s">
        <v>19808</v>
      </c>
    </row>
    <row r="32690" spans="1:2" x14ac:dyDescent="0.3">
      <c r="A32690" s="3" t="s">
        <v>1048</v>
      </c>
      <c r="B32690" s="3" t="s">
        <v>19949</v>
      </c>
    </row>
    <row r="32691" spans="1:2" x14ac:dyDescent="0.3">
      <c r="A32691" s="3" t="s">
        <v>1048</v>
      </c>
      <c r="B32691" s="3" t="s">
        <v>19950</v>
      </c>
    </row>
    <row r="32692" spans="1:2" x14ac:dyDescent="0.3">
      <c r="A32692" s="3" t="s">
        <v>1048</v>
      </c>
      <c r="B32692" s="3" t="s">
        <v>43321</v>
      </c>
    </row>
    <row r="32693" spans="1:2" x14ac:dyDescent="0.3">
      <c r="A32693" s="3" t="s">
        <v>1048</v>
      </c>
      <c r="B32693" s="3" t="s">
        <v>7564</v>
      </c>
    </row>
    <row r="32694" spans="1:2" x14ac:dyDescent="0.3">
      <c r="A32694" s="3" t="s">
        <v>1048</v>
      </c>
      <c r="B32694" s="3" t="s">
        <v>43322</v>
      </c>
    </row>
    <row r="32695" spans="1:2" x14ac:dyDescent="0.3">
      <c r="A32695" s="3" t="s">
        <v>1048</v>
      </c>
      <c r="B32695" s="3" t="s">
        <v>43323</v>
      </c>
    </row>
    <row r="32696" spans="1:2" x14ac:dyDescent="0.3">
      <c r="A32696" s="3" t="s">
        <v>1048</v>
      </c>
      <c r="B32696" s="3" t="s">
        <v>43324</v>
      </c>
    </row>
    <row r="32697" spans="1:2" x14ac:dyDescent="0.3">
      <c r="A32697" s="3" t="s">
        <v>1048</v>
      </c>
      <c r="B32697" s="3" t="s">
        <v>19951</v>
      </c>
    </row>
    <row r="32698" spans="1:2" x14ac:dyDescent="0.3">
      <c r="A32698" s="3" t="s">
        <v>1048</v>
      </c>
      <c r="B32698" s="3" t="s">
        <v>43325</v>
      </c>
    </row>
    <row r="32699" spans="1:2" x14ac:dyDescent="0.3">
      <c r="A32699" s="3" t="s">
        <v>1048</v>
      </c>
      <c r="B32699" s="3" t="s">
        <v>43326</v>
      </c>
    </row>
    <row r="32700" spans="1:2" x14ac:dyDescent="0.3">
      <c r="A32700" s="3" t="s">
        <v>1048</v>
      </c>
      <c r="B32700" s="3" t="s">
        <v>43327</v>
      </c>
    </row>
    <row r="32701" spans="1:2" x14ac:dyDescent="0.3">
      <c r="A32701" s="3" t="s">
        <v>1048</v>
      </c>
      <c r="B32701" s="3" t="s">
        <v>43328</v>
      </c>
    </row>
    <row r="32702" spans="1:2" x14ac:dyDescent="0.3">
      <c r="A32702" s="3" t="s">
        <v>1048</v>
      </c>
      <c r="B32702" s="3" t="s">
        <v>19954</v>
      </c>
    </row>
    <row r="32703" spans="1:2" x14ac:dyDescent="0.3">
      <c r="A32703" s="3" t="s">
        <v>1048</v>
      </c>
      <c r="B32703" s="3" t="s">
        <v>19955</v>
      </c>
    </row>
    <row r="32704" spans="1:2" x14ac:dyDescent="0.3">
      <c r="A32704" s="3" t="s">
        <v>1048</v>
      </c>
      <c r="B32704" s="3" t="s">
        <v>43329</v>
      </c>
    </row>
    <row r="32705" spans="1:2" x14ac:dyDescent="0.3">
      <c r="A32705" s="3" t="s">
        <v>1048</v>
      </c>
      <c r="B32705" s="3" t="s">
        <v>43330</v>
      </c>
    </row>
    <row r="32706" spans="1:2" x14ac:dyDescent="0.3">
      <c r="A32706" s="3" t="s">
        <v>1048</v>
      </c>
      <c r="B32706" s="3" t="s">
        <v>43331</v>
      </c>
    </row>
    <row r="32707" spans="1:2" x14ac:dyDescent="0.3">
      <c r="A32707" s="3" t="s">
        <v>1048</v>
      </c>
      <c r="B32707" s="3" t="s">
        <v>43332</v>
      </c>
    </row>
    <row r="32708" spans="1:2" x14ac:dyDescent="0.3">
      <c r="A32708" s="3" t="s">
        <v>1048</v>
      </c>
      <c r="B32708" s="3" t="s">
        <v>19957</v>
      </c>
    </row>
    <row r="32709" spans="1:2" x14ac:dyDescent="0.3">
      <c r="A32709" s="3" t="s">
        <v>1048</v>
      </c>
      <c r="B32709" s="3" t="s">
        <v>43333</v>
      </c>
    </row>
    <row r="32710" spans="1:2" x14ac:dyDescent="0.3">
      <c r="A32710" s="3" t="s">
        <v>1048</v>
      </c>
      <c r="B32710" s="3" t="s">
        <v>43334</v>
      </c>
    </row>
    <row r="32711" spans="1:2" x14ac:dyDescent="0.3">
      <c r="A32711" s="3" t="s">
        <v>1048</v>
      </c>
      <c r="B32711" s="3" t="s">
        <v>43335</v>
      </c>
    </row>
    <row r="32712" spans="1:2" x14ac:dyDescent="0.3">
      <c r="A32712" s="3" t="s">
        <v>1048</v>
      </c>
      <c r="B32712" s="3" t="s">
        <v>43336</v>
      </c>
    </row>
    <row r="32713" spans="1:2" x14ac:dyDescent="0.3">
      <c r="A32713" s="3" t="s">
        <v>1048</v>
      </c>
      <c r="B32713" s="3" t="s">
        <v>29262</v>
      </c>
    </row>
    <row r="32714" spans="1:2" x14ac:dyDescent="0.3">
      <c r="A32714" s="3" t="s">
        <v>1048</v>
      </c>
      <c r="B32714" s="3" t="s">
        <v>19959</v>
      </c>
    </row>
    <row r="32715" spans="1:2" x14ac:dyDescent="0.3">
      <c r="A32715" s="3" t="s">
        <v>1048</v>
      </c>
      <c r="B32715" s="3" t="s">
        <v>43337</v>
      </c>
    </row>
    <row r="32716" spans="1:2" x14ac:dyDescent="0.3">
      <c r="A32716" s="3" t="s">
        <v>1048</v>
      </c>
      <c r="B32716" s="3" t="s">
        <v>43338</v>
      </c>
    </row>
    <row r="32717" spans="1:2" x14ac:dyDescent="0.3">
      <c r="A32717" s="3" t="s">
        <v>1048</v>
      </c>
      <c r="B32717" s="3" t="s">
        <v>43339</v>
      </c>
    </row>
    <row r="32718" spans="1:2" x14ac:dyDescent="0.3">
      <c r="A32718" s="3" t="s">
        <v>1048</v>
      </c>
      <c r="B32718" s="3" t="s">
        <v>43340</v>
      </c>
    </row>
    <row r="32719" spans="1:2" x14ac:dyDescent="0.3">
      <c r="A32719" s="3" t="s">
        <v>1048</v>
      </c>
      <c r="B32719" s="3" t="s">
        <v>19961</v>
      </c>
    </row>
    <row r="32720" spans="1:2" x14ac:dyDescent="0.3">
      <c r="A32720" s="3" t="s">
        <v>1048</v>
      </c>
      <c r="B32720" s="3" t="s">
        <v>19962</v>
      </c>
    </row>
    <row r="32721" spans="1:2" x14ac:dyDescent="0.3">
      <c r="A32721" s="3" t="s">
        <v>1048</v>
      </c>
      <c r="B32721" s="3" t="s">
        <v>19963</v>
      </c>
    </row>
    <row r="32722" spans="1:2" x14ac:dyDescent="0.3">
      <c r="A32722" s="3" t="s">
        <v>1048</v>
      </c>
      <c r="B32722" s="3" t="s">
        <v>43341</v>
      </c>
    </row>
    <row r="32723" spans="1:2" x14ac:dyDescent="0.3">
      <c r="A32723" s="3" t="s">
        <v>1048</v>
      </c>
      <c r="B32723" s="3" t="s">
        <v>19964</v>
      </c>
    </row>
    <row r="32724" spans="1:2" x14ac:dyDescent="0.3">
      <c r="A32724" s="3" t="s">
        <v>1048</v>
      </c>
      <c r="B32724" s="3" t="s">
        <v>19967</v>
      </c>
    </row>
    <row r="32725" spans="1:2" x14ac:dyDescent="0.3">
      <c r="A32725" s="3" t="s">
        <v>1048</v>
      </c>
      <c r="B32725" s="3" t="s">
        <v>19968</v>
      </c>
    </row>
    <row r="32726" spans="1:2" x14ac:dyDescent="0.3">
      <c r="A32726" s="3" t="s">
        <v>1048</v>
      </c>
      <c r="B32726" s="3" t="s">
        <v>43342</v>
      </c>
    </row>
    <row r="32727" spans="1:2" x14ac:dyDescent="0.3">
      <c r="A32727" s="3" t="s">
        <v>1048</v>
      </c>
      <c r="B32727" s="3" t="s">
        <v>7583</v>
      </c>
    </row>
    <row r="32728" spans="1:2" x14ac:dyDescent="0.3">
      <c r="A32728" s="3" t="s">
        <v>1048</v>
      </c>
      <c r="B32728" s="3" t="s">
        <v>43343</v>
      </c>
    </row>
    <row r="32729" spans="1:2" x14ac:dyDescent="0.3">
      <c r="A32729" s="3" t="s">
        <v>1048</v>
      </c>
      <c r="B32729" s="3" t="s">
        <v>19969</v>
      </c>
    </row>
    <row r="32730" spans="1:2" x14ac:dyDescent="0.3">
      <c r="A32730" s="3" t="s">
        <v>1048</v>
      </c>
      <c r="B32730" s="3" t="s">
        <v>43344</v>
      </c>
    </row>
    <row r="32731" spans="1:2" x14ac:dyDescent="0.3">
      <c r="A32731" s="3" t="s">
        <v>1048</v>
      </c>
      <c r="B32731" s="3" t="s">
        <v>19970</v>
      </c>
    </row>
    <row r="32732" spans="1:2" x14ac:dyDescent="0.3">
      <c r="A32732" s="3" t="s">
        <v>1048</v>
      </c>
      <c r="B32732" s="3" t="s">
        <v>43345</v>
      </c>
    </row>
    <row r="32733" spans="1:2" x14ac:dyDescent="0.3">
      <c r="A32733" s="3" t="s">
        <v>1048</v>
      </c>
      <c r="B32733" s="3" t="s">
        <v>43346</v>
      </c>
    </row>
    <row r="32734" spans="1:2" x14ac:dyDescent="0.3">
      <c r="A32734" s="3" t="s">
        <v>1048</v>
      </c>
      <c r="B32734" s="3" t="s">
        <v>19973</v>
      </c>
    </row>
    <row r="32735" spans="1:2" x14ac:dyDescent="0.3">
      <c r="A32735" s="3" t="s">
        <v>1048</v>
      </c>
      <c r="B32735" s="3" t="s">
        <v>19974</v>
      </c>
    </row>
    <row r="32736" spans="1:2" x14ac:dyDescent="0.3">
      <c r="A32736" s="3" t="s">
        <v>1048</v>
      </c>
      <c r="B32736" s="3" t="s">
        <v>43347</v>
      </c>
    </row>
    <row r="32737" spans="1:2" x14ac:dyDescent="0.3">
      <c r="A32737" s="3" t="s">
        <v>1048</v>
      </c>
      <c r="B32737" s="3" t="s">
        <v>19976</v>
      </c>
    </row>
    <row r="32738" spans="1:2" x14ac:dyDescent="0.3">
      <c r="A32738" s="3" t="s">
        <v>1048</v>
      </c>
      <c r="B32738" s="3" t="s">
        <v>14743</v>
      </c>
    </row>
    <row r="32739" spans="1:2" x14ac:dyDescent="0.3">
      <c r="A32739" s="3" t="s">
        <v>1048</v>
      </c>
      <c r="B32739" s="3" t="s">
        <v>43348</v>
      </c>
    </row>
    <row r="32740" spans="1:2" x14ac:dyDescent="0.3">
      <c r="A32740" s="3" t="s">
        <v>1048</v>
      </c>
      <c r="B32740" s="3" t="s">
        <v>43349</v>
      </c>
    </row>
    <row r="32741" spans="1:2" x14ac:dyDescent="0.3">
      <c r="A32741" s="3" t="s">
        <v>1048</v>
      </c>
      <c r="B32741" s="3" t="s">
        <v>19977</v>
      </c>
    </row>
    <row r="32742" spans="1:2" x14ac:dyDescent="0.3">
      <c r="A32742" s="3" t="s">
        <v>1048</v>
      </c>
      <c r="B32742" s="3" t="s">
        <v>43350</v>
      </c>
    </row>
    <row r="32743" spans="1:2" x14ac:dyDescent="0.3">
      <c r="A32743" s="3" t="s">
        <v>1048</v>
      </c>
      <c r="B32743" s="3" t="s">
        <v>10475</v>
      </c>
    </row>
    <row r="32744" spans="1:2" x14ac:dyDescent="0.3">
      <c r="A32744" s="3" t="s">
        <v>1048</v>
      </c>
      <c r="B32744" s="3" t="s">
        <v>43351</v>
      </c>
    </row>
    <row r="32745" spans="1:2" x14ac:dyDescent="0.3">
      <c r="A32745" s="3" t="s">
        <v>1048</v>
      </c>
      <c r="B32745" s="3" t="s">
        <v>33532</v>
      </c>
    </row>
    <row r="32746" spans="1:2" x14ac:dyDescent="0.3">
      <c r="A32746" s="3" t="s">
        <v>1048</v>
      </c>
      <c r="B32746" s="3" t="s">
        <v>19978</v>
      </c>
    </row>
    <row r="32747" spans="1:2" x14ac:dyDescent="0.3">
      <c r="A32747" s="3" t="s">
        <v>1048</v>
      </c>
      <c r="B32747" s="3" t="s">
        <v>43352</v>
      </c>
    </row>
    <row r="32748" spans="1:2" x14ac:dyDescent="0.3">
      <c r="A32748" s="3" t="s">
        <v>1048</v>
      </c>
      <c r="B32748" s="3" t="s">
        <v>19979</v>
      </c>
    </row>
    <row r="32749" spans="1:2" x14ac:dyDescent="0.3">
      <c r="A32749" s="3" t="s">
        <v>1048</v>
      </c>
      <c r="B32749" s="3" t="s">
        <v>43353</v>
      </c>
    </row>
    <row r="32750" spans="1:2" x14ac:dyDescent="0.3">
      <c r="A32750" s="3" t="s">
        <v>1048</v>
      </c>
      <c r="B32750" s="3" t="s">
        <v>19980</v>
      </c>
    </row>
    <row r="32751" spans="1:2" x14ac:dyDescent="0.3">
      <c r="A32751" s="3" t="s">
        <v>1048</v>
      </c>
      <c r="B32751" s="3" t="s">
        <v>19981</v>
      </c>
    </row>
    <row r="32752" spans="1:2" x14ac:dyDescent="0.3">
      <c r="A32752" s="3" t="s">
        <v>1048</v>
      </c>
      <c r="B32752" s="3" t="s">
        <v>19982</v>
      </c>
    </row>
    <row r="32753" spans="1:2" x14ac:dyDescent="0.3">
      <c r="A32753" s="3" t="s">
        <v>1048</v>
      </c>
      <c r="B32753" s="3" t="s">
        <v>7607</v>
      </c>
    </row>
    <row r="32754" spans="1:2" x14ac:dyDescent="0.3">
      <c r="A32754" s="3" t="s">
        <v>1048</v>
      </c>
      <c r="B32754" s="3" t="s">
        <v>19983</v>
      </c>
    </row>
    <row r="32755" spans="1:2" x14ac:dyDescent="0.3">
      <c r="A32755" s="3" t="s">
        <v>1048</v>
      </c>
      <c r="B32755" s="3" t="s">
        <v>19984</v>
      </c>
    </row>
    <row r="32756" spans="1:2" x14ac:dyDescent="0.3">
      <c r="A32756" s="3" t="s">
        <v>1048</v>
      </c>
      <c r="B32756" s="3" t="s">
        <v>19985</v>
      </c>
    </row>
    <row r="32757" spans="1:2" x14ac:dyDescent="0.3">
      <c r="A32757" s="3" t="s">
        <v>1048</v>
      </c>
      <c r="B32757" s="3" t="s">
        <v>19986</v>
      </c>
    </row>
    <row r="32758" spans="1:2" x14ac:dyDescent="0.3">
      <c r="A32758" s="3" t="s">
        <v>1048</v>
      </c>
      <c r="B32758" s="3" t="s">
        <v>43354</v>
      </c>
    </row>
    <row r="32759" spans="1:2" x14ac:dyDescent="0.3">
      <c r="A32759" s="3" t="s">
        <v>1048</v>
      </c>
      <c r="B32759" s="3" t="s">
        <v>43355</v>
      </c>
    </row>
    <row r="32760" spans="1:2" x14ac:dyDescent="0.3">
      <c r="A32760" s="3" t="s">
        <v>1048</v>
      </c>
      <c r="B32760" s="3" t="s">
        <v>19987</v>
      </c>
    </row>
    <row r="32761" spans="1:2" x14ac:dyDescent="0.3">
      <c r="A32761" s="3" t="s">
        <v>1048</v>
      </c>
      <c r="B32761" s="3" t="s">
        <v>19989</v>
      </c>
    </row>
    <row r="32762" spans="1:2" x14ac:dyDescent="0.3">
      <c r="A32762" s="3" t="s">
        <v>1048</v>
      </c>
      <c r="B32762" s="3" t="s">
        <v>19990</v>
      </c>
    </row>
    <row r="32763" spans="1:2" x14ac:dyDescent="0.3">
      <c r="A32763" s="3" t="s">
        <v>1048</v>
      </c>
      <c r="B32763" s="3" t="s">
        <v>19992</v>
      </c>
    </row>
    <row r="32764" spans="1:2" x14ac:dyDescent="0.3">
      <c r="A32764" s="3" t="s">
        <v>1048</v>
      </c>
      <c r="B32764" s="3" t="s">
        <v>19993</v>
      </c>
    </row>
    <row r="32765" spans="1:2" x14ac:dyDescent="0.3">
      <c r="A32765" s="3" t="s">
        <v>1048</v>
      </c>
      <c r="B32765" s="3" t="s">
        <v>13536</v>
      </c>
    </row>
    <row r="32766" spans="1:2" x14ac:dyDescent="0.3">
      <c r="A32766" s="3" t="s">
        <v>1048</v>
      </c>
      <c r="B32766" s="3" t="s">
        <v>43356</v>
      </c>
    </row>
    <row r="32767" spans="1:2" x14ac:dyDescent="0.3">
      <c r="A32767" s="3" t="s">
        <v>1048</v>
      </c>
      <c r="B32767" s="3" t="s">
        <v>43357</v>
      </c>
    </row>
    <row r="32768" spans="1:2" x14ac:dyDescent="0.3">
      <c r="A32768" s="3" t="s">
        <v>1048</v>
      </c>
      <c r="B32768" s="3" t="s">
        <v>43358</v>
      </c>
    </row>
    <row r="32769" spans="1:2" x14ac:dyDescent="0.3">
      <c r="A32769" s="3" t="s">
        <v>1048</v>
      </c>
      <c r="B32769" s="3" t="s">
        <v>43359</v>
      </c>
    </row>
    <row r="32770" spans="1:2" x14ac:dyDescent="0.3">
      <c r="A32770" s="3" t="s">
        <v>1048</v>
      </c>
      <c r="B32770" s="3" t="s">
        <v>43360</v>
      </c>
    </row>
    <row r="32771" spans="1:2" x14ac:dyDescent="0.3">
      <c r="A32771" s="3" t="s">
        <v>1048</v>
      </c>
      <c r="B32771" s="3" t="s">
        <v>43361</v>
      </c>
    </row>
    <row r="32772" spans="1:2" x14ac:dyDescent="0.3">
      <c r="A32772" s="3" t="s">
        <v>1048</v>
      </c>
      <c r="B32772" s="3" t="s">
        <v>19994</v>
      </c>
    </row>
    <row r="32773" spans="1:2" x14ac:dyDescent="0.3">
      <c r="A32773" s="3" t="s">
        <v>1048</v>
      </c>
      <c r="B32773" s="3" t="s">
        <v>43362</v>
      </c>
    </row>
    <row r="32774" spans="1:2" x14ac:dyDescent="0.3">
      <c r="A32774" s="3" t="s">
        <v>1048</v>
      </c>
      <c r="B32774" s="3" t="s">
        <v>43363</v>
      </c>
    </row>
    <row r="32775" spans="1:2" x14ac:dyDescent="0.3">
      <c r="A32775" s="3" t="s">
        <v>1048</v>
      </c>
      <c r="B32775" s="3" t="s">
        <v>43364</v>
      </c>
    </row>
    <row r="32776" spans="1:2" x14ac:dyDescent="0.3">
      <c r="A32776" s="3" t="s">
        <v>1048</v>
      </c>
      <c r="B32776" s="3" t="s">
        <v>19996</v>
      </c>
    </row>
    <row r="32777" spans="1:2" x14ac:dyDescent="0.3">
      <c r="A32777" s="3" t="s">
        <v>1048</v>
      </c>
      <c r="B32777" s="3" t="s">
        <v>43365</v>
      </c>
    </row>
    <row r="32778" spans="1:2" x14ac:dyDescent="0.3">
      <c r="A32778" s="3" t="s">
        <v>1048</v>
      </c>
      <c r="B32778" s="3" t="s">
        <v>43366</v>
      </c>
    </row>
    <row r="32779" spans="1:2" x14ac:dyDescent="0.3">
      <c r="A32779" s="3" t="s">
        <v>1048</v>
      </c>
      <c r="B32779" s="3" t="s">
        <v>43367</v>
      </c>
    </row>
    <row r="32780" spans="1:2" x14ac:dyDescent="0.3">
      <c r="A32780" s="3" t="s">
        <v>1048</v>
      </c>
      <c r="B32780" s="3" t="s">
        <v>19997</v>
      </c>
    </row>
    <row r="32781" spans="1:2" x14ac:dyDescent="0.3">
      <c r="A32781" s="3" t="s">
        <v>1048</v>
      </c>
      <c r="B32781" s="3" t="s">
        <v>19998</v>
      </c>
    </row>
    <row r="32782" spans="1:2" x14ac:dyDescent="0.3">
      <c r="A32782" s="3" t="s">
        <v>1048</v>
      </c>
      <c r="B32782" s="3" t="s">
        <v>19999</v>
      </c>
    </row>
    <row r="32783" spans="1:2" x14ac:dyDescent="0.3">
      <c r="A32783" s="3" t="s">
        <v>1048</v>
      </c>
      <c r="B32783" s="3" t="s">
        <v>43368</v>
      </c>
    </row>
    <row r="32784" spans="1:2" x14ac:dyDescent="0.3">
      <c r="A32784" s="3" t="s">
        <v>1048</v>
      </c>
      <c r="B32784" s="3" t="s">
        <v>43369</v>
      </c>
    </row>
    <row r="32785" spans="1:2" x14ac:dyDescent="0.3">
      <c r="A32785" s="3" t="s">
        <v>1048</v>
      </c>
      <c r="B32785" s="3" t="s">
        <v>13541</v>
      </c>
    </row>
    <row r="32786" spans="1:2" x14ac:dyDescent="0.3">
      <c r="A32786" s="3" t="s">
        <v>1048</v>
      </c>
      <c r="B32786" s="3" t="s">
        <v>43370</v>
      </c>
    </row>
    <row r="32787" spans="1:2" x14ac:dyDescent="0.3">
      <c r="A32787" s="3" t="s">
        <v>1048</v>
      </c>
      <c r="B32787" s="3" t="s">
        <v>43371</v>
      </c>
    </row>
    <row r="32788" spans="1:2" x14ac:dyDescent="0.3">
      <c r="A32788" s="3" t="s">
        <v>1048</v>
      </c>
      <c r="B32788" s="3" t="s">
        <v>43372</v>
      </c>
    </row>
    <row r="32789" spans="1:2" x14ac:dyDescent="0.3">
      <c r="A32789" s="3" t="s">
        <v>1048</v>
      </c>
      <c r="B32789" s="3" t="s">
        <v>43373</v>
      </c>
    </row>
    <row r="32790" spans="1:2" x14ac:dyDescent="0.3">
      <c r="A32790" s="3" t="s">
        <v>1048</v>
      </c>
      <c r="B32790" s="3" t="s">
        <v>20001</v>
      </c>
    </row>
    <row r="32791" spans="1:2" x14ac:dyDescent="0.3">
      <c r="A32791" s="3" t="s">
        <v>1048</v>
      </c>
      <c r="B32791" s="3" t="s">
        <v>43374</v>
      </c>
    </row>
    <row r="32792" spans="1:2" x14ac:dyDescent="0.3">
      <c r="A32792" s="3" t="s">
        <v>1048</v>
      </c>
      <c r="B32792" s="3" t="s">
        <v>43375</v>
      </c>
    </row>
    <row r="32793" spans="1:2" x14ac:dyDescent="0.3">
      <c r="A32793" s="3" t="s">
        <v>1048</v>
      </c>
      <c r="B32793" s="3" t="s">
        <v>43376</v>
      </c>
    </row>
    <row r="32794" spans="1:2" x14ac:dyDescent="0.3">
      <c r="A32794" s="3" t="s">
        <v>1048</v>
      </c>
      <c r="B32794" s="3" t="s">
        <v>43377</v>
      </c>
    </row>
    <row r="32795" spans="1:2" x14ac:dyDescent="0.3">
      <c r="A32795" s="3" t="s">
        <v>1048</v>
      </c>
      <c r="B32795" s="3" t="s">
        <v>10491</v>
      </c>
    </row>
    <row r="32796" spans="1:2" x14ac:dyDescent="0.3">
      <c r="A32796" s="3" t="s">
        <v>1048</v>
      </c>
      <c r="B32796" s="3" t="s">
        <v>43378</v>
      </c>
    </row>
    <row r="32797" spans="1:2" x14ac:dyDescent="0.3">
      <c r="A32797" s="3" t="s">
        <v>1048</v>
      </c>
      <c r="B32797" s="3" t="s">
        <v>20002</v>
      </c>
    </row>
    <row r="32798" spans="1:2" x14ac:dyDescent="0.3">
      <c r="A32798" s="3" t="s">
        <v>1048</v>
      </c>
      <c r="B32798" s="3" t="s">
        <v>20003</v>
      </c>
    </row>
    <row r="32799" spans="1:2" x14ac:dyDescent="0.3">
      <c r="A32799" s="3" t="s">
        <v>1048</v>
      </c>
      <c r="B32799" s="3" t="s">
        <v>20004</v>
      </c>
    </row>
    <row r="32800" spans="1:2" x14ac:dyDescent="0.3">
      <c r="A32800" s="3" t="s">
        <v>1048</v>
      </c>
      <c r="B32800" s="3" t="s">
        <v>20005</v>
      </c>
    </row>
    <row r="32801" spans="1:2" x14ac:dyDescent="0.3">
      <c r="A32801" s="3" t="s">
        <v>1048</v>
      </c>
      <c r="B32801" s="3" t="s">
        <v>4324</v>
      </c>
    </row>
    <row r="32802" spans="1:2" x14ac:dyDescent="0.3">
      <c r="A32802" s="3" t="s">
        <v>1048</v>
      </c>
      <c r="B32802" s="3" t="s">
        <v>43379</v>
      </c>
    </row>
    <row r="32803" spans="1:2" x14ac:dyDescent="0.3">
      <c r="A32803" s="3" t="s">
        <v>1048</v>
      </c>
      <c r="B32803" s="3" t="s">
        <v>43380</v>
      </c>
    </row>
    <row r="32804" spans="1:2" x14ac:dyDescent="0.3">
      <c r="A32804" s="3" t="s">
        <v>1048</v>
      </c>
      <c r="B32804" s="3" t="s">
        <v>43381</v>
      </c>
    </row>
    <row r="32805" spans="1:2" x14ac:dyDescent="0.3">
      <c r="A32805" s="3" t="s">
        <v>1048</v>
      </c>
      <c r="B32805" s="3" t="s">
        <v>20008</v>
      </c>
    </row>
    <row r="32806" spans="1:2" x14ac:dyDescent="0.3">
      <c r="A32806" s="3" t="s">
        <v>1048</v>
      </c>
      <c r="B32806" s="3" t="s">
        <v>20009</v>
      </c>
    </row>
    <row r="32807" spans="1:2" x14ac:dyDescent="0.3">
      <c r="A32807" s="3" t="s">
        <v>1048</v>
      </c>
      <c r="B32807" s="3" t="s">
        <v>43382</v>
      </c>
    </row>
    <row r="32808" spans="1:2" x14ac:dyDescent="0.3">
      <c r="A32808" s="3" t="s">
        <v>1048</v>
      </c>
      <c r="B32808" s="3" t="s">
        <v>43383</v>
      </c>
    </row>
    <row r="32809" spans="1:2" x14ac:dyDescent="0.3">
      <c r="A32809" s="3" t="s">
        <v>1048</v>
      </c>
      <c r="B32809" s="3" t="s">
        <v>43384</v>
      </c>
    </row>
    <row r="32810" spans="1:2" x14ac:dyDescent="0.3">
      <c r="A32810" s="3" t="s">
        <v>1048</v>
      </c>
      <c r="B32810" s="3" t="s">
        <v>43385</v>
      </c>
    </row>
    <row r="32811" spans="1:2" x14ac:dyDescent="0.3">
      <c r="A32811" s="3" t="s">
        <v>1048</v>
      </c>
      <c r="B32811" s="3" t="s">
        <v>20010</v>
      </c>
    </row>
    <row r="32812" spans="1:2" x14ac:dyDescent="0.3">
      <c r="A32812" s="3" t="s">
        <v>1048</v>
      </c>
      <c r="B32812" s="3" t="s">
        <v>43386</v>
      </c>
    </row>
    <row r="32813" spans="1:2" x14ac:dyDescent="0.3">
      <c r="A32813" s="3" t="s">
        <v>1048</v>
      </c>
      <c r="B32813" s="3" t="s">
        <v>43387</v>
      </c>
    </row>
    <row r="32814" spans="1:2" x14ac:dyDescent="0.3">
      <c r="A32814" s="3" t="s">
        <v>1048</v>
      </c>
      <c r="B32814" s="3" t="s">
        <v>43388</v>
      </c>
    </row>
    <row r="32815" spans="1:2" x14ac:dyDescent="0.3">
      <c r="A32815" s="3" t="s">
        <v>1048</v>
      </c>
      <c r="B32815" s="3" t="s">
        <v>43389</v>
      </c>
    </row>
    <row r="32816" spans="1:2" x14ac:dyDescent="0.3">
      <c r="A32816" s="3" t="s">
        <v>1048</v>
      </c>
      <c r="B32816" s="3" t="s">
        <v>43390</v>
      </c>
    </row>
    <row r="32817" spans="1:2" x14ac:dyDescent="0.3">
      <c r="A32817" s="3" t="s">
        <v>1048</v>
      </c>
      <c r="B32817" s="3" t="s">
        <v>20011</v>
      </c>
    </row>
    <row r="32818" spans="1:2" x14ac:dyDescent="0.3">
      <c r="A32818" s="3" t="s">
        <v>1048</v>
      </c>
      <c r="B32818" s="3" t="s">
        <v>10504</v>
      </c>
    </row>
    <row r="32819" spans="1:2" x14ac:dyDescent="0.3">
      <c r="A32819" s="3" t="s">
        <v>1048</v>
      </c>
      <c r="B32819" s="3" t="s">
        <v>20012</v>
      </c>
    </row>
    <row r="32820" spans="1:2" x14ac:dyDescent="0.3">
      <c r="A32820" s="3" t="s">
        <v>1048</v>
      </c>
      <c r="B32820" s="3" t="s">
        <v>43391</v>
      </c>
    </row>
    <row r="32821" spans="1:2" x14ac:dyDescent="0.3">
      <c r="A32821" s="3" t="s">
        <v>1048</v>
      </c>
      <c r="B32821" s="3" t="s">
        <v>43392</v>
      </c>
    </row>
    <row r="32822" spans="1:2" x14ac:dyDescent="0.3">
      <c r="A32822" s="3" t="s">
        <v>1048</v>
      </c>
      <c r="B32822" s="3" t="s">
        <v>20014</v>
      </c>
    </row>
    <row r="32823" spans="1:2" x14ac:dyDescent="0.3">
      <c r="A32823" s="3" t="s">
        <v>1048</v>
      </c>
      <c r="B32823" s="3" t="s">
        <v>43393</v>
      </c>
    </row>
    <row r="32824" spans="1:2" x14ac:dyDescent="0.3">
      <c r="A32824" s="3" t="s">
        <v>1048</v>
      </c>
      <c r="B32824" s="3" t="s">
        <v>20016</v>
      </c>
    </row>
    <row r="32825" spans="1:2" x14ac:dyDescent="0.3">
      <c r="A32825" s="3" t="s">
        <v>1048</v>
      </c>
      <c r="B32825" s="3" t="s">
        <v>20018</v>
      </c>
    </row>
    <row r="32826" spans="1:2" x14ac:dyDescent="0.3">
      <c r="A32826" s="3" t="s">
        <v>1048</v>
      </c>
      <c r="B32826" s="3" t="s">
        <v>20019</v>
      </c>
    </row>
    <row r="32827" spans="1:2" x14ac:dyDescent="0.3">
      <c r="A32827" s="3" t="s">
        <v>1048</v>
      </c>
      <c r="B32827" s="3" t="s">
        <v>10514</v>
      </c>
    </row>
    <row r="32828" spans="1:2" x14ac:dyDescent="0.3">
      <c r="A32828" s="3" t="s">
        <v>1048</v>
      </c>
      <c r="B32828" s="3" t="s">
        <v>20020</v>
      </c>
    </row>
    <row r="32829" spans="1:2" x14ac:dyDescent="0.3">
      <c r="A32829" s="3" t="s">
        <v>1048</v>
      </c>
      <c r="B32829" s="3" t="s">
        <v>20022</v>
      </c>
    </row>
    <row r="32830" spans="1:2" x14ac:dyDescent="0.3">
      <c r="A32830" s="3" t="s">
        <v>1048</v>
      </c>
      <c r="B32830" s="3" t="s">
        <v>43394</v>
      </c>
    </row>
    <row r="32831" spans="1:2" x14ac:dyDescent="0.3">
      <c r="A32831" s="3" t="s">
        <v>1048</v>
      </c>
      <c r="B32831" s="3" t="s">
        <v>43395</v>
      </c>
    </row>
    <row r="32832" spans="1:2" x14ac:dyDescent="0.3">
      <c r="A32832" s="3" t="s">
        <v>1048</v>
      </c>
      <c r="B32832" s="3" t="s">
        <v>43396</v>
      </c>
    </row>
    <row r="32833" spans="1:2" x14ac:dyDescent="0.3">
      <c r="A32833" s="3" t="s">
        <v>1048</v>
      </c>
      <c r="B32833" s="3" t="s">
        <v>43397</v>
      </c>
    </row>
    <row r="32834" spans="1:2" x14ac:dyDescent="0.3">
      <c r="A32834" s="3" t="s">
        <v>1048</v>
      </c>
      <c r="B32834" s="3" t="s">
        <v>43398</v>
      </c>
    </row>
    <row r="32835" spans="1:2" x14ac:dyDescent="0.3">
      <c r="A32835" s="3" t="s">
        <v>1048</v>
      </c>
      <c r="B32835" s="3" t="s">
        <v>43399</v>
      </c>
    </row>
    <row r="32836" spans="1:2" x14ac:dyDescent="0.3">
      <c r="A32836" s="3" t="s">
        <v>1048</v>
      </c>
      <c r="B32836" s="3" t="s">
        <v>43400</v>
      </c>
    </row>
    <row r="32837" spans="1:2" x14ac:dyDescent="0.3">
      <c r="A32837" s="3" t="s">
        <v>1048</v>
      </c>
      <c r="B32837" s="3" t="s">
        <v>43401</v>
      </c>
    </row>
    <row r="32838" spans="1:2" x14ac:dyDescent="0.3">
      <c r="A32838" s="3" t="s">
        <v>1048</v>
      </c>
      <c r="B32838" s="3" t="s">
        <v>20023</v>
      </c>
    </row>
    <row r="32839" spans="1:2" x14ac:dyDescent="0.3">
      <c r="A32839" s="3" t="s">
        <v>1048</v>
      </c>
      <c r="B32839" s="3" t="s">
        <v>43402</v>
      </c>
    </row>
    <row r="32840" spans="1:2" x14ac:dyDescent="0.3">
      <c r="A32840" s="3" t="s">
        <v>1048</v>
      </c>
      <c r="B32840" s="3" t="s">
        <v>43403</v>
      </c>
    </row>
    <row r="32841" spans="1:2" x14ac:dyDescent="0.3">
      <c r="A32841" s="3" t="s">
        <v>1048</v>
      </c>
      <c r="B32841" s="3" t="s">
        <v>43404</v>
      </c>
    </row>
    <row r="32842" spans="1:2" x14ac:dyDescent="0.3">
      <c r="A32842" s="3" t="s">
        <v>1048</v>
      </c>
      <c r="B32842" s="3" t="s">
        <v>20024</v>
      </c>
    </row>
    <row r="32843" spans="1:2" x14ac:dyDescent="0.3">
      <c r="A32843" s="3" t="s">
        <v>1048</v>
      </c>
      <c r="B32843" s="3" t="s">
        <v>43405</v>
      </c>
    </row>
    <row r="32844" spans="1:2" x14ac:dyDescent="0.3">
      <c r="A32844" s="3" t="s">
        <v>1048</v>
      </c>
      <c r="B32844" s="3" t="s">
        <v>20025</v>
      </c>
    </row>
    <row r="32845" spans="1:2" x14ac:dyDescent="0.3">
      <c r="A32845" s="3" t="s">
        <v>1048</v>
      </c>
      <c r="B32845" s="3" t="s">
        <v>20026</v>
      </c>
    </row>
    <row r="32846" spans="1:2" x14ac:dyDescent="0.3">
      <c r="A32846" s="3" t="s">
        <v>1048</v>
      </c>
      <c r="B32846" s="3" t="s">
        <v>20027</v>
      </c>
    </row>
    <row r="32847" spans="1:2" x14ac:dyDescent="0.3">
      <c r="A32847" s="3" t="s">
        <v>1048</v>
      </c>
      <c r="B32847" s="3" t="s">
        <v>43406</v>
      </c>
    </row>
    <row r="32848" spans="1:2" x14ac:dyDescent="0.3">
      <c r="A32848" s="3" t="s">
        <v>1048</v>
      </c>
      <c r="B32848" s="3" t="s">
        <v>20028</v>
      </c>
    </row>
    <row r="32849" spans="1:2" x14ac:dyDescent="0.3">
      <c r="A32849" s="3" t="s">
        <v>1048</v>
      </c>
      <c r="B32849" s="3" t="s">
        <v>43407</v>
      </c>
    </row>
    <row r="32850" spans="1:2" x14ac:dyDescent="0.3">
      <c r="A32850" s="3" t="s">
        <v>1048</v>
      </c>
      <c r="B32850" s="3" t="s">
        <v>43408</v>
      </c>
    </row>
    <row r="32851" spans="1:2" x14ac:dyDescent="0.3">
      <c r="A32851" s="3" t="s">
        <v>1048</v>
      </c>
      <c r="B32851" s="3" t="s">
        <v>20029</v>
      </c>
    </row>
    <row r="32852" spans="1:2" x14ac:dyDescent="0.3">
      <c r="A32852" s="3" t="s">
        <v>1048</v>
      </c>
      <c r="B32852" s="3" t="s">
        <v>43409</v>
      </c>
    </row>
    <row r="32853" spans="1:2" x14ac:dyDescent="0.3">
      <c r="A32853" s="3" t="s">
        <v>1048</v>
      </c>
      <c r="B32853" s="3" t="s">
        <v>20030</v>
      </c>
    </row>
    <row r="32854" spans="1:2" x14ac:dyDescent="0.3">
      <c r="A32854" s="3" t="s">
        <v>1048</v>
      </c>
      <c r="B32854" s="3" t="s">
        <v>20031</v>
      </c>
    </row>
    <row r="32855" spans="1:2" x14ac:dyDescent="0.3">
      <c r="A32855" s="3" t="s">
        <v>1048</v>
      </c>
      <c r="B32855" s="3" t="s">
        <v>43410</v>
      </c>
    </row>
    <row r="32856" spans="1:2" x14ac:dyDescent="0.3">
      <c r="A32856" s="3" t="s">
        <v>1048</v>
      </c>
      <c r="B32856" s="3" t="s">
        <v>43411</v>
      </c>
    </row>
    <row r="32857" spans="1:2" x14ac:dyDescent="0.3">
      <c r="A32857" s="3" t="s">
        <v>1048</v>
      </c>
      <c r="B32857" s="3" t="s">
        <v>43412</v>
      </c>
    </row>
    <row r="32858" spans="1:2" x14ac:dyDescent="0.3">
      <c r="A32858" s="3" t="s">
        <v>1048</v>
      </c>
      <c r="B32858" s="3" t="s">
        <v>43413</v>
      </c>
    </row>
    <row r="32859" spans="1:2" x14ac:dyDescent="0.3">
      <c r="A32859" s="3" t="s">
        <v>1048</v>
      </c>
      <c r="B32859" s="3" t="s">
        <v>20032</v>
      </c>
    </row>
    <row r="32860" spans="1:2" x14ac:dyDescent="0.3">
      <c r="A32860" s="3" t="s">
        <v>1048</v>
      </c>
      <c r="B32860" s="3" t="s">
        <v>43414</v>
      </c>
    </row>
    <row r="32861" spans="1:2" x14ac:dyDescent="0.3">
      <c r="A32861" s="3" t="s">
        <v>1048</v>
      </c>
      <c r="B32861" s="3" t="s">
        <v>20033</v>
      </c>
    </row>
    <row r="32862" spans="1:2" x14ac:dyDescent="0.3">
      <c r="A32862" s="3" t="s">
        <v>1048</v>
      </c>
      <c r="B32862" s="3" t="s">
        <v>43415</v>
      </c>
    </row>
    <row r="32863" spans="1:2" x14ac:dyDescent="0.3">
      <c r="A32863" s="3" t="s">
        <v>1048</v>
      </c>
      <c r="B32863" s="3" t="s">
        <v>43416</v>
      </c>
    </row>
    <row r="32864" spans="1:2" x14ac:dyDescent="0.3">
      <c r="A32864" s="3" t="s">
        <v>1048</v>
      </c>
      <c r="B32864" s="3" t="s">
        <v>20034</v>
      </c>
    </row>
    <row r="32865" spans="1:2" x14ac:dyDescent="0.3">
      <c r="A32865" s="3" t="s">
        <v>1048</v>
      </c>
      <c r="B32865" s="3" t="s">
        <v>43417</v>
      </c>
    </row>
    <row r="32866" spans="1:2" x14ac:dyDescent="0.3">
      <c r="A32866" s="3" t="s">
        <v>1048</v>
      </c>
      <c r="B32866" s="3" t="s">
        <v>43418</v>
      </c>
    </row>
    <row r="32867" spans="1:2" x14ac:dyDescent="0.3">
      <c r="A32867" s="3" t="s">
        <v>1048</v>
      </c>
      <c r="B32867" s="3" t="s">
        <v>43419</v>
      </c>
    </row>
    <row r="32868" spans="1:2" x14ac:dyDescent="0.3">
      <c r="A32868" s="3" t="s">
        <v>1048</v>
      </c>
      <c r="B32868" s="3" t="s">
        <v>43420</v>
      </c>
    </row>
    <row r="32869" spans="1:2" x14ac:dyDescent="0.3">
      <c r="A32869" s="3" t="s">
        <v>1048</v>
      </c>
      <c r="B32869" s="3" t="s">
        <v>43421</v>
      </c>
    </row>
    <row r="32870" spans="1:2" x14ac:dyDescent="0.3">
      <c r="A32870" s="3" t="s">
        <v>1048</v>
      </c>
      <c r="B32870" s="3" t="s">
        <v>20036</v>
      </c>
    </row>
    <row r="32871" spans="1:2" x14ac:dyDescent="0.3">
      <c r="A32871" s="3" t="s">
        <v>1048</v>
      </c>
      <c r="B32871" s="3" t="s">
        <v>20037</v>
      </c>
    </row>
    <row r="32872" spans="1:2" x14ac:dyDescent="0.3">
      <c r="A32872" s="3" t="s">
        <v>1048</v>
      </c>
      <c r="B32872" s="3" t="s">
        <v>20038</v>
      </c>
    </row>
    <row r="32873" spans="1:2" x14ac:dyDescent="0.3">
      <c r="A32873" s="3" t="s">
        <v>1048</v>
      </c>
      <c r="B32873" s="3" t="s">
        <v>20039</v>
      </c>
    </row>
    <row r="32874" spans="1:2" x14ac:dyDescent="0.3">
      <c r="A32874" s="3" t="s">
        <v>1048</v>
      </c>
      <c r="B32874" s="3" t="s">
        <v>20040</v>
      </c>
    </row>
    <row r="32875" spans="1:2" x14ac:dyDescent="0.3">
      <c r="A32875" s="3" t="s">
        <v>1048</v>
      </c>
      <c r="B32875" s="3" t="s">
        <v>43422</v>
      </c>
    </row>
    <row r="32876" spans="1:2" x14ac:dyDescent="0.3">
      <c r="A32876" s="3" t="s">
        <v>1048</v>
      </c>
      <c r="B32876" s="3" t="s">
        <v>20041</v>
      </c>
    </row>
    <row r="32877" spans="1:2" x14ac:dyDescent="0.3">
      <c r="A32877" s="3" t="s">
        <v>1048</v>
      </c>
      <c r="B32877" s="3" t="s">
        <v>43423</v>
      </c>
    </row>
    <row r="32878" spans="1:2" x14ac:dyDescent="0.3">
      <c r="A32878" s="3" t="s">
        <v>1048</v>
      </c>
      <c r="B32878" s="3" t="s">
        <v>43424</v>
      </c>
    </row>
    <row r="32879" spans="1:2" x14ac:dyDescent="0.3">
      <c r="A32879" s="3" t="s">
        <v>1048</v>
      </c>
      <c r="B32879" s="3" t="s">
        <v>20042</v>
      </c>
    </row>
    <row r="32880" spans="1:2" x14ac:dyDescent="0.3">
      <c r="A32880" s="3" t="s">
        <v>1048</v>
      </c>
      <c r="B32880" s="3" t="s">
        <v>43425</v>
      </c>
    </row>
    <row r="32881" spans="1:2" x14ac:dyDescent="0.3">
      <c r="A32881" s="3" t="s">
        <v>1048</v>
      </c>
      <c r="B32881" s="3" t="s">
        <v>20043</v>
      </c>
    </row>
    <row r="32882" spans="1:2" x14ac:dyDescent="0.3">
      <c r="A32882" s="3" t="s">
        <v>1048</v>
      </c>
      <c r="B32882" s="3" t="s">
        <v>43426</v>
      </c>
    </row>
    <row r="32883" spans="1:2" x14ac:dyDescent="0.3">
      <c r="A32883" s="3" t="s">
        <v>1048</v>
      </c>
      <c r="B32883" s="3" t="s">
        <v>20046</v>
      </c>
    </row>
    <row r="32884" spans="1:2" x14ac:dyDescent="0.3">
      <c r="A32884" s="3" t="s">
        <v>1048</v>
      </c>
      <c r="B32884" s="3" t="s">
        <v>43427</v>
      </c>
    </row>
    <row r="32885" spans="1:2" x14ac:dyDescent="0.3">
      <c r="A32885" s="3" t="s">
        <v>1048</v>
      </c>
      <c r="B32885" s="3" t="s">
        <v>43428</v>
      </c>
    </row>
    <row r="32886" spans="1:2" x14ac:dyDescent="0.3">
      <c r="A32886" s="3" t="s">
        <v>1048</v>
      </c>
      <c r="B32886" s="3" t="s">
        <v>20047</v>
      </c>
    </row>
    <row r="32887" spans="1:2" x14ac:dyDescent="0.3">
      <c r="A32887" s="3" t="s">
        <v>1048</v>
      </c>
      <c r="B32887" s="3" t="s">
        <v>10530</v>
      </c>
    </row>
    <row r="32888" spans="1:2" x14ac:dyDescent="0.3">
      <c r="A32888" s="3" t="s">
        <v>1048</v>
      </c>
      <c r="B32888" s="3" t="s">
        <v>43429</v>
      </c>
    </row>
    <row r="32889" spans="1:2" x14ac:dyDescent="0.3">
      <c r="A32889" s="3" t="s">
        <v>1048</v>
      </c>
      <c r="B32889" s="3" t="s">
        <v>43430</v>
      </c>
    </row>
    <row r="32890" spans="1:2" x14ac:dyDescent="0.3">
      <c r="A32890" s="3" t="s">
        <v>1048</v>
      </c>
      <c r="B32890" s="3" t="s">
        <v>43431</v>
      </c>
    </row>
    <row r="32891" spans="1:2" x14ac:dyDescent="0.3">
      <c r="A32891" s="3" t="s">
        <v>1048</v>
      </c>
      <c r="B32891" s="3" t="s">
        <v>43432</v>
      </c>
    </row>
    <row r="32892" spans="1:2" x14ac:dyDescent="0.3">
      <c r="A32892" s="3" t="s">
        <v>1048</v>
      </c>
      <c r="B32892" s="3" t="s">
        <v>43433</v>
      </c>
    </row>
    <row r="32893" spans="1:2" x14ac:dyDescent="0.3">
      <c r="A32893" s="3" t="s">
        <v>1048</v>
      </c>
      <c r="B32893" s="3" t="s">
        <v>43434</v>
      </c>
    </row>
    <row r="32894" spans="1:2" x14ac:dyDescent="0.3">
      <c r="A32894" s="3" t="s">
        <v>1048</v>
      </c>
      <c r="B32894" s="3" t="s">
        <v>43435</v>
      </c>
    </row>
    <row r="32895" spans="1:2" x14ac:dyDescent="0.3">
      <c r="A32895" s="3" t="s">
        <v>1048</v>
      </c>
      <c r="B32895" s="3" t="s">
        <v>43436</v>
      </c>
    </row>
    <row r="32896" spans="1:2" x14ac:dyDescent="0.3">
      <c r="A32896" s="3" t="s">
        <v>1048</v>
      </c>
      <c r="B32896" s="3" t="s">
        <v>43437</v>
      </c>
    </row>
    <row r="32897" spans="1:2" x14ac:dyDescent="0.3">
      <c r="A32897" s="3" t="s">
        <v>1049</v>
      </c>
      <c r="B32897" s="3" t="s">
        <v>20164</v>
      </c>
    </row>
    <row r="32898" spans="1:2" x14ac:dyDescent="0.3">
      <c r="A32898" s="3" t="s">
        <v>1049</v>
      </c>
      <c r="B32898" s="3" t="s">
        <v>43438</v>
      </c>
    </row>
    <row r="32899" spans="1:2" x14ac:dyDescent="0.3">
      <c r="A32899" s="3" t="s">
        <v>1049</v>
      </c>
      <c r="B32899" s="3" t="s">
        <v>43439</v>
      </c>
    </row>
    <row r="32900" spans="1:2" x14ac:dyDescent="0.3">
      <c r="A32900" s="3" t="s">
        <v>1049</v>
      </c>
      <c r="B32900" s="3" t="s">
        <v>20165</v>
      </c>
    </row>
    <row r="32901" spans="1:2" x14ac:dyDescent="0.3">
      <c r="A32901" s="3" t="s">
        <v>1049</v>
      </c>
      <c r="B32901" s="3" t="s">
        <v>43440</v>
      </c>
    </row>
    <row r="32902" spans="1:2" x14ac:dyDescent="0.3">
      <c r="A32902" s="3" t="s">
        <v>1049</v>
      </c>
      <c r="B32902" s="3" t="s">
        <v>10540</v>
      </c>
    </row>
    <row r="32903" spans="1:2" x14ac:dyDescent="0.3">
      <c r="A32903" s="3" t="s">
        <v>1049</v>
      </c>
      <c r="B32903" s="3" t="s">
        <v>43441</v>
      </c>
    </row>
    <row r="32904" spans="1:2" x14ac:dyDescent="0.3">
      <c r="A32904" s="3" t="s">
        <v>1049</v>
      </c>
      <c r="B32904" s="3" t="s">
        <v>20166</v>
      </c>
    </row>
    <row r="32905" spans="1:2" x14ac:dyDescent="0.3">
      <c r="A32905" s="3" t="s">
        <v>1049</v>
      </c>
      <c r="B32905" s="3" t="s">
        <v>20167</v>
      </c>
    </row>
    <row r="32906" spans="1:2" x14ac:dyDescent="0.3">
      <c r="A32906" s="3" t="s">
        <v>1049</v>
      </c>
      <c r="B32906" s="3" t="s">
        <v>20169</v>
      </c>
    </row>
    <row r="32907" spans="1:2" x14ac:dyDescent="0.3">
      <c r="A32907" s="3" t="s">
        <v>1049</v>
      </c>
      <c r="B32907" s="3" t="s">
        <v>20170</v>
      </c>
    </row>
    <row r="32908" spans="1:2" x14ac:dyDescent="0.3">
      <c r="A32908" s="3" t="s">
        <v>1049</v>
      </c>
      <c r="B32908" s="3" t="s">
        <v>20171</v>
      </c>
    </row>
    <row r="32909" spans="1:2" x14ac:dyDescent="0.3">
      <c r="A32909" s="3" t="s">
        <v>1049</v>
      </c>
      <c r="B32909" s="3" t="s">
        <v>43442</v>
      </c>
    </row>
    <row r="32910" spans="1:2" x14ac:dyDescent="0.3">
      <c r="A32910" s="3" t="s">
        <v>1049</v>
      </c>
      <c r="B32910" s="3" t="s">
        <v>43443</v>
      </c>
    </row>
    <row r="32911" spans="1:2" x14ac:dyDescent="0.3">
      <c r="A32911" s="3" t="s">
        <v>1049</v>
      </c>
      <c r="B32911" s="3" t="s">
        <v>20172</v>
      </c>
    </row>
    <row r="32912" spans="1:2" x14ac:dyDescent="0.3">
      <c r="A32912" s="3" t="s">
        <v>1049</v>
      </c>
      <c r="B32912" s="3" t="s">
        <v>43444</v>
      </c>
    </row>
    <row r="32913" spans="1:2" x14ac:dyDescent="0.3">
      <c r="A32913" s="3" t="s">
        <v>1049</v>
      </c>
      <c r="B32913" s="3" t="s">
        <v>43445</v>
      </c>
    </row>
    <row r="32914" spans="1:2" x14ac:dyDescent="0.3">
      <c r="A32914" s="3" t="s">
        <v>1049</v>
      </c>
      <c r="B32914" s="3" t="s">
        <v>43446</v>
      </c>
    </row>
    <row r="32915" spans="1:2" x14ac:dyDescent="0.3">
      <c r="A32915" s="3" t="s">
        <v>1049</v>
      </c>
      <c r="B32915" s="3" t="s">
        <v>43447</v>
      </c>
    </row>
    <row r="32916" spans="1:2" x14ac:dyDescent="0.3">
      <c r="A32916" s="3" t="s">
        <v>1049</v>
      </c>
      <c r="B32916" s="3" t="s">
        <v>20173</v>
      </c>
    </row>
    <row r="32917" spans="1:2" x14ac:dyDescent="0.3">
      <c r="A32917" s="3" t="s">
        <v>1049</v>
      </c>
      <c r="B32917" s="3" t="s">
        <v>43448</v>
      </c>
    </row>
    <row r="32918" spans="1:2" x14ac:dyDescent="0.3">
      <c r="A32918" s="3" t="s">
        <v>1049</v>
      </c>
      <c r="B32918" s="3" t="s">
        <v>43449</v>
      </c>
    </row>
    <row r="32919" spans="1:2" x14ac:dyDescent="0.3">
      <c r="A32919" s="3" t="s">
        <v>1049</v>
      </c>
      <c r="B32919" s="3" t="s">
        <v>20174</v>
      </c>
    </row>
    <row r="32920" spans="1:2" x14ac:dyDescent="0.3">
      <c r="A32920" s="3" t="s">
        <v>1049</v>
      </c>
      <c r="B32920" s="3" t="s">
        <v>20175</v>
      </c>
    </row>
    <row r="32921" spans="1:2" x14ac:dyDescent="0.3">
      <c r="A32921" s="3" t="s">
        <v>1049</v>
      </c>
      <c r="B32921" s="3" t="s">
        <v>43450</v>
      </c>
    </row>
    <row r="32922" spans="1:2" x14ac:dyDescent="0.3">
      <c r="A32922" s="3" t="s">
        <v>1049</v>
      </c>
      <c r="B32922" s="3" t="s">
        <v>20176</v>
      </c>
    </row>
    <row r="32923" spans="1:2" x14ac:dyDescent="0.3">
      <c r="A32923" s="3" t="s">
        <v>1049</v>
      </c>
      <c r="B32923" s="3" t="s">
        <v>20177</v>
      </c>
    </row>
    <row r="32924" spans="1:2" x14ac:dyDescent="0.3">
      <c r="A32924" s="3" t="s">
        <v>1049</v>
      </c>
      <c r="B32924" s="3" t="s">
        <v>43451</v>
      </c>
    </row>
    <row r="32925" spans="1:2" x14ac:dyDescent="0.3">
      <c r="A32925" s="3" t="s">
        <v>1049</v>
      </c>
      <c r="B32925" s="3" t="s">
        <v>20178</v>
      </c>
    </row>
    <row r="32926" spans="1:2" x14ac:dyDescent="0.3">
      <c r="A32926" s="3" t="s">
        <v>1049</v>
      </c>
      <c r="B32926" s="3" t="s">
        <v>20179</v>
      </c>
    </row>
    <row r="32927" spans="1:2" x14ac:dyDescent="0.3">
      <c r="A32927" s="3" t="s">
        <v>1049</v>
      </c>
      <c r="B32927" s="3" t="s">
        <v>20180</v>
      </c>
    </row>
    <row r="32928" spans="1:2" x14ac:dyDescent="0.3">
      <c r="A32928" s="3" t="s">
        <v>1049</v>
      </c>
      <c r="B32928" s="3" t="s">
        <v>43452</v>
      </c>
    </row>
    <row r="32929" spans="1:2" x14ac:dyDescent="0.3">
      <c r="A32929" s="3" t="s">
        <v>1049</v>
      </c>
      <c r="B32929" s="3" t="s">
        <v>43453</v>
      </c>
    </row>
    <row r="32930" spans="1:2" x14ac:dyDescent="0.3">
      <c r="A32930" s="3" t="s">
        <v>1049</v>
      </c>
      <c r="B32930" s="3" t="s">
        <v>43454</v>
      </c>
    </row>
    <row r="32931" spans="1:2" x14ac:dyDescent="0.3">
      <c r="A32931" s="3" t="s">
        <v>1049</v>
      </c>
      <c r="B32931" s="3" t="s">
        <v>43455</v>
      </c>
    </row>
    <row r="32932" spans="1:2" x14ac:dyDescent="0.3">
      <c r="A32932" s="3" t="s">
        <v>1049</v>
      </c>
      <c r="B32932" s="3" t="s">
        <v>10553</v>
      </c>
    </row>
    <row r="32933" spans="1:2" x14ac:dyDescent="0.3">
      <c r="A32933" s="3" t="s">
        <v>1049</v>
      </c>
      <c r="B32933" s="3" t="s">
        <v>20181</v>
      </c>
    </row>
    <row r="32934" spans="1:2" x14ac:dyDescent="0.3">
      <c r="A32934" s="3" t="s">
        <v>1049</v>
      </c>
      <c r="B32934" s="3" t="s">
        <v>20183</v>
      </c>
    </row>
    <row r="32935" spans="1:2" x14ac:dyDescent="0.3">
      <c r="A32935" s="3" t="s">
        <v>1049</v>
      </c>
      <c r="B32935" s="3" t="s">
        <v>20184</v>
      </c>
    </row>
    <row r="32936" spans="1:2" x14ac:dyDescent="0.3">
      <c r="A32936" s="3" t="s">
        <v>1049</v>
      </c>
      <c r="B32936" s="3" t="s">
        <v>10556</v>
      </c>
    </row>
    <row r="32937" spans="1:2" x14ac:dyDescent="0.3">
      <c r="A32937" s="3" t="s">
        <v>1049</v>
      </c>
      <c r="B32937" s="3" t="s">
        <v>20185</v>
      </c>
    </row>
    <row r="32938" spans="1:2" x14ac:dyDescent="0.3">
      <c r="A32938" s="3" t="s">
        <v>1049</v>
      </c>
      <c r="B32938" s="3" t="s">
        <v>30091</v>
      </c>
    </row>
    <row r="32939" spans="1:2" x14ac:dyDescent="0.3">
      <c r="A32939" s="3" t="s">
        <v>1049</v>
      </c>
      <c r="B32939" s="3" t="s">
        <v>20186</v>
      </c>
    </row>
    <row r="32940" spans="1:2" x14ac:dyDescent="0.3">
      <c r="A32940" s="3" t="s">
        <v>1049</v>
      </c>
      <c r="B32940" s="3" t="s">
        <v>20187</v>
      </c>
    </row>
    <row r="32941" spans="1:2" x14ac:dyDescent="0.3">
      <c r="A32941" s="3" t="s">
        <v>1049</v>
      </c>
      <c r="B32941" s="3" t="s">
        <v>10562</v>
      </c>
    </row>
    <row r="32942" spans="1:2" x14ac:dyDescent="0.3">
      <c r="A32942" s="3" t="s">
        <v>1049</v>
      </c>
      <c r="B32942" s="3" t="s">
        <v>43456</v>
      </c>
    </row>
    <row r="32943" spans="1:2" x14ac:dyDescent="0.3">
      <c r="A32943" s="3" t="s">
        <v>1049</v>
      </c>
      <c r="B32943" s="3" t="s">
        <v>18607</v>
      </c>
    </row>
    <row r="32944" spans="1:2" x14ac:dyDescent="0.3">
      <c r="A32944" s="3" t="s">
        <v>1049</v>
      </c>
      <c r="B32944" s="3" t="s">
        <v>20188</v>
      </c>
    </row>
    <row r="32945" spans="1:2" x14ac:dyDescent="0.3">
      <c r="A32945" s="3" t="s">
        <v>1049</v>
      </c>
      <c r="B32945" s="3" t="s">
        <v>20189</v>
      </c>
    </row>
    <row r="32946" spans="1:2" x14ac:dyDescent="0.3">
      <c r="A32946" s="3" t="s">
        <v>1049</v>
      </c>
      <c r="B32946" s="3" t="s">
        <v>20190</v>
      </c>
    </row>
    <row r="32947" spans="1:2" x14ac:dyDescent="0.3">
      <c r="A32947" s="3" t="s">
        <v>1049</v>
      </c>
      <c r="B32947" s="3" t="s">
        <v>20191</v>
      </c>
    </row>
    <row r="32948" spans="1:2" x14ac:dyDescent="0.3">
      <c r="A32948" s="3" t="s">
        <v>1049</v>
      </c>
      <c r="B32948" s="3" t="s">
        <v>10564</v>
      </c>
    </row>
    <row r="32949" spans="1:2" x14ac:dyDescent="0.3">
      <c r="A32949" s="3" t="s">
        <v>1049</v>
      </c>
      <c r="B32949" s="3" t="s">
        <v>43457</v>
      </c>
    </row>
    <row r="32950" spans="1:2" x14ac:dyDescent="0.3">
      <c r="A32950" s="3" t="s">
        <v>1049</v>
      </c>
      <c r="B32950" s="3" t="s">
        <v>43458</v>
      </c>
    </row>
    <row r="32951" spans="1:2" x14ac:dyDescent="0.3">
      <c r="A32951" s="3" t="s">
        <v>1049</v>
      </c>
      <c r="B32951" s="3" t="s">
        <v>43459</v>
      </c>
    </row>
    <row r="32952" spans="1:2" x14ac:dyDescent="0.3">
      <c r="A32952" s="3" t="s">
        <v>1049</v>
      </c>
      <c r="B32952" s="3" t="s">
        <v>43460</v>
      </c>
    </row>
    <row r="32953" spans="1:2" x14ac:dyDescent="0.3">
      <c r="A32953" s="3" t="s">
        <v>1049</v>
      </c>
      <c r="B32953" s="3" t="s">
        <v>43461</v>
      </c>
    </row>
    <row r="32954" spans="1:2" x14ac:dyDescent="0.3">
      <c r="A32954" s="3" t="s">
        <v>1049</v>
      </c>
      <c r="B32954" s="3" t="s">
        <v>43462</v>
      </c>
    </row>
    <row r="32955" spans="1:2" x14ac:dyDescent="0.3">
      <c r="A32955" s="3" t="s">
        <v>1049</v>
      </c>
      <c r="B32955" s="3" t="s">
        <v>20193</v>
      </c>
    </row>
    <row r="32956" spans="1:2" x14ac:dyDescent="0.3">
      <c r="A32956" s="3" t="s">
        <v>1049</v>
      </c>
      <c r="B32956" s="3" t="s">
        <v>20194</v>
      </c>
    </row>
    <row r="32957" spans="1:2" x14ac:dyDescent="0.3">
      <c r="A32957" s="3" t="s">
        <v>1049</v>
      </c>
      <c r="B32957" s="3" t="s">
        <v>20195</v>
      </c>
    </row>
    <row r="32958" spans="1:2" x14ac:dyDescent="0.3">
      <c r="A32958" s="3" t="s">
        <v>1049</v>
      </c>
      <c r="B32958" s="3" t="s">
        <v>20196</v>
      </c>
    </row>
    <row r="32959" spans="1:2" x14ac:dyDescent="0.3">
      <c r="A32959" s="3" t="s">
        <v>1049</v>
      </c>
      <c r="B32959" s="3" t="s">
        <v>20197</v>
      </c>
    </row>
    <row r="32960" spans="1:2" x14ac:dyDescent="0.3">
      <c r="A32960" s="3" t="s">
        <v>1049</v>
      </c>
      <c r="B32960" s="3" t="s">
        <v>20198</v>
      </c>
    </row>
    <row r="32961" spans="1:2" x14ac:dyDescent="0.3">
      <c r="A32961" s="3" t="s">
        <v>1049</v>
      </c>
      <c r="B32961" s="3" t="s">
        <v>43463</v>
      </c>
    </row>
    <row r="32962" spans="1:2" x14ac:dyDescent="0.3">
      <c r="A32962" s="3" t="s">
        <v>1049</v>
      </c>
      <c r="B32962" s="3" t="s">
        <v>43464</v>
      </c>
    </row>
    <row r="32963" spans="1:2" x14ac:dyDescent="0.3">
      <c r="A32963" s="3" t="s">
        <v>1049</v>
      </c>
      <c r="B32963" s="3" t="s">
        <v>43465</v>
      </c>
    </row>
    <row r="32964" spans="1:2" x14ac:dyDescent="0.3">
      <c r="A32964" s="3" t="s">
        <v>1049</v>
      </c>
      <c r="B32964" s="3" t="s">
        <v>20201</v>
      </c>
    </row>
    <row r="32965" spans="1:2" x14ac:dyDescent="0.3">
      <c r="A32965" s="3" t="s">
        <v>1049</v>
      </c>
      <c r="B32965" s="3" t="s">
        <v>43466</v>
      </c>
    </row>
    <row r="32966" spans="1:2" x14ac:dyDescent="0.3">
      <c r="A32966" s="3" t="s">
        <v>1049</v>
      </c>
      <c r="B32966" s="3" t="s">
        <v>43467</v>
      </c>
    </row>
    <row r="32967" spans="1:2" x14ac:dyDescent="0.3">
      <c r="A32967" s="3" t="s">
        <v>1049</v>
      </c>
      <c r="B32967" s="3" t="s">
        <v>20202</v>
      </c>
    </row>
    <row r="32968" spans="1:2" x14ac:dyDescent="0.3">
      <c r="A32968" s="3" t="s">
        <v>1049</v>
      </c>
      <c r="B32968" s="3" t="s">
        <v>20204</v>
      </c>
    </row>
    <row r="32969" spans="1:2" x14ac:dyDescent="0.3">
      <c r="A32969" s="3" t="s">
        <v>1049</v>
      </c>
      <c r="B32969" s="3" t="s">
        <v>43468</v>
      </c>
    </row>
    <row r="32970" spans="1:2" x14ac:dyDescent="0.3">
      <c r="A32970" s="3" t="s">
        <v>1049</v>
      </c>
      <c r="B32970" s="3" t="s">
        <v>43469</v>
      </c>
    </row>
    <row r="32971" spans="1:2" x14ac:dyDescent="0.3">
      <c r="A32971" s="3" t="s">
        <v>1049</v>
      </c>
      <c r="B32971" s="3" t="s">
        <v>43470</v>
      </c>
    </row>
    <row r="32972" spans="1:2" x14ac:dyDescent="0.3">
      <c r="A32972" s="3" t="s">
        <v>1049</v>
      </c>
      <c r="B32972" s="3" t="s">
        <v>20205</v>
      </c>
    </row>
    <row r="32973" spans="1:2" x14ac:dyDescent="0.3">
      <c r="A32973" s="3" t="s">
        <v>1049</v>
      </c>
      <c r="B32973" s="3" t="s">
        <v>20206</v>
      </c>
    </row>
    <row r="32974" spans="1:2" x14ac:dyDescent="0.3">
      <c r="A32974" s="3" t="s">
        <v>1049</v>
      </c>
      <c r="B32974" s="3" t="s">
        <v>20207</v>
      </c>
    </row>
    <row r="32975" spans="1:2" x14ac:dyDescent="0.3">
      <c r="A32975" s="3" t="s">
        <v>1049</v>
      </c>
      <c r="B32975" s="3" t="s">
        <v>20208</v>
      </c>
    </row>
    <row r="32976" spans="1:2" x14ac:dyDescent="0.3">
      <c r="A32976" s="3" t="s">
        <v>1049</v>
      </c>
      <c r="B32976" s="3" t="s">
        <v>43471</v>
      </c>
    </row>
    <row r="32977" spans="1:2" x14ac:dyDescent="0.3">
      <c r="A32977" s="3" t="s">
        <v>1049</v>
      </c>
      <c r="B32977" s="3" t="s">
        <v>20209</v>
      </c>
    </row>
    <row r="32978" spans="1:2" x14ac:dyDescent="0.3">
      <c r="A32978" s="3" t="s">
        <v>1049</v>
      </c>
      <c r="B32978" s="3" t="s">
        <v>43472</v>
      </c>
    </row>
    <row r="32979" spans="1:2" x14ac:dyDescent="0.3">
      <c r="A32979" s="3" t="s">
        <v>1049</v>
      </c>
      <c r="B32979" s="3" t="s">
        <v>43473</v>
      </c>
    </row>
    <row r="32980" spans="1:2" x14ac:dyDescent="0.3">
      <c r="A32980" s="3" t="s">
        <v>1049</v>
      </c>
      <c r="B32980" s="3" t="s">
        <v>43474</v>
      </c>
    </row>
    <row r="32981" spans="1:2" x14ac:dyDescent="0.3">
      <c r="A32981" s="3" t="s">
        <v>1049</v>
      </c>
      <c r="B32981" s="3" t="s">
        <v>10681</v>
      </c>
    </row>
    <row r="32982" spans="1:2" x14ac:dyDescent="0.3">
      <c r="A32982" s="3" t="s">
        <v>1049</v>
      </c>
      <c r="B32982" s="3" t="s">
        <v>20210</v>
      </c>
    </row>
    <row r="32983" spans="1:2" x14ac:dyDescent="0.3">
      <c r="A32983" s="3" t="s">
        <v>1049</v>
      </c>
      <c r="B32983" s="3" t="s">
        <v>20211</v>
      </c>
    </row>
    <row r="32984" spans="1:2" x14ac:dyDescent="0.3">
      <c r="A32984" s="3" t="s">
        <v>1049</v>
      </c>
      <c r="B32984" s="3" t="s">
        <v>20212</v>
      </c>
    </row>
    <row r="32985" spans="1:2" x14ac:dyDescent="0.3">
      <c r="A32985" s="3" t="s">
        <v>1049</v>
      </c>
      <c r="B32985" s="3" t="s">
        <v>43475</v>
      </c>
    </row>
    <row r="32986" spans="1:2" x14ac:dyDescent="0.3">
      <c r="A32986" s="3" t="s">
        <v>1049</v>
      </c>
      <c r="B32986" s="3" t="s">
        <v>10683</v>
      </c>
    </row>
    <row r="32987" spans="1:2" x14ac:dyDescent="0.3">
      <c r="A32987" s="3" t="s">
        <v>1049</v>
      </c>
      <c r="B32987" s="3" t="s">
        <v>20213</v>
      </c>
    </row>
    <row r="32988" spans="1:2" x14ac:dyDescent="0.3">
      <c r="A32988" s="3" t="s">
        <v>1049</v>
      </c>
      <c r="B32988" s="3" t="s">
        <v>43476</v>
      </c>
    </row>
    <row r="32989" spans="1:2" x14ac:dyDescent="0.3">
      <c r="A32989" s="3" t="s">
        <v>1049</v>
      </c>
      <c r="B32989" s="3" t="s">
        <v>43477</v>
      </c>
    </row>
    <row r="32990" spans="1:2" x14ac:dyDescent="0.3">
      <c r="A32990" s="3" t="s">
        <v>1049</v>
      </c>
      <c r="B32990" s="3" t="s">
        <v>20214</v>
      </c>
    </row>
    <row r="32991" spans="1:2" x14ac:dyDescent="0.3">
      <c r="A32991" s="3" t="s">
        <v>1049</v>
      </c>
      <c r="B32991" s="3" t="s">
        <v>20215</v>
      </c>
    </row>
    <row r="32992" spans="1:2" x14ac:dyDescent="0.3">
      <c r="A32992" s="3" t="s">
        <v>1049</v>
      </c>
      <c r="B32992" s="3" t="s">
        <v>20217</v>
      </c>
    </row>
    <row r="32993" spans="1:2" x14ac:dyDescent="0.3">
      <c r="A32993" s="3" t="s">
        <v>1049</v>
      </c>
      <c r="B32993" s="3" t="s">
        <v>20218</v>
      </c>
    </row>
    <row r="32994" spans="1:2" x14ac:dyDescent="0.3">
      <c r="A32994" s="3" t="s">
        <v>1049</v>
      </c>
      <c r="B32994" s="3" t="s">
        <v>20219</v>
      </c>
    </row>
    <row r="32995" spans="1:2" x14ac:dyDescent="0.3">
      <c r="A32995" s="3" t="s">
        <v>1049</v>
      </c>
      <c r="B32995" s="3" t="s">
        <v>43478</v>
      </c>
    </row>
    <row r="32996" spans="1:2" x14ac:dyDescent="0.3">
      <c r="A32996" s="3" t="s">
        <v>1049</v>
      </c>
      <c r="B32996" s="3" t="s">
        <v>30160</v>
      </c>
    </row>
    <row r="32997" spans="1:2" x14ac:dyDescent="0.3">
      <c r="A32997" s="3" t="s">
        <v>1049</v>
      </c>
      <c r="B32997" s="3" t="s">
        <v>43479</v>
      </c>
    </row>
    <row r="32998" spans="1:2" x14ac:dyDescent="0.3">
      <c r="A32998" s="3" t="s">
        <v>1049</v>
      </c>
      <c r="B32998" s="3" t="s">
        <v>20222</v>
      </c>
    </row>
    <row r="32999" spans="1:2" x14ac:dyDescent="0.3">
      <c r="A32999" s="3" t="s">
        <v>1049</v>
      </c>
      <c r="B32999" s="3" t="s">
        <v>20223</v>
      </c>
    </row>
    <row r="33000" spans="1:2" x14ac:dyDescent="0.3">
      <c r="A33000" s="3" t="s">
        <v>1049</v>
      </c>
      <c r="B33000" s="3" t="s">
        <v>20225</v>
      </c>
    </row>
    <row r="33001" spans="1:2" x14ac:dyDescent="0.3">
      <c r="A33001" s="3" t="s">
        <v>1049</v>
      </c>
      <c r="B33001" s="3" t="s">
        <v>20226</v>
      </c>
    </row>
    <row r="33002" spans="1:2" x14ac:dyDescent="0.3">
      <c r="A33002" s="3" t="s">
        <v>1049</v>
      </c>
      <c r="B33002" s="3" t="s">
        <v>43480</v>
      </c>
    </row>
    <row r="33003" spans="1:2" x14ac:dyDescent="0.3">
      <c r="A33003" s="3" t="s">
        <v>1049</v>
      </c>
      <c r="B33003" s="3" t="s">
        <v>43481</v>
      </c>
    </row>
    <row r="33004" spans="1:2" x14ac:dyDescent="0.3">
      <c r="A33004" s="3" t="s">
        <v>1049</v>
      </c>
      <c r="B33004" s="3" t="s">
        <v>20228</v>
      </c>
    </row>
    <row r="33005" spans="1:2" x14ac:dyDescent="0.3">
      <c r="A33005" s="3" t="s">
        <v>1049</v>
      </c>
      <c r="B33005" s="3" t="s">
        <v>43482</v>
      </c>
    </row>
    <row r="33006" spans="1:2" x14ac:dyDescent="0.3">
      <c r="A33006" s="3" t="s">
        <v>1049</v>
      </c>
      <c r="B33006" s="3" t="s">
        <v>20229</v>
      </c>
    </row>
    <row r="33007" spans="1:2" x14ac:dyDescent="0.3">
      <c r="A33007" s="3" t="s">
        <v>1049</v>
      </c>
      <c r="B33007" s="3" t="s">
        <v>20230</v>
      </c>
    </row>
    <row r="33008" spans="1:2" x14ac:dyDescent="0.3">
      <c r="A33008" s="3" t="s">
        <v>1049</v>
      </c>
      <c r="B33008" s="3" t="s">
        <v>20231</v>
      </c>
    </row>
    <row r="33009" spans="1:2" x14ac:dyDescent="0.3">
      <c r="A33009" s="3" t="s">
        <v>1049</v>
      </c>
      <c r="B33009" s="3" t="s">
        <v>4412</v>
      </c>
    </row>
    <row r="33010" spans="1:2" x14ac:dyDescent="0.3">
      <c r="A33010" s="3" t="s">
        <v>1049</v>
      </c>
      <c r="B33010" s="3" t="s">
        <v>20232</v>
      </c>
    </row>
    <row r="33011" spans="1:2" x14ac:dyDescent="0.3">
      <c r="A33011" s="3" t="s">
        <v>1049</v>
      </c>
      <c r="B33011" s="3" t="s">
        <v>20233</v>
      </c>
    </row>
    <row r="33012" spans="1:2" x14ac:dyDescent="0.3">
      <c r="A33012" s="3" t="s">
        <v>1049</v>
      </c>
      <c r="B33012" s="3" t="s">
        <v>20234</v>
      </c>
    </row>
    <row r="33013" spans="1:2" x14ac:dyDescent="0.3">
      <c r="A33013" s="3" t="s">
        <v>1049</v>
      </c>
      <c r="B33013" s="3" t="s">
        <v>43483</v>
      </c>
    </row>
    <row r="33014" spans="1:2" x14ac:dyDescent="0.3">
      <c r="A33014" s="3" t="s">
        <v>1049</v>
      </c>
      <c r="B33014" s="3" t="s">
        <v>20236</v>
      </c>
    </row>
    <row r="33015" spans="1:2" x14ac:dyDescent="0.3">
      <c r="A33015" s="3" t="s">
        <v>1049</v>
      </c>
      <c r="B33015" s="3" t="s">
        <v>20237</v>
      </c>
    </row>
    <row r="33016" spans="1:2" x14ac:dyDescent="0.3">
      <c r="A33016" s="3" t="s">
        <v>1049</v>
      </c>
      <c r="B33016" s="3" t="s">
        <v>20238</v>
      </c>
    </row>
    <row r="33017" spans="1:2" x14ac:dyDescent="0.3">
      <c r="A33017" s="3" t="s">
        <v>1049</v>
      </c>
      <c r="B33017" s="3" t="s">
        <v>20239</v>
      </c>
    </row>
    <row r="33018" spans="1:2" x14ac:dyDescent="0.3">
      <c r="A33018" s="3" t="s">
        <v>1049</v>
      </c>
      <c r="B33018" s="3" t="s">
        <v>20240</v>
      </c>
    </row>
    <row r="33019" spans="1:2" x14ac:dyDescent="0.3">
      <c r="A33019" s="3" t="s">
        <v>1049</v>
      </c>
      <c r="B33019" s="3" t="s">
        <v>20241</v>
      </c>
    </row>
    <row r="33020" spans="1:2" x14ac:dyDescent="0.3">
      <c r="A33020" s="3" t="s">
        <v>1049</v>
      </c>
      <c r="B33020" s="3" t="s">
        <v>20242</v>
      </c>
    </row>
    <row r="33021" spans="1:2" x14ac:dyDescent="0.3">
      <c r="A33021" s="3" t="s">
        <v>1049</v>
      </c>
      <c r="B33021" s="3" t="s">
        <v>43484</v>
      </c>
    </row>
    <row r="33022" spans="1:2" x14ac:dyDescent="0.3">
      <c r="A33022" s="3" t="s">
        <v>1049</v>
      </c>
      <c r="B33022" s="3" t="s">
        <v>20244</v>
      </c>
    </row>
    <row r="33023" spans="1:2" x14ac:dyDescent="0.3">
      <c r="A33023" s="3" t="s">
        <v>1049</v>
      </c>
      <c r="B33023" s="3" t="s">
        <v>20245</v>
      </c>
    </row>
    <row r="33024" spans="1:2" x14ac:dyDescent="0.3">
      <c r="A33024" s="3" t="s">
        <v>1049</v>
      </c>
      <c r="B33024" s="3" t="s">
        <v>43485</v>
      </c>
    </row>
    <row r="33025" spans="1:2" x14ac:dyDescent="0.3">
      <c r="A33025" s="3" t="s">
        <v>1049</v>
      </c>
      <c r="B33025" s="3" t="s">
        <v>20246</v>
      </c>
    </row>
    <row r="33026" spans="1:2" x14ac:dyDescent="0.3">
      <c r="A33026" s="3" t="s">
        <v>1049</v>
      </c>
      <c r="B33026" s="3" t="s">
        <v>43486</v>
      </c>
    </row>
    <row r="33027" spans="1:2" x14ac:dyDescent="0.3">
      <c r="A33027" s="3" t="s">
        <v>1049</v>
      </c>
      <c r="B33027" s="3" t="s">
        <v>43487</v>
      </c>
    </row>
    <row r="33028" spans="1:2" x14ac:dyDescent="0.3">
      <c r="A33028" s="3" t="s">
        <v>1049</v>
      </c>
      <c r="B33028" s="3" t="s">
        <v>10712</v>
      </c>
    </row>
    <row r="33029" spans="1:2" x14ac:dyDescent="0.3">
      <c r="A33029" s="3" t="s">
        <v>1049</v>
      </c>
      <c r="B33029" s="3" t="s">
        <v>43488</v>
      </c>
    </row>
    <row r="33030" spans="1:2" x14ac:dyDescent="0.3">
      <c r="A33030" s="3" t="s">
        <v>1049</v>
      </c>
      <c r="B33030" s="3" t="s">
        <v>43489</v>
      </c>
    </row>
    <row r="33031" spans="1:2" x14ac:dyDescent="0.3">
      <c r="A33031" s="3" t="s">
        <v>1049</v>
      </c>
      <c r="B33031" s="3" t="s">
        <v>43490</v>
      </c>
    </row>
    <row r="33032" spans="1:2" x14ac:dyDescent="0.3">
      <c r="A33032" s="3" t="s">
        <v>1049</v>
      </c>
      <c r="B33032" s="3" t="s">
        <v>20250</v>
      </c>
    </row>
    <row r="33033" spans="1:2" x14ac:dyDescent="0.3">
      <c r="A33033" s="3" t="s">
        <v>1049</v>
      </c>
      <c r="B33033" s="3" t="s">
        <v>20251</v>
      </c>
    </row>
    <row r="33034" spans="1:2" x14ac:dyDescent="0.3">
      <c r="A33034" s="3" t="s">
        <v>1049</v>
      </c>
      <c r="B33034" s="3" t="s">
        <v>43491</v>
      </c>
    </row>
    <row r="33035" spans="1:2" x14ac:dyDescent="0.3">
      <c r="A33035" s="3" t="s">
        <v>1049</v>
      </c>
      <c r="B33035" s="3" t="s">
        <v>20252</v>
      </c>
    </row>
    <row r="33036" spans="1:2" x14ac:dyDescent="0.3">
      <c r="A33036" s="3" t="s">
        <v>1049</v>
      </c>
      <c r="B33036" s="3" t="s">
        <v>20253</v>
      </c>
    </row>
    <row r="33037" spans="1:2" x14ac:dyDescent="0.3">
      <c r="A33037" s="3" t="s">
        <v>1049</v>
      </c>
      <c r="B33037" s="3" t="s">
        <v>20254</v>
      </c>
    </row>
    <row r="33038" spans="1:2" x14ac:dyDescent="0.3">
      <c r="A33038" s="3" t="s">
        <v>1049</v>
      </c>
      <c r="B33038" s="3" t="s">
        <v>20255</v>
      </c>
    </row>
    <row r="33039" spans="1:2" x14ac:dyDescent="0.3">
      <c r="A33039" s="3" t="s">
        <v>1049</v>
      </c>
      <c r="B33039" s="3" t="s">
        <v>10719</v>
      </c>
    </row>
    <row r="33040" spans="1:2" x14ac:dyDescent="0.3">
      <c r="A33040" s="3" t="s">
        <v>1049</v>
      </c>
      <c r="B33040" s="3" t="s">
        <v>20256</v>
      </c>
    </row>
    <row r="33041" spans="1:2" x14ac:dyDescent="0.3">
      <c r="A33041" s="3" t="s">
        <v>1049</v>
      </c>
      <c r="B33041" s="3" t="s">
        <v>20258</v>
      </c>
    </row>
    <row r="33042" spans="1:2" x14ac:dyDescent="0.3">
      <c r="A33042" s="3" t="s">
        <v>1049</v>
      </c>
      <c r="B33042" s="3" t="s">
        <v>20259</v>
      </c>
    </row>
    <row r="33043" spans="1:2" x14ac:dyDescent="0.3">
      <c r="A33043" s="3" t="s">
        <v>1049</v>
      </c>
      <c r="B33043" s="3" t="s">
        <v>43492</v>
      </c>
    </row>
    <row r="33044" spans="1:2" x14ac:dyDescent="0.3">
      <c r="A33044" s="3" t="s">
        <v>1049</v>
      </c>
      <c r="B33044" s="3" t="s">
        <v>20260</v>
      </c>
    </row>
    <row r="33045" spans="1:2" x14ac:dyDescent="0.3">
      <c r="A33045" s="3" t="s">
        <v>1049</v>
      </c>
      <c r="B33045" s="3" t="s">
        <v>43493</v>
      </c>
    </row>
    <row r="33046" spans="1:2" x14ac:dyDescent="0.3">
      <c r="A33046" s="3" t="s">
        <v>1049</v>
      </c>
      <c r="B33046" s="3" t="s">
        <v>43494</v>
      </c>
    </row>
    <row r="33047" spans="1:2" x14ac:dyDescent="0.3">
      <c r="A33047" s="3" t="s">
        <v>1049</v>
      </c>
      <c r="B33047" s="3" t="s">
        <v>20261</v>
      </c>
    </row>
    <row r="33048" spans="1:2" x14ac:dyDescent="0.3">
      <c r="A33048" s="3" t="s">
        <v>1049</v>
      </c>
      <c r="B33048" s="3" t="s">
        <v>20262</v>
      </c>
    </row>
    <row r="33049" spans="1:2" x14ac:dyDescent="0.3">
      <c r="A33049" s="3" t="s">
        <v>1049</v>
      </c>
      <c r="B33049" s="3" t="s">
        <v>20263</v>
      </c>
    </row>
    <row r="33050" spans="1:2" x14ac:dyDescent="0.3">
      <c r="A33050" s="3" t="s">
        <v>1049</v>
      </c>
      <c r="B33050" s="3" t="s">
        <v>20264</v>
      </c>
    </row>
    <row r="33051" spans="1:2" x14ac:dyDescent="0.3">
      <c r="A33051" s="3" t="s">
        <v>1049</v>
      </c>
      <c r="B33051" s="3" t="s">
        <v>20265</v>
      </c>
    </row>
    <row r="33052" spans="1:2" x14ac:dyDescent="0.3">
      <c r="A33052" s="3" t="s">
        <v>1049</v>
      </c>
      <c r="B33052" s="3" t="s">
        <v>20266</v>
      </c>
    </row>
    <row r="33053" spans="1:2" x14ac:dyDescent="0.3">
      <c r="A33053" s="3" t="s">
        <v>1049</v>
      </c>
      <c r="B33053" s="3" t="s">
        <v>20267</v>
      </c>
    </row>
    <row r="33054" spans="1:2" x14ac:dyDescent="0.3">
      <c r="A33054" s="3" t="s">
        <v>1049</v>
      </c>
      <c r="B33054" s="3" t="s">
        <v>20268</v>
      </c>
    </row>
    <row r="33055" spans="1:2" x14ac:dyDescent="0.3">
      <c r="A33055" s="3" t="s">
        <v>1049</v>
      </c>
      <c r="B33055" s="3" t="s">
        <v>20269</v>
      </c>
    </row>
    <row r="33056" spans="1:2" x14ac:dyDescent="0.3">
      <c r="A33056" s="3" t="s">
        <v>1049</v>
      </c>
      <c r="B33056" s="3" t="s">
        <v>20271</v>
      </c>
    </row>
    <row r="33057" spans="1:2" x14ac:dyDescent="0.3">
      <c r="A33057" s="3" t="s">
        <v>1049</v>
      </c>
      <c r="B33057" s="3" t="s">
        <v>43495</v>
      </c>
    </row>
    <row r="33058" spans="1:2" x14ac:dyDescent="0.3">
      <c r="A33058" s="3" t="s">
        <v>1049</v>
      </c>
      <c r="B33058" s="3" t="s">
        <v>20272</v>
      </c>
    </row>
    <row r="33059" spans="1:2" x14ac:dyDescent="0.3">
      <c r="A33059" s="3" t="s">
        <v>1049</v>
      </c>
      <c r="B33059" s="3" t="s">
        <v>20273</v>
      </c>
    </row>
    <row r="33060" spans="1:2" x14ac:dyDescent="0.3">
      <c r="A33060" s="3" t="s">
        <v>1049</v>
      </c>
      <c r="B33060" s="3" t="s">
        <v>20274</v>
      </c>
    </row>
    <row r="33061" spans="1:2" x14ac:dyDescent="0.3">
      <c r="A33061" s="3" t="s">
        <v>1049</v>
      </c>
      <c r="B33061" s="3" t="s">
        <v>10723</v>
      </c>
    </row>
    <row r="33062" spans="1:2" x14ac:dyDescent="0.3">
      <c r="A33062" s="3" t="s">
        <v>1049</v>
      </c>
      <c r="B33062" s="3" t="s">
        <v>20126</v>
      </c>
    </row>
    <row r="33063" spans="1:2" x14ac:dyDescent="0.3">
      <c r="A33063" s="3" t="s">
        <v>1049</v>
      </c>
      <c r="B33063" s="3" t="s">
        <v>43496</v>
      </c>
    </row>
    <row r="33064" spans="1:2" x14ac:dyDescent="0.3">
      <c r="A33064" s="3" t="s">
        <v>1049</v>
      </c>
      <c r="B33064" s="3" t="s">
        <v>20276</v>
      </c>
    </row>
    <row r="33065" spans="1:2" x14ac:dyDescent="0.3">
      <c r="A33065" s="3" t="s">
        <v>1049</v>
      </c>
      <c r="B33065" s="3" t="s">
        <v>43497</v>
      </c>
    </row>
    <row r="33066" spans="1:2" x14ac:dyDescent="0.3">
      <c r="A33066" s="3" t="s">
        <v>1049</v>
      </c>
      <c r="B33066" s="3" t="s">
        <v>20277</v>
      </c>
    </row>
    <row r="33067" spans="1:2" x14ac:dyDescent="0.3">
      <c r="A33067" s="3" t="s">
        <v>1049</v>
      </c>
      <c r="B33067" s="3" t="s">
        <v>43498</v>
      </c>
    </row>
    <row r="33068" spans="1:2" x14ac:dyDescent="0.3">
      <c r="A33068" s="3" t="s">
        <v>1049</v>
      </c>
      <c r="B33068" s="3" t="s">
        <v>43499</v>
      </c>
    </row>
    <row r="33069" spans="1:2" x14ac:dyDescent="0.3">
      <c r="A33069" s="3" t="s">
        <v>1049</v>
      </c>
      <c r="B33069" s="3" t="s">
        <v>15510</v>
      </c>
    </row>
    <row r="33070" spans="1:2" x14ac:dyDescent="0.3">
      <c r="A33070" s="3" t="s">
        <v>1049</v>
      </c>
      <c r="B33070" s="3" t="s">
        <v>43500</v>
      </c>
    </row>
    <row r="33071" spans="1:2" x14ac:dyDescent="0.3">
      <c r="A33071" s="3" t="s">
        <v>1049</v>
      </c>
      <c r="B33071" s="3" t="s">
        <v>20279</v>
      </c>
    </row>
    <row r="33072" spans="1:2" x14ac:dyDescent="0.3">
      <c r="A33072" s="3" t="s">
        <v>1049</v>
      </c>
      <c r="B33072" s="3" t="s">
        <v>20280</v>
      </c>
    </row>
    <row r="33073" spans="1:2" x14ac:dyDescent="0.3">
      <c r="A33073" s="3" t="s">
        <v>1049</v>
      </c>
      <c r="B33073" s="3" t="s">
        <v>20281</v>
      </c>
    </row>
    <row r="33074" spans="1:2" x14ac:dyDescent="0.3">
      <c r="A33074" s="3" t="s">
        <v>1049</v>
      </c>
      <c r="B33074" s="3" t="s">
        <v>20282</v>
      </c>
    </row>
    <row r="33075" spans="1:2" x14ac:dyDescent="0.3">
      <c r="A33075" s="3" t="s">
        <v>1049</v>
      </c>
      <c r="B33075" s="3" t="s">
        <v>43501</v>
      </c>
    </row>
    <row r="33076" spans="1:2" x14ac:dyDescent="0.3">
      <c r="A33076" s="3" t="s">
        <v>1049</v>
      </c>
      <c r="B33076" s="3" t="s">
        <v>20283</v>
      </c>
    </row>
    <row r="33077" spans="1:2" x14ac:dyDescent="0.3">
      <c r="A33077" s="3" t="s">
        <v>1049</v>
      </c>
      <c r="B33077" s="3" t="s">
        <v>20284</v>
      </c>
    </row>
    <row r="33078" spans="1:2" x14ac:dyDescent="0.3">
      <c r="A33078" s="3" t="s">
        <v>1049</v>
      </c>
      <c r="B33078" s="3" t="s">
        <v>20285</v>
      </c>
    </row>
    <row r="33079" spans="1:2" x14ac:dyDescent="0.3">
      <c r="A33079" s="3" t="s">
        <v>1049</v>
      </c>
      <c r="B33079" s="3" t="s">
        <v>20287</v>
      </c>
    </row>
    <row r="33080" spans="1:2" x14ac:dyDescent="0.3">
      <c r="A33080" s="3" t="s">
        <v>1049</v>
      </c>
      <c r="B33080" s="3" t="s">
        <v>20288</v>
      </c>
    </row>
    <row r="33081" spans="1:2" x14ac:dyDescent="0.3">
      <c r="A33081" s="3" t="s">
        <v>1049</v>
      </c>
      <c r="B33081" s="3" t="s">
        <v>20143</v>
      </c>
    </row>
    <row r="33082" spans="1:2" x14ac:dyDescent="0.3">
      <c r="A33082" s="3" t="s">
        <v>1049</v>
      </c>
      <c r="B33082" s="3" t="s">
        <v>10739</v>
      </c>
    </row>
    <row r="33083" spans="1:2" x14ac:dyDescent="0.3">
      <c r="A33083" s="3" t="s">
        <v>1049</v>
      </c>
      <c r="B33083" s="3" t="s">
        <v>20289</v>
      </c>
    </row>
    <row r="33084" spans="1:2" x14ac:dyDescent="0.3">
      <c r="A33084" s="3" t="s">
        <v>1049</v>
      </c>
      <c r="B33084" s="3" t="s">
        <v>20290</v>
      </c>
    </row>
    <row r="33085" spans="1:2" x14ac:dyDescent="0.3">
      <c r="A33085" s="3" t="s">
        <v>1049</v>
      </c>
      <c r="B33085" s="3" t="s">
        <v>10740</v>
      </c>
    </row>
    <row r="33086" spans="1:2" x14ac:dyDescent="0.3">
      <c r="A33086" s="3" t="s">
        <v>1049</v>
      </c>
      <c r="B33086" s="3" t="s">
        <v>20291</v>
      </c>
    </row>
    <row r="33087" spans="1:2" x14ac:dyDescent="0.3">
      <c r="A33087" s="3" t="s">
        <v>1049</v>
      </c>
      <c r="B33087" s="3" t="s">
        <v>20292</v>
      </c>
    </row>
    <row r="33088" spans="1:2" x14ac:dyDescent="0.3">
      <c r="A33088" s="3" t="s">
        <v>1049</v>
      </c>
      <c r="B33088" s="3" t="s">
        <v>20293</v>
      </c>
    </row>
    <row r="33089" spans="1:2" x14ac:dyDescent="0.3">
      <c r="A33089" s="3" t="s">
        <v>1049</v>
      </c>
      <c r="B33089" s="3" t="s">
        <v>20294</v>
      </c>
    </row>
    <row r="33090" spans="1:2" x14ac:dyDescent="0.3">
      <c r="A33090" s="3" t="s">
        <v>1049</v>
      </c>
      <c r="B33090" s="3" t="s">
        <v>43502</v>
      </c>
    </row>
    <row r="33091" spans="1:2" x14ac:dyDescent="0.3">
      <c r="A33091" s="3" t="s">
        <v>1049</v>
      </c>
      <c r="B33091" s="3" t="s">
        <v>10747</v>
      </c>
    </row>
    <row r="33092" spans="1:2" x14ac:dyDescent="0.3">
      <c r="A33092" s="3" t="s">
        <v>1049</v>
      </c>
      <c r="B33092" s="3" t="s">
        <v>10748</v>
      </c>
    </row>
    <row r="33093" spans="1:2" x14ac:dyDescent="0.3">
      <c r="A33093" s="3" t="s">
        <v>1049</v>
      </c>
      <c r="B33093" s="3" t="s">
        <v>20295</v>
      </c>
    </row>
    <row r="33094" spans="1:2" x14ac:dyDescent="0.3">
      <c r="A33094" s="3" t="s">
        <v>1049</v>
      </c>
      <c r="B33094" s="3" t="s">
        <v>20296</v>
      </c>
    </row>
    <row r="33095" spans="1:2" x14ac:dyDescent="0.3">
      <c r="A33095" s="3" t="s">
        <v>1049</v>
      </c>
      <c r="B33095" s="3" t="s">
        <v>20297</v>
      </c>
    </row>
    <row r="33096" spans="1:2" x14ac:dyDescent="0.3">
      <c r="A33096" s="3" t="s">
        <v>1049</v>
      </c>
      <c r="B33096" s="3" t="s">
        <v>20299</v>
      </c>
    </row>
    <row r="33097" spans="1:2" x14ac:dyDescent="0.3">
      <c r="A33097" s="3" t="s">
        <v>1049</v>
      </c>
      <c r="B33097" s="3" t="s">
        <v>43503</v>
      </c>
    </row>
    <row r="33098" spans="1:2" x14ac:dyDescent="0.3">
      <c r="A33098" s="3" t="s">
        <v>1049</v>
      </c>
      <c r="B33098" s="3" t="s">
        <v>20300</v>
      </c>
    </row>
    <row r="33099" spans="1:2" x14ac:dyDescent="0.3">
      <c r="A33099" s="3" t="s">
        <v>1049</v>
      </c>
      <c r="B33099" s="3" t="s">
        <v>20301</v>
      </c>
    </row>
    <row r="33100" spans="1:2" x14ac:dyDescent="0.3">
      <c r="A33100" s="3" t="s">
        <v>1049</v>
      </c>
      <c r="B33100" s="3" t="s">
        <v>10752</v>
      </c>
    </row>
    <row r="33101" spans="1:2" x14ac:dyDescent="0.3">
      <c r="A33101" s="3" t="s">
        <v>1049</v>
      </c>
      <c r="B33101" s="3" t="s">
        <v>20302</v>
      </c>
    </row>
    <row r="33102" spans="1:2" x14ac:dyDescent="0.3">
      <c r="A33102" s="3" t="s">
        <v>1049</v>
      </c>
      <c r="B33102" s="3" t="s">
        <v>10753</v>
      </c>
    </row>
    <row r="33103" spans="1:2" x14ac:dyDescent="0.3">
      <c r="A33103" s="3" t="s">
        <v>1049</v>
      </c>
      <c r="B33103" s="3" t="s">
        <v>20303</v>
      </c>
    </row>
    <row r="33104" spans="1:2" x14ac:dyDescent="0.3">
      <c r="A33104" s="3" t="s">
        <v>1049</v>
      </c>
      <c r="B33104" s="3" t="s">
        <v>43504</v>
      </c>
    </row>
    <row r="33105" spans="1:2" x14ac:dyDescent="0.3">
      <c r="A33105" s="3" t="s">
        <v>1049</v>
      </c>
      <c r="B33105" s="3" t="s">
        <v>43505</v>
      </c>
    </row>
    <row r="33106" spans="1:2" x14ac:dyDescent="0.3">
      <c r="A33106" s="3" t="s">
        <v>1049</v>
      </c>
      <c r="B33106" s="3" t="s">
        <v>43506</v>
      </c>
    </row>
    <row r="33107" spans="1:2" x14ac:dyDescent="0.3">
      <c r="A33107" s="3" t="s">
        <v>1049</v>
      </c>
      <c r="B33107" s="3" t="s">
        <v>10757</v>
      </c>
    </row>
    <row r="33108" spans="1:2" x14ac:dyDescent="0.3">
      <c r="A33108" s="3" t="s">
        <v>1049</v>
      </c>
      <c r="B33108" s="3" t="s">
        <v>20304</v>
      </c>
    </row>
    <row r="33109" spans="1:2" x14ac:dyDescent="0.3">
      <c r="A33109" s="3" t="s">
        <v>1049</v>
      </c>
      <c r="B33109" s="3" t="s">
        <v>10758</v>
      </c>
    </row>
    <row r="33110" spans="1:2" x14ac:dyDescent="0.3">
      <c r="A33110" s="3" t="s">
        <v>1049</v>
      </c>
      <c r="B33110" s="3" t="s">
        <v>10759</v>
      </c>
    </row>
    <row r="33111" spans="1:2" x14ac:dyDescent="0.3">
      <c r="A33111" s="3" t="s">
        <v>1049</v>
      </c>
      <c r="B33111" s="3" t="s">
        <v>43507</v>
      </c>
    </row>
    <row r="33112" spans="1:2" x14ac:dyDescent="0.3">
      <c r="A33112" s="3" t="s">
        <v>964</v>
      </c>
      <c r="B33112" s="3" t="s">
        <v>43508</v>
      </c>
    </row>
    <row r="33113" spans="1:2" x14ac:dyDescent="0.3">
      <c r="A33113" s="3" t="s">
        <v>964</v>
      </c>
      <c r="B33113" s="3" t="s">
        <v>43509</v>
      </c>
    </row>
    <row r="33114" spans="1:2" x14ac:dyDescent="0.3">
      <c r="A33114" s="3" t="s">
        <v>964</v>
      </c>
      <c r="B33114" s="3" t="s">
        <v>43510</v>
      </c>
    </row>
    <row r="33115" spans="1:2" x14ac:dyDescent="0.3">
      <c r="A33115" s="3" t="s">
        <v>964</v>
      </c>
      <c r="B33115" s="3" t="s">
        <v>43511</v>
      </c>
    </row>
    <row r="33116" spans="1:2" x14ac:dyDescent="0.3">
      <c r="A33116" s="3" t="s">
        <v>964</v>
      </c>
      <c r="B33116" s="3" t="s">
        <v>20593</v>
      </c>
    </row>
    <row r="33117" spans="1:2" x14ac:dyDescent="0.3">
      <c r="A33117" s="3" t="s">
        <v>964</v>
      </c>
      <c r="B33117" s="3" t="s">
        <v>43512</v>
      </c>
    </row>
    <row r="33118" spans="1:2" x14ac:dyDescent="0.3">
      <c r="A33118" s="3" t="s">
        <v>964</v>
      </c>
      <c r="B33118" s="3" t="s">
        <v>20594</v>
      </c>
    </row>
    <row r="33119" spans="1:2" x14ac:dyDescent="0.3">
      <c r="A33119" s="3" t="s">
        <v>964</v>
      </c>
      <c r="B33119" s="3" t="s">
        <v>20595</v>
      </c>
    </row>
    <row r="33120" spans="1:2" x14ac:dyDescent="0.3">
      <c r="A33120" s="3" t="s">
        <v>964</v>
      </c>
      <c r="B33120" s="3" t="s">
        <v>43513</v>
      </c>
    </row>
    <row r="33121" spans="1:2" x14ac:dyDescent="0.3">
      <c r="A33121" s="3" t="s">
        <v>964</v>
      </c>
      <c r="B33121" s="3" t="s">
        <v>20596</v>
      </c>
    </row>
    <row r="33122" spans="1:2" x14ac:dyDescent="0.3">
      <c r="A33122" s="3" t="s">
        <v>964</v>
      </c>
      <c r="B33122" s="3" t="s">
        <v>43514</v>
      </c>
    </row>
    <row r="33123" spans="1:2" x14ac:dyDescent="0.3">
      <c r="A33123" s="3" t="s">
        <v>964</v>
      </c>
      <c r="B33123" s="3" t="s">
        <v>43515</v>
      </c>
    </row>
    <row r="33124" spans="1:2" x14ac:dyDescent="0.3">
      <c r="A33124" s="3" t="s">
        <v>964</v>
      </c>
      <c r="B33124" s="3" t="s">
        <v>43516</v>
      </c>
    </row>
    <row r="33125" spans="1:2" x14ac:dyDescent="0.3">
      <c r="A33125" s="3" t="s">
        <v>964</v>
      </c>
      <c r="B33125" s="3" t="s">
        <v>43517</v>
      </c>
    </row>
    <row r="33126" spans="1:2" x14ac:dyDescent="0.3">
      <c r="A33126" s="3" t="s">
        <v>964</v>
      </c>
      <c r="B33126" s="3" t="s">
        <v>20597</v>
      </c>
    </row>
    <row r="33127" spans="1:2" x14ac:dyDescent="0.3">
      <c r="A33127" s="3" t="s">
        <v>964</v>
      </c>
      <c r="B33127" s="3" t="s">
        <v>43518</v>
      </c>
    </row>
    <row r="33128" spans="1:2" x14ac:dyDescent="0.3">
      <c r="A33128" s="3" t="s">
        <v>964</v>
      </c>
      <c r="B33128" s="3" t="s">
        <v>20598</v>
      </c>
    </row>
    <row r="33129" spans="1:2" x14ac:dyDescent="0.3">
      <c r="A33129" s="3" t="s">
        <v>964</v>
      </c>
      <c r="B33129" s="3" t="s">
        <v>43519</v>
      </c>
    </row>
    <row r="33130" spans="1:2" x14ac:dyDescent="0.3">
      <c r="A33130" s="3" t="s">
        <v>964</v>
      </c>
      <c r="B33130" s="3" t="s">
        <v>20599</v>
      </c>
    </row>
    <row r="33131" spans="1:2" x14ac:dyDescent="0.3">
      <c r="A33131" s="3" t="s">
        <v>964</v>
      </c>
      <c r="B33131" s="3" t="s">
        <v>43520</v>
      </c>
    </row>
    <row r="33132" spans="1:2" x14ac:dyDescent="0.3">
      <c r="A33132" s="3" t="s">
        <v>964</v>
      </c>
      <c r="B33132" s="3" t="s">
        <v>20600</v>
      </c>
    </row>
    <row r="33133" spans="1:2" x14ac:dyDescent="0.3">
      <c r="A33133" s="3" t="s">
        <v>964</v>
      </c>
      <c r="B33133" s="3" t="s">
        <v>20601</v>
      </c>
    </row>
    <row r="33134" spans="1:2" x14ac:dyDescent="0.3">
      <c r="A33134" s="3" t="s">
        <v>964</v>
      </c>
      <c r="B33134" s="3" t="s">
        <v>43521</v>
      </c>
    </row>
    <row r="33135" spans="1:2" x14ac:dyDescent="0.3">
      <c r="A33135" s="3" t="s">
        <v>964</v>
      </c>
      <c r="B33135" s="3" t="s">
        <v>20602</v>
      </c>
    </row>
    <row r="33136" spans="1:2" x14ac:dyDescent="0.3">
      <c r="A33136" s="3" t="s">
        <v>964</v>
      </c>
      <c r="B33136" s="3" t="s">
        <v>20603</v>
      </c>
    </row>
    <row r="33137" spans="1:2" x14ac:dyDescent="0.3">
      <c r="A33137" s="3" t="s">
        <v>964</v>
      </c>
      <c r="B33137" s="3" t="s">
        <v>20604</v>
      </c>
    </row>
    <row r="33138" spans="1:2" x14ac:dyDescent="0.3">
      <c r="A33138" s="3" t="s">
        <v>964</v>
      </c>
      <c r="B33138" s="3" t="s">
        <v>20606</v>
      </c>
    </row>
    <row r="33139" spans="1:2" x14ac:dyDescent="0.3">
      <c r="A33139" s="3" t="s">
        <v>964</v>
      </c>
      <c r="B33139" s="3" t="s">
        <v>43522</v>
      </c>
    </row>
    <row r="33140" spans="1:2" x14ac:dyDescent="0.3">
      <c r="A33140" s="3" t="s">
        <v>964</v>
      </c>
      <c r="B33140" s="3" t="s">
        <v>20607</v>
      </c>
    </row>
    <row r="33141" spans="1:2" x14ac:dyDescent="0.3">
      <c r="A33141" s="3" t="s">
        <v>964</v>
      </c>
      <c r="B33141" s="3" t="s">
        <v>20608</v>
      </c>
    </row>
    <row r="33142" spans="1:2" x14ac:dyDescent="0.3">
      <c r="A33142" s="3" t="s">
        <v>964</v>
      </c>
      <c r="B33142" s="3" t="s">
        <v>43523</v>
      </c>
    </row>
    <row r="33143" spans="1:2" x14ac:dyDescent="0.3">
      <c r="A33143" s="3" t="s">
        <v>964</v>
      </c>
      <c r="B33143" s="3" t="s">
        <v>43524</v>
      </c>
    </row>
    <row r="33144" spans="1:2" x14ac:dyDescent="0.3">
      <c r="A33144" s="3" t="s">
        <v>964</v>
      </c>
      <c r="B33144" s="3" t="s">
        <v>43525</v>
      </c>
    </row>
    <row r="33145" spans="1:2" x14ac:dyDescent="0.3">
      <c r="A33145" s="3" t="s">
        <v>964</v>
      </c>
      <c r="B33145" s="3" t="s">
        <v>20609</v>
      </c>
    </row>
    <row r="33146" spans="1:2" x14ac:dyDescent="0.3">
      <c r="A33146" s="3" t="s">
        <v>964</v>
      </c>
      <c r="B33146" s="3" t="s">
        <v>20610</v>
      </c>
    </row>
    <row r="33147" spans="1:2" x14ac:dyDescent="0.3">
      <c r="A33147" s="3" t="s">
        <v>964</v>
      </c>
      <c r="B33147" s="3" t="s">
        <v>20611</v>
      </c>
    </row>
    <row r="33148" spans="1:2" x14ac:dyDescent="0.3">
      <c r="A33148" s="3" t="s">
        <v>964</v>
      </c>
      <c r="B33148" s="3" t="s">
        <v>20613</v>
      </c>
    </row>
    <row r="33149" spans="1:2" x14ac:dyDescent="0.3">
      <c r="A33149" s="3" t="s">
        <v>964</v>
      </c>
      <c r="B33149" s="3" t="s">
        <v>43526</v>
      </c>
    </row>
    <row r="33150" spans="1:2" x14ac:dyDescent="0.3">
      <c r="A33150" s="3" t="s">
        <v>964</v>
      </c>
      <c r="B33150" s="3" t="s">
        <v>43527</v>
      </c>
    </row>
    <row r="33151" spans="1:2" x14ac:dyDescent="0.3">
      <c r="A33151" s="3" t="s">
        <v>964</v>
      </c>
      <c r="B33151" s="3" t="s">
        <v>20614</v>
      </c>
    </row>
    <row r="33152" spans="1:2" x14ac:dyDescent="0.3">
      <c r="A33152" s="3" t="s">
        <v>964</v>
      </c>
      <c r="B33152" s="3" t="s">
        <v>43528</v>
      </c>
    </row>
    <row r="33153" spans="1:2" x14ac:dyDescent="0.3">
      <c r="A33153" s="3" t="s">
        <v>964</v>
      </c>
      <c r="B33153" s="3" t="s">
        <v>20615</v>
      </c>
    </row>
    <row r="33154" spans="1:2" x14ac:dyDescent="0.3">
      <c r="A33154" s="3" t="s">
        <v>964</v>
      </c>
      <c r="B33154" s="3" t="s">
        <v>43529</v>
      </c>
    </row>
    <row r="33155" spans="1:2" x14ac:dyDescent="0.3">
      <c r="A33155" s="3" t="s">
        <v>964</v>
      </c>
      <c r="B33155" s="3" t="s">
        <v>43530</v>
      </c>
    </row>
    <row r="33156" spans="1:2" x14ac:dyDescent="0.3">
      <c r="A33156" s="3" t="s">
        <v>964</v>
      </c>
      <c r="B33156" s="3" t="s">
        <v>43531</v>
      </c>
    </row>
    <row r="33157" spans="1:2" x14ac:dyDescent="0.3">
      <c r="A33157" s="3" t="s">
        <v>964</v>
      </c>
      <c r="B33157" s="3" t="s">
        <v>43532</v>
      </c>
    </row>
    <row r="33158" spans="1:2" x14ac:dyDescent="0.3">
      <c r="A33158" s="3" t="s">
        <v>964</v>
      </c>
      <c r="B33158" s="3" t="s">
        <v>43533</v>
      </c>
    </row>
    <row r="33159" spans="1:2" x14ac:dyDescent="0.3">
      <c r="A33159" s="3" t="s">
        <v>964</v>
      </c>
      <c r="B33159" s="3" t="s">
        <v>43534</v>
      </c>
    </row>
    <row r="33160" spans="1:2" x14ac:dyDescent="0.3">
      <c r="A33160" s="3" t="s">
        <v>964</v>
      </c>
      <c r="B33160" s="3" t="s">
        <v>20617</v>
      </c>
    </row>
    <row r="33161" spans="1:2" x14ac:dyDescent="0.3">
      <c r="A33161" s="3" t="s">
        <v>964</v>
      </c>
      <c r="B33161" s="3" t="s">
        <v>43535</v>
      </c>
    </row>
    <row r="33162" spans="1:2" x14ac:dyDescent="0.3">
      <c r="A33162" s="3" t="s">
        <v>964</v>
      </c>
      <c r="B33162" s="3" t="s">
        <v>20618</v>
      </c>
    </row>
    <row r="33163" spans="1:2" x14ac:dyDescent="0.3">
      <c r="A33163" s="3" t="s">
        <v>964</v>
      </c>
      <c r="B33163" s="3" t="s">
        <v>43536</v>
      </c>
    </row>
    <row r="33164" spans="1:2" x14ac:dyDescent="0.3">
      <c r="A33164" s="3" t="s">
        <v>964</v>
      </c>
      <c r="B33164" s="3" t="s">
        <v>20619</v>
      </c>
    </row>
    <row r="33165" spans="1:2" x14ac:dyDescent="0.3">
      <c r="A33165" s="3" t="s">
        <v>964</v>
      </c>
      <c r="B33165" s="3" t="s">
        <v>20620</v>
      </c>
    </row>
    <row r="33166" spans="1:2" x14ac:dyDescent="0.3">
      <c r="A33166" s="3" t="s">
        <v>964</v>
      </c>
      <c r="B33166" s="3" t="s">
        <v>43537</v>
      </c>
    </row>
    <row r="33167" spans="1:2" x14ac:dyDescent="0.3">
      <c r="A33167" s="3" t="s">
        <v>964</v>
      </c>
      <c r="B33167" s="3" t="s">
        <v>43538</v>
      </c>
    </row>
    <row r="33168" spans="1:2" x14ac:dyDescent="0.3">
      <c r="A33168" s="3" t="s">
        <v>964</v>
      </c>
      <c r="B33168" s="3" t="s">
        <v>20621</v>
      </c>
    </row>
    <row r="33169" spans="1:2" x14ac:dyDescent="0.3">
      <c r="A33169" s="3" t="s">
        <v>964</v>
      </c>
      <c r="B33169" s="3" t="s">
        <v>43539</v>
      </c>
    </row>
    <row r="33170" spans="1:2" x14ac:dyDescent="0.3">
      <c r="A33170" s="3" t="s">
        <v>964</v>
      </c>
      <c r="B33170" s="3" t="s">
        <v>20622</v>
      </c>
    </row>
    <row r="33171" spans="1:2" x14ac:dyDescent="0.3">
      <c r="A33171" s="3" t="s">
        <v>964</v>
      </c>
      <c r="B33171" s="3" t="s">
        <v>20623</v>
      </c>
    </row>
    <row r="33172" spans="1:2" x14ac:dyDescent="0.3">
      <c r="A33172" s="3" t="s">
        <v>964</v>
      </c>
      <c r="B33172" s="3" t="s">
        <v>43540</v>
      </c>
    </row>
    <row r="33173" spans="1:2" x14ac:dyDescent="0.3">
      <c r="A33173" s="3" t="s">
        <v>964</v>
      </c>
      <c r="B33173" s="3" t="s">
        <v>20625</v>
      </c>
    </row>
    <row r="33174" spans="1:2" x14ac:dyDescent="0.3">
      <c r="A33174" s="3" t="s">
        <v>964</v>
      </c>
      <c r="B33174" s="3" t="s">
        <v>20626</v>
      </c>
    </row>
    <row r="33175" spans="1:2" x14ac:dyDescent="0.3">
      <c r="A33175" s="3" t="s">
        <v>964</v>
      </c>
      <c r="B33175" s="3" t="s">
        <v>43541</v>
      </c>
    </row>
    <row r="33176" spans="1:2" x14ac:dyDescent="0.3">
      <c r="A33176" s="3" t="s">
        <v>964</v>
      </c>
      <c r="B33176" s="3" t="s">
        <v>43542</v>
      </c>
    </row>
    <row r="33177" spans="1:2" x14ac:dyDescent="0.3">
      <c r="A33177" s="3" t="s">
        <v>964</v>
      </c>
      <c r="B33177" s="3" t="s">
        <v>20627</v>
      </c>
    </row>
    <row r="33178" spans="1:2" x14ac:dyDescent="0.3">
      <c r="A33178" s="3" t="s">
        <v>964</v>
      </c>
      <c r="B33178" s="3" t="s">
        <v>20628</v>
      </c>
    </row>
    <row r="33179" spans="1:2" x14ac:dyDescent="0.3">
      <c r="A33179" s="3" t="s">
        <v>964</v>
      </c>
      <c r="B33179" s="3" t="s">
        <v>17123</v>
      </c>
    </row>
    <row r="33180" spans="1:2" x14ac:dyDescent="0.3">
      <c r="A33180" s="3" t="s">
        <v>964</v>
      </c>
      <c r="B33180" s="3" t="s">
        <v>20629</v>
      </c>
    </row>
    <row r="33181" spans="1:2" x14ac:dyDescent="0.3">
      <c r="A33181" s="3" t="s">
        <v>964</v>
      </c>
      <c r="B33181" s="3" t="s">
        <v>20630</v>
      </c>
    </row>
    <row r="33182" spans="1:2" x14ac:dyDescent="0.3">
      <c r="A33182" s="3" t="s">
        <v>964</v>
      </c>
      <c r="B33182" s="3" t="s">
        <v>20631</v>
      </c>
    </row>
    <row r="33183" spans="1:2" x14ac:dyDescent="0.3">
      <c r="A33183" s="3" t="s">
        <v>964</v>
      </c>
      <c r="B33183" s="3" t="s">
        <v>20632</v>
      </c>
    </row>
    <row r="33184" spans="1:2" x14ac:dyDescent="0.3">
      <c r="A33184" s="3" t="s">
        <v>964</v>
      </c>
      <c r="B33184" s="3" t="s">
        <v>18577</v>
      </c>
    </row>
    <row r="33185" spans="1:2" x14ac:dyDescent="0.3">
      <c r="A33185" s="3" t="s">
        <v>964</v>
      </c>
      <c r="B33185" s="3" t="s">
        <v>20633</v>
      </c>
    </row>
    <row r="33186" spans="1:2" x14ac:dyDescent="0.3">
      <c r="A33186" s="3" t="s">
        <v>964</v>
      </c>
      <c r="B33186" s="3" t="s">
        <v>20634</v>
      </c>
    </row>
    <row r="33187" spans="1:2" x14ac:dyDescent="0.3">
      <c r="A33187" s="3" t="s">
        <v>964</v>
      </c>
      <c r="B33187" s="3" t="s">
        <v>43543</v>
      </c>
    </row>
    <row r="33188" spans="1:2" x14ac:dyDescent="0.3">
      <c r="A33188" s="3" t="s">
        <v>964</v>
      </c>
      <c r="B33188" s="3" t="s">
        <v>20635</v>
      </c>
    </row>
    <row r="33189" spans="1:2" x14ac:dyDescent="0.3">
      <c r="A33189" s="3" t="s">
        <v>964</v>
      </c>
      <c r="B33189" s="3" t="s">
        <v>43544</v>
      </c>
    </row>
    <row r="33190" spans="1:2" x14ac:dyDescent="0.3">
      <c r="A33190" s="3" t="s">
        <v>964</v>
      </c>
      <c r="B33190" s="3" t="s">
        <v>43545</v>
      </c>
    </row>
    <row r="33191" spans="1:2" x14ac:dyDescent="0.3">
      <c r="A33191" s="3" t="s">
        <v>964</v>
      </c>
      <c r="B33191" s="3" t="s">
        <v>43546</v>
      </c>
    </row>
    <row r="33192" spans="1:2" x14ac:dyDescent="0.3">
      <c r="A33192" s="3" t="s">
        <v>964</v>
      </c>
      <c r="B33192" s="3" t="s">
        <v>43547</v>
      </c>
    </row>
    <row r="33193" spans="1:2" x14ac:dyDescent="0.3">
      <c r="A33193" s="3" t="s">
        <v>964</v>
      </c>
      <c r="B33193" s="3" t="s">
        <v>2313</v>
      </c>
    </row>
    <row r="33194" spans="1:2" x14ac:dyDescent="0.3">
      <c r="A33194" s="3" t="s">
        <v>964</v>
      </c>
      <c r="B33194" s="3" t="s">
        <v>43548</v>
      </c>
    </row>
    <row r="33195" spans="1:2" x14ac:dyDescent="0.3">
      <c r="A33195" s="3" t="s">
        <v>964</v>
      </c>
      <c r="B33195" s="3" t="s">
        <v>20637</v>
      </c>
    </row>
    <row r="33196" spans="1:2" x14ac:dyDescent="0.3">
      <c r="A33196" s="3" t="s">
        <v>964</v>
      </c>
      <c r="B33196" s="3" t="s">
        <v>43549</v>
      </c>
    </row>
    <row r="33197" spans="1:2" x14ac:dyDescent="0.3">
      <c r="A33197" s="3" t="s">
        <v>964</v>
      </c>
      <c r="B33197" s="3" t="s">
        <v>20638</v>
      </c>
    </row>
    <row r="33198" spans="1:2" x14ac:dyDescent="0.3">
      <c r="A33198" s="3" t="s">
        <v>964</v>
      </c>
      <c r="B33198" s="3" t="s">
        <v>43550</v>
      </c>
    </row>
    <row r="33199" spans="1:2" x14ac:dyDescent="0.3">
      <c r="A33199" s="3" t="s">
        <v>964</v>
      </c>
      <c r="B33199" s="3" t="s">
        <v>20639</v>
      </c>
    </row>
    <row r="33200" spans="1:2" x14ac:dyDescent="0.3">
      <c r="A33200" s="3" t="s">
        <v>964</v>
      </c>
      <c r="B33200" s="3" t="s">
        <v>43551</v>
      </c>
    </row>
    <row r="33201" spans="1:2" x14ac:dyDescent="0.3">
      <c r="A33201" s="3" t="s">
        <v>964</v>
      </c>
      <c r="B33201" s="3" t="s">
        <v>10771</v>
      </c>
    </row>
    <row r="33202" spans="1:2" x14ac:dyDescent="0.3">
      <c r="A33202" s="3" t="s">
        <v>964</v>
      </c>
      <c r="B33202" s="3" t="s">
        <v>43552</v>
      </c>
    </row>
    <row r="33203" spans="1:2" x14ac:dyDescent="0.3">
      <c r="A33203" s="3" t="s">
        <v>964</v>
      </c>
      <c r="B33203" s="3" t="s">
        <v>43553</v>
      </c>
    </row>
    <row r="33204" spans="1:2" x14ac:dyDescent="0.3">
      <c r="A33204" s="3" t="s">
        <v>964</v>
      </c>
      <c r="B33204" s="3" t="s">
        <v>20641</v>
      </c>
    </row>
    <row r="33205" spans="1:2" x14ac:dyDescent="0.3">
      <c r="A33205" s="3" t="s">
        <v>964</v>
      </c>
      <c r="B33205" s="3" t="s">
        <v>43554</v>
      </c>
    </row>
    <row r="33206" spans="1:2" x14ac:dyDescent="0.3">
      <c r="A33206" s="3" t="s">
        <v>964</v>
      </c>
      <c r="B33206" s="3" t="s">
        <v>10772</v>
      </c>
    </row>
    <row r="33207" spans="1:2" x14ac:dyDescent="0.3">
      <c r="A33207" s="3" t="s">
        <v>964</v>
      </c>
      <c r="B33207" s="3" t="s">
        <v>20643</v>
      </c>
    </row>
    <row r="33208" spans="1:2" x14ac:dyDescent="0.3">
      <c r="A33208" s="3" t="s">
        <v>964</v>
      </c>
      <c r="B33208" s="3" t="s">
        <v>14606</v>
      </c>
    </row>
    <row r="33209" spans="1:2" x14ac:dyDescent="0.3">
      <c r="A33209" s="3" t="s">
        <v>964</v>
      </c>
      <c r="B33209" s="3" t="s">
        <v>43555</v>
      </c>
    </row>
    <row r="33210" spans="1:2" x14ac:dyDescent="0.3">
      <c r="A33210" s="3" t="s">
        <v>964</v>
      </c>
      <c r="B33210" s="3" t="s">
        <v>20644</v>
      </c>
    </row>
    <row r="33211" spans="1:2" x14ac:dyDescent="0.3">
      <c r="A33211" s="3" t="s">
        <v>964</v>
      </c>
      <c r="B33211" s="3" t="s">
        <v>31172</v>
      </c>
    </row>
    <row r="33212" spans="1:2" x14ac:dyDescent="0.3">
      <c r="A33212" s="3" t="s">
        <v>964</v>
      </c>
      <c r="B33212" s="3" t="s">
        <v>20645</v>
      </c>
    </row>
    <row r="33213" spans="1:2" x14ac:dyDescent="0.3">
      <c r="A33213" s="3" t="s">
        <v>964</v>
      </c>
      <c r="B33213" s="3" t="s">
        <v>43556</v>
      </c>
    </row>
    <row r="33214" spans="1:2" x14ac:dyDescent="0.3">
      <c r="A33214" s="3" t="s">
        <v>964</v>
      </c>
      <c r="B33214" s="3" t="s">
        <v>20646</v>
      </c>
    </row>
    <row r="33215" spans="1:2" x14ac:dyDescent="0.3">
      <c r="A33215" s="3" t="s">
        <v>964</v>
      </c>
      <c r="B33215" s="3" t="s">
        <v>20647</v>
      </c>
    </row>
    <row r="33216" spans="1:2" x14ac:dyDescent="0.3">
      <c r="A33216" s="3" t="s">
        <v>964</v>
      </c>
      <c r="B33216" s="3" t="s">
        <v>43557</v>
      </c>
    </row>
    <row r="33217" spans="1:2" x14ac:dyDescent="0.3">
      <c r="A33217" s="3" t="s">
        <v>964</v>
      </c>
      <c r="B33217" s="3" t="s">
        <v>43558</v>
      </c>
    </row>
    <row r="33218" spans="1:2" x14ac:dyDescent="0.3">
      <c r="A33218" s="3" t="s">
        <v>964</v>
      </c>
      <c r="B33218" s="3" t="s">
        <v>20652</v>
      </c>
    </row>
    <row r="33219" spans="1:2" x14ac:dyDescent="0.3">
      <c r="A33219" s="3" t="s">
        <v>964</v>
      </c>
      <c r="B33219" s="3" t="s">
        <v>43559</v>
      </c>
    </row>
    <row r="33220" spans="1:2" x14ac:dyDescent="0.3">
      <c r="A33220" s="3" t="s">
        <v>964</v>
      </c>
      <c r="B33220" s="3" t="s">
        <v>43560</v>
      </c>
    </row>
    <row r="33221" spans="1:2" x14ac:dyDescent="0.3">
      <c r="A33221" s="3" t="s">
        <v>964</v>
      </c>
      <c r="B33221" s="3" t="s">
        <v>43561</v>
      </c>
    </row>
    <row r="33222" spans="1:2" x14ac:dyDescent="0.3">
      <c r="A33222" s="3" t="s">
        <v>964</v>
      </c>
      <c r="B33222" s="3" t="s">
        <v>20653</v>
      </c>
    </row>
    <row r="33223" spans="1:2" x14ac:dyDescent="0.3">
      <c r="A33223" s="3" t="s">
        <v>964</v>
      </c>
      <c r="B33223" s="3" t="s">
        <v>43562</v>
      </c>
    </row>
    <row r="33224" spans="1:2" x14ac:dyDescent="0.3">
      <c r="A33224" s="3" t="s">
        <v>964</v>
      </c>
      <c r="B33224" s="3" t="s">
        <v>20654</v>
      </c>
    </row>
    <row r="33225" spans="1:2" x14ac:dyDescent="0.3">
      <c r="A33225" s="3" t="s">
        <v>964</v>
      </c>
      <c r="B33225" s="3" t="s">
        <v>43563</v>
      </c>
    </row>
    <row r="33226" spans="1:2" x14ac:dyDescent="0.3">
      <c r="A33226" s="3" t="s">
        <v>964</v>
      </c>
      <c r="B33226" s="3" t="s">
        <v>16163</v>
      </c>
    </row>
    <row r="33227" spans="1:2" x14ac:dyDescent="0.3">
      <c r="A33227" s="3" t="s">
        <v>964</v>
      </c>
      <c r="B33227" s="3" t="s">
        <v>43564</v>
      </c>
    </row>
    <row r="33228" spans="1:2" x14ac:dyDescent="0.3">
      <c r="A33228" s="3" t="s">
        <v>964</v>
      </c>
      <c r="B33228" s="3" t="s">
        <v>20655</v>
      </c>
    </row>
    <row r="33229" spans="1:2" x14ac:dyDescent="0.3">
      <c r="A33229" s="3" t="s">
        <v>964</v>
      </c>
      <c r="B33229" s="3" t="s">
        <v>10780</v>
      </c>
    </row>
    <row r="33230" spans="1:2" x14ac:dyDescent="0.3">
      <c r="A33230" s="3" t="s">
        <v>964</v>
      </c>
      <c r="B33230" s="3" t="s">
        <v>43565</v>
      </c>
    </row>
    <row r="33231" spans="1:2" x14ac:dyDescent="0.3">
      <c r="A33231" s="3" t="s">
        <v>964</v>
      </c>
      <c r="B33231" s="3" t="s">
        <v>43566</v>
      </c>
    </row>
    <row r="33232" spans="1:2" x14ac:dyDescent="0.3">
      <c r="A33232" s="3" t="s">
        <v>964</v>
      </c>
      <c r="B33232" s="3" t="s">
        <v>43567</v>
      </c>
    </row>
    <row r="33233" spans="1:2" x14ac:dyDescent="0.3">
      <c r="A33233" s="3" t="s">
        <v>964</v>
      </c>
      <c r="B33233" s="3" t="s">
        <v>20657</v>
      </c>
    </row>
    <row r="33234" spans="1:2" x14ac:dyDescent="0.3">
      <c r="A33234" s="3" t="s">
        <v>964</v>
      </c>
      <c r="B33234" s="3" t="s">
        <v>20658</v>
      </c>
    </row>
    <row r="33235" spans="1:2" x14ac:dyDescent="0.3">
      <c r="A33235" s="3" t="s">
        <v>964</v>
      </c>
      <c r="B33235" s="3" t="s">
        <v>20659</v>
      </c>
    </row>
    <row r="33236" spans="1:2" x14ac:dyDescent="0.3">
      <c r="A33236" s="3" t="s">
        <v>964</v>
      </c>
      <c r="B33236" s="3" t="s">
        <v>43568</v>
      </c>
    </row>
    <row r="33237" spans="1:2" x14ac:dyDescent="0.3">
      <c r="A33237" s="3" t="s">
        <v>964</v>
      </c>
      <c r="B33237" s="3" t="s">
        <v>20661</v>
      </c>
    </row>
    <row r="33238" spans="1:2" x14ac:dyDescent="0.3">
      <c r="A33238" s="3" t="s">
        <v>964</v>
      </c>
      <c r="B33238" s="3" t="s">
        <v>43569</v>
      </c>
    </row>
    <row r="33239" spans="1:2" x14ac:dyDescent="0.3">
      <c r="A33239" s="3" t="s">
        <v>964</v>
      </c>
      <c r="B33239" s="3" t="s">
        <v>20663</v>
      </c>
    </row>
    <row r="33240" spans="1:2" x14ac:dyDescent="0.3">
      <c r="A33240" s="3" t="s">
        <v>964</v>
      </c>
      <c r="B33240" s="3" t="s">
        <v>20665</v>
      </c>
    </row>
    <row r="33241" spans="1:2" x14ac:dyDescent="0.3">
      <c r="A33241" s="3" t="s">
        <v>964</v>
      </c>
      <c r="B33241" s="3" t="s">
        <v>43570</v>
      </c>
    </row>
    <row r="33242" spans="1:2" x14ac:dyDescent="0.3">
      <c r="A33242" s="3" t="s">
        <v>964</v>
      </c>
      <c r="B33242" s="3" t="s">
        <v>20666</v>
      </c>
    </row>
    <row r="33243" spans="1:2" x14ac:dyDescent="0.3">
      <c r="A33243" s="3" t="s">
        <v>964</v>
      </c>
      <c r="B33243" s="3" t="s">
        <v>43571</v>
      </c>
    </row>
    <row r="33244" spans="1:2" x14ac:dyDescent="0.3">
      <c r="A33244" s="3" t="s">
        <v>964</v>
      </c>
      <c r="B33244" s="3" t="s">
        <v>20667</v>
      </c>
    </row>
    <row r="33245" spans="1:2" x14ac:dyDescent="0.3">
      <c r="A33245" s="3" t="s">
        <v>964</v>
      </c>
      <c r="B33245" s="3" t="s">
        <v>43572</v>
      </c>
    </row>
    <row r="33246" spans="1:2" x14ac:dyDescent="0.3">
      <c r="A33246" s="3" t="s">
        <v>964</v>
      </c>
      <c r="B33246" s="3" t="s">
        <v>20668</v>
      </c>
    </row>
    <row r="33247" spans="1:2" x14ac:dyDescent="0.3">
      <c r="A33247" s="3" t="s">
        <v>964</v>
      </c>
      <c r="B33247" s="3" t="s">
        <v>20669</v>
      </c>
    </row>
    <row r="33248" spans="1:2" x14ac:dyDescent="0.3">
      <c r="A33248" s="3" t="s">
        <v>964</v>
      </c>
      <c r="B33248" s="3" t="s">
        <v>43573</v>
      </c>
    </row>
    <row r="33249" spans="1:2" x14ac:dyDescent="0.3">
      <c r="A33249" s="3" t="s">
        <v>964</v>
      </c>
      <c r="B33249" s="3" t="s">
        <v>43574</v>
      </c>
    </row>
    <row r="33250" spans="1:2" x14ac:dyDescent="0.3">
      <c r="A33250" s="3" t="s">
        <v>964</v>
      </c>
      <c r="B33250" s="3" t="s">
        <v>20671</v>
      </c>
    </row>
    <row r="33251" spans="1:2" x14ac:dyDescent="0.3">
      <c r="A33251" s="3" t="s">
        <v>964</v>
      </c>
      <c r="B33251" s="3" t="s">
        <v>20672</v>
      </c>
    </row>
    <row r="33252" spans="1:2" x14ac:dyDescent="0.3">
      <c r="A33252" s="3" t="s">
        <v>964</v>
      </c>
      <c r="B33252" s="3" t="s">
        <v>16166</v>
      </c>
    </row>
    <row r="33253" spans="1:2" x14ac:dyDescent="0.3">
      <c r="A33253" s="3" t="s">
        <v>964</v>
      </c>
      <c r="B33253" s="3" t="s">
        <v>43575</v>
      </c>
    </row>
    <row r="33254" spans="1:2" x14ac:dyDescent="0.3">
      <c r="A33254" s="3" t="s">
        <v>964</v>
      </c>
      <c r="B33254" s="3" t="s">
        <v>20673</v>
      </c>
    </row>
    <row r="33255" spans="1:2" x14ac:dyDescent="0.3">
      <c r="A33255" s="3" t="s">
        <v>964</v>
      </c>
      <c r="B33255" s="3" t="s">
        <v>43576</v>
      </c>
    </row>
    <row r="33256" spans="1:2" x14ac:dyDescent="0.3">
      <c r="A33256" s="3" t="s">
        <v>964</v>
      </c>
      <c r="B33256" s="3" t="s">
        <v>20674</v>
      </c>
    </row>
    <row r="33257" spans="1:2" x14ac:dyDescent="0.3">
      <c r="A33257" s="3" t="s">
        <v>964</v>
      </c>
      <c r="B33257" s="3" t="s">
        <v>20676</v>
      </c>
    </row>
    <row r="33258" spans="1:2" x14ac:dyDescent="0.3">
      <c r="A33258" s="3" t="s">
        <v>964</v>
      </c>
      <c r="B33258" s="3" t="s">
        <v>43577</v>
      </c>
    </row>
    <row r="33259" spans="1:2" x14ac:dyDescent="0.3">
      <c r="A33259" s="3" t="s">
        <v>964</v>
      </c>
      <c r="B33259" s="3" t="s">
        <v>20677</v>
      </c>
    </row>
    <row r="33260" spans="1:2" x14ac:dyDescent="0.3">
      <c r="A33260" s="3" t="s">
        <v>964</v>
      </c>
      <c r="B33260" s="3" t="s">
        <v>43578</v>
      </c>
    </row>
    <row r="33261" spans="1:2" x14ac:dyDescent="0.3">
      <c r="A33261" s="3" t="s">
        <v>964</v>
      </c>
      <c r="B33261" s="3" t="s">
        <v>43579</v>
      </c>
    </row>
    <row r="33262" spans="1:2" x14ac:dyDescent="0.3">
      <c r="A33262" s="3" t="s">
        <v>964</v>
      </c>
      <c r="B33262" s="3" t="s">
        <v>20678</v>
      </c>
    </row>
    <row r="33263" spans="1:2" x14ac:dyDescent="0.3">
      <c r="A33263" s="3" t="s">
        <v>964</v>
      </c>
      <c r="B33263" s="3" t="s">
        <v>20679</v>
      </c>
    </row>
    <row r="33264" spans="1:2" x14ac:dyDescent="0.3">
      <c r="A33264" s="3" t="s">
        <v>964</v>
      </c>
      <c r="B33264" s="3" t="s">
        <v>43580</v>
      </c>
    </row>
    <row r="33265" spans="1:2" x14ac:dyDescent="0.3">
      <c r="A33265" s="3" t="s">
        <v>964</v>
      </c>
      <c r="B33265" s="3" t="s">
        <v>20680</v>
      </c>
    </row>
    <row r="33266" spans="1:2" x14ac:dyDescent="0.3">
      <c r="A33266" s="3" t="s">
        <v>964</v>
      </c>
      <c r="B33266" s="3" t="s">
        <v>43581</v>
      </c>
    </row>
    <row r="33267" spans="1:2" x14ac:dyDescent="0.3">
      <c r="A33267" s="3" t="s">
        <v>964</v>
      </c>
      <c r="B33267" s="3" t="s">
        <v>20681</v>
      </c>
    </row>
    <row r="33268" spans="1:2" x14ac:dyDescent="0.3">
      <c r="A33268" s="3" t="s">
        <v>964</v>
      </c>
      <c r="B33268" s="3" t="s">
        <v>20683</v>
      </c>
    </row>
    <row r="33269" spans="1:2" x14ac:dyDescent="0.3">
      <c r="A33269" s="3" t="s">
        <v>964</v>
      </c>
      <c r="B33269" s="3" t="s">
        <v>43582</v>
      </c>
    </row>
    <row r="33270" spans="1:2" x14ac:dyDescent="0.3">
      <c r="A33270" s="3" t="s">
        <v>964</v>
      </c>
      <c r="B33270" s="3" t="s">
        <v>20684</v>
      </c>
    </row>
    <row r="33271" spans="1:2" x14ac:dyDescent="0.3">
      <c r="A33271" s="3" t="s">
        <v>964</v>
      </c>
      <c r="B33271" s="3" t="s">
        <v>20685</v>
      </c>
    </row>
    <row r="33272" spans="1:2" x14ac:dyDescent="0.3">
      <c r="A33272" s="3" t="s">
        <v>964</v>
      </c>
      <c r="B33272" s="3" t="s">
        <v>19267</v>
      </c>
    </row>
    <row r="33273" spans="1:2" x14ac:dyDescent="0.3">
      <c r="A33273" s="3" t="s">
        <v>964</v>
      </c>
      <c r="B33273" s="3" t="s">
        <v>43583</v>
      </c>
    </row>
    <row r="33274" spans="1:2" x14ac:dyDescent="0.3">
      <c r="A33274" s="3" t="s">
        <v>964</v>
      </c>
      <c r="B33274" s="3" t="s">
        <v>18831</v>
      </c>
    </row>
    <row r="33275" spans="1:2" x14ac:dyDescent="0.3">
      <c r="A33275" s="3" t="s">
        <v>964</v>
      </c>
      <c r="B33275" s="3" t="s">
        <v>43584</v>
      </c>
    </row>
    <row r="33276" spans="1:2" x14ac:dyDescent="0.3">
      <c r="A33276" s="3" t="s">
        <v>964</v>
      </c>
      <c r="B33276" s="3" t="s">
        <v>10795</v>
      </c>
    </row>
    <row r="33277" spans="1:2" x14ac:dyDescent="0.3">
      <c r="A33277" s="3" t="s">
        <v>964</v>
      </c>
      <c r="B33277" s="3" t="s">
        <v>20687</v>
      </c>
    </row>
    <row r="33278" spans="1:2" x14ac:dyDescent="0.3">
      <c r="A33278" s="3" t="s">
        <v>964</v>
      </c>
      <c r="B33278" s="3" t="s">
        <v>10797</v>
      </c>
    </row>
    <row r="33279" spans="1:2" x14ac:dyDescent="0.3">
      <c r="A33279" s="3" t="s">
        <v>964</v>
      </c>
      <c r="B33279" s="3" t="s">
        <v>43585</v>
      </c>
    </row>
    <row r="33280" spans="1:2" x14ac:dyDescent="0.3">
      <c r="A33280" s="3" t="s">
        <v>964</v>
      </c>
      <c r="B33280" s="3" t="s">
        <v>20689</v>
      </c>
    </row>
    <row r="33281" spans="1:2" x14ac:dyDescent="0.3">
      <c r="A33281" s="3" t="s">
        <v>964</v>
      </c>
      <c r="B33281" s="3" t="s">
        <v>43586</v>
      </c>
    </row>
    <row r="33282" spans="1:2" x14ac:dyDescent="0.3">
      <c r="A33282" s="3" t="s">
        <v>964</v>
      </c>
      <c r="B33282" s="3" t="s">
        <v>8654</v>
      </c>
    </row>
    <row r="33283" spans="1:2" x14ac:dyDescent="0.3">
      <c r="A33283" s="3" t="s">
        <v>964</v>
      </c>
      <c r="B33283" s="3" t="s">
        <v>20693</v>
      </c>
    </row>
    <row r="33284" spans="1:2" x14ac:dyDescent="0.3">
      <c r="A33284" s="3" t="s">
        <v>964</v>
      </c>
      <c r="B33284" s="3" t="s">
        <v>18843</v>
      </c>
    </row>
    <row r="33285" spans="1:2" x14ac:dyDescent="0.3">
      <c r="A33285" s="3" t="s">
        <v>964</v>
      </c>
      <c r="B33285" s="3" t="s">
        <v>20694</v>
      </c>
    </row>
    <row r="33286" spans="1:2" x14ac:dyDescent="0.3">
      <c r="A33286" s="3" t="s">
        <v>964</v>
      </c>
      <c r="B33286" s="3" t="s">
        <v>43587</v>
      </c>
    </row>
    <row r="33287" spans="1:2" x14ac:dyDescent="0.3">
      <c r="A33287" s="3" t="s">
        <v>964</v>
      </c>
      <c r="B33287" s="3" t="s">
        <v>43588</v>
      </c>
    </row>
    <row r="33288" spans="1:2" x14ac:dyDescent="0.3">
      <c r="A33288" s="3" t="s">
        <v>964</v>
      </c>
      <c r="B33288" s="3" t="s">
        <v>43589</v>
      </c>
    </row>
    <row r="33289" spans="1:2" x14ac:dyDescent="0.3">
      <c r="A33289" s="3" t="s">
        <v>964</v>
      </c>
      <c r="B33289" s="3" t="s">
        <v>43590</v>
      </c>
    </row>
    <row r="33290" spans="1:2" x14ac:dyDescent="0.3">
      <c r="A33290" s="3" t="s">
        <v>964</v>
      </c>
      <c r="B33290" s="3" t="s">
        <v>43591</v>
      </c>
    </row>
    <row r="33291" spans="1:2" x14ac:dyDescent="0.3">
      <c r="A33291" s="3" t="s">
        <v>964</v>
      </c>
      <c r="B33291" s="3" t="s">
        <v>20696</v>
      </c>
    </row>
    <row r="33292" spans="1:2" x14ac:dyDescent="0.3">
      <c r="A33292" s="3" t="s">
        <v>964</v>
      </c>
      <c r="B33292" s="3" t="s">
        <v>20697</v>
      </c>
    </row>
    <row r="33293" spans="1:2" x14ac:dyDescent="0.3">
      <c r="A33293" s="3" t="s">
        <v>964</v>
      </c>
      <c r="B33293" s="3" t="s">
        <v>43592</v>
      </c>
    </row>
    <row r="33294" spans="1:2" x14ac:dyDescent="0.3">
      <c r="A33294" s="3" t="s">
        <v>964</v>
      </c>
      <c r="B33294" s="3" t="s">
        <v>43593</v>
      </c>
    </row>
    <row r="33295" spans="1:2" x14ac:dyDescent="0.3">
      <c r="A33295" s="3" t="s">
        <v>964</v>
      </c>
      <c r="B33295" s="3" t="s">
        <v>20698</v>
      </c>
    </row>
    <row r="33296" spans="1:2" x14ac:dyDescent="0.3">
      <c r="A33296" s="3" t="s">
        <v>964</v>
      </c>
      <c r="B33296" s="3" t="s">
        <v>43594</v>
      </c>
    </row>
    <row r="33297" spans="1:2" x14ac:dyDescent="0.3">
      <c r="A33297" s="3" t="s">
        <v>964</v>
      </c>
      <c r="B33297" s="3" t="s">
        <v>43595</v>
      </c>
    </row>
    <row r="33298" spans="1:2" x14ac:dyDescent="0.3">
      <c r="A33298" s="3" t="s">
        <v>964</v>
      </c>
      <c r="B33298" s="3" t="s">
        <v>20699</v>
      </c>
    </row>
    <row r="33299" spans="1:2" x14ac:dyDescent="0.3">
      <c r="A33299" s="3" t="s">
        <v>964</v>
      </c>
      <c r="B33299" s="3" t="s">
        <v>43596</v>
      </c>
    </row>
    <row r="33300" spans="1:2" x14ac:dyDescent="0.3">
      <c r="A33300" s="3" t="s">
        <v>964</v>
      </c>
      <c r="B33300" s="3" t="s">
        <v>43597</v>
      </c>
    </row>
    <row r="33301" spans="1:2" x14ac:dyDescent="0.3">
      <c r="A33301" s="3" t="s">
        <v>964</v>
      </c>
      <c r="B33301" s="3" t="s">
        <v>14651</v>
      </c>
    </row>
    <row r="33302" spans="1:2" x14ac:dyDescent="0.3">
      <c r="A33302" s="3" t="s">
        <v>964</v>
      </c>
      <c r="B33302" s="3" t="s">
        <v>43598</v>
      </c>
    </row>
    <row r="33303" spans="1:2" x14ac:dyDescent="0.3">
      <c r="A33303" s="3" t="s">
        <v>964</v>
      </c>
      <c r="B33303" s="3" t="s">
        <v>20700</v>
      </c>
    </row>
    <row r="33304" spans="1:2" x14ac:dyDescent="0.3">
      <c r="A33304" s="3" t="s">
        <v>964</v>
      </c>
      <c r="B33304" s="3" t="s">
        <v>43599</v>
      </c>
    </row>
    <row r="33305" spans="1:2" x14ac:dyDescent="0.3">
      <c r="A33305" s="3" t="s">
        <v>964</v>
      </c>
      <c r="B33305" s="3" t="s">
        <v>25608</v>
      </c>
    </row>
    <row r="33306" spans="1:2" x14ac:dyDescent="0.3">
      <c r="A33306" s="3" t="s">
        <v>964</v>
      </c>
      <c r="B33306" s="3" t="s">
        <v>20701</v>
      </c>
    </row>
    <row r="33307" spans="1:2" x14ac:dyDescent="0.3">
      <c r="A33307" s="3" t="s">
        <v>964</v>
      </c>
      <c r="B33307" s="3" t="s">
        <v>20702</v>
      </c>
    </row>
    <row r="33308" spans="1:2" x14ac:dyDescent="0.3">
      <c r="A33308" s="3" t="s">
        <v>964</v>
      </c>
      <c r="B33308" s="3" t="s">
        <v>20703</v>
      </c>
    </row>
    <row r="33309" spans="1:2" x14ac:dyDescent="0.3">
      <c r="A33309" s="3" t="s">
        <v>964</v>
      </c>
      <c r="B33309" s="3" t="s">
        <v>43600</v>
      </c>
    </row>
    <row r="33310" spans="1:2" x14ac:dyDescent="0.3">
      <c r="A33310" s="3" t="s">
        <v>964</v>
      </c>
      <c r="B33310" s="3" t="s">
        <v>20704</v>
      </c>
    </row>
    <row r="33311" spans="1:2" x14ac:dyDescent="0.3">
      <c r="A33311" s="3" t="s">
        <v>964</v>
      </c>
      <c r="B33311" s="3" t="s">
        <v>20705</v>
      </c>
    </row>
    <row r="33312" spans="1:2" x14ac:dyDescent="0.3">
      <c r="A33312" s="3" t="s">
        <v>964</v>
      </c>
      <c r="B33312" s="3" t="s">
        <v>20706</v>
      </c>
    </row>
    <row r="33313" spans="1:2" x14ac:dyDescent="0.3">
      <c r="A33313" s="3" t="s">
        <v>964</v>
      </c>
      <c r="B33313" s="3" t="s">
        <v>43601</v>
      </c>
    </row>
    <row r="33314" spans="1:2" x14ac:dyDescent="0.3">
      <c r="A33314" s="3" t="s">
        <v>964</v>
      </c>
      <c r="B33314" s="3" t="s">
        <v>20707</v>
      </c>
    </row>
    <row r="33315" spans="1:2" x14ac:dyDescent="0.3">
      <c r="A33315" s="3" t="s">
        <v>964</v>
      </c>
      <c r="B33315" s="3" t="s">
        <v>43602</v>
      </c>
    </row>
    <row r="33316" spans="1:2" x14ac:dyDescent="0.3">
      <c r="A33316" s="3" t="s">
        <v>964</v>
      </c>
      <c r="B33316" s="3" t="s">
        <v>43603</v>
      </c>
    </row>
    <row r="33317" spans="1:2" x14ac:dyDescent="0.3">
      <c r="A33317" s="3" t="s">
        <v>964</v>
      </c>
      <c r="B33317" s="3" t="s">
        <v>43604</v>
      </c>
    </row>
    <row r="33318" spans="1:2" x14ac:dyDescent="0.3">
      <c r="A33318" s="3" t="s">
        <v>964</v>
      </c>
      <c r="B33318" s="3" t="s">
        <v>43605</v>
      </c>
    </row>
    <row r="33319" spans="1:2" x14ac:dyDescent="0.3">
      <c r="A33319" s="3" t="s">
        <v>964</v>
      </c>
      <c r="B33319" s="3" t="s">
        <v>20708</v>
      </c>
    </row>
    <row r="33320" spans="1:2" x14ac:dyDescent="0.3">
      <c r="A33320" s="3" t="s">
        <v>964</v>
      </c>
      <c r="B33320" s="3" t="s">
        <v>20709</v>
      </c>
    </row>
    <row r="33321" spans="1:2" x14ac:dyDescent="0.3">
      <c r="A33321" s="3" t="s">
        <v>964</v>
      </c>
      <c r="B33321" s="3" t="s">
        <v>10923</v>
      </c>
    </row>
    <row r="33322" spans="1:2" x14ac:dyDescent="0.3">
      <c r="A33322" s="3" t="s">
        <v>964</v>
      </c>
      <c r="B33322" s="3" t="s">
        <v>20710</v>
      </c>
    </row>
    <row r="33323" spans="1:2" x14ac:dyDescent="0.3">
      <c r="A33323" s="3" t="s">
        <v>964</v>
      </c>
      <c r="B33323" s="3" t="s">
        <v>43606</v>
      </c>
    </row>
    <row r="33324" spans="1:2" x14ac:dyDescent="0.3">
      <c r="A33324" s="3" t="s">
        <v>964</v>
      </c>
      <c r="B33324" s="3" t="s">
        <v>43607</v>
      </c>
    </row>
    <row r="33325" spans="1:2" x14ac:dyDescent="0.3">
      <c r="A33325" s="3" t="s">
        <v>964</v>
      </c>
      <c r="B33325" s="3" t="s">
        <v>43608</v>
      </c>
    </row>
    <row r="33326" spans="1:2" x14ac:dyDescent="0.3">
      <c r="A33326" s="3" t="s">
        <v>964</v>
      </c>
      <c r="B33326" s="3" t="s">
        <v>43609</v>
      </c>
    </row>
    <row r="33327" spans="1:2" x14ac:dyDescent="0.3">
      <c r="A33327" s="3" t="s">
        <v>964</v>
      </c>
      <c r="B33327" s="3" t="s">
        <v>20712</v>
      </c>
    </row>
    <row r="33328" spans="1:2" x14ac:dyDescent="0.3">
      <c r="A33328" s="3" t="s">
        <v>964</v>
      </c>
      <c r="B33328" s="3" t="s">
        <v>20713</v>
      </c>
    </row>
    <row r="33329" spans="1:2" x14ac:dyDescent="0.3">
      <c r="A33329" s="3" t="s">
        <v>964</v>
      </c>
      <c r="B33329" s="3" t="s">
        <v>20714</v>
      </c>
    </row>
    <row r="33330" spans="1:2" x14ac:dyDescent="0.3">
      <c r="A33330" s="3" t="s">
        <v>964</v>
      </c>
      <c r="B33330" s="3" t="s">
        <v>20715</v>
      </c>
    </row>
    <row r="33331" spans="1:2" x14ac:dyDescent="0.3">
      <c r="A33331" s="3" t="s">
        <v>964</v>
      </c>
      <c r="B33331" s="3" t="s">
        <v>43610</v>
      </c>
    </row>
    <row r="33332" spans="1:2" x14ac:dyDescent="0.3">
      <c r="A33332" s="3" t="s">
        <v>964</v>
      </c>
      <c r="B33332" s="3" t="s">
        <v>20716</v>
      </c>
    </row>
    <row r="33333" spans="1:2" x14ac:dyDescent="0.3">
      <c r="A33333" s="3" t="s">
        <v>964</v>
      </c>
      <c r="B33333" s="3" t="s">
        <v>43611</v>
      </c>
    </row>
    <row r="33334" spans="1:2" x14ac:dyDescent="0.3">
      <c r="A33334" s="3" t="s">
        <v>964</v>
      </c>
      <c r="B33334" s="3" t="s">
        <v>43612</v>
      </c>
    </row>
    <row r="33335" spans="1:2" x14ac:dyDescent="0.3">
      <c r="A33335" s="3" t="s">
        <v>964</v>
      </c>
      <c r="B33335" s="3" t="s">
        <v>43613</v>
      </c>
    </row>
    <row r="33336" spans="1:2" x14ac:dyDescent="0.3">
      <c r="A33336" s="3" t="s">
        <v>964</v>
      </c>
      <c r="B33336" s="3" t="s">
        <v>43614</v>
      </c>
    </row>
    <row r="33337" spans="1:2" x14ac:dyDescent="0.3">
      <c r="A33337" s="3" t="s">
        <v>964</v>
      </c>
      <c r="B33337" s="3" t="s">
        <v>43615</v>
      </c>
    </row>
    <row r="33338" spans="1:2" x14ac:dyDescent="0.3">
      <c r="A33338" s="3" t="s">
        <v>964</v>
      </c>
      <c r="B33338" s="3" t="s">
        <v>43616</v>
      </c>
    </row>
    <row r="33339" spans="1:2" x14ac:dyDescent="0.3">
      <c r="A33339" s="3" t="s">
        <v>964</v>
      </c>
      <c r="B33339" s="3" t="s">
        <v>43617</v>
      </c>
    </row>
    <row r="33340" spans="1:2" x14ac:dyDescent="0.3">
      <c r="A33340" s="3" t="s">
        <v>964</v>
      </c>
      <c r="B33340" s="3" t="s">
        <v>20718</v>
      </c>
    </row>
    <row r="33341" spans="1:2" x14ac:dyDescent="0.3">
      <c r="A33341" s="3" t="s">
        <v>964</v>
      </c>
      <c r="B33341" s="3" t="s">
        <v>43618</v>
      </c>
    </row>
    <row r="33342" spans="1:2" x14ac:dyDescent="0.3">
      <c r="A33342" s="3" t="s">
        <v>964</v>
      </c>
      <c r="B33342" s="3" t="s">
        <v>43619</v>
      </c>
    </row>
    <row r="33343" spans="1:2" x14ac:dyDescent="0.3">
      <c r="A33343" s="3" t="s">
        <v>964</v>
      </c>
      <c r="B33343" s="3" t="s">
        <v>43620</v>
      </c>
    </row>
    <row r="33344" spans="1:2" x14ac:dyDescent="0.3">
      <c r="A33344" s="3" t="s">
        <v>964</v>
      </c>
      <c r="B33344" s="3" t="s">
        <v>20335</v>
      </c>
    </row>
    <row r="33345" spans="1:2" x14ac:dyDescent="0.3">
      <c r="A33345" s="3" t="s">
        <v>964</v>
      </c>
      <c r="B33345" s="3" t="s">
        <v>14661</v>
      </c>
    </row>
    <row r="33346" spans="1:2" x14ac:dyDescent="0.3">
      <c r="A33346" s="3" t="s">
        <v>964</v>
      </c>
      <c r="B33346" s="3" t="s">
        <v>43621</v>
      </c>
    </row>
    <row r="33347" spans="1:2" x14ac:dyDescent="0.3">
      <c r="A33347" s="3" t="s">
        <v>964</v>
      </c>
      <c r="B33347" s="3" t="s">
        <v>43622</v>
      </c>
    </row>
    <row r="33348" spans="1:2" x14ac:dyDescent="0.3">
      <c r="A33348" s="3" t="s">
        <v>964</v>
      </c>
      <c r="B33348" s="3" t="s">
        <v>43623</v>
      </c>
    </row>
    <row r="33349" spans="1:2" x14ac:dyDescent="0.3">
      <c r="A33349" s="3" t="s">
        <v>964</v>
      </c>
      <c r="B33349" s="3" t="s">
        <v>43624</v>
      </c>
    </row>
    <row r="33350" spans="1:2" x14ac:dyDescent="0.3">
      <c r="A33350" s="3" t="s">
        <v>964</v>
      </c>
      <c r="B33350" s="3" t="s">
        <v>43625</v>
      </c>
    </row>
    <row r="33351" spans="1:2" x14ac:dyDescent="0.3">
      <c r="A33351" s="3" t="s">
        <v>964</v>
      </c>
      <c r="B33351" s="3" t="s">
        <v>43626</v>
      </c>
    </row>
    <row r="33352" spans="1:2" x14ac:dyDescent="0.3">
      <c r="A33352" s="3" t="s">
        <v>964</v>
      </c>
      <c r="B33352" s="3" t="s">
        <v>43627</v>
      </c>
    </row>
    <row r="33353" spans="1:2" x14ac:dyDescent="0.3">
      <c r="A33353" s="3" t="s">
        <v>964</v>
      </c>
      <c r="B33353" s="3" t="s">
        <v>43628</v>
      </c>
    </row>
    <row r="33354" spans="1:2" x14ac:dyDescent="0.3">
      <c r="A33354" s="3" t="s">
        <v>964</v>
      </c>
      <c r="B33354" s="3" t="s">
        <v>43629</v>
      </c>
    </row>
    <row r="33355" spans="1:2" x14ac:dyDescent="0.3">
      <c r="A33355" s="3" t="s">
        <v>964</v>
      </c>
      <c r="B33355" s="3" t="s">
        <v>43630</v>
      </c>
    </row>
    <row r="33356" spans="1:2" x14ac:dyDescent="0.3">
      <c r="A33356" s="3" t="s">
        <v>964</v>
      </c>
      <c r="B33356" s="3" t="s">
        <v>43631</v>
      </c>
    </row>
    <row r="33357" spans="1:2" x14ac:dyDescent="0.3">
      <c r="A33357" s="3" t="s">
        <v>964</v>
      </c>
      <c r="B33357" s="3" t="s">
        <v>10930</v>
      </c>
    </row>
    <row r="33358" spans="1:2" x14ac:dyDescent="0.3">
      <c r="A33358" s="3" t="s">
        <v>964</v>
      </c>
      <c r="B33358" s="3" t="s">
        <v>20721</v>
      </c>
    </row>
    <row r="33359" spans="1:2" x14ac:dyDescent="0.3">
      <c r="A33359" s="3" t="s">
        <v>964</v>
      </c>
      <c r="B33359" s="3" t="s">
        <v>20722</v>
      </c>
    </row>
    <row r="33360" spans="1:2" x14ac:dyDescent="0.3">
      <c r="A33360" s="3" t="s">
        <v>964</v>
      </c>
      <c r="B33360" s="3" t="s">
        <v>20341</v>
      </c>
    </row>
    <row r="33361" spans="1:2" x14ac:dyDescent="0.3">
      <c r="A33361" s="3" t="s">
        <v>964</v>
      </c>
      <c r="B33361" s="3" t="s">
        <v>43632</v>
      </c>
    </row>
    <row r="33362" spans="1:2" x14ac:dyDescent="0.3">
      <c r="A33362" s="3" t="s">
        <v>964</v>
      </c>
      <c r="B33362" s="3" t="s">
        <v>20723</v>
      </c>
    </row>
    <row r="33363" spans="1:2" x14ac:dyDescent="0.3">
      <c r="A33363" s="3" t="s">
        <v>964</v>
      </c>
      <c r="B33363" s="3" t="s">
        <v>20724</v>
      </c>
    </row>
    <row r="33364" spans="1:2" x14ac:dyDescent="0.3">
      <c r="A33364" s="3" t="s">
        <v>964</v>
      </c>
      <c r="B33364" s="3" t="s">
        <v>43633</v>
      </c>
    </row>
    <row r="33365" spans="1:2" x14ac:dyDescent="0.3">
      <c r="A33365" s="3" t="s">
        <v>964</v>
      </c>
      <c r="B33365" s="3" t="s">
        <v>43634</v>
      </c>
    </row>
    <row r="33366" spans="1:2" x14ac:dyDescent="0.3">
      <c r="A33366" s="3" t="s">
        <v>964</v>
      </c>
      <c r="B33366" s="3" t="s">
        <v>43635</v>
      </c>
    </row>
    <row r="33367" spans="1:2" x14ac:dyDescent="0.3">
      <c r="A33367" s="3" t="s">
        <v>964</v>
      </c>
      <c r="B33367" s="3" t="s">
        <v>20725</v>
      </c>
    </row>
    <row r="33368" spans="1:2" x14ac:dyDescent="0.3">
      <c r="A33368" s="3" t="s">
        <v>964</v>
      </c>
      <c r="B33368" s="3" t="s">
        <v>43636</v>
      </c>
    </row>
    <row r="33369" spans="1:2" x14ac:dyDescent="0.3">
      <c r="A33369" s="3" t="s">
        <v>964</v>
      </c>
      <c r="B33369" s="3" t="s">
        <v>20726</v>
      </c>
    </row>
    <row r="33370" spans="1:2" x14ac:dyDescent="0.3">
      <c r="A33370" s="3" t="s">
        <v>964</v>
      </c>
      <c r="B33370" s="3" t="s">
        <v>43637</v>
      </c>
    </row>
    <row r="33371" spans="1:2" x14ac:dyDescent="0.3">
      <c r="A33371" s="3" t="s">
        <v>964</v>
      </c>
      <c r="B33371" s="3" t="s">
        <v>20727</v>
      </c>
    </row>
    <row r="33372" spans="1:2" x14ac:dyDescent="0.3">
      <c r="A33372" s="3" t="s">
        <v>964</v>
      </c>
      <c r="B33372" s="3" t="s">
        <v>20728</v>
      </c>
    </row>
    <row r="33373" spans="1:2" x14ac:dyDescent="0.3">
      <c r="A33373" s="3" t="s">
        <v>964</v>
      </c>
      <c r="B33373" s="3" t="s">
        <v>43638</v>
      </c>
    </row>
    <row r="33374" spans="1:2" x14ac:dyDescent="0.3">
      <c r="A33374" s="3" t="s">
        <v>964</v>
      </c>
      <c r="B33374" s="3" t="s">
        <v>43639</v>
      </c>
    </row>
    <row r="33375" spans="1:2" x14ac:dyDescent="0.3">
      <c r="A33375" s="3" t="s">
        <v>964</v>
      </c>
      <c r="B33375" s="3" t="s">
        <v>43640</v>
      </c>
    </row>
    <row r="33376" spans="1:2" x14ac:dyDescent="0.3">
      <c r="A33376" s="3" t="s">
        <v>964</v>
      </c>
      <c r="B33376" s="3" t="s">
        <v>20729</v>
      </c>
    </row>
    <row r="33377" spans="1:2" x14ac:dyDescent="0.3">
      <c r="A33377" s="3" t="s">
        <v>964</v>
      </c>
      <c r="B33377" s="3" t="s">
        <v>43641</v>
      </c>
    </row>
    <row r="33378" spans="1:2" x14ac:dyDescent="0.3">
      <c r="A33378" s="3" t="s">
        <v>964</v>
      </c>
      <c r="B33378" s="3" t="s">
        <v>10936</v>
      </c>
    </row>
    <row r="33379" spans="1:2" x14ac:dyDescent="0.3">
      <c r="A33379" s="3" t="s">
        <v>964</v>
      </c>
      <c r="B33379" s="3" t="s">
        <v>43642</v>
      </c>
    </row>
    <row r="33380" spans="1:2" x14ac:dyDescent="0.3">
      <c r="A33380" s="3" t="s">
        <v>964</v>
      </c>
      <c r="B33380" s="3" t="s">
        <v>20730</v>
      </c>
    </row>
    <row r="33381" spans="1:2" x14ac:dyDescent="0.3">
      <c r="A33381" s="3" t="s">
        <v>964</v>
      </c>
      <c r="B33381" s="3" t="s">
        <v>43643</v>
      </c>
    </row>
    <row r="33382" spans="1:2" x14ac:dyDescent="0.3">
      <c r="A33382" s="3" t="s">
        <v>964</v>
      </c>
      <c r="B33382" s="3" t="s">
        <v>43644</v>
      </c>
    </row>
    <row r="33383" spans="1:2" x14ac:dyDescent="0.3">
      <c r="A33383" s="3" t="s">
        <v>964</v>
      </c>
      <c r="B33383" s="3" t="s">
        <v>20731</v>
      </c>
    </row>
    <row r="33384" spans="1:2" x14ac:dyDescent="0.3">
      <c r="A33384" s="3" t="s">
        <v>964</v>
      </c>
      <c r="B33384" s="3" t="s">
        <v>20732</v>
      </c>
    </row>
    <row r="33385" spans="1:2" x14ac:dyDescent="0.3">
      <c r="A33385" s="3" t="s">
        <v>964</v>
      </c>
      <c r="B33385" s="3" t="s">
        <v>20733</v>
      </c>
    </row>
    <row r="33386" spans="1:2" x14ac:dyDescent="0.3">
      <c r="A33386" s="3" t="s">
        <v>964</v>
      </c>
      <c r="B33386" s="3" t="s">
        <v>20734</v>
      </c>
    </row>
    <row r="33387" spans="1:2" x14ac:dyDescent="0.3">
      <c r="A33387" s="3" t="s">
        <v>964</v>
      </c>
      <c r="B33387" s="3" t="s">
        <v>43645</v>
      </c>
    </row>
    <row r="33388" spans="1:2" x14ac:dyDescent="0.3">
      <c r="A33388" s="3" t="s">
        <v>964</v>
      </c>
      <c r="B33388" s="3" t="s">
        <v>43646</v>
      </c>
    </row>
    <row r="33389" spans="1:2" x14ac:dyDescent="0.3">
      <c r="A33389" s="3" t="s">
        <v>964</v>
      </c>
      <c r="B33389" s="3" t="s">
        <v>43647</v>
      </c>
    </row>
    <row r="33390" spans="1:2" x14ac:dyDescent="0.3">
      <c r="A33390" s="3" t="s">
        <v>964</v>
      </c>
      <c r="B33390" s="3" t="s">
        <v>43648</v>
      </c>
    </row>
    <row r="33391" spans="1:2" x14ac:dyDescent="0.3">
      <c r="A33391" s="3" t="s">
        <v>964</v>
      </c>
      <c r="B33391" s="3" t="s">
        <v>20735</v>
      </c>
    </row>
    <row r="33392" spans="1:2" x14ac:dyDescent="0.3">
      <c r="A33392" s="3" t="s">
        <v>964</v>
      </c>
      <c r="B33392" s="3" t="s">
        <v>20736</v>
      </c>
    </row>
    <row r="33393" spans="1:2" x14ac:dyDescent="0.3">
      <c r="A33393" s="3" t="s">
        <v>964</v>
      </c>
      <c r="B33393" s="3" t="s">
        <v>20737</v>
      </c>
    </row>
    <row r="33394" spans="1:2" x14ac:dyDescent="0.3">
      <c r="A33394" s="3" t="s">
        <v>964</v>
      </c>
      <c r="B33394" s="3" t="s">
        <v>20738</v>
      </c>
    </row>
    <row r="33395" spans="1:2" x14ac:dyDescent="0.3">
      <c r="A33395" s="3" t="s">
        <v>964</v>
      </c>
      <c r="B33395" s="3" t="s">
        <v>10938</v>
      </c>
    </row>
    <row r="33396" spans="1:2" x14ac:dyDescent="0.3">
      <c r="A33396" s="3" t="s">
        <v>964</v>
      </c>
      <c r="B33396" s="3" t="s">
        <v>43649</v>
      </c>
    </row>
    <row r="33397" spans="1:2" x14ac:dyDescent="0.3">
      <c r="A33397" s="3" t="s">
        <v>964</v>
      </c>
      <c r="B33397" s="3" t="s">
        <v>43650</v>
      </c>
    </row>
    <row r="33398" spans="1:2" x14ac:dyDescent="0.3">
      <c r="A33398" s="3" t="s">
        <v>964</v>
      </c>
      <c r="B33398" s="3" t="s">
        <v>20740</v>
      </c>
    </row>
    <row r="33399" spans="1:2" x14ac:dyDescent="0.3">
      <c r="A33399" s="3" t="s">
        <v>964</v>
      </c>
      <c r="B33399" s="3" t="s">
        <v>20741</v>
      </c>
    </row>
    <row r="33400" spans="1:2" x14ac:dyDescent="0.3">
      <c r="A33400" s="3" t="s">
        <v>964</v>
      </c>
      <c r="B33400" s="3" t="s">
        <v>43651</v>
      </c>
    </row>
    <row r="33401" spans="1:2" x14ac:dyDescent="0.3">
      <c r="A33401" s="3" t="s">
        <v>964</v>
      </c>
      <c r="B33401" s="3" t="s">
        <v>20742</v>
      </c>
    </row>
    <row r="33402" spans="1:2" x14ac:dyDescent="0.3">
      <c r="A33402" s="3" t="s">
        <v>964</v>
      </c>
      <c r="B33402" s="3" t="s">
        <v>20743</v>
      </c>
    </row>
    <row r="33403" spans="1:2" x14ac:dyDescent="0.3">
      <c r="A33403" s="3" t="s">
        <v>964</v>
      </c>
      <c r="B33403" s="3" t="s">
        <v>20744</v>
      </c>
    </row>
    <row r="33404" spans="1:2" x14ac:dyDescent="0.3">
      <c r="A33404" s="3" t="s">
        <v>964</v>
      </c>
      <c r="B33404" s="3" t="s">
        <v>20745</v>
      </c>
    </row>
    <row r="33405" spans="1:2" x14ac:dyDescent="0.3">
      <c r="A33405" s="3" t="s">
        <v>964</v>
      </c>
      <c r="B33405" s="3" t="s">
        <v>20746</v>
      </c>
    </row>
    <row r="33406" spans="1:2" x14ac:dyDescent="0.3">
      <c r="A33406" s="3" t="s">
        <v>964</v>
      </c>
      <c r="B33406" s="3" t="s">
        <v>20346</v>
      </c>
    </row>
    <row r="33407" spans="1:2" x14ac:dyDescent="0.3">
      <c r="A33407" s="3" t="s">
        <v>964</v>
      </c>
      <c r="B33407" s="3" t="s">
        <v>43652</v>
      </c>
    </row>
    <row r="33408" spans="1:2" x14ac:dyDescent="0.3">
      <c r="A33408" s="3" t="s">
        <v>964</v>
      </c>
      <c r="B33408" s="3" t="s">
        <v>20747</v>
      </c>
    </row>
    <row r="33409" spans="1:2" x14ac:dyDescent="0.3">
      <c r="A33409" s="3" t="s">
        <v>964</v>
      </c>
      <c r="B33409" s="3" t="s">
        <v>20748</v>
      </c>
    </row>
    <row r="33410" spans="1:2" x14ac:dyDescent="0.3">
      <c r="A33410" s="3" t="s">
        <v>964</v>
      </c>
      <c r="B33410" s="3" t="s">
        <v>20749</v>
      </c>
    </row>
    <row r="33411" spans="1:2" x14ac:dyDescent="0.3">
      <c r="A33411" s="3" t="s">
        <v>964</v>
      </c>
      <c r="B33411" s="3" t="s">
        <v>43653</v>
      </c>
    </row>
    <row r="33412" spans="1:2" x14ac:dyDescent="0.3">
      <c r="A33412" s="3" t="s">
        <v>964</v>
      </c>
      <c r="B33412" s="3" t="s">
        <v>43654</v>
      </c>
    </row>
    <row r="33413" spans="1:2" x14ac:dyDescent="0.3">
      <c r="A33413" s="3" t="s">
        <v>964</v>
      </c>
      <c r="B33413" s="3" t="s">
        <v>43655</v>
      </c>
    </row>
    <row r="33414" spans="1:2" x14ac:dyDescent="0.3">
      <c r="A33414" s="3" t="s">
        <v>964</v>
      </c>
      <c r="B33414" s="3" t="s">
        <v>43656</v>
      </c>
    </row>
    <row r="33415" spans="1:2" x14ac:dyDescent="0.3">
      <c r="A33415" s="3" t="s">
        <v>964</v>
      </c>
      <c r="B33415" s="3" t="s">
        <v>20751</v>
      </c>
    </row>
    <row r="33416" spans="1:2" x14ac:dyDescent="0.3">
      <c r="A33416" s="3" t="s">
        <v>964</v>
      </c>
      <c r="B33416" s="3" t="s">
        <v>43657</v>
      </c>
    </row>
    <row r="33417" spans="1:2" x14ac:dyDescent="0.3">
      <c r="A33417" s="3" t="s">
        <v>964</v>
      </c>
      <c r="B33417" s="3" t="s">
        <v>43658</v>
      </c>
    </row>
    <row r="33418" spans="1:2" x14ac:dyDescent="0.3">
      <c r="A33418" s="3" t="s">
        <v>964</v>
      </c>
      <c r="B33418" s="3" t="s">
        <v>43659</v>
      </c>
    </row>
    <row r="33419" spans="1:2" x14ac:dyDescent="0.3">
      <c r="A33419" s="3" t="s">
        <v>964</v>
      </c>
      <c r="B33419" s="3" t="s">
        <v>20752</v>
      </c>
    </row>
    <row r="33420" spans="1:2" x14ac:dyDescent="0.3">
      <c r="A33420" s="3" t="s">
        <v>964</v>
      </c>
      <c r="B33420" s="3" t="s">
        <v>43660</v>
      </c>
    </row>
    <row r="33421" spans="1:2" x14ac:dyDescent="0.3">
      <c r="A33421" s="3" t="s">
        <v>964</v>
      </c>
      <c r="B33421" s="3" t="s">
        <v>20753</v>
      </c>
    </row>
    <row r="33422" spans="1:2" x14ac:dyDescent="0.3">
      <c r="A33422" s="3" t="s">
        <v>964</v>
      </c>
      <c r="B33422" s="3" t="s">
        <v>43661</v>
      </c>
    </row>
    <row r="33423" spans="1:2" x14ac:dyDescent="0.3">
      <c r="A33423" s="3" t="s">
        <v>964</v>
      </c>
      <c r="B33423" s="3" t="s">
        <v>20754</v>
      </c>
    </row>
    <row r="33424" spans="1:2" x14ac:dyDescent="0.3">
      <c r="A33424" s="3" t="s">
        <v>964</v>
      </c>
      <c r="B33424" s="3" t="s">
        <v>43662</v>
      </c>
    </row>
    <row r="33425" spans="1:2" x14ac:dyDescent="0.3">
      <c r="A33425" s="3" t="s">
        <v>964</v>
      </c>
      <c r="B33425" s="3" t="s">
        <v>43663</v>
      </c>
    </row>
    <row r="33426" spans="1:2" x14ac:dyDescent="0.3">
      <c r="A33426" s="3" t="s">
        <v>964</v>
      </c>
      <c r="B33426" s="3" t="s">
        <v>20755</v>
      </c>
    </row>
    <row r="33427" spans="1:2" x14ac:dyDescent="0.3">
      <c r="A33427" s="3" t="s">
        <v>964</v>
      </c>
      <c r="B33427" s="3" t="s">
        <v>20756</v>
      </c>
    </row>
    <row r="33428" spans="1:2" x14ac:dyDescent="0.3">
      <c r="A33428" s="3" t="s">
        <v>964</v>
      </c>
      <c r="B33428" s="3" t="s">
        <v>20757</v>
      </c>
    </row>
    <row r="33429" spans="1:2" x14ac:dyDescent="0.3">
      <c r="A33429" s="3" t="s">
        <v>964</v>
      </c>
      <c r="B33429" s="3" t="s">
        <v>43664</v>
      </c>
    </row>
    <row r="33430" spans="1:2" x14ac:dyDescent="0.3">
      <c r="A33430" s="3" t="s">
        <v>964</v>
      </c>
      <c r="B33430" s="3" t="s">
        <v>20758</v>
      </c>
    </row>
    <row r="33431" spans="1:2" x14ac:dyDescent="0.3">
      <c r="A33431" s="3" t="s">
        <v>964</v>
      </c>
      <c r="B33431" s="3" t="s">
        <v>20759</v>
      </c>
    </row>
    <row r="33432" spans="1:2" x14ac:dyDescent="0.3">
      <c r="A33432" s="3" t="s">
        <v>964</v>
      </c>
      <c r="B33432" s="3" t="s">
        <v>43665</v>
      </c>
    </row>
    <row r="33433" spans="1:2" x14ac:dyDescent="0.3">
      <c r="A33433" s="3" t="s">
        <v>964</v>
      </c>
      <c r="B33433" s="3" t="s">
        <v>20760</v>
      </c>
    </row>
    <row r="33434" spans="1:2" x14ac:dyDescent="0.3">
      <c r="A33434" s="3" t="s">
        <v>964</v>
      </c>
      <c r="B33434" s="3" t="s">
        <v>43666</v>
      </c>
    </row>
    <row r="33435" spans="1:2" x14ac:dyDescent="0.3">
      <c r="A33435" s="3" t="s">
        <v>964</v>
      </c>
      <c r="B33435" s="3" t="s">
        <v>10947</v>
      </c>
    </row>
    <row r="33436" spans="1:2" x14ac:dyDescent="0.3">
      <c r="A33436" s="3" t="s">
        <v>964</v>
      </c>
      <c r="B33436" s="3" t="s">
        <v>43667</v>
      </c>
    </row>
    <row r="33437" spans="1:2" x14ac:dyDescent="0.3">
      <c r="A33437" s="3" t="s">
        <v>964</v>
      </c>
      <c r="B33437" s="3" t="s">
        <v>43668</v>
      </c>
    </row>
    <row r="33438" spans="1:2" x14ac:dyDescent="0.3">
      <c r="A33438" s="3" t="s">
        <v>964</v>
      </c>
      <c r="B33438" s="3" t="s">
        <v>43669</v>
      </c>
    </row>
    <row r="33439" spans="1:2" x14ac:dyDescent="0.3">
      <c r="A33439" s="3" t="s">
        <v>964</v>
      </c>
      <c r="B33439" s="3" t="s">
        <v>43670</v>
      </c>
    </row>
    <row r="33440" spans="1:2" x14ac:dyDescent="0.3">
      <c r="A33440" s="3" t="s">
        <v>964</v>
      </c>
      <c r="B33440" s="3" t="s">
        <v>20762</v>
      </c>
    </row>
    <row r="33441" spans="1:2" x14ac:dyDescent="0.3">
      <c r="A33441" s="3" t="s">
        <v>964</v>
      </c>
      <c r="B33441" s="3" t="s">
        <v>43671</v>
      </c>
    </row>
    <row r="33442" spans="1:2" x14ac:dyDescent="0.3">
      <c r="A33442" s="3" t="s">
        <v>964</v>
      </c>
      <c r="B33442" s="3" t="s">
        <v>20763</v>
      </c>
    </row>
    <row r="33443" spans="1:2" x14ac:dyDescent="0.3">
      <c r="A33443" s="3" t="s">
        <v>964</v>
      </c>
      <c r="B33443" s="3" t="s">
        <v>20764</v>
      </c>
    </row>
    <row r="33444" spans="1:2" x14ac:dyDescent="0.3">
      <c r="A33444" s="3" t="s">
        <v>964</v>
      </c>
      <c r="B33444" s="3" t="s">
        <v>43672</v>
      </c>
    </row>
    <row r="33445" spans="1:2" x14ac:dyDescent="0.3">
      <c r="A33445" s="3" t="s">
        <v>964</v>
      </c>
      <c r="B33445" s="3" t="s">
        <v>20765</v>
      </c>
    </row>
    <row r="33446" spans="1:2" x14ac:dyDescent="0.3">
      <c r="A33446" s="3" t="s">
        <v>964</v>
      </c>
      <c r="B33446" s="3" t="s">
        <v>43673</v>
      </c>
    </row>
    <row r="33447" spans="1:2" x14ac:dyDescent="0.3">
      <c r="A33447" s="3" t="s">
        <v>964</v>
      </c>
      <c r="B33447" s="3" t="s">
        <v>20766</v>
      </c>
    </row>
    <row r="33448" spans="1:2" x14ac:dyDescent="0.3">
      <c r="A33448" s="3" t="s">
        <v>964</v>
      </c>
      <c r="B33448" s="3" t="s">
        <v>20767</v>
      </c>
    </row>
    <row r="33449" spans="1:2" x14ac:dyDescent="0.3">
      <c r="A33449" s="3" t="s">
        <v>964</v>
      </c>
      <c r="B33449" s="3" t="s">
        <v>20768</v>
      </c>
    </row>
    <row r="33450" spans="1:2" x14ac:dyDescent="0.3">
      <c r="A33450" s="3" t="s">
        <v>964</v>
      </c>
      <c r="B33450" s="3" t="s">
        <v>20769</v>
      </c>
    </row>
    <row r="33451" spans="1:2" x14ac:dyDescent="0.3">
      <c r="A33451" s="3" t="s">
        <v>964</v>
      </c>
      <c r="B33451" s="3" t="s">
        <v>43674</v>
      </c>
    </row>
    <row r="33452" spans="1:2" x14ac:dyDescent="0.3">
      <c r="A33452" s="3" t="s">
        <v>964</v>
      </c>
      <c r="B33452" s="3" t="s">
        <v>43675</v>
      </c>
    </row>
    <row r="33453" spans="1:2" x14ac:dyDescent="0.3">
      <c r="A33453" s="3" t="s">
        <v>964</v>
      </c>
      <c r="B33453" s="3" t="s">
        <v>43676</v>
      </c>
    </row>
    <row r="33454" spans="1:2" x14ac:dyDescent="0.3">
      <c r="A33454" s="3" t="s">
        <v>964</v>
      </c>
      <c r="B33454" s="3" t="s">
        <v>20770</v>
      </c>
    </row>
    <row r="33455" spans="1:2" x14ac:dyDescent="0.3">
      <c r="A33455" s="3" t="s">
        <v>964</v>
      </c>
      <c r="B33455" s="3" t="s">
        <v>20771</v>
      </c>
    </row>
    <row r="33456" spans="1:2" x14ac:dyDescent="0.3">
      <c r="A33456" s="3" t="s">
        <v>964</v>
      </c>
      <c r="B33456" s="3" t="s">
        <v>20772</v>
      </c>
    </row>
    <row r="33457" spans="1:2" x14ac:dyDescent="0.3">
      <c r="A33457" s="3" t="s">
        <v>964</v>
      </c>
      <c r="B33457" s="3" t="s">
        <v>20773</v>
      </c>
    </row>
    <row r="33458" spans="1:2" x14ac:dyDescent="0.3">
      <c r="A33458" s="3" t="s">
        <v>964</v>
      </c>
      <c r="B33458" s="3" t="s">
        <v>154</v>
      </c>
    </row>
    <row r="33459" spans="1:2" x14ac:dyDescent="0.3">
      <c r="A33459" s="3" t="s">
        <v>964</v>
      </c>
      <c r="B33459" s="3" t="s">
        <v>43677</v>
      </c>
    </row>
    <row r="33460" spans="1:2" x14ac:dyDescent="0.3">
      <c r="A33460" s="3" t="s">
        <v>964</v>
      </c>
      <c r="B33460" s="3" t="s">
        <v>43678</v>
      </c>
    </row>
    <row r="33461" spans="1:2" x14ac:dyDescent="0.3">
      <c r="A33461" s="3" t="s">
        <v>964</v>
      </c>
      <c r="B33461" s="3" t="s">
        <v>43679</v>
      </c>
    </row>
    <row r="33462" spans="1:2" x14ac:dyDescent="0.3">
      <c r="A33462" s="3" t="s">
        <v>964</v>
      </c>
      <c r="B33462" s="3" t="s">
        <v>20776</v>
      </c>
    </row>
    <row r="33463" spans="1:2" x14ac:dyDescent="0.3">
      <c r="A33463" s="3" t="s">
        <v>964</v>
      </c>
      <c r="B33463" s="3" t="s">
        <v>20777</v>
      </c>
    </row>
    <row r="33464" spans="1:2" x14ac:dyDescent="0.3">
      <c r="A33464" s="3" t="s">
        <v>964</v>
      </c>
      <c r="B33464" s="3" t="s">
        <v>20778</v>
      </c>
    </row>
    <row r="33465" spans="1:2" x14ac:dyDescent="0.3">
      <c r="A33465" s="3" t="s">
        <v>964</v>
      </c>
      <c r="B33465" s="3" t="s">
        <v>43680</v>
      </c>
    </row>
    <row r="33466" spans="1:2" x14ac:dyDescent="0.3">
      <c r="A33466" s="3" t="s">
        <v>964</v>
      </c>
      <c r="B33466" s="3" t="s">
        <v>20779</v>
      </c>
    </row>
    <row r="33467" spans="1:2" x14ac:dyDescent="0.3">
      <c r="A33467" s="3" t="s">
        <v>964</v>
      </c>
      <c r="B33467" s="3" t="s">
        <v>43681</v>
      </c>
    </row>
    <row r="33468" spans="1:2" x14ac:dyDescent="0.3">
      <c r="A33468" s="3" t="s">
        <v>964</v>
      </c>
      <c r="B33468" s="3" t="s">
        <v>20780</v>
      </c>
    </row>
    <row r="33469" spans="1:2" x14ac:dyDescent="0.3">
      <c r="A33469" s="3" t="s">
        <v>964</v>
      </c>
      <c r="B33469" s="3" t="s">
        <v>20781</v>
      </c>
    </row>
    <row r="33470" spans="1:2" x14ac:dyDescent="0.3">
      <c r="A33470" s="3" t="s">
        <v>964</v>
      </c>
      <c r="B33470" s="3" t="s">
        <v>43682</v>
      </c>
    </row>
    <row r="33471" spans="1:2" x14ac:dyDescent="0.3">
      <c r="A33471" s="3" t="s">
        <v>964</v>
      </c>
      <c r="B33471" s="3" t="s">
        <v>43683</v>
      </c>
    </row>
    <row r="33472" spans="1:2" x14ac:dyDescent="0.3">
      <c r="A33472" s="3" t="s">
        <v>964</v>
      </c>
      <c r="B33472" s="3" t="s">
        <v>43684</v>
      </c>
    </row>
    <row r="33473" spans="1:2" x14ac:dyDescent="0.3">
      <c r="A33473" s="3" t="s">
        <v>964</v>
      </c>
      <c r="B33473" s="3" t="s">
        <v>43685</v>
      </c>
    </row>
    <row r="33474" spans="1:2" x14ac:dyDescent="0.3">
      <c r="A33474" s="3" t="s">
        <v>964</v>
      </c>
      <c r="B33474" s="3" t="s">
        <v>20783</v>
      </c>
    </row>
    <row r="33475" spans="1:2" x14ac:dyDescent="0.3">
      <c r="A33475" s="3" t="s">
        <v>964</v>
      </c>
      <c r="B33475" s="3" t="s">
        <v>43686</v>
      </c>
    </row>
    <row r="33476" spans="1:2" x14ac:dyDescent="0.3">
      <c r="A33476" s="3" t="s">
        <v>964</v>
      </c>
      <c r="B33476" s="3" t="s">
        <v>43687</v>
      </c>
    </row>
    <row r="33477" spans="1:2" x14ac:dyDescent="0.3">
      <c r="A33477" s="3" t="s">
        <v>964</v>
      </c>
      <c r="B33477" s="3" t="s">
        <v>20786</v>
      </c>
    </row>
    <row r="33478" spans="1:2" x14ac:dyDescent="0.3">
      <c r="A33478" s="3" t="s">
        <v>964</v>
      </c>
      <c r="B33478" s="3" t="s">
        <v>43688</v>
      </c>
    </row>
    <row r="33479" spans="1:2" x14ac:dyDescent="0.3">
      <c r="A33479" s="3" t="s">
        <v>964</v>
      </c>
      <c r="B33479" s="3" t="s">
        <v>20788</v>
      </c>
    </row>
    <row r="33480" spans="1:2" x14ac:dyDescent="0.3">
      <c r="A33480" s="3" t="s">
        <v>964</v>
      </c>
      <c r="B33480" s="3" t="s">
        <v>43689</v>
      </c>
    </row>
    <row r="33481" spans="1:2" x14ac:dyDescent="0.3">
      <c r="A33481" s="3" t="s">
        <v>964</v>
      </c>
      <c r="B33481" s="3" t="s">
        <v>20789</v>
      </c>
    </row>
    <row r="33482" spans="1:2" x14ac:dyDescent="0.3">
      <c r="A33482" s="3" t="s">
        <v>964</v>
      </c>
      <c r="B33482" s="3" t="s">
        <v>43690</v>
      </c>
    </row>
    <row r="33483" spans="1:2" x14ac:dyDescent="0.3">
      <c r="A33483" s="3" t="s">
        <v>964</v>
      </c>
      <c r="B33483" s="3" t="s">
        <v>20790</v>
      </c>
    </row>
    <row r="33484" spans="1:2" x14ac:dyDescent="0.3">
      <c r="A33484" s="3" t="s">
        <v>964</v>
      </c>
      <c r="B33484" s="3" t="s">
        <v>43691</v>
      </c>
    </row>
    <row r="33485" spans="1:2" x14ac:dyDescent="0.3">
      <c r="A33485" s="3" t="s">
        <v>964</v>
      </c>
      <c r="B33485" s="3" t="s">
        <v>20791</v>
      </c>
    </row>
    <row r="33486" spans="1:2" x14ac:dyDescent="0.3">
      <c r="A33486" s="3" t="s">
        <v>964</v>
      </c>
      <c r="B33486" s="3" t="s">
        <v>43692</v>
      </c>
    </row>
    <row r="33487" spans="1:2" x14ac:dyDescent="0.3">
      <c r="A33487" s="3" t="s">
        <v>964</v>
      </c>
      <c r="B33487" s="3" t="s">
        <v>43693</v>
      </c>
    </row>
    <row r="33488" spans="1:2" x14ac:dyDescent="0.3">
      <c r="A33488" s="3" t="s">
        <v>964</v>
      </c>
      <c r="B33488" s="3" t="s">
        <v>20792</v>
      </c>
    </row>
    <row r="33489" spans="1:2" x14ac:dyDescent="0.3">
      <c r="A33489" s="3" t="s">
        <v>964</v>
      </c>
      <c r="B33489" s="3" t="s">
        <v>43694</v>
      </c>
    </row>
    <row r="33490" spans="1:2" x14ac:dyDescent="0.3">
      <c r="A33490" s="3" t="s">
        <v>964</v>
      </c>
      <c r="B33490" s="3" t="s">
        <v>20793</v>
      </c>
    </row>
    <row r="33491" spans="1:2" x14ac:dyDescent="0.3">
      <c r="A33491" s="3" t="s">
        <v>964</v>
      </c>
      <c r="B33491" s="3" t="s">
        <v>20794</v>
      </c>
    </row>
    <row r="33492" spans="1:2" x14ac:dyDescent="0.3">
      <c r="A33492" s="3" t="s">
        <v>964</v>
      </c>
      <c r="B33492" s="3" t="s">
        <v>43695</v>
      </c>
    </row>
    <row r="33493" spans="1:2" x14ac:dyDescent="0.3">
      <c r="A33493" s="3" t="s">
        <v>964</v>
      </c>
      <c r="B33493" s="3" t="s">
        <v>43696</v>
      </c>
    </row>
    <row r="33494" spans="1:2" x14ac:dyDescent="0.3">
      <c r="A33494" s="3" t="s">
        <v>964</v>
      </c>
      <c r="B33494" s="3" t="s">
        <v>43697</v>
      </c>
    </row>
    <row r="33495" spans="1:2" x14ac:dyDescent="0.3">
      <c r="A33495" s="3" t="s">
        <v>964</v>
      </c>
      <c r="B33495" s="3" t="s">
        <v>20795</v>
      </c>
    </row>
    <row r="33496" spans="1:2" x14ac:dyDescent="0.3">
      <c r="A33496" s="3" t="s">
        <v>964</v>
      </c>
      <c r="B33496" s="3" t="s">
        <v>20796</v>
      </c>
    </row>
    <row r="33497" spans="1:2" x14ac:dyDescent="0.3">
      <c r="A33497" s="3" t="s">
        <v>964</v>
      </c>
      <c r="B33497" s="3" t="s">
        <v>20797</v>
      </c>
    </row>
    <row r="33498" spans="1:2" x14ac:dyDescent="0.3">
      <c r="A33498" s="3" t="s">
        <v>964</v>
      </c>
      <c r="B33498" s="3" t="s">
        <v>20357</v>
      </c>
    </row>
    <row r="33499" spans="1:2" x14ac:dyDescent="0.3">
      <c r="A33499" s="3" t="s">
        <v>964</v>
      </c>
      <c r="B33499" s="3" t="s">
        <v>20798</v>
      </c>
    </row>
    <row r="33500" spans="1:2" x14ac:dyDescent="0.3">
      <c r="A33500" s="3" t="s">
        <v>964</v>
      </c>
      <c r="B33500" s="3" t="s">
        <v>43698</v>
      </c>
    </row>
    <row r="33501" spans="1:2" x14ac:dyDescent="0.3">
      <c r="A33501" s="3" t="s">
        <v>964</v>
      </c>
      <c r="B33501" s="3" t="s">
        <v>43699</v>
      </c>
    </row>
    <row r="33502" spans="1:2" x14ac:dyDescent="0.3">
      <c r="A33502" s="3" t="s">
        <v>964</v>
      </c>
      <c r="B33502" s="3" t="s">
        <v>20799</v>
      </c>
    </row>
    <row r="33503" spans="1:2" x14ac:dyDescent="0.3">
      <c r="A33503" s="3" t="s">
        <v>964</v>
      </c>
      <c r="B33503" s="3" t="s">
        <v>20801</v>
      </c>
    </row>
    <row r="33504" spans="1:2" x14ac:dyDescent="0.3">
      <c r="A33504" s="3" t="s">
        <v>964</v>
      </c>
      <c r="B33504" s="3" t="s">
        <v>20802</v>
      </c>
    </row>
    <row r="33505" spans="1:2" x14ac:dyDescent="0.3">
      <c r="A33505" s="3" t="s">
        <v>964</v>
      </c>
      <c r="B33505" s="3" t="s">
        <v>20803</v>
      </c>
    </row>
    <row r="33506" spans="1:2" x14ac:dyDescent="0.3">
      <c r="A33506" s="3" t="s">
        <v>964</v>
      </c>
      <c r="B33506" s="3" t="s">
        <v>43700</v>
      </c>
    </row>
    <row r="33507" spans="1:2" x14ac:dyDescent="0.3">
      <c r="A33507" s="3" t="s">
        <v>964</v>
      </c>
      <c r="B33507" s="3" t="s">
        <v>20805</v>
      </c>
    </row>
    <row r="33508" spans="1:2" x14ac:dyDescent="0.3">
      <c r="A33508" s="3" t="s">
        <v>964</v>
      </c>
      <c r="B33508" s="3" t="s">
        <v>43701</v>
      </c>
    </row>
    <row r="33509" spans="1:2" x14ac:dyDescent="0.3">
      <c r="A33509" s="3" t="s">
        <v>964</v>
      </c>
      <c r="B33509" s="3" t="s">
        <v>43702</v>
      </c>
    </row>
    <row r="33510" spans="1:2" x14ac:dyDescent="0.3">
      <c r="A33510" s="3" t="s">
        <v>964</v>
      </c>
      <c r="B33510" s="3" t="s">
        <v>20806</v>
      </c>
    </row>
    <row r="33511" spans="1:2" x14ac:dyDescent="0.3">
      <c r="A33511" s="3" t="s">
        <v>964</v>
      </c>
      <c r="B33511" s="3" t="s">
        <v>20807</v>
      </c>
    </row>
    <row r="33512" spans="1:2" x14ac:dyDescent="0.3">
      <c r="A33512" s="3" t="s">
        <v>964</v>
      </c>
      <c r="B33512" s="3" t="s">
        <v>43703</v>
      </c>
    </row>
    <row r="33513" spans="1:2" x14ac:dyDescent="0.3">
      <c r="A33513" s="3" t="s">
        <v>964</v>
      </c>
      <c r="B33513" s="3" t="s">
        <v>43704</v>
      </c>
    </row>
    <row r="33514" spans="1:2" x14ac:dyDescent="0.3">
      <c r="A33514" s="3" t="s">
        <v>964</v>
      </c>
      <c r="B33514" s="3" t="s">
        <v>43705</v>
      </c>
    </row>
    <row r="33515" spans="1:2" x14ac:dyDescent="0.3">
      <c r="A33515" s="3" t="s">
        <v>964</v>
      </c>
      <c r="B33515" s="3" t="s">
        <v>43706</v>
      </c>
    </row>
    <row r="33516" spans="1:2" x14ac:dyDescent="0.3">
      <c r="A33516" s="3" t="s">
        <v>964</v>
      </c>
      <c r="B33516" s="3" t="s">
        <v>20808</v>
      </c>
    </row>
    <row r="33517" spans="1:2" x14ac:dyDescent="0.3">
      <c r="A33517" s="3" t="s">
        <v>964</v>
      </c>
      <c r="B33517" s="3" t="s">
        <v>20809</v>
      </c>
    </row>
    <row r="33518" spans="1:2" x14ac:dyDescent="0.3">
      <c r="A33518" s="3" t="s">
        <v>964</v>
      </c>
      <c r="B33518" s="3" t="s">
        <v>20811</v>
      </c>
    </row>
    <row r="33519" spans="1:2" x14ac:dyDescent="0.3">
      <c r="A33519" s="3" t="s">
        <v>964</v>
      </c>
      <c r="B33519" s="3" t="s">
        <v>43707</v>
      </c>
    </row>
    <row r="33520" spans="1:2" x14ac:dyDescent="0.3">
      <c r="A33520" s="3" t="s">
        <v>964</v>
      </c>
      <c r="B33520" s="3" t="s">
        <v>43708</v>
      </c>
    </row>
    <row r="33521" spans="1:2" x14ac:dyDescent="0.3">
      <c r="A33521" s="3" t="s">
        <v>964</v>
      </c>
      <c r="B33521" s="3" t="s">
        <v>43709</v>
      </c>
    </row>
    <row r="33522" spans="1:2" x14ac:dyDescent="0.3">
      <c r="A33522" s="3" t="s">
        <v>964</v>
      </c>
      <c r="B33522" s="3" t="s">
        <v>20366</v>
      </c>
    </row>
    <row r="33523" spans="1:2" x14ac:dyDescent="0.3">
      <c r="A33523" s="3" t="s">
        <v>964</v>
      </c>
      <c r="B33523" s="3" t="s">
        <v>16625</v>
      </c>
    </row>
    <row r="33524" spans="1:2" x14ac:dyDescent="0.3">
      <c r="A33524" s="3" t="s">
        <v>964</v>
      </c>
      <c r="B33524" s="3" t="s">
        <v>43710</v>
      </c>
    </row>
    <row r="33525" spans="1:2" x14ac:dyDescent="0.3">
      <c r="A33525" s="3" t="s">
        <v>964</v>
      </c>
      <c r="B33525" s="3" t="s">
        <v>43711</v>
      </c>
    </row>
    <row r="33526" spans="1:2" x14ac:dyDescent="0.3">
      <c r="A33526" s="3" t="s">
        <v>964</v>
      </c>
      <c r="B33526" s="3" t="s">
        <v>20814</v>
      </c>
    </row>
    <row r="33527" spans="1:2" x14ac:dyDescent="0.3">
      <c r="A33527" s="3" t="s">
        <v>964</v>
      </c>
      <c r="B33527" s="3" t="s">
        <v>43712</v>
      </c>
    </row>
    <row r="33528" spans="1:2" x14ac:dyDescent="0.3">
      <c r="A33528" s="3" t="s">
        <v>964</v>
      </c>
      <c r="B33528" s="3" t="s">
        <v>43713</v>
      </c>
    </row>
    <row r="33529" spans="1:2" x14ac:dyDescent="0.3">
      <c r="A33529" s="3" t="s">
        <v>964</v>
      </c>
      <c r="B33529" s="3" t="s">
        <v>43714</v>
      </c>
    </row>
    <row r="33530" spans="1:2" x14ac:dyDescent="0.3">
      <c r="A33530" s="3" t="s">
        <v>964</v>
      </c>
      <c r="B33530" s="3" t="s">
        <v>20816</v>
      </c>
    </row>
    <row r="33531" spans="1:2" x14ac:dyDescent="0.3">
      <c r="A33531" s="3" t="s">
        <v>964</v>
      </c>
      <c r="B33531" s="3" t="s">
        <v>43715</v>
      </c>
    </row>
    <row r="33532" spans="1:2" x14ac:dyDescent="0.3">
      <c r="A33532" s="3" t="s">
        <v>964</v>
      </c>
      <c r="B33532" s="3" t="s">
        <v>20817</v>
      </c>
    </row>
    <row r="33533" spans="1:2" x14ac:dyDescent="0.3">
      <c r="A33533" s="3" t="s">
        <v>964</v>
      </c>
      <c r="B33533" s="3" t="s">
        <v>20819</v>
      </c>
    </row>
    <row r="33534" spans="1:2" x14ac:dyDescent="0.3">
      <c r="A33534" s="3" t="s">
        <v>964</v>
      </c>
      <c r="B33534" s="3" t="s">
        <v>43716</v>
      </c>
    </row>
    <row r="33535" spans="1:2" x14ac:dyDescent="0.3">
      <c r="A33535" s="3" t="s">
        <v>964</v>
      </c>
      <c r="B33535" s="3" t="s">
        <v>43717</v>
      </c>
    </row>
    <row r="33536" spans="1:2" x14ac:dyDescent="0.3">
      <c r="A33536" s="3" t="s">
        <v>964</v>
      </c>
      <c r="B33536" s="3" t="s">
        <v>43718</v>
      </c>
    </row>
    <row r="33537" spans="1:2" x14ac:dyDescent="0.3">
      <c r="A33537" s="3" t="s">
        <v>964</v>
      </c>
      <c r="B33537" s="3" t="s">
        <v>43719</v>
      </c>
    </row>
    <row r="33538" spans="1:2" x14ac:dyDescent="0.3">
      <c r="A33538" s="3" t="s">
        <v>964</v>
      </c>
      <c r="B33538" s="3" t="s">
        <v>43720</v>
      </c>
    </row>
    <row r="33539" spans="1:2" x14ac:dyDescent="0.3">
      <c r="A33539" s="3" t="s">
        <v>964</v>
      </c>
      <c r="B33539" s="3" t="s">
        <v>20820</v>
      </c>
    </row>
    <row r="33540" spans="1:2" x14ac:dyDescent="0.3">
      <c r="A33540" s="3" t="s">
        <v>964</v>
      </c>
      <c r="B33540" s="3" t="s">
        <v>43721</v>
      </c>
    </row>
    <row r="33541" spans="1:2" x14ac:dyDescent="0.3">
      <c r="A33541" s="3" t="s">
        <v>964</v>
      </c>
      <c r="B33541" s="3" t="s">
        <v>43722</v>
      </c>
    </row>
    <row r="33542" spans="1:2" x14ac:dyDescent="0.3">
      <c r="A33542" s="3" t="s">
        <v>964</v>
      </c>
      <c r="B33542" s="3" t="s">
        <v>43723</v>
      </c>
    </row>
    <row r="33543" spans="1:2" x14ac:dyDescent="0.3">
      <c r="A33543" s="3" t="s">
        <v>964</v>
      </c>
      <c r="B33543" s="3" t="s">
        <v>20823</v>
      </c>
    </row>
    <row r="33544" spans="1:2" x14ac:dyDescent="0.3">
      <c r="A33544" s="3" t="s">
        <v>964</v>
      </c>
      <c r="B33544" s="3" t="s">
        <v>20824</v>
      </c>
    </row>
    <row r="33545" spans="1:2" x14ac:dyDescent="0.3">
      <c r="A33545" s="3" t="s">
        <v>964</v>
      </c>
      <c r="B33545" s="3" t="s">
        <v>20825</v>
      </c>
    </row>
    <row r="33546" spans="1:2" x14ac:dyDescent="0.3">
      <c r="A33546" s="3" t="s">
        <v>964</v>
      </c>
      <c r="B33546" s="3" t="s">
        <v>43724</v>
      </c>
    </row>
    <row r="33547" spans="1:2" x14ac:dyDescent="0.3">
      <c r="A33547" s="3" t="s">
        <v>964</v>
      </c>
      <c r="B33547" s="3" t="s">
        <v>43725</v>
      </c>
    </row>
    <row r="33548" spans="1:2" x14ac:dyDescent="0.3">
      <c r="A33548" s="3" t="s">
        <v>964</v>
      </c>
      <c r="B33548" s="3" t="s">
        <v>20829</v>
      </c>
    </row>
    <row r="33549" spans="1:2" x14ac:dyDescent="0.3">
      <c r="A33549" s="3" t="s">
        <v>964</v>
      </c>
      <c r="B33549" s="3" t="s">
        <v>20830</v>
      </c>
    </row>
    <row r="33550" spans="1:2" x14ac:dyDescent="0.3">
      <c r="A33550" s="3" t="s">
        <v>964</v>
      </c>
      <c r="B33550" s="3" t="s">
        <v>43726</v>
      </c>
    </row>
    <row r="33551" spans="1:2" x14ac:dyDescent="0.3">
      <c r="A33551" s="3" t="s">
        <v>964</v>
      </c>
      <c r="B33551" s="3" t="s">
        <v>20832</v>
      </c>
    </row>
    <row r="33552" spans="1:2" x14ac:dyDescent="0.3">
      <c r="A33552" s="3" t="s">
        <v>964</v>
      </c>
      <c r="B33552" s="3" t="s">
        <v>20833</v>
      </c>
    </row>
    <row r="33553" spans="1:2" x14ac:dyDescent="0.3">
      <c r="A33553" s="3" t="s">
        <v>964</v>
      </c>
      <c r="B33553" s="3" t="s">
        <v>20371</v>
      </c>
    </row>
    <row r="33554" spans="1:2" x14ac:dyDescent="0.3">
      <c r="A33554" s="3" t="s">
        <v>964</v>
      </c>
      <c r="B33554" s="3" t="s">
        <v>20834</v>
      </c>
    </row>
    <row r="33555" spans="1:2" x14ac:dyDescent="0.3">
      <c r="A33555" s="3" t="s">
        <v>964</v>
      </c>
      <c r="B33555" s="3" t="s">
        <v>20835</v>
      </c>
    </row>
    <row r="33556" spans="1:2" x14ac:dyDescent="0.3">
      <c r="A33556" s="3" t="s">
        <v>964</v>
      </c>
      <c r="B33556" s="3" t="s">
        <v>20836</v>
      </c>
    </row>
    <row r="33557" spans="1:2" x14ac:dyDescent="0.3">
      <c r="A33557" s="3" t="s">
        <v>964</v>
      </c>
      <c r="B33557" s="3" t="s">
        <v>20837</v>
      </c>
    </row>
    <row r="33558" spans="1:2" x14ac:dyDescent="0.3">
      <c r="A33558" s="3" t="s">
        <v>964</v>
      </c>
      <c r="B33558" s="3" t="s">
        <v>17190</v>
      </c>
    </row>
    <row r="33559" spans="1:2" x14ac:dyDescent="0.3">
      <c r="A33559" s="3" t="s">
        <v>964</v>
      </c>
      <c r="B33559" s="3" t="s">
        <v>20838</v>
      </c>
    </row>
    <row r="33560" spans="1:2" x14ac:dyDescent="0.3">
      <c r="A33560" s="3" t="s">
        <v>964</v>
      </c>
      <c r="B33560" s="3" t="s">
        <v>20839</v>
      </c>
    </row>
    <row r="33561" spans="1:2" x14ac:dyDescent="0.3">
      <c r="A33561" s="3" t="s">
        <v>964</v>
      </c>
      <c r="B33561" s="3" t="s">
        <v>20840</v>
      </c>
    </row>
    <row r="33562" spans="1:2" x14ac:dyDescent="0.3">
      <c r="A33562" s="3" t="s">
        <v>964</v>
      </c>
      <c r="B33562" s="3" t="s">
        <v>43727</v>
      </c>
    </row>
    <row r="33563" spans="1:2" x14ac:dyDescent="0.3">
      <c r="A33563" s="3" t="s">
        <v>964</v>
      </c>
      <c r="B33563" s="3" t="s">
        <v>20843</v>
      </c>
    </row>
    <row r="33564" spans="1:2" x14ac:dyDescent="0.3">
      <c r="A33564" s="3" t="s">
        <v>964</v>
      </c>
      <c r="B33564" s="3" t="s">
        <v>20844</v>
      </c>
    </row>
    <row r="33565" spans="1:2" x14ac:dyDescent="0.3">
      <c r="A33565" s="3" t="s">
        <v>964</v>
      </c>
      <c r="B33565" s="3" t="s">
        <v>43728</v>
      </c>
    </row>
    <row r="33566" spans="1:2" x14ac:dyDescent="0.3">
      <c r="A33566" s="3" t="s">
        <v>964</v>
      </c>
      <c r="B33566" s="3" t="s">
        <v>20845</v>
      </c>
    </row>
    <row r="33567" spans="1:2" x14ac:dyDescent="0.3">
      <c r="A33567" s="3" t="s">
        <v>964</v>
      </c>
      <c r="B33567" s="3" t="s">
        <v>20846</v>
      </c>
    </row>
    <row r="33568" spans="1:2" x14ac:dyDescent="0.3">
      <c r="A33568" s="3" t="s">
        <v>964</v>
      </c>
      <c r="B33568" s="3" t="s">
        <v>20847</v>
      </c>
    </row>
    <row r="33569" spans="1:2" x14ac:dyDescent="0.3">
      <c r="A33569" s="3" t="s">
        <v>964</v>
      </c>
      <c r="B33569" s="3" t="s">
        <v>20848</v>
      </c>
    </row>
    <row r="33570" spans="1:2" x14ac:dyDescent="0.3">
      <c r="A33570" s="3" t="s">
        <v>964</v>
      </c>
      <c r="B33570" s="3" t="s">
        <v>20849</v>
      </c>
    </row>
    <row r="33571" spans="1:2" x14ac:dyDescent="0.3">
      <c r="A33571" s="3" t="s">
        <v>964</v>
      </c>
      <c r="B33571" s="3" t="s">
        <v>20850</v>
      </c>
    </row>
    <row r="33572" spans="1:2" x14ac:dyDescent="0.3">
      <c r="A33572" s="3" t="s">
        <v>964</v>
      </c>
      <c r="B33572" s="3" t="s">
        <v>43729</v>
      </c>
    </row>
    <row r="33573" spans="1:2" x14ac:dyDescent="0.3">
      <c r="A33573" s="3" t="s">
        <v>964</v>
      </c>
      <c r="B33573" s="3" t="s">
        <v>20851</v>
      </c>
    </row>
    <row r="33574" spans="1:2" x14ac:dyDescent="0.3">
      <c r="A33574" s="3" t="s">
        <v>964</v>
      </c>
      <c r="B33574" s="3" t="s">
        <v>20852</v>
      </c>
    </row>
    <row r="33575" spans="1:2" x14ac:dyDescent="0.3">
      <c r="A33575" s="3" t="s">
        <v>964</v>
      </c>
      <c r="B33575" s="3" t="s">
        <v>20854</v>
      </c>
    </row>
    <row r="33576" spans="1:2" x14ac:dyDescent="0.3">
      <c r="A33576" s="3" t="s">
        <v>964</v>
      </c>
      <c r="B33576" s="3" t="s">
        <v>14707</v>
      </c>
    </row>
    <row r="33577" spans="1:2" x14ac:dyDescent="0.3">
      <c r="A33577" s="3" t="s">
        <v>964</v>
      </c>
      <c r="B33577" s="3" t="s">
        <v>43730</v>
      </c>
    </row>
    <row r="33578" spans="1:2" x14ac:dyDescent="0.3">
      <c r="A33578" s="3" t="s">
        <v>964</v>
      </c>
      <c r="B33578" s="3" t="s">
        <v>43731</v>
      </c>
    </row>
    <row r="33579" spans="1:2" x14ac:dyDescent="0.3">
      <c r="A33579" s="3" t="s">
        <v>964</v>
      </c>
      <c r="B33579" s="3" t="s">
        <v>43732</v>
      </c>
    </row>
    <row r="33580" spans="1:2" x14ac:dyDescent="0.3">
      <c r="A33580" s="3" t="s">
        <v>964</v>
      </c>
      <c r="B33580" s="3" t="s">
        <v>43733</v>
      </c>
    </row>
    <row r="33581" spans="1:2" x14ac:dyDescent="0.3">
      <c r="A33581" s="3" t="s">
        <v>964</v>
      </c>
      <c r="B33581" s="3" t="s">
        <v>20856</v>
      </c>
    </row>
    <row r="33582" spans="1:2" x14ac:dyDescent="0.3">
      <c r="A33582" s="3" t="s">
        <v>964</v>
      </c>
      <c r="B33582" s="3" t="s">
        <v>43734</v>
      </c>
    </row>
    <row r="33583" spans="1:2" x14ac:dyDescent="0.3">
      <c r="A33583" s="3" t="s">
        <v>964</v>
      </c>
      <c r="B33583" s="3" t="s">
        <v>20857</v>
      </c>
    </row>
    <row r="33584" spans="1:2" x14ac:dyDescent="0.3">
      <c r="A33584" s="3" t="s">
        <v>964</v>
      </c>
      <c r="B33584" s="3" t="s">
        <v>43735</v>
      </c>
    </row>
    <row r="33585" spans="1:2" x14ac:dyDescent="0.3">
      <c r="A33585" s="3" t="s">
        <v>964</v>
      </c>
      <c r="B33585" s="3" t="s">
        <v>10964</v>
      </c>
    </row>
    <row r="33586" spans="1:2" x14ac:dyDescent="0.3">
      <c r="A33586" s="3" t="s">
        <v>964</v>
      </c>
      <c r="B33586" s="3" t="s">
        <v>43736</v>
      </c>
    </row>
    <row r="33587" spans="1:2" x14ac:dyDescent="0.3">
      <c r="A33587" s="3" t="s">
        <v>964</v>
      </c>
      <c r="B33587" s="3" t="s">
        <v>20859</v>
      </c>
    </row>
    <row r="33588" spans="1:2" x14ac:dyDescent="0.3">
      <c r="A33588" s="3" t="s">
        <v>964</v>
      </c>
      <c r="B33588" s="3" t="s">
        <v>20860</v>
      </c>
    </row>
    <row r="33589" spans="1:2" x14ac:dyDescent="0.3">
      <c r="A33589" s="3" t="s">
        <v>964</v>
      </c>
      <c r="B33589" s="3" t="s">
        <v>10965</v>
      </c>
    </row>
    <row r="33590" spans="1:2" x14ac:dyDescent="0.3">
      <c r="A33590" s="3" t="s">
        <v>964</v>
      </c>
      <c r="B33590" s="3" t="s">
        <v>20861</v>
      </c>
    </row>
    <row r="33591" spans="1:2" x14ac:dyDescent="0.3">
      <c r="A33591" s="3" t="s">
        <v>964</v>
      </c>
      <c r="B33591" s="3" t="s">
        <v>43737</v>
      </c>
    </row>
    <row r="33592" spans="1:2" x14ac:dyDescent="0.3">
      <c r="A33592" s="3" t="s">
        <v>964</v>
      </c>
      <c r="B33592" s="3" t="s">
        <v>43738</v>
      </c>
    </row>
    <row r="33593" spans="1:2" x14ac:dyDescent="0.3">
      <c r="A33593" s="3" t="s">
        <v>964</v>
      </c>
      <c r="B33593" s="3" t="s">
        <v>43739</v>
      </c>
    </row>
    <row r="33594" spans="1:2" x14ac:dyDescent="0.3">
      <c r="A33594" s="3" t="s">
        <v>964</v>
      </c>
      <c r="B33594" s="3" t="s">
        <v>43740</v>
      </c>
    </row>
    <row r="33595" spans="1:2" x14ac:dyDescent="0.3">
      <c r="A33595" s="3" t="s">
        <v>964</v>
      </c>
      <c r="B33595" s="3" t="s">
        <v>20863</v>
      </c>
    </row>
    <row r="33596" spans="1:2" x14ac:dyDescent="0.3">
      <c r="A33596" s="3" t="s">
        <v>964</v>
      </c>
      <c r="B33596" s="3" t="s">
        <v>43741</v>
      </c>
    </row>
    <row r="33597" spans="1:2" x14ac:dyDescent="0.3">
      <c r="A33597" s="3" t="s">
        <v>964</v>
      </c>
      <c r="B33597" s="3" t="s">
        <v>17196</v>
      </c>
    </row>
    <row r="33598" spans="1:2" x14ac:dyDescent="0.3">
      <c r="A33598" s="3" t="s">
        <v>964</v>
      </c>
      <c r="B33598" s="3" t="s">
        <v>43742</v>
      </c>
    </row>
    <row r="33599" spans="1:2" x14ac:dyDescent="0.3">
      <c r="A33599" s="3" t="s">
        <v>964</v>
      </c>
      <c r="B33599" s="3" t="s">
        <v>43743</v>
      </c>
    </row>
    <row r="33600" spans="1:2" x14ac:dyDescent="0.3">
      <c r="A33600" s="3" t="s">
        <v>964</v>
      </c>
      <c r="B33600" s="3" t="s">
        <v>20864</v>
      </c>
    </row>
    <row r="33601" spans="1:2" x14ac:dyDescent="0.3">
      <c r="A33601" s="3" t="s">
        <v>964</v>
      </c>
      <c r="B33601" s="3" t="s">
        <v>43744</v>
      </c>
    </row>
    <row r="33602" spans="1:2" x14ac:dyDescent="0.3">
      <c r="A33602" s="3" t="s">
        <v>964</v>
      </c>
      <c r="B33602" s="3" t="s">
        <v>20865</v>
      </c>
    </row>
    <row r="33603" spans="1:2" x14ac:dyDescent="0.3">
      <c r="A33603" s="3" t="s">
        <v>964</v>
      </c>
      <c r="B33603" s="3" t="s">
        <v>20866</v>
      </c>
    </row>
    <row r="33604" spans="1:2" x14ac:dyDescent="0.3">
      <c r="A33604" s="3" t="s">
        <v>964</v>
      </c>
      <c r="B33604" s="3" t="s">
        <v>20867</v>
      </c>
    </row>
    <row r="33605" spans="1:2" x14ac:dyDescent="0.3">
      <c r="A33605" s="3" t="s">
        <v>964</v>
      </c>
      <c r="B33605" s="3" t="s">
        <v>20868</v>
      </c>
    </row>
    <row r="33606" spans="1:2" x14ac:dyDescent="0.3">
      <c r="A33606" s="3" t="s">
        <v>964</v>
      </c>
      <c r="B33606" s="3" t="s">
        <v>43745</v>
      </c>
    </row>
    <row r="33607" spans="1:2" x14ac:dyDescent="0.3">
      <c r="A33607" s="3" t="s">
        <v>964</v>
      </c>
      <c r="B33607" s="3" t="s">
        <v>43746</v>
      </c>
    </row>
    <row r="33608" spans="1:2" x14ac:dyDescent="0.3">
      <c r="A33608" s="3" t="s">
        <v>964</v>
      </c>
      <c r="B33608" s="3" t="s">
        <v>20870</v>
      </c>
    </row>
    <row r="33609" spans="1:2" x14ac:dyDescent="0.3">
      <c r="A33609" s="3" t="s">
        <v>964</v>
      </c>
      <c r="B33609" s="3" t="s">
        <v>20871</v>
      </c>
    </row>
    <row r="33610" spans="1:2" x14ac:dyDescent="0.3">
      <c r="A33610" s="3" t="s">
        <v>964</v>
      </c>
      <c r="B33610" s="3" t="s">
        <v>43747</v>
      </c>
    </row>
    <row r="33611" spans="1:2" x14ac:dyDescent="0.3">
      <c r="A33611" s="3" t="s">
        <v>964</v>
      </c>
      <c r="B33611" s="3" t="s">
        <v>20872</v>
      </c>
    </row>
    <row r="33612" spans="1:2" x14ac:dyDescent="0.3">
      <c r="A33612" s="3" t="s">
        <v>964</v>
      </c>
      <c r="B33612" s="3" t="s">
        <v>20873</v>
      </c>
    </row>
    <row r="33613" spans="1:2" x14ac:dyDescent="0.3">
      <c r="A33613" s="3" t="s">
        <v>964</v>
      </c>
      <c r="B33613" s="3" t="s">
        <v>43748</v>
      </c>
    </row>
    <row r="33614" spans="1:2" x14ac:dyDescent="0.3">
      <c r="A33614" s="3" t="s">
        <v>964</v>
      </c>
      <c r="B33614" s="3" t="s">
        <v>43749</v>
      </c>
    </row>
    <row r="33615" spans="1:2" x14ac:dyDescent="0.3">
      <c r="A33615" s="3" t="s">
        <v>964</v>
      </c>
      <c r="B33615" s="3" t="s">
        <v>20874</v>
      </c>
    </row>
    <row r="33616" spans="1:2" x14ac:dyDescent="0.3">
      <c r="A33616" s="3" t="s">
        <v>964</v>
      </c>
      <c r="B33616" s="3" t="s">
        <v>20875</v>
      </c>
    </row>
    <row r="33617" spans="1:2" x14ac:dyDescent="0.3">
      <c r="A33617" s="3" t="s">
        <v>964</v>
      </c>
      <c r="B33617" s="3" t="s">
        <v>20876</v>
      </c>
    </row>
    <row r="33618" spans="1:2" x14ac:dyDescent="0.3">
      <c r="A33618" s="3" t="s">
        <v>964</v>
      </c>
      <c r="B33618" s="3" t="s">
        <v>20877</v>
      </c>
    </row>
    <row r="33619" spans="1:2" x14ac:dyDescent="0.3">
      <c r="A33619" s="3" t="s">
        <v>964</v>
      </c>
      <c r="B33619" s="3" t="s">
        <v>20878</v>
      </c>
    </row>
    <row r="33620" spans="1:2" x14ac:dyDescent="0.3">
      <c r="A33620" s="3" t="s">
        <v>964</v>
      </c>
      <c r="B33620" s="3" t="s">
        <v>20879</v>
      </c>
    </row>
    <row r="33621" spans="1:2" x14ac:dyDescent="0.3">
      <c r="A33621" s="3" t="s">
        <v>964</v>
      </c>
      <c r="B33621" s="3" t="s">
        <v>43750</v>
      </c>
    </row>
    <row r="33622" spans="1:2" x14ac:dyDescent="0.3">
      <c r="A33622" s="3" t="s">
        <v>964</v>
      </c>
      <c r="B33622" s="3" t="s">
        <v>43751</v>
      </c>
    </row>
    <row r="33623" spans="1:2" x14ac:dyDescent="0.3">
      <c r="A33623" s="3" t="s">
        <v>964</v>
      </c>
      <c r="B33623" s="3" t="s">
        <v>43752</v>
      </c>
    </row>
    <row r="33624" spans="1:2" x14ac:dyDescent="0.3">
      <c r="A33624" s="3" t="s">
        <v>964</v>
      </c>
      <c r="B33624" s="3" t="s">
        <v>20391</v>
      </c>
    </row>
    <row r="33625" spans="1:2" x14ac:dyDescent="0.3">
      <c r="A33625" s="3" t="s">
        <v>964</v>
      </c>
      <c r="B33625" s="3" t="s">
        <v>20392</v>
      </c>
    </row>
    <row r="33626" spans="1:2" x14ac:dyDescent="0.3">
      <c r="A33626" s="3" t="s">
        <v>964</v>
      </c>
      <c r="B33626" s="3" t="s">
        <v>43753</v>
      </c>
    </row>
    <row r="33627" spans="1:2" x14ac:dyDescent="0.3">
      <c r="A33627" s="3" t="s">
        <v>964</v>
      </c>
      <c r="B33627" s="3" t="s">
        <v>5763</v>
      </c>
    </row>
    <row r="33628" spans="1:2" x14ac:dyDescent="0.3">
      <c r="A33628" s="3" t="s">
        <v>964</v>
      </c>
      <c r="B33628" s="3" t="s">
        <v>20881</v>
      </c>
    </row>
    <row r="33629" spans="1:2" x14ac:dyDescent="0.3">
      <c r="A33629" s="3" t="s">
        <v>964</v>
      </c>
      <c r="B33629" s="3" t="s">
        <v>10977</v>
      </c>
    </row>
    <row r="33630" spans="1:2" x14ac:dyDescent="0.3">
      <c r="A33630" s="3" t="s">
        <v>964</v>
      </c>
      <c r="B33630" s="3" t="s">
        <v>43754</v>
      </c>
    </row>
    <row r="33631" spans="1:2" x14ac:dyDescent="0.3">
      <c r="A33631" s="3" t="s">
        <v>964</v>
      </c>
      <c r="B33631" s="3" t="s">
        <v>3018</v>
      </c>
    </row>
    <row r="33632" spans="1:2" x14ac:dyDescent="0.3">
      <c r="A33632" s="3" t="s">
        <v>964</v>
      </c>
      <c r="B33632" s="3" t="s">
        <v>43755</v>
      </c>
    </row>
    <row r="33633" spans="1:2" x14ac:dyDescent="0.3">
      <c r="A33633" s="3" t="s">
        <v>964</v>
      </c>
      <c r="B33633" s="3" t="s">
        <v>43756</v>
      </c>
    </row>
    <row r="33634" spans="1:2" x14ac:dyDescent="0.3">
      <c r="A33634" s="3" t="s">
        <v>964</v>
      </c>
      <c r="B33634" s="3" t="s">
        <v>43757</v>
      </c>
    </row>
    <row r="33635" spans="1:2" x14ac:dyDescent="0.3">
      <c r="A33635" s="3" t="s">
        <v>964</v>
      </c>
      <c r="B33635" s="3" t="s">
        <v>43758</v>
      </c>
    </row>
    <row r="33636" spans="1:2" x14ac:dyDescent="0.3">
      <c r="A33636" s="3" t="s">
        <v>964</v>
      </c>
      <c r="B33636" s="3" t="s">
        <v>20882</v>
      </c>
    </row>
    <row r="33637" spans="1:2" x14ac:dyDescent="0.3">
      <c r="A33637" s="3" t="s">
        <v>964</v>
      </c>
      <c r="B33637" s="3" t="s">
        <v>10980</v>
      </c>
    </row>
    <row r="33638" spans="1:2" x14ac:dyDescent="0.3">
      <c r="A33638" s="3" t="s">
        <v>964</v>
      </c>
      <c r="B33638" s="3" t="s">
        <v>20884</v>
      </c>
    </row>
    <row r="33639" spans="1:2" x14ac:dyDescent="0.3">
      <c r="A33639" s="3" t="s">
        <v>964</v>
      </c>
      <c r="B33639" s="3" t="s">
        <v>20885</v>
      </c>
    </row>
    <row r="33640" spans="1:2" x14ac:dyDescent="0.3">
      <c r="A33640" s="3" t="s">
        <v>964</v>
      </c>
      <c r="B33640" s="3" t="s">
        <v>43759</v>
      </c>
    </row>
    <row r="33641" spans="1:2" x14ac:dyDescent="0.3">
      <c r="A33641" s="3" t="s">
        <v>964</v>
      </c>
      <c r="B33641" s="3" t="s">
        <v>20887</v>
      </c>
    </row>
    <row r="33642" spans="1:2" x14ac:dyDescent="0.3">
      <c r="A33642" s="3" t="s">
        <v>964</v>
      </c>
      <c r="B33642" s="3" t="s">
        <v>20888</v>
      </c>
    </row>
    <row r="33643" spans="1:2" x14ac:dyDescent="0.3">
      <c r="A33643" s="3" t="s">
        <v>964</v>
      </c>
      <c r="B33643" s="3" t="s">
        <v>20889</v>
      </c>
    </row>
    <row r="33644" spans="1:2" x14ac:dyDescent="0.3">
      <c r="A33644" s="3" t="s">
        <v>964</v>
      </c>
      <c r="B33644" s="3" t="s">
        <v>20890</v>
      </c>
    </row>
    <row r="33645" spans="1:2" x14ac:dyDescent="0.3">
      <c r="A33645" s="3" t="s">
        <v>964</v>
      </c>
      <c r="B33645" s="3" t="s">
        <v>43760</v>
      </c>
    </row>
    <row r="33646" spans="1:2" x14ac:dyDescent="0.3">
      <c r="A33646" s="3" t="s">
        <v>964</v>
      </c>
      <c r="B33646" s="3" t="s">
        <v>20891</v>
      </c>
    </row>
    <row r="33647" spans="1:2" x14ac:dyDescent="0.3">
      <c r="A33647" s="3" t="s">
        <v>964</v>
      </c>
      <c r="B33647" s="3" t="s">
        <v>20892</v>
      </c>
    </row>
    <row r="33648" spans="1:2" x14ac:dyDescent="0.3">
      <c r="A33648" s="3" t="s">
        <v>964</v>
      </c>
      <c r="B33648" s="3" t="s">
        <v>43761</v>
      </c>
    </row>
    <row r="33649" spans="1:2" x14ac:dyDescent="0.3">
      <c r="A33649" s="3" t="s">
        <v>964</v>
      </c>
      <c r="B33649" s="3" t="s">
        <v>43762</v>
      </c>
    </row>
    <row r="33650" spans="1:2" x14ac:dyDescent="0.3">
      <c r="A33650" s="3" t="s">
        <v>964</v>
      </c>
      <c r="B33650" s="3" t="s">
        <v>43763</v>
      </c>
    </row>
    <row r="33651" spans="1:2" x14ac:dyDescent="0.3">
      <c r="A33651" s="3" t="s">
        <v>964</v>
      </c>
      <c r="B33651" s="3" t="s">
        <v>20893</v>
      </c>
    </row>
    <row r="33652" spans="1:2" x14ac:dyDescent="0.3">
      <c r="A33652" s="3" t="s">
        <v>964</v>
      </c>
      <c r="B33652" s="3" t="s">
        <v>43764</v>
      </c>
    </row>
    <row r="33653" spans="1:2" x14ac:dyDescent="0.3">
      <c r="A33653" s="3" t="s">
        <v>964</v>
      </c>
      <c r="B33653" s="3" t="s">
        <v>43765</v>
      </c>
    </row>
    <row r="33654" spans="1:2" x14ac:dyDescent="0.3">
      <c r="A33654" s="3" t="s">
        <v>964</v>
      </c>
      <c r="B33654" s="3" t="s">
        <v>20894</v>
      </c>
    </row>
    <row r="33655" spans="1:2" x14ac:dyDescent="0.3">
      <c r="A33655" s="3" t="s">
        <v>964</v>
      </c>
      <c r="B33655" s="3" t="s">
        <v>43766</v>
      </c>
    </row>
    <row r="33656" spans="1:2" x14ac:dyDescent="0.3">
      <c r="A33656" s="3" t="s">
        <v>964</v>
      </c>
      <c r="B33656" s="3" t="s">
        <v>18623</v>
      </c>
    </row>
    <row r="33657" spans="1:2" x14ac:dyDescent="0.3">
      <c r="A33657" s="3" t="s">
        <v>964</v>
      </c>
      <c r="B33657" s="3" t="s">
        <v>43767</v>
      </c>
    </row>
    <row r="33658" spans="1:2" x14ac:dyDescent="0.3">
      <c r="A33658" s="3" t="s">
        <v>964</v>
      </c>
      <c r="B33658" s="3" t="s">
        <v>43768</v>
      </c>
    </row>
    <row r="33659" spans="1:2" x14ac:dyDescent="0.3">
      <c r="A33659" s="3" t="s">
        <v>964</v>
      </c>
      <c r="B33659" s="3" t="s">
        <v>43769</v>
      </c>
    </row>
    <row r="33660" spans="1:2" x14ac:dyDescent="0.3">
      <c r="A33660" s="3" t="s">
        <v>964</v>
      </c>
      <c r="B33660" s="3" t="s">
        <v>11151</v>
      </c>
    </row>
    <row r="33661" spans="1:2" x14ac:dyDescent="0.3">
      <c r="A33661" s="3" t="s">
        <v>964</v>
      </c>
      <c r="B33661" s="3" t="s">
        <v>43770</v>
      </c>
    </row>
    <row r="33662" spans="1:2" x14ac:dyDescent="0.3">
      <c r="A33662" s="3" t="s">
        <v>964</v>
      </c>
      <c r="B33662" s="3" t="s">
        <v>43771</v>
      </c>
    </row>
    <row r="33663" spans="1:2" x14ac:dyDescent="0.3">
      <c r="A33663" s="3" t="s">
        <v>964</v>
      </c>
      <c r="B33663" s="3" t="s">
        <v>43772</v>
      </c>
    </row>
    <row r="33664" spans="1:2" x14ac:dyDescent="0.3">
      <c r="A33664" s="3" t="s">
        <v>964</v>
      </c>
      <c r="B33664" s="3" t="s">
        <v>43773</v>
      </c>
    </row>
    <row r="33665" spans="1:2" x14ac:dyDescent="0.3">
      <c r="A33665" s="3" t="s">
        <v>964</v>
      </c>
      <c r="B33665" s="3" t="s">
        <v>20895</v>
      </c>
    </row>
    <row r="33666" spans="1:2" x14ac:dyDescent="0.3">
      <c r="A33666" s="3" t="s">
        <v>964</v>
      </c>
      <c r="B33666" s="3" t="s">
        <v>43774</v>
      </c>
    </row>
    <row r="33667" spans="1:2" x14ac:dyDescent="0.3">
      <c r="A33667" s="3" t="s">
        <v>964</v>
      </c>
      <c r="B33667" s="3" t="s">
        <v>20896</v>
      </c>
    </row>
    <row r="33668" spans="1:2" x14ac:dyDescent="0.3">
      <c r="A33668" s="3" t="s">
        <v>964</v>
      </c>
      <c r="B33668" s="3" t="s">
        <v>43775</v>
      </c>
    </row>
    <row r="33669" spans="1:2" x14ac:dyDescent="0.3">
      <c r="A33669" s="3" t="s">
        <v>964</v>
      </c>
      <c r="B33669" s="3" t="s">
        <v>43776</v>
      </c>
    </row>
    <row r="33670" spans="1:2" x14ac:dyDescent="0.3">
      <c r="A33670" s="3" t="s">
        <v>964</v>
      </c>
      <c r="B33670" s="3" t="s">
        <v>20898</v>
      </c>
    </row>
    <row r="33671" spans="1:2" x14ac:dyDescent="0.3">
      <c r="A33671" s="3" t="s">
        <v>964</v>
      </c>
      <c r="B33671" s="3" t="s">
        <v>43777</v>
      </c>
    </row>
    <row r="33672" spans="1:2" x14ac:dyDescent="0.3">
      <c r="A33672" s="3" t="s">
        <v>964</v>
      </c>
      <c r="B33672" s="3" t="s">
        <v>20899</v>
      </c>
    </row>
    <row r="33673" spans="1:2" x14ac:dyDescent="0.3">
      <c r="A33673" s="3" t="s">
        <v>964</v>
      </c>
      <c r="B33673" s="3" t="s">
        <v>43778</v>
      </c>
    </row>
    <row r="33674" spans="1:2" x14ac:dyDescent="0.3">
      <c r="A33674" s="3" t="s">
        <v>964</v>
      </c>
      <c r="B33674" s="3" t="s">
        <v>43779</v>
      </c>
    </row>
    <row r="33675" spans="1:2" x14ac:dyDescent="0.3">
      <c r="A33675" s="3" t="s">
        <v>964</v>
      </c>
      <c r="B33675" s="3" t="s">
        <v>43780</v>
      </c>
    </row>
    <row r="33676" spans="1:2" x14ac:dyDescent="0.3">
      <c r="A33676" s="3" t="s">
        <v>964</v>
      </c>
      <c r="B33676" s="3" t="s">
        <v>20900</v>
      </c>
    </row>
    <row r="33677" spans="1:2" x14ac:dyDescent="0.3">
      <c r="A33677" s="3" t="s">
        <v>964</v>
      </c>
      <c r="B33677" s="3" t="s">
        <v>20901</v>
      </c>
    </row>
    <row r="33678" spans="1:2" x14ac:dyDescent="0.3">
      <c r="A33678" s="3" t="s">
        <v>964</v>
      </c>
      <c r="B33678" s="3" t="s">
        <v>20902</v>
      </c>
    </row>
    <row r="33679" spans="1:2" x14ac:dyDescent="0.3">
      <c r="A33679" s="3" t="s">
        <v>964</v>
      </c>
      <c r="B33679" s="3" t="s">
        <v>20903</v>
      </c>
    </row>
    <row r="33680" spans="1:2" x14ac:dyDescent="0.3">
      <c r="A33680" s="3" t="s">
        <v>964</v>
      </c>
      <c r="B33680" s="3" t="s">
        <v>20904</v>
      </c>
    </row>
    <row r="33681" spans="1:2" x14ac:dyDescent="0.3">
      <c r="A33681" s="3" t="s">
        <v>964</v>
      </c>
      <c r="B33681" s="3" t="s">
        <v>43781</v>
      </c>
    </row>
    <row r="33682" spans="1:2" x14ac:dyDescent="0.3">
      <c r="A33682" s="3" t="s">
        <v>964</v>
      </c>
      <c r="B33682" s="3" t="s">
        <v>43782</v>
      </c>
    </row>
    <row r="33683" spans="1:2" x14ac:dyDescent="0.3">
      <c r="A33683" s="3" t="s">
        <v>964</v>
      </c>
      <c r="B33683" s="3" t="s">
        <v>20905</v>
      </c>
    </row>
    <row r="33684" spans="1:2" x14ac:dyDescent="0.3">
      <c r="A33684" s="3" t="s">
        <v>964</v>
      </c>
      <c r="B33684" s="3" t="s">
        <v>43783</v>
      </c>
    </row>
    <row r="33685" spans="1:2" x14ac:dyDescent="0.3">
      <c r="A33685" s="3" t="s">
        <v>964</v>
      </c>
      <c r="B33685" s="3" t="s">
        <v>20906</v>
      </c>
    </row>
    <row r="33686" spans="1:2" x14ac:dyDescent="0.3">
      <c r="A33686" s="3" t="s">
        <v>964</v>
      </c>
      <c r="B33686" s="3" t="s">
        <v>20907</v>
      </c>
    </row>
    <row r="33687" spans="1:2" x14ac:dyDescent="0.3">
      <c r="A33687" s="3" t="s">
        <v>964</v>
      </c>
      <c r="B33687" s="3" t="s">
        <v>20908</v>
      </c>
    </row>
    <row r="33688" spans="1:2" x14ac:dyDescent="0.3">
      <c r="A33688" s="3" t="s">
        <v>964</v>
      </c>
      <c r="B33688" s="3" t="s">
        <v>43784</v>
      </c>
    </row>
    <row r="33689" spans="1:2" x14ac:dyDescent="0.3">
      <c r="A33689" s="3" t="s">
        <v>964</v>
      </c>
      <c r="B33689" s="3" t="s">
        <v>43785</v>
      </c>
    </row>
    <row r="33690" spans="1:2" x14ac:dyDescent="0.3">
      <c r="A33690" s="3" t="s">
        <v>964</v>
      </c>
      <c r="B33690" s="3" t="s">
        <v>20910</v>
      </c>
    </row>
    <row r="33691" spans="1:2" x14ac:dyDescent="0.3">
      <c r="A33691" s="3" t="s">
        <v>964</v>
      </c>
      <c r="B33691" s="3" t="s">
        <v>43786</v>
      </c>
    </row>
    <row r="33692" spans="1:2" x14ac:dyDescent="0.3">
      <c r="A33692" s="3" t="s">
        <v>964</v>
      </c>
      <c r="B33692" s="3" t="s">
        <v>20911</v>
      </c>
    </row>
    <row r="33693" spans="1:2" x14ac:dyDescent="0.3">
      <c r="A33693" s="3" t="s">
        <v>964</v>
      </c>
      <c r="B33693" s="3" t="s">
        <v>20912</v>
      </c>
    </row>
    <row r="33694" spans="1:2" x14ac:dyDescent="0.3">
      <c r="A33694" s="3" t="s">
        <v>964</v>
      </c>
      <c r="B33694" s="3" t="s">
        <v>29565</v>
      </c>
    </row>
    <row r="33695" spans="1:2" x14ac:dyDescent="0.3">
      <c r="A33695" s="3" t="s">
        <v>964</v>
      </c>
      <c r="B33695" s="3" t="s">
        <v>43787</v>
      </c>
    </row>
    <row r="33696" spans="1:2" x14ac:dyDescent="0.3">
      <c r="A33696" s="3" t="s">
        <v>964</v>
      </c>
      <c r="B33696" s="3" t="s">
        <v>43788</v>
      </c>
    </row>
    <row r="33697" spans="1:2" x14ac:dyDescent="0.3">
      <c r="A33697" s="3" t="s">
        <v>964</v>
      </c>
      <c r="B33697" s="3" t="s">
        <v>20913</v>
      </c>
    </row>
    <row r="33698" spans="1:2" x14ac:dyDescent="0.3">
      <c r="A33698" s="3" t="s">
        <v>964</v>
      </c>
      <c r="B33698" s="3" t="s">
        <v>2951</v>
      </c>
    </row>
    <row r="33699" spans="1:2" x14ac:dyDescent="0.3">
      <c r="A33699" s="3" t="s">
        <v>964</v>
      </c>
      <c r="B33699" s="3" t="s">
        <v>43789</v>
      </c>
    </row>
    <row r="33700" spans="1:2" x14ac:dyDescent="0.3">
      <c r="A33700" s="3" t="s">
        <v>964</v>
      </c>
      <c r="B33700" s="3" t="s">
        <v>43790</v>
      </c>
    </row>
    <row r="33701" spans="1:2" x14ac:dyDescent="0.3">
      <c r="A33701" s="3" t="s">
        <v>964</v>
      </c>
      <c r="B33701" s="3" t="s">
        <v>20914</v>
      </c>
    </row>
    <row r="33702" spans="1:2" x14ac:dyDescent="0.3">
      <c r="A33702" s="3" t="s">
        <v>964</v>
      </c>
      <c r="B33702" s="3" t="s">
        <v>20915</v>
      </c>
    </row>
    <row r="33703" spans="1:2" x14ac:dyDescent="0.3">
      <c r="A33703" s="3" t="s">
        <v>964</v>
      </c>
      <c r="B33703" s="3" t="s">
        <v>43791</v>
      </c>
    </row>
    <row r="33704" spans="1:2" x14ac:dyDescent="0.3">
      <c r="A33704" s="3" t="s">
        <v>964</v>
      </c>
      <c r="B33704" s="3" t="s">
        <v>20916</v>
      </c>
    </row>
    <row r="33705" spans="1:2" x14ac:dyDescent="0.3">
      <c r="A33705" s="3" t="s">
        <v>964</v>
      </c>
      <c r="B33705" s="3" t="s">
        <v>43792</v>
      </c>
    </row>
    <row r="33706" spans="1:2" x14ac:dyDescent="0.3">
      <c r="A33706" s="3" t="s">
        <v>964</v>
      </c>
      <c r="B33706" s="3" t="s">
        <v>43793</v>
      </c>
    </row>
    <row r="33707" spans="1:2" x14ac:dyDescent="0.3">
      <c r="A33707" s="3" t="s">
        <v>964</v>
      </c>
      <c r="B33707" s="3" t="s">
        <v>43794</v>
      </c>
    </row>
    <row r="33708" spans="1:2" x14ac:dyDescent="0.3">
      <c r="A33708" s="3" t="s">
        <v>964</v>
      </c>
      <c r="B33708" s="3" t="s">
        <v>43795</v>
      </c>
    </row>
    <row r="33709" spans="1:2" x14ac:dyDescent="0.3">
      <c r="A33709" s="3" t="s">
        <v>964</v>
      </c>
      <c r="B33709" s="3" t="s">
        <v>43796</v>
      </c>
    </row>
    <row r="33710" spans="1:2" x14ac:dyDescent="0.3">
      <c r="A33710" s="3" t="s">
        <v>964</v>
      </c>
      <c r="B33710" s="3" t="s">
        <v>20917</v>
      </c>
    </row>
    <row r="33711" spans="1:2" x14ac:dyDescent="0.3">
      <c r="A33711" s="3" t="s">
        <v>964</v>
      </c>
      <c r="B33711" s="3" t="s">
        <v>43797</v>
      </c>
    </row>
    <row r="33712" spans="1:2" x14ac:dyDescent="0.3">
      <c r="A33712" s="3" t="s">
        <v>964</v>
      </c>
      <c r="B33712" s="3" t="s">
        <v>20918</v>
      </c>
    </row>
    <row r="33713" spans="1:2" x14ac:dyDescent="0.3">
      <c r="A33713" s="3" t="s">
        <v>964</v>
      </c>
      <c r="B33713" s="3" t="s">
        <v>20919</v>
      </c>
    </row>
    <row r="33714" spans="1:2" x14ac:dyDescent="0.3">
      <c r="A33714" s="3" t="s">
        <v>964</v>
      </c>
      <c r="B33714" s="3" t="s">
        <v>43798</v>
      </c>
    </row>
    <row r="33715" spans="1:2" x14ac:dyDescent="0.3">
      <c r="A33715" s="3" t="s">
        <v>964</v>
      </c>
      <c r="B33715" s="3" t="s">
        <v>43799</v>
      </c>
    </row>
    <row r="33716" spans="1:2" x14ac:dyDescent="0.3">
      <c r="A33716" s="3" t="s">
        <v>964</v>
      </c>
      <c r="B33716" s="3" t="s">
        <v>20920</v>
      </c>
    </row>
    <row r="33717" spans="1:2" x14ac:dyDescent="0.3">
      <c r="A33717" s="3" t="s">
        <v>964</v>
      </c>
      <c r="B33717" s="3" t="s">
        <v>43800</v>
      </c>
    </row>
    <row r="33718" spans="1:2" x14ac:dyDescent="0.3">
      <c r="A33718" s="3" t="s">
        <v>964</v>
      </c>
      <c r="B33718" s="3" t="s">
        <v>20921</v>
      </c>
    </row>
    <row r="33719" spans="1:2" x14ac:dyDescent="0.3">
      <c r="A33719" s="3" t="s">
        <v>964</v>
      </c>
      <c r="B33719" s="3" t="s">
        <v>11157</v>
      </c>
    </row>
    <row r="33720" spans="1:2" x14ac:dyDescent="0.3">
      <c r="A33720" s="3" t="s">
        <v>964</v>
      </c>
      <c r="B33720" s="3" t="s">
        <v>20922</v>
      </c>
    </row>
    <row r="33721" spans="1:2" x14ac:dyDescent="0.3">
      <c r="A33721" s="3" t="s">
        <v>964</v>
      </c>
      <c r="B33721" s="3" t="s">
        <v>20924</v>
      </c>
    </row>
    <row r="33722" spans="1:2" x14ac:dyDescent="0.3">
      <c r="A33722" s="3" t="s">
        <v>964</v>
      </c>
      <c r="B33722" s="3" t="s">
        <v>31269</v>
      </c>
    </row>
    <row r="33723" spans="1:2" x14ac:dyDescent="0.3">
      <c r="A33723" s="3" t="s">
        <v>964</v>
      </c>
      <c r="B33723" s="3" t="s">
        <v>20925</v>
      </c>
    </row>
    <row r="33724" spans="1:2" x14ac:dyDescent="0.3">
      <c r="A33724" s="3" t="s">
        <v>964</v>
      </c>
      <c r="B33724" s="3" t="s">
        <v>43801</v>
      </c>
    </row>
    <row r="33725" spans="1:2" x14ac:dyDescent="0.3">
      <c r="A33725" s="3" t="s">
        <v>964</v>
      </c>
      <c r="B33725" s="3" t="s">
        <v>20926</v>
      </c>
    </row>
    <row r="33726" spans="1:2" x14ac:dyDescent="0.3">
      <c r="A33726" s="3" t="s">
        <v>964</v>
      </c>
      <c r="B33726" s="3" t="s">
        <v>20927</v>
      </c>
    </row>
    <row r="33727" spans="1:2" x14ac:dyDescent="0.3">
      <c r="A33727" s="3" t="s">
        <v>964</v>
      </c>
      <c r="B33727" s="3" t="s">
        <v>43802</v>
      </c>
    </row>
    <row r="33728" spans="1:2" x14ac:dyDescent="0.3">
      <c r="A33728" s="3" t="s">
        <v>964</v>
      </c>
      <c r="B33728" s="3" t="s">
        <v>20928</v>
      </c>
    </row>
    <row r="33729" spans="1:2" x14ac:dyDescent="0.3">
      <c r="A33729" s="3" t="s">
        <v>964</v>
      </c>
      <c r="B33729" s="3" t="s">
        <v>43803</v>
      </c>
    </row>
    <row r="33730" spans="1:2" x14ac:dyDescent="0.3">
      <c r="A33730" s="3" t="s">
        <v>964</v>
      </c>
      <c r="B33730" s="3" t="s">
        <v>43804</v>
      </c>
    </row>
    <row r="33731" spans="1:2" x14ac:dyDescent="0.3">
      <c r="A33731" s="3" t="s">
        <v>964</v>
      </c>
      <c r="B33731" s="3" t="s">
        <v>43805</v>
      </c>
    </row>
    <row r="33732" spans="1:2" x14ac:dyDescent="0.3">
      <c r="A33732" s="3" t="s">
        <v>964</v>
      </c>
      <c r="B33732" s="3" t="s">
        <v>20929</v>
      </c>
    </row>
    <row r="33733" spans="1:2" x14ac:dyDescent="0.3">
      <c r="A33733" s="3" t="s">
        <v>964</v>
      </c>
      <c r="B33733" s="3" t="s">
        <v>20930</v>
      </c>
    </row>
    <row r="33734" spans="1:2" x14ac:dyDescent="0.3">
      <c r="A33734" s="3" t="s">
        <v>964</v>
      </c>
      <c r="B33734" s="3" t="s">
        <v>20932</v>
      </c>
    </row>
    <row r="33735" spans="1:2" x14ac:dyDescent="0.3">
      <c r="A33735" s="3" t="s">
        <v>964</v>
      </c>
      <c r="B33735" s="3" t="s">
        <v>43806</v>
      </c>
    </row>
    <row r="33736" spans="1:2" x14ac:dyDescent="0.3">
      <c r="A33736" s="3" t="s">
        <v>964</v>
      </c>
      <c r="B33736" s="3" t="s">
        <v>43807</v>
      </c>
    </row>
    <row r="33737" spans="1:2" x14ac:dyDescent="0.3">
      <c r="A33737" s="3" t="s">
        <v>964</v>
      </c>
      <c r="B33737" s="3" t="s">
        <v>20933</v>
      </c>
    </row>
    <row r="33738" spans="1:2" x14ac:dyDescent="0.3">
      <c r="A33738" s="3" t="s">
        <v>964</v>
      </c>
      <c r="B33738" s="3" t="s">
        <v>20934</v>
      </c>
    </row>
    <row r="33739" spans="1:2" x14ac:dyDescent="0.3">
      <c r="A33739" s="3" t="s">
        <v>964</v>
      </c>
      <c r="B33739" s="3" t="s">
        <v>20935</v>
      </c>
    </row>
    <row r="33740" spans="1:2" x14ac:dyDescent="0.3">
      <c r="A33740" s="3" t="s">
        <v>964</v>
      </c>
      <c r="B33740" s="3" t="s">
        <v>20936</v>
      </c>
    </row>
    <row r="33741" spans="1:2" x14ac:dyDescent="0.3">
      <c r="A33741" s="3" t="s">
        <v>964</v>
      </c>
      <c r="B33741" s="3" t="s">
        <v>20937</v>
      </c>
    </row>
    <row r="33742" spans="1:2" x14ac:dyDescent="0.3">
      <c r="A33742" s="3" t="s">
        <v>964</v>
      </c>
      <c r="B33742" s="3" t="s">
        <v>20938</v>
      </c>
    </row>
    <row r="33743" spans="1:2" x14ac:dyDescent="0.3">
      <c r="A33743" s="3" t="s">
        <v>964</v>
      </c>
      <c r="B33743" s="3" t="s">
        <v>43808</v>
      </c>
    </row>
    <row r="33744" spans="1:2" x14ac:dyDescent="0.3">
      <c r="A33744" s="3" t="s">
        <v>964</v>
      </c>
      <c r="B33744" s="3" t="s">
        <v>43809</v>
      </c>
    </row>
    <row r="33745" spans="1:2" x14ac:dyDescent="0.3">
      <c r="A33745" s="3" t="s">
        <v>964</v>
      </c>
      <c r="B33745" s="3" t="s">
        <v>43810</v>
      </c>
    </row>
    <row r="33746" spans="1:2" x14ac:dyDescent="0.3">
      <c r="A33746" s="3" t="s">
        <v>964</v>
      </c>
      <c r="B33746" s="3" t="s">
        <v>20939</v>
      </c>
    </row>
    <row r="33747" spans="1:2" x14ac:dyDescent="0.3">
      <c r="A33747" s="3" t="s">
        <v>964</v>
      </c>
      <c r="B33747" s="3" t="s">
        <v>20941</v>
      </c>
    </row>
    <row r="33748" spans="1:2" x14ac:dyDescent="0.3">
      <c r="A33748" s="3" t="s">
        <v>964</v>
      </c>
      <c r="B33748" s="3" t="s">
        <v>43811</v>
      </c>
    </row>
    <row r="33749" spans="1:2" x14ac:dyDescent="0.3">
      <c r="A33749" s="3" t="s">
        <v>964</v>
      </c>
      <c r="B33749" s="3" t="s">
        <v>20942</v>
      </c>
    </row>
    <row r="33750" spans="1:2" x14ac:dyDescent="0.3">
      <c r="A33750" s="3" t="s">
        <v>964</v>
      </c>
      <c r="B33750" s="3" t="s">
        <v>43812</v>
      </c>
    </row>
    <row r="33751" spans="1:2" x14ac:dyDescent="0.3">
      <c r="A33751" s="3" t="s">
        <v>964</v>
      </c>
      <c r="B33751" s="3" t="s">
        <v>20943</v>
      </c>
    </row>
    <row r="33752" spans="1:2" x14ac:dyDescent="0.3">
      <c r="A33752" s="3" t="s">
        <v>964</v>
      </c>
      <c r="B33752" s="3" t="s">
        <v>43813</v>
      </c>
    </row>
    <row r="33753" spans="1:2" x14ac:dyDescent="0.3">
      <c r="A33753" s="3" t="s">
        <v>964</v>
      </c>
      <c r="B33753" s="3" t="s">
        <v>20945</v>
      </c>
    </row>
    <row r="33754" spans="1:2" x14ac:dyDescent="0.3">
      <c r="A33754" s="3" t="s">
        <v>964</v>
      </c>
      <c r="B33754" s="3" t="s">
        <v>20946</v>
      </c>
    </row>
    <row r="33755" spans="1:2" x14ac:dyDescent="0.3">
      <c r="A33755" s="3" t="s">
        <v>964</v>
      </c>
      <c r="B33755" s="3" t="s">
        <v>20947</v>
      </c>
    </row>
    <row r="33756" spans="1:2" x14ac:dyDescent="0.3">
      <c r="A33756" s="3" t="s">
        <v>964</v>
      </c>
      <c r="B33756" s="3" t="s">
        <v>20948</v>
      </c>
    </row>
    <row r="33757" spans="1:2" x14ac:dyDescent="0.3">
      <c r="A33757" s="3" t="s">
        <v>964</v>
      </c>
      <c r="B33757" s="3" t="s">
        <v>43814</v>
      </c>
    </row>
    <row r="33758" spans="1:2" x14ac:dyDescent="0.3">
      <c r="A33758" s="3" t="s">
        <v>964</v>
      </c>
      <c r="B33758" s="3" t="s">
        <v>43815</v>
      </c>
    </row>
    <row r="33759" spans="1:2" x14ac:dyDescent="0.3">
      <c r="A33759" s="3" t="s">
        <v>964</v>
      </c>
      <c r="B33759" s="3" t="s">
        <v>43816</v>
      </c>
    </row>
    <row r="33760" spans="1:2" x14ac:dyDescent="0.3">
      <c r="A33760" s="3" t="s">
        <v>964</v>
      </c>
      <c r="B33760" s="3" t="s">
        <v>20949</v>
      </c>
    </row>
    <row r="33761" spans="1:2" x14ac:dyDescent="0.3">
      <c r="A33761" s="3" t="s">
        <v>964</v>
      </c>
      <c r="B33761" s="3" t="s">
        <v>20950</v>
      </c>
    </row>
    <row r="33762" spans="1:2" x14ac:dyDescent="0.3">
      <c r="A33762" s="3" t="s">
        <v>964</v>
      </c>
      <c r="B33762" s="3" t="s">
        <v>20951</v>
      </c>
    </row>
    <row r="33763" spans="1:2" x14ac:dyDescent="0.3">
      <c r="A33763" s="3" t="s">
        <v>964</v>
      </c>
      <c r="B33763" s="3" t="s">
        <v>20952</v>
      </c>
    </row>
    <row r="33764" spans="1:2" x14ac:dyDescent="0.3">
      <c r="A33764" s="3" t="s">
        <v>964</v>
      </c>
      <c r="B33764" s="3" t="s">
        <v>43817</v>
      </c>
    </row>
    <row r="33765" spans="1:2" x14ac:dyDescent="0.3">
      <c r="A33765" s="3" t="s">
        <v>964</v>
      </c>
      <c r="B33765" s="3" t="s">
        <v>20954</v>
      </c>
    </row>
    <row r="33766" spans="1:2" x14ac:dyDescent="0.3">
      <c r="A33766" s="3" t="s">
        <v>964</v>
      </c>
      <c r="B33766" s="3" t="s">
        <v>43818</v>
      </c>
    </row>
    <row r="33767" spans="1:2" x14ac:dyDescent="0.3">
      <c r="A33767" s="3" t="s">
        <v>964</v>
      </c>
      <c r="B33767" s="3" t="s">
        <v>20955</v>
      </c>
    </row>
    <row r="33768" spans="1:2" x14ac:dyDescent="0.3">
      <c r="A33768" s="3" t="s">
        <v>964</v>
      </c>
      <c r="B33768" s="3" t="s">
        <v>43819</v>
      </c>
    </row>
    <row r="33769" spans="1:2" x14ac:dyDescent="0.3">
      <c r="A33769" s="3" t="s">
        <v>964</v>
      </c>
      <c r="B33769" s="3" t="s">
        <v>43820</v>
      </c>
    </row>
    <row r="33770" spans="1:2" x14ac:dyDescent="0.3">
      <c r="A33770" s="3" t="s">
        <v>964</v>
      </c>
      <c r="B33770" s="3" t="s">
        <v>43821</v>
      </c>
    </row>
    <row r="33771" spans="1:2" x14ac:dyDescent="0.3">
      <c r="A33771" s="3" t="s">
        <v>964</v>
      </c>
      <c r="B33771" s="3" t="s">
        <v>43822</v>
      </c>
    </row>
    <row r="33772" spans="1:2" x14ac:dyDescent="0.3">
      <c r="A33772" s="3" t="s">
        <v>964</v>
      </c>
      <c r="B33772" s="3" t="s">
        <v>27928</v>
      </c>
    </row>
    <row r="33773" spans="1:2" x14ac:dyDescent="0.3">
      <c r="A33773" s="3" t="s">
        <v>964</v>
      </c>
      <c r="B33773" s="3" t="s">
        <v>20957</v>
      </c>
    </row>
    <row r="33774" spans="1:2" x14ac:dyDescent="0.3">
      <c r="A33774" s="3" t="s">
        <v>964</v>
      </c>
      <c r="B33774" s="3" t="s">
        <v>20958</v>
      </c>
    </row>
    <row r="33775" spans="1:2" x14ac:dyDescent="0.3">
      <c r="A33775" s="3" t="s">
        <v>964</v>
      </c>
      <c r="B33775" s="3" t="s">
        <v>20959</v>
      </c>
    </row>
    <row r="33776" spans="1:2" x14ac:dyDescent="0.3">
      <c r="A33776" s="3" t="s">
        <v>964</v>
      </c>
      <c r="B33776" s="3" t="s">
        <v>20960</v>
      </c>
    </row>
    <row r="33777" spans="1:2" x14ac:dyDescent="0.3">
      <c r="A33777" s="3" t="s">
        <v>964</v>
      </c>
      <c r="B33777" s="3" t="s">
        <v>43823</v>
      </c>
    </row>
    <row r="33778" spans="1:2" x14ac:dyDescent="0.3">
      <c r="A33778" s="3" t="s">
        <v>964</v>
      </c>
      <c r="B33778" s="3" t="s">
        <v>20961</v>
      </c>
    </row>
    <row r="33779" spans="1:2" x14ac:dyDescent="0.3">
      <c r="A33779" s="3" t="s">
        <v>964</v>
      </c>
      <c r="B33779" s="3" t="s">
        <v>20962</v>
      </c>
    </row>
    <row r="33780" spans="1:2" x14ac:dyDescent="0.3">
      <c r="A33780" s="3" t="s">
        <v>964</v>
      </c>
      <c r="B33780" s="3" t="s">
        <v>9941</v>
      </c>
    </row>
    <row r="33781" spans="1:2" x14ac:dyDescent="0.3">
      <c r="A33781" s="3" t="s">
        <v>964</v>
      </c>
      <c r="B33781" s="3" t="s">
        <v>20963</v>
      </c>
    </row>
    <row r="33782" spans="1:2" x14ac:dyDescent="0.3">
      <c r="A33782" s="3" t="s">
        <v>964</v>
      </c>
      <c r="B33782" s="3" t="s">
        <v>20964</v>
      </c>
    </row>
    <row r="33783" spans="1:2" x14ac:dyDescent="0.3">
      <c r="A33783" s="3" t="s">
        <v>964</v>
      </c>
      <c r="B33783" s="3" t="s">
        <v>43824</v>
      </c>
    </row>
    <row r="33784" spans="1:2" x14ac:dyDescent="0.3">
      <c r="A33784" s="3" t="s">
        <v>964</v>
      </c>
      <c r="B33784" s="3" t="s">
        <v>43825</v>
      </c>
    </row>
    <row r="33785" spans="1:2" x14ac:dyDescent="0.3">
      <c r="A33785" s="3" t="s">
        <v>964</v>
      </c>
      <c r="B33785" s="3" t="s">
        <v>43826</v>
      </c>
    </row>
    <row r="33786" spans="1:2" x14ac:dyDescent="0.3">
      <c r="A33786" s="3" t="s">
        <v>964</v>
      </c>
      <c r="B33786" s="3" t="s">
        <v>20965</v>
      </c>
    </row>
    <row r="33787" spans="1:2" x14ac:dyDescent="0.3">
      <c r="A33787" s="3" t="s">
        <v>964</v>
      </c>
      <c r="B33787" s="3" t="s">
        <v>20966</v>
      </c>
    </row>
    <row r="33788" spans="1:2" x14ac:dyDescent="0.3">
      <c r="A33788" s="3" t="s">
        <v>964</v>
      </c>
      <c r="B33788" s="3" t="s">
        <v>20967</v>
      </c>
    </row>
    <row r="33789" spans="1:2" x14ac:dyDescent="0.3">
      <c r="A33789" s="3" t="s">
        <v>964</v>
      </c>
      <c r="B33789" s="3" t="s">
        <v>43827</v>
      </c>
    </row>
    <row r="33790" spans="1:2" x14ac:dyDescent="0.3">
      <c r="A33790" s="3" t="s">
        <v>964</v>
      </c>
      <c r="B33790" s="3" t="s">
        <v>43828</v>
      </c>
    </row>
    <row r="33791" spans="1:2" x14ac:dyDescent="0.3">
      <c r="A33791" s="3" t="s">
        <v>964</v>
      </c>
      <c r="B33791" s="3" t="s">
        <v>20968</v>
      </c>
    </row>
    <row r="33792" spans="1:2" x14ac:dyDescent="0.3">
      <c r="A33792" s="3" t="s">
        <v>964</v>
      </c>
      <c r="B33792" s="3" t="s">
        <v>20969</v>
      </c>
    </row>
    <row r="33793" spans="1:2" x14ac:dyDescent="0.3">
      <c r="A33793" s="3" t="s">
        <v>964</v>
      </c>
      <c r="B33793" s="3" t="s">
        <v>43829</v>
      </c>
    </row>
    <row r="33794" spans="1:2" x14ac:dyDescent="0.3">
      <c r="A33794" s="3" t="s">
        <v>964</v>
      </c>
      <c r="B33794" s="3" t="s">
        <v>43830</v>
      </c>
    </row>
    <row r="33795" spans="1:2" x14ac:dyDescent="0.3">
      <c r="A33795" s="3" t="s">
        <v>964</v>
      </c>
      <c r="B33795" s="3" t="s">
        <v>43831</v>
      </c>
    </row>
    <row r="33796" spans="1:2" x14ac:dyDescent="0.3">
      <c r="A33796" s="3" t="s">
        <v>964</v>
      </c>
      <c r="B33796" s="3" t="s">
        <v>43832</v>
      </c>
    </row>
    <row r="33797" spans="1:2" x14ac:dyDescent="0.3">
      <c r="A33797" s="3" t="s">
        <v>964</v>
      </c>
      <c r="B33797" s="3" t="s">
        <v>43833</v>
      </c>
    </row>
    <row r="33798" spans="1:2" x14ac:dyDescent="0.3">
      <c r="A33798" s="3" t="s">
        <v>964</v>
      </c>
      <c r="B33798" s="3" t="s">
        <v>43834</v>
      </c>
    </row>
    <row r="33799" spans="1:2" x14ac:dyDescent="0.3">
      <c r="A33799" s="3" t="s">
        <v>964</v>
      </c>
      <c r="B33799" s="3" t="s">
        <v>43835</v>
      </c>
    </row>
    <row r="33800" spans="1:2" x14ac:dyDescent="0.3">
      <c r="A33800" s="3" t="s">
        <v>964</v>
      </c>
      <c r="B33800" s="3" t="s">
        <v>20971</v>
      </c>
    </row>
    <row r="33801" spans="1:2" x14ac:dyDescent="0.3">
      <c r="A33801" s="3" t="s">
        <v>964</v>
      </c>
      <c r="B33801" s="3" t="s">
        <v>14748</v>
      </c>
    </row>
    <row r="33802" spans="1:2" x14ac:dyDescent="0.3">
      <c r="A33802" s="3" t="s">
        <v>964</v>
      </c>
      <c r="B33802" s="3" t="s">
        <v>20972</v>
      </c>
    </row>
    <row r="33803" spans="1:2" x14ac:dyDescent="0.3">
      <c r="A33803" s="3" t="s">
        <v>964</v>
      </c>
      <c r="B33803" s="3" t="s">
        <v>43836</v>
      </c>
    </row>
    <row r="33804" spans="1:2" x14ac:dyDescent="0.3">
      <c r="A33804" s="3" t="s">
        <v>964</v>
      </c>
      <c r="B33804" s="3" t="s">
        <v>43837</v>
      </c>
    </row>
    <row r="33805" spans="1:2" x14ac:dyDescent="0.3">
      <c r="A33805" s="3" t="s">
        <v>964</v>
      </c>
      <c r="B33805" s="3" t="s">
        <v>43838</v>
      </c>
    </row>
    <row r="33806" spans="1:2" x14ac:dyDescent="0.3">
      <c r="A33806" s="3" t="s">
        <v>964</v>
      </c>
      <c r="B33806" s="3" t="s">
        <v>20976</v>
      </c>
    </row>
    <row r="33807" spans="1:2" x14ac:dyDescent="0.3">
      <c r="A33807" s="3" t="s">
        <v>964</v>
      </c>
      <c r="B33807" s="3" t="s">
        <v>43839</v>
      </c>
    </row>
    <row r="33808" spans="1:2" x14ac:dyDescent="0.3">
      <c r="A33808" s="3" t="s">
        <v>964</v>
      </c>
      <c r="B33808" s="3" t="s">
        <v>43840</v>
      </c>
    </row>
    <row r="33809" spans="1:2" x14ac:dyDescent="0.3">
      <c r="A33809" s="3" t="s">
        <v>964</v>
      </c>
      <c r="B33809" s="3" t="s">
        <v>20978</v>
      </c>
    </row>
    <row r="33810" spans="1:2" x14ac:dyDescent="0.3">
      <c r="A33810" s="3" t="s">
        <v>964</v>
      </c>
      <c r="B33810" s="3" t="s">
        <v>43841</v>
      </c>
    </row>
    <row r="33811" spans="1:2" x14ac:dyDescent="0.3">
      <c r="A33811" s="3" t="s">
        <v>964</v>
      </c>
      <c r="B33811" s="3" t="s">
        <v>2984</v>
      </c>
    </row>
    <row r="33812" spans="1:2" x14ac:dyDescent="0.3">
      <c r="A33812" s="3" t="s">
        <v>964</v>
      </c>
      <c r="B33812" s="3" t="s">
        <v>43842</v>
      </c>
    </row>
    <row r="33813" spans="1:2" x14ac:dyDescent="0.3">
      <c r="A33813" s="3" t="s">
        <v>964</v>
      </c>
      <c r="B33813" s="3" t="s">
        <v>43843</v>
      </c>
    </row>
    <row r="33814" spans="1:2" x14ac:dyDescent="0.3">
      <c r="A33814" s="3" t="s">
        <v>964</v>
      </c>
      <c r="B33814" s="3" t="s">
        <v>20979</v>
      </c>
    </row>
    <row r="33815" spans="1:2" x14ac:dyDescent="0.3">
      <c r="A33815" s="3" t="s">
        <v>964</v>
      </c>
      <c r="B33815" s="3" t="s">
        <v>20981</v>
      </c>
    </row>
    <row r="33816" spans="1:2" x14ac:dyDescent="0.3">
      <c r="A33816" s="3" t="s">
        <v>964</v>
      </c>
      <c r="B33816" s="3" t="s">
        <v>43844</v>
      </c>
    </row>
    <row r="33817" spans="1:2" x14ac:dyDescent="0.3">
      <c r="A33817" s="3" t="s">
        <v>964</v>
      </c>
      <c r="B33817" s="3" t="s">
        <v>20982</v>
      </c>
    </row>
    <row r="33818" spans="1:2" x14ac:dyDescent="0.3">
      <c r="A33818" s="3" t="s">
        <v>964</v>
      </c>
      <c r="B33818" s="3" t="s">
        <v>20983</v>
      </c>
    </row>
    <row r="33819" spans="1:2" x14ac:dyDescent="0.3">
      <c r="A33819" s="3" t="s">
        <v>964</v>
      </c>
      <c r="B33819" s="3" t="s">
        <v>20984</v>
      </c>
    </row>
    <row r="33820" spans="1:2" x14ac:dyDescent="0.3">
      <c r="A33820" s="3" t="s">
        <v>964</v>
      </c>
      <c r="B33820" s="3" t="s">
        <v>43845</v>
      </c>
    </row>
    <row r="33821" spans="1:2" x14ac:dyDescent="0.3">
      <c r="A33821" s="3" t="s">
        <v>964</v>
      </c>
      <c r="B33821" s="3" t="s">
        <v>20985</v>
      </c>
    </row>
    <row r="33822" spans="1:2" x14ac:dyDescent="0.3">
      <c r="A33822" s="3" t="s">
        <v>964</v>
      </c>
      <c r="B33822" s="3" t="s">
        <v>20986</v>
      </c>
    </row>
    <row r="33823" spans="1:2" x14ac:dyDescent="0.3">
      <c r="A33823" s="3" t="s">
        <v>964</v>
      </c>
      <c r="B33823" s="3" t="s">
        <v>20987</v>
      </c>
    </row>
    <row r="33824" spans="1:2" x14ac:dyDescent="0.3">
      <c r="A33824" s="3" t="s">
        <v>964</v>
      </c>
      <c r="B33824" s="3" t="s">
        <v>43846</v>
      </c>
    </row>
    <row r="33825" spans="1:2" x14ac:dyDescent="0.3">
      <c r="A33825" s="3" t="s">
        <v>964</v>
      </c>
      <c r="B33825" s="3" t="s">
        <v>20989</v>
      </c>
    </row>
    <row r="33826" spans="1:2" x14ac:dyDescent="0.3">
      <c r="A33826" s="3" t="s">
        <v>964</v>
      </c>
      <c r="B33826" s="3" t="s">
        <v>43847</v>
      </c>
    </row>
    <row r="33827" spans="1:2" x14ac:dyDescent="0.3">
      <c r="A33827" s="3" t="s">
        <v>964</v>
      </c>
      <c r="B33827" s="3" t="s">
        <v>43848</v>
      </c>
    </row>
    <row r="33828" spans="1:2" x14ac:dyDescent="0.3">
      <c r="A33828" s="3" t="s">
        <v>964</v>
      </c>
      <c r="B33828" s="3" t="s">
        <v>20991</v>
      </c>
    </row>
    <row r="33829" spans="1:2" x14ac:dyDescent="0.3">
      <c r="A33829" s="3" t="s">
        <v>964</v>
      </c>
      <c r="B33829" s="3" t="s">
        <v>20992</v>
      </c>
    </row>
    <row r="33830" spans="1:2" x14ac:dyDescent="0.3">
      <c r="A33830" s="3" t="s">
        <v>964</v>
      </c>
      <c r="B33830" s="3" t="s">
        <v>43849</v>
      </c>
    </row>
    <row r="33831" spans="1:2" x14ac:dyDescent="0.3">
      <c r="A33831" s="3" t="s">
        <v>964</v>
      </c>
      <c r="B33831" s="3" t="s">
        <v>20993</v>
      </c>
    </row>
    <row r="33832" spans="1:2" x14ac:dyDescent="0.3">
      <c r="A33832" s="3" t="s">
        <v>964</v>
      </c>
      <c r="B33832" s="3" t="s">
        <v>20995</v>
      </c>
    </row>
    <row r="33833" spans="1:2" x14ac:dyDescent="0.3">
      <c r="A33833" s="3" t="s">
        <v>964</v>
      </c>
      <c r="B33833" s="3" t="s">
        <v>20996</v>
      </c>
    </row>
    <row r="33834" spans="1:2" x14ac:dyDescent="0.3">
      <c r="A33834" s="3" t="s">
        <v>964</v>
      </c>
      <c r="B33834" s="3" t="s">
        <v>30670</v>
      </c>
    </row>
    <row r="33835" spans="1:2" x14ac:dyDescent="0.3">
      <c r="A33835" s="3" t="s">
        <v>964</v>
      </c>
      <c r="B33835" s="3" t="s">
        <v>43850</v>
      </c>
    </row>
    <row r="33836" spans="1:2" x14ac:dyDescent="0.3">
      <c r="A33836" s="3" t="s">
        <v>964</v>
      </c>
      <c r="B33836" s="3" t="s">
        <v>20998</v>
      </c>
    </row>
    <row r="33837" spans="1:2" x14ac:dyDescent="0.3">
      <c r="A33837" s="3" t="s">
        <v>964</v>
      </c>
      <c r="B33837" s="3" t="s">
        <v>43851</v>
      </c>
    </row>
    <row r="33838" spans="1:2" x14ac:dyDescent="0.3">
      <c r="A33838" s="3" t="s">
        <v>964</v>
      </c>
      <c r="B33838" s="3" t="s">
        <v>20999</v>
      </c>
    </row>
    <row r="33839" spans="1:2" x14ac:dyDescent="0.3">
      <c r="A33839" s="3" t="s">
        <v>964</v>
      </c>
      <c r="B33839" s="3" t="s">
        <v>21000</v>
      </c>
    </row>
    <row r="33840" spans="1:2" x14ac:dyDescent="0.3">
      <c r="A33840" s="3" t="s">
        <v>964</v>
      </c>
      <c r="B33840" s="3" t="s">
        <v>21001</v>
      </c>
    </row>
    <row r="33841" spans="1:2" x14ac:dyDescent="0.3">
      <c r="A33841" s="3" t="s">
        <v>964</v>
      </c>
      <c r="B33841" s="3" t="s">
        <v>21002</v>
      </c>
    </row>
    <row r="33842" spans="1:2" x14ac:dyDescent="0.3">
      <c r="A33842" s="3" t="s">
        <v>964</v>
      </c>
      <c r="B33842" s="3" t="s">
        <v>21003</v>
      </c>
    </row>
    <row r="33843" spans="1:2" x14ac:dyDescent="0.3">
      <c r="A33843" s="3" t="s">
        <v>964</v>
      </c>
      <c r="B33843" s="3" t="s">
        <v>43852</v>
      </c>
    </row>
    <row r="33844" spans="1:2" x14ac:dyDescent="0.3">
      <c r="A33844" s="3" t="s">
        <v>964</v>
      </c>
      <c r="B33844" s="3" t="s">
        <v>43853</v>
      </c>
    </row>
    <row r="33845" spans="1:2" x14ac:dyDescent="0.3">
      <c r="A33845" s="3" t="s">
        <v>964</v>
      </c>
      <c r="B33845" s="3" t="s">
        <v>43854</v>
      </c>
    </row>
    <row r="33846" spans="1:2" x14ac:dyDescent="0.3">
      <c r="A33846" s="3" t="s">
        <v>964</v>
      </c>
      <c r="B33846" s="3" t="s">
        <v>43855</v>
      </c>
    </row>
    <row r="33847" spans="1:2" x14ac:dyDescent="0.3">
      <c r="A33847" s="3" t="s">
        <v>964</v>
      </c>
      <c r="B33847" s="3" t="s">
        <v>21005</v>
      </c>
    </row>
    <row r="33848" spans="1:2" x14ac:dyDescent="0.3">
      <c r="A33848" s="3" t="s">
        <v>964</v>
      </c>
      <c r="B33848" s="3" t="s">
        <v>21006</v>
      </c>
    </row>
    <row r="33849" spans="1:2" x14ac:dyDescent="0.3">
      <c r="A33849" s="3" t="s">
        <v>964</v>
      </c>
      <c r="B33849" s="3" t="s">
        <v>43856</v>
      </c>
    </row>
    <row r="33850" spans="1:2" x14ac:dyDescent="0.3">
      <c r="A33850" s="3" t="s">
        <v>964</v>
      </c>
      <c r="B33850" s="3" t="s">
        <v>21007</v>
      </c>
    </row>
    <row r="33851" spans="1:2" x14ac:dyDescent="0.3">
      <c r="A33851" s="3" t="s">
        <v>964</v>
      </c>
      <c r="B33851" s="3" t="s">
        <v>43857</v>
      </c>
    </row>
    <row r="33852" spans="1:2" x14ac:dyDescent="0.3">
      <c r="A33852" s="3" t="s">
        <v>964</v>
      </c>
      <c r="B33852" s="3" t="s">
        <v>43858</v>
      </c>
    </row>
    <row r="33853" spans="1:2" x14ac:dyDescent="0.3">
      <c r="A33853" s="3" t="s">
        <v>964</v>
      </c>
      <c r="B33853" s="3" t="s">
        <v>43859</v>
      </c>
    </row>
    <row r="33854" spans="1:2" x14ac:dyDescent="0.3">
      <c r="A33854" s="3" t="s">
        <v>964</v>
      </c>
      <c r="B33854" s="3" t="s">
        <v>21009</v>
      </c>
    </row>
    <row r="33855" spans="1:2" x14ac:dyDescent="0.3">
      <c r="A33855" s="3" t="s">
        <v>964</v>
      </c>
      <c r="B33855" s="3" t="s">
        <v>21010</v>
      </c>
    </row>
    <row r="33856" spans="1:2" x14ac:dyDescent="0.3">
      <c r="A33856" s="3" t="s">
        <v>964</v>
      </c>
      <c r="B33856" s="3" t="s">
        <v>43860</v>
      </c>
    </row>
    <row r="33857" spans="1:2" x14ac:dyDescent="0.3">
      <c r="A33857" s="3" t="s">
        <v>964</v>
      </c>
      <c r="B33857" s="3" t="s">
        <v>21012</v>
      </c>
    </row>
    <row r="33858" spans="1:2" x14ac:dyDescent="0.3">
      <c r="A33858" s="3" t="s">
        <v>964</v>
      </c>
      <c r="B33858" s="3" t="s">
        <v>21013</v>
      </c>
    </row>
    <row r="33859" spans="1:2" x14ac:dyDescent="0.3">
      <c r="A33859" s="3" t="s">
        <v>964</v>
      </c>
      <c r="B33859" s="3" t="s">
        <v>21014</v>
      </c>
    </row>
    <row r="33860" spans="1:2" x14ac:dyDescent="0.3">
      <c r="A33860" s="3" t="s">
        <v>964</v>
      </c>
      <c r="B33860" s="3" t="s">
        <v>21016</v>
      </c>
    </row>
    <row r="33861" spans="1:2" x14ac:dyDescent="0.3">
      <c r="A33861" s="3" t="s">
        <v>964</v>
      </c>
      <c r="B33861" s="3" t="s">
        <v>21017</v>
      </c>
    </row>
    <row r="33862" spans="1:2" x14ac:dyDescent="0.3">
      <c r="A33862" s="3" t="s">
        <v>964</v>
      </c>
      <c r="B33862" s="3" t="s">
        <v>21018</v>
      </c>
    </row>
    <row r="33863" spans="1:2" x14ac:dyDescent="0.3">
      <c r="A33863" s="3" t="s">
        <v>964</v>
      </c>
      <c r="B33863" s="3" t="s">
        <v>43861</v>
      </c>
    </row>
    <row r="33864" spans="1:2" x14ac:dyDescent="0.3">
      <c r="A33864" s="3" t="s">
        <v>964</v>
      </c>
      <c r="B33864" s="3" t="s">
        <v>43862</v>
      </c>
    </row>
    <row r="33865" spans="1:2" x14ac:dyDescent="0.3">
      <c r="A33865" s="3" t="s">
        <v>964</v>
      </c>
      <c r="B33865" s="3" t="s">
        <v>43863</v>
      </c>
    </row>
    <row r="33866" spans="1:2" x14ac:dyDescent="0.3">
      <c r="A33866" s="3" t="s">
        <v>964</v>
      </c>
      <c r="B33866" s="3" t="s">
        <v>43864</v>
      </c>
    </row>
    <row r="33867" spans="1:2" x14ac:dyDescent="0.3">
      <c r="A33867" s="3" t="s">
        <v>964</v>
      </c>
      <c r="B33867" s="3" t="s">
        <v>43865</v>
      </c>
    </row>
    <row r="33868" spans="1:2" x14ac:dyDescent="0.3">
      <c r="A33868" s="3" t="s">
        <v>964</v>
      </c>
      <c r="B33868" s="3" t="s">
        <v>21019</v>
      </c>
    </row>
    <row r="33869" spans="1:2" x14ac:dyDescent="0.3">
      <c r="A33869" s="3" t="s">
        <v>964</v>
      </c>
      <c r="B33869" s="3" t="s">
        <v>21020</v>
      </c>
    </row>
    <row r="33870" spans="1:2" x14ac:dyDescent="0.3">
      <c r="A33870" s="3" t="s">
        <v>964</v>
      </c>
      <c r="B33870" s="3" t="s">
        <v>21021</v>
      </c>
    </row>
    <row r="33871" spans="1:2" x14ac:dyDescent="0.3">
      <c r="A33871" s="3" t="s">
        <v>964</v>
      </c>
      <c r="B33871" s="3" t="s">
        <v>43866</v>
      </c>
    </row>
    <row r="33872" spans="1:2" x14ac:dyDescent="0.3">
      <c r="A33872" s="3" t="s">
        <v>964</v>
      </c>
      <c r="B33872" s="3" t="s">
        <v>11010</v>
      </c>
    </row>
    <row r="33873" spans="1:2" x14ac:dyDescent="0.3">
      <c r="A33873" s="3" t="s">
        <v>964</v>
      </c>
      <c r="B33873" s="3" t="s">
        <v>21023</v>
      </c>
    </row>
    <row r="33874" spans="1:2" x14ac:dyDescent="0.3">
      <c r="A33874" s="3" t="s">
        <v>964</v>
      </c>
      <c r="B33874" s="3" t="s">
        <v>21024</v>
      </c>
    </row>
    <row r="33875" spans="1:2" x14ac:dyDescent="0.3">
      <c r="A33875" s="3" t="s">
        <v>964</v>
      </c>
      <c r="B33875" s="3" t="s">
        <v>43867</v>
      </c>
    </row>
    <row r="33876" spans="1:2" x14ac:dyDescent="0.3">
      <c r="A33876" s="3" t="s">
        <v>964</v>
      </c>
      <c r="B33876" s="3" t="s">
        <v>21025</v>
      </c>
    </row>
    <row r="33877" spans="1:2" x14ac:dyDescent="0.3">
      <c r="A33877" s="3" t="s">
        <v>964</v>
      </c>
      <c r="B33877" s="3" t="s">
        <v>21026</v>
      </c>
    </row>
    <row r="33878" spans="1:2" x14ac:dyDescent="0.3">
      <c r="A33878" s="3" t="s">
        <v>964</v>
      </c>
      <c r="B33878" s="3" t="s">
        <v>43868</v>
      </c>
    </row>
    <row r="33879" spans="1:2" x14ac:dyDescent="0.3">
      <c r="A33879" s="3" t="s">
        <v>964</v>
      </c>
      <c r="B33879" s="3" t="s">
        <v>31314</v>
      </c>
    </row>
    <row r="33880" spans="1:2" x14ac:dyDescent="0.3">
      <c r="A33880" s="3" t="s">
        <v>964</v>
      </c>
      <c r="B33880" s="3" t="s">
        <v>21027</v>
      </c>
    </row>
    <row r="33881" spans="1:2" x14ac:dyDescent="0.3">
      <c r="A33881" s="3" t="s">
        <v>964</v>
      </c>
      <c r="B33881" s="3" t="s">
        <v>21028</v>
      </c>
    </row>
    <row r="33882" spans="1:2" x14ac:dyDescent="0.3">
      <c r="A33882" s="3" t="s">
        <v>964</v>
      </c>
      <c r="B33882" s="3" t="s">
        <v>43869</v>
      </c>
    </row>
    <row r="33883" spans="1:2" x14ac:dyDescent="0.3">
      <c r="A33883" s="3" t="s">
        <v>964</v>
      </c>
      <c r="B33883" s="3" t="s">
        <v>21029</v>
      </c>
    </row>
    <row r="33884" spans="1:2" x14ac:dyDescent="0.3">
      <c r="A33884" s="3" t="s">
        <v>964</v>
      </c>
      <c r="B33884" s="3" t="s">
        <v>43870</v>
      </c>
    </row>
    <row r="33885" spans="1:2" x14ac:dyDescent="0.3">
      <c r="A33885" s="3" t="s">
        <v>964</v>
      </c>
      <c r="B33885" s="3" t="s">
        <v>43871</v>
      </c>
    </row>
    <row r="33886" spans="1:2" x14ac:dyDescent="0.3">
      <c r="A33886" s="3" t="s">
        <v>964</v>
      </c>
      <c r="B33886" s="3" t="s">
        <v>21030</v>
      </c>
    </row>
    <row r="33887" spans="1:2" x14ac:dyDescent="0.3">
      <c r="A33887" s="3" t="s">
        <v>964</v>
      </c>
      <c r="B33887" s="3" t="s">
        <v>43872</v>
      </c>
    </row>
    <row r="33888" spans="1:2" x14ac:dyDescent="0.3">
      <c r="A33888" s="3" t="s">
        <v>964</v>
      </c>
      <c r="B33888" s="3" t="s">
        <v>43873</v>
      </c>
    </row>
    <row r="33889" spans="1:2" x14ac:dyDescent="0.3">
      <c r="A33889" s="3" t="s">
        <v>964</v>
      </c>
      <c r="B33889" s="3" t="s">
        <v>43874</v>
      </c>
    </row>
    <row r="33890" spans="1:2" x14ac:dyDescent="0.3">
      <c r="A33890" s="3" t="s">
        <v>964</v>
      </c>
      <c r="B33890" s="3" t="s">
        <v>21031</v>
      </c>
    </row>
    <row r="33891" spans="1:2" x14ac:dyDescent="0.3">
      <c r="A33891" s="3" t="s">
        <v>964</v>
      </c>
      <c r="B33891" s="3" t="s">
        <v>43875</v>
      </c>
    </row>
    <row r="33892" spans="1:2" x14ac:dyDescent="0.3">
      <c r="A33892" s="3" t="s">
        <v>964</v>
      </c>
      <c r="B33892" s="3" t="s">
        <v>43876</v>
      </c>
    </row>
    <row r="33893" spans="1:2" x14ac:dyDescent="0.3">
      <c r="A33893" s="3" t="s">
        <v>964</v>
      </c>
      <c r="B33893" s="3" t="s">
        <v>21032</v>
      </c>
    </row>
    <row r="33894" spans="1:2" x14ac:dyDescent="0.3">
      <c r="A33894" s="3" t="s">
        <v>964</v>
      </c>
      <c r="B33894" s="3" t="s">
        <v>43877</v>
      </c>
    </row>
    <row r="33895" spans="1:2" x14ac:dyDescent="0.3">
      <c r="A33895" s="3" t="s">
        <v>964</v>
      </c>
      <c r="B33895" s="3" t="s">
        <v>43878</v>
      </c>
    </row>
    <row r="33896" spans="1:2" x14ac:dyDescent="0.3">
      <c r="A33896" s="3" t="s">
        <v>964</v>
      </c>
      <c r="B33896" s="3" t="s">
        <v>21034</v>
      </c>
    </row>
    <row r="33897" spans="1:2" x14ac:dyDescent="0.3">
      <c r="A33897" s="3" t="s">
        <v>964</v>
      </c>
      <c r="B33897" s="3" t="s">
        <v>21035</v>
      </c>
    </row>
    <row r="33898" spans="1:2" x14ac:dyDescent="0.3">
      <c r="A33898" s="3" t="s">
        <v>964</v>
      </c>
      <c r="B33898" s="3" t="s">
        <v>21036</v>
      </c>
    </row>
    <row r="33899" spans="1:2" x14ac:dyDescent="0.3">
      <c r="A33899" s="3" t="s">
        <v>964</v>
      </c>
      <c r="B33899" s="3" t="s">
        <v>21037</v>
      </c>
    </row>
    <row r="33900" spans="1:2" x14ac:dyDescent="0.3">
      <c r="A33900" s="3" t="s">
        <v>964</v>
      </c>
      <c r="B33900" s="3" t="s">
        <v>21038</v>
      </c>
    </row>
    <row r="33901" spans="1:2" x14ac:dyDescent="0.3">
      <c r="A33901" s="3" t="s">
        <v>964</v>
      </c>
      <c r="B33901" s="3" t="s">
        <v>20432</v>
      </c>
    </row>
    <row r="33902" spans="1:2" x14ac:dyDescent="0.3">
      <c r="A33902" s="3" t="s">
        <v>964</v>
      </c>
      <c r="B33902" s="3" t="s">
        <v>21039</v>
      </c>
    </row>
    <row r="33903" spans="1:2" x14ac:dyDescent="0.3">
      <c r="A33903" s="3" t="s">
        <v>964</v>
      </c>
      <c r="B33903" s="3" t="s">
        <v>43879</v>
      </c>
    </row>
    <row r="33904" spans="1:2" x14ac:dyDescent="0.3">
      <c r="A33904" s="3" t="s">
        <v>964</v>
      </c>
      <c r="B33904" s="3" t="s">
        <v>21040</v>
      </c>
    </row>
    <row r="33905" spans="1:2" x14ac:dyDescent="0.3">
      <c r="A33905" s="3" t="s">
        <v>964</v>
      </c>
      <c r="B33905" s="3" t="s">
        <v>43880</v>
      </c>
    </row>
    <row r="33906" spans="1:2" x14ac:dyDescent="0.3">
      <c r="A33906" s="3" t="s">
        <v>964</v>
      </c>
      <c r="B33906" s="3" t="s">
        <v>43881</v>
      </c>
    </row>
    <row r="33907" spans="1:2" x14ac:dyDescent="0.3">
      <c r="A33907" s="3" t="s">
        <v>964</v>
      </c>
      <c r="B33907" s="3" t="s">
        <v>21041</v>
      </c>
    </row>
    <row r="33908" spans="1:2" x14ac:dyDescent="0.3">
      <c r="A33908" s="3" t="s">
        <v>964</v>
      </c>
      <c r="B33908" s="3" t="s">
        <v>21042</v>
      </c>
    </row>
    <row r="33909" spans="1:2" x14ac:dyDescent="0.3">
      <c r="A33909" s="3" t="s">
        <v>964</v>
      </c>
      <c r="B33909" s="3" t="s">
        <v>21043</v>
      </c>
    </row>
    <row r="33910" spans="1:2" x14ac:dyDescent="0.3">
      <c r="A33910" s="3" t="s">
        <v>964</v>
      </c>
      <c r="B33910" s="3" t="s">
        <v>21044</v>
      </c>
    </row>
    <row r="33911" spans="1:2" x14ac:dyDescent="0.3">
      <c r="A33911" s="3" t="s">
        <v>964</v>
      </c>
      <c r="B33911" s="3" t="s">
        <v>43882</v>
      </c>
    </row>
    <row r="33912" spans="1:2" x14ac:dyDescent="0.3">
      <c r="A33912" s="3" t="s">
        <v>964</v>
      </c>
      <c r="B33912" s="3" t="s">
        <v>43883</v>
      </c>
    </row>
    <row r="33913" spans="1:2" x14ac:dyDescent="0.3">
      <c r="A33913" s="3" t="s">
        <v>964</v>
      </c>
      <c r="B33913" s="3" t="s">
        <v>43884</v>
      </c>
    </row>
    <row r="33914" spans="1:2" x14ac:dyDescent="0.3">
      <c r="A33914" s="3" t="s">
        <v>964</v>
      </c>
      <c r="B33914" s="3" t="s">
        <v>21047</v>
      </c>
    </row>
    <row r="33915" spans="1:2" x14ac:dyDescent="0.3">
      <c r="A33915" s="3" t="s">
        <v>964</v>
      </c>
      <c r="B33915" s="3" t="s">
        <v>21048</v>
      </c>
    </row>
    <row r="33916" spans="1:2" x14ac:dyDescent="0.3">
      <c r="A33916" s="3" t="s">
        <v>964</v>
      </c>
      <c r="B33916" s="3" t="s">
        <v>43885</v>
      </c>
    </row>
    <row r="33917" spans="1:2" x14ac:dyDescent="0.3">
      <c r="A33917" s="3" t="s">
        <v>964</v>
      </c>
      <c r="B33917" s="3" t="s">
        <v>21049</v>
      </c>
    </row>
    <row r="33918" spans="1:2" x14ac:dyDescent="0.3">
      <c r="A33918" s="3" t="s">
        <v>964</v>
      </c>
      <c r="B33918" s="3" t="s">
        <v>21050</v>
      </c>
    </row>
    <row r="33919" spans="1:2" x14ac:dyDescent="0.3">
      <c r="A33919" s="3" t="s">
        <v>964</v>
      </c>
      <c r="B33919" s="3" t="s">
        <v>43886</v>
      </c>
    </row>
    <row r="33920" spans="1:2" x14ac:dyDescent="0.3">
      <c r="A33920" s="3" t="s">
        <v>964</v>
      </c>
      <c r="B33920" s="3" t="s">
        <v>43887</v>
      </c>
    </row>
    <row r="33921" spans="1:2" x14ac:dyDescent="0.3">
      <c r="A33921" s="3" t="s">
        <v>964</v>
      </c>
      <c r="B33921" s="3" t="s">
        <v>43888</v>
      </c>
    </row>
    <row r="33922" spans="1:2" x14ac:dyDescent="0.3">
      <c r="A33922" s="3" t="s">
        <v>964</v>
      </c>
      <c r="B33922" s="3" t="s">
        <v>43889</v>
      </c>
    </row>
    <row r="33923" spans="1:2" x14ac:dyDescent="0.3">
      <c r="A33923" s="3" t="s">
        <v>964</v>
      </c>
      <c r="B33923" s="3" t="s">
        <v>21051</v>
      </c>
    </row>
    <row r="33924" spans="1:2" x14ac:dyDescent="0.3">
      <c r="A33924" s="3" t="s">
        <v>964</v>
      </c>
      <c r="B33924" s="3" t="s">
        <v>21052</v>
      </c>
    </row>
    <row r="33925" spans="1:2" x14ac:dyDescent="0.3">
      <c r="A33925" s="3" t="s">
        <v>964</v>
      </c>
      <c r="B33925" s="3" t="s">
        <v>21053</v>
      </c>
    </row>
    <row r="33926" spans="1:2" x14ac:dyDescent="0.3">
      <c r="A33926" s="3" t="s">
        <v>964</v>
      </c>
      <c r="B33926" s="3" t="s">
        <v>21054</v>
      </c>
    </row>
    <row r="33927" spans="1:2" x14ac:dyDescent="0.3">
      <c r="A33927" s="3" t="s">
        <v>964</v>
      </c>
      <c r="B33927" s="3" t="s">
        <v>20434</v>
      </c>
    </row>
    <row r="33928" spans="1:2" x14ac:dyDescent="0.3">
      <c r="A33928" s="3" t="s">
        <v>964</v>
      </c>
      <c r="B33928" s="3" t="s">
        <v>21055</v>
      </c>
    </row>
    <row r="33929" spans="1:2" x14ac:dyDescent="0.3">
      <c r="A33929" s="3" t="s">
        <v>964</v>
      </c>
      <c r="B33929" s="3" t="s">
        <v>43890</v>
      </c>
    </row>
    <row r="33930" spans="1:2" x14ac:dyDescent="0.3">
      <c r="A33930" s="3" t="s">
        <v>964</v>
      </c>
      <c r="B33930" s="3" t="s">
        <v>21056</v>
      </c>
    </row>
    <row r="33931" spans="1:2" x14ac:dyDescent="0.3">
      <c r="A33931" s="3" t="s">
        <v>964</v>
      </c>
      <c r="B33931" s="3" t="s">
        <v>43891</v>
      </c>
    </row>
    <row r="33932" spans="1:2" x14ac:dyDescent="0.3">
      <c r="A33932" s="3" t="s">
        <v>964</v>
      </c>
      <c r="B33932" s="3" t="s">
        <v>21057</v>
      </c>
    </row>
    <row r="33933" spans="1:2" x14ac:dyDescent="0.3">
      <c r="A33933" s="3" t="s">
        <v>964</v>
      </c>
      <c r="B33933" s="3" t="s">
        <v>21058</v>
      </c>
    </row>
    <row r="33934" spans="1:2" x14ac:dyDescent="0.3">
      <c r="A33934" s="3" t="s">
        <v>964</v>
      </c>
      <c r="B33934" s="3" t="s">
        <v>43892</v>
      </c>
    </row>
    <row r="33935" spans="1:2" x14ac:dyDescent="0.3">
      <c r="A33935" s="3" t="s">
        <v>964</v>
      </c>
      <c r="B33935" s="3" t="s">
        <v>43893</v>
      </c>
    </row>
    <row r="33936" spans="1:2" x14ac:dyDescent="0.3">
      <c r="A33936" s="3" t="s">
        <v>964</v>
      </c>
      <c r="B33936" s="3" t="s">
        <v>21059</v>
      </c>
    </row>
    <row r="33937" spans="1:2" x14ac:dyDescent="0.3">
      <c r="A33937" s="3" t="s">
        <v>964</v>
      </c>
      <c r="B33937" s="3" t="s">
        <v>43894</v>
      </c>
    </row>
    <row r="33938" spans="1:2" x14ac:dyDescent="0.3">
      <c r="A33938" s="3" t="s">
        <v>964</v>
      </c>
      <c r="B33938" s="3" t="s">
        <v>43895</v>
      </c>
    </row>
    <row r="33939" spans="1:2" x14ac:dyDescent="0.3">
      <c r="A33939" s="3" t="s">
        <v>964</v>
      </c>
      <c r="B33939" s="3" t="s">
        <v>43896</v>
      </c>
    </row>
    <row r="33940" spans="1:2" x14ac:dyDescent="0.3">
      <c r="A33940" s="3" t="s">
        <v>964</v>
      </c>
      <c r="B33940" s="3" t="s">
        <v>43897</v>
      </c>
    </row>
    <row r="33941" spans="1:2" x14ac:dyDescent="0.3">
      <c r="A33941" s="3" t="s">
        <v>964</v>
      </c>
      <c r="B33941" s="3" t="s">
        <v>21060</v>
      </c>
    </row>
    <row r="33942" spans="1:2" x14ac:dyDescent="0.3">
      <c r="A33942" s="3" t="s">
        <v>964</v>
      </c>
      <c r="B33942" s="3" t="s">
        <v>31093</v>
      </c>
    </row>
    <row r="33943" spans="1:2" x14ac:dyDescent="0.3">
      <c r="A33943" s="3" t="s">
        <v>964</v>
      </c>
      <c r="B33943" s="3" t="s">
        <v>21061</v>
      </c>
    </row>
    <row r="33944" spans="1:2" x14ac:dyDescent="0.3">
      <c r="A33944" s="3" t="s">
        <v>964</v>
      </c>
      <c r="B33944" s="3" t="s">
        <v>21063</v>
      </c>
    </row>
    <row r="33945" spans="1:2" x14ac:dyDescent="0.3">
      <c r="A33945" s="3" t="s">
        <v>964</v>
      </c>
      <c r="B33945" s="3" t="s">
        <v>43898</v>
      </c>
    </row>
    <row r="33946" spans="1:2" x14ac:dyDescent="0.3">
      <c r="A33946" s="3" t="s">
        <v>964</v>
      </c>
      <c r="B33946" s="3" t="s">
        <v>21065</v>
      </c>
    </row>
    <row r="33947" spans="1:2" x14ac:dyDescent="0.3">
      <c r="A33947" s="3" t="s">
        <v>964</v>
      </c>
      <c r="B33947" s="3" t="s">
        <v>21066</v>
      </c>
    </row>
    <row r="33948" spans="1:2" x14ac:dyDescent="0.3">
      <c r="A33948" s="3" t="s">
        <v>964</v>
      </c>
      <c r="B33948" s="3" t="s">
        <v>43899</v>
      </c>
    </row>
    <row r="33949" spans="1:2" x14ac:dyDescent="0.3">
      <c r="A33949" s="3" t="s">
        <v>964</v>
      </c>
      <c r="B33949" s="3" t="s">
        <v>43900</v>
      </c>
    </row>
    <row r="33950" spans="1:2" x14ac:dyDescent="0.3">
      <c r="A33950" s="3" t="s">
        <v>964</v>
      </c>
      <c r="B33950" s="3" t="s">
        <v>43901</v>
      </c>
    </row>
    <row r="33951" spans="1:2" x14ac:dyDescent="0.3">
      <c r="A33951" s="3" t="s">
        <v>964</v>
      </c>
      <c r="B33951" s="3" t="s">
        <v>21067</v>
      </c>
    </row>
    <row r="33952" spans="1:2" x14ac:dyDescent="0.3">
      <c r="A33952" s="3" t="s">
        <v>964</v>
      </c>
      <c r="B33952" s="3" t="s">
        <v>43902</v>
      </c>
    </row>
    <row r="33953" spans="1:2" x14ac:dyDescent="0.3">
      <c r="A33953" s="3" t="s">
        <v>964</v>
      </c>
      <c r="B33953" s="3" t="s">
        <v>43903</v>
      </c>
    </row>
    <row r="33954" spans="1:2" x14ac:dyDescent="0.3">
      <c r="A33954" s="3" t="s">
        <v>964</v>
      </c>
      <c r="B33954" s="3" t="s">
        <v>43904</v>
      </c>
    </row>
    <row r="33955" spans="1:2" x14ac:dyDescent="0.3">
      <c r="A33955" s="3" t="s">
        <v>964</v>
      </c>
      <c r="B33955" s="3" t="s">
        <v>43905</v>
      </c>
    </row>
    <row r="33956" spans="1:2" x14ac:dyDescent="0.3">
      <c r="A33956" s="3" t="s">
        <v>964</v>
      </c>
      <c r="B33956" s="3" t="s">
        <v>43906</v>
      </c>
    </row>
    <row r="33957" spans="1:2" x14ac:dyDescent="0.3">
      <c r="A33957" s="3" t="s">
        <v>964</v>
      </c>
      <c r="B33957" s="3" t="s">
        <v>43907</v>
      </c>
    </row>
    <row r="33958" spans="1:2" x14ac:dyDescent="0.3">
      <c r="A33958" s="3" t="s">
        <v>964</v>
      </c>
      <c r="B33958" s="3" t="s">
        <v>43908</v>
      </c>
    </row>
    <row r="33959" spans="1:2" x14ac:dyDescent="0.3">
      <c r="A33959" s="3" t="s">
        <v>964</v>
      </c>
      <c r="B33959" s="3" t="s">
        <v>43909</v>
      </c>
    </row>
    <row r="33960" spans="1:2" x14ac:dyDescent="0.3">
      <c r="A33960" s="3" t="s">
        <v>964</v>
      </c>
      <c r="B33960" s="3" t="s">
        <v>21068</v>
      </c>
    </row>
    <row r="33961" spans="1:2" x14ac:dyDescent="0.3">
      <c r="A33961" s="3" t="s">
        <v>964</v>
      </c>
      <c r="B33961" s="3" t="s">
        <v>21069</v>
      </c>
    </row>
    <row r="33962" spans="1:2" x14ac:dyDescent="0.3">
      <c r="A33962" s="3" t="s">
        <v>964</v>
      </c>
      <c r="B33962" s="3" t="s">
        <v>21070</v>
      </c>
    </row>
    <row r="33963" spans="1:2" x14ac:dyDescent="0.3">
      <c r="A33963" s="3" t="s">
        <v>964</v>
      </c>
      <c r="B33963" s="3" t="s">
        <v>43910</v>
      </c>
    </row>
    <row r="33964" spans="1:2" x14ac:dyDescent="0.3">
      <c r="A33964" s="3" t="s">
        <v>964</v>
      </c>
      <c r="B33964" s="3" t="s">
        <v>43911</v>
      </c>
    </row>
    <row r="33965" spans="1:2" x14ac:dyDescent="0.3">
      <c r="A33965" s="3" t="s">
        <v>964</v>
      </c>
      <c r="B33965" s="3" t="s">
        <v>43912</v>
      </c>
    </row>
    <row r="33966" spans="1:2" x14ac:dyDescent="0.3">
      <c r="A33966" s="3" t="s">
        <v>964</v>
      </c>
      <c r="B33966" s="3" t="s">
        <v>43913</v>
      </c>
    </row>
    <row r="33967" spans="1:2" x14ac:dyDescent="0.3">
      <c r="A33967" s="3" t="s">
        <v>964</v>
      </c>
      <c r="B33967" s="3" t="s">
        <v>21072</v>
      </c>
    </row>
    <row r="33968" spans="1:2" x14ac:dyDescent="0.3">
      <c r="A33968" s="3" t="s">
        <v>964</v>
      </c>
      <c r="B33968" s="3" t="s">
        <v>43914</v>
      </c>
    </row>
    <row r="33969" spans="1:2" x14ac:dyDescent="0.3">
      <c r="A33969" s="3" t="s">
        <v>964</v>
      </c>
      <c r="B33969" s="3" t="s">
        <v>43915</v>
      </c>
    </row>
    <row r="33970" spans="1:2" x14ac:dyDescent="0.3">
      <c r="A33970" s="3" t="s">
        <v>964</v>
      </c>
      <c r="B33970" s="3" t="s">
        <v>43916</v>
      </c>
    </row>
    <row r="33971" spans="1:2" x14ac:dyDescent="0.3">
      <c r="A33971" s="3" t="s">
        <v>964</v>
      </c>
      <c r="B33971" s="3" t="s">
        <v>43917</v>
      </c>
    </row>
    <row r="33972" spans="1:2" x14ac:dyDescent="0.3">
      <c r="A33972" s="3" t="s">
        <v>964</v>
      </c>
      <c r="B33972" s="3" t="s">
        <v>20443</v>
      </c>
    </row>
    <row r="33973" spans="1:2" x14ac:dyDescent="0.3">
      <c r="A33973" s="3" t="s">
        <v>964</v>
      </c>
      <c r="B33973" s="3" t="s">
        <v>21074</v>
      </c>
    </row>
    <row r="33974" spans="1:2" x14ac:dyDescent="0.3">
      <c r="A33974" s="3" t="s">
        <v>964</v>
      </c>
      <c r="B33974" s="3" t="s">
        <v>43918</v>
      </c>
    </row>
    <row r="33975" spans="1:2" x14ac:dyDescent="0.3">
      <c r="A33975" s="3" t="s">
        <v>964</v>
      </c>
      <c r="B33975" s="3" t="s">
        <v>43919</v>
      </c>
    </row>
    <row r="33976" spans="1:2" x14ac:dyDescent="0.3">
      <c r="A33976" s="3" t="s">
        <v>964</v>
      </c>
      <c r="B33976" s="3" t="s">
        <v>21075</v>
      </c>
    </row>
    <row r="33977" spans="1:2" x14ac:dyDescent="0.3">
      <c r="A33977" s="3" t="s">
        <v>964</v>
      </c>
      <c r="B33977" s="3" t="s">
        <v>21076</v>
      </c>
    </row>
    <row r="33978" spans="1:2" x14ac:dyDescent="0.3">
      <c r="A33978" s="3" t="s">
        <v>964</v>
      </c>
      <c r="B33978" s="3" t="s">
        <v>43920</v>
      </c>
    </row>
    <row r="33979" spans="1:2" x14ac:dyDescent="0.3">
      <c r="A33979" s="3" t="s">
        <v>964</v>
      </c>
      <c r="B33979" s="3" t="s">
        <v>11194</v>
      </c>
    </row>
    <row r="33980" spans="1:2" x14ac:dyDescent="0.3">
      <c r="A33980" s="3" t="s">
        <v>964</v>
      </c>
      <c r="B33980" s="3" t="s">
        <v>43921</v>
      </c>
    </row>
    <row r="33981" spans="1:2" x14ac:dyDescent="0.3">
      <c r="A33981" s="3" t="s">
        <v>964</v>
      </c>
      <c r="B33981" s="3" t="s">
        <v>21077</v>
      </c>
    </row>
    <row r="33982" spans="1:2" x14ac:dyDescent="0.3">
      <c r="A33982" s="3" t="s">
        <v>964</v>
      </c>
      <c r="B33982" s="3" t="s">
        <v>21078</v>
      </c>
    </row>
    <row r="33983" spans="1:2" x14ac:dyDescent="0.3">
      <c r="A33983" s="3" t="s">
        <v>964</v>
      </c>
      <c r="B33983" s="3" t="s">
        <v>21079</v>
      </c>
    </row>
    <row r="33984" spans="1:2" x14ac:dyDescent="0.3">
      <c r="A33984" s="3" t="s">
        <v>964</v>
      </c>
      <c r="B33984" s="3" t="s">
        <v>43922</v>
      </c>
    </row>
    <row r="33985" spans="1:2" x14ac:dyDescent="0.3">
      <c r="A33985" s="3" t="s">
        <v>964</v>
      </c>
      <c r="B33985" s="3" t="s">
        <v>43923</v>
      </c>
    </row>
    <row r="33986" spans="1:2" x14ac:dyDescent="0.3">
      <c r="A33986" s="3" t="s">
        <v>964</v>
      </c>
      <c r="B33986" s="3" t="s">
        <v>43924</v>
      </c>
    </row>
    <row r="33987" spans="1:2" x14ac:dyDescent="0.3">
      <c r="A33987" s="3" t="s">
        <v>964</v>
      </c>
      <c r="B33987" s="3" t="s">
        <v>43925</v>
      </c>
    </row>
    <row r="33988" spans="1:2" x14ac:dyDescent="0.3">
      <c r="A33988" s="3" t="s">
        <v>964</v>
      </c>
      <c r="B33988" s="3" t="s">
        <v>43926</v>
      </c>
    </row>
    <row r="33989" spans="1:2" x14ac:dyDescent="0.3">
      <c r="A33989" s="3" t="s">
        <v>964</v>
      </c>
      <c r="B33989" s="3" t="s">
        <v>43927</v>
      </c>
    </row>
    <row r="33990" spans="1:2" x14ac:dyDescent="0.3">
      <c r="A33990" s="3" t="s">
        <v>964</v>
      </c>
      <c r="B33990" s="3" t="s">
        <v>21083</v>
      </c>
    </row>
    <row r="33991" spans="1:2" x14ac:dyDescent="0.3">
      <c r="A33991" s="3" t="s">
        <v>964</v>
      </c>
      <c r="B33991" s="3" t="s">
        <v>43928</v>
      </c>
    </row>
    <row r="33992" spans="1:2" x14ac:dyDescent="0.3">
      <c r="A33992" s="3" t="s">
        <v>964</v>
      </c>
      <c r="B33992" s="3" t="s">
        <v>43929</v>
      </c>
    </row>
    <row r="33993" spans="1:2" x14ac:dyDescent="0.3">
      <c r="A33993" s="3" t="s">
        <v>964</v>
      </c>
      <c r="B33993" s="3" t="s">
        <v>21084</v>
      </c>
    </row>
    <row r="33994" spans="1:2" x14ac:dyDescent="0.3">
      <c r="A33994" s="3" t="s">
        <v>964</v>
      </c>
      <c r="B33994" s="3" t="s">
        <v>21085</v>
      </c>
    </row>
    <row r="33995" spans="1:2" x14ac:dyDescent="0.3">
      <c r="A33995" s="3" t="s">
        <v>964</v>
      </c>
      <c r="B33995" s="3" t="s">
        <v>21086</v>
      </c>
    </row>
    <row r="33996" spans="1:2" x14ac:dyDescent="0.3">
      <c r="A33996" s="3" t="s">
        <v>964</v>
      </c>
      <c r="B33996" s="3" t="s">
        <v>21087</v>
      </c>
    </row>
    <row r="33997" spans="1:2" x14ac:dyDescent="0.3">
      <c r="A33997" s="3" t="s">
        <v>964</v>
      </c>
      <c r="B33997" s="3" t="s">
        <v>43930</v>
      </c>
    </row>
    <row r="33998" spans="1:2" x14ac:dyDescent="0.3">
      <c r="A33998" s="3" t="s">
        <v>964</v>
      </c>
      <c r="B33998" s="3" t="s">
        <v>43931</v>
      </c>
    </row>
    <row r="33999" spans="1:2" x14ac:dyDescent="0.3">
      <c r="A33999" s="3" t="s">
        <v>964</v>
      </c>
      <c r="B33999" s="3" t="s">
        <v>43932</v>
      </c>
    </row>
    <row r="34000" spans="1:2" x14ac:dyDescent="0.3">
      <c r="A34000" s="3" t="s">
        <v>964</v>
      </c>
      <c r="B34000" s="3" t="s">
        <v>43933</v>
      </c>
    </row>
    <row r="34001" spans="1:2" x14ac:dyDescent="0.3">
      <c r="A34001" s="3" t="s">
        <v>964</v>
      </c>
      <c r="B34001" s="3" t="s">
        <v>43934</v>
      </c>
    </row>
    <row r="34002" spans="1:2" x14ac:dyDescent="0.3">
      <c r="A34002" s="3" t="s">
        <v>964</v>
      </c>
      <c r="B34002" s="3" t="s">
        <v>43935</v>
      </c>
    </row>
    <row r="34003" spans="1:2" x14ac:dyDescent="0.3">
      <c r="A34003" s="3" t="s">
        <v>964</v>
      </c>
      <c r="B34003" s="3" t="s">
        <v>43936</v>
      </c>
    </row>
    <row r="34004" spans="1:2" x14ac:dyDescent="0.3">
      <c r="A34004" s="3" t="s">
        <v>964</v>
      </c>
      <c r="B34004" s="3" t="s">
        <v>21091</v>
      </c>
    </row>
    <row r="34005" spans="1:2" x14ac:dyDescent="0.3">
      <c r="A34005" s="3" t="s">
        <v>964</v>
      </c>
      <c r="B34005" s="3" t="s">
        <v>43937</v>
      </c>
    </row>
    <row r="34006" spans="1:2" x14ac:dyDescent="0.3">
      <c r="A34006" s="3" t="s">
        <v>964</v>
      </c>
      <c r="B34006" s="3" t="s">
        <v>21093</v>
      </c>
    </row>
    <row r="34007" spans="1:2" x14ac:dyDescent="0.3">
      <c r="A34007" s="3" t="s">
        <v>964</v>
      </c>
      <c r="B34007" s="3" t="s">
        <v>14803</v>
      </c>
    </row>
    <row r="34008" spans="1:2" x14ac:dyDescent="0.3">
      <c r="A34008" s="3" t="s">
        <v>964</v>
      </c>
      <c r="B34008" s="3" t="s">
        <v>21095</v>
      </c>
    </row>
    <row r="34009" spans="1:2" x14ac:dyDescent="0.3">
      <c r="A34009" s="3" t="s">
        <v>964</v>
      </c>
      <c r="B34009" s="3" t="s">
        <v>43938</v>
      </c>
    </row>
    <row r="34010" spans="1:2" x14ac:dyDescent="0.3">
      <c r="A34010" s="3" t="s">
        <v>964</v>
      </c>
      <c r="B34010" s="3" t="s">
        <v>43939</v>
      </c>
    </row>
    <row r="34011" spans="1:2" x14ac:dyDescent="0.3">
      <c r="A34011" s="3" t="s">
        <v>964</v>
      </c>
      <c r="B34011" s="3" t="s">
        <v>21097</v>
      </c>
    </row>
    <row r="34012" spans="1:2" x14ac:dyDescent="0.3">
      <c r="A34012" s="3" t="s">
        <v>964</v>
      </c>
      <c r="B34012" s="3" t="s">
        <v>43940</v>
      </c>
    </row>
    <row r="34013" spans="1:2" x14ac:dyDescent="0.3">
      <c r="A34013" s="3" t="s">
        <v>964</v>
      </c>
      <c r="B34013" s="3" t="s">
        <v>43941</v>
      </c>
    </row>
    <row r="34014" spans="1:2" x14ac:dyDescent="0.3">
      <c r="A34014" s="3" t="s">
        <v>964</v>
      </c>
      <c r="B34014" s="3" t="s">
        <v>21098</v>
      </c>
    </row>
    <row r="34015" spans="1:2" x14ac:dyDescent="0.3">
      <c r="A34015" s="3" t="s">
        <v>964</v>
      </c>
      <c r="B34015" s="3" t="s">
        <v>43942</v>
      </c>
    </row>
    <row r="34016" spans="1:2" x14ac:dyDescent="0.3">
      <c r="A34016" s="3" t="s">
        <v>964</v>
      </c>
      <c r="B34016" s="3" t="s">
        <v>21099</v>
      </c>
    </row>
    <row r="34017" spans="1:2" x14ac:dyDescent="0.3">
      <c r="A34017" s="3" t="s">
        <v>964</v>
      </c>
      <c r="B34017" s="3" t="s">
        <v>43943</v>
      </c>
    </row>
    <row r="34018" spans="1:2" x14ac:dyDescent="0.3">
      <c r="A34018" s="3" t="s">
        <v>964</v>
      </c>
      <c r="B34018" s="3" t="s">
        <v>21100</v>
      </c>
    </row>
    <row r="34019" spans="1:2" x14ac:dyDescent="0.3">
      <c r="A34019" s="3" t="s">
        <v>964</v>
      </c>
      <c r="B34019" s="3" t="s">
        <v>43944</v>
      </c>
    </row>
    <row r="34020" spans="1:2" x14ac:dyDescent="0.3">
      <c r="A34020" s="3" t="s">
        <v>964</v>
      </c>
      <c r="B34020" s="3" t="s">
        <v>43945</v>
      </c>
    </row>
    <row r="34021" spans="1:2" x14ac:dyDescent="0.3">
      <c r="A34021" s="3" t="s">
        <v>964</v>
      </c>
      <c r="B34021" s="3" t="s">
        <v>43946</v>
      </c>
    </row>
    <row r="34022" spans="1:2" x14ac:dyDescent="0.3">
      <c r="A34022" s="3" t="s">
        <v>964</v>
      </c>
      <c r="B34022" s="3" t="s">
        <v>21104</v>
      </c>
    </row>
    <row r="34023" spans="1:2" x14ac:dyDescent="0.3">
      <c r="A34023" s="3" t="s">
        <v>964</v>
      </c>
      <c r="B34023" s="3" t="s">
        <v>43947</v>
      </c>
    </row>
    <row r="34024" spans="1:2" x14ac:dyDescent="0.3">
      <c r="A34024" s="3" t="s">
        <v>964</v>
      </c>
      <c r="B34024" s="3" t="s">
        <v>43948</v>
      </c>
    </row>
    <row r="34025" spans="1:2" x14ac:dyDescent="0.3">
      <c r="A34025" s="3" t="s">
        <v>964</v>
      </c>
      <c r="B34025" s="3" t="s">
        <v>43949</v>
      </c>
    </row>
    <row r="34026" spans="1:2" x14ac:dyDescent="0.3">
      <c r="A34026" s="3" t="s">
        <v>964</v>
      </c>
      <c r="B34026" s="3" t="s">
        <v>43950</v>
      </c>
    </row>
    <row r="34027" spans="1:2" x14ac:dyDescent="0.3">
      <c r="A34027" s="3" t="s">
        <v>964</v>
      </c>
      <c r="B34027" s="3" t="s">
        <v>43951</v>
      </c>
    </row>
    <row r="34028" spans="1:2" x14ac:dyDescent="0.3">
      <c r="A34028" s="3" t="s">
        <v>964</v>
      </c>
      <c r="B34028" s="3" t="s">
        <v>43952</v>
      </c>
    </row>
    <row r="34029" spans="1:2" x14ac:dyDescent="0.3">
      <c r="A34029" s="3" t="s">
        <v>964</v>
      </c>
      <c r="B34029" s="3" t="s">
        <v>43953</v>
      </c>
    </row>
    <row r="34030" spans="1:2" x14ac:dyDescent="0.3">
      <c r="A34030" s="3" t="s">
        <v>964</v>
      </c>
      <c r="B34030" s="3" t="s">
        <v>43954</v>
      </c>
    </row>
    <row r="34031" spans="1:2" x14ac:dyDescent="0.3">
      <c r="A34031" s="3" t="s">
        <v>964</v>
      </c>
      <c r="B34031" s="3" t="s">
        <v>43955</v>
      </c>
    </row>
    <row r="34032" spans="1:2" x14ac:dyDescent="0.3">
      <c r="A34032" s="3" t="s">
        <v>964</v>
      </c>
      <c r="B34032" s="3" t="s">
        <v>21106</v>
      </c>
    </row>
    <row r="34033" spans="1:2" x14ac:dyDescent="0.3">
      <c r="A34033" s="3" t="s">
        <v>964</v>
      </c>
      <c r="B34033" s="3" t="s">
        <v>11361</v>
      </c>
    </row>
    <row r="34034" spans="1:2" x14ac:dyDescent="0.3">
      <c r="A34034" s="3" t="s">
        <v>964</v>
      </c>
      <c r="B34034" s="3" t="s">
        <v>21107</v>
      </c>
    </row>
    <row r="34035" spans="1:2" x14ac:dyDescent="0.3">
      <c r="A34035" s="3" t="s">
        <v>964</v>
      </c>
      <c r="B34035" s="3" t="s">
        <v>43956</v>
      </c>
    </row>
    <row r="34036" spans="1:2" x14ac:dyDescent="0.3">
      <c r="A34036" s="3" t="s">
        <v>964</v>
      </c>
      <c r="B34036" s="3" t="s">
        <v>21108</v>
      </c>
    </row>
    <row r="34037" spans="1:2" x14ac:dyDescent="0.3">
      <c r="A34037" s="3" t="s">
        <v>964</v>
      </c>
      <c r="B34037" s="3" t="s">
        <v>43957</v>
      </c>
    </row>
    <row r="34038" spans="1:2" x14ac:dyDescent="0.3">
      <c r="A34038" s="3" t="s">
        <v>964</v>
      </c>
      <c r="B34038" s="3" t="s">
        <v>43958</v>
      </c>
    </row>
    <row r="34039" spans="1:2" x14ac:dyDescent="0.3">
      <c r="A34039" s="3" t="s">
        <v>964</v>
      </c>
      <c r="B34039" s="3" t="s">
        <v>21109</v>
      </c>
    </row>
    <row r="34040" spans="1:2" x14ac:dyDescent="0.3">
      <c r="A34040" s="3" t="s">
        <v>964</v>
      </c>
      <c r="B34040" s="3" t="s">
        <v>43959</v>
      </c>
    </row>
    <row r="34041" spans="1:2" x14ac:dyDescent="0.3">
      <c r="A34041" s="3" t="s">
        <v>964</v>
      </c>
      <c r="B34041" s="3" t="s">
        <v>43960</v>
      </c>
    </row>
    <row r="34042" spans="1:2" x14ac:dyDescent="0.3">
      <c r="A34042" s="3" t="s">
        <v>964</v>
      </c>
      <c r="B34042" s="3" t="s">
        <v>43961</v>
      </c>
    </row>
    <row r="34043" spans="1:2" x14ac:dyDescent="0.3">
      <c r="A34043" s="3" t="s">
        <v>964</v>
      </c>
      <c r="B34043" s="3" t="s">
        <v>27386</v>
      </c>
    </row>
    <row r="34044" spans="1:2" x14ac:dyDescent="0.3">
      <c r="A34044" s="3" t="s">
        <v>964</v>
      </c>
      <c r="B34044" s="3" t="s">
        <v>43962</v>
      </c>
    </row>
    <row r="34045" spans="1:2" x14ac:dyDescent="0.3">
      <c r="A34045" s="3" t="s">
        <v>964</v>
      </c>
      <c r="B34045" s="3" t="s">
        <v>21110</v>
      </c>
    </row>
    <row r="34046" spans="1:2" x14ac:dyDescent="0.3">
      <c r="A34046" s="3" t="s">
        <v>964</v>
      </c>
      <c r="B34046" s="3" t="s">
        <v>43963</v>
      </c>
    </row>
    <row r="34047" spans="1:2" x14ac:dyDescent="0.3">
      <c r="A34047" s="3" t="s">
        <v>964</v>
      </c>
      <c r="B34047" s="3" t="s">
        <v>43964</v>
      </c>
    </row>
    <row r="34048" spans="1:2" x14ac:dyDescent="0.3">
      <c r="A34048" s="3" t="s">
        <v>964</v>
      </c>
      <c r="B34048" s="3" t="s">
        <v>18687</v>
      </c>
    </row>
    <row r="34049" spans="1:2" x14ac:dyDescent="0.3">
      <c r="A34049" s="3" t="s">
        <v>964</v>
      </c>
      <c r="B34049" s="3" t="s">
        <v>14820</v>
      </c>
    </row>
    <row r="34050" spans="1:2" x14ac:dyDescent="0.3">
      <c r="A34050" s="3" t="s">
        <v>964</v>
      </c>
      <c r="B34050" s="3" t="s">
        <v>21112</v>
      </c>
    </row>
    <row r="34051" spans="1:2" x14ac:dyDescent="0.3">
      <c r="A34051" s="3" t="s">
        <v>964</v>
      </c>
      <c r="B34051" s="3" t="s">
        <v>21114</v>
      </c>
    </row>
    <row r="34052" spans="1:2" x14ac:dyDescent="0.3">
      <c r="A34052" s="3" t="s">
        <v>964</v>
      </c>
      <c r="B34052" s="3" t="s">
        <v>43965</v>
      </c>
    </row>
    <row r="34053" spans="1:2" x14ac:dyDescent="0.3">
      <c r="A34053" s="3" t="s">
        <v>964</v>
      </c>
      <c r="B34053" s="3" t="s">
        <v>21116</v>
      </c>
    </row>
    <row r="34054" spans="1:2" x14ac:dyDescent="0.3">
      <c r="A34054" s="3" t="s">
        <v>964</v>
      </c>
      <c r="B34054" s="3" t="s">
        <v>11364</v>
      </c>
    </row>
    <row r="34055" spans="1:2" x14ac:dyDescent="0.3">
      <c r="A34055" s="3" t="s">
        <v>964</v>
      </c>
      <c r="B34055" s="3" t="s">
        <v>21117</v>
      </c>
    </row>
    <row r="34056" spans="1:2" x14ac:dyDescent="0.3">
      <c r="A34056" s="3" t="s">
        <v>964</v>
      </c>
      <c r="B34056" s="3" t="s">
        <v>21118</v>
      </c>
    </row>
    <row r="34057" spans="1:2" x14ac:dyDescent="0.3">
      <c r="A34057" s="3" t="s">
        <v>964</v>
      </c>
      <c r="B34057" s="3" t="s">
        <v>43966</v>
      </c>
    </row>
    <row r="34058" spans="1:2" x14ac:dyDescent="0.3">
      <c r="A34058" s="3" t="s">
        <v>964</v>
      </c>
      <c r="B34058" s="3" t="s">
        <v>21119</v>
      </c>
    </row>
    <row r="34059" spans="1:2" x14ac:dyDescent="0.3">
      <c r="A34059" s="3" t="s">
        <v>964</v>
      </c>
      <c r="B34059" s="3" t="s">
        <v>21120</v>
      </c>
    </row>
    <row r="34060" spans="1:2" x14ac:dyDescent="0.3">
      <c r="A34060" s="3" t="s">
        <v>964</v>
      </c>
      <c r="B34060" s="3" t="s">
        <v>21121</v>
      </c>
    </row>
    <row r="34061" spans="1:2" x14ac:dyDescent="0.3">
      <c r="A34061" s="3" t="s">
        <v>964</v>
      </c>
      <c r="B34061" s="3" t="s">
        <v>21122</v>
      </c>
    </row>
    <row r="34062" spans="1:2" x14ac:dyDescent="0.3">
      <c r="A34062" s="3" t="s">
        <v>964</v>
      </c>
      <c r="B34062" s="3" t="s">
        <v>21123</v>
      </c>
    </row>
    <row r="34063" spans="1:2" x14ac:dyDescent="0.3">
      <c r="A34063" s="3" t="s">
        <v>964</v>
      </c>
      <c r="B34063" s="3" t="s">
        <v>43967</v>
      </c>
    </row>
    <row r="34064" spans="1:2" x14ac:dyDescent="0.3">
      <c r="A34064" s="3" t="s">
        <v>964</v>
      </c>
      <c r="B34064" s="3" t="s">
        <v>21124</v>
      </c>
    </row>
    <row r="34065" spans="1:2" x14ac:dyDescent="0.3">
      <c r="A34065" s="3" t="s">
        <v>964</v>
      </c>
      <c r="B34065" s="3" t="s">
        <v>11366</v>
      </c>
    </row>
    <row r="34066" spans="1:2" x14ac:dyDescent="0.3">
      <c r="A34066" s="3" t="s">
        <v>964</v>
      </c>
      <c r="B34066" s="3" t="s">
        <v>21126</v>
      </c>
    </row>
    <row r="34067" spans="1:2" x14ac:dyDescent="0.3">
      <c r="A34067" s="3" t="s">
        <v>964</v>
      </c>
      <c r="B34067" s="3" t="s">
        <v>43968</v>
      </c>
    </row>
    <row r="34068" spans="1:2" x14ac:dyDescent="0.3">
      <c r="A34068" s="3" t="s">
        <v>964</v>
      </c>
      <c r="B34068" s="3" t="s">
        <v>21128</v>
      </c>
    </row>
    <row r="34069" spans="1:2" x14ac:dyDescent="0.3">
      <c r="A34069" s="3" t="s">
        <v>964</v>
      </c>
      <c r="B34069" s="3" t="s">
        <v>43969</v>
      </c>
    </row>
    <row r="34070" spans="1:2" x14ac:dyDescent="0.3">
      <c r="A34070" s="3" t="s">
        <v>964</v>
      </c>
      <c r="B34070" s="3" t="s">
        <v>43970</v>
      </c>
    </row>
    <row r="34071" spans="1:2" x14ac:dyDescent="0.3">
      <c r="A34071" s="3" t="s">
        <v>964</v>
      </c>
      <c r="B34071" s="3" t="s">
        <v>21129</v>
      </c>
    </row>
    <row r="34072" spans="1:2" x14ac:dyDescent="0.3">
      <c r="A34072" s="3" t="s">
        <v>964</v>
      </c>
      <c r="B34072" s="3" t="s">
        <v>43971</v>
      </c>
    </row>
    <row r="34073" spans="1:2" x14ac:dyDescent="0.3">
      <c r="A34073" s="3" t="s">
        <v>964</v>
      </c>
      <c r="B34073" s="3" t="s">
        <v>21130</v>
      </c>
    </row>
    <row r="34074" spans="1:2" x14ac:dyDescent="0.3">
      <c r="A34074" s="3" t="s">
        <v>964</v>
      </c>
      <c r="B34074" s="3" t="s">
        <v>43972</v>
      </c>
    </row>
    <row r="34075" spans="1:2" x14ac:dyDescent="0.3">
      <c r="A34075" s="3" t="s">
        <v>964</v>
      </c>
      <c r="B34075" s="3" t="s">
        <v>43973</v>
      </c>
    </row>
    <row r="34076" spans="1:2" x14ac:dyDescent="0.3">
      <c r="A34076" s="3" t="s">
        <v>964</v>
      </c>
      <c r="B34076" s="3" t="s">
        <v>43974</v>
      </c>
    </row>
    <row r="34077" spans="1:2" x14ac:dyDescent="0.3">
      <c r="A34077" s="3" t="s">
        <v>964</v>
      </c>
      <c r="B34077" s="3" t="s">
        <v>43975</v>
      </c>
    </row>
    <row r="34078" spans="1:2" x14ac:dyDescent="0.3">
      <c r="A34078" s="3" t="s">
        <v>964</v>
      </c>
      <c r="B34078" s="3" t="s">
        <v>43976</v>
      </c>
    </row>
    <row r="34079" spans="1:2" x14ac:dyDescent="0.3">
      <c r="A34079" s="3" t="s">
        <v>964</v>
      </c>
      <c r="B34079" s="3" t="s">
        <v>43977</v>
      </c>
    </row>
    <row r="34080" spans="1:2" x14ac:dyDescent="0.3">
      <c r="A34080" s="3" t="s">
        <v>964</v>
      </c>
      <c r="B34080" s="3" t="s">
        <v>43978</v>
      </c>
    </row>
    <row r="34081" spans="1:2" x14ac:dyDescent="0.3">
      <c r="A34081" s="3" t="s">
        <v>964</v>
      </c>
      <c r="B34081" s="3" t="s">
        <v>21131</v>
      </c>
    </row>
    <row r="34082" spans="1:2" x14ac:dyDescent="0.3">
      <c r="A34082" s="3" t="s">
        <v>964</v>
      </c>
      <c r="B34082" s="3" t="s">
        <v>21132</v>
      </c>
    </row>
    <row r="34083" spans="1:2" x14ac:dyDescent="0.3">
      <c r="A34083" s="3" t="s">
        <v>964</v>
      </c>
      <c r="B34083" s="3" t="s">
        <v>43979</v>
      </c>
    </row>
    <row r="34084" spans="1:2" x14ac:dyDescent="0.3">
      <c r="A34084" s="3" t="s">
        <v>964</v>
      </c>
      <c r="B34084" s="3" t="s">
        <v>43980</v>
      </c>
    </row>
    <row r="34085" spans="1:2" x14ac:dyDescent="0.3">
      <c r="A34085" s="3" t="s">
        <v>964</v>
      </c>
      <c r="B34085" s="3" t="s">
        <v>43981</v>
      </c>
    </row>
    <row r="34086" spans="1:2" x14ac:dyDescent="0.3">
      <c r="A34086" s="3" t="s">
        <v>964</v>
      </c>
      <c r="B34086" s="3" t="s">
        <v>43982</v>
      </c>
    </row>
    <row r="34087" spans="1:2" x14ac:dyDescent="0.3">
      <c r="A34087" s="3" t="s">
        <v>964</v>
      </c>
      <c r="B34087" s="3" t="s">
        <v>6904</v>
      </c>
    </row>
    <row r="34088" spans="1:2" x14ac:dyDescent="0.3">
      <c r="A34088" s="3" t="s">
        <v>964</v>
      </c>
      <c r="B34088" s="3" t="s">
        <v>43983</v>
      </c>
    </row>
    <row r="34089" spans="1:2" x14ac:dyDescent="0.3">
      <c r="A34089" s="3" t="s">
        <v>964</v>
      </c>
      <c r="B34089" s="3" t="s">
        <v>21134</v>
      </c>
    </row>
    <row r="34090" spans="1:2" x14ac:dyDescent="0.3">
      <c r="A34090" s="3" t="s">
        <v>964</v>
      </c>
      <c r="B34090" s="3" t="s">
        <v>43984</v>
      </c>
    </row>
    <row r="34091" spans="1:2" x14ac:dyDescent="0.3">
      <c r="A34091" s="3" t="s">
        <v>964</v>
      </c>
      <c r="B34091" s="3" t="s">
        <v>21135</v>
      </c>
    </row>
    <row r="34092" spans="1:2" x14ac:dyDescent="0.3">
      <c r="A34092" s="3" t="s">
        <v>964</v>
      </c>
      <c r="B34092" s="3" t="s">
        <v>21136</v>
      </c>
    </row>
    <row r="34093" spans="1:2" x14ac:dyDescent="0.3">
      <c r="A34093" s="3" t="s">
        <v>964</v>
      </c>
      <c r="B34093" s="3" t="s">
        <v>43985</v>
      </c>
    </row>
    <row r="34094" spans="1:2" x14ac:dyDescent="0.3">
      <c r="A34094" s="3" t="s">
        <v>964</v>
      </c>
      <c r="B34094" s="3" t="s">
        <v>20464</v>
      </c>
    </row>
    <row r="34095" spans="1:2" x14ac:dyDescent="0.3">
      <c r="A34095" s="3" t="s">
        <v>964</v>
      </c>
      <c r="B34095" s="3" t="s">
        <v>43986</v>
      </c>
    </row>
    <row r="34096" spans="1:2" x14ac:dyDescent="0.3">
      <c r="A34096" s="3" t="s">
        <v>964</v>
      </c>
      <c r="B34096" s="3" t="s">
        <v>43987</v>
      </c>
    </row>
    <row r="34097" spans="1:2" x14ac:dyDescent="0.3">
      <c r="A34097" s="3" t="s">
        <v>964</v>
      </c>
      <c r="B34097" s="3" t="s">
        <v>43988</v>
      </c>
    </row>
    <row r="34098" spans="1:2" x14ac:dyDescent="0.3">
      <c r="A34098" s="3" t="s">
        <v>964</v>
      </c>
      <c r="B34098" s="3" t="s">
        <v>43989</v>
      </c>
    </row>
    <row r="34099" spans="1:2" x14ac:dyDescent="0.3">
      <c r="A34099" s="3" t="s">
        <v>964</v>
      </c>
      <c r="B34099" s="3" t="s">
        <v>43990</v>
      </c>
    </row>
    <row r="34100" spans="1:2" x14ac:dyDescent="0.3">
      <c r="A34100" s="3" t="s">
        <v>964</v>
      </c>
      <c r="B34100" s="3" t="s">
        <v>43991</v>
      </c>
    </row>
    <row r="34101" spans="1:2" x14ac:dyDescent="0.3">
      <c r="A34101" s="3" t="s">
        <v>964</v>
      </c>
      <c r="B34101" s="3" t="s">
        <v>43992</v>
      </c>
    </row>
    <row r="34102" spans="1:2" x14ac:dyDescent="0.3">
      <c r="A34102" s="3" t="s">
        <v>964</v>
      </c>
      <c r="B34102" s="3" t="s">
        <v>43993</v>
      </c>
    </row>
    <row r="34103" spans="1:2" x14ac:dyDescent="0.3">
      <c r="A34103" s="3" t="s">
        <v>964</v>
      </c>
      <c r="B34103" s="3" t="s">
        <v>43994</v>
      </c>
    </row>
    <row r="34104" spans="1:2" x14ac:dyDescent="0.3">
      <c r="A34104" s="3" t="s">
        <v>964</v>
      </c>
      <c r="B34104" s="3" t="s">
        <v>17297</v>
      </c>
    </row>
    <row r="34105" spans="1:2" x14ac:dyDescent="0.3">
      <c r="A34105" s="3" t="s">
        <v>964</v>
      </c>
      <c r="B34105" s="3" t="s">
        <v>21137</v>
      </c>
    </row>
    <row r="34106" spans="1:2" x14ac:dyDescent="0.3">
      <c r="A34106" s="3" t="s">
        <v>964</v>
      </c>
      <c r="B34106" s="3" t="s">
        <v>21138</v>
      </c>
    </row>
    <row r="34107" spans="1:2" x14ac:dyDescent="0.3">
      <c r="A34107" s="3" t="s">
        <v>964</v>
      </c>
      <c r="B34107" s="3" t="s">
        <v>43995</v>
      </c>
    </row>
    <row r="34108" spans="1:2" x14ac:dyDescent="0.3">
      <c r="A34108" s="3" t="s">
        <v>964</v>
      </c>
      <c r="B34108" s="3" t="s">
        <v>21139</v>
      </c>
    </row>
    <row r="34109" spans="1:2" x14ac:dyDescent="0.3">
      <c r="A34109" s="3" t="s">
        <v>964</v>
      </c>
      <c r="B34109" s="3" t="s">
        <v>21140</v>
      </c>
    </row>
    <row r="34110" spans="1:2" x14ac:dyDescent="0.3">
      <c r="A34110" s="3" t="s">
        <v>964</v>
      </c>
      <c r="B34110" s="3" t="s">
        <v>11371</v>
      </c>
    </row>
    <row r="34111" spans="1:2" x14ac:dyDescent="0.3">
      <c r="A34111" s="3" t="s">
        <v>964</v>
      </c>
      <c r="B34111" s="3" t="s">
        <v>43996</v>
      </c>
    </row>
    <row r="34112" spans="1:2" x14ac:dyDescent="0.3">
      <c r="A34112" s="3" t="s">
        <v>964</v>
      </c>
      <c r="B34112" s="3" t="s">
        <v>43997</v>
      </c>
    </row>
    <row r="34113" spans="1:2" x14ac:dyDescent="0.3">
      <c r="A34113" s="3" t="s">
        <v>964</v>
      </c>
      <c r="B34113" s="3" t="s">
        <v>21143</v>
      </c>
    </row>
    <row r="34114" spans="1:2" x14ac:dyDescent="0.3">
      <c r="A34114" s="3" t="s">
        <v>964</v>
      </c>
      <c r="B34114" s="3" t="s">
        <v>43998</v>
      </c>
    </row>
    <row r="34115" spans="1:2" x14ac:dyDescent="0.3">
      <c r="A34115" s="3" t="s">
        <v>964</v>
      </c>
      <c r="B34115" s="3" t="s">
        <v>21145</v>
      </c>
    </row>
    <row r="34116" spans="1:2" x14ac:dyDescent="0.3">
      <c r="A34116" s="3" t="s">
        <v>964</v>
      </c>
      <c r="B34116" s="3" t="s">
        <v>43999</v>
      </c>
    </row>
    <row r="34117" spans="1:2" x14ac:dyDescent="0.3">
      <c r="A34117" s="3" t="s">
        <v>964</v>
      </c>
      <c r="B34117" s="3" t="s">
        <v>44000</v>
      </c>
    </row>
    <row r="34118" spans="1:2" x14ac:dyDescent="0.3">
      <c r="A34118" s="3" t="s">
        <v>964</v>
      </c>
      <c r="B34118" s="3" t="s">
        <v>21147</v>
      </c>
    </row>
    <row r="34119" spans="1:2" x14ac:dyDescent="0.3">
      <c r="A34119" s="3" t="s">
        <v>964</v>
      </c>
      <c r="B34119" s="3" t="s">
        <v>20470</v>
      </c>
    </row>
    <row r="34120" spans="1:2" x14ac:dyDescent="0.3">
      <c r="A34120" s="3" t="s">
        <v>964</v>
      </c>
      <c r="B34120" s="3" t="s">
        <v>32836</v>
      </c>
    </row>
    <row r="34121" spans="1:2" x14ac:dyDescent="0.3">
      <c r="A34121" s="3" t="s">
        <v>964</v>
      </c>
      <c r="B34121" s="3" t="s">
        <v>44001</v>
      </c>
    </row>
    <row r="34122" spans="1:2" x14ac:dyDescent="0.3">
      <c r="A34122" s="3" t="s">
        <v>964</v>
      </c>
      <c r="B34122" s="3" t="s">
        <v>44002</v>
      </c>
    </row>
    <row r="34123" spans="1:2" x14ac:dyDescent="0.3">
      <c r="A34123" s="3" t="s">
        <v>964</v>
      </c>
      <c r="B34123" s="3" t="s">
        <v>21149</v>
      </c>
    </row>
    <row r="34124" spans="1:2" x14ac:dyDescent="0.3">
      <c r="A34124" s="3" t="s">
        <v>964</v>
      </c>
      <c r="B34124" s="3" t="s">
        <v>21150</v>
      </c>
    </row>
    <row r="34125" spans="1:2" x14ac:dyDescent="0.3">
      <c r="A34125" s="3" t="s">
        <v>964</v>
      </c>
      <c r="B34125" s="3" t="s">
        <v>44003</v>
      </c>
    </row>
    <row r="34126" spans="1:2" x14ac:dyDescent="0.3">
      <c r="A34126" s="3" t="s">
        <v>964</v>
      </c>
      <c r="B34126" s="3" t="s">
        <v>21151</v>
      </c>
    </row>
    <row r="34127" spans="1:2" x14ac:dyDescent="0.3">
      <c r="A34127" s="3" t="s">
        <v>964</v>
      </c>
      <c r="B34127" s="3" t="s">
        <v>21152</v>
      </c>
    </row>
    <row r="34128" spans="1:2" x14ac:dyDescent="0.3">
      <c r="A34128" s="3" t="s">
        <v>964</v>
      </c>
      <c r="B34128" s="3" t="s">
        <v>21153</v>
      </c>
    </row>
    <row r="34129" spans="1:2" x14ac:dyDescent="0.3">
      <c r="A34129" s="3" t="s">
        <v>964</v>
      </c>
      <c r="B34129" s="3" t="s">
        <v>21154</v>
      </c>
    </row>
    <row r="34130" spans="1:2" x14ac:dyDescent="0.3">
      <c r="A34130" s="3" t="s">
        <v>964</v>
      </c>
      <c r="B34130" s="3" t="s">
        <v>44004</v>
      </c>
    </row>
    <row r="34131" spans="1:2" x14ac:dyDescent="0.3">
      <c r="A34131" s="3" t="s">
        <v>964</v>
      </c>
      <c r="B34131" s="3" t="s">
        <v>21155</v>
      </c>
    </row>
    <row r="34132" spans="1:2" x14ac:dyDescent="0.3">
      <c r="A34132" s="3" t="s">
        <v>964</v>
      </c>
      <c r="B34132" s="3" t="s">
        <v>44005</v>
      </c>
    </row>
    <row r="34133" spans="1:2" x14ac:dyDescent="0.3">
      <c r="A34133" s="3" t="s">
        <v>964</v>
      </c>
      <c r="B34133" s="3" t="s">
        <v>44006</v>
      </c>
    </row>
    <row r="34134" spans="1:2" x14ac:dyDescent="0.3">
      <c r="A34134" s="3" t="s">
        <v>964</v>
      </c>
      <c r="B34134" s="3" t="s">
        <v>21156</v>
      </c>
    </row>
    <row r="34135" spans="1:2" x14ac:dyDescent="0.3">
      <c r="A34135" s="3" t="s">
        <v>964</v>
      </c>
      <c r="B34135" s="3" t="s">
        <v>44007</v>
      </c>
    </row>
    <row r="34136" spans="1:2" x14ac:dyDescent="0.3">
      <c r="A34136" s="3" t="s">
        <v>964</v>
      </c>
      <c r="B34136" s="3" t="s">
        <v>21157</v>
      </c>
    </row>
    <row r="34137" spans="1:2" x14ac:dyDescent="0.3">
      <c r="A34137" s="3" t="s">
        <v>964</v>
      </c>
      <c r="B34137" s="3" t="s">
        <v>21158</v>
      </c>
    </row>
    <row r="34138" spans="1:2" x14ac:dyDescent="0.3">
      <c r="A34138" s="3" t="s">
        <v>964</v>
      </c>
      <c r="B34138" s="3" t="s">
        <v>44008</v>
      </c>
    </row>
    <row r="34139" spans="1:2" x14ac:dyDescent="0.3">
      <c r="A34139" s="3" t="s">
        <v>964</v>
      </c>
      <c r="B34139" s="3" t="s">
        <v>21159</v>
      </c>
    </row>
    <row r="34140" spans="1:2" x14ac:dyDescent="0.3">
      <c r="A34140" s="3" t="s">
        <v>964</v>
      </c>
      <c r="B34140" s="3" t="s">
        <v>44009</v>
      </c>
    </row>
    <row r="34141" spans="1:2" x14ac:dyDescent="0.3">
      <c r="A34141" s="3" t="s">
        <v>964</v>
      </c>
      <c r="B34141" s="3" t="s">
        <v>44010</v>
      </c>
    </row>
    <row r="34142" spans="1:2" x14ac:dyDescent="0.3">
      <c r="A34142" s="3" t="s">
        <v>964</v>
      </c>
      <c r="B34142" s="3" t="s">
        <v>21160</v>
      </c>
    </row>
    <row r="34143" spans="1:2" x14ac:dyDescent="0.3">
      <c r="A34143" s="3" t="s">
        <v>964</v>
      </c>
      <c r="B34143" s="3" t="s">
        <v>44011</v>
      </c>
    </row>
    <row r="34144" spans="1:2" x14ac:dyDescent="0.3">
      <c r="A34144" s="3" t="s">
        <v>964</v>
      </c>
      <c r="B34144" s="3" t="s">
        <v>21161</v>
      </c>
    </row>
    <row r="34145" spans="1:2" x14ac:dyDescent="0.3">
      <c r="A34145" s="3" t="s">
        <v>964</v>
      </c>
      <c r="B34145" s="3" t="s">
        <v>44012</v>
      </c>
    </row>
    <row r="34146" spans="1:2" x14ac:dyDescent="0.3">
      <c r="A34146" s="3" t="s">
        <v>964</v>
      </c>
      <c r="B34146" s="3" t="s">
        <v>29754</v>
      </c>
    </row>
    <row r="34147" spans="1:2" x14ac:dyDescent="0.3">
      <c r="A34147" s="3" t="s">
        <v>964</v>
      </c>
      <c r="B34147" s="3" t="s">
        <v>44013</v>
      </c>
    </row>
    <row r="34148" spans="1:2" x14ac:dyDescent="0.3">
      <c r="A34148" s="3" t="s">
        <v>964</v>
      </c>
      <c r="B34148" s="3" t="s">
        <v>21163</v>
      </c>
    </row>
    <row r="34149" spans="1:2" x14ac:dyDescent="0.3">
      <c r="A34149" s="3" t="s">
        <v>964</v>
      </c>
      <c r="B34149" s="3" t="s">
        <v>21164</v>
      </c>
    </row>
    <row r="34150" spans="1:2" x14ac:dyDescent="0.3">
      <c r="A34150" s="3" t="s">
        <v>964</v>
      </c>
      <c r="B34150" s="3" t="s">
        <v>21165</v>
      </c>
    </row>
    <row r="34151" spans="1:2" x14ac:dyDescent="0.3">
      <c r="A34151" s="3" t="s">
        <v>964</v>
      </c>
      <c r="B34151" s="3" t="s">
        <v>21166</v>
      </c>
    </row>
    <row r="34152" spans="1:2" x14ac:dyDescent="0.3">
      <c r="A34152" s="3" t="s">
        <v>964</v>
      </c>
      <c r="B34152" s="3" t="s">
        <v>44014</v>
      </c>
    </row>
    <row r="34153" spans="1:2" x14ac:dyDescent="0.3">
      <c r="A34153" s="3" t="s">
        <v>964</v>
      </c>
      <c r="B34153" s="3" t="s">
        <v>44015</v>
      </c>
    </row>
    <row r="34154" spans="1:2" x14ac:dyDescent="0.3">
      <c r="A34154" s="3" t="s">
        <v>964</v>
      </c>
      <c r="B34154" s="3" t="s">
        <v>21167</v>
      </c>
    </row>
    <row r="34155" spans="1:2" x14ac:dyDescent="0.3">
      <c r="A34155" s="3" t="s">
        <v>964</v>
      </c>
      <c r="B34155" s="3" t="s">
        <v>44016</v>
      </c>
    </row>
    <row r="34156" spans="1:2" x14ac:dyDescent="0.3">
      <c r="A34156" s="3" t="s">
        <v>964</v>
      </c>
      <c r="B34156" s="3" t="s">
        <v>44017</v>
      </c>
    </row>
    <row r="34157" spans="1:2" x14ac:dyDescent="0.3">
      <c r="A34157" s="3" t="s">
        <v>964</v>
      </c>
      <c r="B34157" s="3" t="s">
        <v>21168</v>
      </c>
    </row>
    <row r="34158" spans="1:2" x14ac:dyDescent="0.3">
      <c r="A34158" s="3" t="s">
        <v>964</v>
      </c>
      <c r="B34158" s="3" t="s">
        <v>21169</v>
      </c>
    </row>
    <row r="34159" spans="1:2" x14ac:dyDescent="0.3">
      <c r="A34159" s="3" t="s">
        <v>964</v>
      </c>
      <c r="B34159" s="3" t="s">
        <v>16227</v>
      </c>
    </row>
    <row r="34160" spans="1:2" x14ac:dyDescent="0.3">
      <c r="A34160" s="3" t="s">
        <v>964</v>
      </c>
      <c r="B34160" s="3" t="s">
        <v>21171</v>
      </c>
    </row>
    <row r="34161" spans="1:2" x14ac:dyDescent="0.3">
      <c r="A34161" s="3" t="s">
        <v>964</v>
      </c>
      <c r="B34161" s="3" t="s">
        <v>21172</v>
      </c>
    </row>
    <row r="34162" spans="1:2" x14ac:dyDescent="0.3">
      <c r="A34162" s="3" t="s">
        <v>964</v>
      </c>
      <c r="B34162" s="3" t="s">
        <v>44018</v>
      </c>
    </row>
    <row r="34163" spans="1:2" x14ac:dyDescent="0.3">
      <c r="A34163" s="3" t="s">
        <v>964</v>
      </c>
      <c r="B34163" s="3" t="s">
        <v>44019</v>
      </c>
    </row>
    <row r="34164" spans="1:2" x14ac:dyDescent="0.3">
      <c r="A34164" s="3" t="s">
        <v>964</v>
      </c>
      <c r="B34164" s="3" t="s">
        <v>44020</v>
      </c>
    </row>
    <row r="34165" spans="1:2" x14ac:dyDescent="0.3">
      <c r="A34165" s="3" t="s">
        <v>964</v>
      </c>
      <c r="B34165" s="3" t="s">
        <v>21173</v>
      </c>
    </row>
    <row r="34166" spans="1:2" x14ac:dyDescent="0.3">
      <c r="A34166" s="3" t="s">
        <v>964</v>
      </c>
      <c r="B34166" s="3" t="s">
        <v>21174</v>
      </c>
    </row>
    <row r="34167" spans="1:2" x14ac:dyDescent="0.3">
      <c r="A34167" s="3" t="s">
        <v>964</v>
      </c>
      <c r="B34167" s="3" t="s">
        <v>21175</v>
      </c>
    </row>
    <row r="34168" spans="1:2" x14ac:dyDescent="0.3">
      <c r="A34168" s="3" t="s">
        <v>964</v>
      </c>
      <c r="B34168" s="3" t="s">
        <v>21176</v>
      </c>
    </row>
    <row r="34169" spans="1:2" x14ac:dyDescent="0.3">
      <c r="A34169" s="3" t="s">
        <v>964</v>
      </c>
      <c r="B34169" s="3" t="s">
        <v>44021</v>
      </c>
    </row>
    <row r="34170" spans="1:2" x14ac:dyDescent="0.3">
      <c r="A34170" s="3" t="s">
        <v>964</v>
      </c>
      <c r="B34170" s="3" t="s">
        <v>21178</v>
      </c>
    </row>
    <row r="34171" spans="1:2" x14ac:dyDescent="0.3">
      <c r="A34171" s="3" t="s">
        <v>964</v>
      </c>
      <c r="B34171" s="3" t="s">
        <v>44022</v>
      </c>
    </row>
    <row r="34172" spans="1:2" x14ac:dyDescent="0.3">
      <c r="A34172" s="3" t="s">
        <v>964</v>
      </c>
      <c r="B34172" s="3" t="s">
        <v>31123</v>
      </c>
    </row>
    <row r="34173" spans="1:2" x14ac:dyDescent="0.3">
      <c r="A34173" s="3" t="s">
        <v>964</v>
      </c>
      <c r="B34173" s="3" t="s">
        <v>21180</v>
      </c>
    </row>
    <row r="34174" spans="1:2" x14ac:dyDescent="0.3">
      <c r="A34174" s="3" t="s">
        <v>964</v>
      </c>
      <c r="B34174" s="3" t="s">
        <v>44023</v>
      </c>
    </row>
    <row r="34175" spans="1:2" x14ac:dyDescent="0.3">
      <c r="A34175" s="3" t="s">
        <v>964</v>
      </c>
      <c r="B34175" s="3" t="s">
        <v>21181</v>
      </c>
    </row>
    <row r="34176" spans="1:2" x14ac:dyDescent="0.3">
      <c r="A34176" s="3" t="s">
        <v>964</v>
      </c>
      <c r="B34176" s="3" t="s">
        <v>21182</v>
      </c>
    </row>
    <row r="34177" spans="1:2" x14ac:dyDescent="0.3">
      <c r="A34177" s="3" t="s">
        <v>964</v>
      </c>
      <c r="B34177" s="3" t="s">
        <v>21183</v>
      </c>
    </row>
    <row r="34178" spans="1:2" x14ac:dyDescent="0.3">
      <c r="A34178" s="3" t="s">
        <v>964</v>
      </c>
      <c r="B34178" s="3" t="s">
        <v>44024</v>
      </c>
    </row>
    <row r="34179" spans="1:2" x14ac:dyDescent="0.3">
      <c r="A34179" s="3" t="s">
        <v>964</v>
      </c>
      <c r="B34179" s="3" t="s">
        <v>14183</v>
      </c>
    </row>
    <row r="34180" spans="1:2" x14ac:dyDescent="0.3">
      <c r="A34180" s="3" t="s">
        <v>964</v>
      </c>
      <c r="B34180" s="3" t="s">
        <v>11381</v>
      </c>
    </row>
    <row r="34181" spans="1:2" x14ac:dyDescent="0.3">
      <c r="A34181" s="3" t="s">
        <v>964</v>
      </c>
      <c r="B34181" s="3" t="s">
        <v>44025</v>
      </c>
    </row>
    <row r="34182" spans="1:2" x14ac:dyDescent="0.3">
      <c r="A34182" s="3" t="s">
        <v>964</v>
      </c>
      <c r="B34182" s="3" t="s">
        <v>44026</v>
      </c>
    </row>
    <row r="34183" spans="1:2" x14ac:dyDescent="0.3">
      <c r="A34183" s="3" t="s">
        <v>964</v>
      </c>
      <c r="B34183" s="3" t="s">
        <v>21185</v>
      </c>
    </row>
    <row r="34184" spans="1:2" x14ac:dyDescent="0.3">
      <c r="A34184" s="3" t="s">
        <v>964</v>
      </c>
      <c r="B34184" s="3" t="s">
        <v>44027</v>
      </c>
    </row>
    <row r="34185" spans="1:2" x14ac:dyDescent="0.3">
      <c r="A34185" s="3" t="s">
        <v>964</v>
      </c>
      <c r="B34185" s="3" t="s">
        <v>44028</v>
      </c>
    </row>
    <row r="34186" spans="1:2" x14ac:dyDescent="0.3">
      <c r="A34186" s="3" t="s">
        <v>964</v>
      </c>
      <c r="B34186" s="3" t="s">
        <v>44029</v>
      </c>
    </row>
    <row r="34187" spans="1:2" x14ac:dyDescent="0.3">
      <c r="A34187" s="3" t="s">
        <v>964</v>
      </c>
      <c r="B34187" s="3" t="s">
        <v>21187</v>
      </c>
    </row>
    <row r="34188" spans="1:2" x14ac:dyDescent="0.3">
      <c r="A34188" s="3" t="s">
        <v>964</v>
      </c>
      <c r="B34188" s="3" t="s">
        <v>44030</v>
      </c>
    </row>
    <row r="34189" spans="1:2" x14ac:dyDescent="0.3">
      <c r="A34189" s="3" t="s">
        <v>964</v>
      </c>
      <c r="B34189" s="3" t="s">
        <v>44031</v>
      </c>
    </row>
    <row r="34190" spans="1:2" x14ac:dyDescent="0.3">
      <c r="A34190" s="3" t="s">
        <v>964</v>
      </c>
      <c r="B34190" s="3" t="s">
        <v>44032</v>
      </c>
    </row>
    <row r="34191" spans="1:2" x14ac:dyDescent="0.3">
      <c r="A34191" s="3" t="s">
        <v>964</v>
      </c>
      <c r="B34191" s="3" t="s">
        <v>44033</v>
      </c>
    </row>
    <row r="34192" spans="1:2" x14ac:dyDescent="0.3">
      <c r="A34192" s="3" t="s">
        <v>964</v>
      </c>
      <c r="B34192" s="3" t="s">
        <v>44034</v>
      </c>
    </row>
    <row r="34193" spans="1:2" x14ac:dyDescent="0.3">
      <c r="A34193" s="3" t="s">
        <v>964</v>
      </c>
      <c r="B34193" s="3" t="s">
        <v>11385</v>
      </c>
    </row>
    <row r="34194" spans="1:2" x14ac:dyDescent="0.3">
      <c r="A34194" s="3" t="s">
        <v>964</v>
      </c>
      <c r="B34194" s="3" t="s">
        <v>21190</v>
      </c>
    </row>
    <row r="34195" spans="1:2" x14ac:dyDescent="0.3">
      <c r="A34195" s="3" t="s">
        <v>964</v>
      </c>
      <c r="B34195" s="3" t="s">
        <v>21191</v>
      </c>
    </row>
    <row r="34196" spans="1:2" x14ac:dyDescent="0.3">
      <c r="A34196" s="3" t="s">
        <v>964</v>
      </c>
      <c r="B34196" s="3" t="s">
        <v>21192</v>
      </c>
    </row>
    <row r="34197" spans="1:2" x14ac:dyDescent="0.3">
      <c r="A34197" s="3" t="s">
        <v>964</v>
      </c>
      <c r="B34197" s="3" t="s">
        <v>20485</v>
      </c>
    </row>
    <row r="34198" spans="1:2" x14ac:dyDescent="0.3">
      <c r="A34198" s="3" t="s">
        <v>964</v>
      </c>
      <c r="B34198" s="3" t="s">
        <v>44035</v>
      </c>
    </row>
    <row r="34199" spans="1:2" x14ac:dyDescent="0.3">
      <c r="A34199" s="3" t="s">
        <v>964</v>
      </c>
      <c r="B34199" s="3" t="s">
        <v>44036</v>
      </c>
    </row>
    <row r="34200" spans="1:2" x14ac:dyDescent="0.3">
      <c r="A34200" s="3" t="s">
        <v>964</v>
      </c>
      <c r="B34200" s="3" t="s">
        <v>21194</v>
      </c>
    </row>
    <row r="34201" spans="1:2" x14ac:dyDescent="0.3">
      <c r="A34201" s="3" t="s">
        <v>964</v>
      </c>
      <c r="B34201" s="3" t="s">
        <v>21195</v>
      </c>
    </row>
    <row r="34202" spans="1:2" x14ac:dyDescent="0.3">
      <c r="A34202" s="3" t="s">
        <v>964</v>
      </c>
      <c r="B34202" s="3" t="s">
        <v>21196</v>
      </c>
    </row>
    <row r="34203" spans="1:2" x14ac:dyDescent="0.3">
      <c r="A34203" s="3" t="s">
        <v>964</v>
      </c>
      <c r="B34203" s="3" t="s">
        <v>21197</v>
      </c>
    </row>
    <row r="34204" spans="1:2" x14ac:dyDescent="0.3">
      <c r="A34204" s="3" t="s">
        <v>964</v>
      </c>
      <c r="B34204" s="3" t="s">
        <v>21198</v>
      </c>
    </row>
    <row r="34205" spans="1:2" x14ac:dyDescent="0.3">
      <c r="A34205" s="3" t="s">
        <v>964</v>
      </c>
      <c r="B34205" s="3" t="s">
        <v>21199</v>
      </c>
    </row>
    <row r="34206" spans="1:2" x14ac:dyDescent="0.3">
      <c r="A34206" s="3" t="s">
        <v>964</v>
      </c>
      <c r="B34206" s="3" t="s">
        <v>11387</v>
      </c>
    </row>
    <row r="34207" spans="1:2" x14ac:dyDescent="0.3">
      <c r="A34207" s="3" t="s">
        <v>964</v>
      </c>
      <c r="B34207" s="3" t="s">
        <v>21200</v>
      </c>
    </row>
    <row r="34208" spans="1:2" x14ac:dyDescent="0.3">
      <c r="A34208" s="3" t="s">
        <v>964</v>
      </c>
      <c r="B34208" s="3" t="s">
        <v>16854</v>
      </c>
    </row>
    <row r="34209" spans="1:2" x14ac:dyDescent="0.3">
      <c r="A34209" s="3" t="s">
        <v>964</v>
      </c>
      <c r="B34209" s="3" t="s">
        <v>21203</v>
      </c>
    </row>
    <row r="34210" spans="1:2" x14ac:dyDescent="0.3">
      <c r="A34210" s="3" t="s">
        <v>964</v>
      </c>
      <c r="B34210" s="3" t="s">
        <v>21204</v>
      </c>
    </row>
    <row r="34211" spans="1:2" x14ac:dyDescent="0.3">
      <c r="A34211" s="3" t="s">
        <v>964</v>
      </c>
      <c r="B34211" s="3" t="s">
        <v>44037</v>
      </c>
    </row>
    <row r="34212" spans="1:2" x14ac:dyDescent="0.3">
      <c r="A34212" s="3" t="s">
        <v>964</v>
      </c>
      <c r="B34212" s="3" t="s">
        <v>21205</v>
      </c>
    </row>
    <row r="34213" spans="1:2" x14ac:dyDescent="0.3">
      <c r="A34213" s="3" t="s">
        <v>964</v>
      </c>
      <c r="B34213" s="3" t="s">
        <v>21206</v>
      </c>
    </row>
    <row r="34214" spans="1:2" x14ac:dyDescent="0.3">
      <c r="A34214" s="3" t="s">
        <v>964</v>
      </c>
      <c r="B34214" s="3" t="s">
        <v>21207</v>
      </c>
    </row>
    <row r="34215" spans="1:2" x14ac:dyDescent="0.3">
      <c r="A34215" s="3" t="s">
        <v>964</v>
      </c>
      <c r="B34215" s="3" t="s">
        <v>21208</v>
      </c>
    </row>
    <row r="34216" spans="1:2" x14ac:dyDescent="0.3">
      <c r="A34216" s="3" t="s">
        <v>964</v>
      </c>
      <c r="B34216" s="3" t="s">
        <v>21209</v>
      </c>
    </row>
    <row r="34217" spans="1:2" x14ac:dyDescent="0.3">
      <c r="A34217" s="3" t="s">
        <v>964</v>
      </c>
      <c r="B34217" s="3" t="s">
        <v>11389</v>
      </c>
    </row>
    <row r="34218" spans="1:2" x14ac:dyDescent="0.3">
      <c r="A34218" s="3" t="s">
        <v>964</v>
      </c>
      <c r="B34218" s="3" t="s">
        <v>21210</v>
      </c>
    </row>
    <row r="34219" spans="1:2" x14ac:dyDescent="0.3">
      <c r="A34219" s="3" t="s">
        <v>964</v>
      </c>
      <c r="B34219" s="3" t="s">
        <v>44038</v>
      </c>
    </row>
    <row r="34220" spans="1:2" x14ac:dyDescent="0.3">
      <c r="A34220" s="3" t="s">
        <v>964</v>
      </c>
      <c r="B34220" s="3" t="s">
        <v>21211</v>
      </c>
    </row>
    <row r="34221" spans="1:2" x14ac:dyDescent="0.3">
      <c r="A34221" s="3" t="s">
        <v>964</v>
      </c>
      <c r="B34221" s="3" t="s">
        <v>21212</v>
      </c>
    </row>
    <row r="34222" spans="1:2" x14ac:dyDescent="0.3">
      <c r="A34222" s="3" t="s">
        <v>964</v>
      </c>
      <c r="B34222" s="3" t="s">
        <v>44039</v>
      </c>
    </row>
    <row r="34223" spans="1:2" x14ac:dyDescent="0.3">
      <c r="A34223" s="3" t="s">
        <v>964</v>
      </c>
      <c r="B34223" s="3" t="s">
        <v>44040</v>
      </c>
    </row>
    <row r="34224" spans="1:2" x14ac:dyDescent="0.3">
      <c r="A34224" s="3" t="s">
        <v>964</v>
      </c>
      <c r="B34224" s="3" t="s">
        <v>44041</v>
      </c>
    </row>
    <row r="34225" spans="1:2" x14ac:dyDescent="0.3">
      <c r="A34225" s="3" t="s">
        <v>964</v>
      </c>
      <c r="B34225" s="3" t="s">
        <v>21214</v>
      </c>
    </row>
    <row r="34226" spans="1:2" x14ac:dyDescent="0.3">
      <c r="A34226" s="3" t="s">
        <v>964</v>
      </c>
      <c r="B34226" s="3" t="s">
        <v>44042</v>
      </c>
    </row>
    <row r="34227" spans="1:2" x14ac:dyDescent="0.3">
      <c r="A34227" s="3" t="s">
        <v>964</v>
      </c>
      <c r="B34227" s="3" t="s">
        <v>44043</v>
      </c>
    </row>
    <row r="34228" spans="1:2" x14ac:dyDescent="0.3">
      <c r="A34228" s="3" t="s">
        <v>964</v>
      </c>
      <c r="B34228" s="3" t="s">
        <v>44044</v>
      </c>
    </row>
    <row r="34229" spans="1:2" x14ac:dyDescent="0.3">
      <c r="A34229" s="3" t="s">
        <v>964</v>
      </c>
      <c r="B34229" s="3" t="s">
        <v>44045</v>
      </c>
    </row>
    <row r="34230" spans="1:2" x14ac:dyDescent="0.3">
      <c r="A34230" s="3" t="s">
        <v>964</v>
      </c>
      <c r="B34230" s="3" t="s">
        <v>21216</v>
      </c>
    </row>
    <row r="34231" spans="1:2" x14ac:dyDescent="0.3">
      <c r="A34231" s="3" t="s">
        <v>964</v>
      </c>
      <c r="B34231" s="3" t="s">
        <v>44046</v>
      </c>
    </row>
    <row r="34232" spans="1:2" x14ac:dyDescent="0.3">
      <c r="A34232" s="3" t="s">
        <v>964</v>
      </c>
      <c r="B34232" s="3" t="s">
        <v>21219</v>
      </c>
    </row>
    <row r="34233" spans="1:2" x14ac:dyDescent="0.3">
      <c r="A34233" s="3" t="s">
        <v>964</v>
      </c>
      <c r="B34233" s="3" t="s">
        <v>44047</v>
      </c>
    </row>
    <row r="34234" spans="1:2" x14ac:dyDescent="0.3">
      <c r="A34234" s="3" t="s">
        <v>964</v>
      </c>
      <c r="B34234" s="3" t="s">
        <v>44048</v>
      </c>
    </row>
    <row r="34235" spans="1:2" x14ac:dyDescent="0.3">
      <c r="A34235" s="3" t="s">
        <v>964</v>
      </c>
      <c r="B34235" s="3" t="s">
        <v>21220</v>
      </c>
    </row>
    <row r="34236" spans="1:2" x14ac:dyDescent="0.3">
      <c r="A34236" s="3" t="s">
        <v>964</v>
      </c>
      <c r="B34236" s="3" t="s">
        <v>21222</v>
      </c>
    </row>
    <row r="34237" spans="1:2" x14ac:dyDescent="0.3">
      <c r="A34237" s="3" t="s">
        <v>964</v>
      </c>
      <c r="B34237" s="3" t="s">
        <v>44049</v>
      </c>
    </row>
    <row r="34238" spans="1:2" x14ac:dyDescent="0.3">
      <c r="A34238" s="3" t="s">
        <v>964</v>
      </c>
      <c r="B34238" s="3" t="s">
        <v>44050</v>
      </c>
    </row>
    <row r="34239" spans="1:2" x14ac:dyDescent="0.3">
      <c r="A34239" s="3" t="s">
        <v>964</v>
      </c>
      <c r="B34239" s="3" t="s">
        <v>21223</v>
      </c>
    </row>
    <row r="34240" spans="1:2" x14ac:dyDescent="0.3">
      <c r="A34240" s="3" t="s">
        <v>964</v>
      </c>
      <c r="B34240" s="3" t="s">
        <v>44051</v>
      </c>
    </row>
    <row r="34241" spans="1:2" x14ac:dyDescent="0.3">
      <c r="A34241" s="3" t="s">
        <v>964</v>
      </c>
      <c r="B34241" s="3" t="s">
        <v>44052</v>
      </c>
    </row>
    <row r="34242" spans="1:2" x14ac:dyDescent="0.3">
      <c r="A34242" s="3" t="s">
        <v>964</v>
      </c>
      <c r="B34242" s="3" t="s">
        <v>44053</v>
      </c>
    </row>
    <row r="34243" spans="1:2" x14ac:dyDescent="0.3">
      <c r="A34243" s="3" t="s">
        <v>964</v>
      </c>
      <c r="B34243" s="3" t="s">
        <v>44054</v>
      </c>
    </row>
    <row r="34244" spans="1:2" x14ac:dyDescent="0.3">
      <c r="A34244" s="3" t="s">
        <v>964</v>
      </c>
      <c r="B34244" s="3" t="s">
        <v>21225</v>
      </c>
    </row>
    <row r="34245" spans="1:2" x14ac:dyDescent="0.3">
      <c r="A34245" s="3" t="s">
        <v>964</v>
      </c>
      <c r="B34245" s="3" t="s">
        <v>21226</v>
      </c>
    </row>
    <row r="34246" spans="1:2" x14ac:dyDescent="0.3">
      <c r="A34246" s="3" t="s">
        <v>964</v>
      </c>
      <c r="B34246" s="3" t="s">
        <v>13472</v>
      </c>
    </row>
    <row r="34247" spans="1:2" x14ac:dyDescent="0.3">
      <c r="A34247" s="3" t="s">
        <v>964</v>
      </c>
      <c r="B34247" s="3" t="s">
        <v>21227</v>
      </c>
    </row>
    <row r="34248" spans="1:2" x14ac:dyDescent="0.3">
      <c r="A34248" s="3" t="s">
        <v>964</v>
      </c>
      <c r="B34248" s="3" t="s">
        <v>21228</v>
      </c>
    </row>
    <row r="34249" spans="1:2" x14ac:dyDescent="0.3">
      <c r="A34249" s="3" t="s">
        <v>964</v>
      </c>
      <c r="B34249" s="3" t="s">
        <v>44055</v>
      </c>
    </row>
    <row r="34250" spans="1:2" x14ac:dyDescent="0.3">
      <c r="A34250" s="3" t="s">
        <v>964</v>
      </c>
      <c r="B34250" s="3" t="s">
        <v>44056</v>
      </c>
    </row>
    <row r="34251" spans="1:2" x14ac:dyDescent="0.3">
      <c r="A34251" s="3" t="s">
        <v>964</v>
      </c>
      <c r="B34251" s="3" t="s">
        <v>44057</v>
      </c>
    </row>
    <row r="34252" spans="1:2" x14ac:dyDescent="0.3">
      <c r="A34252" s="3" t="s">
        <v>964</v>
      </c>
      <c r="B34252" s="3" t="s">
        <v>21230</v>
      </c>
    </row>
    <row r="34253" spans="1:2" x14ac:dyDescent="0.3">
      <c r="A34253" s="3" t="s">
        <v>964</v>
      </c>
      <c r="B34253" s="3" t="s">
        <v>44058</v>
      </c>
    </row>
    <row r="34254" spans="1:2" x14ac:dyDescent="0.3">
      <c r="A34254" s="3" t="s">
        <v>964</v>
      </c>
      <c r="B34254" s="3" t="s">
        <v>21231</v>
      </c>
    </row>
    <row r="34255" spans="1:2" x14ac:dyDescent="0.3">
      <c r="A34255" s="3" t="s">
        <v>964</v>
      </c>
      <c r="B34255" s="3" t="s">
        <v>21234</v>
      </c>
    </row>
    <row r="34256" spans="1:2" x14ac:dyDescent="0.3">
      <c r="A34256" s="3" t="s">
        <v>964</v>
      </c>
      <c r="B34256" s="3" t="s">
        <v>21235</v>
      </c>
    </row>
    <row r="34257" spans="1:2" x14ac:dyDescent="0.3">
      <c r="A34257" s="3" t="s">
        <v>964</v>
      </c>
      <c r="B34257" s="3" t="s">
        <v>21236</v>
      </c>
    </row>
    <row r="34258" spans="1:2" x14ac:dyDescent="0.3">
      <c r="A34258" s="3" t="s">
        <v>964</v>
      </c>
      <c r="B34258" s="3" t="s">
        <v>21237</v>
      </c>
    </row>
    <row r="34259" spans="1:2" x14ac:dyDescent="0.3">
      <c r="A34259" s="3" t="s">
        <v>964</v>
      </c>
      <c r="B34259" s="3" t="s">
        <v>21238</v>
      </c>
    </row>
    <row r="34260" spans="1:2" x14ac:dyDescent="0.3">
      <c r="A34260" s="3" t="s">
        <v>964</v>
      </c>
      <c r="B34260" s="3" t="s">
        <v>21239</v>
      </c>
    </row>
    <row r="34261" spans="1:2" x14ac:dyDescent="0.3">
      <c r="A34261" s="3" t="s">
        <v>964</v>
      </c>
      <c r="B34261" s="3" t="s">
        <v>21240</v>
      </c>
    </row>
    <row r="34262" spans="1:2" x14ac:dyDescent="0.3">
      <c r="A34262" s="3" t="s">
        <v>964</v>
      </c>
      <c r="B34262" s="3" t="s">
        <v>44059</v>
      </c>
    </row>
    <row r="34263" spans="1:2" x14ac:dyDescent="0.3">
      <c r="A34263" s="3" t="s">
        <v>964</v>
      </c>
      <c r="B34263" s="3" t="s">
        <v>44060</v>
      </c>
    </row>
    <row r="34264" spans="1:2" x14ac:dyDescent="0.3">
      <c r="A34264" s="3" t="s">
        <v>964</v>
      </c>
      <c r="B34264" s="3" t="s">
        <v>21243</v>
      </c>
    </row>
    <row r="34265" spans="1:2" x14ac:dyDescent="0.3">
      <c r="A34265" s="3" t="s">
        <v>964</v>
      </c>
      <c r="B34265" s="3" t="s">
        <v>21244</v>
      </c>
    </row>
    <row r="34266" spans="1:2" x14ac:dyDescent="0.3">
      <c r="A34266" s="3" t="s">
        <v>964</v>
      </c>
      <c r="B34266" s="3" t="s">
        <v>21245</v>
      </c>
    </row>
    <row r="34267" spans="1:2" x14ac:dyDescent="0.3">
      <c r="A34267" s="3" t="s">
        <v>964</v>
      </c>
      <c r="B34267" s="3" t="s">
        <v>20497</v>
      </c>
    </row>
    <row r="34268" spans="1:2" x14ac:dyDescent="0.3">
      <c r="A34268" s="3" t="s">
        <v>964</v>
      </c>
      <c r="B34268" s="3" t="s">
        <v>44061</v>
      </c>
    </row>
    <row r="34269" spans="1:2" x14ac:dyDescent="0.3">
      <c r="A34269" s="3" t="s">
        <v>964</v>
      </c>
      <c r="B34269" s="3" t="s">
        <v>44062</v>
      </c>
    </row>
    <row r="34270" spans="1:2" x14ac:dyDescent="0.3">
      <c r="A34270" s="3" t="s">
        <v>964</v>
      </c>
      <c r="B34270" s="3" t="s">
        <v>44063</v>
      </c>
    </row>
    <row r="34271" spans="1:2" x14ac:dyDescent="0.3">
      <c r="A34271" s="3" t="s">
        <v>964</v>
      </c>
      <c r="B34271" s="3" t="s">
        <v>21246</v>
      </c>
    </row>
    <row r="34272" spans="1:2" x14ac:dyDescent="0.3">
      <c r="A34272" s="3" t="s">
        <v>964</v>
      </c>
      <c r="B34272" s="3" t="s">
        <v>44064</v>
      </c>
    </row>
    <row r="34273" spans="1:2" x14ac:dyDescent="0.3">
      <c r="A34273" s="3" t="s">
        <v>964</v>
      </c>
      <c r="B34273" s="3" t="s">
        <v>21248</v>
      </c>
    </row>
    <row r="34274" spans="1:2" x14ac:dyDescent="0.3">
      <c r="A34274" s="3" t="s">
        <v>964</v>
      </c>
      <c r="B34274" s="3" t="s">
        <v>21249</v>
      </c>
    </row>
    <row r="34275" spans="1:2" x14ac:dyDescent="0.3">
      <c r="A34275" s="3" t="s">
        <v>964</v>
      </c>
      <c r="B34275" s="3" t="s">
        <v>44065</v>
      </c>
    </row>
    <row r="34276" spans="1:2" x14ac:dyDescent="0.3">
      <c r="A34276" s="3" t="s">
        <v>964</v>
      </c>
      <c r="B34276" s="3" t="s">
        <v>44066</v>
      </c>
    </row>
    <row r="34277" spans="1:2" x14ac:dyDescent="0.3">
      <c r="A34277" s="3" t="s">
        <v>964</v>
      </c>
      <c r="B34277" s="3" t="s">
        <v>44067</v>
      </c>
    </row>
    <row r="34278" spans="1:2" x14ac:dyDescent="0.3">
      <c r="A34278" s="3" t="s">
        <v>964</v>
      </c>
      <c r="B34278" s="3" t="s">
        <v>21250</v>
      </c>
    </row>
    <row r="34279" spans="1:2" x14ac:dyDescent="0.3">
      <c r="A34279" s="3" t="s">
        <v>964</v>
      </c>
      <c r="B34279" s="3" t="s">
        <v>44068</v>
      </c>
    </row>
    <row r="34280" spans="1:2" x14ac:dyDescent="0.3">
      <c r="A34280" s="3" t="s">
        <v>964</v>
      </c>
      <c r="B34280" s="3" t="s">
        <v>44069</v>
      </c>
    </row>
    <row r="34281" spans="1:2" x14ac:dyDescent="0.3">
      <c r="A34281" s="3" t="s">
        <v>964</v>
      </c>
      <c r="B34281" s="3" t="s">
        <v>44070</v>
      </c>
    </row>
    <row r="34282" spans="1:2" x14ac:dyDescent="0.3">
      <c r="A34282" s="3" t="s">
        <v>964</v>
      </c>
      <c r="B34282" s="3" t="s">
        <v>44071</v>
      </c>
    </row>
    <row r="34283" spans="1:2" x14ac:dyDescent="0.3">
      <c r="A34283" s="3" t="s">
        <v>964</v>
      </c>
      <c r="B34283" s="3" t="s">
        <v>21252</v>
      </c>
    </row>
    <row r="34284" spans="1:2" x14ac:dyDescent="0.3">
      <c r="A34284" s="3" t="s">
        <v>964</v>
      </c>
      <c r="B34284" s="3" t="s">
        <v>21253</v>
      </c>
    </row>
    <row r="34285" spans="1:2" x14ac:dyDescent="0.3">
      <c r="A34285" s="3" t="s">
        <v>964</v>
      </c>
      <c r="B34285" s="3" t="s">
        <v>44072</v>
      </c>
    </row>
    <row r="34286" spans="1:2" x14ac:dyDescent="0.3">
      <c r="A34286" s="3" t="s">
        <v>964</v>
      </c>
      <c r="B34286" s="3" t="s">
        <v>44073</v>
      </c>
    </row>
    <row r="34287" spans="1:2" x14ac:dyDescent="0.3">
      <c r="A34287" s="3" t="s">
        <v>964</v>
      </c>
      <c r="B34287" s="3" t="s">
        <v>21254</v>
      </c>
    </row>
    <row r="34288" spans="1:2" x14ac:dyDescent="0.3">
      <c r="A34288" s="3" t="s">
        <v>964</v>
      </c>
      <c r="B34288" s="3" t="s">
        <v>44074</v>
      </c>
    </row>
    <row r="34289" spans="1:2" x14ac:dyDescent="0.3">
      <c r="A34289" s="3" t="s">
        <v>964</v>
      </c>
      <c r="B34289" s="3" t="s">
        <v>44075</v>
      </c>
    </row>
    <row r="34290" spans="1:2" x14ac:dyDescent="0.3">
      <c r="A34290" s="3" t="s">
        <v>964</v>
      </c>
      <c r="B34290" s="3" t="s">
        <v>44076</v>
      </c>
    </row>
    <row r="34291" spans="1:2" x14ac:dyDescent="0.3">
      <c r="A34291" s="3" t="s">
        <v>964</v>
      </c>
      <c r="B34291" s="3" t="s">
        <v>44077</v>
      </c>
    </row>
    <row r="34292" spans="1:2" x14ac:dyDescent="0.3">
      <c r="A34292" s="3" t="s">
        <v>964</v>
      </c>
      <c r="B34292" s="3" t="s">
        <v>44078</v>
      </c>
    </row>
    <row r="34293" spans="1:2" x14ac:dyDescent="0.3">
      <c r="A34293" s="3" t="s">
        <v>964</v>
      </c>
      <c r="B34293" s="3" t="s">
        <v>44079</v>
      </c>
    </row>
    <row r="34294" spans="1:2" x14ac:dyDescent="0.3">
      <c r="A34294" s="3" t="s">
        <v>964</v>
      </c>
      <c r="B34294" s="3" t="s">
        <v>44080</v>
      </c>
    </row>
    <row r="34295" spans="1:2" x14ac:dyDescent="0.3">
      <c r="A34295" s="3" t="s">
        <v>964</v>
      </c>
      <c r="B34295" s="3" t="s">
        <v>44081</v>
      </c>
    </row>
    <row r="34296" spans="1:2" x14ac:dyDescent="0.3">
      <c r="A34296" s="3" t="s">
        <v>964</v>
      </c>
      <c r="B34296" s="3" t="s">
        <v>21256</v>
      </c>
    </row>
    <row r="34297" spans="1:2" x14ac:dyDescent="0.3">
      <c r="A34297" s="3" t="s">
        <v>964</v>
      </c>
      <c r="B34297" s="3" t="s">
        <v>21257</v>
      </c>
    </row>
    <row r="34298" spans="1:2" x14ac:dyDescent="0.3">
      <c r="A34298" s="3" t="s">
        <v>964</v>
      </c>
      <c r="B34298" s="3" t="s">
        <v>44082</v>
      </c>
    </row>
    <row r="34299" spans="1:2" x14ac:dyDescent="0.3">
      <c r="A34299" s="3" t="s">
        <v>964</v>
      </c>
      <c r="B34299" s="3" t="s">
        <v>44083</v>
      </c>
    </row>
    <row r="34300" spans="1:2" x14ac:dyDescent="0.3">
      <c r="A34300" s="3" t="s">
        <v>964</v>
      </c>
      <c r="B34300" s="3" t="s">
        <v>44084</v>
      </c>
    </row>
    <row r="34301" spans="1:2" x14ac:dyDescent="0.3">
      <c r="A34301" s="3" t="s">
        <v>964</v>
      </c>
      <c r="B34301" s="3" t="s">
        <v>21258</v>
      </c>
    </row>
    <row r="34302" spans="1:2" x14ac:dyDescent="0.3">
      <c r="A34302" s="3" t="s">
        <v>964</v>
      </c>
      <c r="B34302" s="3" t="s">
        <v>21259</v>
      </c>
    </row>
    <row r="34303" spans="1:2" x14ac:dyDescent="0.3">
      <c r="A34303" s="3" t="s">
        <v>964</v>
      </c>
      <c r="B34303" s="3" t="s">
        <v>44085</v>
      </c>
    </row>
    <row r="34304" spans="1:2" x14ac:dyDescent="0.3">
      <c r="A34304" s="3" t="s">
        <v>964</v>
      </c>
      <c r="B34304" s="3" t="s">
        <v>44086</v>
      </c>
    </row>
    <row r="34305" spans="1:2" x14ac:dyDescent="0.3">
      <c r="A34305" s="3" t="s">
        <v>964</v>
      </c>
      <c r="B34305" s="3" t="s">
        <v>21260</v>
      </c>
    </row>
    <row r="34306" spans="1:2" x14ac:dyDescent="0.3">
      <c r="A34306" s="3" t="s">
        <v>964</v>
      </c>
      <c r="B34306" s="3" t="s">
        <v>21262</v>
      </c>
    </row>
    <row r="34307" spans="1:2" x14ac:dyDescent="0.3">
      <c r="A34307" s="3" t="s">
        <v>964</v>
      </c>
      <c r="B34307" s="3" t="s">
        <v>21263</v>
      </c>
    </row>
    <row r="34308" spans="1:2" x14ac:dyDescent="0.3">
      <c r="A34308" s="3" t="s">
        <v>964</v>
      </c>
      <c r="B34308" s="3" t="s">
        <v>21264</v>
      </c>
    </row>
    <row r="34309" spans="1:2" x14ac:dyDescent="0.3">
      <c r="A34309" s="3" t="s">
        <v>964</v>
      </c>
      <c r="B34309" s="3" t="s">
        <v>44087</v>
      </c>
    </row>
    <row r="34310" spans="1:2" x14ac:dyDescent="0.3">
      <c r="A34310" s="3" t="s">
        <v>964</v>
      </c>
      <c r="B34310" s="3" t="s">
        <v>44088</v>
      </c>
    </row>
    <row r="34311" spans="1:2" x14ac:dyDescent="0.3">
      <c r="A34311" s="3" t="s">
        <v>964</v>
      </c>
      <c r="B34311" s="3" t="s">
        <v>21265</v>
      </c>
    </row>
    <row r="34312" spans="1:2" x14ac:dyDescent="0.3">
      <c r="A34312" s="3" t="s">
        <v>964</v>
      </c>
      <c r="B34312" s="3" t="s">
        <v>21266</v>
      </c>
    </row>
    <row r="34313" spans="1:2" x14ac:dyDescent="0.3">
      <c r="A34313" s="3" t="s">
        <v>964</v>
      </c>
      <c r="B34313" s="3" t="s">
        <v>44089</v>
      </c>
    </row>
    <row r="34314" spans="1:2" x14ac:dyDescent="0.3">
      <c r="A34314" s="3" t="s">
        <v>964</v>
      </c>
      <c r="B34314" s="3" t="s">
        <v>11411</v>
      </c>
    </row>
    <row r="34315" spans="1:2" x14ac:dyDescent="0.3">
      <c r="A34315" s="3" t="s">
        <v>964</v>
      </c>
      <c r="B34315" s="3" t="s">
        <v>44090</v>
      </c>
    </row>
    <row r="34316" spans="1:2" x14ac:dyDescent="0.3">
      <c r="A34316" s="3" t="s">
        <v>964</v>
      </c>
      <c r="B34316" s="3" t="s">
        <v>21268</v>
      </c>
    </row>
    <row r="34317" spans="1:2" x14ac:dyDescent="0.3">
      <c r="A34317" s="3" t="s">
        <v>964</v>
      </c>
      <c r="B34317" s="3" t="s">
        <v>21269</v>
      </c>
    </row>
    <row r="34318" spans="1:2" x14ac:dyDescent="0.3">
      <c r="A34318" s="3" t="s">
        <v>964</v>
      </c>
      <c r="B34318" s="3" t="s">
        <v>44091</v>
      </c>
    </row>
    <row r="34319" spans="1:2" x14ac:dyDescent="0.3">
      <c r="A34319" s="3" t="s">
        <v>964</v>
      </c>
      <c r="B34319" s="3" t="s">
        <v>21271</v>
      </c>
    </row>
    <row r="34320" spans="1:2" x14ac:dyDescent="0.3">
      <c r="A34320" s="3" t="s">
        <v>964</v>
      </c>
      <c r="B34320" s="3" t="s">
        <v>44092</v>
      </c>
    </row>
    <row r="34321" spans="1:2" x14ac:dyDescent="0.3">
      <c r="A34321" s="3" t="s">
        <v>964</v>
      </c>
      <c r="B34321" s="3" t="s">
        <v>21274</v>
      </c>
    </row>
    <row r="34322" spans="1:2" x14ac:dyDescent="0.3">
      <c r="A34322" s="3" t="s">
        <v>964</v>
      </c>
      <c r="B34322" s="3" t="s">
        <v>21275</v>
      </c>
    </row>
    <row r="34323" spans="1:2" x14ac:dyDescent="0.3">
      <c r="A34323" s="3" t="s">
        <v>964</v>
      </c>
      <c r="B34323" s="3" t="s">
        <v>21276</v>
      </c>
    </row>
    <row r="34324" spans="1:2" x14ac:dyDescent="0.3">
      <c r="A34324" s="3" t="s">
        <v>964</v>
      </c>
      <c r="B34324" s="3" t="s">
        <v>44093</v>
      </c>
    </row>
    <row r="34325" spans="1:2" x14ac:dyDescent="0.3">
      <c r="A34325" s="3" t="s">
        <v>964</v>
      </c>
      <c r="B34325" s="3" t="s">
        <v>21277</v>
      </c>
    </row>
    <row r="34326" spans="1:2" x14ac:dyDescent="0.3">
      <c r="A34326" s="3" t="s">
        <v>964</v>
      </c>
      <c r="B34326" s="3" t="s">
        <v>21278</v>
      </c>
    </row>
    <row r="34327" spans="1:2" x14ac:dyDescent="0.3">
      <c r="A34327" s="3" t="s">
        <v>964</v>
      </c>
      <c r="B34327" s="3" t="s">
        <v>21279</v>
      </c>
    </row>
    <row r="34328" spans="1:2" x14ac:dyDescent="0.3">
      <c r="A34328" s="3" t="s">
        <v>964</v>
      </c>
      <c r="B34328" s="3" t="s">
        <v>21280</v>
      </c>
    </row>
    <row r="34329" spans="1:2" x14ac:dyDescent="0.3">
      <c r="A34329" s="3" t="s">
        <v>964</v>
      </c>
      <c r="B34329" s="3" t="s">
        <v>44094</v>
      </c>
    </row>
    <row r="34330" spans="1:2" x14ac:dyDescent="0.3">
      <c r="A34330" s="3" t="s">
        <v>964</v>
      </c>
      <c r="B34330" s="3" t="s">
        <v>21281</v>
      </c>
    </row>
    <row r="34331" spans="1:2" x14ac:dyDescent="0.3">
      <c r="A34331" s="3" t="s">
        <v>964</v>
      </c>
      <c r="B34331" s="3" t="s">
        <v>21283</v>
      </c>
    </row>
    <row r="34332" spans="1:2" x14ac:dyDescent="0.3">
      <c r="A34332" s="3" t="s">
        <v>964</v>
      </c>
      <c r="B34332" s="3" t="s">
        <v>44095</v>
      </c>
    </row>
    <row r="34333" spans="1:2" x14ac:dyDescent="0.3">
      <c r="A34333" s="3" t="s">
        <v>964</v>
      </c>
      <c r="B34333" s="3" t="s">
        <v>21284</v>
      </c>
    </row>
    <row r="34334" spans="1:2" x14ac:dyDescent="0.3">
      <c r="A34334" s="3" t="s">
        <v>964</v>
      </c>
      <c r="B34334" s="3" t="s">
        <v>44096</v>
      </c>
    </row>
    <row r="34335" spans="1:2" x14ac:dyDescent="0.3">
      <c r="A34335" s="3" t="s">
        <v>964</v>
      </c>
      <c r="B34335" s="3" t="s">
        <v>21285</v>
      </c>
    </row>
    <row r="34336" spans="1:2" x14ac:dyDescent="0.3">
      <c r="A34336" s="3" t="s">
        <v>964</v>
      </c>
      <c r="B34336" s="3" t="s">
        <v>44097</v>
      </c>
    </row>
    <row r="34337" spans="1:2" x14ac:dyDescent="0.3">
      <c r="A34337" s="3" t="s">
        <v>964</v>
      </c>
      <c r="B34337" s="3" t="s">
        <v>44098</v>
      </c>
    </row>
    <row r="34338" spans="1:2" x14ac:dyDescent="0.3">
      <c r="A34338" s="3" t="s">
        <v>964</v>
      </c>
      <c r="B34338" s="3" t="s">
        <v>44099</v>
      </c>
    </row>
    <row r="34339" spans="1:2" x14ac:dyDescent="0.3">
      <c r="A34339" s="3" t="s">
        <v>964</v>
      </c>
      <c r="B34339" s="3" t="s">
        <v>44100</v>
      </c>
    </row>
    <row r="34340" spans="1:2" x14ac:dyDescent="0.3">
      <c r="A34340" s="3" t="s">
        <v>964</v>
      </c>
      <c r="B34340" s="3" t="s">
        <v>44101</v>
      </c>
    </row>
    <row r="34341" spans="1:2" x14ac:dyDescent="0.3">
      <c r="A34341" s="3" t="s">
        <v>964</v>
      </c>
      <c r="B34341" s="3" t="s">
        <v>44102</v>
      </c>
    </row>
    <row r="34342" spans="1:2" x14ac:dyDescent="0.3">
      <c r="A34342" s="3" t="s">
        <v>964</v>
      </c>
      <c r="B34342" s="3" t="s">
        <v>44103</v>
      </c>
    </row>
    <row r="34343" spans="1:2" x14ac:dyDescent="0.3">
      <c r="A34343" s="3" t="s">
        <v>964</v>
      </c>
      <c r="B34343" s="3" t="s">
        <v>44104</v>
      </c>
    </row>
    <row r="34344" spans="1:2" x14ac:dyDescent="0.3">
      <c r="A34344" s="3" t="s">
        <v>964</v>
      </c>
      <c r="B34344" s="3" t="s">
        <v>21287</v>
      </c>
    </row>
    <row r="34345" spans="1:2" x14ac:dyDescent="0.3">
      <c r="A34345" s="3" t="s">
        <v>964</v>
      </c>
      <c r="B34345" s="3" t="s">
        <v>44105</v>
      </c>
    </row>
    <row r="34346" spans="1:2" x14ac:dyDescent="0.3">
      <c r="A34346" s="3" t="s">
        <v>964</v>
      </c>
      <c r="B34346" s="3" t="s">
        <v>44106</v>
      </c>
    </row>
    <row r="34347" spans="1:2" x14ac:dyDescent="0.3">
      <c r="A34347" s="3" t="s">
        <v>964</v>
      </c>
      <c r="B34347" s="3" t="s">
        <v>21288</v>
      </c>
    </row>
    <row r="34348" spans="1:2" x14ac:dyDescent="0.3">
      <c r="A34348" s="3" t="s">
        <v>964</v>
      </c>
      <c r="B34348" s="3" t="s">
        <v>21289</v>
      </c>
    </row>
    <row r="34349" spans="1:2" x14ac:dyDescent="0.3">
      <c r="A34349" s="3" t="s">
        <v>964</v>
      </c>
      <c r="B34349" s="3" t="s">
        <v>44107</v>
      </c>
    </row>
    <row r="34350" spans="1:2" x14ac:dyDescent="0.3">
      <c r="A34350" s="3" t="s">
        <v>964</v>
      </c>
      <c r="B34350" s="3" t="s">
        <v>21290</v>
      </c>
    </row>
    <row r="34351" spans="1:2" x14ac:dyDescent="0.3">
      <c r="A34351" s="3" t="s">
        <v>964</v>
      </c>
      <c r="B34351" s="3" t="s">
        <v>44108</v>
      </c>
    </row>
    <row r="34352" spans="1:2" x14ac:dyDescent="0.3">
      <c r="A34352" s="3" t="s">
        <v>964</v>
      </c>
      <c r="B34352" s="3" t="s">
        <v>21291</v>
      </c>
    </row>
    <row r="34353" spans="1:2" x14ac:dyDescent="0.3">
      <c r="A34353" s="3" t="s">
        <v>964</v>
      </c>
      <c r="B34353" s="3" t="s">
        <v>21294</v>
      </c>
    </row>
    <row r="34354" spans="1:2" x14ac:dyDescent="0.3">
      <c r="A34354" s="3" t="s">
        <v>964</v>
      </c>
      <c r="B34354" s="3" t="s">
        <v>44109</v>
      </c>
    </row>
    <row r="34355" spans="1:2" x14ac:dyDescent="0.3">
      <c r="A34355" s="3" t="s">
        <v>964</v>
      </c>
      <c r="B34355" s="3" t="s">
        <v>44110</v>
      </c>
    </row>
    <row r="34356" spans="1:2" x14ac:dyDescent="0.3">
      <c r="A34356" s="3" t="s">
        <v>964</v>
      </c>
      <c r="B34356" s="3" t="s">
        <v>44111</v>
      </c>
    </row>
    <row r="34357" spans="1:2" x14ac:dyDescent="0.3">
      <c r="A34357" s="3" t="s">
        <v>964</v>
      </c>
      <c r="B34357" s="3" t="s">
        <v>16898</v>
      </c>
    </row>
    <row r="34358" spans="1:2" x14ac:dyDescent="0.3">
      <c r="A34358" s="3" t="s">
        <v>964</v>
      </c>
      <c r="B34358" s="3" t="s">
        <v>44112</v>
      </c>
    </row>
    <row r="34359" spans="1:2" x14ac:dyDescent="0.3">
      <c r="A34359" s="3" t="s">
        <v>964</v>
      </c>
      <c r="B34359" s="3" t="s">
        <v>21297</v>
      </c>
    </row>
    <row r="34360" spans="1:2" x14ac:dyDescent="0.3">
      <c r="A34360" s="3" t="s">
        <v>964</v>
      </c>
      <c r="B34360" s="3" t="s">
        <v>21298</v>
      </c>
    </row>
    <row r="34361" spans="1:2" x14ac:dyDescent="0.3">
      <c r="A34361" s="3" t="s">
        <v>964</v>
      </c>
      <c r="B34361" s="3" t="s">
        <v>44113</v>
      </c>
    </row>
    <row r="34362" spans="1:2" x14ac:dyDescent="0.3">
      <c r="A34362" s="3" t="s">
        <v>964</v>
      </c>
      <c r="B34362" s="3" t="s">
        <v>20521</v>
      </c>
    </row>
    <row r="34363" spans="1:2" x14ac:dyDescent="0.3">
      <c r="A34363" s="3" t="s">
        <v>964</v>
      </c>
      <c r="B34363" s="3" t="s">
        <v>44114</v>
      </c>
    </row>
    <row r="34364" spans="1:2" x14ac:dyDescent="0.3">
      <c r="A34364" s="3" t="s">
        <v>964</v>
      </c>
      <c r="B34364" s="3" t="s">
        <v>44115</v>
      </c>
    </row>
    <row r="34365" spans="1:2" x14ac:dyDescent="0.3">
      <c r="A34365" s="3" t="s">
        <v>964</v>
      </c>
      <c r="B34365" s="3" t="s">
        <v>21299</v>
      </c>
    </row>
    <row r="34366" spans="1:2" x14ac:dyDescent="0.3">
      <c r="A34366" s="3" t="s">
        <v>964</v>
      </c>
      <c r="B34366" s="3" t="s">
        <v>21300</v>
      </c>
    </row>
    <row r="34367" spans="1:2" x14ac:dyDescent="0.3">
      <c r="A34367" s="3" t="s">
        <v>964</v>
      </c>
      <c r="B34367" s="3" t="s">
        <v>44116</v>
      </c>
    </row>
    <row r="34368" spans="1:2" x14ac:dyDescent="0.3">
      <c r="A34368" s="3" t="s">
        <v>964</v>
      </c>
      <c r="B34368" s="3" t="s">
        <v>44117</v>
      </c>
    </row>
    <row r="34369" spans="1:2" x14ac:dyDescent="0.3">
      <c r="A34369" s="3" t="s">
        <v>964</v>
      </c>
      <c r="B34369" s="3" t="s">
        <v>21301</v>
      </c>
    </row>
    <row r="34370" spans="1:2" x14ac:dyDescent="0.3">
      <c r="A34370" s="3" t="s">
        <v>964</v>
      </c>
      <c r="B34370" s="3" t="s">
        <v>27392</v>
      </c>
    </row>
    <row r="34371" spans="1:2" x14ac:dyDescent="0.3">
      <c r="A34371" s="3" t="s">
        <v>964</v>
      </c>
      <c r="B34371" s="3" t="s">
        <v>21302</v>
      </c>
    </row>
    <row r="34372" spans="1:2" x14ac:dyDescent="0.3">
      <c r="A34372" s="3" t="s">
        <v>964</v>
      </c>
      <c r="B34372" s="3" t="s">
        <v>21303</v>
      </c>
    </row>
    <row r="34373" spans="1:2" x14ac:dyDescent="0.3">
      <c r="A34373" s="3" t="s">
        <v>964</v>
      </c>
      <c r="B34373" s="3" t="s">
        <v>44118</v>
      </c>
    </row>
    <row r="34374" spans="1:2" x14ac:dyDescent="0.3">
      <c r="A34374" s="3" t="s">
        <v>964</v>
      </c>
      <c r="B34374" s="3" t="s">
        <v>44119</v>
      </c>
    </row>
    <row r="34375" spans="1:2" x14ac:dyDescent="0.3">
      <c r="A34375" s="3" t="s">
        <v>964</v>
      </c>
      <c r="B34375" s="3" t="s">
        <v>21304</v>
      </c>
    </row>
    <row r="34376" spans="1:2" x14ac:dyDescent="0.3">
      <c r="A34376" s="3" t="s">
        <v>964</v>
      </c>
      <c r="B34376" s="3" t="s">
        <v>44120</v>
      </c>
    </row>
    <row r="34377" spans="1:2" x14ac:dyDescent="0.3">
      <c r="A34377" s="3" t="s">
        <v>964</v>
      </c>
      <c r="B34377" s="3" t="s">
        <v>44121</v>
      </c>
    </row>
    <row r="34378" spans="1:2" x14ac:dyDescent="0.3">
      <c r="A34378" s="3" t="s">
        <v>964</v>
      </c>
      <c r="B34378" s="3" t="s">
        <v>21305</v>
      </c>
    </row>
    <row r="34379" spans="1:2" x14ac:dyDescent="0.3">
      <c r="A34379" s="3" t="s">
        <v>964</v>
      </c>
      <c r="B34379" s="3" t="s">
        <v>44122</v>
      </c>
    </row>
    <row r="34380" spans="1:2" x14ac:dyDescent="0.3">
      <c r="A34380" s="3" t="s">
        <v>964</v>
      </c>
      <c r="B34380" s="3" t="s">
        <v>44123</v>
      </c>
    </row>
    <row r="34381" spans="1:2" x14ac:dyDescent="0.3">
      <c r="A34381" s="3" t="s">
        <v>964</v>
      </c>
      <c r="B34381" s="3" t="s">
        <v>21306</v>
      </c>
    </row>
    <row r="34382" spans="1:2" x14ac:dyDescent="0.3">
      <c r="A34382" s="3" t="s">
        <v>964</v>
      </c>
      <c r="B34382" s="3" t="s">
        <v>44124</v>
      </c>
    </row>
    <row r="34383" spans="1:2" x14ac:dyDescent="0.3">
      <c r="A34383" s="3" t="s">
        <v>964</v>
      </c>
      <c r="B34383" s="3" t="s">
        <v>21307</v>
      </c>
    </row>
    <row r="34384" spans="1:2" x14ac:dyDescent="0.3">
      <c r="A34384" s="3" t="s">
        <v>964</v>
      </c>
      <c r="B34384" s="3" t="s">
        <v>21308</v>
      </c>
    </row>
    <row r="34385" spans="1:2" x14ac:dyDescent="0.3">
      <c r="A34385" s="3" t="s">
        <v>964</v>
      </c>
      <c r="B34385" s="3" t="s">
        <v>21309</v>
      </c>
    </row>
    <row r="34386" spans="1:2" x14ac:dyDescent="0.3">
      <c r="A34386" s="3" t="s">
        <v>964</v>
      </c>
      <c r="B34386" s="3" t="s">
        <v>44125</v>
      </c>
    </row>
    <row r="34387" spans="1:2" x14ac:dyDescent="0.3">
      <c r="A34387" s="3" t="s">
        <v>964</v>
      </c>
      <c r="B34387" s="3" t="s">
        <v>21310</v>
      </c>
    </row>
    <row r="34388" spans="1:2" x14ac:dyDescent="0.3">
      <c r="A34388" s="3" t="s">
        <v>964</v>
      </c>
      <c r="B34388" s="3" t="s">
        <v>44126</v>
      </c>
    </row>
    <row r="34389" spans="1:2" x14ac:dyDescent="0.3">
      <c r="A34389" s="3" t="s">
        <v>964</v>
      </c>
      <c r="B34389" s="3" t="s">
        <v>44127</v>
      </c>
    </row>
    <row r="34390" spans="1:2" x14ac:dyDescent="0.3">
      <c r="A34390" s="3" t="s">
        <v>964</v>
      </c>
      <c r="B34390" s="3" t="s">
        <v>21311</v>
      </c>
    </row>
    <row r="34391" spans="1:2" x14ac:dyDescent="0.3">
      <c r="A34391" s="3" t="s">
        <v>964</v>
      </c>
      <c r="B34391" s="3" t="s">
        <v>44128</v>
      </c>
    </row>
    <row r="34392" spans="1:2" x14ac:dyDescent="0.3">
      <c r="A34392" s="3" t="s">
        <v>964</v>
      </c>
      <c r="B34392" s="3" t="s">
        <v>21312</v>
      </c>
    </row>
    <row r="34393" spans="1:2" x14ac:dyDescent="0.3">
      <c r="A34393" s="3" t="s">
        <v>964</v>
      </c>
      <c r="B34393" s="3" t="s">
        <v>21313</v>
      </c>
    </row>
    <row r="34394" spans="1:2" x14ac:dyDescent="0.3">
      <c r="A34394" s="3" t="s">
        <v>964</v>
      </c>
      <c r="B34394" s="3" t="s">
        <v>21314</v>
      </c>
    </row>
    <row r="34395" spans="1:2" x14ac:dyDescent="0.3">
      <c r="A34395" s="3" t="s">
        <v>964</v>
      </c>
      <c r="B34395" s="3" t="s">
        <v>21315</v>
      </c>
    </row>
    <row r="34396" spans="1:2" x14ac:dyDescent="0.3">
      <c r="A34396" s="3" t="s">
        <v>964</v>
      </c>
      <c r="B34396" s="3" t="s">
        <v>44129</v>
      </c>
    </row>
    <row r="34397" spans="1:2" x14ac:dyDescent="0.3">
      <c r="A34397" s="3" t="s">
        <v>964</v>
      </c>
      <c r="B34397" s="3" t="s">
        <v>44130</v>
      </c>
    </row>
    <row r="34398" spans="1:2" x14ac:dyDescent="0.3">
      <c r="A34398" s="3" t="s">
        <v>964</v>
      </c>
      <c r="B34398" s="3" t="s">
        <v>21316</v>
      </c>
    </row>
    <row r="34399" spans="1:2" x14ac:dyDescent="0.3">
      <c r="A34399" s="3" t="s">
        <v>964</v>
      </c>
      <c r="B34399" s="3" t="s">
        <v>21317</v>
      </c>
    </row>
    <row r="34400" spans="1:2" x14ac:dyDescent="0.3">
      <c r="A34400" s="3" t="s">
        <v>964</v>
      </c>
      <c r="B34400" s="3" t="s">
        <v>44131</v>
      </c>
    </row>
    <row r="34401" spans="1:2" x14ac:dyDescent="0.3">
      <c r="A34401" s="3" t="s">
        <v>964</v>
      </c>
      <c r="B34401" s="3" t="s">
        <v>44132</v>
      </c>
    </row>
    <row r="34402" spans="1:2" x14ac:dyDescent="0.3">
      <c r="A34402" s="3" t="s">
        <v>964</v>
      </c>
      <c r="B34402" s="3" t="s">
        <v>21318</v>
      </c>
    </row>
    <row r="34403" spans="1:2" x14ac:dyDescent="0.3">
      <c r="A34403" s="3" t="s">
        <v>964</v>
      </c>
      <c r="B34403" s="3" t="s">
        <v>44133</v>
      </c>
    </row>
    <row r="34404" spans="1:2" x14ac:dyDescent="0.3">
      <c r="A34404" s="3" t="s">
        <v>964</v>
      </c>
      <c r="B34404" s="3" t="s">
        <v>44134</v>
      </c>
    </row>
    <row r="34405" spans="1:2" x14ac:dyDescent="0.3">
      <c r="A34405" s="3" t="s">
        <v>964</v>
      </c>
      <c r="B34405" s="3" t="s">
        <v>21319</v>
      </c>
    </row>
    <row r="34406" spans="1:2" x14ac:dyDescent="0.3">
      <c r="A34406" s="3" t="s">
        <v>964</v>
      </c>
      <c r="B34406" s="3" t="s">
        <v>44135</v>
      </c>
    </row>
    <row r="34407" spans="1:2" x14ac:dyDescent="0.3">
      <c r="A34407" s="3" t="s">
        <v>964</v>
      </c>
      <c r="B34407" s="3" t="s">
        <v>21320</v>
      </c>
    </row>
    <row r="34408" spans="1:2" x14ac:dyDescent="0.3">
      <c r="A34408" s="3" t="s">
        <v>964</v>
      </c>
      <c r="B34408" s="3" t="s">
        <v>44136</v>
      </c>
    </row>
    <row r="34409" spans="1:2" x14ac:dyDescent="0.3">
      <c r="A34409" s="3" t="s">
        <v>964</v>
      </c>
      <c r="B34409" s="3" t="s">
        <v>44137</v>
      </c>
    </row>
    <row r="34410" spans="1:2" x14ac:dyDescent="0.3">
      <c r="A34410" s="3" t="s">
        <v>964</v>
      </c>
      <c r="B34410" s="3" t="s">
        <v>21321</v>
      </c>
    </row>
    <row r="34411" spans="1:2" x14ac:dyDescent="0.3">
      <c r="A34411" s="3" t="s">
        <v>964</v>
      </c>
      <c r="B34411" s="3" t="s">
        <v>21322</v>
      </c>
    </row>
    <row r="34412" spans="1:2" x14ac:dyDescent="0.3">
      <c r="A34412" s="3" t="s">
        <v>964</v>
      </c>
      <c r="B34412" s="3" t="s">
        <v>21323</v>
      </c>
    </row>
    <row r="34413" spans="1:2" x14ac:dyDescent="0.3">
      <c r="A34413" s="3" t="s">
        <v>964</v>
      </c>
      <c r="B34413" s="3" t="s">
        <v>44138</v>
      </c>
    </row>
    <row r="34414" spans="1:2" x14ac:dyDescent="0.3">
      <c r="A34414" s="3" t="s">
        <v>964</v>
      </c>
      <c r="B34414" s="3" t="s">
        <v>21324</v>
      </c>
    </row>
    <row r="34415" spans="1:2" x14ac:dyDescent="0.3">
      <c r="A34415" s="3" t="s">
        <v>964</v>
      </c>
      <c r="B34415" s="3" t="s">
        <v>44139</v>
      </c>
    </row>
    <row r="34416" spans="1:2" x14ac:dyDescent="0.3">
      <c r="A34416" s="3" t="s">
        <v>964</v>
      </c>
      <c r="B34416" s="3" t="s">
        <v>21325</v>
      </c>
    </row>
    <row r="34417" spans="1:2" x14ac:dyDescent="0.3">
      <c r="A34417" s="3" t="s">
        <v>964</v>
      </c>
      <c r="B34417" s="3" t="s">
        <v>20534</v>
      </c>
    </row>
    <row r="34418" spans="1:2" x14ac:dyDescent="0.3">
      <c r="A34418" s="3" t="s">
        <v>964</v>
      </c>
      <c r="B34418" s="3" t="s">
        <v>44140</v>
      </c>
    </row>
    <row r="34419" spans="1:2" x14ac:dyDescent="0.3">
      <c r="A34419" s="3" t="s">
        <v>964</v>
      </c>
      <c r="B34419" s="3" t="s">
        <v>21326</v>
      </c>
    </row>
    <row r="34420" spans="1:2" x14ac:dyDescent="0.3">
      <c r="A34420" s="3" t="s">
        <v>964</v>
      </c>
      <c r="B34420" s="3" t="s">
        <v>21327</v>
      </c>
    </row>
    <row r="34421" spans="1:2" x14ac:dyDescent="0.3">
      <c r="A34421" s="3" t="s">
        <v>964</v>
      </c>
      <c r="B34421" s="3" t="s">
        <v>44141</v>
      </c>
    </row>
    <row r="34422" spans="1:2" x14ac:dyDescent="0.3">
      <c r="A34422" s="3" t="s">
        <v>964</v>
      </c>
      <c r="B34422" s="3" t="s">
        <v>21328</v>
      </c>
    </row>
    <row r="34423" spans="1:2" x14ac:dyDescent="0.3">
      <c r="A34423" s="3" t="s">
        <v>964</v>
      </c>
      <c r="B34423" s="3" t="s">
        <v>21329</v>
      </c>
    </row>
    <row r="34424" spans="1:2" x14ac:dyDescent="0.3">
      <c r="A34424" s="3" t="s">
        <v>964</v>
      </c>
      <c r="B34424" s="3" t="s">
        <v>44142</v>
      </c>
    </row>
    <row r="34425" spans="1:2" x14ac:dyDescent="0.3">
      <c r="A34425" s="3" t="s">
        <v>964</v>
      </c>
      <c r="B34425" s="3" t="s">
        <v>21330</v>
      </c>
    </row>
    <row r="34426" spans="1:2" x14ac:dyDescent="0.3">
      <c r="A34426" s="2" t="s">
        <v>964</v>
      </c>
      <c r="B34426" s="3" t="s">
        <v>16903</v>
      </c>
    </row>
    <row r="34427" spans="1:2" x14ac:dyDescent="0.3">
      <c r="A34427" s="2" t="s">
        <v>964</v>
      </c>
      <c r="B34427" s="3" t="s">
        <v>21331</v>
      </c>
    </row>
    <row r="34428" spans="1:2" x14ac:dyDescent="0.3">
      <c r="A34428" s="2" t="s">
        <v>964</v>
      </c>
      <c r="B34428" s="3" t="s">
        <v>44143</v>
      </c>
    </row>
    <row r="34429" spans="1:2" x14ac:dyDescent="0.3">
      <c r="A34429" s="2" t="s">
        <v>964</v>
      </c>
      <c r="B34429" s="3" t="s">
        <v>21332</v>
      </c>
    </row>
    <row r="34430" spans="1:2" x14ac:dyDescent="0.3">
      <c r="A34430" s="2" t="s">
        <v>964</v>
      </c>
      <c r="B34430" s="3" t="s">
        <v>21333</v>
      </c>
    </row>
    <row r="34431" spans="1:2" x14ac:dyDescent="0.3">
      <c r="A34431" s="2" t="s">
        <v>964</v>
      </c>
      <c r="B34431" s="3" t="s">
        <v>44144</v>
      </c>
    </row>
    <row r="34432" spans="1:2" x14ac:dyDescent="0.3">
      <c r="A34432" s="2" t="s">
        <v>964</v>
      </c>
      <c r="B34432" s="3" t="s">
        <v>44145</v>
      </c>
    </row>
    <row r="34433" spans="1:2" x14ac:dyDescent="0.3">
      <c r="A34433" s="2" t="s">
        <v>964</v>
      </c>
      <c r="B34433" s="3" t="s">
        <v>21334</v>
      </c>
    </row>
    <row r="34434" spans="1:2" x14ac:dyDescent="0.3">
      <c r="A34434" s="2" t="s">
        <v>964</v>
      </c>
      <c r="B34434" s="3" t="s">
        <v>44146</v>
      </c>
    </row>
    <row r="34435" spans="1:2" x14ac:dyDescent="0.3">
      <c r="A34435" s="2" t="s">
        <v>964</v>
      </c>
      <c r="B34435" s="3" t="s">
        <v>44147</v>
      </c>
    </row>
    <row r="34436" spans="1:2" x14ac:dyDescent="0.3">
      <c r="A34436" s="2" t="s">
        <v>964</v>
      </c>
      <c r="B34436" s="3" t="s">
        <v>44148</v>
      </c>
    </row>
    <row r="34437" spans="1:2" x14ac:dyDescent="0.3">
      <c r="A34437" s="2" t="s">
        <v>964</v>
      </c>
      <c r="B34437" s="3" t="s">
        <v>21335</v>
      </c>
    </row>
    <row r="34438" spans="1:2" x14ac:dyDescent="0.3">
      <c r="A34438" s="2" t="s">
        <v>964</v>
      </c>
      <c r="B34438" s="3" t="s">
        <v>44149</v>
      </c>
    </row>
    <row r="34439" spans="1:2" x14ac:dyDescent="0.3">
      <c r="A34439" s="2" t="s">
        <v>964</v>
      </c>
      <c r="B34439" s="3" t="s">
        <v>21336</v>
      </c>
    </row>
    <row r="34440" spans="1:2" x14ac:dyDescent="0.3">
      <c r="A34440" s="2" t="s">
        <v>964</v>
      </c>
      <c r="B34440" s="3" t="s">
        <v>21337</v>
      </c>
    </row>
    <row r="34441" spans="1:2" x14ac:dyDescent="0.3">
      <c r="A34441" s="2" t="s">
        <v>964</v>
      </c>
      <c r="B34441" s="3" t="s">
        <v>21338</v>
      </c>
    </row>
    <row r="34442" spans="1:2" x14ac:dyDescent="0.3">
      <c r="A34442" s="2" t="s">
        <v>964</v>
      </c>
      <c r="B34442" s="3" t="s">
        <v>44150</v>
      </c>
    </row>
    <row r="34443" spans="1:2" x14ac:dyDescent="0.3">
      <c r="A34443" s="2" t="s">
        <v>964</v>
      </c>
      <c r="B34443" s="3" t="s">
        <v>21339</v>
      </c>
    </row>
    <row r="34444" spans="1:2" x14ac:dyDescent="0.3">
      <c r="A34444" s="2" t="s">
        <v>964</v>
      </c>
      <c r="B34444" s="3" t="s">
        <v>44151</v>
      </c>
    </row>
    <row r="34445" spans="1:2" x14ac:dyDescent="0.3">
      <c r="A34445" s="2" t="s">
        <v>964</v>
      </c>
      <c r="B34445" s="3" t="s">
        <v>44152</v>
      </c>
    </row>
    <row r="34446" spans="1:2" x14ac:dyDescent="0.3">
      <c r="A34446" s="2" t="s">
        <v>964</v>
      </c>
      <c r="B34446" s="3" t="s">
        <v>44153</v>
      </c>
    </row>
    <row r="34447" spans="1:2" x14ac:dyDescent="0.3">
      <c r="A34447" s="2" t="s">
        <v>964</v>
      </c>
      <c r="B34447" s="3" t="s">
        <v>21341</v>
      </c>
    </row>
    <row r="34448" spans="1:2" x14ac:dyDescent="0.3">
      <c r="A34448" s="2" t="s">
        <v>964</v>
      </c>
      <c r="B34448" s="3" t="s">
        <v>44154</v>
      </c>
    </row>
    <row r="34449" spans="1:2" x14ac:dyDescent="0.3">
      <c r="A34449" s="2" t="s">
        <v>964</v>
      </c>
      <c r="B34449" s="3" t="s">
        <v>44155</v>
      </c>
    </row>
    <row r="34450" spans="1:2" x14ac:dyDescent="0.3">
      <c r="A34450" s="2" t="s">
        <v>964</v>
      </c>
      <c r="B34450" s="3" t="s">
        <v>21342</v>
      </c>
    </row>
    <row r="34451" spans="1:2" x14ac:dyDescent="0.3">
      <c r="A34451" s="2" t="s">
        <v>964</v>
      </c>
      <c r="B34451" s="3" t="s">
        <v>44156</v>
      </c>
    </row>
    <row r="34452" spans="1:2" x14ac:dyDescent="0.3">
      <c r="A34452" s="2" t="s">
        <v>964</v>
      </c>
      <c r="B34452" s="3" t="s">
        <v>44157</v>
      </c>
    </row>
    <row r="34453" spans="1:2" x14ac:dyDescent="0.3">
      <c r="A34453" s="2" t="s">
        <v>964</v>
      </c>
      <c r="B34453" s="3" t="s">
        <v>44158</v>
      </c>
    </row>
    <row r="34454" spans="1:2" x14ac:dyDescent="0.3">
      <c r="A34454" s="2" t="s">
        <v>964</v>
      </c>
      <c r="B34454" s="3" t="s">
        <v>44159</v>
      </c>
    </row>
    <row r="34455" spans="1:2" x14ac:dyDescent="0.3">
      <c r="A34455" s="2" t="s">
        <v>964</v>
      </c>
      <c r="B34455" s="3" t="s">
        <v>21343</v>
      </c>
    </row>
    <row r="34456" spans="1:2" x14ac:dyDescent="0.3">
      <c r="A34456" s="2" t="s">
        <v>964</v>
      </c>
      <c r="B34456" s="3" t="s">
        <v>21344</v>
      </c>
    </row>
    <row r="34457" spans="1:2" x14ac:dyDescent="0.3">
      <c r="A34457" s="2" t="s">
        <v>964</v>
      </c>
      <c r="B34457" s="3" t="s">
        <v>44160</v>
      </c>
    </row>
    <row r="34458" spans="1:2" x14ac:dyDescent="0.3">
      <c r="A34458" s="2" t="s">
        <v>964</v>
      </c>
      <c r="B34458" s="3" t="s">
        <v>44161</v>
      </c>
    </row>
    <row r="34459" spans="1:2" x14ac:dyDescent="0.3">
      <c r="A34459" s="2" t="s">
        <v>964</v>
      </c>
      <c r="B34459" s="3" t="s">
        <v>44162</v>
      </c>
    </row>
    <row r="34460" spans="1:2" x14ac:dyDescent="0.3">
      <c r="A34460" s="2" t="s">
        <v>964</v>
      </c>
      <c r="B34460" s="3" t="s">
        <v>44163</v>
      </c>
    </row>
    <row r="34461" spans="1:2" x14ac:dyDescent="0.3">
      <c r="A34461" s="2" t="s">
        <v>964</v>
      </c>
      <c r="B34461" s="3" t="s">
        <v>21346</v>
      </c>
    </row>
    <row r="34462" spans="1:2" x14ac:dyDescent="0.3">
      <c r="A34462" s="2" t="s">
        <v>964</v>
      </c>
      <c r="B34462" s="3" t="s">
        <v>21347</v>
      </c>
    </row>
    <row r="34463" spans="1:2" x14ac:dyDescent="0.3">
      <c r="A34463" s="2" t="s">
        <v>964</v>
      </c>
      <c r="B34463" s="3" t="s">
        <v>21348</v>
      </c>
    </row>
    <row r="34464" spans="1:2" x14ac:dyDescent="0.3">
      <c r="A34464" s="2" t="s">
        <v>964</v>
      </c>
      <c r="B34464" s="3" t="s">
        <v>21349</v>
      </c>
    </row>
    <row r="34465" spans="1:2" x14ac:dyDescent="0.3">
      <c r="A34465" s="2" t="s">
        <v>964</v>
      </c>
      <c r="B34465" s="3" t="s">
        <v>44164</v>
      </c>
    </row>
    <row r="34466" spans="1:2" x14ac:dyDescent="0.3">
      <c r="A34466" s="2" t="s">
        <v>964</v>
      </c>
      <c r="B34466" s="3" t="s">
        <v>21350</v>
      </c>
    </row>
    <row r="34467" spans="1:2" x14ac:dyDescent="0.3">
      <c r="A34467" s="2" t="s">
        <v>964</v>
      </c>
      <c r="B34467" s="3" t="s">
        <v>44165</v>
      </c>
    </row>
    <row r="34468" spans="1:2" x14ac:dyDescent="0.3">
      <c r="A34468" s="2" t="s">
        <v>964</v>
      </c>
      <c r="B34468" s="3" t="s">
        <v>44166</v>
      </c>
    </row>
    <row r="34469" spans="1:2" x14ac:dyDescent="0.3">
      <c r="A34469" s="2" t="s">
        <v>964</v>
      </c>
      <c r="B34469" s="3" t="s">
        <v>44167</v>
      </c>
    </row>
    <row r="34470" spans="1:2" x14ac:dyDescent="0.3">
      <c r="A34470" s="2" t="s">
        <v>964</v>
      </c>
      <c r="B34470" s="3" t="s">
        <v>44168</v>
      </c>
    </row>
    <row r="34471" spans="1:2" x14ac:dyDescent="0.3">
      <c r="A34471" s="2" t="s">
        <v>964</v>
      </c>
      <c r="B34471" s="3" t="s">
        <v>21351</v>
      </c>
    </row>
    <row r="34472" spans="1:2" x14ac:dyDescent="0.3">
      <c r="A34472" s="2" t="s">
        <v>964</v>
      </c>
      <c r="B34472" s="3" t="s">
        <v>21352</v>
      </c>
    </row>
    <row r="34473" spans="1:2" x14ac:dyDescent="0.3">
      <c r="A34473" s="2" t="s">
        <v>964</v>
      </c>
      <c r="B34473" s="3" t="s">
        <v>44169</v>
      </c>
    </row>
    <row r="34474" spans="1:2" x14ac:dyDescent="0.3">
      <c r="A34474" s="2" t="s">
        <v>964</v>
      </c>
      <c r="B34474" s="3" t="s">
        <v>21354</v>
      </c>
    </row>
    <row r="34475" spans="1:2" x14ac:dyDescent="0.3">
      <c r="A34475" s="2" t="s">
        <v>964</v>
      </c>
      <c r="B34475" s="3" t="s">
        <v>21355</v>
      </c>
    </row>
    <row r="34476" spans="1:2" x14ac:dyDescent="0.3">
      <c r="A34476" s="2" t="s">
        <v>964</v>
      </c>
      <c r="B34476" s="3" t="s">
        <v>44170</v>
      </c>
    </row>
    <row r="34477" spans="1:2" x14ac:dyDescent="0.3">
      <c r="A34477" s="2" t="s">
        <v>964</v>
      </c>
      <c r="B34477" s="3" t="s">
        <v>21358</v>
      </c>
    </row>
    <row r="34478" spans="1:2" x14ac:dyDescent="0.3">
      <c r="A34478" s="2" t="s">
        <v>964</v>
      </c>
      <c r="B34478" s="3" t="s">
        <v>44171</v>
      </c>
    </row>
    <row r="34479" spans="1:2" x14ac:dyDescent="0.3">
      <c r="A34479" s="2" t="s">
        <v>964</v>
      </c>
      <c r="B34479" s="3" t="s">
        <v>21359</v>
      </c>
    </row>
    <row r="34480" spans="1:2" x14ac:dyDescent="0.3">
      <c r="A34480" s="2" t="s">
        <v>964</v>
      </c>
      <c r="B34480" s="3" t="s">
        <v>21360</v>
      </c>
    </row>
    <row r="34481" spans="1:2" x14ac:dyDescent="0.3">
      <c r="A34481" s="2" t="s">
        <v>964</v>
      </c>
      <c r="B34481" s="3" t="s">
        <v>44172</v>
      </c>
    </row>
    <row r="34482" spans="1:2" x14ac:dyDescent="0.3">
      <c r="A34482" s="2" t="s">
        <v>964</v>
      </c>
      <c r="B34482" s="3" t="s">
        <v>44173</v>
      </c>
    </row>
    <row r="34483" spans="1:2" x14ac:dyDescent="0.3">
      <c r="A34483" s="2" t="s">
        <v>964</v>
      </c>
      <c r="B34483" s="3" t="s">
        <v>44174</v>
      </c>
    </row>
    <row r="34484" spans="1:2" x14ac:dyDescent="0.3">
      <c r="A34484" s="2" t="s">
        <v>964</v>
      </c>
      <c r="B34484" s="3" t="s">
        <v>29040</v>
      </c>
    </row>
    <row r="34485" spans="1:2" x14ac:dyDescent="0.3">
      <c r="A34485" s="2" t="s">
        <v>964</v>
      </c>
      <c r="B34485" s="3" t="s">
        <v>21361</v>
      </c>
    </row>
    <row r="34486" spans="1:2" x14ac:dyDescent="0.3">
      <c r="A34486" s="2" t="s">
        <v>964</v>
      </c>
      <c r="B34486" s="3" t="s">
        <v>44175</v>
      </c>
    </row>
    <row r="34487" spans="1:2" x14ac:dyDescent="0.3">
      <c r="A34487" s="2" t="s">
        <v>964</v>
      </c>
      <c r="B34487" s="3" t="s">
        <v>21362</v>
      </c>
    </row>
    <row r="34488" spans="1:2" x14ac:dyDescent="0.3">
      <c r="A34488" s="2" t="s">
        <v>964</v>
      </c>
      <c r="B34488" s="3" t="s">
        <v>21363</v>
      </c>
    </row>
    <row r="34489" spans="1:2" x14ac:dyDescent="0.3">
      <c r="A34489" s="2" t="s">
        <v>964</v>
      </c>
      <c r="B34489" s="3" t="s">
        <v>44176</v>
      </c>
    </row>
    <row r="34490" spans="1:2" x14ac:dyDescent="0.3">
      <c r="A34490" s="2" t="s">
        <v>964</v>
      </c>
      <c r="B34490" s="3" t="s">
        <v>44177</v>
      </c>
    </row>
    <row r="34491" spans="1:2" x14ac:dyDescent="0.3">
      <c r="A34491" s="2" t="s">
        <v>964</v>
      </c>
      <c r="B34491" s="3" t="s">
        <v>44178</v>
      </c>
    </row>
    <row r="34492" spans="1:2" x14ac:dyDescent="0.3">
      <c r="A34492" s="2" t="s">
        <v>964</v>
      </c>
      <c r="B34492" s="3" t="s">
        <v>21364</v>
      </c>
    </row>
    <row r="34493" spans="1:2" x14ac:dyDescent="0.3">
      <c r="A34493" s="2" t="s">
        <v>964</v>
      </c>
      <c r="B34493" s="3" t="s">
        <v>44179</v>
      </c>
    </row>
    <row r="34494" spans="1:2" x14ac:dyDescent="0.3">
      <c r="A34494" s="2" t="s">
        <v>964</v>
      </c>
      <c r="B34494" s="3" t="s">
        <v>21365</v>
      </c>
    </row>
    <row r="34495" spans="1:2" x14ac:dyDescent="0.3">
      <c r="A34495" s="2" t="s">
        <v>964</v>
      </c>
      <c r="B34495" s="3" t="s">
        <v>21366</v>
      </c>
    </row>
    <row r="34496" spans="1:2" x14ac:dyDescent="0.3">
      <c r="A34496" s="2" t="s">
        <v>964</v>
      </c>
      <c r="B34496" s="3" t="s">
        <v>44180</v>
      </c>
    </row>
    <row r="34497" spans="1:2" x14ac:dyDescent="0.3">
      <c r="A34497" s="2" t="s">
        <v>964</v>
      </c>
      <c r="B34497" s="3" t="s">
        <v>21367</v>
      </c>
    </row>
    <row r="34498" spans="1:2" x14ac:dyDescent="0.3">
      <c r="A34498" s="2" t="s">
        <v>964</v>
      </c>
      <c r="B34498" s="3" t="s">
        <v>31444</v>
      </c>
    </row>
    <row r="34499" spans="1:2" x14ac:dyDescent="0.3">
      <c r="A34499" s="2" t="s">
        <v>964</v>
      </c>
      <c r="B34499" s="3" t="s">
        <v>44181</v>
      </c>
    </row>
    <row r="34500" spans="1:2" x14ac:dyDescent="0.3">
      <c r="A34500" s="2" t="s">
        <v>964</v>
      </c>
      <c r="B34500" s="3" t="s">
        <v>44182</v>
      </c>
    </row>
    <row r="34501" spans="1:2" x14ac:dyDescent="0.3">
      <c r="A34501" s="2" t="s">
        <v>964</v>
      </c>
      <c r="B34501" s="3" t="s">
        <v>44183</v>
      </c>
    </row>
    <row r="34502" spans="1:2" x14ac:dyDescent="0.3">
      <c r="A34502" s="2" t="s">
        <v>964</v>
      </c>
      <c r="B34502" s="3" t="s">
        <v>44184</v>
      </c>
    </row>
    <row r="34503" spans="1:2" x14ac:dyDescent="0.3">
      <c r="A34503" s="2" t="s">
        <v>964</v>
      </c>
      <c r="B34503" s="3" t="s">
        <v>44185</v>
      </c>
    </row>
    <row r="34504" spans="1:2" x14ac:dyDescent="0.3">
      <c r="A34504" s="2" t="s">
        <v>964</v>
      </c>
      <c r="B34504" s="3" t="s">
        <v>21369</v>
      </c>
    </row>
    <row r="34505" spans="1:2" x14ac:dyDescent="0.3">
      <c r="A34505" s="2" t="s">
        <v>964</v>
      </c>
      <c r="B34505" s="3" t="s">
        <v>20548</v>
      </c>
    </row>
    <row r="34506" spans="1:2" x14ac:dyDescent="0.3">
      <c r="A34506" s="2" t="s">
        <v>964</v>
      </c>
      <c r="B34506" s="3" t="s">
        <v>44186</v>
      </c>
    </row>
    <row r="34507" spans="1:2" x14ac:dyDescent="0.3">
      <c r="A34507" s="2" t="s">
        <v>964</v>
      </c>
      <c r="B34507" s="3" t="s">
        <v>29844</v>
      </c>
    </row>
    <row r="34508" spans="1:2" x14ac:dyDescent="0.3">
      <c r="A34508" s="2" t="s">
        <v>964</v>
      </c>
      <c r="B34508" s="3" t="s">
        <v>10041</v>
      </c>
    </row>
    <row r="34509" spans="1:2" x14ac:dyDescent="0.3">
      <c r="A34509" s="2" t="s">
        <v>964</v>
      </c>
      <c r="B34509" s="3" t="s">
        <v>44187</v>
      </c>
    </row>
    <row r="34510" spans="1:2" x14ac:dyDescent="0.3">
      <c r="A34510" s="2" t="s">
        <v>964</v>
      </c>
      <c r="B34510" s="3" t="s">
        <v>44188</v>
      </c>
    </row>
    <row r="34511" spans="1:2" x14ac:dyDescent="0.3">
      <c r="A34511" s="2" t="s">
        <v>964</v>
      </c>
      <c r="B34511" s="3" t="s">
        <v>21370</v>
      </c>
    </row>
    <row r="34512" spans="1:2" x14ac:dyDescent="0.3">
      <c r="A34512" s="2" t="s">
        <v>964</v>
      </c>
      <c r="B34512" s="3" t="s">
        <v>44189</v>
      </c>
    </row>
    <row r="34513" spans="1:2" x14ac:dyDescent="0.3">
      <c r="A34513" s="2" t="s">
        <v>964</v>
      </c>
      <c r="B34513" s="3" t="s">
        <v>21371</v>
      </c>
    </row>
    <row r="34514" spans="1:2" x14ac:dyDescent="0.3">
      <c r="A34514" s="2" t="s">
        <v>964</v>
      </c>
      <c r="B34514" s="3" t="s">
        <v>21372</v>
      </c>
    </row>
    <row r="34515" spans="1:2" x14ac:dyDescent="0.3">
      <c r="A34515" s="2" t="s">
        <v>964</v>
      </c>
      <c r="B34515" s="3" t="s">
        <v>44190</v>
      </c>
    </row>
    <row r="34516" spans="1:2" x14ac:dyDescent="0.3">
      <c r="A34516" s="2" t="s">
        <v>964</v>
      </c>
      <c r="B34516" s="3" t="s">
        <v>21374</v>
      </c>
    </row>
    <row r="34517" spans="1:2" x14ac:dyDescent="0.3">
      <c r="A34517" s="2" t="s">
        <v>964</v>
      </c>
      <c r="B34517" s="3" t="s">
        <v>21375</v>
      </c>
    </row>
    <row r="34518" spans="1:2" x14ac:dyDescent="0.3">
      <c r="A34518" s="2" t="s">
        <v>964</v>
      </c>
      <c r="B34518" s="3" t="s">
        <v>44191</v>
      </c>
    </row>
    <row r="34519" spans="1:2" x14ac:dyDescent="0.3">
      <c r="A34519" s="2" t="s">
        <v>964</v>
      </c>
      <c r="B34519" s="3" t="s">
        <v>44192</v>
      </c>
    </row>
    <row r="34520" spans="1:2" x14ac:dyDescent="0.3">
      <c r="A34520" s="2" t="s">
        <v>964</v>
      </c>
      <c r="B34520" s="3" t="s">
        <v>44193</v>
      </c>
    </row>
    <row r="34521" spans="1:2" x14ac:dyDescent="0.3">
      <c r="A34521" s="2" t="s">
        <v>964</v>
      </c>
      <c r="B34521" s="3" t="s">
        <v>44194</v>
      </c>
    </row>
    <row r="34522" spans="1:2" x14ac:dyDescent="0.3">
      <c r="A34522" s="2" t="s">
        <v>964</v>
      </c>
      <c r="B34522" s="3" t="s">
        <v>44195</v>
      </c>
    </row>
    <row r="34523" spans="1:2" x14ac:dyDescent="0.3">
      <c r="A34523" s="2" t="s">
        <v>964</v>
      </c>
      <c r="B34523" s="3" t="s">
        <v>14330</v>
      </c>
    </row>
    <row r="34524" spans="1:2" x14ac:dyDescent="0.3">
      <c r="A34524" s="2" t="s">
        <v>964</v>
      </c>
      <c r="B34524" s="3" t="s">
        <v>21378</v>
      </c>
    </row>
    <row r="34525" spans="1:2" x14ac:dyDescent="0.3">
      <c r="A34525" s="2" t="s">
        <v>964</v>
      </c>
      <c r="B34525" s="3" t="s">
        <v>21379</v>
      </c>
    </row>
    <row r="34526" spans="1:2" x14ac:dyDescent="0.3">
      <c r="A34526" s="2" t="s">
        <v>964</v>
      </c>
      <c r="B34526" s="3" t="s">
        <v>44196</v>
      </c>
    </row>
    <row r="34527" spans="1:2" x14ac:dyDescent="0.3">
      <c r="A34527" s="2" t="s">
        <v>964</v>
      </c>
      <c r="B34527" s="3" t="s">
        <v>44197</v>
      </c>
    </row>
    <row r="34528" spans="1:2" x14ac:dyDescent="0.3">
      <c r="A34528" s="2" t="s">
        <v>964</v>
      </c>
      <c r="B34528" s="3" t="s">
        <v>21380</v>
      </c>
    </row>
    <row r="34529" spans="1:2" x14ac:dyDescent="0.3">
      <c r="A34529" s="2" t="s">
        <v>964</v>
      </c>
      <c r="B34529" s="3" t="s">
        <v>44198</v>
      </c>
    </row>
    <row r="34530" spans="1:2" x14ac:dyDescent="0.3">
      <c r="A34530" s="2" t="s">
        <v>964</v>
      </c>
      <c r="B34530" s="3" t="s">
        <v>21382</v>
      </c>
    </row>
    <row r="34531" spans="1:2" x14ac:dyDescent="0.3">
      <c r="A34531" s="2" t="s">
        <v>964</v>
      </c>
      <c r="B34531" s="3" t="s">
        <v>44199</v>
      </c>
    </row>
    <row r="34532" spans="1:2" x14ac:dyDescent="0.3">
      <c r="A34532" s="2" t="s">
        <v>964</v>
      </c>
      <c r="B34532" s="3" t="s">
        <v>44200</v>
      </c>
    </row>
    <row r="34533" spans="1:2" x14ac:dyDescent="0.3">
      <c r="A34533" s="2" t="s">
        <v>964</v>
      </c>
      <c r="B34533" s="3" t="s">
        <v>44201</v>
      </c>
    </row>
    <row r="34534" spans="1:2" x14ac:dyDescent="0.3">
      <c r="A34534" s="2" t="s">
        <v>964</v>
      </c>
      <c r="B34534" s="3" t="s">
        <v>44202</v>
      </c>
    </row>
    <row r="34535" spans="1:2" x14ac:dyDescent="0.3">
      <c r="A34535" s="2" t="s">
        <v>964</v>
      </c>
      <c r="B34535" s="3" t="s">
        <v>44203</v>
      </c>
    </row>
    <row r="34536" spans="1:2" x14ac:dyDescent="0.3">
      <c r="A34536" s="2" t="s">
        <v>964</v>
      </c>
      <c r="B34536" s="3" t="s">
        <v>44204</v>
      </c>
    </row>
    <row r="34537" spans="1:2" x14ac:dyDescent="0.3">
      <c r="A34537" s="2" t="s">
        <v>964</v>
      </c>
      <c r="B34537" s="3" t="s">
        <v>21383</v>
      </c>
    </row>
    <row r="34538" spans="1:2" x14ac:dyDescent="0.3">
      <c r="A34538" s="2" t="s">
        <v>964</v>
      </c>
      <c r="B34538" s="3" t="s">
        <v>44205</v>
      </c>
    </row>
    <row r="34539" spans="1:2" x14ac:dyDescent="0.3">
      <c r="A34539" s="2" t="s">
        <v>964</v>
      </c>
      <c r="B34539" s="3" t="s">
        <v>16921</v>
      </c>
    </row>
    <row r="34540" spans="1:2" x14ac:dyDescent="0.3">
      <c r="A34540" s="2" t="s">
        <v>964</v>
      </c>
      <c r="B34540" s="3" t="s">
        <v>21386</v>
      </c>
    </row>
    <row r="34541" spans="1:2" x14ac:dyDescent="0.3">
      <c r="A34541" s="2" t="s">
        <v>964</v>
      </c>
      <c r="B34541" s="3" t="s">
        <v>21387</v>
      </c>
    </row>
    <row r="34542" spans="1:2" x14ac:dyDescent="0.3">
      <c r="A34542" s="2" t="s">
        <v>964</v>
      </c>
      <c r="B34542" s="3" t="s">
        <v>44206</v>
      </c>
    </row>
    <row r="34543" spans="1:2" x14ac:dyDescent="0.3">
      <c r="A34543" s="2" t="s">
        <v>964</v>
      </c>
      <c r="B34543" s="3" t="s">
        <v>21388</v>
      </c>
    </row>
    <row r="34544" spans="1:2" x14ac:dyDescent="0.3">
      <c r="A34544" s="2" t="s">
        <v>964</v>
      </c>
      <c r="B34544" s="3" t="s">
        <v>21389</v>
      </c>
    </row>
    <row r="34545" spans="1:2" x14ac:dyDescent="0.3">
      <c r="A34545" s="2" t="s">
        <v>964</v>
      </c>
      <c r="B34545" s="3" t="s">
        <v>21390</v>
      </c>
    </row>
    <row r="34546" spans="1:2" x14ac:dyDescent="0.3">
      <c r="A34546" s="2" t="s">
        <v>964</v>
      </c>
      <c r="B34546" s="3" t="s">
        <v>44207</v>
      </c>
    </row>
    <row r="34547" spans="1:2" x14ac:dyDescent="0.3">
      <c r="A34547" s="2" t="s">
        <v>964</v>
      </c>
      <c r="B34547" s="3" t="s">
        <v>44208</v>
      </c>
    </row>
    <row r="34548" spans="1:2" x14ac:dyDescent="0.3">
      <c r="A34548" s="2" t="s">
        <v>964</v>
      </c>
      <c r="B34548" s="3" t="s">
        <v>21391</v>
      </c>
    </row>
    <row r="34549" spans="1:2" x14ac:dyDescent="0.3">
      <c r="A34549" s="2" t="s">
        <v>964</v>
      </c>
      <c r="B34549" s="3" t="s">
        <v>44209</v>
      </c>
    </row>
    <row r="34550" spans="1:2" x14ac:dyDescent="0.3">
      <c r="A34550" s="2" t="s">
        <v>964</v>
      </c>
      <c r="B34550" s="3" t="s">
        <v>44210</v>
      </c>
    </row>
    <row r="34551" spans="1:2" x14ac:dyDescent="0.3">
      <c r="A34551" s="2" t="s">
        <v>964</v>
      </c>
      <c r="B34551" s="3" t="s">
        <v>44211</v>
      </c>
    </row>
    <row r="34552" spans="1:2" x14ac:dyDescent="0.3">
      <c r="A34552" s="2" t="s">
        <v>964</v>
      </c>
      <c r="B34552" s="3" t="s">
        <v>21392</v>
      </c>
    </row>
    <row r="34553" spans="1:2" x14ac:dyDescent="0.3">
      <c r="A34553" s="2" t="s">
        <v>964</v>
      </c>
      <c r="B34553" s="3" t="s">
        <v>21393</v>
      </c>
    </row>
    <row r="34554" spans="1:2" x14ac:dyDescent="0.3">
      <c r="A34554" s="2" t="s">
        <v>964</v>
      </c>
      <c r="B34554" s="3" t="s">
        <v>21394</v>
      </c>
    </row>
    <row r="34555" spans="1:2" x14ac:dyDescent="0.3">
      <c r="A34555" s="2" t="s">
        <v>964</v>
      </c>
      <c r="B34555" s="3" t="s">
        <v>21395</v>
      </c>
    </row>
    <row r="34556" spans="1:2" x14ac:dyDescent="0.3">
      <c r="A34556" s="2" t="s">
        <v>964</v>
      </c>
      <c r="B34556" s="3" t="s">
        <v>44212</v>
      </c>
    </row>
    <row r="34557" spans="1:2" x14ac:dyDescent="0.3">
      <c r="A34557" s="2" t="s">
        <v>964</v>
      </c>
      <c r="B34557" s="3" t="s">
        <v>44213</v>
      </c>
    </row>
    <row r="34558" spans="1:2" x14ac:dyDescent="0.3">
      <c r="A34558" s="2" t="s">
        <v>964</v>
      </c>
      <c r="B34558" s="3" t="s">
        <v>44214</v>
      </c>
    </row>
    <row r="34559" spans="1:2" x14ac:dyDescent="0.3">
      <c r="A34559" s="2" t="s">
        <v>964</v>
      </c>
      <c r="B34559" s="3" t="s">
        <v>21396</v>
      </c>
    </row>
    <row r="34560" spans="1:2" x14ac:dyDescent="0.3">
      <c r="A34560" s="2" t="s">
        <v>964</v>
      </c>
      <c r="B34560" s="3" t="s">
        <v>44215</v>
      </c>
    </row>
    <row r="34561" spans="1:2" x14ac:dyDescent="0.3">
      <c r="A34561" s="2" t="s">
        <v>964</v>
      </c>
      <c r="B34561" s="3" t="s">
        <v>21397</v>
      </c>
    </row>
    <row r="34562" spans="1:2" x14ac:dyDescent="0.3">
      <c r="A34562" s="2" t="s">
        <v>964</v>
      </c>
      <c r="B34562" s="3" t="s">
        <v>21398</v>
      </c>
    </row>
    <row r="34563" spans="1:2" x14ac:dyDescent="0.3">
      <c r="A34563" s="2" t="s">
        <v>964</v>
      </c>
      <c r="B34563" s="3" t="s">
        <v>44216</v>
      </c>
    </row>
    <row r="34564" spans="1:2" x14ac:dyDescent="0.3">
      <c r="A34564" s="2" t="s">
        <v>964</v>
      </c>
      <c r="B34564" s="3" t="s">
        <v>21399</v>
      </c>
    </row>
    <row r="34565" spans="1:2" x14ac:dyDescent="0.3">
      <c r="A34565" s="2" t="s">
        <v>964</v>
      </c>
      <c r="B34565" s="3" t="s">
        <v>44217</v>
      </c>
    </row>
    <row r="34566" spans="1:2" x14ac:dyDescent="0.3">
      <c r="A34566" s="2" t="s">
        <v>964</v>
      </c>
      <c r="B34566" s="3" t="s">
        <v>44218</v>
      </c>
    </row>
    <row r="34567" spans="1:2" x14ac:dyDescent="0.3">
      <c r="A34567" s="2" t="s">
        <v>964</v>
      </c>
      <c r="B34567" s="3" t="s">
        <v>21400</v>
      </c>
    </row>
    <row r="34568" spans="1:2" x14ac:dyDescent="0.3">
      <c r="A34568" s="2" t="s">
        <v>964</v>
      </c>
      <c r="B34568" s="3" t="s">
        <v>21401</v>
      </c>
    </row>
    <row r="34569" spans="1:2" x14ac:dyDescent="0.3">
      <c r="A34569" s="2" t="s">
        <v>964</v>
      </c>
      <c r="B34569" s="3" t="s">
        <v>44219</v>
      </c>
    </row>
    <row r="34570" spans="1:2" x14ac:dyDescent="0.3">
      <c r="A34570" s="2" t="s">
        <v>964</v>
      </c>
      <c r="B34570" s="3" t="s">
        <v>44220</v>
      </c>
    </row>
    <row r="34571" spans="1:2" x14ac:dyDescent="0.3">
      <c r="A34571" s="2" t="s">
        <v>964</v>
      </c>
      <c r="B34571" s="3" t="s">
        <v>44221</v>
      </c>
    </row>
    <row r="34572" spans="1:2" x14ac:dyDescent="0.3">
      <c r="A34572" s="2" t="s">
        <v>964</v>
      </c>
      <c r="B34572" s="3" t="s">
        <v>44222</v>
      </c>
    </row>
    <row r="34573" spans="1:2" x14ac:dyDescent="0.3">
      <c r="A34573" s="2" t="s">
        <v>964</v>
      </c>
      <c r="B34573" s="3" t="s">
        <v>21403</v>
      </c>
    </row>
    <row r="34574" spans="1:2" x14ac:dyDescent="0.3">
      <c r="A34574" s="2" t="s">
        <v>964</v>
      </c>
      <c r="B34574" s="3" t="s">
        <v>44223</v>
      </c>
    </row>
    <row r="34575" spans="1:2" x14ac:dyDescent="0.3">
      <c r="A34575" s="2" t="s">
        <v>964</v>
      </c>
      <c r="B34575" s="3" t="s">
        <v>21404</v>
      </c>
    </row>
    <row r="34576" spans="1:2" x14ac:dyDescent="0.3">
      <c r="A34576" s="2" t="s">
        <v>964</v>
      </c>
      <c r="B34576" s="3" t="s">
        <v>21405</v>
      </c>
    </row>
    <row r="34577" spans="1:2" x14ac:dyDescent="0.3">
      <c r="A34577" s="2" t="s">
        <v>964</v>
      </c>
      <c r="B34577" s="3" t="s">
        <v>21406</v>
      </c>
    </row>
    <row r="34578" spans="1:2" x14ac:dyDescent="0.3">
      <c r="A34578" s="2" t="s">
        <v>964</v>
      </c>
      <c r="B34578" s="3" t="s">
        <v>21407</v>
      </c>
    </row>
    <row r="34579" spans="1:2" x14ac:dyDescent="0.3">
      <c r="A34579" s="2" t="s">
        <v>964</v>
      </c>
      <c r="B34579" s="3" t="s">
        <v>44224</v>
      </c>
    </row>
    <row r="34580" spans="1:2" x14ac:dyDescent="0.3">
      <c r="A34580" s="2" t="s">
        <v>964</v>
      </c>
      <c r="B34580" s="3" t="s">
        <v>44225</v>
      </c>
    </row>
    <row r="34581" spans="1:2" x14ac:dyDescent="0.3">
      <c r="A34581" s="2" t="s">
        <v>964</v>
      </c>
      <c r="B34581" s="3" t="s">
        <v>21408</v>
      </c>
    </row>
    <row r="34582" spans="1:2" x14ac:dyDescent="0.3">
      <c r="A34582" s="2" t="s">
        <v>964</v>
      </c>
      <c r="B34582" s="3" t="s">
        <v>44226</v>
      </c>
    </row>
    <row r="34583" spans="1:2" x14ac:dyDescent="0.3">
      <c r="A34583" s="2" t="s">
        <v>964</v>
      </c>
      <c r="B34583" s="3" t="s">
        <v>21409</v>
      </c>
    </row>
    <row r="34584" spans="1:2" x14ac:dyDescent="0.3">
      <c r="A34584" s="2" t="s">
        <v>964</v>
      </c>
      <c r="B34584" s="3" t="s">
        <v>44227</v>
      </c>
    </row>
    <row r="34585" spans="1:2" x14ac:dyDescent="0.3">
      <c r="A34585" s="2" t="s">
        <v>964</v>
      </c>
      <c r="B34585" s="3" t="s">
        <v>44228</v>
      </c>
    </row>
    <row r="34586" spans="1:2" x14ac:dyDescent="0.3">
      <c r="A34586" s="2" t="s">
        <v>964</v>
      </c>
      <c r="B34586" s="3" t="s">
        <v>21410</v>
      </c>
    </row>
    <row r="34587" spans="1:2" x14ac:dyDescent="0.3">
      <c r="A34587" s="2" t="s">
        <v>964</v>
      </c>
      <c r="B34587" s="3" t="s">
        <v>21411</v>
      </c>
    </row>
    <row r="34588" spans="1:2" x14ac:dyDescent="0.3">
      <c r="A34588" s="2" t="s">
        <v>964</v>
      </c>
      <c r="B34588" s="3" t="s">
        <v>44229</v>
      </c>
    </row>
    <row r="34589" spans="1:2" x14ac:dyDescent="0.3">
      <c r="A34589" s="2" t="s">
        <v>964</v>
      </c>
      <c r="B34589" s="3" t="s">
        <v>21412</v>
      </c>
    </row>
    <row r="34590" spans="1:2" x14ac:dyDescent="0.3">
      <c r="A34590" s="2" t="s">
        <v>964</v>
      </c>
      <c r="B34590" s="3" t="s">
        <v>21413</v>
      </c>
    </row>
    <row r="34591" spans="1:2" x14ac:dyDescent="0.3">
      <c r="A34591" s="2" t="s">
        <v>964</v>
      </c>
      <c r="B34591" s="3" t="s">
        <v>44230</v>
      </c>
    </row>
    <row r="34592" spans="1:2" x14ac:dyDescent="0.3">
      <c r="A34592" s="2" t="s">
        <v>964</v>
      </c>
      <c r="B34592" s="3" t="s">
        <v>21414</v>
      </c>
    </row>
    <row r="34593" spans="1:2" x14ac:dyDescent="0.3">
      <c r="A34593" s="2" t="s">
        <v>964</v>
      </c>
      <c r="B34593" s="3" t="s">
        <v>44231</v>
      </c>
    </row>
    <row r="34594" spans="1:2" x14ac:dyDescent="0.3">
      <c r="A34594" s="2" t="s">
        <v>964</v>
      </c>
      <c r="B34594" s="3" t="s">
        <v>21415</v>
      </c>
    </row>
    <row r="34595" spans="1:2" x14ac:dyDescent="0.3">
      <c r="A34595" s="2" t="s">
        <v>964</v>
      </c>
      <c r="B34595" s="3" t="s">
        <v>44232</v>
      </c>
    </row>
    <row r="34596" spans="1:2" x14ac:dyDescent="0.3">
      <c r="A34596" s="2" t="s">
        <v>964</v>
      </c>
      <c r="B34596" s="3" t="s">
        <v>21416</v>
      </c>
    </row>
    <row r="34597" spans="1:2" x14ac:dyDescent="0.3">
      <c r="A34597" s="2" t="s">
        <v>964</v>
      </c>
      <c r="B34597" s="3" t="s">
        <v>44233</v>
      </c>
    </row>
    <row r="34598" spans="1:2" x14ac:dyDescent="0.3">
      <c r="A34598" s="2" t="s">
        <v>964</v>
      </c>
      <c r="B34598" s="3" t="s">
        <v>44234</v>
      </c>
    </row>
    <row r="34599" spans="1:2" x14ac:dyDescent="0.3">
      <c r="A34599" s="2" t="s">
        <v>964</v>
      </c>
      <c r="B34599" s="3" t="s">
        <v>21417</v>
      </c>
    </row>
    <row r="34600" spans="1:2" x14ac:dyDescent="0.3">
      <c r="A34600" s="2" t="s">
        <v>964</v>
      </c>
      <c r="B34600" s="3" t="s">
        <v>44235</v>
      </c>
    </row>
    <row r="34601" spans="1:2" x14ac:dyDescent="0.3">
      <c r="A34601" s="2" t="s">
        <v>964</v>
      </c>
      <c r="B34601" s="3" t="s">
        <v>21419</v>
      </c>
    </row>
    <row r="34602" spans="1:2" x14ac:dyDescent="0.3">
      <c r="A34602" s="2" t="s">
        <v>964</v>
      </c>
      <c r="B34602" s="3" t="s">
        <v>44236</v>
      </c>
    </row>
    <row r="34603" spans="1:2" x14ac:dyDescent="0.3">
      <c r="A34603" s="2" t="s">
        <v>964</v>
      </c>
      <c r="B34603" s="3" t="s">
        <v>44237</v>
      </c>
    </row>
    <row r="34604" spans="1:2" x14ac:dyDescent="0.3">
      <c r="A34604" s="2" t="s">
        <v>964</v>
      </c>
      <c r="B34604" s="3" t="s">
        <v>21420</v>
      </c>
    </row>
    <row r="34605" spans="1:2" x14ac:dyDescent="0.3">
      <c r="A34605" s="2" t="s">
        <v>964</v>
      </c>
      <c r="B34605" s="3" t="s">
        <v>44238</v>
      </c>
    </row>
    <row r="34606" spans="1:2" x14ac:dyDescent="0.3">
      <c r="A34606" s="2" t="s">
        <v>964</v>
      </c>
      <c r="B34606" s="3" t="s">
        <v>21421</v>
      </c>
    </row>
    <row r="34607" spans="1:2" x14ac:dyDescent="0.3">
      <c r="A34607" s="2" t="s">
        <v>964</v>
      </c>
      <c r="B34607" s="3" t="s">
        <v>21422</v>
      </c>
    </row>
    <row r="34608" spans="1:2" x14ac:dyDescent="0.3">
      <c r="A34608" s="2" t="s">
        <v>964</v>
      </c>
      <c r="B34608" s="3" t="s">
        <v>44239</v>
      </c>
    </row>
    <row r="34609" spans="1:2" x14ac:dyDescent="0.3">
      <c r="A34609" s="2" t="s">
        <v>964</v>
      </c>
      <c r="B34609" s="3" t="s">
        <v>44240</v>
      </c>
    </row>
    <row r="34610" spans="1:2" x14ac:dyDescent="0.3">
      <c r="A34610" s="2" t="s">
        <v>964</v>
      </c>
      <c r="B34610" s="3" t="s">
        <v>21423</v>
      </c>
    </row>
    <row r="34611" spans="1:2" x14ac:dyDescent="0.3">
      <c r="A34611" s="2" t="s">
        <v>964</v>
      </c>
      <c r="B34611" s="3" t="s">
        <v>21424</v>
      </c>
    </row>
    <row r="34612" spans="1:2" x14ac:dyDescent="0.3">
      <c r="A34612" s="2" t="s">
        <v>964</v>
      </c>
      <c r="B34612" s="3" t="s">
        <v>44241</v>
      </c>
    </row>
    <row r="34613" spans="1:2" x14ac:dyDescent="0.3">
      <c r="A34613" s="2" t="s">
        <v>964</v>
      </c>
      <c r="B34613" s="3" t="s">
        <v>21425</v>
      </c>
    </row>
    <row r="34614" spans="1:2" x14ac:dyDescent="0.3">
      <c r="A34614" s="2" t="s">
        <v>964</v>
      </c>
      <c r="B34614" s="3" t="s">
        <v>11616</v>
      </c>
    </row>
    <row r="34615" spans="1:2" x14ac:dyDescent="0.3">
      <c r="A34615" s="2" t="s">
        <v>964</v>
      </c>
      <c r="B34615" s="3" t="s">
        <v>21426</v>
      </c>
    </row>
    <row r="34616" spans="1:2" x14ac:dyDescent="0.3">
      <c r="A34616" s="2" t="s">
        <v>964</v>
      </c>
      <c r="B34616" s="3" t="s">
        <v>44242</v>
      </c>
    </row>
    <row r="34617" spans="1:2" x14ac:dyDescent="0.3">
      <c r="A34617" s="2" t="s">
        <v>964</v>
      </c>
      <c r="B34617" s="3" t="s">
        <v>21428</v>
      </c>
    </row>
    <row r="34618" spans="1:2" x14ac:dyDescent="0.3">
      <c r="A34618" s="2" t="s">
        <v>964</v>
      </c>
      <c r="B34618" s="3" t="s">
        <v>44243</v>
      </c>
    </row>
    <row r="34619" spans="1:2" x14ac:dyDescent="0.3">
      <c r="A34619" s="2" t="s">
        <v>964</v>
      </c>
      <c r="B34619" s="3" t="s">
        <v>44244</v>
      </c>
    </row>
    <row r="34620" spans="1:2" x14ac:dyDescent="0.3">
      <c r="A34620" s="2" t="s">
        <v>964</v>
      </c>
      <c r="B34620" s="3" t="s">
        <v>3389</v>
      </c>
    </row>
    <row r="34621" spans="1:2" x14ac:dyDescent="0.3">
      <c r="A34621" s="2" t="s">
        <v>964</v>
      </c>
      <c r="B34621" s="3" t="s">
        <v>44245</v>
      </c>
    </row>
    <row r="34622" spans="1:2" x14ac:dyDescent="0.3">
      <c r="A34622" s="2" t="s">
        <v>964</v>
      </c>
      <c r="B34622" s="3" t="s">
        <v>44246</v>
      </c>
    </row>
    <row r="34623" spans="1:2" x14ac:dyDescent="0.3">
      <c r="A34623" s="2" t="s">
        <v>964</v>
      </c>
      <c r="B34623" s="3" t="s">
        <v>21432</v>
      </c>
    </row>
    <row r="34624" spans="1:2" x14ac:dyDescent="0.3">
      <c r="A34624" s="2" t="s">
        <v>964</v>
      </c>
      <c r="B34624" s="3" t="s">
        <v>21433</v>
      </c>
    </row>
    <row r="34625" spans="1:2" x14ac:dyDescent="0.3">
      <c r="A34625" s="2" t="s">
        <v>964</v>
      </c>
      <c r="B34625" s="3" t="s">
        <v>44247</v>
      </c>
    </row>
    <row r="34626" spans="1:2" x14ac:dyDescent="0.3">
      <c r="A34626" s="2" t="s">
        <v>964</v>
      </c>
      <c r="B34626" s="3" t="s">
        <v>21434</v>
      </c>
    </row>
    <row r="34627" spans="1:2" x14ac:dyDescent="0.3">
      <c r="A34627" s="2" t="s">
        <v>964</v>
      </c>
      <c r="B34627" s="3" t="s">
        <v>44248</v>
      </c>
    </row>
    <row r="34628" spans="1:2" x14ac:dyDescent="0.3">
      <c r="A34628" s="2" t="s">
        <v>964</v>
      </c>
      <c r="B34628" s="3" t="s">
        <v>44249</v>
      </c>
    </row>
    <row r="34629" spans="1:2" x14ac:dyDescent="0.3">
      <c r="A34629" s="2" t="s">
        <v>964</v>
      </c>
      <c r="B34629" s="3" t="s">
        <v>44250</v>
      </c>
    </row>
    <row r="34630" spans="1:2" x14ac:dyDescent="0.3">
      <c r="A34630" s="2" t="s">
        <v>964</v>
      </c>
      <c r="B34630" s="3" t="s">
        <v>21436</v>
      </c>
    </row>
    <row r="34631" spans="1:2" x14ac:dyDescent="0.3">
      <c r="A34631" s="2" t="s">
        <v>964</v>
      </c>
      <c r="B34631" s="3" t="s">
        <v>44251</v>
      </c>
    </row>
    <row r="34632" spans="1:2" x14ac:dyDescent="0.3">
      <c r="A34632" s="2" t="s">
        <v>964</v>
      </c>
      <c r="B34632" s="3" t="s">
        <v>21437</v>
      </c>
    </row>
    <row r="34633" spans="1:2" x14ac:dyDescent="0.3">
      <c r="A34633" s="2" t="s">
        <v>964</v>
      </c>
      <c r="B34633" s="3" t="s">
        <v>21438</v>
      </c>
    </row>
    <row r="34634" spans="1:2" x14ac:dyDescent="0.3">
      <c r="A34634" s="2" t="s">
        <v>964</v>
      </c>
      <c r="B34634" s="3" t="s">
        <v>21439</v>
      </c>
    </row>
    <row r="34635" spans="1:2" x14ac:dyDescent="0.3">
      <c r="A34635" s="2" t="s">
        <v>964</v>
      </c>
      <c r="B34635" s="3" t="s">
        <v>44252</v>
      </c>
    </row>
    <row r="34636" spans="1:2" x14ac:dyDescent="0.3">
      <c r="A34636" s="2" t="s">
        <v>964</v>
      </c>
      <c r="B34636" s="3" t="s">
        <v>44253</v>
      </c>
    </row>
    <row r="34637" spans="1:2" x14ac:dyDescent="0.3">
      <c r="A34637" s="2" t="s">
        <v>964</v>
      </c>
      <c r="B34637" s="3" t="s">
        <v>21440</v>
      </c>
    </row>
    <row r="34638" spans="1:2" x14ac:dyDescent="0.3">
      <c r="A34638" s="2" t="s">
        <v>964</v>
      </c>
      <c r="B34638" s="3" t="s">
        <v>21441</v>
      </c>
    </row>
    <row r="34639" spans="1:2" x14ac:dyDescent="0.3">
      <c r="A34639" s="2" t="s">
        <v>964</v>
      </c>
      <c r="B34639" s="3" t="s">
        <v>44254</v>
      </c>
    </row>
    <row r="34640" spans="1:2" x14ac:dyDescent="0.3">
      <c r="A34640" s="2" t="s">
        <v>964</v>
      </c>
      <c r="B34640" s="3" t="s">
        <v>21442</v>
      </c>
    </row>
    <row r="34641" spans="1:2" x14ac:dyDescent="0.3">
      <c r="A34641" s="2" t="s">
        <v>964</v>
      </c>
      <c r="B34641" s="3" t="s">
        <v>21443</v>
      </c>
    </row>
    <row r="34642" spans="1:2" x14ac:dyDescent="0.3">
      <c r="A34642" s="2" t="s">
        <v>964</v>
      </c>
      <c r="B34642" s="3" t="s">
        <v>44255</v>
      </c>
    </row>
    <row r="34643" spans="1:2" x14ac:dyDescent="0.3">
      <c r="A34643" s="2" t="s">
        <v>964</v>
      </c>
      <c r="B34643" s="3" t="s">
        <v>21444</v>
      </c>
    </row>
    <row r="34644" spans="1:2" x14ac:dyDescent="0.3">
      <c r="A34644" s="2" t="s">
        <v>964</v>
      </c>
      <c r="B34644" s="3" t="s">
        <v>21445</v>
      </c>
    </row>
    <row r="34645" spans="1:2" x14ac:dyDescent="0.3">
      <c r="A34645" s="2" t="s">
        <v>964</v>
      </c>
      <c r="B34645" s="3" t="s">
        <v>21446</v>
      </c>
    </row>
    <row r="34646" spans="1:2" x14ac:dyDescent="0.3">
      <c r="A34646" s="2" t="s">
        <v>964</v>
      </c>
      <c r="B34646" s="3" t="s">
        <v>44256</v>
      </c>
    </row>
    <row r="34647" spans="1:2" x14ac:dyDescent="0.3">
      <c r="A34647" s="2" t="s">
        <v>964</v>
      </c>
      <c r="B34647" s="3" t="s">
        <v>21447</v>
      </c>
    </row>
    <row r="34648" spans="1:2" x14ac:dyDescent="0.3">
      <c r="A34648" s="2" t="s">
        <v>964</v>
      </c>
      <c r="B34648" s="3" t="s">
        <v>44257</v>
      </c>
    </row>
    <row r="34649" spans="1:2" x14ac:dyDescent="0.3">
      <c r="A34649" s="2" t="s">
        <v>964</v>
      </c>
      <c r="B34649" s="3" t="s">
        <v>21450</v>
      </c>
    </row>
    <row r="34650" spans="1:2" x14ac:dyDescent="0.3">
      <c r="A34650" s="2" t="s">
        <v>964</v>
      </c>
      <c r="B34650" s="3" t="s">
        <v>21451</v>
      </c>
    </row>
    <row r="34651" spans="1:2" x14ac:dyDescent="0.3">
      <c r="A34651" s="2" t="s">
        <v>964</v>
      </c>
      <c r="B34651" s="3" t="s">
        <v>44258</v>
      </c>
    </row>
    <row r="34652" spans="1:2" x14ac:dyDescent="0.3">
      <c r="A34652" s="2" t="s">
        <v>964</v>
      </c>
      <c r="B34652" s="3" t="s">
        <v>21452</v>
      </c>
    </row>
    <row r="34653" spans="1:2" x14ac:dyDescent="0.3">
      <c r="A34653" s="2" t="s">
        <v>964</v>
      </c>
      <c r="B34653" s="3" t="s">
        <v>44259</v>
      </c>
    </row>
    <row r="34654" spans="1:2" x14ac:dyDescent="0.3">
      <c r="A34654" s="2" t="s">
        <v>964</v>
      </c>
      <c r="B34654" s="3" t="s">
        <v>21453</v>
      </c>
    </row>
    <row r="34655" spans="1:2" x14ac:dyDescent="0.3">
      <c r="A34655" s="2" t="s">
        <v>964</v>
      </c>
      <c r="B34655" s="3" t="s">
        <v>21454</v>
      </c>
    </row>
    <row r="34656" spans="1:2" x14ac:dyDescent="0.3">
      <c r="A34656" s="2" t="s">
        <v>964</v>
      </c>
      <c r="B34656" s="3" t="s">
        <v>21455</v>
      </c>
    </row>
    <row r="34657" spans="1:2" x14ac:dyDescent="0.3">
      <c r="A34657" s="2" t="s">
        <v>964</v>
      </c>
      <c r="B34657" s="3" t="s">
        <v>44260</v>
      </c>
    </row>
    <row r="34658" spans="1:2" x14ac:dyDescent="0.3">
      <c r="A34658" s="2" t="s">
        <v>964</v>
      </c>
      <c r="B34658" s="3" t="s">
        <v>44261</v>
      </c>
    </row>
    <row r="34659" spans="1:2" x14ac:dyDescent="0.3">
      <c r="A34659" s="2" t="s">
        <v>964</v>
      </c>
      <c r="B34659" s="3" t="s">
        <v>21456</v>
      </c>
    </row>
    <row r="34660" spans="1:2" x14ac:dyDescent="0.3">
      <c r="A34660" s="2" t="s">
        <v>964</v>
      </c>
      <c r="B34660" s="3" t="s">
        <v>44262</v>
      </c>
    </row>
    <row r="34661" spans="1:2" x14ac:dyDescent="0.3">
      <c r="A34661" s="2" t="s">
        <v>964</v>
      </c>
      <c r="B34661" s="3" t="s">
        <v>21457</v>
      </c>
    </row>
    <row r="34662" spans="1:2" x14ac:dyDescent="0.3">
      <c r="A34662" s="2" t="s">
        <v>964</v>
      </c>
      <c r="B34662" s="3" t="s">
        <v>44263</v>
      </c>
    </row>
    <row r="34663" spans="1:2" x14ac:dyDescent="0.3">
      <c r="A34663" s="2" t="s">
        <v>964</v>
      </c>
      <c r="B34663" s="3" t="s">
        <v>21460</v>
      </c>
    </row>
    <row r="34664" spans="1:2" x14ac:dyDescent="0.3">
      <c r="A34664" s="2" t="s">
        <v>964</v>
      </c>
      <c r="B34664" s="3" t="s">
        <v>44264</v>
      </c>
    </row>
    <row r="34665" spans="1:2" x14ac:dyDescent="0.3">
      <c r="A34665" s="2" t="s">
        <v>964</v>
      </c>
      <c r="B34665" s="3" t="s">
        <v>21461</v>
      </c>
    </row>
    <row r="34666" spans="1:2" x14ac:dyDescent="0.3">
      <c r="A34666" s="2" t="s">
        <v>964</v>
      </c>
      <c r="B34666" s="3" t="s">
        <v>21462</v>
      </c>
    </row>
    <row r="34667" spans="1:2" x14ac:dyDescent="0.3">
      <c r="A34667" s="2" t="s">
        <v>964</v>
      </c>
      <c r="B34667" s="3" t="s">
        <v>21463</v>
      </c>
    </row>
    <row r="34668" spans="1:2" x14ac:dyDescent="0.3">
      <c r="A34668" s="2" t="s">
        <v>964</v>
      </c>
      <c r="B34668" s="3" t="s">
        <v>21464</v>
      </c>
    </row>
    <row r="34669" spans="1:2" x14ac:dyDescent="0.3">
      <c r="A34669" s="2" t="s">
        <v>964</v>
      </c>
      <c r="B34669" s="3" t="s">
        <v>21465</v>
      </c>
    </row>
    <row r="34670" spans="1:2" x14ac:dyDescent="0.3">
      <c r="A34670" s="2" t="s">
        <v>964</v>
      </c>
      <c r="B34670" s="3" t="s">
        <v>21467</v>
      </c>
    </row>
    <row r="34671" spans="1:2" x14ac:dyDescent="0.3">
      <c r="A34671" s="2" t="s">
        <v>964</v>
      </c>
      <c r="B34671" s="3" t="s">
        <v>21468</v>
      </c>
    </row>
    <row r="34672" spans="1:2" x14ac:dyDescent="0.3">
      <c r="A34672" s="2" t="s">
        <v>964</v>
      </c>
      <c r="B34672" s="3" t="s">
        <v>44265</v>
      </c>
    </row>
    <row r="34673" spans="1:2" x14ac:dyDescent="0.3">
      <c r="A34673" s="2" t="s">
        <v>964</v>
      </c>
      <c r="B34673" s="3" t="s">
        <v>44266</v>
      </c>
    </row>
    <row r="34674" spans="1:2" x14ac:dyDescent="0.3">
      <c r="A34674" s="2" t="s">
        <v>964</v>
      </c>
      <c r="B34674" s="3" t="s">
        <v>44267</v>
      </c>
    </row>
    <row r="34675" spans="1:2" x14ac:dyDescent="0.3">
      <c r="A34675" s="2" t="s">
        <v>964</v>
      </c>
      <c r="B34675" s="3" t="s">
        <v>44268</v>
      </c>
    </row>
    <row r="34676" spans="1:2" x14ac:dyDescent="0.3">
      <c r="A34676" s="2" t="s">
        <v>964</v>
      </c>
      <c r="B34676" s="3" t="s">
        <v>44269</v>
      </c>
    </row>
    <row r="34677" spans="1:2" x14ac:dyDescent="0.3">
      <c r="A34677" s="2" t="s">
        <v>964</v>
      </c>
      <c r="B34677" s="3" t="s">
        <v>44270</v>
      </c>
    </row>
    <row r="34678" spans="1:2" x14ac:dyDescent="0.3">
      <c r="A34678" s="2" t="s">
        <v>964</v>
      </c>
      <c r="B34678" s="3" t="s">
        <v>34317</v>
      </c>
    </row>
    <row r="34679" spans="1:2" x14ac:dyDescent="0.3">
      <c r="A34679" s="2" t="s">
        <v>964</v>
      </c>
      <c r="B34679" s="3" t="s">
        <v>44271</v>
      </c>
    </row>
    <row r="34680" spans="1:2" x14ac:dyDescent="0.3">
      <c r="A34680" s="2" t="s">
        <v>964</v>
      </c>
      <c r="B34680" s="3" t="s">
        <v>21470</v>
      </c>
    </row>
    <row r="34681" spans="1:2" x14ac:dyDescent="0.3">
      <c r="A34681" s="2" t="s">
        <v>964</v>
      </c>
      <c r="B34681" s="3" t="s">
        <v>11630</v>
      </c>
    </row>
    <row r="34682" spans="1:2" x14ac:dyDescent="0.3">
      <c r="A34682" s="2" t="s">
        <v>964</v>
      </c>
      <c r="B34682" s="3" t="s">
        <v>44272</v>
      </c>
    </row>
    <row r="34683" spans="1:2" x14ac:dyDescent="0.3">
      <c r="A34683" s="2" t="s">
        <v>964</v>
      </c>
      <c r="B34683" s="3" t="s">
        <v>44273</v>
      </c>
    </row>
    <row r="34684" spans="1:2" x14ac:dyDescent="0.3">
      <c r="A34684" s="2" t="s">
        <v>964</v>
      </c>
      <c r="B34684" s="3" t="s">
        <v>44274</v>
      </c>
    </row>
    <row r="34685" spans="1:2" x14ac:dyDescent="0.3">
      <c r="A34685" s="2" t="s">
        <v>964</v>
      </c>
      <c r="B34685" s="3" t="s">
        <v>21472</v>
      </c>
    </row>
    <row r="34686" spans="1:2" x14ac:dyDescent="0.3">
      <c r="A34686" s="2" t="s">
        <v>964</v>
      </c>
      <c r="B34686" s="3" t="s">
        <v>21473</v>
      </c>
    </row>
    <row r="34687" spans="1:2" x14ac:dyDescent="0.3">
      <c r="A34687" s="2" t="s">
        <v>964</v>
      </c>
      <c r="B34687" s="3" t="s">
        <v>44275</v>
      </c>
    </row>
    <row r="34688" spans="1:2" x14ac:dyDescent="0.3">
      <c r="A34688" s="2" t="s">
        <v>964</v>
      </c>
      <c r="B34688" s="3" t="s">
        <v>44276</v>
      </c>
    </row>
    <row r="34689" spans="1:2" x14ac:dyDescent="0.3">
      <c r="A34689" s="2" t="s">
        <v>964</v>
      </c>
      <c r="B34689" s="3" t="s">
        <v>44277</v>
      </c>
    </row>
    <row r="34690" spans="1:2" x14ac:dyDescent="0.3">
      <c r="A34690" s="2" t="s">
        <v>964</v>
      </c>
      <c r="B34690" s="3" t="s">
        <v>21474</v>
      </c>
    </row>
    <row r="34691" spans="1:2" x14ac:dyDescent="0.3">
      <c r="A34691" s="2" t="s">
        <v>964</v>
      </c>
      <c r="B34691" s="3" t="s">
        <v>44278</v>
      </c>
    </row>
    <row r="34692" spans="1:2" x14ac:dyDescent="0.3">
      <c r="A34692" s="2" t="s">
        <v>964</v>
      </c>
      <c r="B34692" s="3" t="s">
        <v>21475</v>
      </c>
    </row>
    <row r="34693" spans="1:2" x14ac:dyDescent="0.3">
      <c r="A34693" s="2" t="s">
        <v>964</v>
      </c>
      <c r="B34693" s="3" t="s">
        <v>44279</v>
      </c>
    </row>
    <row r="34694" spans="1:2" x14ac:dyDescent="0.3">
      <c r="A34694" s="2" t="s">
        <v>964</v>
      </c>
      <c r="B34694" s="3" t="s">
        <v>21476</v>
      </c>
    </row>
    <row r="34695" spans="1:2" x14ac:dyDescent="0.3">
      <c r="A34695" s="2" t="s">
        <v>964</v>
      </c>
      <c r="B34695" s="3" t="s">
        <v>21477</v>
      </c>
    </row>
    <row r="34696" spans="1:2" x14ac:dyDescent="0.3">
      <c r="A34696" s="2" t="s">
        <v>964</v>
      </c>
      <c r="B34696" s="3" t="s">
        <v>44280</v>
      </c>
    </row>
    <row r="34697" spans="1:2" x14ac:dyDescent="0.3">
      <c r="A34697" s="2" t="s">
        <v>964</v>
      </c>
      <c r="B34697" s="3" t="s">
        <v>4563</v>
      </c>
    </row>
    <row r="34698" spans="1:2" x14ac:dyDescent="0.3">
      <c r="A34698" s="2" t="s">
        <v>964</v>
      </c>
      <c r="B34698" s="3" t="s">
        <v>23076</v>
      </c>
    </row>
    <row r="34699" spans="1:2" x14ac:dyDescent="0.3">
      <c r="A34699" s="2" t="s">
        <v>964</v>
      </c>
      <c r="B34699" s="3" t="s">
        <v>21479</v>
      </c>
    </row>
    <row r="34700" spans="1:2" x14ac:dyDescent="0.3">
      <c r="A34700" s="2" t="s">
        <v>964</v>
      </c>
      <c r="B34700" s="3" t="s">
        <v>44281</v>
      </c>
    </row>
    <row r="34701" spans="1:2" x14ac:dyDescent="0.3">
      <c r="A34701" s="2" t="s">
        <v>964</v>
      </c>
      <c r="B34701" s="3" t="s">
        <v>44282</v>
      </c>
    </row>
    <row r="34702" spans="1:2" x14ac:dyDescent="0.3">
      <c r="A34702" s="2" t="s">
        <v>964</v>
      </c>
      <c r="B34702" s="3" t="s">
        <v>21480</v>
      </c>
    </row>
    <row r="34703" spans="1:2" x14ac:dyDescent="0.3">
      <c r="A34703" s="2" t="s">
        <v>964</v>
      </c>
      <c r="B34703" s="3" t="s">
        <v>21481</v>
      </c>
    </row>
    <row r="34704" spans="1:2" x14ac:dyDescent="0.3">
      <c r="A34704" s="2" t="s">
        <v>964</v>
      </c>
      <c r="B34704" s="3" t="s">
        <v>44283</v>
      </c>
    </row>
    <row r="34705" spans="1:2" x14ac:dyDescent="0.3">
      <c r="A34705" s="2" t="s">
        <v>964</v>
      </c>
      <c r="B34705" s="3" t="s">
        <v>21482</v>
      </c>
    </row>
    <row r="34706" spans="1:2" x14ac:dyDescent="0.3">
      <c r="A34706" s="2" t="s">
        <v>964</v>
      </c>
      <c r="B34706" s="3" t="s">
        <v>30956</v>
      </c>
    </row>
    <row r="34707" spans="1:2" x14ac:dyDescent="0.3">
      <c r="A34707" s="2" t="s">
        <v>964</v>
      </c>
      <c r="B34707" s="3" t="s">
        <v>21483</v>
      </c>
    </row>
    <row r="34708" spans="1:2" x14ac:dyDescent="0.3">
      <c r="A34708" s="2" t="s">
        <v>964</v>
      </c>
      <c r="B34708" s="3" t="s">
        <v>44284</v>
      </c>
    </row>
    <row r="34709" spans="1:2" x14ac:dyDescent="0.3">
      <c r="A34709" s="2" t="s">
        <v>964</v>
      </c>
      <c r="B34709" s="3" t="s">
        <v>21484</v>
      </c>
    </row>
    <row r="34710" spans="1:2" x14ac:dyDescent="0.3">
      <c r="A34710" s="2" t="s">
        <v>964</v>
      </c>
      <c r="B34710" s="3" t="s">
        <v>21485</v>
      </c>
    </row>
    <row r="34711" spans="1:2" x14ac:dyDescent="0.3">
      <c r="A34711" s="2" t="s">
        <v>964</v>
      </c>
      <c r="B34711" s="3" t="s">
        <v>21486</v>
      </c>
    </row>
    <row r="34712" spans="1:2" x14ac:dyDescent="0.3">
      <c r="A34712" s="2" t="s">
        <v>964</v>
      </c>
      <c r="B34712" s="3" t="s">
        <v>21487</v>
      </c>
    </row>
    <row r="34713" spans="1:2" x14ac:dyDescent="0.3">
      <c r="A34713" s="2" t="s">
        <v>964</v>
      </c>
      <c r="B34713" s="3" t="s">
        <v>21488</v>
      </c>
    </row>
    <row r="34714" spans="1:2" x14ac:dyDescent="0.3">
      <c r="A34714" s="2" t="s">
        <v>964</v>
      </c>
      <c r="B34714" s="3" t="s">
        <v>21489</v>
      </c>
    </row>
    <row r="34715" spans="1:2" x14ac:dyDescent="0.3">
      <c r="A34715" s="2" t="s">
        <v>964</v>
      </c>
      <c r="B34715" s="3" t="s">
        <v>4582</v>
      </c>
    </row>
    <row r="34716" spans="1:2" x14ac:dyDescent="0.3">
      <c r="A34716" s="2" t="s">
        <v>964</v>
      </c>
      <c r="B34716" s="3" t="s">
        <v>21491</v>
      </c>
    </row>
    <row r="34717" spans="1:2" x14ac:dyDescent="0.3">
      <c r="A34717" s="2" t="s">
        <v>964</v>
      </c>
      <c r="B34717" s="3" t="s">
        <v>44285</v>
      </c>
    </row>
    <row r="34718" spans="1:2" x14ac:dyDescent="0.3">
      <c r="A34718" s="2" t="s">
        <v>964</v>
      </c>
      <c r="B34718" s="3" t="s">
        <v>21495</v>
      </c>
    </row>
    <row r="34719" spans="1:2" x14ac:dyDescent="0.3">
      <c r="A34719" s="2" t="s">
        <v>964</v>
      </c>
      <c r="B34719" s="3" t="s">
        <v>16006</v>
      </c>
    </row>
    <row r="34720" spans="1:2" x14ac:dyDescent="0.3">
      <c r="A34720" s="2" t="s">
        <v>964</v>
      </c>
      <c r="B34720" s="3" t="s">
        <v>13550</v>
      </c>
    </row>
    <row r="34721" spans="1:2" x14ac:dyDescent="0.3">
      <c r="A34721" s="2" t="s">
        <v>964</v>
      </c>
      <c r="B34721" s="3" t="s">
        <v>44286</v>
      </c>
    </row>
    <row r="34722" spans="1:2" x14ac:dyDescent="0.3">
      <c r="A34722" s="2" t="s">
        <v>964</v>
      </c>
      <c r="B34722" s="3" t="s">
        <v>21496</v>
      </c>
    </row>
    <row r="34723" spans="1:2" x14ac:dyDescent="0.3">
      <c r="A34723" s="2" t="s">
        <v>964</v>
      </c>
      <c r="B34723" s="3" t="s">
        <v>44287</v>
      </c>
    </row>
    <row r="34724" spans="1:2" x14ac:dyDescent="0.3">
      <c r="A34724" s="2" t="s">
        <v>964</v>
      </c>
      <c r="B34724" s="3" t="s">
        <v>11639</v>
      </c>
    </row>
    <row r="34725" spans="1:2" x14ac:dyDescent="0.3">
      <c r="A34725" s="2" t="s">
        <v>964</v>
      </c>
      <c r="B34725" s="3" t="s">
        <v>44288</v>
      </c>
    </row>
    <row r="34726" spans="1:2" x14ac:dyDescent="0.3">
      <c r="A34726" s="2" t="s">
        <v>964</v>
      </c>
      <c r="B34726" s="3" t="s">
        <v>44289</v>
      </c>
    </row>
    <row r="34727" spans="1:2" x14ac:dyDescent="0.3">
      <c r="A34727" s="2" t="s">
        <v>964</v>
      </c>
      <c r="B34727" s="3" t="s">
        <v>44290</v>
      </c>
    </row>
    <row r="34728" spans="1:2" x14ac:dyDescent="0.3">
      <c r="A34728" s="2" t="s">
        <v>964</v>
      </c>
      <c r="B34728" s="3" t="s">
        <v>44291</v>
      </c>
    </row>
    <row r="34729" spans="1:2" x14ac:dyDescent="0.3">
      <c r="A34729" s="2" t="s">
        <v>964</v>
      </c>
      <c r="B34729" s="3" t="s">
        <v>44292</v>
      </c>
    </row>
    <row r="34730" spans="1:2" x14ac:dyDescent="0.3">
      <c r="A34730" s="2" t="s">
        <v>964</v>
      </c>
      <c r="B34730" s="3" t="s">
        <v>44293</v>
      </c>
    </row>
    <row r="34731" spans="1:2" x14ac:dyDescent="0.3">
      <c r="A34731" s="2" t="s">
        <v>964</v>
      </c>
      <c r="B34731" s="3" t="s">
        <v>44294</v>
      </c>
    </row>
    <row r="34732" spans="1:2" x14ac:dyDescent="0.3">
      <c r="A34732" s="2" t="s">
        <v>964</v>
      </c>
      <c r="B34732" s="3" t="s">
        <v>44295</v>
      </c>
    </row>
    <row r="34733" spans="1:2" x14ac:dyDescent="0.3">
      <c r="A34733" s="2" t="s">
        <v>964</v>
      </c>
      <c r="B34733" s="3" t="s">
        <v>44296</v>
      </c>
    </row>
    <row r="34734" spans="1:2" x14ac:dyDescent="0.3">
      <c r="A34734" s="2" t="s">
        <v>964</v>
      </c>
      <c r="B34734" s="3" t="s">
        <v>44297</v>
      </c>
    </row>
    <row r="34735" spans="1:2" x14ac:dyDescent="0.3">
      <c r="A34735" s="2" t="s">
        <v>964</v>
      </c>
      <c r="B34735" s="3" t="s">
        <v>44298</v>
      </c>
    </row>
    <row r="34736" spans="1:2" x14ac:dyDescent="0.3">
      <c r="A34736" s="2" t="s">
        <v>964</v>
      </c>
      <c r="B34736" s="3" t="s">
        <v>44299</v>
      </c>
    </row>
    <row r="34737" spans="1:2" x14ac:dyDescent="0.3">
      <c r="A34737" s="2" t="s">
        <v>964</v>
      </c>
      <c r="B34737" s="3" t="s">
        <v>44300</v>
      </c>
    </row>
    <row r="34738" spans="1:2" x14ac:dyDescent="0.3">
      <c r="A34738" s="2" t="s">
        <v>964</v>
      </c>
      <c r="B34738" s="3" t="s">
        <v>21502</v>
      </c>
    </row>
    <row r="34739" spans="1:2" x14ac:dyDescent="0.3">
      <c r="A34739" s="2" t="s">
        <v>964</v>
      </c>
      <c r="B34739" s="3" t="s">
        <v>21503</v>
      </c>
    </row>
    <row r="34740" spans="1:2" x14ac:dyDescent="0.3">
      <c r="A34740" s="2" t="s">
        <v>964</v>
      </c>
      <c r="B34740" s="3" t="s">
        <v>44301</v>
      </c>
    </row>
    <row r="34741" spans="1:2" x14ac:dyDescent="0.3">
      <c r="A34741" s="2" t="s">
        <v>964</v>
      </c>
      <c r="B34741" s="3" t="s">
        <v>21504</v>
      </c>
    </row>
    <row r="34742" spans="1:2" x14ac:dyDescent="0.3">
      <c r="A34742" s="2" t="s">
        <v>964</v>
      </c>
      <c r="B34742" s="3" t="s">
        <v>44302</v>
      </c>
    </row>
    <row r="34743" spans="1:2" x14ac:dyDescent="0.3">
      <c r="A34743" s="2" t="s">
        <v>964</v>
      </c>
      <c r="B34743" s="3" t="s">
        <v>44303</v>
      </c>
    </row>
    <row r="34744" spans="1:2" x14ac:dyDescent="0.3">
      <c r="A34744" s="2" t="s">
        <v>964</v>
      </c>
      <c r="B34744" s="3" t="s">
        <v>21506</v>
      </c>
    </row>
    <row r="34745" spans="1:2" x14ac:dyDescent="0.3">
      <c r="A34745" s="2" t="s">
        <v>964</v>
      </c>
      <c r="B34745" s="3" t="s">
        <v>44304</v>
      </c>
    </row>
    <row r="34746" spans="1:2" x14ac:dyDescent="0.3">
      <c r="A34746" s="2" t="s">
        <v>964</v>
      </c>
      <c r="B34746" s="3" t="s">
        <v>44305</v>
      </c>
    </row>
    <row r="34747" spans="1:2" x14ac:dyDescent="0.3">
      <c r="A34747" s="2" t="s">
        <v>964</v>
      </c>
      <c r="B34747" s="3" t="s">
        <v>44306</v>
      </c>
    </row>
    <row r="34748" spans="1:2" x14ac:dyDescent="0.3">
      <c r="A34748" s="2" t="s">
        <v>964</v>
      </c>
      <c r="B34748" s="3" t="s">
        <v>44307</v>
      </c>
    </row>
    <row r="34749" spans="1:2" x14ac:dyDescent="0.3">
      <c r="A34749" s="2" t="s">
        <v>964</v>
      </c>
      <c r="B34749" s="3" t="s">
        <v>44308</v>
      </c>
    </row>
    <row r="34750" spans="1:2" x14ac:dyDescent="0.3">
      <c r="A34750" s="2" t="s">
        <v>964</v>
      </c>
      <c r="B34750" s="3" t="s">
        <v>11641</v>
      </c>
    </row>
    <row r="34751" spans="1:2" x14ac:dyDescent="0.3">
      <c r="A34751" s="2" t="s">
        <v>964</v>
      </c>
      <c r="B34751" s="3" t="s">
        <v>11642</v>
      </c>
    </row>
    <row r="34752" spans="1:2" x14ac:dyDescent="0.3">
      <c r="A34752" s="2" t="s">
        <v>964</v>
      </c>
      <c r="B34752" s="3" t="s">
        <v>44309</v>
      </c>
    </row>
    <row r="34753" spans="1:2" x14ac:dyDescent="0.3">
      <c r="A34753" s="2" t="s">
        <v>964</v>
      </c>
      <c r="B34753" s="3" t="s">
        <v>44310</v>
      </c>
    </row>
    <row r="34754" spans="1:2" x14ac:dyDescent="0.3">
      <c r="A34754" s="2" t="s">
        <v>964</v>
      </c>
      <c r="B34754" s="3" t="s">
        <v>44311</v>
      </c>
    </row>
    <row r="34755" spans="1:2" x14ac:dyDescent="0.3">
      <c r="A34755" s="2" t="s">
        <v>964</v>
      </c>
      <c r="B34755" s="3" t="s">
        <v>21507</v>
      </c>
    </row>
    <row r="34756" spans="1:2" x14ac:dyDescent="0.3">
      <c r="A34756" s="2" t="s">
        <v>964</v>
      </c>
      <c r="B34756" s="3" t="s">
        <v>21508</v>
      </c>
    </row>
    <row r="34757" spans="1:2" x14ac:dyDescent="0.3">
      <c r="A34757" s="2" t="s">
        <v>964</v>
      </c>
      <c r="B34757" s="3" t="s">
        <v>44312</v>
      </c>
    </row>
    <row r="34758" spans="1:2" x14ac:dyDescent="0.3">
      <c r="A34758" s="2" t="s">
        <v>964</v>
      </c>
      <c r="B34758" s="3" t="s">
        <v>11644</v>
      </c>
    </row>
    <row r="34759" spans="1:2" x14ac:dyDescent="0.3">
      <c r="A34759" s="2" t="s">
        <v>964</v>
      </c>
      <c r="B34759" s="3" t="s">
        <v>44313</v>
      </c>
    </row>
    <row r="34760" spans="1:2" x14ac:dyDescent="0.3">
      <c r="A34760" s="2" t="s">
        <v>964</v>
      </c>
      <c r="B34760" s="3" t="s">
        <v>21509</v>
      </c>
    </row>
    <row r="34761" spans="1:2" x14ac:dyDescent="0.3">
      <c r="A34761" s="2" t="s">
        <v>964</v>
      </c>
      <c r="B34761" s="3" t="s">
        <v>44314</v>
      </c>
    </row>
    <row r="34762" spans="1:2" x14ac:dyDescent="0.3">
      <c r="A34762" s="2" t="s">
        <v>964</v>
      </c>
      <c r="B34762" s="3" t="s">
        <v>44315</v>
      </c>
    </row>
    <row r="34763" spans="1:2" x14ac:dyDescent="0.3">
      <c r="A34763" s="2" t="s">
        <v>964</v>
      </c>
      <c r="B34763" s="3" t="s">
        <v>44316</v>
      </c>
    </row>
    <row r="34764" spans="1:2" x14ac:dyDescent="0.3">
      <c r="A34764" s="2" t="s">
        <v>964</v>
      </c>
      <c r="B34764" s="3" t="s">
        <v>21510</v>
      </c>
    </row>
    <row r="34765" spans="1:2" x14ac:dyDescent="0.3">
      <c r="A34765" s="2" t="s">
        <v>964</v>
      </c>
      <c r="B34765" s="3" t="s">
        <v>44317</v>
      </c>
    </row>
    <row r="34766" spans="1:2" x14ac:dyDescent="0.3">
      <c r="A34766" s="2" t="s">
        <v>964</v>
      </c>
      <c r="B34766" s="3" t="s">
        <v>44318</v>
      </c>
    </row>
    <row r="34767" spans="1:2" x14ac:dyDescent="0.3">
      <c r="A34767" s="2" t="s">
        <v>964</v>
      </c>
      <c r="B34767" s="3" t="s">
        <v>21512</v>
      </c>
    </row>
    <row r="34768" spans="1:2" x14ac:dyDescent="0.3">
      <c r="A34768" s="2" t="s">
        <v>964</v>
      </c>
      <c r="B34768" s="3" t="s">
        <v>21513</v>
      </c>
    </row>
    <row r="34769" spans="1:2" x14ac:dyDescent="0.3">
      <c r="A34769" s="2" t="s">
        <v>964</v>
      </c>
      <c r="B34769" s="3" t="s">
        <v>21514</v>
      </c>
    </row>
    <row r="34770" spans="1:2" x14ac:dyDescent="0.3">
      <c r="A34770" s="2" t="s">
        <v>964</v>
      </c>
      <c r="B34770" s="3" t="s">
        <v>44319</v>
      </c>
    </row>
    <row r="34771" spans="1:2" x14ac:dyDescent="0.3">
      <c r="A34771" s="2" t="s">
        <v>964</v>
      </c>
      <c r="B34771" s="3" t="s">
        <v>44320</v>
      </c>
    </row>
    <row r="34772" spans="1:2" x14ac:dyDescent="0.3">
      <c r="A34772" s="2" t="s">
        <v>964</v>
      </c>
      <c r="B34772" s="3" t="s">
        <v>44321</v>
      </c>
    </row>
    <row r="34773" spans="1:2" x14ac:dyDescent="0.3">
      <c r="A34773" s="2" t="s">
        <v>964</v>
      </c>
      <c r="B34773" s="3" t="s">
        <v>44322</v>
      </c>
    </row>
    <row r="34774" spans="1:2" x14ac:dyDescent="0.3">
      <c r="A34774" s="2" t="s">
        <v>964</v>
      </c>
      <c r="B34774" s="3" t="s">
        <v>44323</v>
      </c>
    </row>
    <row r="34775" spans="1:2" x14ac:dyDescent="0.3">
      <c r="A34775" s="2" t="s">
        <v>964</v>
      </c>
      <c r="B34775" s="3" t="s">
        <v>44324</v>
      </c>
    </row>
    <row r="34776" spans="1:2" x14ac:dyDescent="0.3">
      <c r="A34776" s="2" t="s">
        <v>964</v>
      </c>
      <c r="B34776" s="3" t="s">
        <v>44325</v>
      </c>
    </row>
    <row r="34777" spans="1:2" x14ac:dyDescent="0.3">
      <c r="A34777" s="2" t="s">
        <v>964</v>
      </c>
      <c r="B34777" s="3" t="s">
        <v>44326</v>
      </c>
    </row>
    <row r="34778" spans="1:2" x14ac:dyDescent="0.3">
      <c r="A34778" s="2" t="s">
        <v>964</v>
      </c>
      <c r="B34778" s="3" t="s">
        <v>44327</v>
      </c>
    </row>
    <row r="34779" spans="1:2" x14ac:dyDescent="0.3">
      <c r="A34779" s="2" t="s">
        <v>964</v>
      </c>
      <c r="B34779" s="3" t="s">
        <v>44328</v>
      </c>
    </row>
    <row r="34780" spans="1:2" x14ac:dyDescent="0.3">
      <c r="A34780" s="2" t="s">
        <v>964</v>
      </c>
      <c r="B34780" s="3" t="s">
        <v>21515</v>
      </c>
    </row>
    <row r="34781" spans="1:2" x14ac:dyDescent="0.3">
      <c r="A34781" s="2" t="s">
        <v>964</v>
      </c>
      <c r="B34781" s="3" t="s">
        <v>21517</v>
      </c>
    </row>
    <row r="34782" spans="1:2" x14ac:dyDescent="0.3">
      <c r="A34782" s="2" t="s">
        <v>964</v>
      </c>
      <c r="B34782" s="3" t="s">
        <v>44329</v>
      </c>
    </row>
    <row r="34783" spans="1:2" x14ac:dyDescent="0.3">
      <c r="A34783" s="2" t="s">
        <v>964</v>
      </c>
      <c r="B34783" s="3" t="s">
        <v>21518</v>
      </c>
    </row>
    <row r="34784" spans="1:2" x14ac:dyDescent="0.3">
      <c r="A34784" s="2" t="s">
        <v>964</v>
      </c>
      <c r="B34784" s="3" t="s">
        <v>21519</v>
      </c>
    </row>
    <row r="34785" spans="1:2" x14ac:dyDescent="0.3">
      <c r="A34785" s="2" t="s">
        <v>964</v>
      </c>
      <c r="B34785" s="3" t="s">
        <v>44330</v>
      </c>
    </row>
    <row r="34786" spans="1:2" x14ac:dyDescent="0.3">
      <c r="A34786" s="2" t="s">
        <v>964</v>
      </c>
      <c r="B34786" s="3" t="s">
        <v>44331</v>
      </c>
    </row>
    <row r="34787" spans="1:2" x14ac:dyDescent="0.3">
      <c r="A34787" s="2" t="s">
        <v>964</v>
      </c>
      <c r="B34787" s="3" t="s">
        <v>21520</v>
      </c>
    </row>
    <row r="34788" spans="1:2" x14ac:dyDescent="0.3">
      <c r="A34788" s="2" t="s">
        <v>964</v>
      </c>
      <c r="B34788" s="3" t="s">
        <v>44332</v>
      </c>
    </row>
    <row r="34789" spans="1:2" x14ac:dyDescent="0.3">
      <c r="A34789" s="2" t="s">
        <v>964</v>
      </c>
      <c r="B34789" s="3" t="s">
        <v>44333</v>
      </c>
    </row>
    <row r="34790" spans="1:2" x14ac:dyDescent="0.3">
      <c r="A34790" s="2" t="s">
        <v>964</v>
      </c>
      <c r="B34790" s="3" t="s">
        <v>21521</v>
      </c>
    </row>
    <row r="34791" spans="1:2" x14ac:dyDescent="0.3">
      <c r="A34791" s="2" t="s">
        <v>964</v>
      </c>
      <c r="B34791" s="3" t="s">
        <v>44334</v>
      </c>
    </row>
    <row r="34792" spans="1:2" x14ac:dyDescent="0.3">
      <c r="A34792" s="2" t="s">
        <v>964</v>
      </c>
      <c r="B34792" s="3" t="s">
        <v>44335</v>
      </c>
    </row>
    <row r="34793" spans="1:2" x14ac:dyDescent="0.3">
      <c r="A34793" s="2" t="s">
        <v>964</v>
      </c>
      <c r="B34793" s="3" t="s">
        <v>44336</v>
      </c>
    </row>
    <row r="34794" spans="1:2" x14ac:dyDescent="0.3">
      <c r="A34794" s="2" t="s">
        <v>964</v>
      </c>
      <c r="B34794" s="3" t="s">
        <v>21522</v>
      </c>
    </row>
    <row r="34795" spans="1:2" x14ac:dyDescent="0.3">
      <c r="A34795" s="2" t="s">
        <v>964</v>
      </c>
      <c r="B34795" s="3" t="s">
        <v>44337</v>
      </c>
    </row>
    <row r="34796" spans="1:2" x14ac:dyDescent="0.3">
      <c r="A34796" s="2" t="s">
        <v>964</v>
      </c>
      <c r="B34796" s="3" t="s">
        <v>44338</v>
      </c>
    </row>
    <row r="34797" spans="1:2" x14ac:dyDescent="0.3">
      <c r="A34797" s="2" t="s">
        <v>964</v>
      </c>
      <c r="B34797" s="3" t="s">
        <v>44339</v>
      </c>
    </row>
    <row r="34798" spans="1:2" x14ac:dyDescent="0.3">
      <c r="A34798" s="2" t="s">
        <v>964</v>
      </c>
      <c r="B34798" s="3" t="s">
        <v>44340</v>
      </c>
    </row>
    <row r="34799" spans="1:2" x14ac:dyDescent="0.3">
      <c r="A34799" s="2" t="s">
        <v>964</v>
      </c>
      <c r="B34799" s="3" t="s">
        <v>44341</v>
      </c>
    </row>
    <row r="34800" spans="1:2" x14ac:dyDescent="0.3">
      <c r="A34800" s="2" t="s">
        <v>964</v>
      </c>
      <c r="B34800" s="3" t="s">
        <v>44342</v>
      </c>
    </row>
    <row r="34801" spans="1:2" x14ac:dyDescent="0.3">
      <c r="A34801" s="2" t="s">
        <v>964</v>
      </c>
      <c r="B34801" s="3" t="s">
        <v>21523</v>
      </c>
    </row>
    <row r="34802" spans="1:2" x14ac:dyDescent="0.3">
      <c r="A34802" s="2" t="s">
        <v>964</v>
      </c>
      <c r="B34802" s="3" t="s">
        <v>21524</v>
      </c>
    </row>
    <row r="34803" spans="1:2" x14ac:dyDescent="0.3">
      <c r="A34803" s="2" t="s">
        <v>964</v>
      </c>
      <c r="B34803" s="3" t="s">
        <v>44343</v>
      </c>
    </row>
    <row r="34804" spans="1:2" x14ac:dyDescent="0.3">
      <c r="A34804" s="2" t="s">
        <v>964</v>
      </c>
      <c r="B34804" s="3" t="s">
        <v>44344</v>
      </c>
    </row>
    <row r="34805" spans="1:2" x14ac:dyDescent="0.3">
      <c r="A34805" s="2" t="s">
        <v>964</v>
      </c>
      <c r="B34805" s="3" t="s">
        <v>44345</v>
      </c>
    </row>
    <row r="34806" spans="1:2" x14ac:dyDescent="0.3">
      <c r="A34806" s="2" t="s">
        <v>964</v>
      </c>
      <c r="B34806" s="3" t="s">
        <v>44346</v>
      </c>
    </row>
    <row r="34807" spans="1:2" x14ac:dyDescent="0.3">
      <c r="A34807" s="2" t="s">
        <v>964</v>
      </c>
      <c r="B34807" s="3" t="s">
        <v>44347</v>
      </c>
    </row>
    <row r="34808" spans="1:2" x14ac:dyDescent="0.3">
      <c r="A34808" s="2" t="s">
        <v>964</v>
      </c>
      <c r="B34808" s="3" t="s">
        <v>21525</v>
      </c>
    </row>
    <row r="34809" spans="1:2" x14ac:dyDescent="0.3">
      <c r="A34809" s="2" t="s">
        <v>964</v>
      </c>
      <c r="B34809" s="3" t="s">
        <v>44348</v>
      </c>
    </row>
    <row r="34810" spans="1:2" x14ac:dyDescent="0.3">
      <c r="A34810" s="2" t="s">
        <v>964</v>
      </c>
      <c r="B34810" s="3" t="s">
        <v>44349</v>
      </c>
    </row>
    <row r="34811" spans="1:2" x14ac:dyDescent="0.3">
      <c r="A34811" s="2" t="s">
        <v>964</v>
      </c>
      <c r="B34811" s="3" t="s">
        <v>44350</v>
      </c>
    </row>
    <row r="34812" spans="1:2" x14ac:dyDescent="0.3">
      <c r="A34812" s="2" t="s">
        <v>964</v>
      </c>
      <c r="B34812" s="3" t="s">
        <v>44351</v>
      </c>
    </row>
    <row r="34813" spans="1:2" x14ac:dyDescent="0.3">
      <c r="A34813" s="2" t="s">
        <v>1850</v>
      </c>
      <c r="B34813" s="3" t="s">
        <v>21763</v>
      </c>
    </row>
    <row r="34814" spans="1:2" x14ac:dyDescent="0.3">
      <c r="A34814" s="2" t="s">
        <v>1850</v>
      </c>
      <c r="B34814" s="3" t="s">
        <v>44352</v>
      </c>
    </row>
    <row r="34815" spans="1:2" x14ac:dyDescent="0.3">
      <c r="A34815" s="2" t="s">
        <v>1850</v>
      </c>
      <c r="B34815" s="3" t="s">
        <v>44353</v>
      </c>
    </row>
    <row r="34816" spans="1:2" x14ac:dyDescent="0.3">
      <c r="A34816" s="2" t="s">
        <v>1850</v>
      </c>
      <c r="B34816" s="3" t="s">
        <v>44354</v>
      </c>
    </row>
    <row r="34817" spans="1:2" x14ac:dyDescent="0.3">
      <c r="A34817" s="2" t="s">
        <v>1850</v>
      </c>
      <c r="B34817" s="3" t="s">
        <v>21764</v>
      </c>
    </row>
    <row r="34818" spans="1:2" x14ac:dyDescent="0.3">
      <c r="A34818" s="2" t="s">
        <v>1850</v>
      </c>
      <c r="B34818" s="3" t="s">
        <v>21765</v>
      </c>
    </row>
    <row r="34819" spans="1:2" x14ac:dyDescent="0.3">
      <c r="A34819" s="2" t="s">
        <v>1850</v>
      </c>
      <c r="B34819" s="3" t="s">
        <v>44355</v>
      </c>
    </row>
    <row r="34820" spans="1:2" x14ac:dyDescent="0.3">
      <c r="A34820" s="2" t="s">
        <v>1850</v>
      </c>
      <c r="B34820" s="3" t="s">
        <v>44356</v>
      </c>
    </row>
    <row r="34821" spans="1:2" x14ac:dyDescent="0.3">
      <c r="A34821" s="2" t="s">
        <v>1850</v>
      </c>
      <c r="B34821" s="3" t="s">
        <v>44357</v>
      </c>
    </row>
    <row r="34822" spans="1:2" x14ac:dyDescent="0.3">
      <c r="A34822" s="2" t="s">
        <v>1850</v>
      </c>
      <c r="B34822" s="3" t="s">
        <v>21766</v>
      </c>
    </row>
    <row r="34823" spans="1:2" x14ac:dyDescent="0.3">
      <c r="A34823" s="2" t="s">
        <v>1850</v>
      </c>
      <c r="B34823" s="3" t="s">
        <v>44358</v>
      </c>
    </row>
    <row r="34824" spans="1:2" x14ac:dyDescent="0.3">
      <c r="A34824" s="2" t="s">
        <v>1850</v>
      </c>
      <c r="B34824" s="3" t="s">
        <v>44359</v>
      </c>
    </row>
    <row r="34825" spans="1:2" x14ac:dyDescent="0.3">
      <c r="A34825" s="2" t="s">
        <v>1850</v>
      </c>
      <c r="B34825" s="3" t="s">
        <v>21768</v>
      </c>
    </row>
    <row r="34826" spans="1:2" x14ac:dyDescent="0.3">
      <c r="A34826" s="2" t="s">
        <v>1850</v>
      </c>
      <c r="B34826" s="3" t="s">
        <v>44360</v>
      </c>
    </row>
    <row r="34827" spans="1:2" x14ac:dyDescent="0.3">
      <c r="A34827" s="2" t="s">
        <v>1850</v>
      </c>
      <c r="B34827" s="3" t="s">
        <v>21770</v>
      </c>
    </row>
    <row r="34828" spans="1:2" x14ac:dyDescent="0.3">
      <c r="A34828" s="2" t="s">
        <v>1850</v>
      </c>
      <c r="B34828" s="3" t="s">
        <v>21771</v>
      </c>
    </row>
    <row r="34829" spans="1:2" x14ac:dyDescent="0.3">
      <c r="A34829" s="2" t="s">
        <v>1850</v>
      </c>
      <c r="B34829" s="3" t="s">
        <v>44361</v>
      </c>
    </row>
    <row r="34830" spans="1:2" x14ac:dyDescent="0.3">
      <c r="A34830" s="2" t="s">
        <v>1850</v>
      </c>
      <c r="B34830" s="3" t="s">
        <v>44362</v>
      </c>
    </row>
    <row r="34831" spans="1:2" x14ac:dyDescent="0.3">
      <c r="A34831" s="2" t="s">
        <v>1850</v>
      </c>
      <c r="B34831" s="3" t="s">
        <v>44363</v>
      </c>
    </row>
    <row r="34832" spans="1:2" x14ac:dyDescent="0.3">
      <c r="A34832" s="2" t="s">
        <v>1850</v>
      </c>
      <c r="B34832" s="3" t="s">
        <v>44364</v>
      </c>
    </row>
    <row r="34833" spans="1:2" x14ac:dyDescent="0.3">
      <c r="A34833" s="2" t="s">
        <v>1850</v>
      </c>
      <c r="B34833" s="3" t="s">
        <v>44365</v>
      </c>
    </row>
    <row r="34834" spans="1:2" x14ac:dyDescent="0.3">
      <c r="A34834" s="2" t="s">
        <v>1850</v>
      </c>
      <c r="B34834" s="3" t="s">
        <v>21772</v>
      </c>
    </row>
    <row r="34835" spans="1:2" x14ac:dyDescent="0.3">
      <c r="A34835" s="2" t="s">
        <v>1850</v>
      </c>
      <c r="B34835" s="3" t="s">
        <v>21773</v>
      </c>
    </row>
    <row r="34836" spans="1:2" x14ac:dyDescent="0.3">
      <c r="A34836" s="2" t="s">
        <v>1850</v>
      </c>
      <c r="B34836" s="3" t="s">
        <v>21774</v>
      </c>
    </row>
    <row r="34837" spans="1:2" x14ac:dyDescent="0.3">
      <c r="A34837" s="2" t="s">
        <v>1850</v>
      </c>
      <c r="B34837" s="3" t="s">
        <v>44366</v>
      </c>
    </row>
    <row r="34838" spans="1:2" x14ac:dyDescent="0.3">
      <c r="A34838" s="2" t="s">
        <v>1850</v>
      </c>
      <c r="B34838" s="3" t="s">
        <v>21775</v>
      </c>
    </row>
    <row r="34839" spans="1:2" x14ac:dyDescent="0.3">
      <c r="A34839" s="2" t="s">
        <v>1850</v>
      </c>
      <c r="B34839" s="3" t="s">
        <v>44367</v>
      </c>
    </row>
    <row r="34840" spans="1:2" x14ac:dyDescent="0.3">
      <c r="A34840" s="2" t="s">
        <v>1850</v>
      </c>
      <c r="B34840" s="3" t="s">
        <v>44368</v>
      </c>
    </row>
    <row r="34841" spans="1:2" x14ac:dyDescent="0.3">
      <c r="A34841" s="2" t="s">
        <v>1850</v>
      </c>
      <c r="B34841" s="3" t="s">
        <v>21777</v>
      </c>
    </row>
    <row r="34842" spans="1:2" x14ac:dyDescent="0.3">
      <c r="A34842" s="2" t="s">
        <v>1850</v>
      </c>
      <c r="B34842" s="3" t="s">
        <v>21778</v>
      </c>
    </row>
    <row r="34843" spans="1:2" x14ac:dyDescent="0.3">
      <c r="A34843" s="2" t="s">
        <v>1850</v>
      </c>
      <c r="B34843" s="3" t="s">
        <v>21779</v>
      </c>
    </row>
    <row r="34844" spans="1:2" x14ac:dyDescent="0.3">
      <c r="A34844" s="2" t="s">
        <v>1850</v>
      </c>
      <c r="B34844" s="3" t="s">
        <v>21780</v>
      </c>
    </row>
    <row r="34845" spans="1:2" x14ac:dyDescent="0.3">
      <c r="A34845" s="2" t="s">
        <v>1850</v>
      </c>
      <c r="B34845" s="3" t="s">
        <v>44369</v>
      </c>
    </row>
    <row r="34846" spans="1:2" x14ac:dyDescent="0.3">
      <c r="A34846" s="2" t="s">
        <v>1850</v>
      </c>
      <c r="B34846" s="3" t="s">
        <v>21781</v>
      </c>
    </row>
    <row r="34847" spans="1:2" x14ac:dyDescent="0.3">
      <c r="A34847" s="2" t="s">
        <v>1850</v>
      </c>
      <c r="B34847" s="3" t="s">
        <v>44370</v>
      </c>
    </row>
    <row r="34848" spans="1:2" x14ac:dyDescent="0.3">
      <c r="A34848" s="2" t="s">
        <v>1850</v>
      </c>
      <c r="B34848" s="3" t="s">
        <v>21782</v>
      </c>
    </row>
    <row r="34849" spans="1:2" x14ac:dyDescent="0.3">
      <c r="A34849" s="2" t="s">
        <v>1850</v>
      </c>
      <c r="B34849" s="3" t="s">
        <v>44371</v>
      </c>
    </row>
    <row r="34850" spans="1:2" x14ac:dyDescent="0.3">
      <c r="A34850" s="2" t="s">
        <v>1850</v>
      </c>
      <c r="B34850" s="3" t="s">
        <v>44372</v>
      </c>
    </row>
    <row r="34851" spans="1:2" x14ac:dyDescent="0.3">
      <c r="A34851" s="2" t="s">
        <v>1850</v>
      </c>
      <c r="B34851" s="3" t="s">
        <v>44373</v>
      </c>
    </row>
    <row r="34852" spans="1:2" x14ac:dyDescent="0.3">
      <c r="A34852" s="2" t="s">
        <v>1850</v>
      </c>
      <c r="B34852" s="3" t="s">
        <v>44374</v>
      </c>
    </row>
    <row r="34853" spans="1:2" x14ac:dyDescent="0.3">
      <c r="A34853" s="2" t="s">
        <v>1850</v>
      </c>
      <c r="B34853" s="3" t="s">
        <v>44375</v>
      </c>
    </row>
    <row r="34854" spans="1:2" x14ac:dyDescent="0.3">
      <c r="A34854" s="2" t="s">
        <v>1850</v>
      </c>
      <c r="B34854" s="3" t="s">
        <v>44376</v>
      </c>
    </row>
    <row r="34855" spans="1:2" x14ac:dyDescent="0.3">
      <c r="A34855" s="2" t="s">
        <v>1850</v>
      </c>
      <c r="B34855" s="3" t="s">
        <v>21783</v>
      </c>
    </row>
    <row r="34856" spans="1:2" x14ac:dyDescent="0.3">
      <c r="A34856" s="2" t="s">
        <v>1850</v>
      </c>
      <c r="B34856" s="3" t="s">
        <v>21784</v>
      </c>
    </row>
    <row r="34857" spans="1:2" x14ac:dyDescent="0.3">
      <c r="A34857" s="2" t="s">
        <v>1850</v>
      </c>
      <c r="B34857" s="3" t="s">
        <v>44377</v>
      </c>
    </row>
    <row r="34858" spans="1:2" x14ac:dyDescent="0.3">
      <c r="A34858" s="2" t="s">
        <v>1850</v>
      </c>
      <c r="B34858" s="3" t="s">
        <v>44378</v>
      </c>
    </row>
    <row r="34859" spans="1:2" x14ac:dyDescent="0.3">
      <c r="A34859" s="2" t="s">
        <v>1850</v>
      </c>
      <c r="B34859" s="3" t="s">
        <v>44379</v>
      </c>
    </row>
    <row r="34860" spans="1:2" x14ac:dyDescent="0.3">
      <c r="A34860" s="2" t="s">
        <v>1850</v>
      </c>
      <c r="B34860" s="3" t="s">
        <v>21785</v>
      </c>
    </row>
    <row r="34861" spans="1:2" x14ac:dyDescent="0.3">
      <c r="A34861" s="2" t="s">
        <v>1850</v>
      </c>
      <c r="B34861" s="3" t="s">
        <v>44380</v>
      </c>
    </row>
    <row r="34862" spans="1:2" x14ac:dyDescent="0.3">
      <c r="A34862" s="2" t="s">
        <v>1850</v>
      </c>
      <c r="B34862" s="3" t="s">
        <v>44381</v>
      </c>
    </row>
    <row r="34863" spans="1:2" x14ac:dyDescent="0.3">
      <c r="A34863" s="2" t="s">
        <v>1850</v>
      </c>
      <c r="B34863" s="3" t="s">
        <v>21786</v>
      </c>
    </row>
    <row r="34864" spans="1:2" x14ac:dyDescent="0.3">
      <c r="A34864" s="2" t="s">
        <v>1850</v>
      </c>
      <c r="B34864" s="3" t="s">
        <v>21787</v>
      </c>
    </row>
    <row r="34865" spans="1:2" x14ac:dyDescent="0.3">
      <c r="A34865" s="2" t="s">
        <v>1850</v>
      </c>
      <c r="B34865" s="3" t="s">
        <v>44382</v>
      </c>
    </row>
    <row r="34866" spans="1:2" x14ac:dyDescent="0.3">
      <c r="A34866" s="2" t="s">
        <v>1850</v>
      </c>
      <c r="B34866" s="3" t="s">
        <v>44383</v>
      </c>
    </row>
    <row r="34867" spans="1:2" x14ac:dyDescent="0.3">
      <c r="A34867" s="2" t="s">
        <v>1850</v>
      </c>
      <c r="B34867" s="3" t="s">
        <v>44384</v>
      </c>
    </row>
    <row r="34868" spans="1:2" x14ac:dyDescent="0.3">
      <c r="A34868" s="2" t="s">
        <v>1850</v>
      </c>
      <c r="B34868" s="3" t="s">
        <v>44385</v>
      </c>
    </row>
    <row r="34869" spans="1:2" x14ac:dyDescent="0.3">
      <c r="A34869" s="2" t="s">
        <v>1850</v>
      </c>
      <c r="B34869" s="3" t="s">
        <v>44386</v>
      </c>
    </row>
    <row r="34870" spans="1:2" x14ac:dyDescent="0.3">
      <c r="A34870" s="2" t="s">
        <v>1850</v>
      </c>
      <c r="B34870" s="3" t="s">
        <v>21788</v>
      </c>
    </row>
    <row r="34871" spans="1:2" x14ac:dyDescent="0.3">
      <c r="A34871" s="2" t="s">
        <v>1850</v>
      </c>
      <c r="B34871" s="3" t="s">
        <v>44387</v>
      </c>
    </row>
    <row r="34872" spans="1:2" x14ac:dyDescent="0.3">
      <c r="A34872" s="2" t="s">
        <v>1850</v>
      </c>
      <c r="B34872" s="3" t="s">
        <v>21789</v>
      </c>
    </row>
    <row r="34873" spans="1:2" x14ac:dyDescent="0.3">
      <c r="A34873" s="2" t="s">
        <v>1850</v>
      </c>
      <c r="B34873" s="3" t="s">
        <v>44388</v>
      </c>
    </row>
    <row r="34874" spans="1:2" x14ac:dyDescent="0.3">
      <c r="A34874" s="2" t="s">
        <v>1850</v>
      </c>
      <c r="B34874" s="3" t="s">
        <v>44389</v>
      </c>
    </row>
    <row r="34875" spans="1:2" x14ac:dyDescent="0.3">
      <c r="A34875" s="2" t="s">
        <v>1850</v>
      </c>
      <c r="B34875" s="3" t="s">
        <v>21790</v>
      </c>
    </row>
    <row r="34876" spans="1:2" x14ac:dyDescent="0.3">
      <c r="A34876" s="2" t="s">
        <v>1850</v>
      </c>
      <c r="B34876" s="3" t="s">
        <v>21791</v>
      </c>
    </row>
    <row r="34877" spans="1:2" x14ac:dyDescent="0.3">
      <c r="A34877" s="2" t="s">
        <v>1850</v>
      </c>
      <c r="B34877" s="3" t="s">
        <v>44390</v>
      </c>
    </row>
    <row r="34878" spans="1:2" x14ac:dyDescent="0.3">
      <c r="A34878" s="2" t="s">
        <v>1850</v>
      </c>
      <c r="B34878" s="3" t="s">
        <v>44391</v>
      </c>
    </row>
    <row r="34879" spans="1:2" x14ac:dyDescent="0.3">
      <c r="A34879" s="2" t="s">
        <v>1850</v>
      </c>
      <c r="B34879" s="3" t="s">
        <v>21792</v>
      </c>
    </row>
    <row r="34880" spans="1:2" x14ac:dyDescent="0.3">
      <c r="A34880" s="2" t="s">
        <v>1850</v>
      </c>
      <c r="B34880" s="3" t="s">
        <v>44392</v>
      </c>
    </row>
    <row r="34881" spans="1:2" x14ac:dyDescent="0.3">
      <c r="A34881" s="2" t="s">
        <v>1850</v>
      </c>
      <c r="B34881" s="3" t="s">
        <v>44393</v>
      </c>
    </row>
    <row r="34882" spans="1:2" x14ac:dyDescent="0.3">
      <c r="A34882" s="2" t="s">
        <v>1850</v>
      </c>
      <c r="B34882" s="3" t="s">
        <v>44394</v>
      </c>
    </row>
    <row r="34883" spans="1:2" x14ac:dyDescent="0.3">
      <c r="A34883" s="2" t="s">
        <v>1850</v>
      </c>
      <c r="B34883" s="3" t="s">
        <v>44395</v>
      </c>
    </row>
    <row r="34884" spans="1:2" x14ac:dyDescent="0.3">
      <c r="A34884" s="2" t="s">
        <v>1850</v>
      </c>
      <c r="B34884" s="3" t="s">
        <v>21793</v>
      </c>
    </row>
    <row r="34885" spans="1:2" x14ac:dyDescent="0.3">
      <c r="A34885" s="2" t="s">
        <v>1850</v>
      </c>
      <c r="B34885" s="3" t="s">
        <v>44396</v>
      </c>
    </row>
    <row r="34886" spans="1:2" x14ac:dyDescent="0.3">
      <c r="A34886" s="2" t="s">
        <v>1850</v>
      </c>
      <c r="B34886" s="3" t="s">
        <v>44397</v>
      </c>
    </row>
    <row r="34887" spans="1:2" x14ac:dyDescent="0.3">
      <c r="A34887" s="2" t="s">
        <v>1850</v>
      </c>
      <c r="B34887" s="3" t="s">
        <v>44398</v>
      </c>
    </row>
    <row r="34888" spans="1:2" x14ac:dyDescent="0.3">
      <c r="A34888" s="2" t="s">
        <v>1850</v>
      </c>
      <c r="B34888" s="3" t="s">
        <v>44399</v>
      </c>
    </row>
    <row r="34889" spans="1:2" x14ac:dyDescent="0.3">
      <c r="A34889" s="2" t="s">
        <v>1850</v>
      </c>
      <c r="B34889" s="3" t="s">
        <v>11704</v>
      </c>
    </row>
    <row r="34890" spans="1:2" x14ac:dyDescent="0.3">
      <c r="A34890" s="2" t="s">
        <v>1850</v>
      </c>
      <c r="B34890" s="3" t="s">
        <v>44400</v>
      </c>
    </row>
    <row r="34891" spans="1:2" x14ac:dyDescent="0.3">
      <c r="A34891" s="2" t="s">
        <v>1850</v>
      </c>
      <c r="B34891" s="3" t="s">
        <v>44401</v>
      </c>
    </row>
    <row r="34892" spans="1:2" x14ac:dyDescent="0.3">
      <c r="A34892" s="2" t="s">
        <v>1850</v>
      </c>
      <c r="B34892" s="3" t="s">
        <v>44402</v>
      </c>
    </row>
    <row r="34893" spans="1:2" x14ac:dyDescent="0.3">
      <c r="A34893" s="2" t="s">
        <v>1850</v>
      </c>
      <c r="B34893" s="3" t="s">
        <v>44403</v>
      </c>
    </row>
    <row r="34894" spans="1:2" x14ac:dyDescent="0.3">
      <c r="A34894" s="2" t="s">
        <v>1850</v>
      </c>
      <c r="B34894" s="3" t="s">
        <v>21796</v>
      </c>
    </row>
    <row r="34895" spans="1:2" x14ac:dyDescent="0.3">
      <c r="A34895" s="2" t="s">
        <v>1850</v>
      </c>
      <c r="B34895" s="3" t="s">
        <v>44404</v>
      </c>
    </row>
    <row r="34896" spans="1:2" x14ac:dyDescent="0.3">
      <c r="A34896" s="2" t="s">
        <v>1850</v>
      </c>
      <c r="B34896" s="3" t="s">
        <v>44405</v>
      </c>
    </row>
    <row r="34897" spans="1:2" x14ac:dyDescent="0.3">
      <c r="A34897" s="2" t="s">
        <v>1850</v>
      </c>
      <c r="B34897" s="3" t="s">
        <v>44406</v>
      </c>
    </row>
    <row r="34898" spans="1:2" x14ac:dyDescent="0.3">
      <c r="A34898" s="2" t="s">
        <v>1850</v>
      </c>
      <c r="B34898" s="3" t="s">
        <v>21797</v>
      </c>
    </row>
    <row r="34899" spans="1:2" x14ac:dyDescent="0.3">
      <c r="A34899" s="2" t="s">
        <v>1850</v>
      </c>
      <c r="B34899" s="3" t="s">
        <v>21798</v>
      </c>
    </row>
    <row r="34900" spans="1:2" x14ac:dyDescent="0.3">
      <c r="A34900" s="2" t="s">
        <v>1850</v>
      </c>
      <c r="B34900" s="3" t="s">
        <v>44407</v>
      </c>
    </row>
    <row r="34901" spans="1:2" x14ac:dyDescent="0.3">
      <c r="A34901" s="2" t="s">
        <v>1850</v>
      </c>
      <c r="B34901" s="3" t="s">
        <v>44408</v>
      </c>
    </row>
    <row r="34902" spans="1:2" x14ac:dyDescent="0.3">
      <c r="A34902" s="2" t="s">
        <v>1850</v>
      </c>
      <c r="B34902" s="3" t="s">
        <v>44409</v>
      </c>
    </row>
    <row r="34903" spans="1:2" x14ac:dyDescent="0.3">
      <c r="A34903" s="2" t="s">
        <v>1850</v>
      </c>
      <c r="B34903" s="3" t="s">
        <v>21801</v>
      </c>
    </row>
    <row r="34904" spans="1:2" x14ac:dyDescent="0.3">
      <c r="A34904" s="2" t="s">
        <v>1850</v>
      </c>
      <c r="B34904" s="3" t="s">
        <v>44410</v>
      </c>
    </row>
    <row r="34905" spans="1:2" x14ac:dyDescent="0.3">
      <c r="A34905" s="2" t="s">
        <v>1850</v>
      </c>
      <c r="B34905" s="3" t="s">
        <v>21802</v>
      </c>
    </row>
    <row r="34906" spans="1:2" x14ac:dyDescent="0.3">
      <c r="A34906" s="2" t="s">
        <v>1850</v>
      </c>
      <c r="B34906" s="3" t="s">
        <v>21803</v>
      </c>
    </row>
    <row r="34907" spans="1:2" x14ac:dyDescent="0.3">
      <c r="A34907" s="2" t="s">
        <v>1850</v>
      </c>
      <c r="B34907" s="3" t="s">
        <v>44411</v>
      </c>
    </row>
    <row r="34908" spans="1:2" x14ac:dyDescent="0.3">
      <c r="A34908" s="2" t="s">
        <v>1850</v>
      </c>
      <c r="B34908" s="3" t="s">
        <v>44412</v>
      </c>
    </row>
    <row r="34909" spans="1:2" x14ac:dyDescent="0.3">
      <c r="A34909" s="2" t="s">
        <v>1850</v>
      </c>
      <c r="B34909" s="3" t="s">
        <v>21804</v>
      </c>
    </row>
    <row r="34910" spans="1:2" x14ac:dyDescent="0.3">
      <c r="A34910" s="2" t="s">
        <v>1850</v>
      </c>
      <c r="B34910" s="3" t="s">
        <v>44413</v>
      </c>
    </row>
    <row r="34911" spans="1:2" x14ac:dyDescent="0.3">
      <c r="A34911" s="2" t="s">
        <v>1850</v>
      </c>
      <c r="B34911" s="3" t="s">
        <v>21805</v>
      </c>
    </row>
    <row r="34912" spans="1:2" x14ac:dyDescent="0.3">
      <c r="A34912" s="2" t="s">
        <v>1850</v>
      </c>
      <c r="B34912" s="3" t="s">
        <v>44414</v>
      </c>
    </row>
    <row r="34913" spans="1:2" x14ac:dyDescent="0.3">
      <c r="A34913" s="2" t="s">
        <v>1850</v>
      </c>
      <c r="B34913" s="3" t="s">
        <v>21806</v>
      </c>
    </row>
    <row r="34914" spans="1:2" x14ac:dyDescent="0.3">
      <c r="A34914" s="2" t="s">
        <v>1850</v>
      </c>
      <c r="B34914" s="3" t="s">
        <v>44415</v>
      </c>
    </row>
    <row r="34915" spans="1:2" x14ac:dyDescent="0.3">
      <c r="A34915" s="2" t="s">
        <v>1850</v>
      </c>
      <c r="B34915" s="3" t="s">
        <v>44416</v>
      </c>
    </row>
    <row r="34916" spans="1:2" x14ac:dyDescent="0.3">
      <c r="A34916" s="2" t="s">
        <v>1850</v>
      </c>
      <c r="B34916" s="3" t="s">
        <v>44417</v>
      </c>
    </row>
    <row r="34917" spans="1:2" x14ac:dyDescent="0.3">
      <c r="A34917" s="2" t="s">
        <v>1850</v>
      </c>
      <c r="B34917" s="3" t="s">
        <v>21807</v>
      </c>
    </row>
    <row r="34918" spans="1:2" x14ac:dyDescent="0.3">
      <c r="A34918" s="2" t="s">
        <v>1850</v>
      </c>
      <c r="B34918" s="3" t="s">
        <v>44418</v>
      </c>
    </row>
    <row r="34919" spans="1:2" x14ac:dyDescent="0.3">
      <c r="A34919" s="2" t="s">
        <v>1850</v>
      </c>
      <c r="B34919" s="3" t="s">
        <v>44419</v>
      </c>
    </row>
    <row r="34920" spans="1:2" x14ac:dyDescent="0.3">
      <c r="A34920" s="2" t="s">
        <v>1850</v>
      </c>
      <c r="B34920" s="3" t="s">
        <v>21808</v>
      </c>
    </row>
    <row r="34921" spans="1:2" x14ac:dyDescent="0.3">
      <c r="A34921" s="2" t="s">
        <v>1850</v>
      </c>
      <c r="B34921" s="3" t="s">
        <v>21809</v>
      </c>
    </row>
    <row r="34922" spans="1:2" x14ac:dyDescent="0.3">
      <c r="A34922" s="2" t="s">
        <v>1850</v>
      </c>
      <c r="B34922" s="3" t="s">
        <v>44420</v>
      </c>
    </row>
    <row r="34923" spans="1:2" x14ac:dyDescent="0.3">
      <c r="A34923" s="2" t="s">
        <v>1850</v>
      </c>
      <c r="B34923" s="3" t="s">
        <v>21810</v>
      </c>
    </row>
    <row r="34924" spans="1:2" x14ac:dyDescent="0.3">
      <c r="A34924" s="2" t="s">
        <v>1850</v>
      </c>
      <c r="B34924" s="3" t="s">
        <v>21811</v>
      </c>
    </row>
    <row r="34925" spans="1:2" x14ac:dyDescent="0.3">
      <c r="A34925" s="2" t="s">
        <v>1850</v>
      </c>
      <c r="B34925" s="3" t="s">
        <v>21812</v>
      </c>
    </row>
    <row r="34926" spans="1:2" x14ac:dyDescent="0.3">
      <c r="A34926" s="2" t="s">
        <v>1850</v>
      </c>
      <c r="B34926" s="3" t="s">
        <v>44421</v>
      </c>
    </row>
    <row r="34927" spans="1:2" x14ac:dyDescent="0.3">
      <c r="A34927" s="2" t="s">
        <v>1850</v>
      </c>
      <c r="B34927" s="3" t="s">
        <v>44422</v>
      </c>
    </row>
    <row r="34928" spans="1:2" x14ac:dyDescent="0.3">
      <c r="A34928" s="2" t="s">
        <v>1850</v>
      </c>
      <c r="B34928" s="3" t="s">
        <v>44423</v>
      </c>
    </row>
    <row r="34929" spans="1:2" x14ac:dyDescent="0.3">
      <c r="A34929" s="2" t="s">
        <v>1850</v>
      </c>
      <c r="B34929" s="3" t="s">
        <v>44424</v>
      </c>
    </row>
    <row r="34930" spans="1:2" x14ac:dyDescent="0.3">
      <c r="A34930" s="2" t="s">
        <v>1850</v>
      </c>
      <c r="B34930" s="3" t="s">
        <v>21813</v>
      </c>
    </row>
    <row r="34931" spans="1:2" x14ac:dyDescent="0.3">
      <c r="A34931" s="2" t="s">
        <v>1850</v>
      </c>
      <c r="B34931" s="3" t="s">
        <v>44425</v>
      </c>
    </row>
    <row r="34932" spans="1:2" x14ac:dyDescent="0.3">
      <c r="A34932" s="2" t="s">
        <v>1850</v>
      </c>
      <c r="B34932" s="3" t="s">
        <v>21814</v>
      </c>
    </row>
    <row r="34933" spans="1:2" x14ac:dyDescent="0.3">
      <c r="A34933" s="2" t="s">
        <v>1850</v>
      </c>
      <c r="B34933" s="3" t="s">
        <v>44426</v>
      </c>
    </row>
    <row r="34934" spans="1:2" x14ac:dyDescent="0.3">
      <c r="A34934" s="2" t="s">
        <v>1850</v>
      </c>
      <c r="B34934" s="3" t="s">
        <v>21815</v>
      </c>
    </row>
    <row r="34935" spans="1:2" x14ac:dyDescent="0.3">
      <c r="A34935" s="2" t="s">
        <v>1850</v>
      </c>
      <c r="B34935" s="3" t="s">
        <v>44427</v>
      </c>
    </row>
    <row r="34936" spans="1:2" x14ac:dyDescent="0.3">
      <c r="A34936" s="2" t="s">
        <v>1850</v>
      </c>
      <c r="B34936" s="3" t="s">
        <v>21816</v>
      </c>
    </row>
    <row r="34937" spans="1:2" x14ac:dyDescent="0.3">
      <c r="A34937" s="2" t="s">
        <v>1850</v>
      </c>
      <c r="B34937" s="3" t="s">
        <v>21817</v>
      </c>
    </row>
    <row r="34938" spans="1:2" x14ac:dyDescent="0.3">
      <c r="A34938" s="2" t="s">
        <v>1850</v>
      </c>
      <c r="B34938" s="3" t="s">
        <v>21818</v>
      </c>
    </row>
    <row r="34939" spans="1:2" x14ac:dyDescent="0.3">
      <c r="A34939" s="2" t="s">
        <v>1850</v>
      </c>
      <c r="B34939" s="3" t="s">
        <v>21819</v>
      </c>
    </row>
    <row r="34940" spans="1:2" x14ac:dyDescent="0.3">
      <c r="A34940" s="2" t="s">
        <v>1850</v>
      </c>
      <c r="B34940" s="3" t="s">
        <v>44428</v>
      </c>
    </row>
    <row r="34941" spans="1:2" x14ac:dyDescent="0.3">
      <c r="A34941" s="2" t="s">
        <v>1850</v>
      </c>
      <c r="B34941" s="3" t="s">
        <v>44429</v>
      </c>
    </row>
    <row r="34942" spans="1:2" x14ac:dyDescent="0.3">
      <c r="A34942" s="2" t="s">
        <v>1850</v>
      </c>
      <c r="B34942" s="3" t="s">
        <v>13504</v>
      </c>
    </row>
    <row r="34943" spans="1:2" x14ac:dyDescent="0.3">
      <c r="A34943" s="2" t="s">
        <v>1850</v>
      </c>
      <c r="B34943" s="3" t="s">
        <v>44430</v>
      </c>
    </row>
    <row r="34944" spans="1:2" x14ac:dyDescent="0.3">
      <c r="A34944" s="2" t="s">
        <v>1850</v>
      </c>
      <c r="B34944" s="3" t="s">
        <v>21820</v>
      </c>
    </row>
    <row r="34945" spans="1:2" x14ac:dyDescent="0.3">
      <c r="A34945" s="2" t="s">
        <v>1850</v>
      </c>
      <c r="B34945" s="3" t="s">
        <v>44431</v>
      </c>
    </row>
    <row r="34946" spans="1:2" x14ac:dyDescent="0.3">
      <c r="A34946" s="2" t="s">
        <v>1850</v>
      </c>
      <c r="B34946" s="3" t="s">
        <v>13505</v>
      </c>
    </row>
    <row r="34947" spans="1:2" x14ac:dyDescent="0.3">
      <c r="A34947" s="2" t="s">
        <v>1850</v>
      </c>
      <c r="B34947" s="3" t="s">
        <v>21821</v>
      </c>
    </row>
    <row r="34948" spans="1:2" x14ac:dyDescent="0.3">
      <c r="A34948" s="2" t="s">
        <v>1850</v>
      </c>
      <c r="B34948" s="3" t="s">
        <v>44432</v>
      </c>
    </row>
    <row r="34949" spans="1:2" x14ac:dyDescent="0.3">
      <c r="A34949" s="2" t="s">
        <v>1850</v>
      </c>
      <c r="B34949" s="3" t="s">
        <v>44433</v>
      </c>
    </row>
    <row r="34950" spans="1:2" x14ac:dyDescent="0.3">
      <c r="A34950" s="2" t="s">
        <v>1850</v>
      </c>
      <c r="B34950" s="3" t="s">
        <v>44434</v>
      </c>
    </row>
    <row r="34951" spans="1:2" x14ac:dyDescent="0.3">
      <c r="A34951" s="2" t="s">
        <v>1850</v>
      </c>
      <c r="B34951" s="3" t="s">
        <v>44435</v>
      </c>
    </row>
    <row r="34952" spans="1:2" x14ac:dyDescent="0.3">
      <c r="A34952" s="2" t="s">
        <v>1850</v>
      </c>
      <c r="B34952" s="3" t="s">
        <v>44436</v>
      </c>
    </row>
    <row r="34953" spans="1:2" x14ac:dyDescent="0.3">
      <c r="A34953" s="2" t="s">
        <v>1850</v>
      </c>
      <c r="B34953" s="3" t="s">
        <v>21822</v>
      </c>
    </row>
    <row r="34954" spans="1:2" x14ac:dyDescent="0.3">
      <c r="A34954" s="2" t="s">
        <v>1850</v>
      </c>
      <c r="B34954" s="3" t="s">
        <v>44437</v>
      </c>
    </row>
    <row r="34955" spans="1:2" x14ac:dyDescent="0.3">
      <c r="A34955" s="2" t="s">
        <v>1850</v>
      </c>
      <c r="B34955" s="3" t="s">
        <v>21823</v>
      </c>
    </row>
    <row r="34956" spans="1:2" x14ac:dyDescent="0.3">
      <c r="A34956" s="2" t="s">
        <v>1850</v>
      </c>
      <c r="B34956" s="3" t="s">
        <v>44438</v>
      </c>
    </row>
    <row r="34957" spans="1:2" x14ac:dyDescent="0.3">
      <c r="A34957" s="2" t="s">
        <v>1850</v>
      </c>
      <c r="B34957" s="3" t="s">
        <v>44439</v>
      </c>
    </row>
    <row r="34958" spans="1:2" x14ac:dyDescent="0.3">
      <c r="A34958" s="2" t="s">
        <v>1850</v>
      </c>
      <c r="B34958" s="3" t="s">
        <v>44440</v>
      </c>
    </row>
    <row r="34959" spans="1:2" x14ac:dyDescent="0.3">
      <c r="A34959" s="2" t="s">
        <v>1850</v>
      </c>
      <c r="B34959" s="3" t="s">
        <v>44441</v>
      </c>
    </row>
    <row r="34960" spans="1:2" x14ac:dyDescent="0.3">
      <c r="A34960" s="2" t="s">
        <v>1850</v>
      </c>
      <c r="B34960" s="3" t="s">
        <v>44442</v>
      </c>
    </row>
    <row r="34961" spans="1:2" x14ac:dyDescent="0.3">
      <c r="A34961" s="2" t="s">
        <v>1850</v>
      </c>
      <c r="B34961" s="3" t="s">
        <v>44443</v>
      </c>
    </row>
    <row r="34962" spans="1:2" x14ac:dyDescent="0.3">
      <c r="A34962" s="2" t="s">
        <v>1850</v>
      </c>
      <c r="B34962" s="3" t="s">
        <v>21824</v>
      </c>
    </row>
    <row r="34963" spans="1:2" x14ac:dyDescent="0.3">
      <c r="A34963" s="2" t="s">
        <v>1850</v>
      </c>
      <c r="B34963" s="3" t="s">
        <v>44444</v>
      </c>
    </row>
    <row r="34964" spans="1:2" x14ac:dyDescent="0.3">
      <c r="A34964" s="2" t="s">
        <v>1850</v>
      </c>
      <c r="B34964" s="3" t="s">
        <v>44445</v>
      </c>
    </row>
    <row r="34965" spans="1:2" x14ac:dyDescent="0.3">
      <c r="A34965" s="2" t="s">
        <v>1850</v>
      </c>
      <c r="B34965" s="3" t="s">
        <v>44446</v>
      </c>
    </row>
    <row r="34966" spans="1:2" x14ac:dyDescent="0.3">
      <c r="A34966" s="2" t="s">
        <v>1850</v>
      </c>
      <c r="B34966" s="3" t="s">
        <v>21825</v>
      </c>
    </row>
    <row r="34967" spans="1:2" x14ac:dyDescent="0.3">
      <c r="A34967" s="2" t="s">
        <v>1850</v>
      </c>
      <c r="B34967" s="3" t="s">
        <v>44447</v>
      </c>
    </row>
    <row r="34968" spans="1:2" x14ac:dyDescent="0.3">
      <c r="A34968" s="2" t="s">
        <v>1850</v>
      </c>
      <c r="B34968" s="3" t="s">
        <v>21826</v>
      </c>
    </row>
    <row r="34969" spans="1:2" x14ac:dyDescent="0.3">
      <c r="A34969" s="2" t="s">
        <v>1850</v>
      </c>
      <c r="B34969" s="3" t="s">
        <v>44448</v>
      </c>
    </row>
    <row r="34970" spans="1:2" x14ac:dyDescent="0.3">
      <c r="A34970" s="2" t="s">
        <v>1850</v>
      </c>
      <c r="B34970" s="3" t="s">
        <v>44449</v>
      </c>
    </row>
    <row r="34971" spans="1:2" x14ac:dyDescent="0.3">
      <c r="A34971" s="2" t="s">
        <v>1850</v>
      </c>
      <c r="B34971" s="3" t="s">
        <v>13419</v>
      </c>
    </row>
    <row r="34972" spans="1:2" x14ac:dyDescent="0.3">
      <c r="A34972" s="2" t="s">
        <v>1850</v>
      </c>
      <c r="B34972" s="3" t="s">
        <v>44450</v>
      </c>
    </row>
    <row r="34973" spans="1:2" x14ac:dyDescent="0.3">
      <c r="A34973" s="2" t="s">
        <v>1850</v>
      </c>
      <c r="B34973" s="3" t="s">
        <v>44451</v>
      </c>
    </row>
    <row r="34974" spans="1:2" x14ac:dyDescent="0.3">
      <c r="A34974" s="2" t="s">
        <v>1850</v>
      </c>
      <c r="B34974" s="3" t="s">
        <v>44452</v>
      </c>
    </row>
    <row r="34975" spans="1:2" x14ac:dyDescent="0.3">
      <c r="A34975" s="2" t="s">
        <v>1850</v>
      </c>
      <c r="B34975" s="3" t="s">
        <v>21827</v>
      </c>
    </row>
    <row r="34976" spans="1:2" x14ac:dyDescent="0.3">
      <c r="A34976" s="2" t="s">
        <v>1850</v>
      </c>
      <c r="B34976" s="3" t="s">
        <v>21828</v>
      </c>
    </row>
    <row r="34977" spans="1:2" x14ac:dyDescent="0.3">
      <c r="A34977" s="2" t="s">
        <v>1850</v>
      </c>
      <c r="B34977" s="3" t="s">
        <v>44453</v>
      </c>
    </row>
    <row r="34978" spans="1:2" x14ac:dyDescent="0.3">
      <c r="A34978" s="2" t="s">
        <v>1850</v>
      </c>
      <c r="B34978" s="3" t="s">
        <v>7535</v>
      </c>
    </row>
    <row r="34979" spans="1:2" x14ac:dyDescent="0.3">
      <c r="A34979" s="2" t="s">
        <v>1850</v>
      </c>
      <c r="B34979" s="3" t="s">
        <v>21829</v>
      </c>
    </row>
    <row r="34980" spans="1:2" x14ac:dyDescent="0.3">
      <c r="A34980" s="2" t="s">
        <v>1850</v>
      </c>
      <c r="B34980" s="3" t="s">
        <v>44454</v>
      </c>
    </row>
    <row r="34981" spans="1:2" x14ac:dyDescent="0.3">
      <c r="A34981" s="2" t="s">
        <v>1850</v>
      </c>
      <c r="B34981" s="3" t="s">
        <v>44455</v>
      </c>
    </row>
    <row r="34982" spans="1:2" x14ac:dyDescent="0.3">
      <c r="A34982" s="2" t="s">
        <v>1850</v>
      </c>
      <c r="B34982" s="3" t="s">
        <v>44456</v>
      </c>
    </row>
    <row r="34983" spans="1:2" x14ac:dyDescent="0.3">
      <c r="A34983" s="2" t="s">
        <v>1850</v>
      </c>
      <c r="B34983" s="3" t="s">
        <v>44457</v>
      </c>
    </row>
    <row r="34984" spans="1:2" x14ac:dyDescent="0.3">
      <c r="A34984" s="2" t="s">
        <v>1850</v>
      </c>
      <c r="B34984" s="3" t="s">
        <v>44458</v>
      </c>
    </row>
    <row r="34985" spans="1:2" x14ac:dyDescent="0.3">
      <c r="A34985" s="2" t="s">
        <v>1850</v>
      </c>
      <c r="B34985" s="3" t="s">
        <v>44459</v>
      </c>
    </row>
    <row r="34986" spans="1:2" x14ac:dyDescent="0.3">
      <c r="A34986" s="2" t="s">
        <v>1850</v>
      </c>
      <c r="B34986" s="3" t="s">
        <v>44460</v>
      </c>
    </row>
    <row r="34987" spans="1:2" x14ac:dyDescent="0.3">
      <c r="A34987" s="2" t="s">
        <v>1850</v>
      </c>
      <c r="B34987" s="3" t="s">
        <v>44461</v>
      </c>
    </row>
    <row r="34988" spans="1:2" x14ac:dyDescent="0.3">
      <c r="A34988" s="2" t="s">
        <v>1850</v>
      </c>
      <c r="B34988" s="3" t="s">
        <v>44462</v>
      </c>
    </row>
    <row r="34989" spans="1:2" x14ac:dyDescent="0.3">
      <c r="A34989" s="2" t="s">
        <v>1850</v>
      </c>
      <c r="B34989" s="3" t="s">
        <v>21832</v>
      </c>
    </row>
    <row r="34990" spans="1:2" x14ac:dyDescent="0.3">
      <c r="A34990" s="2" t="s">
        <v>1850</v>
      </c>
      <c r="B34990" s="3" t="s">
        <v>44463</v>
      </c>
    </row>
    <row r="34991" spans="1:2" x14ac:dyDescent="0.3">
      <c r="A34991" s="2" t="s">
        <v>1850</v>
      </c>
      <c r="B34991" s="3" t="s">
        <v>21833</v>
      </c>
    </row>
    <row r="34992" spans="1:2" x14ac:dyDescent="0.3">
      <c r="A34992" s="2" t="s">
        <v>1850</v>
      </c>
      <c r="B34992" s="3" t="s">
        <v>21834</v>
      </c>
    </row>
    <row r="34993" spans="1:2" x14ac:dyDescent="0.3">
      <c r="A34993" s="2" t="s">
        <v>1850</v>
      </c>
      <c r="B34993" s="3" t="s">
        <v>21835</v>
      </c>
    </row>
    <row r="34994" spans="1:2" x14ac:dyDescent="0.3">
      <c r="A34994" s="2" t="s">
        <v>1850</v>
      </c>
      <c r="B34994" s="3" t="s">
        <v>44464</v>
      </c>
    </row>
    <row r="34995" spans="1:2" x14ac:dyDescent="0.3">
      <c r="A34995" s="2" t="s">
        <v>1850</v>
      </c>
      <c r="B34995" s="3" t="s">
        <v>44465</v>
      </c>
    </row>
    <row r="34996" spans="1:2" x14ac:dyDescent="0.3">
      <c r="A34996" s="2" t="s">
        <v>1850</v>
      </c>
      <c r="B34996" s="3" t="s">
        <v>21836</v>
      </c>
    </row>
    <row r="34997" spans="1:2" x14ac:dyDescent="0.3">
      <c r="A34997" s="2" t="s">
        <v>1850</v>
      </c>
      <c r="B34997" s="3" t="s">
        <v>21837</v>
      </c>
    </row>
    <row r="34998" spans="1:2" x14ac:dyDescent="0.3">
      <c r="A34998" s="2" t="s">
        <v>1850</v>
      </c>
      <c r="B34998" s="3" t="s">
        <v>44466</v>
      </c>
    </row>
    <row r="34999" spans="1:2" x14ac:dyDescent="0.3">
      <c r="A34999" s="2" t="s">
        <v>1850</v>
      </c>
      <c r="B34999" s="3" t="s">
        <v>11718</v>
      </c>
    </row>
    <row r="35000" spans="1:2" x14ac:dyDescent="0.3">
      <c r="A35000" s="2" t="s">
        <v>1850</v>
      </c>
      <c r="B35000" s="3" t="s">
        <v>44467</v>
      </c>
    </row>
    <row r="35001" spans="1:2" x14ac:dyDescent="0.3">
      <c r="A35001" s="2" t="s">
        <v>1850</v>
      </c>
      <c r="B35001" s="3" t="s">
        <v>21838</v>
      </c>
    </row>
    <row r="35002" spans="1:2" x14ac:dyDescent="0.3">
      <c r="A35002" s="2" t="s">
        <v>1850</v>
      </c>
      <c r="B35002" s="3" t="s">
        <v>21839</v>
      </c>
    </row>
    <row r="35003" spans="1:2" x14ac:dyDescent="0.3">
      <c r="A35003" s="2" t="s">
        <v>1850</v>
      </c>
      <c r="B35003" s="3" t="s">
        <v>44468</v>
      </c>
    </row>
    <row r="35004" spans="1:2" x14ac:dyDescent="0.3">
      <c r="A35004" s="2" t="s">
        <v>1850</v>
      </c>
      <c r="B35004" s="3" t="s">
        <v>11719</v>
      </c>
    </row>
    <row r="35005" spans="1:2" x14ac:dyDescent="0.3">
      <c r="A35005" s="2" t="s">
        <v>1850</v>
      </c>
      <c r="B35005" s="3" t="s">
        <v>44469</v>
      </c>
    </row>
    <row r="35006" spans="1:2" x14ac:dyDescent="0.3">
      <c r="A35006" s="2" t="s">
        <v>1850</v>
      </c>
      <c r="B35006" s="3" t="s">
        <v>21840</v>
      </c>
    </row>
    <row r="35007" spans="1:2" x14ac:dyDescent="0.3">
      <c r="A35007" s="2" t="s">
        <v>1850</v>
      </c>
      <c r="B35007" s="3" t="s">
        <v>21841</v>
      </c>
    </row>
    <row r="35008" spans="1:2" x14ac:dyDescent="0.3">
      <c r="A35008" s="2" t="s">
        <v>1850</v>
      </c>
      <c r="B35008" s="3" t="s">
        <v>44470</v>
      </c>
    </row>
    <row r="35009" spans="1:2" x14ac:dyDescent="0.3">
      <c r="A35009" s="2" t="s">
        <v>1850</v>
      </c>
      <c r="B35009" s="3" t="s">
        <v>21842</v>
      </c>
    </row>
    <row r="35010" spans="1:2" x14ac:dyDescent="0.3">
      <c r="A35010" s="2" t="s">
        <v>1850</v>
      </c>
      <c r="B35010" s="3" t="s">
        <v>44471</v>
      </c>
    </row>
    <row r="35011" spans="1:2" x14ac:dyDescent="0.3">
      <c r="A35011" s="2" t="s">
        <v>1850</v>
      </c>
      <c r="B35011" s="3" t="s">
        <v>44472</v>
      </c>
    </row>
    <row r="35012" spans="1:2" x14ac:dyDescent="0.3">
      <c r="A35012" s="2" t="s">
        <v>1850</v>
      </c>
      <c r="B35012" s="3" t="s">
        <v>21843</v>
      </c>
    </row>
    <row r="35013" spans="1:2" x14ac:dyDescent="0.3">
      <c r="A35013" s="2" t="s">
        <v>1850</v>
      </c>
      <c r="B35013" s="3" t="s">
        <v>21844</v>
      </c>
    </row>
    <row r="35014" spans="1:2" x14ac:dyDescent="0.3">
      <c r="A35014" s="2" t="s">
        <v>1850</v>
      </c>
      <c r="B35014" s="3" t="s">
        <v>21845</v>
      </c>
    </row>
    <row r="35015" spans="1:2" x14ac:dyDescent="0.3">
      <c r="A35015" s="2" t="s">
        <v>1850</v>
      </c>
      <c r="B35015" s="3" t="s">
        <v>11721</v>
      </c>
    </row>
    <row r="35016" spans="1:2" x14ac:dyDescent="0.3">
      <c r="A35016" s="2" t="s">
        <v>1850</v>
      </c>
      <c r="B35016" s="3" t="s">
        <v>44473</v>
      </c>
    </row>
    <row r="35017" spans="1:2" x14ac:dyDescent="0.3">
      <c r="A35017" s="2" t="s">
        <v>1850</v>
      </c>
      <c r="B35017" s="3" t="s">
        <v>44474</v>
      </c>
    </row>
    <row r="35018" spans="1:2" x14ac:dyDescent="0.3">
      <c r="A35018" s="2" t="s">
        <v>1850</v>
      </c>
      <c r="B35018" s="3" t="s">
        <v>21846</v>
      </c>
    </row>
    <row r="35019" spans="1:2" x14ac:dyDescent="0.3">
      <c r="A35019" s="2" t="s">
        <v>1850</v>
      </c>
      <c r="B35019" s="3" t="s">
        <v>21847</v>
      </c>
    </row>
    <row r="35020" spans="1:2" x14ac:dyDescent="0.3">
      <c r="A35020" s="2" t="s">
        <v>1850</v>
      </c>
      <c r="B35020" s="3" t="s">
        <v>21848</v>
      </c>
    </row>
    <row r="35021" spans="1:2" x14ac:dyDescent="0.3">
      <c r="A35021" s="2" t="s">
        <v>1850</v>
      </c>
      <c r="B35021" s="3" t="s">
        <v>44475</v>
      </c>
    </row>
    <row r="35022" spans="1:2" x14ac:dyDescent="0.3">
      <c r="A35022" s="2" t="s">
        <v>1850</v>
      </c>
      <c r="B35022" s="3" t="s">
        <v>44476</v>
      </c>
    </row>
    <row r="35023" spans="1:2" x14ac:dyDescent="0.3">
      <c r="A35023" s="2" t="s">
        <v>1850</v>
      </c>
      <c r="B35023" s="3" t="s">
        <v>21849</v>
      </c>
    </row>
    <row r="35024" spans="1:2" x14ac:dyDescent="0.3">
      <c r="A35024" s="2" t="s">
        <v>1850</v>
      </c>
      <c r="B35024" s="3" t="s">
        <v>44477</v>
      </c>
    </row>
    <row r="35025" spans="1:2" x14ac:dyDescent="0.3">
      <c r="A35025" s="2" t="s">
        <v>1850</v>
      </c>
      <c r="B35025" s="3" t="s">
        <v>21850</v>
      </c>
    </row>
    <row r="35026" spans="1:2" x14ac:dyDescent="0.3">
      <c r="A35026" s="2" t="s">
        <v>1850</v>
      </c>
      <c r="B35026" s="3" t="s">
        <v>44478</v>
      </c>
    </row>
    <row r="35027" spans="1:2" x14ac:dyDescent="0.3">
      <c r="A35027" s="2" t="s">
        <v>1850</v>
      </c>
      <c r="B35027" s="3" t="s">
        <v>21851</v>
      </c>
    </row>
    <row r="35028" spans="1:2" x14ac:dyDescent="0.3">
      <c r="A35028" s="2" t="s">
        <v>1850</v>
      </c>
      <c r="B35028" s="3" t="s">
        <v>21852</v>
      </c>
    </row>
    <row r="35029" spans="1:2" x14ac:dyDescent="0.3">
      <c r="A35029" s="2" t="s">
        <v>1850</v>
      </c>
      <c r="B35029" s="3" t="s">
        <v>21854</v>
      </c>
    </row>
    <row r="35030" spans="1:2" x14ac:dyDescent="0.3">
      <c r="A35030" s="2" t="s">
        <v>1850</v>
      </c>
      <c r="B35030" s="3" t="s">
        <v>44479</v>
      </c>
    </row>
    <row r="35031" spans="1:2" x14ac:dyDescent="0.3">
      <c r="A35031" s="2" t="s">
        <v>1850</v>
      </c>
      <c r="B35031" s="3" t="s">
        <v>21855</v>
      </c>
    </row>
    <row r="35032" spans="1:2" x14ac:dyDescent="0.3">
      <c r="A35032" s="2" t="s">
        <v>1850</v>
      </c>
      <c r="B35032" s="3" t="s">
        <v>12523</v>
      </c>
    </row>
    <row r="35033" spans="1:2" x14ac:dyDescent="0.3">
      <c r="A35033" s="2" t="s">
        <v>1850</v>
      </c>
      <c r="B35033" s="3" t="s">
        <v>44480</v>
      </c>
    </row>
    <row r="35034" spans="1:2" x14ac:dyDescent="0.3">
      <c r="A35034" s="2" t="s">
        <v>1850</v>
      </c>
      <c r="B35034" s="3" t="s">
        <v>44481</v>
      </c>
    </row>
    <row r="35035" spans="1:2" x14ac:dyDescent="0.3">
      <c r="A35035" s="2" t="s">
        <v>1850</v>
      </c>
      <c r="B35035" s="3" t="s">
        <v>21856</v>
      </c>
    </row>
    <row r="35036" spans="1:2" x14ac:dyDescent="0.3">
      <c r="A35036" s="2" t="s">
        <v>1850</v>
      </c>
      <c r="B35036" s="3" t="s">
        <v>44482</v>
      </c>
    </row>
    <row r="35037" spans="1:2" x14ac:dyDescent="0.3">
      <c r="A35037" s="2" t="s">
        <v>1850</v>
      </c>
      <c r="B35037" s="3" t="s">
        <v>21857</v>
      </c>
    </row>
    <row r="35038" spans="1:2" x14ac:dyDescent="0.3">
      <c r="A35038" s="2" t="s">
        <v>1850</v>
      </c>
      <c r="B35038" s="3" t="s">
        <v>44483</v>
      </c>
    </row>
    <row r="35039" spans="1:2" x14ac:dyDescent="0.3">
      <c r="A35039" s="2" t="s">
        <v>1850</v>
      </c>
      <c r="B35039" s="3" t="s">
        <v>21859</v>
      </c>
    </row>
    <row r="35040" spans="1:2" x14ac:dyDescent="0.3">
      <c r="A35040" s="2" t="s">
        <v>1850</v>
      </c>
      <c r="B35040" s="3" t="s">
        <v>44484</v>
      </c>
    </row>
    <row r="35041" spans="1:2" x14ac:dyDescent="0.3">
      <c r="A35041" s="2" t="s">
        <v>1850</v>
      </c>
      <c r="B35041" s="3" t="s">
        <v>44485</v>
      </c>
    </row>
    <row r="35042" spans="1:2" x14ac:dyDescent="0.3">
      <c r="A35042" s="2" t="s">
        <v>1850</v>
      </c>
      <c r="B35042" s="3" t="s">
        <v>44486</v>
      </c>
    </row>
    <row r="35043" spans="1:2" x14ac:dyDescent="0.3">
      <c r="A35043" s="2" t="s">
        <v>1850</v>
      </c>
      <c r="B35043" s="3" t="s">
        <v>21860</v>
      </c>
    </row>
    <row r="35044" spans="1:2" x14ac:dyDescent="0.3">
      <c r="A35044" s="2" t="s">
        <v>1850</v>
      </c>
      <c r="B35044" s="3" t="s">
        <v>44487</v>
      </c>
    </row>
    <row r="35045" spans="1:2" x14ac:dyDescent="0.3">
      <c r="A35045" s="2" t="s">
        <v>1850</v>
      </c>
      <c r="B35045" s="3" t="s">
        <v>44488</v>
      </c>
    </row>
    <row r="35046" spans="1:2" x14ac:dyDescent="0.3">
      <c r="A35046" s="2" t="s">
        <v>1850</v>
      </c>
      <c r="B35046" s="3" t="s">
        <v>44489</v>
      </c>
    </row>
    <row r="35047" spans="1:2" x14ac:dyDescent="0.3">
      <c r="A35047" s="2" t="s">
        <v>1850</v>
      </c>
      <c r="B35047" s="3" t="s">
        <v>44490</v>
      </c>
    </row>
    <row r="35048" spans="1:2" x14ac:dyDescent="0.3">
      <c r="A35048" s="2" t="s">
        <v>1850</v>
      </c>
      <c r="B35048" s="3" t="s">
        <v>44491</v>
      </c>
    </row>
    <row r="35049" spans="1:2" x14ac:dyDescent="0.3">
      <c r="A35049" s="2" t="s">
        <v>1850</v>
      </c>
      <c r="B35049" s="3" t="s">
        <v>21862</v>
      </c>
    </row>
    <row r="35050" spans="1:2" x14ac:dyDescent="0.3">
      <c r="A35050" s="2" t="s">
        <v>1850</v>
      </c>
      <c r="B35050" s="3" t="s">
        <v>44492</v>
      </c>
    </row>
    <row r="35051" spans="1:2" x14ac:dyDescent="0.3">
      <c r="A35051" s="2" t="s">
        <v>1850</v>
      </c>
      <c r="B35051" s="3" t="s">
        <v>44493</v>
      </c>
    </row>
    <row r="35052" spans="1:2" x14ac:dyDescent="0.3">
      <c r="A35052" s="2" t="s">
        <v>1850</v>
      </c>
      <c r="B35052" s="3" t="s">
        <v>21864</v>
      </c>
    </row>
    <row r="35053" spans="1:2" x14ac:dyDescent="0.3">
      <c r="A35053" s="2" t="s">
        <v>1850</v>
      </c>
      <c r="B35053" s="3" t="s">
        <v>44494</v>
      </c>
    </row>
    <row r="35054" spans="1:2" x14ac:dyDescent="0.3">
      <c r="A35054" s="2" t="s">
        <v>1850</v>
      </c>
      <c r="B35054" s="3" t="s">
        <v>21865</v>
      </c>
    </row>
    <row r="35055" spans="1:2" x14ac:dyDescent="0.3">
      <c r="A35055" s="2" t="s">
        <v>1850</v>
      </c>
      <c r="B35055" s="3" t="s">
        <v>44495</v>
      </c>
    </row>
    <row r="35056" spans="1:2" x14ac:dyDescent="0.3">
      <c r="A35056" s="2" t="s">
        <v>1850</v>
      </c>
      <c r="B35056" s="3" t="s">
        <v>21866</v>
      </c>
    </row>
    <row r="35057" spans="1:2" x14ac:dyDescent="0.3">
      <c r="A35057" s="2" t="s">
        <v>1850</v>
      </c>
      <c r="B35057" s="3" t="s">
        <v>44496</v>
      </c>
    </row>
    <row r="35058" spans="1:2" x14ac:dyDescent="0.3">
      <c r="A35058" s="2" t="s">
        <v>1850</v>
      </c>
      <c r="B35058" s="3" t="s">
        <v>44497</v>
      </c>
    </row>
    <row r="35059" spans="1:2" x14ac:dyDescent="0.3">
      <c r="A35059" s="2" t="s">
        <v>1850</v>
      </c>
      <c r="B35059" s="3" t="s">
        <v>44498</v>
      </c>
    </row>
    <row r="35060" spans="1:2" x14ac:dyDescent="0.3">
      <c r="A35060" s="2" t="s">
        <v>1850</v>
      </c>
      <c r="B35060" s="3" t="s">
        <v>44499</v>
      </c>
    </row>
    <row r="35061" spans="1:2" x14ac:dyDescent="0.3">
      <c r="A35061" s="2" t="s">
        <v>1850</v>
      </c>
      <c r="B35061" s="3" t="s">
        <v>13429</v>
      </c>
    </row>
    <row r="35062" spans="1:2" x14ac:dyDescent="0.3">
      <c r="A35062" s="2" t="s">
        <v>1850</v>
      </c>
      <c r="B35062" s="3" t="s">
        <v>44500</v>
      </c>
    </row>
    <row r="35063" spans="1:2" x14ac:dyDescent="0.3">
      <c r="A35063" s="2" t="s">
        <v>1850</v>
      </c>
      <c r="B35063" s="3" t="s">
        <v>21867</v>
      </c>
    </row>
    <row r="35064" spans="1:2" x14ac:dyDescent="0.3">
      <c r="A35064" s="2" t="s">
        <v>1850</v>
      </c>
      <c r="B35064" s="3" t="s">
        <v>21868</v>
      </c>
    </row>
    <row r="35065" spans="1:2" x14ac:dyDescent="0.3">
      <c r="A35065" s="2" t="s">
        <v>1850</v>
      </c>
      <c r="B35065" s="3" t="s">
        <v>21869</v>
      </c>
    </row>
    <row r="35066" spans="1:2" x14ac:dyDescent="0.3">
      <c r="A35066" s="2" t="s">
        <v>1850</v>
      </c>
      <c r="B35066" s="3" t="s">
        <v>21870</v>
      </c>
    </row>
    <row r="35067" spans="1:2" x14ac:dyDescent="0.3">
      <c r="A35067" s="2" t="s">
        <v>1850</v>
      </c>
      <c r="B35067" s="3" t="s">
        <v>44501</v>
      </c>
    </row>
    <row r="35068" spans="1:2" x14ac:dyDescent="0.3">
      <c r="A35068" s="2" t="s">
        <v>1850</v>
      </c>
      <c r="B35068" s="3" t="s">
        <v>44502</v>
      </c>
    </row>
    <row r="35069" spans="1:2" x14ac:dyDescent="0.3">
      <c r="A35069" s="2" t="s">
        <v>1850</v>
      </c>
      <c r="B35069" s="3" t="s">
        <v>44503</v>
      </c>
    </row>
    <row r="35070" spans="1:2" x14ac:dyDescent="0.3">
      <c r="A35070" s="2" t="s">
        <v>1850</v>
      </c>
      <c r="B35070" s="3" t="s">
        <v>21871</v>
      </c>
    </row>
    <row r="35071" spans="1:2" x14ac:dyDescent="0.3">
      <c r="A35071" s="2" t="s">
        <v>1850</v>
      </c>
      <c r="B35071" s="3" t="s">
        <v>34241</v>
      </c>
    </row>
    <row r="35072" spans="1:2" x14ac:dyDescent="0.3">
      <c r="A35072" s="2" t="s">
        <v>1850</v>
      </c>
      <c r="B35072" s="3" t="s">
        <v>44504</v>
      </c>
    </row>
    <row r="35073" spans="1:2" x14ac:dyDescent="0.3">
      <c r="A35073" s="2" t="s">
        <v>1850</v>
      </c>
      <c r="B35073" s="3" t="s">
        <v>21872</v>
      </c>
    </row>
    <row r="35074" spans="1:2" x14ac:dyDescent="0.3">
      <c r="A35074" s="2" t="s">
        <v>1850</v>
      </c>
      <c r="B35074" s="3" t="s">
        <v>21873</v>
      </c>
    </row>
    <row r="35075" spans="1:2" x14ac:dyDescent="0.3">
      <c r="A35075" s="2" t="s">
        <v>1850</v>
      </c>
      <c r="B35075" s="3" t="s">
        <v>44505</v>
      </c>
    </row>
    <row r="35076" spans="1:2" x14ac:dyDescent="0.3">
      <c r="A35076" s="2" t="s">
        <v>1850</v>
      </c>
      <c r="B35076" s="3" t="s">
        <v>44506</v>
      </c>
    </row>
    <row r="35077" spans="1:2" x14ac:dyDescent="0.3">
      <c r="A35077" s="2" t="s">
        <v>1850</v>
      </c>
      <c r="B35077" s="3" t="s">
        <v>44507</v>
      </c>
    </row>
    <row r="35078" spans="1:2" x14ac:dyDescent="0.3">
      <c r="A35078" s="2" t="s">
        <v>1850</v>
      </c>
      <c r="B35078" s="3" t="s">
        <v>16302</v>
      </c>
    </row>
    <row r="35079" spans="1:2" x14ac:dyDescent="0.3">
      <c r="A35079" s="2" t="s">
        <v>1850</v>
      </c>
      <c r="B35079" s="3" t="s">
        <v>44508</v>
      </c>
    </row>
    <row r="35080" spans="1:2" x14ac:dyDescent="0.3">
      <c r="A35080" s="2" t="s">
        <v>1850</v>
      </c>
      <c r="B35080" s="3" t="s">
        <v>44509</v>
      </c>
    </row>
    <row r="35081" spans="1:2" x14ac:dyDescent="0.3">
      <c r="A35081" s="2" t="s">
        <v>1850</v>
      </c>
      <c r="B35081" s="3" t="s">
        <v>21874</v>
      </c>
    </row>
    <row r="35082" spans="1:2" x14ac:dyDescent="0.3">
      <c r="A35082" s="2" t="s">
        <v>1850</v>
      </c>
      <c r="B35082" s="3" t="s">
        <v>21875</v>
      </c>
    </row>
    <row r="35083" spans="1:2" x14ac:dyDescent="0.3">
      <c r="A35083" s="2" t="s">
        <v>1850</v>
      </c>
      <c r="B35083" s="3" t="s">
        <v>21876</v>
      </c>
    </row>
    <row r="35084" spans="1:2" x14ac:dyDescent="0.3">
      <c r="A35084" s="2" t="s">
        <v>1850</v>
      </c>
      <c r="B35084" s="3" t="s">
        <v>44510</v>
      </c>
    </row>
    <row r="35085" spans="1:2" x14ac:dyDescent="0.3">
      <c r="A35085" s="2" t="s">
        <v>1850</v>
      </c>
      <c r="B35085" s="3" t="s">
        <v>21877</v>
      </c>
    </row>
    <row r="35086" spans="1:2" x14ac:dyDescent="0.3">
      <c r="A35086" s="2" t="s">
        <v>1850</v>
      </c>
      <c r="B35086" s="3" t="s">
        <v>21878</v>
      </c>
    </row>
    <row r="35087" spans="1:2" x14ac:dyDescent="0.3">
      <c r="A35087" s="2" t="s">
        <v>1850</v>
      </c>
      <c r="B35087" s="3" t="s">
        <v>21559</v>
      </c>
    </row>
    <row r="35088" spans="1:2" x14ac:dyDescent="0.3">
      <c r="A35088" s="2" t="s">
        <v>1850</v>
      </c>
      <c r="B35088" s="3" t="s">
        <v>44511</v>
      </c>
    </row>
    <row r="35089" spans="1:2" x14ac:dyDescent="0.3">
      <c r="A35089" s="2" t="s">
        <v>1850</v>
      </c>
      <c r="B35089" s="3" t="s">
        <v>44512</v>
      </c>
    </row>
    <row r="35090" spans="1:2" x14ac:dyDescent="0.3">
      <c r="A35090" s="2" t="s">
        <v>1850</v>
      </c>
      <c r="B35090" s="3" t="s">
        <v>44513</v>
      </c>
    </row>
    <row r="35091" spans="1:2" x14ac:dyDescent="0.3">
      <c r="A35091" s="2" t="s">
        <v>1850</v>
      </c>
      <c r="B35091" s="3" t="s">
        <v>44514</v>
      </c>
    </row>
    <row r="35092" spans="1:2" x14ac:dyDescent="0.3">
      <c r="A35092" s="2" t="s">
        <v>1850</v>
      </c>
      <c r="B35092" s="3" t="s">
        <v>21879</v>
      </c>
    </row>
    <row r="35093" spans="1:2" x14ac:dyDescent="0.3">
      <c r="A35093" s="2" t="s">
        <v>1850</v>
      </c>
      <c r="B35093" s="3" t="s">
        <v>21880</v>
      </c>
    </row>
    <row r="35094" spans="1:2" x14ac:dyDescent="0.3">
      <c r="A35094" s="2" t="s">
        <v>1850</v>
      </c>
      <c r="B35094" s="3" t="s">
        <v>44515</v>
      </c>
    </row>
    <row r="35095" spans="1:2" x14ac:dyDescent="0.3">
      <c r="A35095" s="2" t="s">
        <v>1850</v>
      </c>
      <c r="B35095" s="3" t="s">
        <v>21881</v>
      </c>
    </row>
    <row r="35096" spans="1:2" x14ac:dyDescent="0.3">
      <c r="A35096" s="2" t="s">
        <v>1850</v>
      </c>
      <c r="B35096" s="3" t="s">
        <v>21882</v>
      </c>
    </row>
    <row r="35097" spans="1:2" x14ac:dyDescent="0.3">
      <c r="A35097" s="2" t="s">
        <v>1850</v>
      </c>
      <c r="B35097" s="3" t="s">
        <v>21883</v>
      </c>
    </row>
    <row r="35098" spans="1:2" x14ac:dyDescent="0.3">
      <c r="A35098" s="2" t="s">
        <v>1850</v>
      </c>
      <c r="B35098" s="3" t="s">
        <v>21884</v>
      </c>
    </row>
    <row r="35099" spans="1:2" x14ac:dyDescent="0.3">
      <c r="A35099" s="2" t="s">
        <v>1850</v>
      </c>
      <c r="B35099" s="3" t="s">
        <v>21885</v>
      </c>
    </row>
    <row r="35100" spans="1:2" x14ac:dyDescent="0.3">
      <c r="A35100" s="2" t="s">
        <v>1850</v>
      </c>
      <c r="B35100" s="3" t="s">
        <v>21886</v>
      </c>
    </row>
    <row r="35101" spans="1:2" x14ac:dyDescent="0.3">
      <c r="A35101" s="2" t="s">
        <v>1850</v>
      </c>
      <c r="B35101" s="3" t="s">
        <v>44516</v>
      </c>
    </row>
    <row r="35102" spans="1:2" x14ac:dyDescent="0.3">
      <c r="A35102" s="2" t="s">
        <v>1850</v>
      </c>
      <c r="B35102" s="3" t="s">
        <v>21887</v>
      </c>
    </row>
    <row r="35103" spans="1:2" x14ac:dyDescent="0.3">
      <c r="A35103" s="2" t="s">
        <v>1850</v>
      </c>
      <c r="B35103" s="3" t="s">
        <v>44517</v>
      </c>
    </row>
    <row r="35104" spans="1:2" x14ac:dyDescent="0.3">
      <c r="A35104" s="2" t="s">
        <v>1850</v>
      </c>
      <c r="B35104" s="3" t="s">
        <v>44518</v>
      </c>
    </row>
    <row r="35105" spans="1:2" x14ac:dyDescent="0.3">
      <c r="A35105" s="2" t="s">
        <v>1850</v>
      </c>
      <c r="B35105" s="3" t="s">
        <v>44519</v>
      </c>
    </row>
    <row r="35106" spans="1:2" x14ac:dyDescent="0.3">
      <c r="A35106" s="2" t="s">
        <v>1850</v>
      </c>
      <c r="B35106" s="3" t="s">
        <v>44520</v>
      </c>
    </row>
    <row r="35107" spans="1:2" x14ac:dyDescent="0.3">
      <c r="A35107" s="2" t="s">
        <v>1850</v>
      </c>
      <c r="B35107" s="3" t="s">
        <v>44521</v>
      </c>
    </row>
    <row r="35108" spans="1:2" x14ac:dyDescent="0.3">
      <c r="A35108" s="2" t="s">
        <v>1850</v>
      </c>
      <c r="B35108" s="3" t="s">
        <v>44522</v>
      </c>
    </row>
    <row r="35109" spans="1:2" x14ac:dyDescent="0.3">
      <c r="A35109" s="2" t="s">
        <v>1850</v>
      </c>
      <c r="B35109" s="3" t="s">
        <v>44523</v>
      </c>
    </row>
    <row r="35110" spans="1:2" x14ac:dyDescent="0.3">
      <c r="A35110" s="2" t="s">
        <v>1850</v>
      </c>
      <c r="B35110" s="3" t="s">
        <v>44524</v>
      </c>
    </row>
    <row r="35111" spans="1:2" x14ac:dyDescent="0.3">
      <c r="A35111" s="2" t="s">
        <v>1850</v>
      </c>
      <c r="B35111" s="3" t="s">
        <v>44525</v>
      </c>
    </row>
    <row r="35112" spans="1:2" x14ac:dyDescent="0.3">
      <c r="A35112" s="2" t="s">
        <v>1850</v>
      </c>
      <c r="B35112" s="3" t="s">
        <v>44526</v>
      </c>
    </row>
    <row r="35113" spans="1:2" x14ac:dyDescent="0.3">
      <c r="A35113" s="2" t="s">
        <v>1850</v>
      </c>
      <c r="B35113" s="3" t="s">
        <v>44527</v>
      </c>
    </row>
    <row r="35114" spans="1:2" x14ac:dyDescent="0.3">
      <c r="A35114" s="2" t="s">
        <v>1850</v>
      </c>
      <c r="B35114" s="3" t="s">
        <v>44528</v>
      </c>
    </row>
    <row r="35115" spans="1:2" x14ac:dyDescent="0.3">
      <c r="A35115" s="2" t="s">
        <v>1850</v>
      </c>
      <c r="B35115" s="3" t="s">
        <v>44529</v>
      </c>
    </row>
    <row r="35116" spans="1:2" x14ac:dyDescent="0.3">
      <c r="A35116" s="2" t="s">
        <v>1850</v>
      </c>
      <c r="B35116" s="3" t="s">
        <v>44530</v>
      </c>
    </row>
    <row r="35117" spans="1:2" x14ac:dyDescent="0.3">
      <c r="A35117" s="2" t="s">
        <v>1850</v>
      </c>
      <c r="B35117" s="3" t="s">
        <v>44531</v>
      </c>
    </row>
    <row r="35118" spans="1:2" x14ac:dyDescent="0.3">
      <c r="A35118" s="2" t="s">
        <v>1850</v>
      </c>
      <c r="B35118" s="3" t="s">
        <v>44532</v>
      </c>
    </row>
    <row r="35119" spans="1:2" x14ac:dyDescent="0.3">
      <c r="A35119" s="2" t="s">
        <v>1850</v>
      </c>
      <c r="B35119" s="3" t="s">
        <v>44533</v>
      </c>
    </row>
    <row r="35120" spans="1:2" x14ac:dyDescent="0.3">
      <c r="A35120" s="2" t="s">
        <v>1850</v>
      </c>
      <c r="B35120" s="3" t="s">
        <v>44534</v>
      </c>
    </row>
    <row r="35121" spans="1:2" x14ac:dyDescent="0.3">
      <c r="A35121" s="2" t="s">
        <v>1850</v>
      </c>
      <c r="B35121" s="3" t="s">
        <v>44535</v>
      </c>
    </row>
    <row r="35122" spans="1:2" x14ac:dyDescent="0.3">
      <c r="A35122" s="2" t="s">
        <v>1850</v>
      </c>
      <c r="B35122" s="3" t="s">
        <v>44536</v>
      </c>
    </row>
    <row r="35123" spans="1:2" x14ac:dyDescent="0.3">
      <c r="A35123" s="2" t="s">
        <v>1850</v>
      </c>
      <c r="B35123" s="3" t="s">
        <v>44537</v>
      </c>
    </row>
    <row r="35124" spans="1:2" x14ac:dyDescent="0.3">
      <c r="A35124" s="2" t="s">
        <v>1850</v>
      </c>
      <c r="B35124" s="3" t="s">
        <v>44538</v>
      </c>
    </row>
    <row r="35125" spans="1:2" x14ac:dyDescent="0.3">
      <c r="A35125" s="2" t="s">
        <v>1850</v>
      </c>
      <c r="B35125" s="3" t="s">
        <v>44539</v>
      </c>
    </row>
    <row r="35126" spans="1:2" x14ac:dyDescent="0.3">
      <c r="A35126" s="2" t="s">
        <v>1850</v>
      </c>
      <c r="B35126" s="3" t="s">
        <v>44540</v>
      </c>
    </row>
    <row r="35127" spans="1:2" x14ac:dyDescent="0.3">
      <c r="A35127" s="2" t="s">
        <v>1850</v>
      </c>
      <c r="B35127" s="3" t="s">
        <v>44541</v>
      </c>
    </row>
    <row r="35128" spans="1:2" x14ac:dyDescent="0.3">
      <c r="A35128" s="2" t="s">
        <v>1850</v>
      </c>
      <c r="B35128" s="3" t="s">
        <v>44542</v>
      </c>
    </row>
    <row r="35129" spans="1:2" x14ac:dyDescent="0.3">
      <c r="A35129" s="2" t="s">
        <v>1850</v>
      </c>
      <c r="B35129" s="3" t="s">
        <v>44543</v>
      </c>
    </row>
    <row r="35130" spans="1:2" x14ac:dyDescent="0.3">
      <c r="A35130" s="2" t="s">
        <v>1850</v>
      </c>
      <c r="B35130" s="3" t="s">
        <v>21888</v>
      </c>
    </row>
    <row r="35131" spans="1:2" x14ac:dyDescent="0.3">
      <c r="A35131" s="2" t="s">
        <v>1850</v>
      </c>
      <c r="B35131" s="3" t="s">
        <v>44544</v>
      </c>
    </row>
    <row r="35132" spans="1:2" x14ac:dyDescent="0.3">
      <c r="A35132" s="2" t="s">
        <v>1850</v>
      </c>
      <c r="B35132" s="3" t="s">
        <v>44545</v>
      </c>
    </row>
    <row r="35133" spans="1:2" x14ac:dyDescent="0.3">
      <c r="A35133" s="2" t="s">
        <v>1850</v>
      </c>
      <c r="B35133" s="3" t="s">
        <v>44546</v>
      </c>
    </row>
    <row r="35134" spans="1:2" x14ac:dyDescent="0.3">
      <c r="A35134" s="2" t="s">
        <v>1850</v>
      </c>
      <c r="B35134" s="3" t="s">
        <v>21889</v>
      </c>
    </row>
    <row r="35135" spans="1:2" x14ac:dyDescent="0.3">
      <c r="A35135" s="2" t="s">
        <v>1850</v>
      </c>
      <c r="B35135" s="3" t="s">
        <v>44547</v>
      </c>
    </row>
    <row r="35136" spans="1:2" x14ac:dyDescent="0.3">
      <c r="A35136" s="2" t="s">
        <v>1850</v>
      </c>
      <c r="B35136" s="3" t="s">
        <v>44548</v>
      </c>
    </row>
    <row r="35137" spans="1:2" x14ac:dyDescent="0.3">
      <c r="A35137" s="2" t="s">
        <v>1850</v>
      </c>
      <c r="B35137" s="3" t="s">
        <v>44549</v>
      </c>
    </row>
    <row r="35138" spans="1:2" x14ac:dyDescent="0.3">
      <c r="A35138" s="2" t="s">
        <v>1850</v>
      </c>
      <c r="B35138" s="3" t="s">
        <v>44550</v>
      </c>
    </row>
    <row r="35139" spans="1:2" x14ac:dyDescent="0.3">
      <c r="A35139" s="2" t="s">
        <v>1850</v>
      </c>
      <c r="B35139" s="3" t="s">
        <v>21890</v>
      </c>
    </row>
    <row r="35140" spans="1:2" x14ac:dyDescent="0.3">
      <c r="A35140" s="2" t="s">
        <v>1850</v>
      </c>
      <c r="B35140" s="3" t="s">
        <v>44551</v>
      </c>
    </row>
    <row r="35141" spans="1:2" x14ac:dyDescent="0.3">
      <c r="A35141" s="2" t="s">
        <v>1850</v>
      </c>
      <c r="B35141" s="3" t="s">
        <v>44552</v>
      </c>
    </row>
    <row r="35142" spans="1:2" x14ac:dyDescent="0.3">
      <c r="A35142" s="2" t="s">
        <v>1850</v>
      </c>
      <c r="B35142" s="3" t="s">
        <v>44553</v>
      </c>
    </row>
    <row r="35143" spans="1:2" x14ac:dyDescent="0.3">
      <c r="A35143" s="2" t="s">
        <v>1850</v>
      </c>
      <c r="B35143" s="3" t="s">
        <v>21891</v>
      </c>
    </row>
    <row r="35144" spans="1:2" x14ac:dyDescent="0.3">
      <c r="A35144" s="2" t="s">
        <v>1850</v>
      </c>
      <c r="B35144" s="3" t="s">
        <v>44554</v>
      </c>
    </row>
    <row r="35145" spans="1:2" x14ac:dyDescent="0.3">
      <c r="A35145" s="2" t="s">
        <v>1850</v>
      </c>
      <c r="B35145" s="3" t="s">
        <v>21892</v>
      </c>
    </row>
    <row r="35146" spans="1:2" x14ac:dyDescent="0.3">
      <c r="A35146" s="2" t="s">
        <v>1850</v>
      </c>
      <c r="B35146" s="3" t="s">
        <v>21893</v>
      </c>
    </row>
    <row r="35147" spans="1:2" x14ac:dyDescent="0.3">
      <c r="A35147" s="2" t="s">
        <v>1850</v>
      </c>
      <c r="B35147" s="3" t="s">
        <v>44555</v>
      </c>
    </row>
    <row r="35148" spans="1:2" x14ac:dyDescent="0.3">
      <c r="A35148" s="2" t="s">
        <v>1850</v>
      </c>
      <c r="B35148" s="3" t="s">
        <v>44556</v>
      </c>
    </row>
    <row r="35149" spans="1:2" x14ac:dyDescent="0.3">
      <c r="A35149" s="2" t="s">
        <v>1850</v>
      </c>
      <c r="B35149" s="3" t="s">
        <v>44557</v>
      </c>
    </row>
    <row r="35150" spans="1:2" x14ac:dyDescent="0.3">
      <c r="A35150" s="2" t="s">
        <v>1850</v>
      </c>
      <c r="B35150" s="3" t="s">
        <v>21894</v>
      </c>
    </row>
    <row r="35151" spans="1:2" x14ac:dyDescent="0.3">
      <c r="A35151" s="2" t="s">
        <v>1850</v>
      </c>
      <c r="B35151" s="3" t="s">
        <v>21895</v>
      </c>
    </row>
    <row r="35152" spans="1:2" x14ac:dyDescent="0.3">
      <c r="A35152" s="2" t="s">
        <v>1850</v>
      </c>
      <c r="B35152" s="3" t="s">
        <v>44558</v>
      </c>
    </row>
    <row r="35153" spans="1:2" x14ac:dyDescent="0.3">
      <c r="A35153" s="2" t="s">
        <v>1850</v>
      </c>
      <c r="B35153" s="3" t="s">
        <v>21896</v>
      </c>
    </row>
    <row r="35154" spans="1:2" x14ac:dyDescent="0.3">
      <c r="A35154" s="2" t="s">
        <v>1850</v>
      </c>
      <c r="B35154" s="3" t="s">
        <v>21897</v>
      </c>
    </row>
    <row r="35155" spans="1:2" x14ac:dyDescent="0.3">
      <c r="A35155" s="2" t="s">
        <v>1850</v>
      </c>
      <c r="B35155" s="3" t="s">
        <v>44559</v>
      </c>
    </row>
    <row r="35156" spans="1:2" x14ac:dyDescent="0.3">
      <c r="A35156" s="2" t="s">
        <v>1850</v>
      </c>
      <c r="B35156" s="3" t="s">
        <v>44560</v>
      </c>
    </row>
    <row r="35157" spans="1:2" x14ac:dyDescent="0.3">
      <c r="A35157" s="2" t="s">
        <v>1850</v>
      </c>
      <c r="B35157" s="3" t="s">
        <v>44561</v>
      </c>
    </row>
    <row r="35158" spans="1:2" x14ac:dyDescent="0.3">
      <c r="A35158" s="2" t="s">
        <v>1850</v>
      </c>
      <c r="B35158" s="3" t="s">
        <v>21898</v>
      </c>
    </row>
    <row r="35159" spans="1:2" x14ac:dyDescent="0.3">
      <c r="A35159" s="2" t="s">
        <v>1850</v>
      </c>
      <c r="B35159" s="3" t="s">
        <v>11748</v>
      </c>
    </row>
    <row r="35160" spans="1:2" x14ac:dyDescent="0.3">
      <c r="A35160" s="2" t="s">
        <v>1850</v>
      </c>
      <c r="B35160" s="3" t="s">
        <v>21899</v>
      </c>
    </row>
    <row r="35161" spans="1:2" x14ac:dyDescent="0.3">
      <c r="A35161" s="2" t="s">
        <v>1850</v>
      </c>
      <c r="B35161" s="3" t="s">
        <v>44562</v>
      </c>
    </row>
    <row r="35162" spans="1:2" x14ac:dyDescent="0.3">
      <c r="A35162" s="2" t="s">
        <v>1850</v>
      </c>
      <c r="B35162" s="3" t="s">
        <v>21900</v>
      </c>
    </row>
    <row r="35163" spans="1:2" x14ac:dyDescent="0.3">
      <c r="A35163" s="2" t="s">
        <v>1850</v>
      </c>
      <c r="B35163" s="3" t="s">
        <v>44563</v>
      </c>
    </row>
    <row r="35164" spans="1:2" x14ac:dyDescent="0.3">
      <c r="A35164" s="2" t="s">
        <v>1850</v>
      </c>
      <c r="B35164" s="3" t="s">
        <v>44564</v>
      </c>
    </row>
    <row r="35165" spans="1:2" x14ac:dyDescent="0.3">
      <c r="A35165" s="2" t="s">
        <v>1850</v>
      </c>
      <c r="B35165" s="3" t="s">
        <v>44565</v>
      </c>
    </row>
    <row r="35166" spans="1:2" x14ac:dyDescent="0.3">
      <c r="A35166" s="2" t="s">
        <v>1850</v>
      </c>
      <c r="B35166" s="3" t="s">
        <v>21901</v>
      </c>
    </row>
    <row r="35167" spans="1:2" x14ac:dyDescent="0.3">
      <c r="A35167" s="2" t="s">
        <v>1850</v>
      </c>
      <c r="B35167" s="3" t="s">
        <v>21902</v>
      </c>
    </row>
    <row r="35168" spans="1:2" x14ac:dyDescent="0.3">
      <c r="A35168" s="2" t="s">
        <v>1850</v>
      </c>
      <c r="B35168" s="3" t="s">
        <v>21903</v>
      </c>
    </row>
    <row r="35169" spans="1:2" x14ac:dyDescent="0.3">
      <c r="A35169" s="2" t="s">
        <v>1850</v>
      </c>
      <c r="B35169" s="3" t="s">
        <v>21904</v>
      </c>
    </row>
    <row r="35170" spans="1:2" x14ac:dyDescent="0.3">
      <c r="A35170" s="2" t="s">
        <v>1850</v>
      </c>
      <c r="B35170" s="3" t="s">
        <v>44566</v>
      </c>
    </row>
    <row r="35171" spans="1:2" x14ac:dyDescent="0.3">
      <c r="A35171" s="2" t="s">
        <v>1850</v>
      </c>
      <c r="B35171" s="3" t="s">
        <v>21905</v>
      </c>
    </row>
    <row r="35172" spans="1:2" x14ac:dyDescent="0.3">
      <c r="A35172" s="2" t="s">
        <v>1850</v>
      </c>
      <c r="B35172" s="3" t="s">
        <v>21906</v>
      </c>
    </row>
    <row r="35173" spans="1:2" x14ac:dyDescent="0.3">
      <c r="A35173" s="2" t="s">
        <v>1850</v>
      </c>
      <c r="B35173" s="3" t="s">
        <v>44567</v>
      </c>
    </row>
    <row r="35174" spans="1:2" x14ac:dyDescent="0.3">
      <c r="A35174" s="2" t="s">
        <v>1850</v>
      </c>
      <c r="B35174" s="3" t="s">
        <v>21907</v>
      </c>
    </row>
    <row r="35175" spans="1:2" x14ac:dyDescent="0.3">
      <c r="A35175" s="2" t="s">
        <v>1850</v>
      </c>
      <c r="B35175" s="3" t="s">
        <v>11754</v>
      </c>
    </row>
    <row r="35176" spans="1:2" x14ac:dyDescent="0.3">
      <c r="A35176" s="2" t="s">
        <v>1850</v>
      </c>
      <c r="B35176" s="3" t="s">
        <v>21908</v>
      </c>
    </row>
    <row r="35177" spans="1:2" x14ac:dyDescent="0.3">
      <c r="A35177" s="2" t="s">
        <v>1850</v>
      </c>
      <c r="B35177" s="3" t="s">
        <v>21909</v>
      </c>
    </row>
    <row r="35178" spans="1:2" x14ac:dyDescent="0.3">
      <c r="A35178" s="2" t="s">
        <v>1850</v>
      </c>
      <c r="B35178" s="3" t="s">
        <v>44568</v>
      </c>
    </row>
    <row r="35179" spans="1:2" x14ac:dyDescent="0.3">
      <c r="A35179" s="2" t="s">
        <v>1850</v>
      </c>
      <c r="B35179" s="3" t="s">
        <v>44569</v>
      </c>
    </row>
    <row r="35180" spans="1:2" x14ac:dyDescent="0.3">
      <c r="A35180" s="2" t="s">
        <v>1850</v>
      </c>
      <c r="B35180" s="3" t="s">
        <v>44570</v>
      </c>
    </row>
    <row r="35181" spans="1:2" x14ac:dyDescent="0.3">
      <c r="A35181" s="2" t="s">
        <v>1850</v>
      </c>
      <c r="B35181" s="3" t="s">
        <v>21910</v>
      </c>
    </row>
    <row r="35182" spans="1:2" x14ac:dyDescent="0.3">
      <c r="A35182" s="2" t="s">
        <v>1850</v>
      </c>
      <c r="B35182" s="3" t="s">
        <v>44571</v>
      </c>
    </row>
    <row r="35183" spans="1:2" x14ac:dyDescent="0.3">
      <c r="A35183" s="2" t="s">
        <v>1850</v>
      </c>
      <c r="B35183" s="3" t="s">
        <v>21911</v>
      </c>
    </row>
    <row r="35184" spans="1:2" x14ac:dyDescent="0.3">
      <c r="A35184" s="2" t="s">
        <v>1850</v>
      </c>
      <c r="B35184" s="3" t="s">
        <v>44572</v>
      </c>
    </row>
    <row r="35185" spans="1:2" x14ac:dyDescent="0.3">
      <c r="A35185" s="2" t="s">
        <v>1850</v>
      </c>
      <c r="B35185" s="3" t="s">
        <v>13516</v>
      </c>
    </row>
    <row r="35186" spans="1:2" x14ac:dyDescent="0.3">
      <c r="A35186" s="2" t="s">
        <v>1850</v>
      </c>
      <c r="B35186" s="3" t="s">
        <v>21912</v>
      </c>
    </row>
    <row r="35187" spans="1:2" x14ac:dyDescent="0.3">
      <c r="A35187" s="2" t="s">
        <v>1850</v>
      </c>
      <c r="B35187" s="3" t="s">
        <v>44573</v>
      </c>
    </row>
    <row r="35188" spans="1:2" x14ac:dyDescent="0.3">
      <c r="A35188" s="2" t="s">
        <v>1850</v>
      </c>
      <c r="B35188" s="3" t="s">
        <v>44574</v>
      </c>
    </row>
    <row r="35189" spans="1:2" x14ac:dyDescent="0.3">
      <c r="A35189" s="2" t="s">
        <v>1850</v>
      </c>
      <c r="B35189" s="3" t="s">
        <v>44575</v>
      </c>
    </row>
    <row r="35190" spans="1:2" x14ac:dyDescent="0.3">
      <c r="A35190" s="2" t="s">
        <v>1850</v>
      </c>
      <c r="B35190" s="3" t="s">
        <v>44576</v>
      </c>
    </row>
    <row r="35191" spans="1:2" x14ac:dyDescent="0.3">
      <c r="A35191" s="2" t="s">
        <v>1850</v>
      </c>
      <c r="B35191" s="3" t="s">
        <v>44577</v>
      </c>
    </row>
    <row r="35192" spans="1:2" x14ac:dyDescent="0.3">
      <c r="A35192" s="2" t="s">
        <v>1850</v>
      </c>
      <c r="B35192" s="3" t="s">
        <v>44578</v>
      </c>
    </row>
    <row r="35193" spans="1:2" x14ac:dyDescent="0.3">
      <c r="A35193" s="2" t="s">
        <v>1850</v>
      </c>
      <c r="B35193" s="3" t="s">
        <v>44579</v>
      </c>
    </row>
    <row r="35194" spans="1:2" x14ac:dyDescent="0.3">
      <c r="A35194" s="2" t="s">
        <v>1850</v>
      </c>
      <c r="B35194" s="3" t="s">
        <v>44580</v>
      </c>
    </row>
    <row r="35195" spans="1:2" x14ac:dyDescent="0.3">
      <c r="A35195" s="2" t="s">
        <v>1850</v>
      </c>
      <c r="B35195" s="3" t="s">
        <v>44581</v>
      </c>
    </row>
    <row r="35196" spans="1:2" x14ac:dyDescent="0.3">
      <c r="A35196" s="2" t="s">
        <v>1850</v>
      </c>
      <c r="B35196" s="3" t="s">
        <v>21913</v>
      </c>
    </row>
    <row r="35197" spans="1:2" x14ac:dyDescent="0.3">
      <c r="A35197" s="2" t="s">
        <v>1850</v>
      </c>
      <c r="B35197" s="3" t="s">
        <v>44582</v>
      </c>
    </row>
    <row r="35198" spans="1:2" x14ac:dyDescent="0.3">
      <c r="A35198" s="2" t="s">
        <v>1850</v>
      </c>
      <c r="B35198" s="3" t="s">
        <v>21914</v>
      </c>
    </row>
    <row r="35199" spans="1:2" x14ac:dyDescent="0.3">
      <c r="A35199" s="2" t="s">
        <v>1850</v>
      </c>
      <c r="B35199" s="3" t="s">
        <v>21915</v>
      </c>
    </row>
    <row r="35200" spans="1:2" x14ac:dyDescent="0.3">
      <c r="A35200" s="2" t="s">
        <v>1850</v>
      </c>
      <c r="B35200" s="3" t="s">
        <v>21916</v>
      </c>
    </row>
    <row r="35201" spans="1:2" x14ac:dyDescent="0.3">
      <c r="A35201" s="2" t="s">
        <v>1850</v>
      </c>
      <c r="B35201" s="3" t="s">
        <v>21917</v>
      </c>
    </row>
    <row r="35202" spans="1:2" x14ac:dyDescent="0.3">
      <c r="A35202" s="2" t="s">
        <v>1850</v>
      </c>
      <c r="B35202" s="3" t="s">
        <v>44583</v>
      </c>
    </row>
    <row r="35203" spans="1:2" x14ac:dyDescent="0.3">
      <c r="A35203" s="2" t="s">
        <v>1850</v>
      </c>
      <c r="B35203" s="3" t="s">
        <v>21919</v>
      </c>
    </row>
    <row r="35204" spans="1:2" x14ac:dyDescent="0.3">
      <c r="A35204" s="2" t="s">
        <v>1850</v>
      </c>
      <c r="B35204" s="3" t="s">
        <v>44584</v>
      </c>
    </row>
    <row r="35205" spans="1:2" x14ac:dyDescent="0.3">
      <c r="A35205" s="2" t="s">
        <v>1850</v>
      </c>
      <c r="B35205" s="3" t="s">
        <v>44585</v>
      </c>
    </row>
    <row r="35206" spans="1:2" x14ac:dyDescent="0.3">
      <c r="A35206" s="2" t="s">
        <v>1850</v>
      </c>
      <c r="B35206" s="3" t="s">
        <v>44586</v>
      </c>
    </row>
    <row r="35207" spans="1:2" x14ac:dyDescent="0.3">
      <c r="A35207" s="2" t="s">
        <v>1850</v>
      </c>
      <c r="B35207" s="3" t="s">
        <v>21920</v>
      </c>
    </row>
    <row r="35208" spans="1:2" x14ac:dyDescent="0.3">
      <c r="A35208" s="2" t="s">
        <v>1850</v>
      </c>
      <c r="B35208" s="3" t="s">
        <v>21921</v>
      </c>
    </row>
    <row r="35209" spans="1:2" x14ac:dyDescent="0.3">
      <c r="A35209" s="2" t="s">
        <v>1850</v>
      </c>
      <c r="B35209" s="3" t="s">
        <v>21922</v>
      </c>
    </row>
    <row r="35210" spans="1:2" x14ac:dyDescent="0.3">
      <c r="A35210" s="2" t="s">
        <v>1850</v>
      </c>
      <c r="B35210" s="3" t="s">
        <v>44587</v>
      </c>
    </row>
    <row r="35211" spans="1:2" x14ac:dyDescent="0.3">
      <c r="A35211" s="2" t="s">
        <v>1850</v>
      </c>
      <c r="B35211" s="3" t="s">
        <v>21923</v>
      </c>
    </row>
    <row r="35212" spans="1:2" x14ac:dyDescent="0.3">
      <c r="A35212" s="2" t="s">
        <v>1850</v>
      </c>
      <c r="B35212" s="3" t="s">
        <v>19972</v>
      </c>
    </row>
    <row r="35213" spans="1:2" x14ac:dyDescent="0.3">
      <c r="A35213" s="2" t="s">
        <v>1850</v>
      </c>
      <c r="B35213" s="3" t="s">
        <v>44588</v>
      </c>
    </row>
    <row r="35214" spans="1:2" x14ac:dyDescent="0.3">
      <c r="A35214" s="2" t="s">
        <v>1850</v>
      </c>
      <c r="B35214" s="3" t="s">
        <v>44589</v>
      </c>
    </row>
    <row r="35215" spans="1:2" x14ac:dyDescent="0.3">
      <c r="A35215" s="2" t="s">
        <v>1850</v>
      </c>
      <c r="B35215" s="3" t="s">
        <v>44590</v>
      </c>
    </row>
    <row r="35216" spans="1:2" x14ac:dyDescent="0.3">
      <c r="A35216" s="2" t="s">
        <v>1850</v>
      </c>
      <c r="B35216" s="3" t="s">
        <v>44591</v>
      </c>
    </row>
    <row r="35217" spans="1:2" x14ac:dyDescent="0.3">
      <c r="A35217" s="2" t="s">
        <v>1850</v>
      </c>
      <c r="B35217" s="3" t="s">
        <v>44592</v>
      </c>
    </row>
    <row r="35218" spans="1:2" x14ac:dyDescent="0.3">
      <c r="A35218" s="2" t="s">
        <v>1850</v>
      </c>
      <c r="B35218" s="3" t="s">
        <v>44593</v>
      </c>
    </row>
    <row r="35219" spans="1:2" x14ac:dyDescent="0.3">
      <c r="A35219" s="2" t="s">
        <v>1850</v>
      </c>
      <c r="B35219" s="3" t="s">
        <v>44594</v>
      </c>
    </row>
    <row r="35220" spans="1:2" x14ac:dyDescent="0.3">
      <c r="A35220" s="2" t="s">
        <v>1850</v>
      </c>
      <c r="B35220" s="3" t="s">
        <v>44595</v>
      </c>
    </row>
    <row r="35221" spans="1:2" x14ac:dyDescent="0.3">
      <c r="A35221" s="2" t="s">
        <v>1850</v>
      </c>
      <c r="B35221" s="3" t="s">
        <v>44596</v>
      </c>
    </row>
    <row r="35222" spans="1:2" x14ac:dyDescent="0.3">
      <c r="A35222" s="2" t="s">
        <v>1850</v>
      </c>
      <c r="B35222" s="3" t="s">
        <v>44597</v>
      </c>
    </row>
    <row r="35223" spans="1:2" x14ac:dyDescent="0.3">
      <c r="A35223" s="2" t="s">
        <v>1850</v>
      </c>
      <c r="B35223" s="3" t="s">
        <v>44598</v>
      </c>
    </row>
    <row r="35224" spans="1:2" x14ac:dyDescent="0.3">
      <c r="A35224" s="2" t="s">
        <v>1850</v>
      </c>
      <c r="B35224" s="3" t="s">
        <v>44599</v>
      </c>
    </row>
    <row r="35225" spans="1:2" x14ac:dyDescent="0.3">
      <c r="A35225" s="2" t="s">
        <v>1850</v>
      </c>
      <c r="B35225" s="3" t="s">
        <v>44600</v>
      </c>
    </row>
    <row r="35226" spans="1:2" x14ac:dyDescent="0.3">
      <c r="A35226" s="2" t="s">
        <v>1850</v>
      </c>
      <c r="B35226" s="3" t="s">
        <v>44601</v>
      </c>
    </row>
    <row r="35227" spans="1:2" x14ac:dyDescent="0.3">
      <c r="A35227" s="2" t="s">
        <v>1850</v>
      </c>
      <c r="B35227" s="3" t="s">
        <v>44602</v>
      </c>
    </row>
    <row r="35228" spans="1:2" x14ac:dyDescent="0.3">
      <c r="A35228" s="2" t="s">
        <v>1850</v>
      </c>
      <c r="B35228" s="3" t="s">
        <v>21924</v>
      </c>
    </row>
    <row r="35229" spans="1:2" x14ac:dyDescent="0.3">
      <c r="A35229" s="2" t="s">
        <v>1850</v>
      </c>
      <c r="B35229" s="3" t="s">
        <v>21925</v>
      </c>
    </row>
    <row r="35230" spans="1:2" x14ac:dyDescent="0.3">
      <c r="A35230" s="2" t="s">
        <v>1850</v>
      </c>
      <c r="B35230" s="3" t="s">
        <v>44603</v>
      </c>
    </row>
    <row r="35231" spans="1:2" x14ac:dyDescent="0.3">
      <c r="A35231" s="2" t="s">
        <v>1850</v>
      </c>
      <c r="B35231" s="3" t="s">
        <v>21926</v>
      </c>
    </row>
    <row r="35232" spans="1:2" x14ac:dyDescent="0.3">
      <c r="A35232" s="2" t="s">
        <v>1850</v>
      </c>
      <c r="B35232" s="3" t="s">
        <v>44604</v>
      </c>
    </row>
    <row r="35233" spans="1:2" x14ac:dyDescent="0.3">
      <c r="A35233" s="2" t="s">
        <v>1850</v>
      </c>
      <c r="B35233" s="3" t="s">
        <v>10467</v>
      </c>
    </row>
    <row r="35234" spans="1:2" x14ac:dyDescent="0.3">
      <c r="A35234" s="2" t="s">
        <v>1850</v>
      </c>
      <c r="B35234" s="3" t="s">
        <v>44605</v>
      </c>
    </row>
    <row r="35235" spans="1:2" x14ac:dyDescent="0.3">
      <c r="A35235" s="2" t="s">
        <v>1850</v>
      </c>
      <c r="B35235" s="3" t="s">
        <v>44606</v>
      </c>
    </row>
    <row r="35236" spans="1:2" x14ac:dyDescent="0.3">
      <c r="A35236" s="2" t="s">
        <v>1850</v>
      </c>
      <c r="B35236" s="3" t="s">
        <v>44607</v>
      </c>
    </row>
    <row r="35237" spans="1:2" x14ac:dyDescent="0.3">
      <c r="A35237" s="2" t="s">
        <v>1850</v>
      </c>
      <c r="B35237" s="3" t="s">
        <v>44608</v>
      </c>
    </row>
    <row r="35238" spans="1:2" x14ac:dyDescent="0.3">
      <c r="A35238" s="2" t="s">
        <v>1850</v>
      </c>
      <c r="B35238" s="3" t="s">
        <v>21927</v>
      </c>
    </row>
    <row r="35239" spans="1:2" x14ac:dyDescent="0.3">
      <c r="A35239" s="2" t="s">
        <v>1850</v>
      </c>
      <c r="B35239" s="3" t="s">
        <v>21928</v>
      </c>
    </row>
    <row r="35240" spans="1:2" x14ac:dyDescent="0.3">
      <c r="A35240" s="2" t="s">
        <v>1850</v>
      </c>
      <c r="B35240" s="3" t="s">
        <v>21929</v>
      </c>
    </row>
    <row r="35241" spans="1:2" x14ac:dyDescent="0.3">
      <c r="A35241" s="2" t="s">
        <v>1850</v>
      </c>
      <c r="B35241" s="3" t="s">
        <v>21930</v>
      </c>
    </row>
    <row r="35242" spans="1:2" x14ac:dyDescent="0.3">
      <c r="A35242" s="2" t="s">
        <v>1850</v>
      </c>
      <c r="B35242" s="3" t="s">
        <v>44609</v>
      </c>
    </row>
    <row r="35243" spans="1:2" x14ac:dyDescent="0.3">
      <c r="A35243" s="2" t="s">
        <v>1850</v>
      </c>
      <c r="B35243" s="3" t="s">
        <v>21931</v>
      </c>
    </row>
    <row r="35244" spans="1:2" x14ac:dyDescent="0.3">
      <c r="A35244" s="2" t="s">
        <v>1850</v>
      </c>
      <c r="B35244" s="3" t="s">
        <v>44610</v>
      </c>
    </row>
    <row r="35245" spans="1:2" x14ac:dyDescent="0.3">
      <c r="A35245" s="2" t="s">
        <v>1850</v>
      </c>
      <c r="B35245" s="3" t="s">
        <v>44611</v>
      </c>
    </row>
    <row r="35246" spans="1:2" x14ac:dyDescent="0.3">
      <c r="A35246" s="2" t="s">
        <v>1850</v>
      </c>
      <c r="B35246" s="3" t="s">
        <v>21932</v>
      </c>
    </row>
    <row r="35247" spans="1:2" x14ac:dyDescent="0.3">
      <c r="A35247" s="2" t="s">
        <v>1850</v>
      </c>
      <c r="B35247" s="3" t="s">
        <v>44612</v>
      </c>
    </row>
    <row r="35248" spans="1:2" x14ac:dyDescent="0.3">
      <c r="A35248" s="2" t="s">
        <v>1850</v>
      </c>
      <c r="B35248" s="3" t="s">
        <v>44613</v>
      </c>
    </row>
    <row r="35249" spans="1:2" x14ac:dyDescent="0.3">
      <c r="A35249" s="2" t="s">
        <v>1850</v>
      </c>
      <c r="B35249" s="3" t="s">
        <v>44614</v>
      </c>
    </row>
    <row r="35250" spans="1:2" x14ac:dyDescent="0.3">
      <c r="A35250" s="2" t="s">
        <v>1850</v>
      </c>
      <c r="B35250" s="3" t="s">
        <v>44615</v>
      </c>
    </row>
    <row r="35251" spans="1:2" x14ac:dyDescent="0.3">
      <c r="A35251" s="2" t="s">
        <v>1850</v>
      </c>
      <c r="B35251" s="3" t="s">
        <v>44616</v>
      </c>
    </row>
    <row r="35252" spans="1:2" x14ac:dyDescent="0.3">
      <c r="A35252" s="2" t="s">
        <v>1850</v>
      </c>
      <c r="B35252" s="3" t="s">
        <v>44617</v>
      </c>
    </row>
    <row r="35253" spans="1:2" x14ac:dyDescent="0.3">
      <c r="A35253" s="2" t="s">
        <v>1850</v>
      </c>
      <c r="B35253" s="3" t="s">
        <v>11777</v>
      </c>
    </row>
    <row r="35254" spans="1:2" x14ac:dyDescent="0.3">
      <c r="A35254" s="2" t="s">
        <v>1850</v>
      </c>
      <c r="B35254" s="3" t="s">
        <v>44618</v>
      </c>
    </row>
    <row r="35255" spans="1:2" x14ac:dyDescent="0.3">
      <c r="A35255" s="2" t="s">
        <v>1850</v>
      </c>
      <c r="B35255" s="3" t="s">
        <v>21933</v>
      </c>
    </row>
    <row r="35256" spans="1:2" x14ac:dyDescent="0.3">
      <c r="A35256" s="2" t="s">
        <v>1850</v>
      </c>
      <c r="B35256" s="3" t="s">
        <v>44619</v>
      </c>
    </row>
    <row r="35257" spans="1:2" x14ac:dyDescent="0.3">
      <c r="A35257" s="2" t="s">
        <v>1850</v>
      </c>
      <c r="B35257" s="3" t="s">
        <v>21934</v>
      </c>
    </row>
    <row r="35258" spans="1:2" x14ac:dyDescent="0.3">
      <c r="A35258" s="2" t="s">
        <v>1850</v>
      </c>
      <c r="B35258" s="3" t="s">
        <v>44620</v>
      </c>
    </row>
    <row r="35259" spans="1:2" x14ac:dyDescent="0.3">
      <c r="A35259" s="2" t="s">
        <v>1850</v>
      </c>
      <c r="B35259" s="3" t="s">
        <v>44621</v>
      </c>
    </row>
    <row r="35260" spans="1:2" x14ac:dyDescent="0.3">
      <c r="A35260" s="2" t="s">
        <v>1850</v>
      </c>
      <c r="B35260" s="3" t="s">
        <v>44622</v>
      </c>
    </row>
    <row r="35261" spans="1:2" x14ac:dyDescent="0.3">
      <c r="A35261" s="2" t="s">
        <v>1850</v>
      </c>
      <c r="B35261" s="3" t="s">
        <v>44623</v>
      </c>
    </row>
    <row r="35262" spans="1:2" x14ac:dyDescent="0.3">
      <c r="A35262" s="2" t="s">
        <v>1850</v>
      </c>
      <c r="B35262" s="3" t="s">
        <v>44624</v>
      </c>
    </row>
    <row r="35263" spans="1:2" x14ac:dyDescent="0.3">
      <c r="A35263" s="2" t="s">
        <v>1850</v>
      </c>
      <c r="B35263" s="3" t="s">
        <v>44625</v>
      </c>
    </row>
    <row r="35264" spans="1:2" x14ac:dyDescent="0.3">
      <c r="A35264" s="2" t="s">
        <v>1850</v>
      </c>
      <c r="B35264" s="3" t="s">
        <v>11787</v>
      </c>
    </row>
    <row r="35265" spans="1:2" x14ac:dyDescent="0.3">
      <c r="A35265" s="2" t="s">
        <v>1850</v>
      </c>
      <c r="B35265" s="3" t="s">
        <v>44626</v>
      </c>
    </row>
    <row r="35266" spans="1:2" x14ac:dyDescent="0.3">
      <c r="A35266" s="2" t="s">
        <v>1850</v>
      </c>
      <c r="B35266" s="3" t="s">
        <v>44627</v>
      </c>
    </row>
    <row r="35267" spans="1:2" x14ac:dyDescent="0.3">
      <c r="A35267" s="2" t="s">
        <v>1850</v>
      </c>
      <c r="B35267" s="3" t="s">
        <v>44628</v>
      </c>
    </row>
    <row r="35268" spans="1:2" x14ac:dyDescent="0.3">
      <c r="A35268" s="2" t="s">
        <v>1850</v>
      </c>
      <c r="B35268" s="3" t="s">
        <v>21938</v>
      </c>
    </row>
    <row r="35269" spans="1:2" x14ac:dyDescent="0.3">
      <c r="A35269" s="2" t="s">
        <v>1850</v>
      </c>
      <c r="B35269" s="3" t="s">
        <v>44629</v>
      </c>
    </row>
    <row r="35270" spans="1:2" x14ac:dyDescent="0.3">
      <c r="A35270" s="2" t="s">
        <v>1850</v>
      </c>
      <c r="B35270" s="3" t="s">
        <v>21939</v>
      </c>
    </row>
    <row r="35271" spans="1:2" x14ac:dyDescent="0.3">
      <c r="A35271" s="2" t="s">
        <v>1850</v>
      </c>
      <c r="B35271" s="3" t="s">
        <v>44630</v>
      </c>
    </row>
    <row r="35272" spans="1:2" x14ac:dyDescent="0.3">
      <c r="A35272" s="2" t="s">
        <v>1850</v>
      </c>
      <c r="B35272" s="3" t="s">
        <v>44631</v>
      </c>
    </row>
    <row r="35273" spans="1:2" x14ac:dyDescent="0.3">
      <c r="A35273" s="2" t="s">
        <v>1850</v>
      </c>
      <c r="B35273" s="3" t="s">
        <v>21940</v>
      </c>
    </row>
    <row r="35274" spans="1:2" x14ac:dyDescent="0.3">
      <c r="A35274" s="2" t="s">
        <v>1850</v>
      </c>
      <c r="B35274" s="3" t="s">
        <v>13523</v>
      </c>
    </row>
    <row r="35275" spans="1:2" x14ac:dyDescent="0.3">
      <c r="A35275" s="2" t="s">
        <v>1850</v>
      </c>
      <c r="B35275" s="3" t="s">
        <v>21941</v>
      </c>
    </row>
    <row r="35276" spans="1:2" x14ac:dyDescent="0.3">
      <c r="A35276" s="2" t="s">
        <v>1850</v>
      </c>
      <c r="B35276" s="3" t="s">
        <v>21942</v>
      </c>
    </row>
    <row r="35277" spans="1:2" x14ac:dyDescent="0.3">
      <c r="A35277" s="2" t="s">
        <v>1850</v>
      </c>
      <c r="B35277" s="3" t="s">
        <v>21943</v>
      </c>
    </row>
    <row r="35278" spans="1:2" x14ac:dyDescent="0.3">
      <c r="A35278" s="2" t="s">
        <v>1850</v>
      </c>
      <c r="B35278" s="3" t="s">
        <v>21944</v>
      </c>
    </row>
    <row r="35279" spans="1:2" x14ac:dyDescent="0.3">
      <c r="A35279" s="2" t="s">
        <v>1850</v>
      </c>
      <c r="B35279" s="3" t="s">
        <v>21945</v>
      </c>
    </row>
    <row r="35280" spans="1:2" x14ac:dyDescent="0.3">
      <c r="A35280" s="2" t="s">
        <v>1850</v>
      </c>
      <c r="B35280" s="3" t="s">
        <v>44632</v>
      </c>
    </row>
    <row r="35281" spans="1:2" x14ac:dyDescent="0.3">
      <c r="A35281" s="2" t="s">
        <v>1850</v>
      </c>
      <c r="B35281" s="3" t="s">
        <v>44633</v>
      </c>
    </row>
    <row r="35282" spans="1:2" x14ac:dyDescent="0.3">
      <c r="A35282" s="2" t="s">
        <v>1850</v>
      </c>
      <c r="B35282" s="3" t="s">
        <v>21946</v>
      </c>
    </row>
    <row r="35283" spans="1:2" x14ac:dyDescent="0.3">
      <c r="A35283" s="2" t="s">
        <v>1850</v>
      </c>
      <c r="B35283" s="3" t="s">
        <v>44634</v>
      </c>
    </row>
    <row r="35284" spans="1:2" x14ac:dyDescent="0.3">
      <c r="A35284" s="2" t="s">
        <v>1850</v>
      </c>
      <c r="B35284" s="3" t="s">
        <v>44635</v>
      </c>
    </row>
    <row r="35285" spans="1:2" x14ac:dyDescent="0.3">
      <c r="A35285" s="2" t="s">
        <v>1850</v>
      </c>
      <c r="B35285" s="3" t="s">
        <v>44636</v>
      </c>
    </row>
    <row r="35286" spans="1:2" x14ac:dyDescent="0.3">
      <c r="A35286" s="2" t="s">
        <v>1850</v>
      </c>
      <c r="B35286" s="3" t="s">
        <v>21947</v>
      </c>
    </row>
    <row r="35287" spans="1:2" x14ac:dyDescent="0.3">
      <c r="A35287" s="2" t="s">
        <v>1850</v>
      </c>
      <c r="B35287" s="3" t="s">
        <v>21948</v>
      </c>
    </row>
    <row r="35288" spans="1:2" x14ac:dyDescent="0.3">
      <c r="A35288" s="2" t="s">
        <v>1850</v>
      </c>
      <c r="B35288" s="3" t="s">
        <v>44637</v>
      </c>
    </row>
    <row r="35289" spans="1:2" x14ac:dyDescent="0.3">
      <c r="A35289" s="2" t="s">
        <v>1850</v>
      </c>
      <c r="B35289" s="3" t="s">
        <v>44638</v>
      </c>
    </row>
    <row r="35290" spans="1:2" x14ac:dyDescent="0.3">
      <c r="A35290" s="2" t="s">
        <v>1850</v>
      </c>
      <c r="B35290" s="3" t="s">
        <v>44639</v>
      </c>
    </row>
    <row r="35291" spans="1:2" x14ac:dyDescent="0.3">
      <c r="A35291" s="2" t="s">
        <v>1850</v>
      </c>
      <c r="B35291" s="3" t="s">
        <v>21949</v>
      </c>
    </row>
    <row r="35292" spans="1:2" x14ac:dyDescent="0.3">
      <c r="A35292" s="2" t="s">
        <v>1850</v>
      </c>
      <c r="B35292" s="3" t="s">
        <v>44640</v>
      </c>
    </row>
    <row r="35293" spans="1:2" x14ac:dyDescent="0.3">
      <c r="A35293" s="2" t="s">
        <v>1850</v>
      </c>
      <c r="B35293" s="3" t="s">
        <v>44641</v>
      </c>
    </row>
    <row r="35294" spans="1:2" x14ac:dyDescent="0.3">
      <c r="A35294" s="2" t="s">
        <v>1850</v>
      </c>
      <c r="B35294" s="3" t="s">
        <v>44642</v>
      </c>
    </row>
    <row r="35295" spans="1:2" x14ac:dyDescent="0.3">
      <c r="A35295" s="2" t="s">
        <v>1850</v>
      </c>
      <c r="B35295" s="3" t="s">
        <v>21950</v>
      </c>
    </row>
    <row r="35296" spans="1:2" x14ac:dyDescent="0.3">
      <c r="A35296" s="2" t="s">
        <v>1850</v>
      </c>
      <c r="B35296" s="3" t="s">
        <v>44643</v>
      </c>
    </row>
    <row r="35297" spans="1:2" x14ac:dyDescent="0.3">
      <c r="A35297" s="2" t="s">
        <v>1850</v>
      </c>
      <c r="B35297" s="3" t="s">
        <v>44644</v>
      </c>
    </row>
    <row r="35298" spans="1:2" x14ac:dyDescent="0.3">
      <c r="A35298" s="2" t="s">
        <v>1850</v>
      </c>
      <c r="B35298" s="3" t="s">
        <v>44645</v>
      </c>
    </row>
    <row r="35299" spans="1:2" x14ac:dyDescent="0.3">
      <c r="A35299" s="2" t="s">
        <v>1850</v>
      </c>
      <c r="B35299" s="3" t="s">
        <v>44646</v>
      </c>
    </row>
    <row r="35300" spans="1:2" x14ac:dyDescent="0.3">
      <c r="A35300" s="2" t="s">
        <v>1850</v>
      </c>
      <c r="B35300" s="3" t="s">
        <v>44647</v>
      </c>
    </row>
    <row r="35301" spans="1:2" x14ac:dyDescent="0.3">
      <c r="A35301" s="2" t="s">
        <v>1850</v>
      </c>
      <c r="B35301" s="3" t="s">
        <v>44648</v>
      </c>
    </row>
    <row r="35302" spans="1:2" x14ac:dyDescent="0.3">
      <c r="A35302" s="2" t="s">
        <v>1850</v>
      </c>
      <c r="B35302" s="3" t="s">
        <v>13524</v>
      </c>
    </row>
    <row r="35303" spans="1:2" x14ac:dyDescent="0.3">
      <c r="A35303" s="2" t="s">
        <v>1850</v>
      </c>
      <c r="B35303" s="3" t="s">
        <v>44649</v>
      </c>
    </row>
    <row r="35304" spans="1:2" x14ac:dyDescent="0.3">
      <c r="A35304" s="2" t="s">
        <v>1850</v>
      </c>
      <c r="B35304" s="3" t="s">
        <v>44650</v>
      </c>
    </row>
    <row r="35305" spans="1:2" x14ac:dyDescent="0.3">
      <c r="A35305" s="2" t="s">
        <v>1850</v>
      </c>
      <c r="B35305" s="3" t="s">
        <v>44651</v>
      </c>
    </row>
    <row r="35306" spans="1:2" x14ac:dyDescent="0.3">
      <c r="A35306" s="2" t="s">
        <v>1850</v>
      </c>
      <c r="B35306" s="3" t="s">
        <v>44652</v>
      </c>
    </row>
    <row r="35307" spans="1:2" x14ac:dyDescent="0.3">
      <c r="A35307" s="2" t="s">
        <v>1850</v>
      </c>
      <c r="B35307" s="3" t="s">
        <v>21952</v>
      </c>
    </row>
    <row r="35308" spans="1:2" x14ac:dyDescent="0.3">
      <c r="A35308" s="2" t="s">
        <v>1850</v>
      </c>
      <c r="B35308" s="3" t="s">
        <v>44653</v>
      </c>
    </row>
    <row r="35309" spans="1:2" x14ac:dyDescent="0.3">
      <c r="A35309" s="2" t="s">
        <v>1850</v>
      </c>
      <c r="B35309" s="3" t="s">
        <v>44654</v>
      </c>
    </row>
    <row r="35310" spans="1:2" x14ac:dyDescent="0.3">
      <c r="A35310" s="2" t="s">
        <v>1850</v>
      </c>
      <c r="B35310" s="3" t="s">
        <v>44655</v>
      </c>
    </row>
    <row r="35311" spans="1:2" x14ac:dyDescent="0.3">
      <c r="A35311" s="2" t="s">
        <v>1850</v>
      </c>
      <c r="B35311" s="3" t="s">
        <v>44656</v>
      </c>
    </row>
    <row r="35312" spans="1:2" x14ac:dyDescent="0.3">
      <c r="A35312" s="2" t="s">
        <v>1850</v>
      </c>
      <c r="B35312" s="3" t="s">
        <v>21954</v>
      </c>
    </row>
    <row r="35313" spans="1:2" x14ac:dyDescent="0.3">
      <c r="A35313" s="2" t="s">
        <v>1850</v>
      </c>
      <c r="B35313" s="3" t="s">
        <v>13526</v>
      </c>
    </row>
    <row r="35314" spans="1:2" x14ac:dyDescent="0.3">
      <c r="A35314" s="2" t="s">
        <v>1850</v>
      </c>
      <c r="B35314" s="3" t="s">
        <v>21955</v>
      </c>
    </row>
    <row r="35315" spans="1:2" x14ac:dyDescent="0.3">
      <c r="A35315" s="2" t="s">
        <v>1850</v>
      </c>
      <c r="B35315" s="3" t="s">
        <v>44657</v>
      </c>
    </row>
    <row r="35316" spans="1:2" x14ac:dyDescent="0.3">
      <c r="A35316" s="2" t="s">
        <v>1850</v>
      </c>
      <c r="B35316" s="3" t="s">
        <v>44658</v>
      </c>
    </row>
    <row r="35317" spans="1:2" x14ac:dyDescent="0.3">
      <c r="A35317" s="2" t="s">
        <v>1850</v>
      </c>
      <c r="B35317" s="3" t="s">
        <v>44659</v>
      </c>
    </row>
    <row r="35318" spans="1:2" x14ac:dyDescent="0.3">
      <c r="A35318" s="2" t="s">
        <v>1850</v>
      </c>
      <c r="B35318" s="3" t="s">
        <v>44660</v>
      </c>
    </row>
    <row r="35319" spans="1:2" x14ac:dyDescent="0.3">
      <c r="A35319" s="2" t="s">
        <v>1850</v>
      </c>
      <c r="B35319" s="3" t="s">
        <v>21956</v>
      </c>
    </row>
    <row r="35320" spans="1:2" x14ac:dyDescent="0.3">
      <c r="A35320" s="2" t="s">
        <v>1850</v>
      </c>
      <c r="B35320" s="3" t="s">
        <v>21957</v>
      </c>
    </row>
    <row r="35321" spans="1:2" x14ac:dyDescent="0.3">
      <c r="A35321" s="2" t="s">
        <v>1850</v>
      </c>
      <c r="B35321" s="3" t="s">
        <v>44661</v>
      </c>
    </row>
    <row r="35322" spans="1:2" x14ac:dyDescent="0.3">
      <c r="A35322" s="2" t="s">
        <v>1850</v>
      </c>
      <c r="B35322" s="3" t="s">
        <v>44662</v>
      </c>
    </row>
    <row r="35323" spans="1:2" x14ac:dyDescent="0.3">
      <c r="A35323" s="2" t="s">
        <v>1850</v>
      </c>
      <c r="B35323" s="3" t="s">
        <v>44663</v>
      </c>
    </row>
    <row r="35324" spans="1:2" x14ac:dyDescent="0.3">
      <c r="A35324" s="2" t="s">
        <v>1850</v>
      </c>
      <c r="B35324" s="3" t="s">
        <v>44664</v>
      </c>
    </row>
    <row r="35325" spans="1:2" x14ac:dyDescent="0.3">
      <c r="A35325" s="2" t="s">
        <v>1850</v>
      </c>
      <c r="B35325" s="3" t="s">
        <v>44665</v>
      </c>
    </row>
    <row r="35326" spans="1:2" x14ac:dyDescent="0.3">
      <c r="A35326" s="2" t="s">
        <v>1850</v>
      </c>
      <c r="B35326" s="3" t="s">
        <v>33527</v>
      </c>
    </row>
    <row r="35327" spans="1:2" x14ac:dyDescent="0.3">
      <c r="A35327" s="2" t="s">
        <v>1850</v>
      </c>
      <c r="B35327" s="3" t="s">
        <v>21958</v>
      </c>
    </row>
    <row r="35328" spans="1:2" x14ac:dyDescent="0.3">
      <c r="A35328" s="2" t="s">
        <v>1850</v>
      </c>
      <c r="B35328" s="3" t="s">
        <v>21959</v>
      </c>
    </row>
    <row r="35329" spans="1:2" x14ac:dyDescent="0.3">
      <c r="A35329" s="2" t="s">
        <v>1850</v>
      </c>
      <c r="B35329" s="3" t="s">
        <v>44666</v>
      </c>
    </row>
    <row r="35330" spans="1:2" x14ac:dyDescent="0.3">
      <c r="A35330" s="2" t="s">
        <v>1850</v>
      </c>
      <c r="B35330" s="3" t="s">
        <v>44667</v>
      </c>
    </row>
    <row r="35331" spans="1:2" x14ac:dyDescent="0.3">
      <c r="A35331" s="2" t="s">
        <v>1850</v>
      </c>
      <c r="B35331" s="3" t="s">
        <v>21960</v>
      </c>
    </row>
    <row r="35332" spans="1:2" x14ac:dyDescent="0.3">
      <c r="A35332" s="2" t="s">
        <v>1850</v>
      </c>
      <c r="B35332" s="3" t="s">
        <v>21961</v>
      </c>
    </row>
    <row r="35333" spans="1:2" x14ac:dyDescent="0.3">
      <c r="A35333" s="2" t="s">
        <v>1850</v>
      </c>
      <c r="B35333" s="3" t="s">
        <v>44668</v>
      </c>
    </row>
    <row r="35334" spans="1:2" x14ac:dyDescent="0.3">
      <c r="A35334" s="2" t="s">
        <v>1850</v>
      </c>
      <c r="B35334" s="3" t="s">
        <v>44669</v>
      </c>
    </row>
    <row r="35335" spans="1:2" x14ac:dyDescent="0.3">
      <c r="A35335" s="2" t="s">
        <v>1850</v>
      </c>
      <c r="B35335" s="3" t="s">
        <v>44670</v>
      </c>
    </row>
    <row r="35336" spans="1:2" x14ac:dyDescent="0.3">
      <c r="A35336" s="2" t="s">
        <v>1850</v>
      </c>
      <c r="B35336" s="3" t="s">
        <v>21962</v>
      </c>
    </row>
    <row r="35337" spans="1:2" x14ac:dyDescent="0.3">
      <c r="A35337" s="2" t="s">
        <v>1850</v>
      </c>
      <c r="B35337" s="3" t="s">
        <v>44671</v>
      </c>
    </row>
    <row r="35338" spans="1:2" x14ac:dyDescent="0.3">
      <c r="A35338" s="2" t="s">
        <v>1850</v>
      </c>
      <c r="B35338" s="3" t="s">
        <v>21963</v>
      </c>
    </row>
    <row r="35339" spans="1:2" x14ac:dyDescent="0.3">
      <c r="A35339" s="2" t="s">
        <v>1850</v>
      </c>
      <c r="B35339" s="3" t="s">
        <v>21964</v>
      </c>
    </row>
    <row r="35340" spans="1:2" x14ac:dyDescent="0.3">
      <c r="A35340" s="2" t="s">
        <v>1850</v>
      </c>
      <c r="B35340" s="3" t="s">
        <v>44672</v>
      </c>
    </row>
    <row r="35341" spans="1:2" x14ac:dyDescent="0.3">
      <c r="A35341" s="2" t="s">
        <v>1850</v>
      </c>
      <c r="B35341" s="3" t="s">
        <v>44673</v>
      </c>
    </row>
    <row r="35342" spans="1:2" x14ac:dyDescent="0.3">
      <c r="A35342" s="2" t="s">
        <v>1850</v>
      </c>
      <c r="B35342" s="3" t="s">
        <v>21965</v>
      </c>
    </row>
    <row r="35343" spans="1:2" x14ac:dyDescent="0.3">
      <c r="A35343" s="2" t="s">
        <v>1850</v>
      </c>
      <c r="B35343" s="3" t="s">
        <v>21966</v>
      </c>
    </row>
    <row r="35344" spans="1:2" x14ac:dyDescent="0.3">
      <c r="A35344" s="2" t="s">
        <v>1850</v>
      </c>
      <c r="B35344" s="3" t="s">
        <v>44674</v>
      </c>
    </row>
    <row r="35345" spans="1:2" x14ac:dyDescent="0.3">
      <c r="A35345" s="2" t="s">
        <v>1850</v>
      </c>
      <c r="B35345" s="3" t="s">
        <v>11887</v>
      </c>
    </row>
    <row r="35346" spans="1:2" x14ac:dyDescent="0.3">
      <c r="A35346" s="2" t="s">
        <v>1850</v>
      </c>
      <c r="B35346" s="3" t="s">
        <v>21967</v>
      </c>
    </row>
    <row r="35347" spans="1:2" x14ac:dyDescent="0.3">
      <c r="A35347" s="2" t="s">
        <v>1850</v>
      </c>
      <c r="B35347" s="3" t="s">
        <v>21968</v>
      </c>
    </row>
    <row r="35348" spans="1:2" x14ac:dyDescent="0.3">
      <c r="A35348" s="2" t="s">
        <v>1850</v>
      </c>
      <c r="B35348" s="3" t="s">
        <v>44675</v>
      </c>
    </row>
    <row r="35349" spans="1:2" x14ac:dyDescent="0.3">
      <c r="A35349" s="2" t="s">
        <v>1850</v>
      </c>
      <c r="B35349" s="3" t="s">
        <v>21969</v>
      </c>
    </row>
    <row r="35350" spans="1:2" x14ac:dyDescent="0.3">
      <c r="A35350" s="2" t="s">
        <v>1850</v>
      </c>
      <c r="B35350" s="3" t="s">
        <v>44676</v>
      </c>
    </row>
    <row r="35351" spans="1:2" x14ac:dyDescent="0.3">
      <c r="A35351" s="2" t="s">
        <v>1850</v>
      </c>
      <c r="B35351" s="3" t="s">
        <v>44677</v>
      </c>
    </row>
    <row r="35352" spans="1:2" x14ac:dyDescent="0.3">
      <c r="A35352" s="2" t="s">
        <v>1850</v>
      </c>
      <c r="B35352" s="3" t="s">
        <v>21970</v>
      </c>
    </row>
    <row r="35353" spans="1:2" x14ac:dyDescent="0.3">
      <c r="A35353" s="2" t="s">
        <v>1850</v>
      </c>
      <c r="B35353" s="3" t="s">
        <v>44678</v>
      </c>
    </row>
    <row r="35354" spans="1:2" x14ac:dyDescent="0.3">
      <c r="A35354" s="2" t="s">
        <v>1850</v>
      </c>
      <c r="B35354" s="3" t="s">
        <v>44679</v>
      </c>
    </row>
    <row r="35355" spans="1:2" x14ac:dyDescent="0.3">
      <c r="A35355" s="2" t="s">
        <v>1850</v>
      </c>
      <c r="B35355" s="3" t="s">
        <v>44680</v>
      </c>
    </row>
    <row r="35356" spans="1:2" x14ac:dyDescent="0.3">
      <c r="A35356" s="2" t="s">
        <v>1850</v>
      </c>
      <c r="B35356" s="3" t="s">
        <v>21971</v>
      </c>
    </row>
    <row r="35357" spans="1:2" x14ac:dyDescent="0.3">
      <c r="A35357" s="2" t="s">
        <v>1850</v>
      </c>
      <c r="B35357" s="3" t="s">
        <v>44681</v>
      </c>
    </row>
    <row r="35358" spans="1:2" x14ac:dyDescent="0.3">
      <c r="A35358" s="2" t="s">
        <v>1850</v>
      </c>
      <c r="B35358" s="3" t="s">
        <v>44682</v>
      </c>
    </row>
    <row r="35359" spans="1:2" x14ac:dyDescent="0.3">
      <c r="A35359" s="2" t="s">
        <v>1850</v>
      </c>
      <c r="B35359" s="3" t="s">
        <v>44683</v>
      </c>
    </row>
    <row r="35360" spans="1:2" x14ac:dyDescent="0.3">
      <c r="A35360" s="2" t="s">
        <v>1850</v>
      </c>
      <c r="B35360" s="3" t="s">
        <v>28734</v>
      </c>
    </row>
    <row r="35361" spans="1:2" x14ac:dyDescent="0.3">
      <c r="A35361" s="2" t="s">
        <v>1850</v>
      </c>
      <c r="B35361" s="3" t="s">
        <v>44684</v>
      </c>
    </row>
    <row r="35362" spans="1:2" x14ac:dyDescent="0.3">
      <c r="A35362" s="2" t="s">
        <v>1850</v>
      </c>
      <c r="B35362" s="3" t="s">
        <v>44685</v>
      </c>
    </row>
    <row r="35363" spans="1:2" x14ac:dyDescent="0.3">
      <c r="A35363" s="2" t="s">
        <v>1850</v>
      </c>
      <c r="B35363" s="3" t="s">
        <v>44686</v>
      </c>
    </row>
    <row r="35364" spans="1:2" x14ac:dyDescent="0.3">
      <c r="A35364" s="2" t="s">
        <v>1850</v>
      </c>
      <c r="B35364" s="3" t="s">
        <v>44687</v>
      </c>
    </row>
    <row r="35365" spans="1:2" x14ac:dyDescent="0.3">
      <c r="A35365" s="2" t="s">
        <v>1850</v>
      </c>
      <c r="B35365" s="3" t="s">
        <v>21972</v>
      </c>
    </row>
    <row r="35366" spans="1:2" x14ac:dyDescent="0.3">
      <c r="A35366" s="2" t="s">
        <v>1850</v>
      </c>
      <c r="B35366" s="3" t="s">
        <v>44688</v>
      </c>
    </row>
    <row r="35367" spans="1:2" x14ac:dyDescent="0.3">
      <c r="A35367" s="2" t="s">
        <v>1850</v>
      </c>
      <c r="B35367" s="3" t="s">
        <v>44689</v>
      </c>
    </row>
    <row r="35368" spans="1:2" x14ac:dyDescent="0.3">
      <c r="A35368" s="2" t="s">
        <v>1850</v>
      </c>
      <c r="B35368" s="3" t="s">
        <v>44690</v>
      </c>
    </row>
    <row r="35369" spans="1:2" x14ac:dyDescent="0.3">
      <c r="A35369" s="2" t="s">
        <v>1850</v>
      </c>
      <c r="B35369" s="3" t="s">
        <v>44691</v>
      </c>
    </row>
    <row r="35370" spans="1:2" x14ac:dyDescent="0.3">
      <c r="A35370" s="2" t="s">
        <v>1850</v>
      </c>
      <c r="B35370" s="3" t="s">
        <v>44692</v>
      </c>
    </row>
    <row r="35371" spans="1:2" x14ac:dyDescent="0.3">
      <c r="A35371" s="2" t="s">
        <v>1850</v>
      </c>
      <c r="B35371" s="3" t="s">
        <v>44693</v>
      </c>
    </row>
    <row r="35372" spans="1:2" x14ac:dyDescent="0.3">
      <c r="A35372" s="2" t="s">
        <v>1850</v>
      </c>
      <c r="B35372" s="3" t="s">
        <v>44694</v>
      </c>
    </row>
    <row r="35373" spans="1:2" x14ac:dyDescent="0.3">
      <c r="A35373" s="2" t="s">
        <v>1850</v>
      </c>
      <c r="B35373" s="3" t="s">
        <v>44695</v>
      </c>
    </row>
    <row r="35374" spans="1:2" x14ac:dyDescent="0.3">
      <c r="A35374" s="2" t="s">
        <v>1850</v>
      </c>
      <c r="B35374" s="3" t="s">
        <v>44696</v>
      </c>
    </row>
    <row r="35375" spans="1:2" x14ac:dyDescent="0.3">
      <c r="A35375" s="2" t="s">
        <v>1850</v>
      </c>
      <c r="B35375" s="3" t="s">
        <v>44697</v>
      </c>
    </row>
    <row r="35376" spans="1:2" x14ac:dyDescent="0.3">
      <c r="A35376" s="2" t="s">
        <v>1850</v>
      </c>
      <c r="B35376" s="3" t="s">
        <v>44698</v>
      </c>
    </row>
    <row r="35377" spans="1:2" x14ac:dyDescent="0.3">
      <c r="A35377" s="2" t="s">
        <v>1850</v>
      </c>
      <c r="B35377" s="3" t="s">
        <v>44699</v>
      </c>
    </row>
    <row r="35378" spans="1:2" x14ac:dyDescent="0.3">
      <c r="A35378" s="2" t="s">
        <v>1850</v>
      </c>
      <c r="B35378" s="3" t="s">
        <v>44700</v>
      </c>
    </row>
    <row r="35379" spans="1:2" x14ac:dyDescent="0.3">
      <c r="A35379" s="2" t="s">
        <v>1850</v>
      </c>
      <c r="B35379" s="3" t="s">
        <v>21973</v>
      </c>
    </row>
    <row r="35380" spans="1:2" x14ac:dyDescent="0.3">
      <c r="A35380" s="2" t="s">
        <v>1850</v>
      </c>
      <c r="B35380" s="3" t="s">
        <v>44701</v>
      </c>
    </row>
    <row r="35381" spans="1:2" x14ac:dyDescent="0.3">
      <c r="A35381" s="2" t="s">
        <v>1850</v>
      </c>
      <c r="B35381" s="3" t="s">
        <v>44702</v>
      </c>
    </row>
    <row r="35382" spans="1:2" x14ac:dyDescent="0.3">
      <c r="A35382" s="2" t="s">
        <v>1850</v>
      </c>
      <c r="B35382" s="3" t="s">
        <v>44703</v>
      </c>
    </row>
    <row r="35383" spans="1:2" x14ac:dyDescent="0.3">
      <c r="A35383" s="2" t="s">
        <v>1850</v>
      </c>
      <c r="B35383" s="3" t="s">
        <v>21974</v>
      </c>
    </row>
    <row r="35384" spans="1:2" x14ac:dyDescent="0.3">
      <c r="A35384" s="2" t="s">
        <v>1850</v>
      </c>
      <c r="B35384" s="3" t="s">
        <v>21975</v>
      </c>
    </row>
    <row r="35385" spans="1:2" x14ac:dyDescent="0.3">
      <c r="A35385" s="2" t="s">
        <v>1850</v>
      </c>
      <c r="B35385" s="3" t="s">
        <v>21976</v>
      </c>
    </row>
    <row r="35386" spans="1:2" x14ac:dyDescent="0.3">
      <c r="A35386" s="2" t="s">
        <v>1850</v>
      </c>
      <c r="B35386" s="3" t="s">
        <v>21977</v>
      </c>
    </row>
    <row r="35387" spans="1:2" x14ac:dyDescent="0.3">
      <c r="A35387" s="2" t="s">
        <v>1850</v>
      </c>
      <c r="B35387" s="3" t="s">
        <v>21978</v>
      </c>
    </row>
    <row r="35388" spans="1:2" x14ac:dyDescent="0.3">
      <c r="A35388" s="2" t="s">
        <v>1850</v>
      </c>
      <c r="B35388" s="3" t="s">
        <v>44704</v>
      </c>
    </row>
    <row r="35389" spans="1:2" x14ac:dyDescent="0.3">
      <c r="A35389" s="2" t="s">
        <v>1850</v>
      </c>
      <c r="B35389" s="3" t="s">
        <v>44705</v>
      </c>
    </row>
    <row r="35390" spans="1:2" x14ac:dyDescent="0.3">
      <c r="A35390" s="2" t="s">
        <v>1850</v>
      </c>
      <c r="B35390" s="3" t="s">
        <v>44706</v>
      </c>
    </row>
    <row r="35391" spans="1:2" x14ac:dyDescent="0.3">
      <c r="A35391" s="2" t="s">
        <v>1850</v>
      </c>
      <c r="B35391" s="3" t="s">
        <v>44707</v>
      </c>
    </row>
    <row r="35392" spans="1:2" x14ac:dyDescent="0.3">
      <c r="A35392" s="2" t="s">
        <v>1850</v>
      </c>
      <c r="B35392" s="3" t="s">
        <v>21979</v>
      </c>
    </row>
    <row r="35393" spans="1:2" x14ac:dyDescent="0.3">
      <c r="A35393" s="2" t="s">
        <v>1850</v>
      </c>
      <c r="B35393" s="3" t="s">
        <v>44708</v>
      </c>
    </row>
    <row r="35394" spans="1:2" x14ac:dyDescent="0.3">
      <c r="A35394" s="2" t="s">
        <v>1850</v>
      </c>
      <c r="B35394" s="3" t="s">
        <v>21592</v>
      </c>
    </row>
    <row r="35395" spans="1:2" x14ac:dyDescent="0.3">
      <c r="A35395" s="2" t="s">
        <v>1850</v>
      </c>
      <c r="B35395" s="3" t="s">
        <v>44709</v>
      </c>
    </row>
    <row r="35396" spans="1:2" x14ac:dyDescent="0.3">
      <c r="A35396" s="2" t="s">
        <v>1850</v>
      </c>
      <c r="B35396" s="3" t="s">
        <v>44710</v>
      </c>
    </row>
    <row r="35397" spans="1:2" x14ac:dyDescent="0.3">
      <c r="A35397" s="2" t="s">
        <v>1850</v>
      </c>
      <c r="B35397" s="3" t="s">
        <v>21980</v>
      </c>
    </row>
    <row r="35398" spans="1:2" x14ac:dyDescent="0.3">
      <c r="A35398" s="2" t="s">
        <v>1850</v>
      </c>
      <c r="B35398" s="3" t="s">
        <v>44711</v>
      </c>
    </row>
    <row r="35399" spans="1:2" x14ac:dyDescent="0.3">
      <c r="A35399" s="2" t="s">
        <v>1850</v>
      </c>
      <c r="B35399" s="3" t="s">
        <v>44712</v>
      </c>
    </row>
    <row r="35400" spans="1:2" x14ac:dyDescent="0.3">
      <c r="A35400" s="2" t="s">
        <v>1850</v>
      </c>
      <c r="B35400" s="3" t="s">
        <v>44713</v>
      </c>
    </row>
    <row r="35401" spans="1:2" x14ac:dyDescent="0.3">
      <c r="A35401" s="2" t="s">
        <v>1850</v>
      </c>
      <c r="B35401" s="3" t="s">
        <v>44714</v>
      </c>
    </row>
    <row r="35402" spans="1:2" x14ac:dyDescent="0.3">
      <c r="A35402" s="2" t="s">
        <v>1850</v>
      </c>
      <c r="B35402" s="3" t="s">
        <v>21981</v>
      </c>
    </row>
    <row r="35403" spans="1:2" x14ac:dyDescent="0.3">
      <c r="A35403" s="2" t="s">
        <v>1850</v>
      </c>
      <c r="B35403" s="3" t="s">
        <v>44715</v>
      </c>
    </row>
    <row r="35404" spans="1:2" x14ac:dyDescent="0.3">
      <c r="A35404" s="2" t="s">
        <v>1850</v>
      </c>
      <c r="B35404" s="3" t="s">
        <v>44716</v>
      </c>
    </row>
    <row r="35405" spans="1:2" x14ac:dyDescent="0.3">
      <c r="A35405" s="2" t="s">
        <v>1850</v>
      </c>
      <c r="B35405" s="3" t="s">
        <v>44717</v>
      </c>
    </row>
    <row r="35406" spans="1:2" x14ac:dyDescent="0.3">
      <c r="A35406" s="2" t="s">
        <v>1850</v>
      </c>
      <c r="B35406" s="3" t="s">
        <v>44718</v>
      </c>
    </row>
    <row r="35407" spans="1:2" x14ac:dyDescent="0.3">
      <c r="A35407" s="2" t="s">
        <v>1850</v>
      </c>
      <c r="B35407" s="3" t="s">
        <v>21982</v>
      </c>
    </row>
    <row r="35408" spans="1:2" x14ac:dyDescent="0.3">
      <c r="A35408" s="2" t="s">
        <v>1850</v>
      </c>
      <c r="B35408" s="3" t="s">
        <v>44719</v>
      </c>
    </row>
    <row r="35409" spans="1:2" x14ac:dyDescent="0.3">
      <c r="A35409" s="2" t="s">
        <v>1850</v>
      </c>
      <c r="B35409" s="3" t="s">
        <v>44720</v>
      </c>
    </row>
    <row r="35410" spans="1:2" x14ac:dyDescent="0.3">
      <c r="A35410" s="2" t="s">
        <v>1850</v>
      </c>
      <c r="B35410" s="3" t="s">
        <v>21983</v>
      </c>
    </row>
    <row r="35411" spans="1:2" x14ac:dyDescent="0.3">
      <c r="A35411" s="2" t="s">
        <v>1850</v>
      </c>
      <c r="B35411" s="3" t="s">
        <v>44721</v>
      </c>
    </row>
    <row r="35412" spans="1:2" x14ac:dyDescent="0.3">
      <c r="A35412" s="2" t="s">
        <v>1850</v>
      </c>
      <c r="B35412" s="3" t="s">
        <v>44722</v>
      </c>
    </row>
    <row r="35413" spans="1:2" x14ac:dyDescent="0.3">
      <c r="A35413" s="2" t="s">
        <v>1850</v>
      </c>
      <c r="B35413" s="3" t="s">
        <v>44723</v>
      </c>
    </row>
    <row r="35414" spans="1:2" x14ac:dyDescent="0.3">
      <c r="A35414" s="2" t="s">
        <v>1850</v>
      </c>
      <c r="B35414" s="3" t="s">
        <v>21985</v>
      </c>
    </row>
    <row r="35415" spans="1:2" x14ac:dyDescent="0.3">
      <c r="A35415" s="2" t="s">
        <v>1850</v>
      </c>
      <c r="B35415" s="3" t="s">
        <v>21987</v>
      </c>
    </row>
    <row r="35416" spans="1:2" x14ac:dyDescent="0.3">
      <c r="A35416" s="2" t="s">
        <v>1850</v>
      </c>
      <c r="B35416" s="3" t="s">
        <v>21990</v>
      </c>
    </row>
    <row r="35417" spans="1:2" x14ac:dyDescent="0.3">
      <c r="A35417" s="2" t="s">
        <v>1850</v>
      </c>
      <c r="B35417" s="3" t="s">
        <v>44724</v>
      </c>
    </row>
    <row r="35418" spans="1:2" x14ac:dyDescent="0.3">
      <c r="A35418" s="2" t="s">
        <v>1850</v>
      </c>
      <c r="B35418" s="3" t="s">
        <v>44725</v>
      </c>
    </row>
    <row r="35419" spans="1:2" x14ac:dyDescent="0.3">
      <c r="A35419" s="2" t="s">
        <v>1850</v>
      </c>
      <c r="B35419" s="3" t="s">
        <v>44726</v>
      </c>
    </row>
    <row r="35420" spans="1:2" x14ac:dyDescent="0.3">
      <c r="A35420" s="2" t="s">
        <v>1850</v>
      </c>
      <c r="B35420" s="3" t="s">
        <v>44727</v>
      </c>
    </row>
    <row r="35421" spans="1:2" x14ac:dyDescent="0.3">
      <c r="A35421" s="2" t="s">
        <v>1850</v>
      </c>
      <c r="B35421" s="3" t="s">
        <v>21991</v>
      </c>
    </row>
    <row r="35422" spans="1:2" x14ac:dyDescent="0.3">
      <c r="A35422" s="2" t="s">
        <v>1850</v>
      </c>
      <c r="B35422" s="3" t="s">
        <v>44728</v>
      </c>
    </row>
    <row r="35423" spans="1:2" x14ac:dyDescent="0.3">
      <c r="A35423" s="2" t="s">
        <v>1850</v>
      </c>
      <c r="B35423" s="3" t="s">
        <v>44729</v>
      </c>
    </row>
    <row r="35424" spans="1:2" x14ac:dyDescent="0.3">
      <c r="A35424" s="2" t="s">
        <v>1850</v>
      </c>
      <c r="B35424" s="3" t="s">
        <v>44730</v>
      </c>
    </row>
    <row r="35425" spans="1:2" x14ac:dyDescent="0.3">
      <c r="A35425" s="2" t="s">
        <v>1850</v>
      </c>
      <c r="B35425" s="3" t="s">
        <v>44731</v>
      </c>
    </row>
    <row r="35426" spans="1:2" x14ac:dyDescent="0.3">
      <c r="A35426" s="2" t="s">
        <v>1850</v>
      </c>
      <c r="B35426" s="3" t="s">
        <v>44732</v>
      </c>
    </row>
    <row r="35427" spans="1:2" x14ac:dyDescent="0.3">
      <c r="A35427" s="2" t="s">
        <v>1850</v>
      </c>
      <c r="B35427" s="3" t="s">
        <v>44733</v>
      </c>
    </row>
    <row r="35428" spans="1:2" x14ac:dyDescent="0.3">
      <c r="A35428" s="2" t="s">
        <v>1850</v>
      </c>
      <c r="B35428" s="3" t="s">
        <v>21992</v>
      </c>
    </row>
    <row r="35429" spans="1:2" x14ac:dyDescent="0.3">
      <c r="A35429" s="2" t="s">
        <v>1850</v>
      </c>
      <c r="B35429" s="3" t="s">
        <v>44734</v>
      </c>
    </row>
    <row r="35430" spans="1:2" x14ac:dyDescent="0.3">
      <c r="A35430" s="2" t="s">
        <v>1850</v>
      </c>
      <c r="B35430" s="3" t="s">
        <v>21993</v>
      </c>
    </row>
    <row r="35431" spans="1:2" x14ac:dyDescent="0.3">
      <c r="A35431" s="2" t="s">
        <v>1850</v>
      </c>
      <c r="B35431" s="3" t="s">
        <v>21994</v>
      </c>
    </row>
    <row r="35432" spans="1:2" x14ac:dyDescent="0.3">
      <c r="A35432" s="2" t="s">
        <v>1850</v>
      </c>
      <c r="B35432" s="3" t="s">
        <v>44735</v>
      </c>
    </row>
    <row r="35433" spans="1:2" x14ac:dyDescent="0.3">
      <c r="A35433" s="2" t="s">
        <v>1850</v>
      </c>
      <c r="B35433" s="3" t="s">
        <v>44736</v>
      </c>
    </row>
    <row r="35434" spans="1:2" x14ac:dyDescent="0.3">
      <c r="A35434" s="2" t="s">
        <v>1850</v>
      </c>
      <c r="B35434" s="3" t="s">
        <v>44737</v>
      </c>
    </row>
    <row r="35435" spans="1:2" x14ac:dyDescent="0.3">
      <c r="A35435" s="2" t="s">
        <v>1850</v>
      </c>
      <c r="B35435" s="3" t="s">
        <v>21995</v>
      </c>
    </row>
    <row r="35436" spans="1:2" x14ac:dyDescent="0.3">
      <c r="A35436" s="2" t="s">
        <v>1850</v>
      </c>
      <c r="B35436" s="3" t="s">
        <v>21996</v>
      </c>
    </row>
    <row r="35437" spans="1:2" x14ac:dyDescent="0.3">
      <c r="A35437" s="2" t="s">
        <v>1850</v>
      </c>
      <c r="B35437" s="3" t="s">
        <v>21997</v>
      </c>
    </row>
    <row r="35438" spans="1:2" x14ac:dyDescent="0.3">
      <c r="A35438" s="2" t="s">
        <v>1850</v>
      </c>
      <c r="B35438" s="3" t="s">
        <v>21998</v>
      </c>
    </row>
    <row r="35439" spans="1:2" x14ac:dyDescent="0.3">
      <c r="A35439" s="2" t="s">
        <v>1850</v>
      </c>
      <c r="B35439" s="3" t="s">
        <v>21999</v>
      </c>
    </row>
    <row r="35440" spans="1:2" x14ac:dyDescent="0.3">
      <c r="A35440" s="2" t="s">
        <v>1850</v>
      </c>
      <c r="B35440" s="3" t="s">
        <v>22000</v>
      </c>
    </row>
    <row r="35441" spans="1:2" x14ac:dyDescent="0.3">
      <c r="A35441" s="2" t="s">
        <v>1850</v>
      </c>
      <c r="B35441" s="3" t="s">
        <v>22001</v>
      </c>
    </row>
    <row r="35442" spans="1:2" x14ac:dyDescent="0.3">
      <c r="A35442" s="2" t="s">
        <v>1850</v>
      </c>
      <c r="B35442" s="3" t="s">
        <v>11902</v>
      </c>
    </row>
    <row r="35443" spans="1:2" x14ac:dyDescent="0.3">
      <c r="A35443" s="2" t="s">
        <v>1850</v>
      </c>
      <c r="B35443" s="3" t="s">
        <v>22002</v>
      </c>
    </row>
    <row r="35444" spans="1:2" x14ac:dyDescent="0.3">
      <c r="A35444" s="2" t="s">
        <v>1850</v>
      </c>
      <c r="B35444" s="3" t="s">
        <v>44738</v>
      </c>
    </row>
    <row r="35445" spans="1:2" x14ac:dyDescent="0.3">
      <c r="A35445" s="2" t="s">
        <v>1850</v>
      </c>
      <c r="B35445" s="3" t="s">
        <v>44739</v>
      </c>
    </row>
    <row r="35446" spans="1:2" x14ac:dyDescent="0.3">
      <c r="A35446" s="2" t="s">
        <v>1850</v>
      </c>
      <c r="B35446" s="3" t="s">
        <v>22003</v>
      </c>
    </row>
    <row r="35447" spans="1:2" x14ac:dyDescent="0.3">
      <c r="A35447" s="2" t="s">
        <v>1850</v>
      </c>
      <c r="B35447" s="3" t="s">
        <v>22004</v>
      </c>
    </row>
    <row r="35448" spans="1:2" x14ac:dyDescent="0.3">
      <c r="A35448" s="2" t="s">
        <v>1850</v>
      </c>
      <c r="B35448" s="3" t="s">
        <v>44740</v>
      </c>
    </row>
    <row r="35449" spans="1:2" x14ac:dyDescent="0.3">
      <c r="A35449" s="2" t="s">
        <v>1850</v>
      </c>
      <c r="B35449" s="3" t="s">
        <v>22005</v>
      </c>
    </row>
    <row r="35450" spans="1:2" x14ac:dyDescent="0.3">
      <c r="A35450" s="2" t="s">
        <v>1850</v>
      </c>
      <c r="B35450" s="3" t="s">
        <v>22006</v>
      </c>
    </row>
    <row r="35451" spans="1:2" x14ac:dyDescent="0.3">
      <c r="A35451" s="2" t="s">
        <v>1850</v>
      </c>
      <c r="B35451" s="3" t="s">
        <v>44741</v>
      </c>
    </row>
    <row r="35452" spans="1:2" x14ac:dyDescent="0.3">
      <c r="A35452" s="2" t="s">
        <v>1850</v>
      </c>
      <c r="B35452" s="3" t="s">
        <v>44742</v>
      </c>
    </row>
    <row r="35453" spans="1:2" x14ac:dyDescent="0.3">
      <c r="A35453" s="2" t="s">
        <v>1850</v>
      </c>
      <c r="B35453" s="3" t="s">
        <v>22007</v>
      </c>
    </row>
    <row r="35454" spans="1:2" x14ac:dyDescent="0.3">
      <c r="A35454" s="2" t="s">
        <v>1850</v>
      </c>
      <c r="B35454" s="3" t="s">
        <v>22008</v>
      </c>
    </row>
    <row r="35455" spans="1:2" x14ac:dyDescent="0.3">
      <c r="A35455" s="2" t="s">
        <v>1850</v>
      </c>
      <c r="B35455" s="3" t="s">
        <v>22009</v>
      </c>
    </row>
    <row r="35456" spans="1:2" x14ac:dyDescent="0.3">
      <c r="A35456" s="2" t="s">
        <v>1850</v>
      </c>
      <c r="B35456" s="3" t="s">
        <v>22010</v>
      </c>
    </row>
    <row r="35457" spans="1:2" x14ac:dyDescent="0.3">
      <c r="A35457" s="2" t="s">
        <v>1850</v>
      </c>
      <c r="B35457" s="3" t="s">
        <v>22011</v>
      </c>
    </row>
    <row r="35458" spans="1:2" x14ac:dyDescent="0.3">
      <c r="A35458" s="2" t="s">
        <v>1850</v>
      </c>
      <c r="B35458" s="3" t="s">
        <v>22012</v>
      </c>
    </row>
    <row r="35459" spans="1:2" x14ac:dyDescent="0.3">
      <c r="A35459" s="2" t="s">
        <v>1850</v>
      </c>
      <c r="B35459" s="3" t="s">
        <v>22013</v>
      </c>
    </row>
    <row r="35460" spans="1:2" x14ac:dyDescent="0.3">
      <c r="A35460" s="2" t="s">
        <v>1850</v>
      </c>
      <c r="B35460" s="3" t="s">
        <v>22014</v>
      </c>
    </row>
    <row r="35461" spans="1:2" x14ac:dyDescent="0.3">
      <c r="A35461" s="2" t="s">
        <v>1850</v>
      </c>
      <c r="B35461" s="3" t="s">
        <v>22015</v>
      </c>
    </row>
    <row r="35462" spans="1:2" x14ac:dyDescent="0.3">
      <c r="A35462" s="2" t="s">
        <v>1850</v>
      </c>
      <c r="B35462" s="3" t="s">
        <v>22016</v>
      </c>
    </row>
    <row r="35463" spans="1:2" x14ac:dyDescent="0.3">
      <c r="A35463" s="2" t="s">
        <v>1850</v>
      </c>
      <c r="B35463" s="3" t="s">
        <v>44743</v>
      </c>
    </row>
    <row r="35464" spans="1:2" x14ac:dyDescent="0.3">
      <c r="A35464" s="2" t="s">
        <v>1850</v>
      </c>
      <c r="B35464" s="3" t="s">
        <v>44744</v>
      </c>
    </row>
    <row r="35465" spans="1:2" x14ac:dyDescent="0.3">
      <c r="A35465" s="2" t="s">
        <v>1850</v>
      </c>
      <c r="B35465" s="3" t="s">
        <v>22017</v>
      </c>
    </row>
    <row r="35466" spans="1:2" x14ac:dyDescent="0.3">
      <c r="A35466" s="2" t="s">
        <v>1850</v>
      </c>
      <c r="B35466" s="3" t="s">
        <v>22018</v>
      </c>
    </row>
    <row r="35467" spans="1:2" x14ac:dyDescent="0.3">
      <c r="A35467" s="2" t="s">
        <v>1850</v>
      </c>
      <c r="B35467" s="3" t="s">
        <v>22019</v>
      </c>
    </row>
    <row r="35468" spans="1:2" x14ac:dyDescent="0.3">
      <c r="A35468" s="2" t="s">
        <v>1850</v>
      </c>
      <c r="B35468" s="3" t="s">
        <v>22020</v>
      </c>
    </row>
    <row r="35469" spans="1:2" x14ac:dyDescent="0.3">
      <c r="A35469" s="2" t="s">
        <v>1850</v>
      </c>
      <c r="B35469" s="3" t="s">
        <v>44745</v>
      </c>
    </row>
    <row r="35470" spans="1:2" x14ac:dyDescent="0.3">
      <c r="A35470" s="2" t="s">
        <v>1850</v>
      </c>
      <c r="B35470" s="3" t="s">
        <v>44746</v>
      </c>
    </row>
    <row r="35471" spans="1:2" x14ac:dyDescent="0.3">
      <c r="A35471" s="2" t="s">
        <v>1850</v>
      </c>
      <c r="B35471" s="3" t="s">
        <v>44747</v>
      </c>
    </row>
    <row r="35472" spans="1:2" x14ac:dyDescent="0.3">
      <c r="A35472" s="2" t="s">
        <v>1850</v>
      </c>
      <c r="B35472" s="3" t="s">
        <v>22021</v>
      </c>
    </row>
    <row r="35473" spans="1:2" x14ac:dyDescent="0.3">
      <c r="A35473" s="2" t="s">
        <v>1850</v>
      </c>
      <c r="B35473" s="3" t="s">
        <v>22022</v>
      </c>
    </row>
    <row r="35474" spans="1:2" x14ac:dyDescent="0.3">
      <c r="A35474" s="2" t="s">
        <v>1850</v>
      </c>
      <c r="B35474" s="3" t="s">
        <v>22023</v>
      </c>
    </row>
    <row r="35475" spans="1:2" x14ac:dyDescent="0.3">
      <c r="A35475" s="2" t="s">
        <v>1850</v>
      </c>
      <c r="B35475" s="3" t="s">
        <v>44748</v>
      </c>
    </row>
    <row r="35476" spans="1:2" x14ac:dyDescent="0.3">
      <c r="A35476" s="2" t="s">
        <v>1850</v>
      </c>
      <c r="B35476" s="3" t="s">
        <v>44749</v>
      </c>
    </row>
    <row r="35477" spans="1:2" x14ac:dyDescent="0.3">
      <c r="A35477" s="2" t="s">
        <v>1850</v>
      </c>
      <c r="B35477" s="3" t="s">
        <v>22024</v>
      </c>
    </row>
    <row r="35478" spans="1:2" x14ac:dyDescent="0.3">
      <c r="A35478" s="2" t="s">
        <v>1850</v>
      </c>
      <c r="B35478" s="3" t="s">
        <v>22025</v>
      </c>
    </row>
    <row r="35479" spans="1:2" x14ac:dyDescent="0.3">
      <c r="A35479" s="2" t="s">
        <v>1850</v>
      </c>
      <c r="B35479" s="3" t="s">
        <v>22026</v>
      </c>
    </row>
    <row r="35480" spans="1:2" x14ac:dyDescent="0.3">
      <c r="A35480" s="2" t="s">
        <v>1850</v>
      </c>
      <c r="B35480" s="3" t="s">
        <v>44750</v>
      </c>
    </row>
    <row r="35481" spans="1:2" x14ac:dyDescent="0.3">
      <c r="A35481" s="2" t="s">
        <v>1850</v>
      </c>
      <c r="B35481" s="3" t="s">
        <v>4272</v>
      </c>
    </row>
    <row r="35482" spans="1:2" x14ac:dyDescent="0.3">
      <c r="A35482" s="2" t="s">
        <v>1850</v>
      </c>
      <c r="B35482" s="3" t="s">
        <v>44751</v>
      </c>
    </row>
    <row r="35483" spans="1:2" x14ac:dyDescent="0.3">
      <c r="A35483" s="2" t="s">
        <v>1850</v>
      </c>
      <c r="B35483" s="3" t="s">
        <v>22027</v>
      </c>
    </row>
    <row r="35484" spans="1:2" x14ac:dyDescent="0.3">
      <c r="A35484" s="2" t="s">
        <v>1850</v>
      </c>
      <c r="B35484" s="3" t="s">
        <v>22028</v>
      </c>
    </row>
    <row r="35485" spans="1:2" x14ac:dyDescent="0.3">
      <c r="A35485" s="2" t="s">
        <v>1850</v>
      </c>
      <c r="B35485" s="3" t="s">
        <v>44752</v>
      </c>
    </row>
    <row r="35486" spans="1:2" x14ac:dyDescent="0.3">
      <c r="A35486" s="2" t="s">
        <v>1850</v>
      </c>
      <c r="B35486" s="3" t="s">
        <v>22029</v>
      </c>
    </row>
    <row r="35487" spans="1:2" x14ac:dyDescent="0.3">
      <c r="A35487" s="2" t="s">
        <v>1850</v>
      </c>
      <c r="B35487" s="3" t="s">
        <v>22030</v>
      </c>
    </row>
    <row r="35488" spans="1:2" x14ac:dyDescent="0.3">
      <c r="A35488" s="2" t="s">
        <v>1850</v>
      </c>
      <c r="B35488" s="3" t="s">
        <v>22031</v>
      </c>
    </row>
    <row r="35489" spans="1:2" x14ac:dyDescent="0.3">
      <c r="A35489" s="2" t="s">
        <v>1850</v>
      </c>
      <c r="B35489" s="3" t="s">
        <v>22032</v>
      </c>
    </row>
    <row r="35490" spans="1:2" x14ac:dyDescent="0.3">
      <c r="A35490" s="2" t="s">
        <v>1850</v>
      </c>
      <c r="B35490" s="3" t="s">
        <v>44753</v>
      </c>
    </row>
    <row r="35491" spans="1:2" x14ac:dyDescent="0.3">
      <c r="A35491" s="2" t="s">
        <v>1850</v>
      </c>
      <c r="B35491" s="3" t="s">
        <v>22033</v>
      </c>
    </row>
    <row r="35492" spans="1:2" x14ac:dyDescent="0.3">
      <c r="A35492" s="2" t="s">
        <v>1850</v>
      </c>
      <c r="B35492" s="3" t="s">
        <v>22034</v>
      </c>
    </row>
    <row r="35493" spans="1:2" x14ac:dyDescent="0.3">
      <c r="A35493" s="2" t="s">
        <v>1850</v>
      </c>
      <c r="B35493" s="3" t="s">
        <v>44754</v>
      </c>
    </row>
    <row r="35494" spans="1:2" x14ac:dyDescent="0.3">
      <c r="A35494" s="2" t="s">
        <v>1850</v>
      </c>
      <c r="B35494" s="3" t="s">
        <v>22035</v>
      </c>
    </row>
    <row r="35495" spans="1:2" x14ac:dyDescent="0.3">
      <c r="A35495" s="2" t="s">
        <v>1850</v>
      </c>
      <c r="B35495" s="3" t="s">
        <v>44755</v>
      </c>
    </row>
    <row r="35496" spans="1:2" x14ac:dyDescent="0.3">
      <c r="A35496" s="2" t="s">
        <v>1850</v>
      </c>
      <c r="B35496" s="3" t="s">
        <v>44756</v>
      </c>
    </row>
    <row r="35497" spans="1:2" x14ac:dyDescent="0.3">
      <c r="A35497" s="2" t="s">
        <v>1850</v>
      </c>
      <c r="B35497" s="3" t="s">
        <v>44757</v>
      </c>
    </row>
    <row r="35498" spans="1:2" x14ac:dyDescent="0.3">
      <c r="A35498" s="2" t="s">
        <v>1850</v>
      </c>
      <c r="B35498" s="3" t="s">
        <v>22036</v>
      </c>
    </row>
    <row r="35499" spans="1:2" x14ac:dyDescent="0.3">
      <c r="A35499" s="2" t="s">
        <v>1850</v>
      </c>
      <c r="B35499" s="3" t="s">
        <v>44758</v>
      </c>
    </row>
    <row r="35500" spans="1:2" x14ac:dyDescent="0.3">
      <c r="A35500" s="2" t="s">
        <v>1850</v>
      </c>
      <c r="B35500" s="3" t="s">
        <v>44759</v>
      </c>
    </row>
    <row r="35501" spans="1:2" x14ac:dyDescent="0.3">
      <c r="A35501" s="2" t="s">
        <v>1850</v>
      </c>
      <c r="B35501" s="3" t="s">
        <v>44760</v>
      </c>
    </row>
    <row r="35502" spans="1:2" x14ac:dyDescent="0.3">
      <c r="A35502" s="2" t="s">
        <v>1850</v>
      </c>
      <c r="B35502" s="3" t="s">
        <v>44761</v>
      </c>
    </row>
    <row r="35503" spans="1:2" x14ac:dyDescent="0.3">
      <c r="A35503" s="2" t="s">
        <v>1850</v>
      </c>
      <c r="B35503" s="3" t="s">
        <v>13539</v>
      </c>
    </row>
    <row r="35504" spans="1:2" x14ac:dyDescent="0.3">
      <c r="A35504" s="2" t="s">
        <v>1850</v>
      </c>
      <c r="B35504" s="3" t="s">
        <v>44762</v>
      </c>
    </row>
    <row r="35505" spans="1:2" x14ac:dyDescent="0.3">
      <c r="A35505" s="2" t="s">
        <v>1850</v>
      </c>
      <c r="B35505" s="3" t="s">
        <v>44763</v>
      </c>
    </row>
    <row r="35506" spans="1:2" x14ac:dyDescent="0.3">
      <c r="A35506" s="2" t="s">
        <v>1850</v>
      </c>
      <c r="B35506" s="3" t="s">
        <v>44764</v>
      </c>
    </row>
    <row r="35507" spans="1:2" x14ac:dyDescent="0.3">
      <c r="A35507" s="2" t="s">
        <v>1850</v>
      </c>
      <c r="B35507" s="3" t="s">
        <v>44765</v>
      </c>
    </row>
    <row r="35508" spans="1:2" x14ac:dyDescent="0.3">
      <c r="A35508" s="2" t="s">
        <v>1850</v>
      </c>
      <c r="B35508" s="3" t="s">
        <v>44766</v>
      </c>
    </row>
    <row r="35509" spans="1:2" x14ac:dyDescent="0.3">
      <c r="A35509" s="2" t="s">
        <v>1850</v>
      </c>
      <c r="B35509" s="3" t="s">
        <v>44767</v>
      </c>
    </row>
    <row r="35510" spans="1:2" x14ac:dyDescent="0.3">
      <c r="A35510" s="2" t="s">
        <v>1850</v>
      </c>
      <c r="B35510" s="3" t="s">
        <v>44768</v>
      </c>
    </row>
    <row r="35511" spans="1:2" x14ac:dyDescent="0.3">
      <c r="A35511" s="2" t="s">
        <v>1850</v>
      </c>
      <c r="B35511" s="3" t="s">
        <v>44769</v>
      </c>
    </row>
    <row r="35512" spans="1:2" x14ac:dyDescent="0.3">
      <c r="A35512" s="2" t="s">
        <v>1850</v>
      </c>
      <c r="B35512" s="3" t="s">
        <v>44770</v>
      </c>
    </row>
    <row r="35513" spans="1:2" x14ac:dyDescent="0.3">
      <c r="A35513" s="2" t="s">
        <v>1850</v>
      </c>
      <c r="B35513" s="3" t="s">
        <v>44771</v>
      </c>
    </row>
    <row r="35514" spans="1:2" x14ac:dyDescent="0.3">
      <c r="A35514" s="2" t="s">
        <v>1850</v>
      </c>
      <c r="B35514" s="3" t="s">
        <v>44772</v>
      </c>
    </row>
    <row r="35515" spans="1:2" x14ac:dyDescent="0.3">
      <c r="A35515" s="2" t="s">
        <v>1850</v>
      </c>
      <c r="B35515" s="3" t="s">
        <v>22037</v>
      </c>
    </row>
    <row r="35516" spans="1:2" x14ac:dyDescent="0.3">
      <c r="A35516" s="2" t="s">
        <v>1850</v>
      </c>
      <c r="B35516" s="3" t="s">
        <v>22038</v>
      </c>
    </row>
    <row r="35517" spans="1:2" x14ac:dyDescent="0.3">
      <c r="A35517" s="2" t="s">
        <v>1850</v>
      </c>
      <c r="B35517" s="3" t="s">
        <v>44773</v>
      </c>
    </row>
    <row r="35518" spans="1:2" x14ac:dyDescent="0.3">
      <c r="A35518" s="2" t="s">
        <v>1850</v>
      </c>
      <c r="B35518" s="3" t="s">
        <v>22039</v>
      </c>
    </row>
    <row r="35519" spans="1:2" x14ac:dyDescent="0.3">
      <c r="A35519" s="2" t="s">
        <v>1850</v>
      </c>
      <c r="B35519" s="3" t="s">
        <v>22040</v>
      </c>
    </row>
    <row r="35520" spans="1:2" x14ac:dyDescent="0.3">
      <c r="A35520" s="2" t="s">
        <v>1850</v>
      </c>
      <c r="B35520" s="3" t="s">
        <v>22041</v>
      </c>
    </row>
    <row r="35521" spans="1:2" x14ac:dyDescent="0.3">
      <c r="A35521" s="2" t="s">
        <v>1850</v>
      </c>
      <c r="B35521" s="3" t="s">
        <v>44774</v>
      </c>
    </row>
    <row r="35522" spans="1:2" x14ac:dyDescent="0.3">
      <c r="A35522" s="2" t="s">
        <v>1850</v>
      </c>
      <c r="B35522" s="3" t="s">
        <v>44775</v>
      </c>
    </row>
    <row r="35523" spans="1:2" x14ac:dyDescent="0.3">
      <c r="A35523" s="2" t="s">
        <v>1850</v>
      </c>
      <c r="B35523" s="3" t="s">
        <v>44776</v>
      </c>
    </row>
    <row r="35524" spans="1:2" x14ac:dyDescent="0.3">
      <c r="A35524" s="2" t="s">
        <v>1850</v>
      </c>
      <c r="B35524" s="3" t="s">
        <v>44777</v>
      </c>
    </row>
    <row r="35525" spans="1:2" x14ac:dyDescent="0.3">
      <c r="A35525" s="2" t="s">
        <v>1850</v>
      </c>
      <c r="B35525" s="3" t="s">
        <v>44778</v>
      </c>
    </row>
    <row r="35526" spans="1:2" x14ac:dyDescent="0.3">
      <c r="A35526" s="2" t="s">
        <v>1850</v>
      </c>
      <c r="B35526" s="3" t="s">
        <v>44779</v>
      </c>
    </row>
    <row r="35527" spans="1:2" x14ac:dyDescent="0.3">
      <c r="A35527" s="2" t="s">
        <v>1850</v>
      </c>
      <c r="B35527" s="3" t="s">
        <v>44780</v>
      </c>
    </row>
    <row r="35528" spans="1:2" x14ac:dyDescent="0.3">
      <c r="A35528" s="2" t="s">
        <v>1850</v>
      </c>
      <c r="B35528" s="3" t="s">
        <v>44781</v>
      </c>
    </row>
    <row r="35529" spans="1:2" x14ac:dyDescent="0.3">
      <c r="A35529" s="2" t="s">
        <v>1850</v>
      </c>
      <c r="B35529" s="3" t="s">
        <v>44782</v>
      </c>
    </row>
    <row r="35530" spans="1:2" x14ac:dyDescent="0.3">
      <c r="A35530" s="2" t="s">
        <v>1850</v>
      </c>
      <c r="B35530" s="3" t="s">
        <v>22042</v>
      </c>
    </row>
    <row r="35531" spans="1:2" x14ac:dyDescent="0.3">
      <c r="A35531" s="2" t="s">
        <v>1850</v>
      </c>
      <c r="B35531" s="3" t="s">
        <v>22043</v>
      </c>
    </row>
    <row r="35532" spans="1:2" x14ac:dyDescent="0.3">
      <c r="A35532" s="2" t="s">
        <v>1850</v>
      </c>
      <c r="B35532" s="3" t="s">
        <v>22044</v>
      </c>
    </row>
    <row r="35533" spans="1:2" x14ac:dyDescent="0.3">
      <c r="A35533" s="2" t="s">
        <v>1850</v>
      </c>
      <c r="B35533" s="3" t="s">
        <v>44783</v>
      </c>
    </row>
    <row r="35534" spans="1:2" x14ac:dyDescent="0.3">
      <c r="A35534" s="2" t="s">
        <v>1850</v>
      </c>
      <c r="B35534" s="3" t="s">
        <v>44784</v>
      </c>
    </row>
    <row r="35535" spans="1:2" x14ac:dyDescent="0.3">
      <c r="A35535" s="2" t="s">
        <v>1850</v>
      </c>
      <c r="B35535" s="3" t="s">
        <v>44785</v>
      </c>
    </row>
    <row r="35536" spans="1:2" x14ac:dyDescent="0.3">
      <c r="A35536" s="2" t="s">
        <v>1850</v>
      </c>
      <c r="B35536" s="3" t="s">
        <v>44786</v>
      </c>
    </row>
    <row r="35537" spans="1:2" x14ac:dyDescent="0.3">
      <c r="A35537" s="2" t="s">
        <v>1850</v>
      </c>
      <c r="B35537" s="3" t="s">
        <v>44787</v>
      </c>
    </row>
    <row r="35538" spans="1:2" x14ac:dyDescent="0.3">
      <c r="A35538" s="2" t="s">
        <v>1850</v>
      </c>
      <c r="B35538" s="3" t="s">
        <v>44788</v>
      </c>
    </row>
    <row r="35539" spans="1:2" x14ac:dyDescent="0.3">
      <c r="A35539" s="2" t="s">
        <v>1850</v>
      </c>
      <c r="B35539" s="3" t="s">
        <v>22045</v>
      </c>
    </row>
    <row r="35540" spans="1:2" x14ac:dyDescent="0.3">
      <c r="A35540" s="2" t="s">
        <v>1850</v>
      </c>
      <c r="B35540" s="3" t="s">
        <v>22046</v>
      </c>
    </row>
    <row r="35541" spans="1:2" x14ac:dyDescent="0.3">
      <c r="A35541" s="2" t="s">
        <v>1850</v>
      </c>
      <c r="B35541" s="3" t="s">
        <v>44789</v>
      </c>
    </row>
    <row r="35542" spans="1:2" x14ac:dyDescent="0.3">
      <c r="A35542" s="2" t="s">
        <v>1850</v>
      </c>
      <c r="B35542" s="3" t="s">
        <v>22047</v>
      </c>
    </row>
    <row r="35543" spans="1:2" x14ac:dyDescent="0.3">
      <c r="A35543" s="2" t="s">
        <v>1850</v>
      </c>
      <c r="B35543" s="3" t="s">
        <v>22048</v>
      </c>
    </row>
    <row r="35544" spans="1:2" x14ac:dyDescent="0.3">
      <c r="A35544" s="2" t="s">
        <v>1850</v>
      </c>
      <c r="B35544" s="3" t="s">
        <v>22049</v>
      </c>
    </row>
    <row r="35545" spans="1:2" x14ac:dyDescent="0.3">
      <c r="A35545" s="2" t="s">
        <v>1850</v>
      </c>
      <c r="B35545" s="3" t="s">
        <v>44790</v>
      </c>
    </row>
    <row r="35546" spans="1:2" x14ac:dyDescent="0.3">
      <c r="A35546" s="2" t="s">
        <v>1850</v>
      </c>
      <c r="B35546" s="3" t="s">
        <v>22050</v>
      </c>
    </row>
    <row r="35547" spans="1:2" x14ac:dyDescent="0.3">
      <c r="A35547" s="2" t="s">
        <v>1850</v>
      </c>
      <c r="B35547" s="3" t="s">
        <v>44791</v>
      </c>
    </row>
    <row r="35548" spans="1:2" x14ac:dyDescent="0.3">
      <c r="A35548" s="2" t="s">
        <v>1850</v>
      </c>
      <c r="B35548" s="3" t="s">
        <v>22051</v>
      </c>
    </row>
    <row r="35549" spans="1:2" x14ac:dyDescent="0.3">
      <c r="A35549" s="2" t="s">
        <v>1850</v>
      </c>
      <c r="B35549" s="3" t="s">
        <v>44792</v>
      </c>
    </row>
    <row r="35550" spans="1:2" x14ac:dyDescent="0.3">
      <c r="A35550" s="2" t="s">
        <v>1850</v>
      </c>
      <c r="B35550" s="3" t="s">
        <v>21610</v>
      </c>
    </row>
    <row r="35551" spans="1:2" x14ac:dyDescent="0.3">
      <c r="A35551" s="2" t="s">
        <v>1850</v>
      </c>
      <c r="B35551" s="3" t="s">
        <v>44793</v>
      </c>
    </row>
    <row r="35552" spans="1:2" x14ac:dyDescent="0.3">
      <c r="A35552" s="2" t="s">
        <v>1850</v>
      </c>
      <c r="B35552" s="3" t="s">
        <v>44794</v>
      </c>
    </row>
    <row r="35553" spans="1:2" x14ac:dyDescent="0.3">
      <c r="A35553" s="2" t="s">
        <v>1850</v>
      </c>
      <c r="B35553" s="3" t="s">
        <v>22052</v>
      </c>
    </row>
    <row r="35554" spans="1:2" x14ac:dyDescent="0.3">
      <c r="A35554" s="2" t="s">
        <v>1850</v>
      </c>
      <c r="B35554" s="3" t="s">
        <v>44795</v>
      </c>
    </row>
    <row r="35555" spans="1:2" x14ac:dyDescent="0.3">
      <c r="A35555" s="2" t="s">
        <v>1850</v>
      </c>
      <c r="B35555" s="3" t="s">
        <v>44796</v>
      </c>
    </row>
    <row r="35556" spans="1:2" x14ac:dyDescent="0.3">
      <c r="A35556" s="2" t="s">
        <v>1850</v>
      </c>
      <c r="B35556" s="3" t="s">
        <v>22053</v>
      </c>
    </row>
    <row r="35557" spans="1:2" x14ac:dyDescent="0.3">
      <c r="A35557" s="2" t="s">
        <v>1850</v>
      </c>
      <c r="B35557" s="3" t="s">
        <v>44797</v>
      </c>
    </row>
    <row r="35558" spans="1:2" x14ac:dyDescent="0.3">
      <c r="A35558" s="2" t="s">
        <v>1850</v>
      </c>
      <c r="B35558" s="3" t="s">
        <v>22054</v>
      </c>
    </row>
    <row r="35559" spans="1:2" x14ac:dyDescent="0.3">
      <c r="A35559" s="2" t="s">
        <v>1850</v>
      </c>
      <c r="B35559" s="3" t="s">
        <v>22055</v>
      </c>
    </row>
    <row r="35560" spans="1:2" x14ac:dyDescent="0.3">
      <c r="A35560" s="2" t="s">
        <v>1850</v>
      </c>
      <c r="B35560" s="3" t="s">
        <v>44798</v>
      </c>
    </row>
    <row r="35561" spans="1:2" x14ac:dyDescent="0.3">
      <c r="A35561" s="2" t="s">
        <v>1850</v>
      </c>
      <c r="B35561" s="3" t="s">
        <v>44799</v>
      </c>
    </row>
    <row r="35562" spans="1:2" x14ac:dyDescent="0.3">
      <c r="A35562" s="2" t="s">
        <v>1850</v>
      </c>
      <c r="B35562" s="3" t="s">
        <v>22056</v>
      </c>
    </row>
    <row r="35563" spans="1:2" x14ac:dyDescent="0.3">
      <c r="A35563" s="2" t="s">
        <v>1850</v>
      </c>
      <c r="B35563" s="3" t="s">
        <v>22057</v>
      </c>
    </row>
    <row r="35564" spans="1:2" x14ac:dyDescent="0.3">
      <c r="A35564" s="2" t="s">
        <v>1850</v>
      </c>
      <c r="B35564" s="3" t="s">
        <v>44800</v>
      </c>
    </row>
    <row r="35565" spans="1:2" x14ac:dyDescent="0.3">
      <c r="A35565" s="2" t="s">
        <v>1850</v>
      </c>
      <c r="B35565" s="3" t="s">
        <v>22058</v>
      </c>
    </row>
    <row r="35566" spans="1:2" x14ac:dyDescent="0.3">
      <c r="A35566" s="2" t="s">
        <v>1850</v>
      </c>
      <c r="B35566" s="3" t="s">
        <v>44801</v>
      </c>
    </row>
    <row r="35567" spans="1:2" x14ac:dyDescent="0.3">
      <c r="A35567" s="2" t="s">
        <v>1850</v>
      </c>
      <c r="B35567" s="3" t="s">
        <v>22059</v>
      </c>
    </row>
    <row r="35568" spans="1:2" x14ac:dyDescent="0.3">
      <c r="A35568" s="2" t="s">
        <v>1850</v>
      </c>
      <c r="B35568" s="3" t="s">
        <v>44802</v>
      </c>
    </row>
    <row r="35569" spans="1:2" x14ac:dyDescent="0.3">
      <c r="A35569" s="2" t="s">
        <v>1850</v>
      </c>
      <c r="B35569" s="3" t="s">
        <v>22060</v>
      </c>
    </row>
    <row r="35570" spans="1:2" x14ac:dyDescent="0.3">
      <c r="A35570" s="2" t="s">
        <v>1850</v>
      </c>
      <c r="B35570" s="3" t="s">
        <v>22061</v>
      </c>
    </row>
    <row r="35571" spans="1:2" x14ac:dyDescent="0.3">
      <c r="A35571" s="2" t="s">
        <v>1850</v>
      </c>
      <c r="B35571" s="3" t="s">
        <v>22062</v>
      </c>
    </row>
    <row r="35572" spans="1:2" x14ac:dyDescent="0.3">
      <c r="A35572" s="2" t="s">
        <v>1850</v>
      </c>
      <c r="B35572" s="3" t="s">
        <v>44803</v>
      </c>
    </row>
    <row r="35573" spans="1:2" x14ac:dyDescent="0.3">
      <c r="A35573" s="2" t="s">
        <v>1850</v>
      </c>
      <c r="B35573" s="3" t="s">
        <v>44804</v>
      </c>
    </row>
    <row r="35574" spans="1:2" x14ac:dyDescent="0.3">
      <c r="A35574" s="2" t="s">
        <v>1850</v>
      </c>
      <c r="B35574" s="3" t="s">
        <v>11922</v>
      </c>
    </row>
    <row r="35575" spans="1:2" x14ac:dyDescent="0.3">
      <c r="A35575" s="2" t="s">
        <v>1850</v>
      </c>
      <c r="B35575" s="3" t="s">
        <v>22063</v>
      </c>
    </row>
    <row r="35576" spans="1:2" x14ac:dyDescent="0.3">
      <c r="A35576" s="2" t="s">
        <v>1850</v>
      </c>
      <c r="B35576" s="3" t="s">
        <v>20000</v>
      </c>
    </row>
    <row r="35577" spans="1:2" x14ac:dyDescent="0.3">
      <c r="A35577" s="2" t="s">
        <v>1850</v>
      </c>
      <c r="B35577" s="3" t="s">
        <v>44805</v>
      </c>
    </row>
    <row r="35578" spans="1:2" x14ac:dyDescent="0.3">
      <c r="A35578" s="2" t="s">
        <v>1850</v>
      </c>
      <c r="B35578" s="3" t="s">
        <v>44806</v>
      </c>
    </row>
    <row r="35579" spans="1:2" x14ac:dyDescent="0.3">
      <c r="A35579" s="2" t="s">
        <v>1850</v>
      </c>
      <c r="B35579" s="3" t="s">
        <v>22064</v>
      </c>
    </row>
    <row r="35580" spans="1:2" x14ac:dyDescent="0.3">
      <c r="A35580" s="2" t="s">
        <v>1850</v>
      </c>
      <c r="B35580" s="3" t="s">
        <v>44807</v>
      </c>
    </row>
    <row r="35581" spans="1:2" x14ac:dyDescent="0.3">
      <c r="A35581" s="2" t="s">
        <v>1850</v>
      </c>
      <c r="B35581" s="3" t="s">
        <v>44808</v>
      </c>
    </row>
    <row r="35582" spans="1:2" x14ac:dyDescent="0.3">
      <c r="A35582" s="2" t="s">
        <v>1850</v>
      </c>
      <c r="B35582" s="3" t="s">
        <v>44809</v>
      </c>
    </row>
    <row r="35583" spans="1:2" x14ac:dyDescent="0.3">
      <c r="A35583" s="2" t="s">
        <v>1850</v>
      </c>
      <c r="B35583" s="3" t="s">
        <v>44810</v>
      </c>
    </row>
    <row r="35584" spans="1:2" x14ac:dyDescent="0.3">
      <c r="A35584" s="2" t="s">
        <v>1850</v>
      </c>
      <c r="B35584" s="3" t="s">
        <v>22065</v>
      </c>
    </row>
    <row r="35585" spans="1:2" x14ac:dyDescent="0.3">
      <c r="A35585" s="2" t="s">
        <v>1850</v>
      </c>
      <c r="B35585" s="3" t="s">
        <v>44811</v>
      </c>
    </row>
    <row r="35586" spans="1:2" x14ac:dyDescent="0.3">
      <c r="A35586" s="2" t="s">
        <v>1850</v>
      </c>
      <c r="B35586" s="3" t="s">
        <v>22067</v>
      </c>
    </row>
    <row r="35587" spans="1:2" x14ac:dyDescent="0.3">
      <c r="A35587" s="2" t="s">
        <v>1850</v>
      </c>
      <c r="B35587" s="3" t="s">
        <v>22068</v>
      </c>
    </row>
    <row r="35588" spans="1:2" x14ac:dyDescent="0.3">
      <c r="A35588" s="2" t="s">
        <v>1850</v>
      </c>
      <c r="B35588" s="3" t="s">
        <v>13543</v>
      </c>
    </row>
    <row r="35589" spans="1:2" x14ac:dyDescent="0.3">
      <c r="A35589" s="2" t="s">
        <v>1850</v>
      </c>
      <c r="B35589" s="3" t="s">
        <v>7644</v>
      </c>
    </row>
    <row r="35590" spans="1:2" x14ac:dyDescent="0.3">
      <c r="A35590" s="2" t="s">
        <v>1850</v>
      </c>
      <c r="B35590" s="3" t="s">
        <v>22069</v>
      </c>
    </row>
    <row r="35591" spans="1:2" x14ac:dyDescent="0.3">
      <c r="A35591" s="2" t="s">
        <v>1850</v>
      </c>
      <c r="B35591" s="3" t="s">
        <v>11929</v>
      </c>
    </row>
    <row r="35592" spans="1:2" x14ac:dyDescent="0.3">
      <c r="A35592" s="2" t="s">
        <v>1850</v>
      </c>
      <c r="B35592" s="3" t="s">
        <v>11930</v>
      </c>
    </row>
    <row r="35593" spans="1:2" x14ac:dyDescent="0.3">
      <c r="A35593" s="2" t="s">
        <v>1850</v>
      </c>
      <c r="B35593" s="3" t="s">
        <v>22070</v>
      </c>
    </row>
    <row r="35594" spans="1:2" x14ac:dyDescent="0.3">
      <c r="A35594" s="2" t="s">
        <v>1850</v>
      </c>
      <c r="B35594" s="3" t="s">
        <v>44812</v>
      </c>
    </row>
    <row r="35595" spans="1:2" x14ac:dyDescent="0.3">
      <c r="A35595" s="2" t="s">
        <v>1850</v>
      </c>
      <c r="B35595" s="3" t="s">
        <v>22071</v>
      </c>
    </row>
    <row r="35596" spans="1:2" x14ac:dyDescent="0.3">
      <c r="A35596" s="2" t="s">
        <v>1850</v>
      </c>
      <c r="B35596" s="3" t="s">
        <v>44813</v>
      </c>
    </row>
    <row r="35597" spans="1:2" x14ac:dyDescent="0.3">
      <c r="A35597" s="2" t="s">
        <v>1850</v>
      </c>
      <c r="B35597" s="3" t="s">
        <v>22072</v>
      </c>
    </row>
    <row r="35598" spans="1:2" x14ac:dyDescent="0.3">
      <c r="A35598" s="2" t="s">
        <v>1850</v>
      </c>
      <c r="B35598" s="3" t="s">
        <v>44814</v>
      </c>
    </row>
    <row r="35599" spans="1:2" x14ac:dyDescent="0.3">
      <c r="A35599" s="2" t="s">
        <v>1850</v>
      </c>
      <c r="B35599" s="3" t="s">
        <v>44815</v>
      </c>
    </row>
    <row r="35600" spans="1:2" x14ac:dyDescent="0.3">
      <c r="A35600" s="2" t="s">
        <v>1850</v>
      </c>
      <c r="B35600" s="3" t="s">
        <v>44816</v>
      </c>
    </row>
    <row r="35601" spans="1:2" x14ac:dyDescent="0.3">
      <c r="A35601" s="2" t="s">
        <v>1850</v>
      </c>
      <c r="B35601" s="3" t="s">
        <v>44817</v>
      </c>
    </row>
    <row r="35602" spans="1:2" x14ac:dyDescent="0.3">
      <c r="A35602" s="2" t="s">
        <v>1850</v>
      </c>
      <c r="B35602" s="3" t="s">
        <v>44818</v>
      </c>
    </row>
    <row r="35603" spans="1:2" x14ac:dyDescent="0.3">
      <c r="A35603" s="2" t="s">
        <v>1850</v>
      </c>
      <c r="B35603" s="3" t="s">
        <v>22073</v>
      </c>
    </row>
    <row r="35604" spans="1:2" x14ac:dyDescent="0.3">
      <c r="A35604" s="2" t="s">
        <v>1850</v>
      </c>
      <c r="B35604" s="3" t="s">
        <v>44819</v>
      </c>
    </row>
    <row r="35605" spans="1:2" x14ac:dyDescent="0.3">
      <c r="A35605" s="2" t="s">
        <v>1850</v>
      </c>
      <c r="B35605" s="3" t="s">
        <v>44820</v>
      </c>
    </row>
    <row r="35606" spans="1:2" x14ac:dyDescent="0.3">
      <c r="A35606" s="2" t="s">
        <v>1850</v>
      </c>
      <c r="B35606" s="3" t="s">
        <v>44821</v>
      </c>
    </row>
    <row r="35607" spans="1:2" x14ac:dyDescent="0.3">
      <c r="A35607" s="2" t="s">
        <v>1850</v>
      </c>
      <c r="B35607" s="3" t="s">
        <v>44822</v>
      </c>
    </row>
    <row r="35608" spans="1:2" x14ac:dyDescent="0.3">
      <c r="A35608" s="2" t="s">
        <v>1850</v>
      </c>
      <c r="B35608" s="3" t="s">
        <v>22074</v>
      </c>
    </row>
    <row r="35609" spans="1:2" x14ac:dyDescent="0.3">
      <c r="A35609" s="2" t="s">
        <v>1850</v>
      </c>
      <c r="B35609" s="3" t="s">
        <v>44823</v>
      </c>
    </row>
    <row r="35610" spans="1:2" x14ac:dyDescent="0.3">
      <c r="A35610" s="2" t="s">
        <v>1850</v>
      </c>
      <c r="B35610" s="3" t="s">
        <v>44824</v>
      </c>
    </row>
    <row r="35611" spans="1:2" x14ac:dyDescent="0.3">
      <c r="A35611" s="2" t="s">
        <v>1850</v>
      </c>
      <c r="B35611" s="3" t="s">
        <v>22075</v>
      </c>
    </row>
    <row r="35612" spans="1:2" x14ac:dyDescent="0.3">
      <c r="A35612" s="2" t="s">
        <v>1850</v>
      </c>
      <c r="B35612" s="3" t="s">
        <v>22076</v>
      </c>
    </row>
    <row r="35613" spans="1:2" x14ac:dyDescent="0.3">
      <c r="A35613" s="2" t="s">
        <v>1850</v>
      </c>
      <c r="B35613" s="3" t="s">
        <v>44825</v>
      </c>
    </row>
    <row r="35614" spans="1:2" x14ac:dyDescent="0.3">
      <c r="A35614" s="2" t="s">
        <v>1850</v>
      </c>
      <c r="B35614" s="3" t="s">
        <v>22077</v>
      </c>
    </row>
    <row r="35615" spans="1:2" x14ac:dyDescent="0.3">
      <c r="A35615" s="2" t="s">
        <v>1850</v>
      </c>
      <c r="B35615" s="3" t="s">
        <v>44826</v>
      </c>
    </row>
    <row r="35616" spans="1:2" x14ac:dyDescent="0.3">
      <c r="A35616" s="2" t="s">
        <v>1850</v>
      </c>
      <c r="B35616" s="3" t="s">
        <v>22078</v>
      </c>
    </row>
    <row r="35617" spans="1:2" x14ac:dyDescent="0.3">
      <c r="A35617" s="2" t="s">
        <v>1850</v>
      </c>
      <c r="B35617" s="3" t="s">
        <v>22080</v>
      </c>
    </row>
    <row r="35618" spans="1:2" x14ac:dyDescent="0.3">
      <c r="A35618" s="2" t="s">
        <v>1850</v>
      </c>
      <c r="B35618" s="3" t="s">
        <v>22081</v>
      </c>
    </row>
    <row r="35619" spans="1:2" x14ac:dyDescent="0.3">
      <c r="A35619" s="2" t="s">
        <v>1850</v>
      </c>
      <c r="B35619" s="3" t="s">
        <v>44827</v>
      </c>
    </row>
    <row r="35620" spans="1:2" x14ac:dyDescent="0.3">
      <c r="A35620" s="2" t="s">
        <v>1850</v>
      </c>
      <c r="B35620" s="3" t="s">
        <v>44828</v>
      </c>
    </row>
    <row r="35621" spans="1:2" x14ac:dyDescent="0.3">
      <c r="A35621" s="2" t="s">
        <v>1850</v>
      </c>
      <c r="B35621" s="3" t="s">
        <v>44829</v>
      </c>
    </row>
    <row r="35622" spans="1:2" x14ac:dyDescent="0.3">
      <c r="A35622" s="2" t="s">
        <v>1850</v>
      </c>
      <c r="B35622" s="3" t="s">
        <v>44830</v>
      </c>
    </row>
    <row r="35623" spans="1:2" x14ac:dyDescent="0.3">
      <c r="A35623" s="2" t="s">
        <v>1850</v>
      </c>
      <c r="B35623" s="3" t="s">
        <v>22082</v>
      </c>
    </row>
    <row r="35624" spans="1:2" x14ac:dyDescent="0.3">
      <c r="A35624" s="2" t="s">
        <v>1850</v>
      </c>
      <c r="B35624" s="3" t="s">
        <v>44831</v>
      </c>
    </row>
    <row r="35625" spans="1:2" x14ac:dyDescent="0.3">
      <c r="A35625" s="2" t="s">
        <v>1850</v>
      </c>
      <c r="B35625" s="3" t="s">
        <v>22083</v>
      </c>
    </row>
    <row r="35626" spans="1:2" x14ac:dyDescent="0.3">
      <c r="A35626" s="2" t="s">
        <v>1850</v>
      </c>
      <c r="B35626" s="3" t="s">
        <v>22084</v>
      </c>
    </row>
    <row r="35627" spans="1:2" x14ac:dyDescent="0.3">
      <c r="A35627" s="2" t="s">
        <v>1850</v>
      </c>
      <c r="B35627" s="3" t="s">
        <v>21619</v>
      </c>
    </row>
    <row r="35628" spans="1:2" x14ac:dyDescent="0.3">
      <c r="A35628" s="2" t="s">
        <v>1850</v>
      </c>
      <c r="B35628" s="3" t="s">
        <v>22085</v>
      </c>
    </row>
    <row r="35629" spans="1:2" x14ac:dyDescent="0.3">
      <c r="A35629" s="2" t="s">
        <v>1850</v>
      </c>
      <c r="B35629" s="3" t="s">
        <v>22086</v>
      </c>
    </row>
    <row r="35630" spans="1:2" x14ac:dyDescent="0.3">
      <c r="A35630" s="2" t="s">
        <v>1850</v>
      </c>
      <c r="B35630" s="3" t="s">
        <v>22087</v>
      </c>
    </row>
    <row r="35631" spans="1:2" x14ac:dyDescent="0.3">
      <c r="A35631" s="2" t="s">
        <v>1850</v>
      </c>
      <c r="B35631" s="3" t="s">
        <v>44832</v>
      </c>
    </row>
    <row r="35632" spans="1:2" x14ac:dyDescent="0.3">
      <c r="A35632" s="2" t="s">
        <v>1850</v>
      </c>
      <c r="B35632" s="3" t="s">
        <v>22088</v>
      </c>
    </row>
    <row r="35633" spans="1:2" x14ac:dyDescent="0.3">
      <c r="A35633" s="2" t="s">
        <v>1850</v>
      </c>
      <c r="B35633" s="3" t="s">
        <v>44833</v>
      </c>
    </row>
    <row r="35634" spans="1:2" x14ac:dyDescent="0.3">
      <c r="A35634" s="2" t="s">
        <v>1850</v>
      </c>
      <c r="B35634" s="3" t="s">
        <v>44834</v>
      </c>
    </row>
    <row r="35635" spans="1:2" x14ac:dyDescent="0.3">
      <c r="A35635" s="2" t="s">
        <v>1850</v>
      </c>
      <c r="B35635" s="3" t="s">
        <v>22089</v>
      </c>
    </row>
    <row r="35636" spans="1:2" x14ac:dyDescent="0.3">
      <c r="A35636" s="2" t="s">
        <v>1850</v>
      </c>
      <c r="B35636" s="3" t="s">
        <v>44835</v>
      </c>
    </row>
    <row r="35637" spans="1:2" x14ac:dyDescent="0.3">
      <c r="A35637" s="2" t="s">
        <v>1850</v>
      </c>
      <c r="B35637" s="3" t="s">
        <v>44836</v>
      </c>
    </row>
    <row r="35638" spans="1:2" x14ac:dyDescent="0.3">
      <c r="A35638" s="2" t="s">
        <v>1850</v>
      </c>
      <c r="B35638" s="3" t="s">
        <v>44837</v>
      </c>
    </row>
    <row r="35639" spans="1:2" x14ac:dyDescent="0.3">
      <c r="A35639" s="2" t="s">
        <v>1850</v>
      </c>
      <c r="B35639" s="3" t="s">
        <v>22090</v>
      </c>
    </row>
    <row r="35640" spans="1:2" x14ac:dyDescent="0.3">
      <c r="A35640" s="2" t="s">
        <v>1850</v>
      </c>
      <c r="B35640" s="3" t="s">
        <v>44838</v>
      </c>
    </row>
    <row r="35641" spans="1:2" x14ac:dyDescent="0.3">
      <c r="A35641" s="2" t="s">
        <v>1850</v>
      </c>
      <c r="B35641" s="3" t="s">
        <v>44839</v>
      </c>
    </row>
    <row r="35642" spans="1:2" x14ac:dyDescent="0.3">
      <c r="A35642" s="2" t="s">
        <v>1850</v>
      </c>
      <c r="B35642" s="3" t="s">
        <v>44840</v>
      </c>
    </row>
    <row r="35643" spans="1:2" x14ac:dyDescent="0.3">
      <c r="A35643" s="2" t="s">
        <v>1850</v>
      </c>
      <c r="B35643" s="3" t="s">
        <v>44841</v>
      </c>
    </row>
    <row r="35644" spans="1:2" x14ac:dyDescent="0.3">
      <c r="A35644" s="2" t="s">
        <v>1850</v>
      </c>
      <c r="B35644" s="3" t="s">
        <v>11952</v>
      </c>
    </row>
    <row r="35645" spans="1:2" x14ac:dyDescent="0.3">
      <c r="A35645" s="2" t="s">
        <v>1850</v>
      </c>
      <c r="B35645" s="3" t="s">
        <v>44842</v>
      </c>
    </row>
    <row r="35646" spans="1:2" x14ac:dyDescent="0.3">
      <c r="A35646" s="2" t="s">
        <v>1850</v>
      </c>
      <c r="B35646" s="3" t="s">
        <v>22091</v>
      </c>
    </row>
    <row r="35647" spans="1:2" x14ac:dyDescent="0.3">
      <c r="A35647" s="2" t="s">
        <v>1850</v>
      </c>
      <c r="B35647" s="3" t="s">
        <v>22092</v>
      </c>
    </row>
    <row r="35648" spans="1:2" x14ac:dyDescent="0.3">
      <c r="A35648" s="2" t="s">
        <v>1850</v>
      </c>
      <c r="B35648" s="3" t="s">
        <v>44843</v>
      </c>
    </row>
    <row r="35649" spans="1:2" x14ac:dyDescent="0.3">
      <c r="A35649" s="2" t="s">
        <v>1850</v>
      </c>
      <c r="B35649" s="3" t="s">
        <v>44844</v>
      </c>
    </row>
    <row r="35650" spans="1:2" x14ac:dyDescent="0.3">
      <c r="A35650" s="2" t="s">
        <v>1850</v>
      </c>
      <c r="B35650" s="3" t="s">
        <v>22093</v>
      </c>
    </row>
    <row r="35651" spans="1:2" x14ac:dyDescent="0.3">
      <c r="A35651" s="2" t="s">
        <v>1850</v>
      </c>
      <c r="B35651" s="3" t="s">
        <v>22094</v>
      </c>
    </row>
    <row r="35652" spans="1:2" x14ac:dyDescent="0.3">
      <c r="A35652" s="2" t="s">
        <v>1850</v>
      </c>
      <c r="B35652" s="3" t="s">
        <v>22095</v>
      </c>
    </row>
    <row r="35653" spans="1:2" x14ac:dyDescent="0.3">
      <c r="A35653" s="2" t="s">
        <v>1850</v>
      </c>
      <c r="B35653" s="3" t="s">
        <v>33437</v>
      </c>
    </row>
    <row r="35654" spans="1:2" x14ac:dyDescent="0.3">
      <c r="A35654" s="2" t="s">
        <v>1850</v>
      </c>
      <c r="B35654" s="3" t="s">
        <v>44845</v>
      </c>
    </row>
    <row r="35655" spans="1:2" x14ac:dyDescent="0.3">
      <c r="A35655" s="2" t="s">
        <v>1850</v>
      </c>
      <c r="B35655" s="3" t="s">
        <v>22096</v>
      </c>
    </row>
    <row r="35656" spans="1:2" x14ac:dyDescent="0.3">
      <c r="A35656" s="2" t="s">
        <v>1850</v>
      </c>
      <c r="B35656" s="3" t="s">
        <v>44846</v>
      </c>
    </row>
    <row r="35657" spans="1:2" x14ac:dyDescent="0.3">
      <c r="A35657" s="2" t="s">
        <v>1850</v>
      </c>
      <c r="B35657" s="3" t="s">
        <v>44847</v>
      </c>
    </row>
    <row r="35658" spans="1:2" x14ac:dyDescent="0.3">
      <c r="A35658" s="2" t="s">
        <v>1850</v>
      </c>
      <c r="B35658" s="3" t="s">
        <v>44848</v>
      </c>
    </row>
    <row r="35659" spans="1:2" x14ac:dyDescent="0.3">
      <c r="A35659" s="2" t="s">
        <v>1850</v>
      </c>
      <c r="B35659" s="3" t="s">
        <v>44849</v>
      </c>
    </row>
    <row r="35660" spans="1:2" x14ac:dyDescent="0.3">
      <c r="A35660" s="2" t="s">
        <v>1850</v>
      </c>
      <c r="B35660" s="3" t="s">
        <v>22097</v>
      </c>
    </row>
    <row r="35661" spans="1:2" x14ac:dyDescent="0.3">
      <c r="A35661" s="2" t="s">
        <v>1850</v>
      </c>
      <c r="B35661" s="3" t="s">
        <v>44850</v>
      </c>
    </row>
    <row r="35662" spans="1:2" x14ac:dyDescent="0.3">
      <c r="A35662" s="2" t="s">
        <v>1850</v>
      </c>
      <c r="B35662" s="3" t="s">
        <v>22098</v>
      </c>
    </row>
    <row r="35663" spans="1:2" x14ac:dyDescent="0.3">
      <c r="A35663" s="2" t="s">
        <v>1850</v>
      </c>
      <c r="B35663" s="3" t="s">
        <v>22099</v>
      </c>
    </row>
    <row r="35664" spans="1:2" x14ac:dyDescent="0.3">
      <c r="A35664" s="2" t="s">
        <v>1850</v>
      </c>
      <c r="B35664" s="3" t="s">
        <v>22100</v>
      </c>
    </row>
    <row r="35665" spans="1:2" x14ac:dyDescent="0.3">
      <c r="A35665" s="2" t="s">
        <v>1850</v>
      </c>
      <c r="B35665" s="3" t="s">
        <v>44851</v>
      </c>
    </row>
    <row r="35666" spans="1:2" x14ac:dyDescent="0.3">
      <c r="A35666" s="2" t="s">
        <v>1850</v>
      </c>
      <c r="B35666" s="3" t="s">
        <v>44852</v>
      </c>
    </row>
    <row r="35667" spans="1:2" x14ac:dyDescent="0.3">
      <c r="A35667" s="2" t="s">
        <v>1850</v>
      </c>
      <c r="B35667" s="3" t="s">
        <v>44853</v>
      </c>
    </row>
    <row r="35668" spans="1:2" x14ac:dyDescent="0.3">
      <c r="A35668" s="2" t="s">
        <v>1850</v>
      </c>
      <c r="B35668" s="3" t="s">
        <v>44854</v>
      </c>
    </row>
    <row r="35669" spans="1:2" x14ac:dyDescent="0.3">
      <c r="A35669" s="2" t="s">
        <v>1850</v>
      </c>
      <c r="B35669" s="3" t="s">
        <v>44855</v>
      </c>
    </row>
    <row r="35670" spans="1:2" x14ac:dyDescent="0.3">
      <c r="A35670" s="2" t="s">
        <v>1850</v>
      </c>
      <c r="B35670" s="3" t="s">
        <v>44856</v>
      </c>
    </row>
    <row r="35671" spans="1:2" x14ac:dyDescent="0.3">
      <c r="A35671" s="2" t="s">
        <v>1850</v>
      </c>
      <c r="B35671" s="3" t="s">
        <v>44857</v>
      </c>
    </row>
    <row r="35672" spans="1:2" x14ac:dyDescent="0.3">
      <c r="A35672" s="2" t="s">
        <v>1850</v>
      </c>
      <c r="B35672" s="3" t="s">
        <v>44858</v>
      </c>
    </row>
    <row r="35673" spans="1:2" x14ac:dyDescent="0.3">
      <c r="A35673" s="2" t="s">
        <v>1850</v>
      </c>
      <c r="B35673" s="3" t="s">
        <v>44859</v>
      </c>
    </row>
    <row r="35674" spans="1:2" x14ac:dyDescent="0.3">
      <c r="A35674" s="2" t="s">
        <v>1850</v>
      </c>
      <c r="B35674" s="3" t="s">
        <v>44860</v>
      </c>
    </row>
    <row r="35675" spans="1:2" x14ac:dyDescent="0.3">
      <c r="A35675" s="2" t="s">
        <v>1850</v>
      </c>
      <c r="B35675" s="3" t="s">
        <v>7656</v>
      </c>
    </row>
    <row r="35676" spans="1:2" x14ac:dyDescent="0.3">
      <c r="A35676" s="2" t="s">
        <v>1850</v>
      </c>
      <c r="B35676" s="3" t="s">
        <v>44861</v>
      </c>
    </row>
    <row r="35677" spans="1:2" x14ac:dyDescent="0.3">
      <c r="A35677" s="2" t="s">
        <v>1850</v>
      </c>
      <c r="B35677" s="3" t="s">
        <v>22101</v>
      </c>
    </row>
    <row r="35678" spans="1:2" x14ac:dyDescent="0.3">
      <c r="A35678" s="2" t="s">
        <v>1850</v>
      </c>
      <c r="B35678" s="3" t="s">
        <v>22102</v>
      </c>
    </row>
    <row r="35679" spans="1:2" x14ac:dyDescent="0.3">
      <c r="A35679" s="2" t="s">
        <v>1850</v>
      </c>
      <c r="B35679" s="3" t="s">
        <v>22103</v>
      </c>
    </row>
    <row r="35680" spans="1:2" x14ac:dyDescent="0.3">
      <c r="A35680" s="2" t="s">
        <v>1850</v>
      </c>
      <c r="B35680" s="3" t="s">
        <v>22104</v>
      </c>
    </row>
    <row r="35681" spans="1:2" x14ac:dyDescent="0.3">
      <c r="A35681" s="2" t="s">
        <v>1850</v>
      </c>
      <c r="B35681" s="3" t="s">
        <v>22105</v>
      </c>
    </row>
    <row r="35682" spans="1:2" x14ac:dyDescent="0.3">
      <c r="A35682" s="2" t="s">
        <v>1850</v>
      </c>
      <c r="B35682" s="3" t="s">
        <v>22106</v>
      </c>
    </row>
    <row r="35683" spans="1:2" x14ac:dyDescent="0.3">
      <c r="A35683" s="2" t="s">
        <v>1850</v>
      </c>
      <c r="B35683" s="3" t="s">
        <v>44862</v>
      </c>
    </row>
    <row r="35684" spans="1:2" x14ac:dyDescent="0.3">
      <c r="A35684" s="2" t="s">
        <v>1850</v>
      </c>
      <c r="B35684" s="3" t="s">
        <v>22107</v>
      </c>
    </row>
    <row r="35685" spans="1:2" x14ac:dyDescent="0.3">
      <c r="A35685" s="2" t="s">
        <v>1850</v>
      </c>
      <c r="B35685" s="3" t="s">
        <v>44863</v>
      </c>
    </row>
    <row r="35686" spans="1:2" x14ac:dyDescent="0.3">
      <c r="A35686" s="2" t="s">
        <v>1850</v>
      </c>
      <c r="B35686" s="3" t="s">
        <v>22110</v>
      </c>
    </row>
    <row r="35687" spans="1:2" x14ac:dyDescent="0.3">
      <c r="A35687" s="2" t="s">
        <v>1850</v>
      </c>
      <c r="B35687" s="3" t="s">
        <v>44864</v>
      </c>
    </row>
    <row r="35688" spans="1:2" x14ac:dyDescent="0.3">
      <c r="A35688" s="2" t="s">
        <v>1850</v>
      </c>
      <c r="B35688" s="3" t="s">
        <v>11968</v>
      </c>
    </row>
    <row r="35689" spans="1:2" x14ac:dyDescent="0.3">
      <c r="A35689" s="2" t="s">
        <v>1850</v>
      </c>
      <c r="B35689" s="3" t="s">
        <v>22112</v>
      </c>
    </row>
    <row r="35690" spans="1:2" x14ac:dyDescent="0.3">
      <c r="A35690" s="2" t="s">
        <v>1850</v>
      </c>
      <c r="B35690" s="3" t="s">
        <v>44865</v>
      </c>
    </row>
    <row r="35691" spans="1:2" x14ac:dyDescent="0.3">
      <c r="A35691" s="2" t="s">
        <v>1850</v>
      </c>
      <c r="B35691" s="3" t="s">
        <v>22113</v>
      </c>
    </row>
    <row r="35692" spans="1:2" x14ac:dyDescent="0.3">
      <c r="A35692" s="2" t="s">
        <v>1850</v>
      </c>
      <c r="B35692" s="3" t="s">
        <v>22114</v>
      </c>
    </row>
    <row r="35693" spans="1:2" x14ac:dyDescent="0.3">
      <c r="A35693" s="2" t="s">
        <v>1850</v>
      </c>
      <c r="B35693" s="3" t="s">
        <v>44866</v>
      </c>
    </row>
    <row r="35694" spans="1:2" x14ac:dyDescent="0.3">
      <c r="A35694" s="2" t="s">
        <v>1850</v>
      </c>
      <c r="B35694" s="3" t="s">
        <v>22116</v>
      </c>
    </row>
    <row r="35695" spans="1:2" x14ac:dyDescent="0.3">
      <c r="A35695" s="2" t="s">
        <v>1850</v>
      </c>
      <c r="B35695" s="3" t="s">
        <v>44867</v>
      </c>
    </row>
    <row r="35696" spans="1:2" x14ac:dyDescent="0.3">
      <c r="A35696" s="2" t="s">
        <v>1850</v>
      </c>
      <c r="B35696" s="3" t="s">
        <v>44868</v>
      </c>
    </row>
    <row r="35697" spans="1:2" x14ac:dyDescent="0.3">
      <c r="A35697" s="2" t="s">
        <v>1850</v>
      </c>
      <c r="B35697" s="3" t="s">
        <v>44869</v>
      </c>
    </row>
    <row r="35698" spans="1:2" x14ac:dyDescent="0.3">
      <c r="A35698" s="2" t="s">
        <v>1850</v>
      </c>
      <c r="B35698" s="3" t="s">
        <v>22117</v>
      </c>
    </row>
    <row r="35699" spans="1:2" x14ac:dyDescent="0.3">
      <c r="A35699" s="2" t="s">
        <v>1850</v>
      </c>
      <c r="B35699" s="3" t="s">
        <v>22118</v>
      </c>
    </row>
    <row r="35700" spans="1:2" x14ac:dyDescent="0.3">
      <c r="A35700" s="2" t="s">
        <v>1850</v>
      </c>
      <c r="B35700" s="3" t="s">
        <v>22119</v>
      </c>
    </row>
    <row r="35701" spans="1:2" x14ac:dyDescent="0.3">
      <c r="A35701" s="2" t="s">
        <v>1850</v>
      </c>
      <c r="B35701" s="3" t="s">
        <v>22120</v>
      </c>
    </row>
    <row r="35702" spans="1:2" x14ac:dyDescent="0.3">
      <c r="A35702" s="2" t="s">
        <v>1850</v>
      </c>
      <c r="B35702" s="3" t="s">
        <v>22121</v>
      </c>
    </row>
    <row r="35703" spans="1:2" x14ac:dyDescent="0.3">
      <c r="A35703" s="2" t="s">
        <v>1850</v>
      </c>
      <c r="B35703" s="3" t="s">
        <v>22124</v>
      </c>
    </row>
    <row r="35704" spans="1:2" x14ac:dyDescent="0.3">
      <c r="A35704" s="2" t="s">
        <v>1850</v>
      </c>
      <c r="B35704" s="3" t="s">
        <v>22125</v>
      </c>
    </row>
    <row r="35705" spans="1:2" x14ac:dyDescent="0.3">
      <c r="A35705" s="2" t="s">
        <v>1850</v>
      </c>
      <c r="B35705" s="3" t="s">
        <v>44870</v>
      </c>
    </row>
    <row r="35706" spans="1:2" x14ac:dyDescent="0.3">
      <c r="A35706" s="2" t="s">
        <v>1850</v>
      </c>
      <c r="B35706" s="3" t="s">
        <v>22126</v>
      </c>
    </row>
    <row r="35707" spans="1:2" x14ac:dyDescent="0.3">
      <c r="A35707" s="2" t="s">
        <v>1850</v>
      </c>
      <c r="B35707" s="3" t="s">
        <v>22127</v>
      </c>
    </row>
    <row r="35708" spans="1:2" x14ac:dyDescent="0.3">
      <c r="A35708" s="2" t="s">
        <v>1850</v>
      </c>
      <c r="B35708" s="3" t="s">
        <v>44871</v>
      </c>
    </row>
    <row r="35709" spans="1:2" x14ac:dyDescent="0.3">
      <c r="A35709" s="2" t="s">
        <v>1850</v>
      </c>
      <c r="B35709" s="3" t="s">
        <v>22128</v>
      </c>
    </row>
    <row r="35710" spans="1:2" x14ac:dyDescent="0.3">
      <c r="A35710" s="2" t="s">
        <v>1850</v>
      </c>
      <c r="B35710" s="3" t="s">
        <v>22129</v>
      </c>
    </row>
    <row r="35711" spans="1:2" x14ac:dyDescent="0.3">
      <c r="A35711" s="2" t="s">
        <v>1850</v>
      </c>
      <c r="B35711" s="3" t="s">
        <v>22130</v>
      </c>
    </row>
    <row r="35712" spans="1:2" x14ac:dyDescent="0.3">
      <c r="A35712" s="2" t="s">
        <v>1850</v>
      </c>
      <c r="B35712" s="3" t="s">
        <v>22131</v>
      </c>
    </row>
    <row r="35713" spans="1:2" x14ac:dyDescent="0.3">
      <c r="A35713" s="2" t="s">
        <v>1850</v>
      </c>
      <c r="B35713" s="3" t="s">
        <v>44872</v>
      </c>
    </row>
    <row r="35714" spans="1:2" x14ac:dyDescent="0.3">
      <c r="A35714" s="2" t="s">
        <v>1850</v>
      </c>
      <c r="B35714" s="3" t="s">
        <v>22132</v>
      </c>
    </row>
    <row r="35715" spans="1:2" x14ac:dyDescent="0.3">
      <c r="A35715" s="2" t="s">
        <v>1850</v>
      </c>
      <c r="B35715" s="3" t="s">
        <v>44873</v>
      </c>
    </row>
    <row r="35716" spans="1:2" x14ac:dyDescent="0.3">
      <c r="A35716" s="2" t="s">
        <v>1850</v>
      </c>
      <c r="B35716" s="3" t="s">
        <v>44874</v>
      </c>
    </row>
    <row r="35717" spans="1:2" x14ac:dyDescent="0.3">
      <c r="A35717" s="2" t="s">
        <v>1850</v>
      </c>
      <c r="B35717" s="3" t="s">
        <v>22136</v>
      </c>
    </row>
    <row r="35718" spans="1:2" x14ac:dyDescent="0.3">
      <c r="A35718" s="2" t="s">
        <v>1850</v>
      </c>
      <c r="B35718" s="3" t="s">
        <v>22137</v>
      </c>
    </row>
    <row r="35719" spans="1:2" x14ac:dyDescent="0.3">
      <c r="A35719" s="2" t="s">
        <v>1850</v>
      </c>
      <c r="B35719" s="3" t="s">
        <v>44875</v>
      </c>
    </row>
    <row r="35720" spans="1:2" x14ac:dyDescent="0.3">
      <c r="A35720" s="2" t="s">
        <v>1850</v>
      </c>
      <c r="B35720" s="3" t="s">
        <v>22138</v>
      </c>
    </row>
    <row r="35721" spans="1:2" x14ac:dyDescent="0.3">
      <c r="A35721" s="2" t="s">
        <v>1850</v>
      </c>
      <c r="B35721" s="3" t="s">
        <v>22139</v>
      </c>
    </row>
    <row r="35722" spans="1:2" x14ac:dyDescent="0.3">
      <c r="A35722" s="2" t="s">
        <v>1850</v>
      </c>
      <c r="B35722" s="3" t="s">
        <v>22140</v>
      </c>
    </row>
    <row r="35723" spans="1:2" x14ac:dyDescent="0.3">
      <c r="A35723" s="2" t="s">
        <v>1850</v>
      </c>
      <c r="B35723" s="3" t="s">
        <v>22141</v>
      </c>
    </row>
    <row r="35724" spans="1:2" x14ac:dyDescent="0.3">
      <c r="A35724" s="2" t="s">
        <v>1850</v>
      </c>
      <c r="B35724" s="3" t="s">
        <v>44876</v>
      </c>
    </row>
    <row r="35725" spans="1:2" x14ac:dyDescent="0.3">
      <c r="A35725" s="2" t="s">
        <v>1850</v>
      </c>
      <c r="B35725" s="3" t="s">
        <v>44877</v>
      </c>
    </row>
    <row r="35726" spans="1:2" x14ac:dyDescent="0.3">
      <c r="A35726" s="2" t="s">
        <v>1850</v>
      </c>
      <c r="B35726" s="3" t="s">
        <v>11990</v>
      </c>
    </row>
    <row r="35727" spans="1:2" x14ac:dyDescent="0.3">
      <c r="A35727" s="2" t="s">
        <v>1850</v>
      </c>
      <c r="B35727" s="3" t="s">
        <v>44878</v>
      </c>
    </row>
    <row r="35728" spans="1:2" x14ac:dyDescent="0.3">
      <c r="A35728" s="2" t="s">
        <v>1850</v>
      </c>
      <c r="B35728" s="3" t="s">
        <v>44879</v>
      </c>
    </row>
    <row r="35729" spans="1:2" x14ac:dyDescent="0.3">
      <c r="A35729" s="2" t="s">
        <v>1850</v>
      </c>
      <c r="B35729" s="3" t="s">
        <v>22142</v>
      </c>
    </row>
    <row r="35730" spans="1:2" x14ac:dyDescent="0.3">
      <c r="A35730" s="2" t="s">
        <v>1850</v>
      </c>
      <c r="B35730" s="3" t="s">
        <v>44880</v>
      </c>
    </row>
    <row r="35731" spans="1:2" x14ac:dyDescent="0.3">
      <c r="A35731" s="2" t="s">
        <v>1850</v>
      </c>
      <c r="B35731" s="3" t="s">
        <v>22143</v>
      </c>
    </row>
    <row r="35732" spans="1:2" x14ac:dyDescent="0.3">
      <c r="A35732" s="2" t="s">
        <v>1850</v>
      </c>
      <c r="B35732" s="3" t="s">
        <v>22144</v>
      </c>
    </row>
    <row r="35733" spans="1:2" x14ac:dyDescent="0.3">
      <c r="A35733" s="2" t="s">
        <v>1850</v>
      </c>
      <c r="B35733" s="3" t="s">
        <v>44881</v>
      </c>
    </row>
    <row r="35734" spans="1:2" x14ac:dyDescent="0.3">
      <c r="A35734" s="2" t="s">
        <v>1850</v>
      </c>
      <c r="B35734" s="3" t="s">
        <v>44882</v>
      </c>
    </row>
    <row r="35735" spans="1:2" x14ac:dyDescent="0.3">
      <c r="A35735" s="2" t="s">
        <v>1850</v>
      </c>
      <c r="B35735" s="3" t="s">
        <v>44883</v>
      </c>
    </row>
    <row r="35736" spans="1:2" x14ac:dyDescent="0.3">
      <c r="A35736" s="2" t="s">
        <v>1850</v>
      </c>
      <c r="B35736" s="3" t="s">
        <v>44884</v>
      </c>
    </row>
    <row r="35737" spans="1:2" x14ac:dyDescent="0.3">
      <c r="A35737" s="2" t="s">
        <v>1850</v>
      </c>
      <c r="B35737" s="3" t="s">
        <v>44885</v>
      </c>
    </row>
    <row r="35738" spans="1:2" x14ac:dyDescent="0.3">
      <c r="A35738" s="2" t="s">
        <v>1850</v>
      </c>
      <c r="B35738" s="3" t="s">
        <v>22148</v>
      </c>
    </row>
    <row r="35739" spans="1:2" x14ac:dyDescent="0.3">
      <c r="A35739" s="2" t="s">
        <v>1850</v>
      </c>
      <c r="B35739" s="3" t="s">
        <v>22149</v>
      </c>
    </row>
    <row r="35740" spans="1:2" x14ac:dyDescent="0.3">
      <c r="A35740" s="2" t="s">
        <v>1850</v>
      </c>
      <c r="B35740" s="3" t="s">
        <v>21629</v>
      </c>
    </row>
    <row r="35741" spans="1:2" x14ac:dyDescent="0.3">
      <c r="A35741" s="2" t="s">
        <v>1850</v>
      </c>
      <c r="B35741" s="3" t="s">
        <v>44886</v>
      </c>
    </row>
    <row r="35742" spans="1:2" x14ac:dyDescent="0.3">
      <c r="A35742" s="2" t="s">
        <v>1850</v>
      </c>
      <c r="B35742" s="3" t="s">
        <v>11998</v>
      </c>
    </row>
    <row r="35743" spans="1:2" x14ac:dyDescent="0.3">
      <c r="A35743" s="2" t="s">
        <v>1850</v>
      </c>
      <c r="B35743" s="3" t="s">
        <v>22150</v>
      </c>
    </row>
    <row r="35744" spans="1:2" x14ac:dyDescent="0.3">
      <c r="A35744" s="2" t="s">
        <v>1850</v>
      </c>
      <c r="B35744" s="3" t="s">
        <v>44887</v>
      </c>
    </row>
    <row r="35745" spans="1:2" x14ac:dyDescent="0.3">
      <c r="A35745" s="2" t="s">
        <v>1850</v>
      </c>
      <c r="B35745" s="3" t="s">
        <v>22151</v>
      </c>
    </row>
    <row r="35746" spans="1:2" x14ac:dyDescent="0.3">
      <c r="A35746" s="2" t="s">
        <v>1850</v>
      </c>
      <c r="B35746" s="3" t="s">
        <v>22152</v>
      </c>
    </row>
    <row r="35747" spans="1:2" x14ac:dyDescent="0.3">
      <c r="A35747" s="2" t="s">
        <v>1850</v>
      </c>
      <c r="B35747" s="3" t="s">
        <v>22153</v>
      </c>
    </row>
    <row r="35748" spans="1:2" x14ac:dyDescent="0.3">
      <c r="A35748" s="2" t="s">
        <v>1850</v>
      </c>
      <c r="B35748" s="3" t="s">
        <v>44888</v>
      </c>
    </row>
    <row r="35749" spans="1:2" x14ac:dyDescent="0.3">
      <c r="A35749" s="2" t="s">
        <v>1850</v>
      </c>
      <c r="B35749" s="3" t="s">
        <v>22154</v>
      </c>
    </row>
    <row r="35750" spans="1:2" x14ac:dyDescent="0.3">
      <c r="A35750" s="2" t="s">
        <v>1850</v>
      </c>
      <c r="B35750" s="3" t="s">
        <v>44889</v>
      </c>
    </row>
    <row r="35751" spans="1:2" x14ac:dyDescent="0.3">
      <c r="A35751" s="2" t="s">
        <v>1850</v>
      </c>
      <c r="B35751" s="3" t="s">
        <v>22156</v>
      </c>
    </row>
    <row r="35752" spans="1:2" x14ac:dyDescent="0.3">
      <c r="A35752" s="2" t="s">
        <v>1850</v>
      </c>
      <c r="B35752" s="3" t="s">
        <v>44890</v>
      </c>
    </row>
    <row r="35753" spans="1:2" x14ac:dyDescent="0.3">
      <c r="A35753" s="2" t="s">
        <v>1850</v>
      </c>
      <c r="B35753" s="3" t="s">
        <v>22157</v>
      </c>
    </row>
    <row r="35754" spans="1:2" x14ac:dyDescent="0.3">
      <c r="A35754" s="2" t="s">
        <v>1850</v>
      </c>
      <c r="B35754" s="3" t="s">
        <v>22158</v>
      </c>
    </row>
    <row r="35755" spans="1:2" x14ac:dyDescent="0.3">
      <c r="A35755" s="2" t="s">
        <v>1850</v>
      </c>
      <c r="B35755" s="3" t="s">
        <v>22159</v>
      </c>
    </row>
    <row r="35756" spans="1:2" x14ac:dyDescent="0.3">
      <c r="A35756" s="2" t="s">
        <v>1850</v>
      </c>
      <c r="B35756" s="3" t="s">
        <v>44891</v>
      </c>
    </row>
    <row r="35757" spans="1:2" x14ac:dyDescent="0.3">
      <c r="A35757" s="2" t="s">
        <v>1850</v>
      </c>
      <c r="B35757" s="3" t="s">
        <v>44892</v>
      </c>
    </row>
    <row r="35758" spans="1:2" x14ac:dyDescent="0.3">
      <c r="A35758" s="2" t="s">
        <v>1850</v>
      </c>
      <c r="B35758" s="3" t="s">
        <v>22160</v>
      </c>
    </row>
    <row r="35759" spans="1:2" x14ac:dyDescent="0.3">
      <c r="A35759" s="2" t="s">
        <v>1850</v>
      </c>
      <c r="B35759" s="3" t="s">
        <v>44893</v>
      </c>
    </row>
    <row r="35760" spans="1:2" x14ac:dyDescent="0.3">
      <c r="A35760" s="2" t="s">
        <v>1850</v>
      </c>
      <c r="B35760" s="3" t="s">
        <v>44894</v>
      </c>
    </row>
    <row r="35761" spans="1:2" x14ac:dyDescent="0.3">
      <c r="A35761" s="2" t="s">
        <v>1850</v>
      </c>
      <c r="B35761" s="3" t="s">
        <v>22162</v>
      </c>
    </row>
    <row r="35762" spans="1:2" x14ac:dyDescent="0.3">
      <c r="A35762" s="2" t="s">
        <v>1850</v>
      </c>
      <c r="B35762" s="3" t="s">
        <v>44895</v>
      </c>
    </row>
    <row r="35763" spans="1:2" x14ac:dyDescent="0.3">
      <c r="A35763" s="2" t="s">
        <v>1850</v>
      </c>
      <c r="B35763" s="3" t="s">
        <v>22164</v>
      </c>
    </row>
    <row r="35764" spans="1:2" x14ac:dyDescent="0.3">
      <c r="A35764" s="2" t="s">
        <v>1850</v>
      </c>
      <c r="B35764" s="3" t="s">
        <v>22165</v>
      </c>
    </row>
    <row r="35765" spans="1:2" x14ac:dyDescent="0.3">
      <c r="A35765" s="2" t="s">
        <v>1850</v>
      </c>
      <c r="B35765" s="3" t="s">
        <v>22166</v>
      </c>
    </row>
    <row r="35766" spans="1:2" x14ac:dyDescent="0.3">
      <c r="A35766" s="2" t="s">
        <v>1850</v>
      </c>
      <c r="B35766" s="3" t="s">
        <v>22167</v>
      </c>
    </row>
    <row r="35767" spans="1:2" x14ac:dyDescent="0.3">
      <c r="A35767" s="2" t="s">
        <v>1850</v>
      </c>
      <c r="B35767" s="3" t="s">
        <v>22169</v>
      </c>
    </row>
    <row r="35768" spans="1:2" x14ac:dyDescent="0.3">
      <c r="A35768" s="2" t="s">
        <v>1850</v>
      </c>
      <c r="B35768" s="3" t="s">
        <v>22171</v>
      </c>
    </row>
    <row r="35769" spans="1:2" x14ac:dyDescent="0.3">
      <c r="A35769" s="2" t="s">
        <v>1850</v>
      </c>
      <c r="B35769" s="3" t="s">
        <v>22172</v>
      </c>
    </row>
    <row r="35770" spans="1:2" x14ac:dyDescent="0.3">
      <c r="A35770" s="2" t="s">
        <v>1850</v>
      </c>
      <c r="B35770" s="3" t="s">
        <v>22173</v>
      </c>
    </row>
    <row r="35771" spans="1:2" x14ac:dyDescent="0.3">
      <c r="A35771" s="2" t="s">
        <v>1850</v>
      </c>
      <c r="B35771" s="3" t="s">
        <v>22176</v>
      </c>
    </row>
    <row r="35772" spans="1:2" x14ac:dyDescent="0.3">
      <c r="A35772" s="2" t="s">
        <v>1850</v>
      </c>
      <c r="B35772" s="3" t="s">
        <v>44896</v>
      </c>
    </row>
    <row r="35773" spans="1:2" x14ac:dyDescent="0.3">
      <c r="A35773" s="2" t="s">
        <v>1850</v>
      </c>
      <c r="B35773" s="3" t="s">
        <v>22177</v>
      </c>
    </row>
    <row r="35774" spans="1:2" x14ac:dyDescent="0.3">
      <c r="A35774" s="2" t="s">
        <v>1850</v>
      </c>
      <c r="B35774" s="3" t="s">
        <v>22178</v>
      </c>
    </row>
    <row r="35775" spans="1:2" x14ac:dyDescent="0.3">
      <c r="A35775" s="2" t="s">
        <v>1850</v>
      </c>
      <c r="B35775" s="3" t="s">
        <v>22179</v>
      </c>
    </row>
    <row r="35776" spans="1:2" x14ac:dyDescent="0.3">
      <c r="A35776" s="2" t="s">
        <v>1850</v>
      </c>
      <c r="B35776" s="3" t="s">
        <v>22180</v>
      </c>
    </row>
    <row r="35777" spans="1:2" x14ac:dyDescent="0.3">
      <c r="A35777" s="2" t="s">
        <v>1850</v>
      </c>
      <c r="B35777" s="3" t="s">
        <v>44897</v>
      </c>
    </row>
    <row r="35778" spans="1:2" x14ac:dyDescent="0.3">
      <c r="A35778" s="2" t="s">
        <v>1850</v>
      </c>
      <c r="B35778" s="3" t="s">
        <v>44898</v>
      </c>
    </row>
    <row r="35779" spans="1:2" x14ac:dyDescent="0.3">
      <c r="A35779" s="2" t="s">
        <v>1850</v>
      </c>
      <c r="B35779" s="3" t="s">
        <v>44899</v>
      </c>
    </row>
    <row r="35780" spans="1:2" x14ac:dyDescent="0.3">
      <c r="A35780" s="2" t="s">
        <v>1850</v>
      </c>
      <c r="B35780" s="3" t="s">
        <v>44900</v>
      </c>
    </row>
    <row r="35781" spans="1:2" x14ac:dyDescent="0.3">
      <c r="A35781" s="2" t="s">
        <v>1850</v>
      </c>
      <c r="B35781" s="3" t="s">
        <v>22181</v>
      </c>
    </row>
    <row r="35782" spans="1:2" x14ac:dyDescent="0.3">
      <c r="A35782" s="2" t="s">
        <v>1850</v>
      </c>
      <c r="B35782" s="3" t="s">
        <v>22182</v>
      </c>
    </row>
    <row r="35783" spans="1:2" x14ac:dyDescent="0.3">
      <c r="A35783" s="2" t="s">
        <v>1850</v>
      </c>
      <c r="B35783" s="3" t="s">
        <v>22183</v>
      </c>
    </row>
    <row r="35784" spans="1:2" x14ac:dyDescent="0.3">
      <c r="A35784" s="2" t="s">
        <v>1850</v>
      </c>
      <c r="B35784" s="3" t="s">
        <v>22184</v>
      </c>
    </row>
    <row r="35785" spans="1:2" x14ac:dyDescent="0.3">
      <c r="A35785" s="2" t="s">
        <v>1850</v>
      </c>
      <c r="B35785" s="3" t="s">
        <v>22185</v>
      </c>
    </row>
    <row r="35786" spans="1:2" x14ac:dyDescent="0.3">
      <c r="A35786" s="2" t="s">
        <v>1850</v>
      </c>
      <c r="B35786" s="3" t="s">
        <v>21650</v>
      </c>
    </row>
    <row r="35787" spans="1:2" x14ac:dyDescent="0.3">
      <c r="A35787" s="2" t="s">
        <v>1850</v>
      </c>
      <c r="B35787" s="3" t="s">
        <v>22187</v>
      </c>
    </row>
    <row r="35788" spans="1:2" x14ac:dyDescent="0.3">
      <c r="A35788" s="2" t="s">
        <v>1850</v>
      </c>
      <c r="B35788" s="3" t="s">
        <v>22188</v>
      </c>
    </row>
    <row r="35789" spans="1:2" x14ac:dyDescent="0.3">
      <c r="A35789" s="2" t="s">
        <v>1850</v>
      </c>
      <c r="B35789" s="3" t="s">
        <v>22189</v>
      </c>
    </row>
    <row r="35790" spans="1:2" x14ac:dyDescent="0.3">
      <c r="A35790" s="2" t="s">
        <v>1850</v>
      </c>
      <c r="B35790" s="3" t="s">
        <v>44901</v>
      </c>
    </row>
    <row r="35791" spans="1:2" x14ac:dyDescent="0.3">
      <c r="A35791" s="2" t="s">
        <v>1850</v>
      </c>
      <c r="B35791" s="3" t="s">
        <v>22192</v>
      </c>
    </row>
    <row r="35792" spans="1:2" x14ac:dyDescent="0.3">
      <c r="A35792" s="2" t="s">
        <v>1850</v>
      </c>
      <c r="B35792" s="3" t="s">
        <v>12161</v>
      </c>
    </row>
    <row r="35793" spans="1:2" x14ac:dyDescent="0.3">
      <c r="A35793" s="2" t="s">
        <v>1850</v>
      </c>
      <c r="B35793" s="3" t="s">
        <v>22193</v>
      </c>
    </row>
    <row r="35794" spans="1:2" x14ac:dyDescent="0.3">
      <c r="A35794" s="2" t="s">
        <v>1850</v>
      </c>
      <c r="B35794" s="3" t="s">
        <v>44902</v>
      </c>
    </row>
    <row r="35795" spans="1:2" x14ac:dyDescent="0.3">
      <c r="A35795" s="2" t="s">
        <v>1850</v>
      </c>
      <c r="B35795" s="3" t="s">
        <v>22194</v>
      </c>
    </row>
    <row r="35796" spans="1:2" x14ac:dyDescent="0.3">
      <c r="A35796" s="2" t="s">
        <v>1850</v>
      </c>
      <c r="B35796" s="3" t="s">
        <v>22195</v>
      </c>
    </row>
    <row r="35797" spans="1:2" x14ac:dyDescent="0.3">
      <c r="A35797" s="2" t="s">
        <v>1850</v>
      </c>
      <c r="B35797" s="3" t="s">
        <v>44903</v>
      </c>
    </row>
    <row r="35798" spans="1:2" x14ac:dyDescent="0.3">
      <c r="A35798" s="2" t="s">
        <v>1850</v>
      </c>
      <c r="B35798" s="3" t="s">
        <v>22196</v>
      </c>
    </row>
    <row r="35799" spans="1:2" x14ac:dyDescent="0.3">
      <c r="A35799" s="2" t="s">
        <v>1850</v>
      </c>
      <c r="B35799" s="3" t="s">
        <v>22198</v>
      </c>
    </row>
    <row r="35800" spans="1:2" x14ac:dyDescent="0.3">
      <c r="A35800" s="2" t="s">
        <v>1850</v>
      </c>
      <c r="B35800" s="3" t="s">
        <v>12164</v>
      </c>
    </row>
    <row r="35801" spans="1:2" x14ac:dyDescent="0.3">
      <c r="A35801" s="2" t="s">
        <v>1850</v>
      </c>
      <c r="B35801" s="3" t="s">
        <v>44904</v>
      </c>
    </row>
    <row r="35802" spans="1:2" x14ac:dyDescent="0.3">
      <c r="A35802" s="2" t="s">
        <v>1850</v>
      </c>
      <c r="B35802" s="3" t="s">
        <v>44905</v>
      </c>
    </row>
    <row r="35803" spans="1:2" x14ac:dyDescent="0.3">
      <c r="A35803" s="2" t="s">
        <v>1850</v>
      </c>
      <c r="B35803" s="3" t="s">
        <v>44906</v>
      </c>
    </row>
    <row r="35804" spans="1:2" x14ac:dyDescent="0.3">
      <c r="A35804" s="2" t="s">
        <v>1850</v>
      </c>
      <c r="B35804" s="3" t="s">
        <v>22199</v>
      </c>
    </row>
    <row r="35805" spans="1:2" x14ac:dyDescent="0.3">
      <c r="A35805" s="2" t="s">
        <v>1850</v>
      </c>
      <c r="B35805" s="3" t="s">
        <v>22201</v>
      </c>
    </row>
    <row r="35806" spans="1:2" x14ac:dyDescent="0.3">
      <c r="A35806" s="2" t="s">
        <v>1850</v>
      </c>
      <c r="B35806" s="3" t="s">
        <v>44907</v>
      </c>
    </row>
    <row r="35807" spans="1:2" x14ac:dyDescent="0.3">
      <c r="A35807" s="2" t="s">
        <v>1850</v>
      </c>
      <c r="B35807" s="3" t="s">
        <v>22202</v>
      </c>
    </row>
    <row r="35808" spans="1:2" x14ac:dyDescent="0.3">
      <c r="A35808" s="2" t="s">
        <v>1850</v>
      </c>
      <c r="B35808" s="3" t="s">
        <v>22203</v>
      </c>
    </row>
    <row r="35809" spans="1:2" x14ac:dyDescent="0.3">
      <c r="A35809" s="2" t="s">
        <v>1850</v>
      </c>
      <c r="B35809" s="3" t="s">
        <v>22204</v>
      </c>
    </row>
    <row r="35810" spans="1:2" x14ac:dyDescent="0.3">
      <c r="A35810" s="2" t="s">
        <v>1850</v>
      </c>
      <c r="B35810" s="3" t="s">
        <v>22210</v>
      </c>
    </row>
    <row r="35811" spans="1:2" x14ac:dyDescent="0.3">
      <c r="A35811" s="2" t="s">
        <v>1850</v>
      </c>
      <c r="B35811" s="3" t="s">
        <v>44908</v>
      </c>
    </row>
    <row r="35812" spans="1:2" x14ac:dyDescent="0.3">
      <c r="A35812" s="2" t="s">
        <v>1850</v>
      </c>
      <c r="B35812" s="3" t="s">
        <v>22211</v>
      </c>
    </row>
    <row r="35813" spans="1:2" x14ac:dyDescent="0.3">
      <c r="A35813" s="2" t="s">
        <v>1850</v>
      </c>
      <c r="B35813" s="3" t="s">
        <v>44909</v>
      </c>
    </row>
    <row r="35814" spans="1:2" x14ac:dyDescent="0.3">
      <c r="A35814" s="2" t="s">
        <v>1850</v>
      </c>
      <c r="B35814" s="3" t="s">
        <v>12172</v>
      </c>
    </row>
    <row r="35815" spans="1:2" x14ac:dyDescent="0.3">
      <c r="A35815" s="2" t="s">
        <v>1850</v>
      </c>
      <c r="B35815" s="3" t="s">
        <v>44910</v>
      </c>
    </row>
    <row r="35816" spans="1:2" x14ac:dyDescent="0.3">
      <c r="A35816" s="2" t="s">
        <v>1850</v>
      </c>
      <c r="B35816" s="3" t="s">
        <v>22212</v>
      </c>
    </row>
    <row r="35817" spans="1:2" x14ac:dyDescent="0.3">
      <c r="A35817" s="2" t="s">
        <v>1850</v>
      </c>
      <c r="B35817" s="3" t="s">
        <v>22213</v>
      </c>
    </row>
    <row r="35818" spans="1:2" x14ac:dyDescent="0.3">
      <c r="A35818" s="2" t="s">
        <v>1850</v>
      </c>
      <c r="B35818" s="3" t="s">
        <v>22214</v>
      </c>
    </row>
    <row r="35819" spans="1:2" x14ac:dyDescent="0.3">
      <c r="A35819" s="2" t="s">
        <v>1850</v>
      </c>
      <c r="B35819" s="3" t="s">
        <v>44911</v>
      </c>
    </row>
    <row r="35820" spans="1:2" x14ac:dyDescent="0.3">
      <c r="A35820" s="2" t="s">
        <v>1850</v>
      </c>
      <c r="B35820" s="3" t="s">
        <v>22215</v>
      </c>
    </row>
    <row r="35821" spans="1:2" x14ac:dyDescent="0.3">
      <c r="A35821" s="2" t="s">
        <v>1850</v>
      </c>
      <c r="B35821" s="3" t="s">
        <v>22216</v>
      </c>
    </row>
    <row r="35822" spans="1:2" x14ac:dyDescent="0.3">
      <c r="A35822" s="2" t="s">
        <v>1850</v>
      </c>
      <c r="B35822" s="3" t="s">
        <v>22217</v>
      </c>
    </row>
    <row r="35823" spans="1:2" x14ac:dyDescent="0.3">
      <c r="A35823" s="2" t="s">
        <v>1850</v>
      </c>
      <c r="B35823" s="3" t="s">
        <v>44912</v>
      </c>
    </row>
    <row r="35824" spans="1:2" x14ac:dyDescent="0.3">
      <c r="A35824" s="2" t="s">
        <v>1850</v>
      </c>
      <c r="B35824" s="3" t="s">
        <v>44913</v>
      </c>
    </row>
    <row r="35825" spans="1:2" x14ac:dyDescent="0.3">
      <c r="A35825" s="2" t="s">
        <v>1850</v>
      </c>
      <c r="B35825" s="3" t="s">
        <v>22218</v>
      </c>
    </row>
    <row r="35826" spans="1:2" x14ac:dyDescent="0.3">
      <c r="A35826" s="2" t="s">
        <v>1850</v>
      </c>
      <c r="B35826" s="3" t="s">
        <v>44914</v>
      </c>
    </row>
    <row r="35827" spans="1:2" x14ac:dyDescent="0.3">
      <c r="A35827" s="2" t="s">
        <v>1850</v>
      </c>
      <c r="B35827" s="3" t="s">
        <v>22219</v>
      </c>
    </row>
    <row r="35828" spans="1:2" x14ac:dyDescent="0.3">
      <c r="A35828" s="2" t="s">
        <v>1850</v>
      </c>
      <c r="B35828" s="3" t="s">
        <v>22220</v>
      </c>
    </row>
    <row r="35829" spans="1:2" x14ac:dyDescent="0.3">
      <c r="A35829" s="2" t="s">
        <v>1850</v>
      </c>
      <c r="B35829" s="3" t="s">
        <v>22221</v>
      </c>
    </row>
    <row r="35830" spans="1:2" x14ac:dyDescent="0.3">
      <c r="A35830" s="2" t="s">
        <v>1850</v>
      </c>
      <c r="B35830" s="3" t="s">
        <v>44915</v>
      </c>
    </row>
    <row r="35831" spans="1:2" x14ac:dyDescent="0.3">
      <c r="A35831" s="2" t="s">
        <v>1850</v>
      </c>
      <c r="B35831" s="3" t="s">
        <v>22222</v>
      </c>
    </row>
    <row r="35832" spans="1:2" x14ac:dyDescent="0.3">
      <c r="A35832" s="2" t="s">
        <v>1850</v>
      </c>
      <c r="B35832" s="3" t="s">
        <v>44916</v>
      </c>
    </row>
    <row r="35833" spans="1:2" x14ac:dyDescent="0.3">
      <c r="A35833" s="2" t="s">
        <v>1850</v>
      </c>
      <c r="B35833" s="3" t="s">
        <v>22223</v>
      </c>
    </row>
    <row r="35834" spans="1:2" x14ac:dyDescent="0.3">
      <c r="A35834" s="2" t="s">
        <v>1850</v>
      </c>
      <c r="B35834" s="3" t="s">
        <v>22224</v>
      </c>
    </row>
    <row r="35835" spans="1:2" x14ac:dyDescent="0.3">
      <c r="A35835" s="2" t="s">
        <v>1850</v>
      </c>
      <c r="B35835" s="3" t="s">
        <v>22225</v>
      </c>
    </row>
    <row r="35836" spans="1:2" x14ac:dyDescent="0.3">
      <c r="A35836" s="2" t="s">
        <v>1850</v>
      </c>
      <c r="B35836" s="3" t="s">
        <v>44917</v>
      </c>
    </row>
    <row r="35837" spans="1:2" x14ac:dyDescent="0.3">
      <c r="A35837" s="2" t="s">
        <v>1850</v>
      </c>
      <c r="B35837" s="3" t="s">
        <v>22226</v>
      </c>
    </row>
    <row r="35838" spans="1:2" x14ac:dyDescent="0.3">
      <c r="A35838" s="2" t="s">
        <v>1850</v>
      </c>
      <c r="B35838" s="3" t="s">
        <v>22227</v>
      </c>
    </row>
    <row r="35839" spans="1:2" x14ac:dyDescent="0.3">
      <c r="A35839" s="2" t="s">
        <v>1850</v>
      </c>
      <c r="B35839" s="3" t="s">
        <v>10502</v>
      </c>
    </row>
    <row r="35840" spans="1:2" x14ac:dyDescent="0.3">
      <c r="A35840" s="2" t="s">
        <v>1850</v>
      </c>
      <c r="B35840" s="3" t="s">
        <v>44918</v>
      </c>
    </row>
    <row r="35841" spans="1:2" x14ac:dyDescent="0.3">
      <c r="A35841" s="2" t="s">
        <v>1850</v>
      </c>
      <c r="B35841" s="3" t="s">
        <v>22228</v>
      </c>
    </row>
    <row r="35842" spans="1:2" x14ac:dyDescent="0.3">
      <c r="A35842" s="2" t="s">
        <v>1850</v>
      </c>
      <c r="B35842" s="3" t="s">
        <v>44919</v>
      </c>
    </row>
    <row r="35843" spans="1:2" x14ac:dyDescent="0.3">
      <c r="A35843" s="2" t="s">
        <v>1850</v>
      </c>
      <c r="B35843" s="3" t="s">
        <v>44920</v>
      </c>
    </row>
    <row r="35844" spans="1:2" x14ac:dyDescent="0.3">
      <c r="A35844" s="2" t="s">
        <v>1850</v>
      </c>
      <c r="B35844" s="3" t="s">
        <v>22230</v>
      </c>
    </row>
    <row r="35845" spans="1:2" x14ac:dyDescent="0.3">
      <c r="A35845" s="2" t="s">
        <v>1850</v>
      </c>
      <c r="B35845" s="3" t="s">
        <v>22231</v>
      </c>
    </row>
    <row r="35846" spans="1:2" x14ac:dyDescent="0.3">
      <c r="A35846" s="2" t="s">
        <v>1850</v>
      </c>
      <c r="B35846" s="3" t="s">
        <v>22232</v>
      </c>
    </row>
    <row r="35847" spans="1:2" x14ac:dyDescent="0.3">
      <c r="A35847" s="2" t="s">
        <v>1850</v>
      </c>
      <c r="B35847" s="3" t="s">
        <v>22233</v>
      </c>
    </row>
    <row r="35848" spans="1:2" x14ac:dyDescent="0.3">
      <c r="A35848" s="2" t="s">
        <v>1850</v>
      </c>
      <c r="B35848" s="3" t="s">
        <v>44921</v>
      </c>
    </row>
    <row r="35849" spans="1:2" x14ac:dyDescent="0.3">
      <c r="A35849" s="2" t="s">
        <v>1850</v>
      </c>
      <c r="B35849" s="3" t="s">
        <v>22234</v>
      </c>
    </row>
    <row r="35850" spans="1:2" x14ac:dyDescent="0.3">
      <c r="A35850" s="2" t="s">
        <v>1850</v>
      </c>
      <c r="B35850" s="3" t="s">
        <v>44922</v>
      </c>
    </row>
    <row r="35851" spans="1:2" x14ac:dyDescent="0.3">
      <c r="A35851" s="2" t="s">
        <v>1850</v>
      </c>
      <c r="B35851" s="3" t="s">
        <v>44923</v>
      </c>
    </row>
    <row r="35852" spans="1:2" x14ac:dyDescent="0.3">
      <c r="A35852" s="2" t="s">
        <v>1850</v>
      </c>
      <c r="B35852" s="3" t="s">
        <v>44924</v>
      </c>
    </row>
    <row r="35853" spans="1:2" x14ac:dyDescent="0.3">
      <c r="A35853" s="2" t="s">
        <v>1850</v>
      </c>
      <c r="B35853" s="3" t="s">
        <v>44925</v>
      </c>
    </row>
    <row r="35854" spans="1:2" x14ac:dyDescent="0.3">
      <c r="A35854" s="2" t="s">
        <v>1850</v>
      </c>
      <c r="B35854" s="3" t="s">
        <v>44926</v>
      </c>
    </row>
    <row r="35855" spans="1:2" x14ac:dyDescent="0.3">
      <c r="A35855" s="2" t="s">
        <v>1850</v>
      </c>
      <c r="B35855" s="3" t="s">
        <v>44927</v>
      </c>
    </row>
    <row r="35856" spans="1:2" x14ac:dyDescent="0.3">
      <c r="A35856" s="2" t="s">
        <v>1850</v>
      </c>
      <c r="B35856" s="3" t="s">
        <v>44928</v>
      </c>
    </row>
    <row r="35857" spans="1:2" x14ac:dyDescent="0.3">
      <c r="A35857" s="2" t="s">
        <v>1850</v>
      </c>
      <c r="B35857" s="3" t="s">
        <v>22235</v>
      </c>
    </row>
    <row r="35858" spans="1:2" x14ac:dyDescent="0.3">
      <c r="A35858" s="2" t="s">
        <v>1850</v>
      </c>
      <c r="B35858" s="3" t="s">
        <v>44929</v>
      </c>
    </row>
    <row r="35859" spans="1:2" x14ac:dyDescent="0.3">
      <c r="A35859" s="2" t="s">
        <v>1850</v>
      </c>
      <c r="B35859" s="3" t="s">
        <v>44930</v>
      </c>
    </row>
    <row r="35860" spans="1:2" x14ac:dyDescent="0.3">
      <c r="A35860" s="2" t="s">
        <v>1850</v>
      </c>
      <c r="B35860" s="3" t="s">
        <v>44931</v>
      </c>
    </row>
    <row r="35861" spans="1:2" x14ac:dyDescent="0.3">
      <c r="A35861" s="2" t="s">
        <v>1850</v>
      </c>
      <c r="B35861" s="3" t="s">
        <v>44932</v>
      </c>
    </row>
    <row r="35862" spans="1:2" x14ac:dyDescent="0.3">
      <c r="A35862" s="2" t="s">
        <v>1850</v>
      </c>
      <c r="B35862" s="3" t="s">
        <v>44933</v>
      </c>
    </row>
    <row r="35863" spans="1:2" x14ac:dyDescent="0.3">
      <c r="A35863" s="2" t="s">
        <v>1850</v>
      </c>
      <c r="B35863" s="3" t="s">
        <v>44934</v>
      </c>
    </row>
    <row r="35864" spans="1:2" x14ac:dyDescent="0.3">
      <c r="A35864" s="2" t="s">
        <v>1850</v>
      </c>
      <c r="B35864" s="3" t="s">
        <v>22237</v>
      </c>
    </row>
    <row r="35865" spans="1:2" x14ac:dyDescent="0.3">
      <c r="A35865" s="2" t="s">
        <v>1850</v>
      </c>
      <c r="B35865" s="3" t="s">
        <v>44935</v>
      </c>
    </row>
    <row r="35866" spans="1:2" x14ac:dyDescent="0.3">
      <c r="A35866" s="2" t="s">
        <v>1850</v>
      </c>
      <c r="B35866" s="3" t="s">
        <v>22238</v>
      </c>
    </row>
    <row r="35867" spans="1:2" x14ac:dyDescent="0.3">
      <c r="A35867" s="2" t="s">
        <v>1850</v>
      </c>
      <c r="B35867" s="3" t="s">
        <v>44936</v>
      </c>
    </row>
    <row r="35868" spans="1:2" x14ac:dyDescent="0.3">
      <c r="A35868" s="2" t="s">
        <v>1850</v>
      </c>
      <c r="B35868" s="3" t="s">
        <v>22239</v>
      </c>
    </row>
    <row r="35869" spans="1:2" x14ac:dyDescent="0.3">
      <c r="A35869" s="2" t="s">
        <v>1850</v>
      </c>
      <c r="B35869" s="3" t="s">
        <v>44937</v>
      </c>
    </row>
    <row r="35870" spans="1:2" x14ac:dyDescent="0.3">
      <c r="A35870" s="2" t="s">
        <v>1850</v>
      </c>
      <c r="B35870" s="3" t="s">
        <v>22240</v>
      </c>
    </row>
    <row r="35871" spans="1:2" x14ac:dyDescent="0.3">
      <c r="A35871" s="2" t="s">
        <v>1850</v>
      </c>
      <c r="B35871" s="3" t="s">
        <v>44938</v>
      </c>
    </row>
    <row r="35872" spans="1:2" x14ac:dyDescent="0.3">
      <c r="A35872" s="2" t="s">
        <v>1850</v>
      </c>
      <c r="B35872" s="3" t="s">
        <v>44939</v>
      </c>
    </row>
    <row r="35873" spans="1:2" x14ac:dyDescent="0.3">
      <c r="A35873" s="2" t="s">
        <v>1850</v>
      </c>
      <c r="B35873" s="3" t="s">
        <v>22241</v>
      </c>
    </row>
    <row r="35874" spans="1:2" x14ac:dyDescent="0.3">
      <c r="A35874" s="2" t="s">
        <v>1850</v>
      </c>
      <c r="B35874" s="3" t="s">
        <v>22242</v>
      </c>
    </row>
    <row r="35875" spans="1:2" x14ac:dyDescent="0.3">
      <c r="A35875" s="2" t="s">
        <v>1850</v>
      </c>
      <c r="B35875" s="3" t="s">
        <v>44940</v>
      </c>
    </row>
    <row r="35876" spans="1:2" x14ac:dyDescent="0.3">
      <c r="A35876" s="2" t="s">
        <v>1850</v>
      </c>
      <c r="B35876" s="3" t="s">
        <v>44941</v>
      </c>
    </row>
    <row r="35877" spans="1:2" x14ac:dyDescent="0.3">
      <c r="A35877" s="2" t="s">
        <v>1850</v>
      </c>
      <c r="B35877" s="3" t="s">
        <v>44942</v>
      </c>
    </row>
    <row r="35878" spans="1:2" x14ac:dyDescent="0.3">
      <c r="A35878" s="2" t="s">
        <v>1850</v>
      </c>
      <c r="B35878" s="3" t="s">
        <v>44943</v>
      </c>
    </row>
    <row r="35879" spans="1:2" x14ac:dyDescent="0.3">
      <c r="A35879" s="2" t="s">
        <v>1850</v>
      </c>
      <c r="B35879" s="3" t="s">
        <v>44944</v>
      </c>
    </row>
    <row r="35880" spans="1:2" x14ac:dyDescent="0.3">
      <c r="A35880" s="2" t="s">
        <v>1850</v>
      </c>
      <c r="B35880" s="3" t="s">
        <v>44945</v>
      </c>
    </row>
    <row r="35881" spans="1:2" x14ac:dyDescent="0.3">
      <c r="A35881" s="2" t="s">
        <v>1850</v>
      </c>
      <c r="B35881" s="3" t="s">
        <v>44946</v>
      </c>
    </row>
    <row r="35882" spans="1:2" x14ac:dyDescent="0.3">
      <c r="A35882" s="2" t="s">
        <v>1850</v>
      </c>
      <c r="B35882" s="3" t="s">
        <v>44947</v>
      </c>
    </row>
    <row r="35883" spans="1:2" x14ac:dyDescent="0.3">
      <c r="A35883" s="2" t="s">
        <v>1850</v>
      </c>
      <c r="B35883" s="3" t="s">
        <v>44948</v>
      </c>
    </row>
    <row r="35884" spans="1:2" x14ac:dyDescent="0.3">
      <c r="A35884" s="2" t="s">
        <v>1850</v>
      </c>
      <c r="B35884" s="3" t="s">
        <v>22243</v>
      </c>
    </row>
    <row r="35885" spans="1:2" x14ac:dyDescent="0.3">
      <c r="A35885" s="2" t="s">
        <v>1850</v>
      </c>
      <c r="B35885" s="3" t="s">
        <v>44949</v>
      </c>
    </row>
    <row r="35886" spans="1:2" x14ac:dyDescent="0.3">
      <c r="A35886" s="2" t="s">
        <v>1850</v>
      </c>
      <c r="B35886" s="3" t="s">
        <v>44950</v>
      </c>
    </row>
    <row r="35887" spans="1:2" x14ac:dyDescent="0.3">
      <c r="A35887" s="2" t="s">
        <v>1850</v>
      </c>
      <c r="B35887" s="3" t="s">
        <v>44951</v>
      </c>
    </row>
    <row r="35888" spans="1:2" x14ac:dyDescent="0.3">
      <c r="A35888" s="2" t="s">
        <v>1850</v>
      </c>
      <c r="B35888" s="3" t="s">
        <v>44952</v>
      </c>
    </row>
    <row r="35889" spans="1:2" x14ac:dyDescent="0.3">
      <c r="A35889" s="2" t="s">
        <v>1850</v>
      </c>
      <c r="B35889" s="3" t="s">
        <v>44953</v>
      </c>
    </row>
    <row r="35890" spans="1:2" x14ac:dyDescent="0.3">
      <c r="A35890" s="2" t="s">
        <v>1850</v>
      </c>
      <c r="B35890" s="3" t="s">
        <v>22244</v>
      </c>
    </row>
    <row r="35891" spans="1:2" x14ac:dyDescent="0.3">
      <c r="A35891" s="2" t="s">
        <v>1850</v>
      </c>
      <c r="B35891" s="3" t="s">
        <v>22245</v>
      </c>
    </row>
    <row r="35892" spans="1:2" x14ac:dyDescent="0.3">
      <c r="A35892" s="2" t="s">
        <v>1850</v>
      </c>
      <c r="B35892" s="3" t="s">
        <v>44954</v>
      </c>
    </row>
    <row r="35893" spans="1:2" x14ac:dyDescent="0.3">
      <c r="A35893" s="2" t="s">
        <v>1850</v>
      </c>
      <c r="B35893" s="3" t="s">
        <v>7996</v>
      </c>
    </row>
    <row r="35894" spans="1:2" x14ac:dyDescent="0.3">
      <c r="A35894" s="2" t="s">
        <v>1850</v>
      </c>
      <c r="B35894" s="3" t="s">
        <v>44955</v>
      </c>
    </row>
    <row r="35895" spans="1:2" x14ac:dyDescent="0.3">
      <c r="A35895" s="2" t="s">
        <v>1850</v>
      </c>
      <c r="B35895" s="3" t="s">
        <v>44956</v>
      </c>
    </row>
    <row r="35896" spans="1:2" x14ac:dyDescent="0.3">
      <c r="A35896" s="2" t="s">
        <v>1850</v>
      </c>
      <c r="B35896" s="3" t="s">
        <v>44957</v>
      </c>
    </row>
    <row r="35897" spans="1:2" x14ac:dyDescent="0.3">
      <c r="A35897" s="2" t="s">
        <v>1850</v>
      </c>
      <c r="B35897" s="3" t="s">
        <v>44958</v>
      </c>
    </row>
    <row r="35898" spans="1:2" x14ac:dyDescent="0.3">
      <c r="A35898" s="2" t="s">
        <v>1850</v>
      </c>
      <c r="B35898" s="3" t="s">
        <v>44959</v>
      </c>
    </row>
    <row r="35899" spans="1:2" x14ac:dyDescent="0.3">
      <c r="A35899" s="2" t="s">
        <v>1850</v>
      </c>
      <c r="B35899" s="3" t="s">
        <v>44960</v>
      </c>
    </row>
    <row r="35900" spans="1:2" x14ac:dyDescent="0.3">
      <c r="A35900" s="2" t="s">
        <v>1850</v>
      </c>
      <c r="B35900" s="3" t="s">
        <v>44961</v>
      </c>
    </row>
    <row r="35901" spans="1:2" x14ac:dyDescent="0.3">
      <c r="A35901" s="2" t="s">
        <v>1850</v>
      </c>
      <c r="B35901" s="3" t="s">
        <v>44962</v>
      </c>
    </row>
    <row r="35902" spans="1:2" x14ac:dyDescent="0.3">
      <c r="A35902" s="2" t="s">
        <v>1850</v>
      </c>
      <c r="B35902" s="3" t="s">
        <v>44963</v>
      </c>
    </row>
    <row r="35903" spans="1:2" x14ac:dyDescent="0.3">
      <c r="A35903" s="2" t="s">
        <v>1850</v>
      </c>
      <c r="B35903" s="3" t="s">
        <v>12184</v>
      </c>
    </row>
    <row r="35904" spans="1:2" x14ac:dyDescent="0.3">
      <c r="A35904" s="2" t="s">
        <v>1850</v>
      </c>
      <c r="B35904" s="3" t="s">
        <v>22247</v>
      </c>
    </row>
    <row r="35905" spans="1:2" x14ac:dyDescent="0.3">
      <c r="A35905" s="2" t="s">
        <v>1850</v>
      </c>
      <c r="B35905" s="3" t="s">
        <v>22248</v>
      </c>
    </row>
    <row r="35906" spans="1:2" x14ac:dyDescent="0.3">
      <c r="A35906" s="2" t="s">
        <v>1850</v>
      </c>
      <c r="B35906" s="3" t="s">
        <v>22249</v>
      </c>
    </row>
    <row r="35907" spans="1:2" x14ac:dyDescent="0.3">
      <c r="A35907" s="2" t="s">
        <v>1850</v>
      </c>
      <c r="B35907" s="3" t="s">
        <v>44964</v>
      </c>
    </row>
    <row r="35908" spans="1:2" x14ac:dyDescent="0.3">
      <c r="A35908" s="2" t="s">
        <v>1850</v>
      </c>
      <c r="B35908" s="3" t="s">
        <v>44965</v>
      </c>
    </row>
    <row r="35909" spans="1:2" x14ac:dyDescent="0.3">
      <c r="A35909" s="2" t="s">
        <v>1850</v>
      </c>
      <c r="B35909" s="3" t="s">
        <v>22250</v>
      </c>
    </row>
    <row r="35910" spans="1:2" x14ac:dyDescent="0.3">
      <c r="A35910" s="2" t="s">
        <v>1850</v>
      </c>
      <c r="B35910" s="3" t="s">
        <v>44966</v>
      </c>
    </row>
    <row r="35911" spans="1:2" x14ac:dyDescent="0.3">
      <c r="A35911" s="2" t="s">
        <v>1850</v>
      </c>
      <c r="B35911" s="3" t="s">
        <v>44967</v>
      </c>
    </row>
    <row r="35912" spans="1:2" x14ac:dyDescent="0.3">
      <c r="A35912" s="2" t="s">
        <v>1850</v>
      </c>
      <c r="B35912" s="3" t="s">
        <v>44968</v>
      </c>
    </row>
    <row r="35913" spans="1:2" x14ac:dyDescent="0.3">
      <c r="A35913" s="2" t="s">
        <v>1850</v>
      </c>
      <c r="B35913" s="3" t="s">
        <v>12186</v>
      </c>
    </row>
    <row r="35914" spans="1:2" x14ac:dyDescent="0.3">
      <c r="A35914" s="2" t="s">
        <v>1850</v>
      </c>
      <c r="B35914" s="3" t="s">
        <v>44969</v>
      </c>
    </row>
    <row r="35915" spans="1:2" x14ac:dyDescent="0.3">
      <c r="A35915" s="2" t="s">
        <v>1850</v>
      </c>
      <c r="B35915" s="3" t="s">
        <v>22251</v>
      </c>
    </row>
    <row r="35916" spans="1:2" x14ac:dyDescent="0.3">
      <c r="A35916" s="2" t="s">
        <v>1850</v>
      </c>
      <c r="B35916" s="3" t="s">
        <v>22252</v>
      </c>
    </row>
    <row r="35917" spans="1:2" x14ac:dyDescent="0.3">
      <c r="A35917" s="2" t="s">
        <v>1850</v>
      </c>
      <c r="B35917" s="3" t="s">
        <v>22253</v>
      </c>
    </row>
    <row r="35918" spans="1:2" x14ac:dyDescent="0.3">
      <c r="A35918" s="2" t="s">
        <v>1850</v>
      </c>
      <c r="B35918" s="3" t="s">
        <v>44970</v>
      </c>
    </row>
    <row r="35919" spans="1:2" x14ac:dyDescent="0.3">
      <c r="A35919" s="2" t="s">
        <v>1850</v>
      </c>
      <c r="B35919" s="3" t="s">
        <v>22254</v>
      </c>
    </row>
    <row r="35920" spans="1:2" x14ac:dyDescent="0.3">
      <c r="A35920" s="2" t="s">
        <v>1850</v>
      </c>
      <c r="B35920" s="3" t="s">
        <v>22255</v>
      </c>
    </row>
    <row r="35921" spans="1:2" x14ac:dyDescent="0.3">
      <c r="A35921" s="2" t="s">
        <v>1850</v>
      </c>
      <c r="B35921" s="3" t="s">
        <v>22256</v>
      </c>
    </row>
    <row r="35922" spans="1:2" x14ac:dyDescent="0.3">
      <c r="A35922" s="2" t="s">
        <v>1850</v>
      </c>
      <c r="B35922" s="3" t="s">
        <v>44971</v>
      </c>
    </row>
    <row r="35923" spans="1:2" x14ac:dyDescent="0.3">
      <c r="A35923" s="2" t="s">
        <v>1850</v>
      </c>
      <c r="B35923" s="3" t="s">
        <v>22257</v>
      </c>
    </row>
    <row r="35924" spans="1:2" x14ac:dyDescent="0.3">
      <c r="A35924" s="2" t="s">
        <v>1850</v>
      </c>
      <c r="B35924" s="3" t="s">
        <v>44972</v>
      </c>
    </row>
    <row r="35925" spans="1:2" x14ac:dyDescent="0.3">
      <c r="A35925" s="2" t="s">
        <v>1850</v>
      </c>
      <c r="B35925" s="3" t="s">
        <v>22258</v>
      </c>
    </row>
    <row r="35926" spans="1:2" x14ac:dyDescent="0.3">
      <c r="A35926" s="2" t="s">
        <v>1850</v>
      </c>
      <c r="B35926" s="3" t="s">
        <v>22259</v>
      </c>
    </row>
    <row r="35927" spans="1:2" x14ac:dyDescent="0.3">
      <c r="A35927" s="2" t="s">
        <v>1850</v>
      </c>
      <c r="B35927" s="3" t="s">
        <v>44973</v>
      </c>
    </row>
    <row r="35928" spans="1:2" x14ac:dyDescent="0.3">
      <c r="A35928" s="2" t="s">
        <v>1850</v>
      </c>
      <c r="B35928" s="3" t="s">
        <v>22260</v>
      </c>
    </row>
    <row r="35929" spans="1:2" x14ac:dyDescent="0.3">
      <c r="A35929" s="2" t="s">
        <v>1850</v>
      </c>
      <c r="B35929" s="3" t="s">
        <v>44974</v>
      </c>
    </row>
    <row r="35930" spans="1:2" x14ac:dyDescent="0.3">
      <c r="A35930" s="2" t="s">
        <v>1850</v>
      </c>
      <c r="B35930" s="3" t="s">
        <v>22261</v>
      </c>
    </row>
    <row r="35931" spans="1:2" x14ac:dyDescent="0.3">
      <c r="A35931" s="2" t="s">
        <v>1850</v>
      </c>
      <c r="B35931" s="3" t="s">
        <v>22265</v>
      </c>
    </row>
    <row r="35932" spans="1:2" x14ac:dyDescent="0.3">
      <c r="A35932" s="2" t="s">
        <v>1850</v>
      </c>
      <c r="B35932" s="3" t="s">
        <v>21666</v>
      </c>
    </row>
    <row r="35933" spans="1:2" x14ac:dyDescent="0.3">
      <c r="A35933" s="2" t="s">
        <v>1850</v>
      </c>
      <c r="B35933" s="3" t="s">
        <v>22266</v>
      </c>
    </row>
    <row r="35934" spans="1:2" x14ac:dyDescent="0.3">
      <c r="A35934" s="2" t="s">
        <v>1850</v>
      </c>
      <c r="B35934" s="3" t="s">
        <v>21667</v>
      </c>
    </row>
    <row r="35935" spans="1:2" x14ac:dyDescent="0.3">
      <c r="A35935" s="2" t="s">
        <v>1850</v>
      </c>
      <c r="B35935" s="3" t="s">
        <v>22267</v>
      </c>
    </row>
    <row r="35936" spans="1:2" x14ac:dyDescent="0.3">
      <c r="A35936" s="2" t="s">
        <v>1850</v>
      </c>
      <c r="B35936" s="3" t="s">
        <v>44975</v>
      </c>
    </row>
    <row r="35937" spans="1:2" x14ac:dyDescent="0.3">
      <c r="A35937" s="2" t="s">
        <v>1850</v>
      </c>
      <c r="B35937" s="3" t="s">
        <v>22268</v>
      </c>
    </row>
    <row r="35938" spans="1:2" x14ac:dyDescent="0.3">
      <c r="A35938" s="2" t="s">
        <v>1850</v>
      </c>
      <c r="B35938" s="3" t="s">
        <v>21668</v>
      </c>
    </row>
    <row r="35939" spans="1:2" x14ac:dyDescent="0.3">
      <c r="A35939" s="2" t="s">
        <v>1850</v>
      </c>
      <c r="B35939" s="3" t="s">
        <v>44976</v>
      </c>
    </row>
    <row r="35940" spans="1:2" x14ac:dyDescent="0.3">
      <c r="A35940" s="2" t="s">
        <v>1850</v>
      </c>
      <c r="B35940" s="3" t="s">
        <v>22269</v>
      </c>
    </row>
    <row r="35941" spans="1:2" x14ac:dyDescent="0.3">
      <c r="A35941" s="2" t="s">
        <v>1850</v>
      </c>
      <c r="B35941" s="3" t="s">
        <v>44977</v>
      </c>
    </row>
    <row r="35942" spans="1:2" x14ac:dyDescent="0.3">
      <c r="A35942" s="2" t="s">
        <v>1850</v>
      </c>
      <c r="B35942" s="3" t="s">
        <v>44978</v>
      </c>
    </row>
    <row r="35943" spans="1:2" x14ac:dyDescent="0.3">
      <c r="A35943" s="2" t="s">
        <v>1850</v>
      </c>
      <c r="B35943" s="3" t="s">
        <v>44979</v>
      </c>
    </row>
    <row r="35944" spans="1:2" x14ac:dyDescent="0.3">
      <c r="A35944" s="2" t="s">
        <v>1850</v>
      </c>
      <c r="B35944" s="3" t="s">
        <v>44980</v>
      </c>
    </row>
    <row r="35945" spans="1:2" x14ac:dyDescent="0.3">
      <c r="A35945" s="2" t="s">
        <v>1850</v>
      </c>
      <c r="B35945" s="3" t="s">
        <v>22270</v>
      </c>
    </row>
    <row r="35946" spans="1:2" x14ac:dyDescent="0.3">
      <c r="A35946" s="2" t="s">
        <v>1850</v>
      </c>
      <c r="B35946" s="3" t="s">
        <v>22271</v>
      </c>
    </row>
    <row r="35947" spans="1:2" x14ac:dyDescent="0.3">
      <c r="A35947" s="2" t="s">
        <v>1850</v>
      </c>
      <c r="B35947" s="3" t="s">
        <v>12203</v>
      </c>
    </row>
    <row r="35948" spans="1:2" x14ac:dyDescent="0.3">
      <c r="A35948" s="2" t="s">
        <v>1850</v>
      </c>
      <c r="B35948" s="3" t="s">
        <v>22272</v>
      </c>
    </row>
    <row r="35949" spans="1:2" x14ac:dyDescent="0.3">
      <c r="A35949" s="2" t="s">
        <v>1850</v>
      </c>
      <c r="B35949" s="3" t="s">
        <v>22273</v>
      </c>
    </row>
    <row r="35950" spans="1:2" x14ac:dyDescent="0.3">
      <c r="A35950" s="2" t="s">
        <v>1850</v>
      </c>
      <c r="B35950" s="3" t="s">
        <v>22274</v>
      </c>
    </row>
    <row r="35951" spans="1:2" x14ac:dyDescent="0.3">
      <c r="A35951" s="2" t="s">
        <v>1850</v>
      </c>
      <c r="B35951" s="3" t="s">
        <v>22275</v>
      </c>
    </row>
    <row r="35952" spans="1:2" x14ac:dyDescent="0.3">
      <c r="A35952" s="2" t="s">
        <v>1850</v>
      </c>
      <c r="B35952" s="3" t="s">
        <v>22276</v>
      </c>
    </row>
    <row r="35953" spans="1:2" x14ac:dyDescent="0.3">
      <c r="A35953" s="2" t="s">
        <v>1850</v>
      </c>
      <c r="B35953" s="3" t="s">
        <v>44981</v>
      </c>
    </row>
    <row r="35954" spans="1:2" x14ac:dyDescent="0.3">
      <c r="A35954" s="2" t="s">
        <v>1850</v>
      </c>
      <c r="B35954" s="3" t="s">
        <v>44982</v>
      </c>
    </row>
    <row r="35955" spans="1:2" x14ac:dyDescent="0.3">
      <c r="A35955" s="2" t="s">
        <v>1850</v>
      </c>
      <c r="B35955" s="3" t="s">
        <v>22277</v>
      </c>
    </row>
    <row r="35956" spans="1:2" x14ac:dyDescent="0.3">
      <c r="A35956" s="2" t="s">
        <v>1850</v>
      </c>
      <c r="B35956" s="3" t="s">
        <v>22278</v>
      </c>
    </row>
    <row r="35957" spans="1:2" x14ac:dyDescent="0.3">
      <c r="A35957" s="2" t="s">
        <v>1850</v>
      </c>
      <c r="B35957" s="3" t="s">
        <v>44983</v>
      </c>
    </row>
    <row r="35958" spans="1:2" x14ac:dyDescent="0.3">
      <c r="A35958" s="2" t="s">
        <v>1850</v>
      </c>
      <c r="B35958" s="3" t="s">
        <v>22279</v>
      </c>
    </row>
    <row r="35959" spans="1:2" x14ac:dyDescent="0.3">
      <c r="A35959" s="2" t="s">
        <v>1850</v>
      </c>
      <c r="B35959" s="3" t="s">
        <v>22280</v>
      </c>
    </row>
    <row r="35960" spans="1:2" x14ac:dyDescent="0.3">
      <c r="A35960" s="2" t="s">
        <v>1850</v>
      </c>
      <c r="B35960" s="3" t="s">
        <v>22281</v>
      </c>
    </row>
    <row r="35961" spans="1:2" x14ac:dyDescent="0.3">
      <c r="A35961" s="2" t="s">
        <v>1850</v>
      </c>
      <c r="B35961" s="3" t="s">
        <v>22282</v>
      </c>
    </row>
    <row r="35962" spans="1:2" x14ac:dyDescent="0.3">
      <c r="A35962" s="2" t="s">
        <v>1850</v>
      </c>
      <c r="B35962" s="3" t="s">
        <v>22283</v>
      </c>
    </row>
    <row r="35963" spans="1:2" x14ac:dyDescent="0.3">
      <c r="A35963" s="2" t="s">
        <v>1850</v>
      </c>
      <c r="B35963" s="3" t="s">
        <v>44984</v>
      </c>
    </row>
    <row r="35964" spans="1:2" x14ac:dyDescent="0.3">
      <c r="A35964" s="2" t="s">
        <v>1850</v>
      </c>
      <c r="B35964" s="3" t="s">
        <v>44985</v>
      </c>
    </row>
    <row r="35965" spans="1:2" x14ac:dyDescent="0.3">
      <c r="A35965" s="2" t="s">
        <v>1850</v>
      </c>
      <c r="B35965" s="3" t="s">
        <v>44986</v>
      </c>
    </row>
    <row r="35966" spans="1:2" x14ac:dyDescent="0.3">
      <c r="A35966" s="2" t="s">
        <v>1850</v>
      </c>
      <c r="B35966" s="3" t="s">
        <v>44987</v>
      </c>
    </row>
    <row r="35967" spans="1:2" x14ac:dyDescent="0.3">
      <c r="A35967" s="2" t="s">
        <v>1850</v>
      </c>
      <c r="B35967" s="3" t="s">
        <v>44988</v>
      </c>
    </row>
    <row r="35968" spans="1:2" x14ac:dyDescent="0.3">
      <c r="A35968" s="2" t="s">
        <v>1850</v>
      </c>
      <c r="B35968" s="3" t="s">
        <v>44989</v>
      </c>
    </row>
    <row r="35969" spans="1:2" x14ac:dyDescent="0.3">
      <c r="A35969" s="2" t="s">
        <v>1850</v>
      </c>
      <c r="B35969" s="3" t="s">
        <v>22284</v>
      </c>
    </row>
    <row r="35970" spans="1:2" x14ac:dyDescent="0.3">
      <c r="A35970" s="2" t="s">
        <v>1850</v>
      </c>
      <c r="B35970" s="3" t="s">
        <v>44990</v>
      </c>
    </row>
    <row r="35971" spans="1:2" x14ac:dyDescent="0.3">
      <c r="A35971" s="2" t="s">
        <v>1850</v>
      </c>
      <c r="B35971" s="3" t="s">
        <v>21671</v>
      </c>
    </row>
    <row r="35972" spans="1:2" x14ac:dyDescent="0.3">
      <c r="A35972" s="2" t="s">
        <v>1850</v>
      </c>
      <c r="B35972" s="3" t="s">
        <v>44991</v>
      </c>
    </row>
    <row r="35973" spans="1:2" x14ac:dyDescent="0.3">
      <c r="A35973" s="2" t="s">
        <v>1850</v>
      </c>
      <c r="B35973" s="3" t="s">
        <v>22285</v>
      </c>
    </row>
    <row r="35974" spans="1:2" x14ac:dyDescent="0.3">
      <c r="A35974" s="2" t="s">
        <v>1850</v>
      </c>
      <c r="B35974" s="3" t="s">
        <v>22286</v>
      </c>
    </row>
    <row r="35975" spans="1:2" x14ac:dyDescent="0.3">
      <c r="A35975" s="2" t="s">
        <v>1850</v>
      </c>
      <c r="B35975" s="3" t="s">
        <v>22287</v>
      </c>
    </row>
    <row r="35976" spans="1:2" x14ac:dyDescent="0.3">
      <c r="A35976" s="2" t="s">
        <v>1850</v>
      </c>
      <c r="B35976" s="3" t="s">
        <v>44992</v>
      </c>
    </row>
    <row r="35977" spans="1:2" x14ac:dyDescent="0.3">
      <c r="A35977" s="2" t="s">
        <v>1850</v>
      </c>
      <c r="B35977" s="3" t="s">
        <v>22288</v>
      </c>
    </row>
    <row r="35978" spans="1:2" x14ac:dyDescent="0.3">
      <c r="A35978" s="2" t="s">
        <v>1850</v>
      </c>
      <c r="B35978" s="3" t="s">
        <v>12214</v>
      </c>
    </row>
    <row r="35979" spans="1:2" x14ac:dyDescent="0.3">
      <c r="A35979" s="2" t="s">
        <v>1850</v>
      </c>
      <c r="B35979" s="3" t="s">
        <v>44993</v>
      </c>
    </row>
    <row r="35980" spans="1:2" x14ac:dyDescent="0.3">
      <c r="A35980" s="2" t="s">
        <v>1850</v>
      </c>
      <c r="B35980" s="3" t="s">
        <v>44994</v>
      </c>
    </row>
    <row r="35981" spans="1:2" x14ac:dyDescent="0.3">
      <c r="A35981" s="2" t="s">
        <v>1850</v>
      </c>
      <c r="B35981" s="3" t="s">
        <v>44995</v>
      </c>
    </row>
    <row r="35982" spans="1:2" x14ac:dyDescent="0.3">
      <c r="A35982" s="2" t="s">
        <v>1850</v>
      </c>
      <c r="B35982" s="3" t="s">
        <v>22289</v>
      </c>
    </row>
    <row r="35983" spans="1:2" x14ac:dyDescent="0.3">
      <c r="A35983" s="2" t="s">
        <v>1850</v>
      </c>
      <c r="B35983" s="3" t="s">
        <v>22290</v>
      </c>
    </row>
    <row r="35984" spans="1:2" x14ac:dyDescent="0.3">
      <c r="A35984" s="2" t="s">
        <v>1850</v>
      </c>
      <c r="B35984" s="3" t="s">
        <v>44996</v>
      </c>
    </row>
    <row r="35985" spans="1:2" x14ac:dyDescent="0.3">
      <c r="A35985" s="2" t="s">
        <v>1850</v>
      </c>
      <c r="B35985" s="3" t="s">
        <v>22291</v>
      </c>
    </row>
    <row r="35986" spans="1:2" x14ac:dyDescent="0.3">
      <c r="A35986" s="2" t="s">
        <v>1850</v>
      </c>
      <c r="B35986" s="3" t="s">
        <v>44997</v>
      </c>
    </row>
    <row r="35987" spans="1:2" x14ac:dyDescent="0.3">
      <c r="A35987" s="2" t="s">
        <v>1850</v>
      </c>
      <c r="B35987" s="3" t="s">
        <v>22292</v>
      </c>
    </row>
    <row r="35988" spans="1:2" x14ac:dyDescent="0.3">
      <c r="A35988" s="2" t="s">
        <v>1850</v>
      </c>
      <c r="B35988" s="3" t="s">
        <v>22293</v>
      </c>
    </row>
    <row r="35989" spans="1:2" x14ac:dyDescent="0.3">
      <c r="A35989" s="2" t="s">
        <v>1850</v>
      </c>
      <c r="B35989" s="3" t="s">
        <v>22294</v>
      </c>
    </row>
    <row r="35990" spans="1:2" x14ac:dyDescent="0.3">
      <c r="A35990" s="2" t="s">
        <v>1850</v>
      </c>
      <c r="B35990" s="3" t="s">
        <v>44998</v>
      </c>
    </row>
    <row r="35991" spans="1:2" x14ac:dyDescent="0.3">
      <c r="A35991" s="2" t="s">
        <v>1850</v>
      </c>
      <c r="B35991" s="3" t="s">
        <v>44999</v>
      </c>
    </row>
    <row r="35992" spans="1:2" x14ac:dyDescent="0.3">
      <c r="A35992" s="2" t="s">
        <v>1850</v>
      </c>
      <c r="B35992" s="3" t="s">
        <v>22295</v>
      </c>
    </row>
    <row r="35993" spans="1:2" x14ac:dyDescent="0.3">
      <c r="A35993" s="2" t="s">
        <v>1850</v>
      </c>
      <c r="B35993" s="3" t="s">
        <v>45000</v>
      </c>
    </row>
    <row r="35994" spans="1:2" x14ac:dyDescent="0.3">
      <c r="A35994" s="2" t="s">
        <v>1850</v>
      </c>
      <c r="B35994" s="3" t="s">
        <v>22297</v>
      </c>
    </row>
    <row r="35995" spans="1:2" x14ac:dyDescent="0.3">
      <c r="A35995" s="2" t="s">
        <v>1850</v>
      </c>
      <c r="B35995" s="3" t="s">
        <v>45001</v>
      </c>
    </row>
    <row r="35996" spans="1:2" x14ac:dyDescent="0.3">
      <c r="A35996" s="2" t="s">
        <v>1850</v>
      </c>
      <c r="B35996" s="3" t="s">
        <v>45002</v>
      </c>
    </row>
    <row r="35997" spans="1:2" x14ac:dyDescent="0.3">
      <c r="A35997" s="2" t="s">
        <v>1850</v>
      </c>
      <c r="B35997" s="3" t="s">
        <v>45003</v>
      </c>
    </row>
    <row r="35998" spans="1:2" x14ac:dyDescent="0.3">
      <c r="A35998" s="2" t="s">
        <v>1850</v>
      </c>
      <c r="B35998" s="3" t="s">
        <v>22298</v>
      </c>
    </row>
    <row r="35999" spans="1:2" x14ac:dyDescent="0.3">
      <c r="A35999" s="2" t="s">
        <v>1850</v>
      </c>
      <c r="B35999" s="3" t="s">
        <v>45004</v>
      </c>
    </row>
    <row r="36000" spans="1:2" x14ac:dyDescent="0.3">
      <c r="A36000" s="2" t="s">
        <v>1850</v>
      </c>
      <c r="B36000" s="3" t="s">
        <v>22299</v>
      </c>
    </row>
    <row r="36001" spans="1:2" x14ac:dyDescent="0.3">
      <c r="A36001" s="2" t="s">
        <v>1850</v>
      </c>
      <c r="B36001" s="3" t="s">
        <v>22300</v>
      </c>
    </row>
    <row r="36002" spans="1:2" x14ac:dyDescent="0.3">
      <c r="A36002" s="2" t="s">
        <v>1850</v>
      </c>
      <c r="B36002" s="3" t="s">
        <v>22301</v>
      </c>
    </row>
    <row r="36003" spans="1:2" x14ac:dyDescent="0.3">
      <c r="A36003" s="2" t="s">
        <v>1850</v>
      </c>
      <c r="B36003" s="3" t="s">
        <v>22302</v>
      </c>
    </row>
    <row r="36004" spans="1:2" x14ac:dyDescent="0.3">
      <c r="A36004" s="2" t="s">
        <v>1850</v>
      </c>
      <c r="B36004" s="3" t="s">
        <v>22303</v>
      </c>
    </row>
    <row r="36005" spans="1:2" x14ac:dyDescent="0.3">
      <c r="A36005" s="2" t="s">
        <v>1850</v>
      </c>
      <c r="B36005" s="3" t="s">
        <v>22304</v>
      </c>
    </row>
    <row r="36006" spans="1:2" x14ac:dyDescent="0.3">
      <c r="A36006" s="2" t="s">
        <v>1850</v>
      </c>
      <c r="B36006" s="3" t="s">
        <v>22305</v>
      </c>
    </row>
    <row r="36007" spans="1:2" x14ac:dyDescent="0.3">
      <c r="A36007" s="2" t="s">
        <v>1850</v>
      </c>
      <c r="B36007" s="3" t="s">
        <v>22306</v>
      </c>
    </row>
    <row r="36008" spans="1:2" x14ac:dyDescent="0.3">
      <c r="A36008" s="2" t="s">
        <v>1850</v>
      </c>
      <c r="B36008" s="3" t="s">
        <v>45005</v>
      </c>
    </row>
    <row r="36009" spans="1:2" x14ac:dyDescent="0.3">
      <c r="A36009" s="2" t="s">
        <v>1850</v>
      </c>
      <c r="B36009" s="3" t="s">
        <v>45006</v>
      </c>
    </row>
    <row r="36010" spans="1:2" x14ac:dyDescent="0.3">
      <c r="A36010" s="2" t="s">
        <v>1850</v>
      </c>
      <c r="B36010" s="3" t="s">
        <v>45007</v>
      </c>
    </row>
    <row r="36011" spans="1:2" x14ac:dyDescent="0.3">
      <c r="A36011" s="2" t="s">
        <v>1850</v>
      </c>
      <c r="B36011" s="3" t="s">
        <v>45008</v>
      </c>
    </row>
    <row r="36012" spans="1:2" x14ac:dyDescent="0.3">
      <c r="A36012" s="2" t="s">
        <v>1850</v>
      </c>
      <c r="B36012" s="3" t="s">
        <v>22307</v>
      </c>
    </row>
    <row r="36013" spans="1:2" x14ac:dyDescent="0.3">
      <c r="A36013" s="2" t="s">
        <v>1850</v>
      </c>
      <c r="B36013" s="3" t="s">
        <v>22308</v>
      </c>
    </row>
    <row r="36014" spans="1:2" x14ac:dyDescent="0.3">
      <c r="A36014" s="2" t="s">
        <v>1850</v>
      </c>
      <c r="B36014" s="3" t="s">
        <v>22309</v>
      </c>
    </row>
    <row r="36015" spans="1:2" x14ac:dyDescent="0.3">
      <c r="A36015" s="2" t="s">
        <v>1850</v>
      </c>
      <c r="B36015" s="3" t="s">
        <v>22310</v>
      </c>
    </row>
    <row r="36016" spans="1:2" x14ac:dyDescent="0.3">
      <c r="A36016" s="2" t="s">
        <v>1850</v>
      </c>
      <c r="B36016" s="3" t="s">
        <v>45009</v>
      </c>
    </row>
    <row r="36017" spans="1:2" x14ac:dyDescent="0.3">
      <c r="A36017" s="2" t="s">
        <v>1850</v>
      </c>
      <c r="B36017" s="3" t="s">
        <v>45010</v>
      </c>
    </row>
    <row r="36018" spans="1:2" x14ac:dyDescent="0.3">
      <c r="A36018" s="2" t="s">
        <v>1850</v>
      </c>
      <c r="B36018" s="3" t="s">
        <v>22312</v>
      </c>
    </row>
    <row r="36019" spans="1:2" x14ac:dyDescent="0.3">
      <c r="A36019" s="2" t="s">
        <v>1850</v>
      </c>
      <c r="B36019" s="3" t="s">
        <v>22313</v>
      </c>
    </row>
    <row r="36020" spans="1:2" x14ac:dyDescent="0.3">
      <c r="A36020" s="2" t="s">
        <v>1850</v>
      </c>
      <c r="B36020" s="3" t="s">
        <v>22314</v>
      </c>
    </row>
    <row r="36021" spans="1:2" x14ac:dyDescent="0.3">
      <c r="A36021" s="2" t="s">
        <v>1850</v>
      </c>
      <c r="B36021" s="3" t="s">
        <v>22315</v>
      </c>
    </row>
    <row r="36022" spans="1:2" x14ac:dyDescent="0.3">
      <c r="A36022" s="2" t="s">
        <v>1850</v>
      </c>
      <c r="B36022" s="3" t="s">
        <v>45011</v>
      </c>
    </row>
    <row r="36023" spans="1:2" x14ac:dyDescent="0.3">
      <c r="A36023" s="2" t="s">
        <v>1850</v>
      </c>
      <c r="B36023" s="3" t="s">
        <v>22316</v>
      </c>
    </row>
    <row r="36024" spans="1:2" x14ac:dyDescent="0.3">
      <c r="A36024" s="2" t="s">
        <v>1850</v>
      </c>
      <c r="B36024" s="3" t="s">
        <v>22317</v>
      </c>
    </row>
    <row r="36025" spans="1:2" x14ac:dyDescent="0.3">
      <c r="A36025" s="2" t="s">
        <v>1850</v>
      </c>
      <c r="B36025" s="3" t="s">
        <v>22318</v>
      </c>
    </row>
    <row r="36026" spans="1:2" x14ac:dyDescent="0.3">
      <c r="A36026" s="2" t="s">
        <v>1850</v>
      </c>
      <c r="B36026" s="3" t="s">
        <v>45012</v>
      </c>
    </row>
    <row r="36027" spans="1:2" x14ac:dyDescent="0.3">
      <c r="A36027" s="2" t="s">
        <v>1850</v>
      </c>
      <c r="B36027" s="3" t="s">
        <v>22319</v>
      </c>
    </row>
    <row r="36028" spans="1:2" x14ac:dyDescent="0.3">
      <c r="A36028" s="2" t="s">
        <v>1850</v>
      </c>
      <c r="B36028" s="3" t="s">
        <v>22320</v>
      </c>
    </row>
    <row r="36029" spans="1:2" x14ac:dyDescent="0.3">
      <c r="A36029" s="2" t="s">
        <v>1850</v>
      </c>
      <c r="B36029" s="3" t="s">
        <v>22321</v>
      </c>
    </row>
    <row r="36030" spans="1:2" x14ac:dyDescent="0.3">
      <c r="A36030" s="2" t="s">
        <v>1850</v>
      </c>
      <c r="B36030" s="3" t="s">
        <v>45013</v>
      </c>
    </row>
    <row r="36031" spans="1:2" x14ac:dyDescent="0.3">
      <c r="A36031" s="2" t="s">
        <v>1850</v>
      </c>
      <c r="B36031" s="3" t="s">
        <v>45014</v>
      </c>
    </row>
    <row r="36032" spans="1:2" x14ac:dyDescent="0.3">
      <c r="A36032" s="2" t="s">
        <v>1850</v>
      </c>
      <c r="B36032" s="3" t="s">
        <v>22322</v>
      </c>
    </row>
    <row r="36033" spans="1:2" x14ac:dyDescent="0.3">
      <c r="A36033" s="2" t="s">
        <v>1850</v>
      </c>
      <c r="B36033" s="3" t="s">
        <v>45015</v>
      </c>
    </row>
    <row r="36034" spans="1:2" x14ac:dyDescent="0.3">
      <c r="A36034" s="2" t="s">
        <v>1850</v>
      </c>
      <c r="B36034" s="3" t="s">
        <v>45016</v>
      </c>
    </row>
    <row r="36035" spans="1:2" x14ac:dyDescent="0.3">
      <c r="A36035" s="2" t="s">
        <v>1850</v>
      </c>
      <c r="B36035" s="3" t="s">
        <v>45017</v>
      </c>
    </row>
    <row r="36036" spans="1:2" x14ac:dyDescent="0.3">
      <c r="A36036" s="2" t="s">
        <v>1850</v>
      </c>
      <c r="B36036" s="3" t="s">
        <v>34332</v>
      </c>
    </row>
    <row r="36037" spans="1:2" x14ac:dyDescent="0.3">
      <c r="A36037" s="2" t="s">
        <v>1850</v>
      </c>
      <c r="B36037" s="3" t="s">
        <v>22323</v>
      </c>
    </row>
    <row r="36038" spans="1:2" x14ac:dyDescent="0.3">
      <c r="A36038" s="2" t="s">
        <v>1850</v>
      </c>
      <c r="B36038" s="3" t="s">
        <v>45018</v>
      </c>
    </row>
    <row r="36039" spans="1:2" x14ac:dyDescent="0.3">
      <c r="A36039" s="2" t="s">
        <v>1850</v>
      </c>
      <c r="B36039" s="3" t="s">
        <v>45019</v>
      </c>
    </row>
    <row r="36040" spans="1:2" x14ac:dyDescent="0.3">
      <c r="A36040" s="2" t="s">
        <v>1850</v>
      </c>
      <c r="B36040" s="3" t="s">
        <v>22324</v>
      </c>
    </row>
    <row r="36041" spans="1:2" x14ac:dyDescent="0.3">
      <c r="A36041" s="2" t="s">
        <v>1850</v>
      </c>
      <c r="B36041" s="3" t="s">
        <v>45020</v>
      </c>
    </row>
    <row r="36042" spans="1:2" x14ac:dyDescent="0.3">
      <c r="A36042" s="2" t="s">
        <v>1850</v>
      </c>
      <c r="B36042" s="3" t="s">
        <v>45021</v>
      </c>
    </row>
    <row r="36043" spans="1:2" x14ac:dyDescent="0.3">
      <c r="A36043" s="2" t="s">
        <v>1850</v>
      </c>
      <c r="B36043" s="3" t="s">
        <v>45022</v>
      </c>
    </row>
    <row r="36044" spans="1:2" x14ac:dyDescent="0.3">
      <c r="A36044" s="2" t="s">
        <v>1850</v>
      </c>
      <c r="B36044" s="3" t="s">
        <v>45023</v>
      </c>
    </row>
    <row r="36045" spans="1:2" x14ac:dyDescent="0.3">
      <c r="A36045" s="2" t="s">
        <v>1850</v>
      </c>
      <c r="B36045" s="3" t="s">
        <v>45024</v>
      </c>
    </row>
    <row r="36046" spans="1:2" x14ac:dyDescent="0.3">
      <c r="A36046" s="2" t="s">
        <v>1850</v>
      </c>
      <c r="B36046" s="3" t="s">
        <v>45025</v>
      </c>
    </row>
    <row r="36047" spans="1:2" x14ac:dyDescent="0.3">
      <c r="A36047" s="2" t="s">
        <v>1850</v>
      </c>
      <c r="B36047" s="3" t="s">
        <v>45026</v>
      </c>
    </row>
    <row r="36048" spans="1:2" x14ac:dyDescent="0.3">
      <c r="A36048" s="2" t="s">
        <v>1850</v>
      </c>
      <c r="B36048" s="3" t="s">
        <v>22329</v>
      </c>
    </row>
    <row r="36049" spans="1:2" x14ac:dyDescent="0.3">
      <c r="A36049" s="2" t="s">
        <v>1850</v>
      </c>
      <c r="B36049" s="3" t="s">
        <v>22330</v>
      </c>
    </row>
    <row r="36050" spans="1:2" x14ac:dyDescent="0.3">
      <c r="A36050" s="3" t="s">
        <v>1850</v>
      </c>
      <c r="B36050" s="3" t="s">
        <v>22332</v>
      </c>
    </row>
    <row r="36051" spans="1:2" x14ac:dyDescent="0.3">
      <c r="A36051" s="3" t="s">
        <v>1850</v>
      </c>
      <c r="B36051" s="3" t="s">
        <v>22333</v>
      </c>
    </row>
    <row r="36052" spans="1:2" x14ac:dyDescent="0.3">
      <c r="A36052" s="3" t="s">
        <v>1850</v>
      </c>
      <c r="B36052" s="3" t="s">
        <v>45027</v>
      </c>
    </row>
    <row r="36053" spans="1:2" x14ac:dyDescent="0.3">
      <c r="A36053" s="3" t="s">
        <v>1850</v>
      </c>
      <c r="B36053" s="3" t="s">
        <v>45028</v>
      </c>
    </row>
    <row r="36054" spans="1:2" x14ac:dyDescent="0.3">
      <c r="A36054" s="3" t="s">
        <v>1850</v>
      </c>
      <c r="B36054" s="3" t="s">
        <v>45029</v>
      </c>
    </row>
    <row r="36055" spans="1:2" x14ac:dyDescent="0.3">
      <c r="A36055" s="3" t="s">
        <v>1850</v>
      </c>
      <c r="B36055" s="3" t="s">
        <v>45030</v>
      </c>
    </row>
    <row r="36056" spans="1:2" x14ac:dyDescent="0.3">
      <c r="A36056" s="3" t="s">
        <v>1850</v>
      </c>
      <c r="B36056" s="3" t="s">
        <v>45031</v>
      </c>
    </row>
    <row r="36057" spans="1:2" x14ac:dyDescent="0.3">
      <c r="A36057" s="3" t="s">
        <v>1850</v>
      </c>
      <c r="B36057" s="3" t="s">
        <v>45032</v>
      </c>
    </row>
    <row r="36058" spans="1:2" x14ac:dyDescent="0.3">
      <c r="A36058" s="3" t="s">
        <v>1850</v>
      </c>
      <c r="B36058" s="3" t="s">
        <v>45033</v>
      </c>
    </row>
    <row r="36059" spans="1:2" x14ac:dyDescent="0.3">
      <c r="A36059" s="3" t="s">
        <v>1850</v>
      </c>
      <c r="B36059" s="3" t="s">
        <v>45034</v>
      </c>
    </row>
    <row r="36060" spans="1:2" x14ac:dyDescent="0.3">
      <c r="A36060" s="3" t="s">
        <v>1850</v>
      </c>
      <c r="B36060" s="3" t="s">
        <v>45035</v>
      </c>
    </row>
    <row r="36061" spans="1:2" x14ac:dyDescent="0.3">
      <c r="A36061" s="3" t="s">
        <v>1850</v>
      </c>
      <c r="B36061" s="3" t="s">
        <v>45036</v>
      </c>
    </row>
    <row r="36062" spans="1:2" x14ac:dyDescent="0.3">
      <c r="A36062" s="3" t="s">
        <v>1850</v>
      </c>
      <c r="B36062" s="3" t="s">
        <v>13554</v>
      </c>
    </row>
    <row r="36063" spans="1:2" x14ac:dyDescent="0.3">
      <c r="A36063" s="3" t="s">
        <v>1850</v>
      </c>
      <c r="B36063" s="3" t="s">
        <v>45037</v>
      </c>
    </row>
    <row r="36064" spans="1:2" x14ac:dyDescent="0.3">
      <c r="A36064" s="3" t="s">
        <v>1850</v>
      </c>
      <c r="B36064" s="3" t="s">
        <v>45038</v>
      </c>
    </row>
    <row r="36065" spans="1:2" x14ac:dyDescent="0.3">
      <c r="A36065" s="3" t="s">
        <v>1850</v>
      </c>
      <c r="B36065" s="3" t="s">
        <v>45039</v>
      </c>
    </row>
    <row r="36066" spans="1:2" x14ac:dyDescent="0.3">
      <c r="A36066" s="3" t="s">
        <v>1850</v>
      </c>
      <c r="B36066" s="3" t="s">
        <v>13555</v>
      </c>
    </row>
    <row r="36067" spans="1:2" x14ac:dyDescent="0.3">
      <c r="A36067" s="3" t="s">
        <v>1850</v>
      </c>
      <c r="B36067" s="3" t="s">
        <v>13490</v>
      </c>
    </row>
    <row r="36068" spans="1:2" x14ac:dyDescent="0.3">
      <c r="A36068" s="3" t="s">
        <v>1850</v>
      </c>
      <c r="B36068" s="3" t="s">
        <v>45040</v>
      </c>
    </row>
    <row r="36069" spans="1:2" x14ac:dyDescent="0.3">
      <c r="A36069" s="3" t="s">
        <v>1850</v>
      </c>
      <c r="B36069" s="3" t="s">
        <v>45041</v>
      </c>
    </row>
    <row r="36070" spans="1:2" x14ac:dyDescent="0.3">
      <c r="A36070" s="3" t="s">
        <v>1850</v>
      </c>
      <c r="B36070" s="3" t="s">
        <v>45042</v>
      </c>
    </row>
    <row r="36071" spans="1:2" x14ac:dyDescent="0.3">
      <c r="A36071" s="3" t="s">
        <v>1850</v>
      </c>
      <c r="B36071" s="3" t="s">
        <v>45043</v>
      </c>
    </row>
    <row r="36072" spans="1:2" x14ac:dyDescent="0.3">
      <c r="A36072" s="3" t="s">
        <v>1850</v>
      </c>
      <c r="B36072" s="3" t="s">
        <v>45044</v>
      </c>
    </row>
    <row r="36073" spans="1:2" x14ac:dyDescent="0.3">
      <c r="A36073" s="3" t="s">
        <v>1850</v>
      </c>
      <c r="B36073" s="3" t="s">
        <v>45045</v>
      </c>
    </row>
    <row r="36074" spans="1:2" x14ac:dyDescent="0.3">
      <c r="A36074" s="3" t="s">
        <v>1850</v>
      </c>
      <c r="B36074" s="3" t="s">
        <v>45046</v>
      </c>
    </row>
    <row r="36075" spans="1:2" x14ac:dyDescent="0.3">
      <c r="A36075" s="3" t="s">
        <v>1850</v>
      </c>
      <c r="B36075" s="3" t="s">
        <v>45047</v>
      </c>
    </row>
    <row r="36076" spans="1:2" x14ac:dyDescent="0.3">
      <c r="A36076" s="3" t="s">
        <v>1850</v>
      </c>
      <c r="B36076" s="3" t="s">
        <v>45048</v>
      </c>
    </row>
    <row r="36077" spans="1:2" x14ac:dyDescent="0.3">
      <c r="A36077" s="3" t="s">
        <v>1850</v>
      </c>
      <c r="B36077" s="3" t="s">
        <v>45049</v>
      </c>
    </row>
    <row r="36078" spans="1:2" x14ac:dyDescent="0.3">
      <c r="A36078" s="3" t="s">
        <v>1850</v>
      </c>
      <c r="B36078" s="3" t="s">
        <v>45050</v>
      </c>
    </row>
    <row r="36079" spans="1:2" x14ac:dyDescent="0.3">
      <c r="A36079" s="3" t="s">
        <v>1850</v>
      </c>
      <c r="B36079" s="3" t="s">
        <v>45051</v>
      </c>
    </row>
    <row r="36080" spans="1:2" x14ac:dyDescent="0.3">
      <c r="A36080" s="3" t="s">
        <v>1850</v>
      </c>
      <c r="B36080" s="3" t="s">
        <v>45052</v>
      </c>
    </row>
    <row r="36081" spans="1:2" x14ac:dyDescent="0.3">
      <c r="A36081" s="3" t="s">
        <v>1850</v>
      </c>
      <c r="B36081" s="3" t="s">
        <v>45053</v>
      </c>
    </row>
    <row r="36082" spans="1:2" x14ac:dyDescent="0.3">
      <c r="A36082" s="3" t="s">
        <v>1850</v>
      </c>
      <c r="B36082" s="3" t="s">
        <v>45054</v>
      </c>
    </row>
    <row r="36083" spans="1:2" x14ac:dyDescent="0.3">
      <c r="A36083" s="3" t="s">
        <v>1850</v>
      </c>
      <c r="B36083" s="3" t="s">
        <v>45055</v>
      </c>
    </row>
    <row r="36084" spans="1:2" x14ac:dyDescent="0.3">
      <c r="A36084" s="3" t="s">
        <v>1850</v>
      </c>
      <c r="B36084" s="3" t="s">
        <v>45056</v>
      </c>
    </row>
    <row r="36085" spans="1:2" x14ac:dyDescent="0.3">
      <c r="A36085" s="3" t="s">
        <v>1850</v>
      </c>
      <c r="B36085" s="3" t="s">
        <v>45057</v>
      </c>
    </row>
    <row r="36086" spans="1:2" x14ac:dyDescent="0.3">
      <c r="A36086" s="3" t="s">
        <v>1850</v>
      </c>
      <c r="B36086" s="3" t="s">
        <v>45058</v>
      </c>
    </row>
    <row r="36087" spans="1:2" x14ac:dyDescent="0.3">
      <c r="A36087" s="3" t="s">
        <v>1850</v>
      </c>
      <c r="B36087" s="3" t="s">
        <v>45059</v>
      </c>
    </row>
    <row r="36088" spans="1:2" x14ac:dyDescent="0.3">
      <c r="A36088" s="3" t="s">
        <v>1850</v>
      </c>
      <c r="B36088" s="3" t="s">
        <v>45060</v>
      </c>
    </row>
    <row r="36089" spans="1:2" x14ac:dyDescent="0.3">
      <c r="A36089" s="3" t="s">
        <v>1850</v>
      </c>
      <c r="B36089" s="3" t="s">
        <v>45061</v>
      </c>
    </row>
    <row r="36090" spans="1:2" x14ac:dyDescent="0.3">
      <c r="A36090" s="3" t="s">
        <v>1850</v>
      </c>
      <c r="B36090" s="3" t="s">
        <v>45062</v>
      </c>
    </row>
    <row r="36091" spans="1:2" x14ac:dyDescent="0.3">
      <c r="A36091" s="3" t="s">
        <v>1850</v>
      </c>
      <c r="B36091" s="3" t="s">
        <v>45063</v>
      </c>
    </row>
    <row r="36092" spans="1:2" x14ac:dyDescent="0.3">
      <c r="A36092" s="3" t="s">
        <v>1850</v>
      </c>
      <c r="B36092" s="3" t="s">
        <v>45064</v>
      </c>
    </row>
    <row r="36093" spans="1:2" x14ac:dyDescent="0.3">
      <c r="A36093" s="3" t="s">
        <v>1850</v>
      </c>
      <c r="B36093" s="3" t="s">
        <v>22334</v>
      </c>
    </row>
    <row r="36094" spans="1:2" x14ac:dyDescent="0.3">
      <c r="A36094" s="3" t="s">
        <v>1850</v>
      </c>
      <c r="B36094" s="3" t="s">
        <v>45065</v>
      </c>
    </row>
    <row r="36095" spans="1:2" x14ac:dyDescent="0.3">
      <c r="A36095" s="3" t="s">
        <v>1850</v>
      </c>
      <c r="B36095" s="3" t="s">
        <v>45066</v>
      </c>
    </row>
    <row r="36096" spans="1:2" x14ac:dyDescent="0.3">
      <c r="A36096" s="3" t="s">
        <v>1850</v>
      </c>
      <c r="B36096" s="3" t="s">
        <v>45067</v>
      </c>
    </row>
    <row r="36097" spans="1:2" x14ac:dyDescent="0.3">
      <c r="A36097" s="3" t="s">
        <v>1850</v>
      </c>
      <c r="B36097" s="3" t="s">
        <v>22335</v>
      </c>
    </row>
    <row r="36098" spans="1:2" x14ac:dyDescent="0.3">
      <c r="A36098" s="3" t="s">
        <v>1850</v>
      </c>
      <c r="B36098" s="3" t="s">
        <v>22336</v>
      </c>
    </row>
    <row r="36099" spans="1:2" x14ac:dyDescent="0.3">
      <c r="A36099" s="3" t="s">
        <v>1850</v>
      </c>
      <c r="B36099" s="3" t="s">
        <v>45068</v>
      </c>
    </row>
    <row r="36100" spans="1:2" x14ac:dyDescent="0.3">
      <c r="A36100" s="3" t="s">
        <v>1850</v>
      </c>
      <c r="B36100" s="3" t="s">
        <v>45069</v>
      </c>
    </row>
    <row r="36101" spans="1:2" x14ac:dyDescent="0.3">
      <c r="A36101" s="3" t="s">
        <v>1850</v>
      </c>
      <c r="B36101" s="3" t="s">
        <v>22337</v>
      </c>
    </row>
    <row r="36102" spans="1:2" x14ac:dyDescent="0.3">
      <c r="A36102" s="3" t="s">
        <v>1850</v>
      </c>
      <c r="B36102" s="3" t="s">
        <v>22338</v>
      </c>
    </row>
    <row r="36103" spans="1:2" x14ac:dyDescent="0.3">
      <c r="A36103" s="3" t="s">
        <v>1850</v>
      </c>
      <c r="B36103" s="3" t="s">
        <v>22339</v>
      </c>
    </row>
    <row r="36104" spans="1:2" x14ac:dyDescent="0.3">
      <c r="A36104" s="3" t="s">
        <v>1850</v>
      </c>
      <c r="B36104" s="3" t="s">
        <v>45070</v>
      </c>
    </row>
    <row r="36105" spans="1:2" x14ac:dyDescent="0.3">
      <c r="A36105" s="3" t="s">
        <v>1850</v>
      </c>
      <c r="B36105" s="3" t="s">
        <v>45071</v>
      </c>
    </row>
    <row r="36106" spans="1:2" x14ac:dyDescent="0.3">
      <c r="A36106" s="3" t="s">
        <v>1850</v>
      </c>
      <c r="B36106" s="3" t="s">
        <v>45072</v>
      </c>
    </row>
    <row r="36107" spans="1:2" x14ac:dyDescent="0.3">
      <c r="A36107" s="3" t="s">
        <v>1850</v>
      </c>
      <c r="B36107" s="3" t="s">
        <v>45073</v>
      </c>
    </row>
    <row r="36108" spans="1:2" x14ac:dyDescent="0.3">
      <c r="A36108" s="3" t="s">
        <v>1850</v>
      </c>
      <c r="B36108" s="3" t="s">
        <v>45074</v>
      </c>
    </row>
    <row r="36109" spans="1:2" x14ac:dyDescent="0.3">
      <c r="A36109" s="3" t="s">
        <v>1850</v>
      </c>
      <c r="B36109" s="3" t="s">
        <v>45075</v>
      </c>
    </row>
    <row r="36110" spans="1:2" x14ac:dyDescent="0.3">
      <c r="A36110" s="3" t="s">
        <v>1850</v>
      </c>
      <c r="B36110" s="3" t="s">
        <v>45076</v>
      </c>
    </row>
    <row r="36111" spans="1:2" x14ac:dyDescent="0.3">
      <c r="A36111" s="3" t="s">
        <v>1850</v>
      </c>
      <c r="B36111" s="3" t="s">
        <v>12250</v>
      </c>
    </row>
    <row r="36112" spans="1:2" x14ac:dyDescent="0.3">
      <c r="A36112" s="3" t="s">
        <v>1850</v>
      </c>
      <c r="B36112" s="3" t="s">
        <v>22340</v>
      </c>
    </row>
    <row r="36113" spans="1:2" x14ac:dyDescent="0.3">
      <c r="A36113" s="3" t="s">
        <v>1850</v>
      </c>
      <c r="B36113" s="3" t="s">
        <v>22342</v>
      </c>
    </row>
    <row r="36114" spans="1:2" x14ac:dyDescent="0.3">
      <c r="A36114" s="3" t="s">
        <v>1850</v>
      </c>
      <c r="B36114" s="3" t="s">
        <v>22343</v>
      </c>
    </row>
    <row r="36115" spans="1:2" x14ac:dyDescent="0.3">
      <c r="A36115" s="3" t="s">
        <v>1850</v>
      </c>
      <c r="B36115" s="3" t="s">
        <v>22344</v>
      </c>
    </row>
    <row r="36116" spans="1:2" x14ac:dyDescent="0.3">
      <c r="A36116" s="3" t="s">
        <v>1850</v>
      </c>
      <c r="B36116" s="3" t="s">
        <v>22346</v>
      </c>
    </row>
    <row r="36117" spans="1:2" x14ac:dyDescent="0.3">
      <c r="A36117" s="3" t="s">
        <v>1850</v>
      </c>
      <c r="B36117" s="3" t="s">
        <v>22347</v>
      </c>
    </row>
    <row r="36118" spans="1:2" x14ac:dyDescent="0.3">
      <c r="A36118" s="3" t="s">
        <v>1850</v>
      </c>
      <c r="B36118" s="3" t="s">
        <v>45077</v>
      </c>
    </row>
    <row r="36119" spans="1:2" x14ac:dyDescent="0.3">
      <c r="A36119" s="3" t="s">
        <v>1850</v>
      </c>
      <c r="B36119" s="3" t="s">
        <v>45078</v>
      </c>
    </row>
    <row r="36120" spans="1:2" x14ac:dyDescent="0.3">
      <c r="A36120" s="3" t="s">
        <v>1850</v>
      </c>
      <c r="B36120" s="3" t="s">
        <v>22348</v>
      </c>
    </row>
    <row r="36121" spans="1:2" x14ac:dyDescent="0.3">
      <c r="A36121" s="3" t="s">
        <v>1850</v>
      </c>
      <c r="B36121" s="3" t="s">
        <v>45079</v>
      </c>
    </row>
    <row r="36122" spans="1:2" x14ac:dyDescent="0.3">
      <c r="A36122" s="3" t="s">
        <v>1850</v>
      </c>
      <c r="B36122" s="3" t="s">
        <v>22349</v>
      </c>
    </row>
    <row r="36123" spans="1:2" x14ac:dyDescent="0.3">
      <c r="A36123" s="3" t="s">
        <v>1850</v>
      </c>
      <c r="B36123" s="3" t="s">
        <v>45080</v>
      </c>
    </row>
    <row r="36124" spans="1:2" x14ac:dyDescent="0.3">
      <c r="A36124" s="3" t="s">
        <v>1850</v>
      </c>
      <c r="B36124" s="3" t="s">
        <v>22350</v>
      </c>
    </row>
    <row r="36125" spans="1:2" x14ac:dyDescent="0.3">
      <c r="A36125" s="3" t="s">
        <v>1850</v>
      </c>
      <c r="B36125" s="3" t="s">
        <v>45081</v>
      </c>
    </row>
    <row r="36126" spans="1:2" x14ac:dyDescent="0.3">
      <c r="A36126" s="3" t="s">
        <v>1850</v>
      </c>
      <c r="B36126" s="3" t="s">
        <v>45082</v>
      </c>
    </row>
    <row r="36127" spans="1:2" x14ac:dyDescent="0.3">
      <c r="A36127" s="3" t="s">
        <v>1850</v>
      </c>
      <c r="B36127" s="3" t="s">
        <v>45083</v>
      </c>
    </row>
    <row r="36128" spans="1:2" x14ac:dyDescent="0.3">
      <c r="A36128" s="3" t="s">
        <v>1850</v>
      </c>
      <c r="B36128" s="3" t="s">
        <v>22351</v>
      </c>
    </row>
    <row r="36129" spans="1:2" x14ac:dyDescent="0.3">
      <c r="A36129" s="3" t="s">
        <v>1850</v>
      </c>
      <c r="B36129" s="3" t="s">
        <v>45084</v>
      </c>
    </row>
    <row r="36130" spans="1:2" x14ac:dyDescent="0.3">
      <c r="A36130" s="3" t="s">
        <v>1850</v>
      </c>
      <c r="B36130" s="3" t="s">
        <v>45085</v>
      </c>
    </row>
    <row r="36131" spans="1:2" x14ac:dyDescent="0.3">
      <c r="A36131" s="3" t="s">
        <v>1850</v>
      </c>
      <c r="B36131" s="3" t="s">
        <v>45086</v>
      </c>
    </row>
    <row r="36132" spans="1:2" x14ac:dyDescent="0.3">
      <c r="A36132" s="3" t="s">
        <v>1850</v>
      </c>
      <c r="B36132" s="3" t="s">
        <v>12253</v>
      </c>
    </row>
    <row r="36133" spans="1:2" x14ac:dyDescent="0.3">
      <c r="A36133" s="3" t="s">
        <v>1850</v>
      </c>
      <c r="B36133" s="3" t="s">
        <v>45087</v>
      </c>
    </row>
    <row r="36134" spans="1:2" x14ac:dyDescent="0.3">
      <c r="A36134" s="3" t="s">
        <v>1850</v>
      </c>
      <c r="B36134" s="3" t="s">
        <v>45088</v>
      </c>
    </row>
    <row r="36135" spans="1:2" x14ac:dyDescent="0.3">
      <c r="A36135" s="3" t="s">
        <v>1850</v>
      </c>
      <c r="B36135" s="3" t="s">
        <v>45089</v>
      </c>
    </row>
    <row r="36136" spans="1:2" x14ac:dyDescent="0.3">
      <c r="A36136" s="3" t="s">
        <v>1850</v>
      </c>
      <c r="B36136" s="3" t="s">
        <v>45090</v>
      </c>
    </row>
    <row r="36137" spans="1:2" x14ac:dyDescent="0.3">
      <c r="A36137" s="3" t="s">
        <v>1850</v>
      </c>
      <c r="B36137" s="3" t="s">
        <v>22352</v>
      </c>
    </row>
    <row r="36138" spans="1:2" x14ac:dyDescent="0.3">
      <c r="A36138" s="3" t="s">
        <v>1850</v>
      </c>
      <c r="B36138" s="3" t="s">
        <v>22353</v>
      </c>
    </row>
    <row r="36139" spans="1:2" x14ac:dyDescent="0.3">
      <c r="A36139" s="3" t="s">
        <v>1850</v>
      </c>
      <c r="B36139" s="3" t="s">
        <v>45091</v>
      </c>
    </row>
    <row r="36140" spans="1:2" x14ac:dyDescent="0.3">
      <c r="A36140" s="3" t="s">
        <v>1850</v>
      </c>
      <c r="B36140" s="3" t="s">
        <v>45092</v>
      </c>
    </row>
    <row r="36141" spans="1:2" x14ac:dyDescent="0.3">
      <c r="A36141" s="3" t="s">
        <v>1850</v>
      </c>
      <c r="B36141" s="3" t="s">
        <v>22354</v>
      </c>
    </row>
    <row r="36142" spans="1:2" x14ac:dyDescent="0.3">
      <c r="A36142" s="3" t="s">
        <v>1850</v>
      </c>
      <c r="B36142" s="3" t="s">
        <v>22355</v>
      </c>
    </row>
    <row r="36143" spans="1:2" x14ac:dyDescent="0.3">
      <c r="A36143" s="3" t="s">
        <v>1850</v>
      </c>
      <c r="B36143" s="3" t="s">
        <v>22356</v>
      </c>
    </row>
    <row r="36144" spans="1:2" x14ac:dyDescent="0.3">
      <c r="A36144" s="3" t="s">
        <v>1850</v>
      </c>
      <c r="B36144" s="3" t="s">
        <v>45093</v>
      </c>
    </row>
    <row r="36145" spans="1:2" x14ac:dyDescent="0.3">
      <c r="A36145" s="3" t="s">
        <v>1850</v>
      </c>
      <c r="B36145" s="3" t="s">
        <v>45094</v>
      </c>
    </row>
    <row r="36146" spans="1:2" x14ac:dyDescent="0.3">
      <c r="A36146" s="3" t="s">
        <v>1850</v>
      </c>
      <c r="B36146" s="3" t="s">
        <v>22357</v>
      </c>
    </row>
    <row r="36147" spans="1:2" x14ac:dyDescent="0.3">
      <c r="A36147" s="3" t="s">
        <v>1850</v>
      </c>
      <c r="B36147" s="3" t="s">
        <v>45095</v>
      </c>
    </row>
    <row r="36148" spans="1:2" x14ac:dyDescent="0.3">
      <c r="A36148" s="3" t="s">
        <v>1850</v>
      </c>
      <c r="B36148" s="3" t="s">
        <v>45096</v>
      </c>
    </row>
    <row r="36149" spans="1:2" x14ac:dyDescent="0.3">
      <c r="A36149" s="3" t="s">
        <v>1850</v>
      </c>
      <c r="B36149" s="3" t="s">
        <v>45097</v>
      </c>
    </row>
    <row r="36150" spans="1:2" x14ac:dyDescent="0.3">
      <c r="A36150" s="3" t="s">
        <v>1850</v>
      </c>
      <c r="B36150" s="3" t="s">
        <v>22358</v>
      </c>
    </row>
    <row r="36151" spans="1:2" x14ac:dyDescent="0.3">
      <c r="A36151" s="3" t="s">
        <v>1850</v>
      </c>
      <c r="B36151" s="3" t="s">
        <v>22359</v>
      </c>
    </row>
    <row r="36152" spans="1:2" x14ac:dyDescent="0.3">
      <c r="A36152" s="3" t="s">
        <v>1850</v>
      </c>
      <c r="B36152" s="3" t="s">
        <v>22360</v>
      </c>
    </row>
    <row r="36153" spans="1:2" x14ac:dyDescent="0.3">
      <c r="A36153" s="3" t="s">
        <v>1850</v>
      </c>
      <c r="B36153" s="3" t="s">
        <v>22361</v>
      </c>
    </row>
    <row r="36154" spans="1:2" x14ac:dyDescent="0.3">
      <c r="A36154" s="3" t="s">
        <v>1850</v>
      </c>
      <c r="B36154" s="3" t="s">
        <v>45098</v>
      </c>
    </row>
    <row r="36155" spans="1:2" x14ac:dyDescent="0.3">
      <c r="A36155" s="3" t="s">
        <v>1850</v>
      </c>
      <c r="B36155" s="3" t="s">
        <v>22362</v>
      </c>
    </row>
    <row r="36156" spans="1:2" x14ac:dyDescent="0.3">
      <c r="A36156" s="3" t="s">
        <v>1850</v>
      </c>
      <c r="B36156" s="3" t="s">
        <v>45099</v>
      </c>
    </row>
    <row r="36157" spans="1:2" x14ac:dyDescent="0.3">
      <c r="A36157" s="3" t="s">
        <v>1850</v>
      </c>
      <c r="B36157" s="3" t="s">
        <v>22363</v>
      </c>
    </row>
    <row r="36158" spans="1:2" x14ac:dyDescent="0.3">
      <c r="A36158" s="3" t="s">
        <v>1850</v>
      </c>
      <c r="B36158" s="3" t="s">
        <v>45100</v>
      </c>
    </row>
    <row r="36159" spans="1:2" x14ac:dyDescent="0.3">
      <c r="A36159" s="3" t="s">
        <v>1850</v>
      </c>
      <c r="B36159" s="3" t="s">
        <v>22366</v>
      </c>
    </row>
    <row r="36160" spans="1:2" x14ac:dyDescent="0.3">
      <c r="A36160" s="3" t="s">
        <v>1850</v>
      </c>
      <c r="B36160" s="3" t="s">
        <v>45101</v>
      </c>
    </row>
    <row r="36161" spans="1:2" x14ac:dyDescent="0.3">
      <c r="A36161" s="3" t="s">
        <v>1850</v>
      </c>
      <c r="B36161" s="3" t="s">
        <v>22367</v>
      </c>
    </row>
    <row r="36162" spans="1:2" x14ac:dyDescent="0.3">
      <c r="A36162" s="3" t="s">
        <v>1850</v>
      </c>
      <c r="B36162" s="3" t="s">
        <v>22368</v>
      </c>
    </row>
    <row r="36163" spans="1:2" x14ac:dyDescent="0.3">
      <c r="A36163" s="3" t="s">
        <v>1850</v>
      </c>
      <c r="B36163" s="3" t="s">
        <v>45102</v>
      </c>
    </row>
    <row r="36164" spans="1:2" x14ac:dyDescent="0.3">
      <c r="A36164" s="3" t="s">
        <v>1850</v>
      </c>
      <c r="B36164" s="3" t="s">
        <v>22369</v>
      </c>
    </row>
    <row r="36165" spans="1:2" x14ac:dyDescent="0.3">
      <c r="A36165" s="3" t="s">
        <v>1850</v>
      </c>
      <c r="B36165" s="3" t="s">
        <v>45103</v>
      </c>
    </row>
    <row r="36166" spans="1:2" x14ac:dyDescent="0.3">
      <c r="A36166" s="3" t="s">
        <v>1850</v>
      </c>
      <c r="B36166" s="3" t="s">
        <v>22370</v>
      </c>
    </row>
    <row r="36167" spans="1:2" x14ac:dyDescent="0.3">
      <c r="A36167" s="3" t="s">
        <v>1850</v>
      </c>
      <c r="B36167" s="3" t="s">
        <v>45104</v>
      </c>
    </row>
    <row r="36168" spans="1:2" x14ac:dyDescent="0.3">
      <c r="A36168" s="3" t="s">
        <v>1850</v>
      </c>
      <c r="B36168" s="3" t="s">
        <v>22371</v>
      </c>
    </row>
    <row r="36169" spans="1:2" x14ac:dyDescent="0.3">
      <c r="A36169" s="3" t="s">
        <v>1850</v>
      </c>
      <c r="B36169" s="3" t="s">
        <v>45105</v>
      </c>
    </row>
    <row r="36170" spans="1:2" x14ac:dyDescent="0.3">
      <c r="A36170" s="3" t="s">
        <v>1850</v>
      </c>
      <c r="B36170" s="3" t="s">
        <v>22372</v>
      </c>
    </row>
    <row r="36171" spans="1:2" x14ac:dyDescent="0.3">
      <c r="A36171" s="3" t="s">
        <v>1850</v>
      </c>
      <c r="B36171" s="3" t="s">
        <v>45106</v>
      </c>
    </row>
    <row r="36172" spans="1:2" x14ac:dyDescent="0.3">
      <c r="A36172" s="3" t="s">
        <v>1850</v>
      </c>
      <c r="B36172" s="3" t="s">
        <v>22373</v>
      </c>
    </row>
    <row r="36173" spans="1:2" x14ac:dyDescent="0.3">
      <c r="A36173" s="3" t="s">
        <v>1850</v>
      </c>
      <c r="B36173" s="3" t="s">
        <v>22374</v>
      </c>
    </row>
    <row r="36174" spans="1:2" x14ac:dyDescent="0.3">
      <c r="A36174" s="3" t="s">
        <v>1850</v>
      </c>
      <c r="B36174" s="3" t="s">
        <v>45107</v>
      </c>
    </row>
    <row r="36175" spans="1:2" x14ac:dyDescent="0.3">
      <c r="A36175" s="3" t="s">
        <v>1850</v>
      </c>
      <c r="B36175" s="3" t="s">
        <v>45108</v>
      </c>
    </row>
    <row r="36176" spans="1:2" x14ac:dyDescent="0.3">
      <c r="A36176" s="3" t="s">
        <v>1850</v>
      </c>
      <c r="B36176" s="3" t="s">
        <v>45109</v>
      </c>
    </row>
    <row r="36177" spans="1:2" x14ac:dyDescent="0.3">
      <c r="A36177" s="3" t="s">
        <v>1850</v>
      </c>
      <c r="B36177" s="3" t="s">
        <v>22375</v>
      </c>
    </row>
    <row r="36178" spans="1:2" x14ac:dyDescent="0.3">
      <c r="A36178" s="3" t="s">
        <v>1850</v>
      </c>
      <c r="B36178" s="3" t="s">
        <v>45110</v>
      </c>
    </row>
    <row r="36179" spans="1:2" x14ac:dyDescent="0.3">
      <c r="A36179" s="3" t="s">
        <v>1850</v>
      </c>
      <c r="B36179" s="3" t="s">
        <v>22376</v>
      </c>
    </row>
    <row r="36180" spans="1:2" x14ac:dyDescent="0.3">
      <c r="A36180" s="3" t="s">
        <v>1850</v>
      </c>
      <c r="B36180" s="3" t="s">
        <v>45111</v>
      </c>
    </row>
    <row r="36181" spans="1:2" x14ac:dyDescent="0.3">
      <c r="A36181" s="3" t="s">
        <v>1850</v>
      </c>
      <c r="B36181" s="3" t="s">
        <v>45112</v>
      </c>
    </row>
    <row r="36182" spans="1:2" x14ac:dyDescent="0.3">
      <c r="A36182" s="3" t="s">
        <v>1850</v>
      </c>
      <c r="B36182" s="3" t="s">
        <v>22378</v>
      </c>
    </row>
    <row r="36183" spans="1:2" x14ac:dyDescent="0.3">
      <c r="A36183" s="3" t="s">
        <v>1850</v>
      </c>
      <c r="B36183" s="3" t="s">
        <v>22379</v>
      </c>
    </row>
    <row r="36184" spans="1:2" x14ac:dyDescent="0.3">
      <c r="A36184" s="3" t="s">
        <v>1850</v>
      </c>
      <c r="B36184" s="3" t="s">
        <v>22380</v>
      </c>
    </row>
    <row r="36185" spans="1:2" x14ac:dyDescent="0.3">
      <c r="A36185" s="3" t="s">
        <v>1850</v>
      </c>
      <c r="B36185" s="3" t="s">
        <v>45113</v>
      </c>
    </row>
    <row r="36186" spans="1:2" x14ac:dyDescent="0.3">
      <c r="A36186" s="3" t="s">
        <v>1850</v>
      </c>
      <c r="B36186" s="3" t="s">
        <v>22381</v>
      </c>
    </row>
    <row r="36187" spans="1:2" x14ac:dyDescent="0.3">
      <c r="A36187" s="3" t="s">
        <v>1850</v>
      </c>
      <c r="B36187" s="3" t="s">
        <v>45114</v>
      </c>
    </row>
    <row r="36188" spans="1:2" x14ac:dyDescent="0.3">
      <c r="A36188" s="3" t="s">
        <v>1850</v>
      </c>
      <c r="B36188" s="3" t="s">
        <v>22382</v>
      </c>
    </row>
    <row r="36189" spans="1:2" x14ac:dyDescent="0.3">
      <c r="A36189" s="3" t="s">
        <v>1850</v>
      </c>
      <c r="B36189" s="3" t="s">
        <v>22383</v>
      </c>
    </row>
    <row r="36190" spans="1:2" x14ac:dyDescent="0.3">
      <c r="A36190" s="3" t="s">
        <v>1850</v>
      </c>
      <c r="B36190" s="3" t="s">
        <v>22384</v>
      </c>
    </row>
    <row r="36191" spans="1:2" x14ac:dyDescent="0.3">
      <c r="A36191" s="3" t="s">
        <v>1850</v>
      </c>
      <c r="B36191" s="3" t="s">
        <v>22385</v>
      </c>
    </row>
    <row r="36192" spans="1:2" x14ac:dyDescent="0.3">
      <c r="A36192" s="3" t="s">
        <v>1850</v>
      </c>
      <c r="B36192" s="3" t="s">
        <v>22386</v>
      </c>
    </row>
    <row r="36193" spans="1:2" x14ac:dyDescent="0.3">
      <c r="A36193" s="3" t="s">
        <v>1850</v>
      </c>
      <c r="B36193" s="3" t="s">
        <v>22387</v>
      </c>
    </row>
    <row r="36194" spans="1:2" x14ac:dyDescent="0.3">
      <c r="A36194" s="3" t="s">
        <v>1850</v>
      </c>
      <c r="B36194" s="3" t="s">
        <v>22388</v>
      </c>
    </row>
    <row r="36195" spans="1:2" x14ac:dyDescent="0.3">
      <c r="A36195" s="3" t="s">
        <v>1850</v>
      </c>
      <c r="B36195" s="3" t="s">
        <v>22389</v>
      </c>
    </row>
    <row r="36196" spans="1:2" x14ac:dyDescent="0.3">
      <c r="A36196" s="3" t="s">
        <v>1850</v>
      </c>
      <c r="B36196" s="3" t="s">
        <v>45115</v>
      </c>
    </row>
    <row r="36197" spans="1:2" x14ac:dyDescent="0.3">
      <c r="A36197" s="3" t="s">
        <v>1850</v>
      </c>
      <c r="B36197" s="3" t="s">
        <v>22390</v>
      </c>
    </row>
    <row r="36198" spans="1:2" x14ac:dyDescent="0.3">
      <c r="A36198" s="3" t="s">
        <v>1850</v>
      </c>
      <c r="B36198" s="3" t="s">
        <v>22391</v>
      </c>
    </row>
    <row r="36199" spans="1:2" x14ac:dyDescent="0.3">
      <c r="A36199" s="3" t="s">
        <v>1850</v>
      </c>
      <c r="B36199" s="3" t="s">
        <v>22392</v>
      </c>
    </row>
    <row r="36200" spans="1:2" x14ac:dyDescent="0.3">
      <c r="A36200" s="3" t="s">
        <v>1850</v>
      </c>
      <c r="B36200" s="3" t="s">
        <v>22393</v>
      </c>
    </row>
    <row r="36201" spans="1:2" x14ac:dyDescent="0.3">
      <c r="A36201" s="3" t="s">
        <v>1850</v>
      </c>
      <c r="B36201" s="3" t="s">
        <v>45116</v>
      </c>
    </row>
    <row r="36202" spans="1:2" x14ac:dyDescent="0.3">
      <c r="A36202" s="3" t="s">
        <v>1850</v>
      </c>
      <c r="B36202" s="3" t="s">
        <v>12413</v>
      </c>
    </row>
    <row r="36203" spans="1:2" x14ac:dyDescent="0.3">
      <c r="A36203" s="3" t="s">
        <v>1850</v>
      </c>
      <c r="B36203" s="3" t="s">
        <v>45117</v>
      </c>
    </row>
    <row r="36204" spans="1:2" x14ac:dyDescent="0.3">
      <c r="A36204" s="3" t="s">
        <v>1850</v>
      </c>
      <c r="B36204" s="3" t="s">
        <v>22394</v>
      </c>
    </row>
    <row r="36205" spans="1:2" x14ac:dyDescent="0.3">
      <c r="A36205" s="3" t="s">
        <v>1850</v>
      </c>
      <c r="B36205" s="3" t="s">
        <v>45118</v>
      </c>
    </row>
    <row r="36206" spans="1:2" x14ac:dyDescent="0.3">
      <c r="A36206" s="3" t="s">
        <v>1850</v>
      </c>
      <c r="B36206" s="3" t="s">
        <v>22395</v>
      </c>
    </row>
    <row r="36207" spans="1:2" x14ac:dyDescent="0.3">
      <c r="A36207" s="3" t="s">
        <v>1850</v>
      </c>
      <c r="B36207" s="3" t="s">
        <v>45119</v>
      </c>
    </row>
    <row r="36208" spans="1:2" x14ac:dyDescent="0.3">
      <c r="A36208" s="3" t="s">
        <v>1850</v>
      </c>
      <c r="B36208" s="3" t="s">
        <v>22396</v>
      </c>
    </row>
    <row r="36209" spans="1:2" x14ac:dyDescent="0.3">
      <c r="A36209" s="3" t="s">
        <v>1850</v>
      </c>
      <c r="B36209" s="3" t="s">
        <v>45120</v>
      </c>
    </row>
    <row r="36210" spans="1:2" x14ac:dyDescent="0.3">
      <c r="A36210" s="3" t="s">
        <v>1850</v>
      </c>
      <c r="B36210" s="3" t="s">
        <v>45121</v>
      </c>
    </row>
    <row r="36211" spans="1:2" x14ac:dyDescent="0.3">
      <c r="A36211" s="3" t="s">
        <v>1850</v>
      </c>
      <c r="B36211" s="3" t="s">
        <v>22397</v>
      </c>
    </row>
    <row r="36212" spans="1:2" x14ac:dyDescent="0.3">
      <c r="A36212" s="3" t="s">
        <v>1850</v>
      </c>
      <c r="B36212" s="3" t="s">
        <v>22398</v>
      </c>
    </row>
    <row r="36213" spans="1:2" x14ac:dyDescent="0.3">
      <c r="A36213" s="3" t="s">
        <v>1850</v>
      </c>
      <c r="B36213" s="3" t="s">
        <v>22399</v>
      </c>
    </row>
    <row r="36214" spans="1:2" x14ac:dyDescent="0.3">
      <c r="A36214" s="3" t="s">
        <v>1850</v>
      </c>
      <c r="B36214" s="3" t="s">
        <v>22400</v>
      </c>
    </row>
    <row r="36215" spans="1:2" x14ac:dyDescent="0.3">
      <c r="A36215" s="3" t="s">
        <v>1850</v>
      </c>
      <c r="B36215" s="3" t="s">
        <v>45122</v>
      </c>
    </row>
    <row r="36216" spans="1:2" x14ac:dyDescent="0.3">
      <c r="A36216" s="3" t="s">
        <v>1850</v>
      </c>
      <c r="B36216" s="3" t="s">
        <v>45123</v>
      </c>
    </row>
    <row r="36217" spans="1:2" x14ac:dyDescent="0.3">
      <c r="A36217" s="3" t="s">
        <v>1850</v>
      </c>
      <c r="B36217" s="3" t="s">
        <v>45124</v>
      </c>
    </row>
    <row r="36218" spans="1:2" x14ac:dyDescent="0.3">
      <c r="A36218" s="3" t="s">
        <v>1850</v>
      </c>
      <c r="B36218" s="3" t="s">
        <v>22403</v>
      </c>
    </row>
    <row r="36219" spans="1:2" x14ac:dyDescent="0.3">
      <c r="A36219" s="3" t="s">
        <v>1850</v>
      </c>
      <c r="B36219" s="3" t="s">
        <v>22404</v>
      </c>
    </row>
    <row r="36220" spans="1:2" x14ac:dyDescent="0.3">
      <c r="A36220" s="3" t="s">
        <v>1850</v>
      </c>
      <c r="B36220" s="3" t="s">
        <v>22405</v>
      </c>
    </row>
    <row r="36221" spans="1:2" x14ac:dyDescent="0.3">
      <c r="A36221" s="3" t="s">
        <v>1850</v>
      </c>
      <c r="B36221" s="3" t="s">
        <v>45125</v>
      </c>
    </row>
    <row r="36222" spans="1:2" x14ac:dyDescent="0.3">
      <c r="A36222" s="3" t="s">
        <v>1850</v>
      </c>
      <c r="B36222" s="3" t="s">
        <v>22406</v>
      </c>
    </row>
    <row r="36223" spans="1:2" x14ac:dyDescent="0.3">
      <c r="A36223" s="3" t="s">
        <v>1850</v>
      </c>
      <c r="B36223" s="3" t="s">
        <v>45126</v>
      </c>
    </row>
    <row r="36224" spans="1:2" x14ac:dyDescent="0.3">
      <c r="A36224" s="3" t="s">
        <v>1850</v>
      </c>
      <c r="B36224" s="3" t="s">
        <v>22407</v>
      </c>
    </row>
    <row r="36225" spans="1:2" x14ac:dyDescent="0.3">
      <c r="A36225" s="3" t="s">
        <v>1850</v>
      </c>
      <c r="B36225" s="3" t="s">
        <v>22408</v>
      </c>
    </row>
    <row r="36226" spans="1:2" x14ac:dyDescent="0.3">
      <c r="A36226" s="3" t="s">
        <v>1850</v>
      </c>
      <c r="B36226" s="3" t="s">
        <v>45127</v>
      </c>
    </row>
    <row r="36227" spans="1:2" x14ac:dyDescent="0.3">
      <c r="A36227" s="3" t="s">
        <v>1850</v>
      </c>
      <c r="B36227" s="3" t="s">
        <v>22409</v>
      </c>
    </row>
    <row r="36228" spans="1:2" x14ac:dyDescent="0.3">
      <c r="A36228" s="3" t="s">
        <v>1850</v>
      </c>
      <c r="B36228" s="3" t="s">
        <v>45128</v>
      </c>
    </row>
    <row r="36229" spans="1:2" x14ac:dyDescent="0.3">
      <c r="A36229" s="3" t="s">
        <v>1850</v>
      </c>
      <c r="B36229" s="3" t="s">
        <v>21720</v>
      </c>
    </row>
    <row r="36230" spans="1:2" x14ac:dyDescent="0.3">
      <c r="A36230" s="3" t="s">
        <v>1850</v>
      </c>
      <c r="B36230" s="3" t="s">
        <v>21721</v>
      </c>
    </row>
    <row r="36231" spans="1:2" x14ac:dyDescent="0.3">
      <c r="A36231" s="3" t="s">
        <v>1850</v>
      </c>
      <c r="B36231" s="3" t="s">
        <v>45129</v>
      </c>
    </row>
    <row r="36232" spans="1:2" x14ac:dyDescent="0.3">
      <c r="A36232" s="3" t="s">
        <v>1850</v>
      </c>
      <c r="B36232" s="3" t="s">
        <v>22410</v>
      </c>
    </row>
    <row r="36233" spans="1:2" x14ac:dyDescent="0.3">
      <c r="A36233" s="3" t="s">
        <v>1850</v>
      </c>
      <c r="B36233" s="3" t="s">
        <v>45130</v>
      </c>
    </row>
    <row r="36234" spans="1:2" x14ac:dyDescent="0.3">
      <c r="A36234" s="3" t="s">
        <v>1850</v>
      </c>
      <c r="B36234" s="3" t="s">
        <v>21722</v>
      </c>
    </row>
    <row r="36235" spans="1:2" x14ac:dyDescent="0.3">
      <c r="A36235" s="3" t="s">
        <v>1850</v>
      </c>
      <c r="B36235" s="3" t="s">
        <v>21723</v>
      </c>
    </row>
    <row r="36236" spans="1:2" x14ac:dyDescent="0.3">
      <c r="A36236" s="3" t="s">
        <v>1850</v>
      </c>
      <c r="B36236" s="3" t="s">
        <v>45131</v>
      </c>
    </row>
    <row r="36237" spans="1:2" x14ac:dyDescent="0.3">
      <c r="A36237" s="3" t="s">
        <v>1850</v>
      </c>
      <c r="B36237" s="3" t="s">
        <v>45132</v>
      </c>
    </row>
    <row r="36238" spans="1:2" x14ac:dyDescent="0.3">
      <c r="A36238" s="3" t="s">
        <v>1850</v>
      </c>
      <c r="B36238" s="3" t="s">
        <v>22411</v>
      </c>
    </row>
    <row r="36239" spans="1:2" x14ac:dyDescent="0.3">
      <c r="A36239" s="3" t="s">
        <v>1850</v>
      </c>
      <c r="B36239" s="3" t="s">
        <v>45133</v>
      </c>
    </row>
    <row r="36240" spans="1:2" x14ac:dyDescent="0.3">
      <c r="A36240" s="3" t="s">
        <v>1850</v>
      </c>
      <c r="B36240" s="3" t="s">
        <v>12422</v>
      </c>
    </row>
    <row r="36241" spans="1:2" x14ac:dyDescent="0.3">
      <c r="A36241" s="3" t="s">
        <v>1850</v>
      </c>
      <c r="B36241" s="3" t="s">
        <v>22412</v>
      </c>
    </row>
    <row r="36242" spans="1:2" x14ac:dyDescent="0.3">
      <c r="A36242" s="3" t="s">
        <v>1850</v>
      </c>
      <c r="B36242" s="3" t="s">
        <v>22413</v>
      </c>
    </row>
    <row r="36243" spans="1:2" x14ac:dyDescent="0.3">
      <c r="A36243" s="3" t="s">
        <v>1850</v>
      </c>
      <c r="B36243" s="3" t="s">
        <v>22414</v>
      </c>
    </row>
    <row r="36244" spans="1:2" x14ac:dyDescent="0.3">
      <c r="A36244" s="3" t="s">
        <v>1850</v>
      </c>
      <c r="B36244" s="3" t="s">
        <v>45134</v>
      </c>
    </row>
    <row r="36245" spans="1:2" x14ac:dyDescent="0.3">
      <c r="A36245" s="3" t="s">
        <v>1850</v>
      </c>
      <c r="B36245" s="3" t="s">
        <v>12423</v>
      </c>
    </row>
    <row r="36246" spans="1:2" x14ac:dyDescent="0.3">
      <c r="A36246" s="3" t="s">
        <v>1850</v>
      </c>
      <c r="B36246" s="3" t="s">
        <v>45135</v>
      </c>
    </row>
    <row r="36247" spans="1:2" x14ac:dyDescent="0.3">
      <c r="A36247" s="3" t="s">
        <v>1850</v>
      </c>
      <c r="B36247" s="3" t="s">
        <v>45136</v>
      </c>
    </row>
    <row r="36248" spans="1:2" x14ac:dyDescent="0.3">
      <c r="A36248" s="3" t="s">
        <v>1850</v>
      </c>
      <c r="B36248" s="3" t="s">
        <v>22415</v>
      </c>
    </row>
    <row r="36249" spans="1:2" x14ac:dyDescent="0.3">
      <c r="A36249" s="3" t="s">
        <v>1850</v>
      </c>
      <c r="B36249" s="3" t="s">
        <v>22416</v>
      </c>
    </row>
    <row r="36250" spans="1:2" x14ac:dyDescent="0.3">
      <c r="A36250" s="3" t="s">
        <v>1850</v>
      </c>
      <c r="B36250" s="3" t="s">
        <v>45137</v>
      </c>
    </row>
    <row r="36251" spans="1:2" x14ac:dyDescent="0.3">
      <c r="A36251" s="3" t="s">
        <v>1850</v>
      </c>
      <c r="B36251" s="3" t="s">
        <v>22417</v>
      </c>
    </row>
    <row r="36252" spans="1:2" x14ac:dyDescent="0.3">
      <c r="A36252" s="3" t="s">
        <v>1850</v>
      </c>
      <c r="B36252" s="3" t="s">
        <v>22418</v>
      </c>
    </row>
    <row r="36253" spans="1:2" x14ac:dyDescent="0.3">
      <c r="A36253" s="3" t="s">
        <v>1850</v>
      </c>
      <c r="B36253" s="3" t="s">
        <v>45138</v>
      </c>
    </row>
    <row r="36254" spans="1:2" x14ac:dyDescent="0.3">
      <c r="A36254" s="3" t="s">
        <v>1850</v>
      </c>
      <c r="B36254" s="3" t="s">
        <v>45139</v>
      </c>
    </row>
    <row r="36255" spans="1:2" x14ac:dyDescent="0.3">
      <c r="A36255" s="3" t="s">
        <v>1850</v>
      </c>
      <c r="B36255" s="3" t="s">
        <v>45140</v>
      </c>
    </row>
    <row r="36256" spans="1:2" x14ac:dyDescent="0.3">
      <c r="A36256" s="3" t="s">
        <v>1850</v>
      </c>
      <c r="B36256" s="3" t="s">
        <v>22419</v>
      </c>
    </row>
    <row r="36257" spans="1:2" x14ac:dyDescent="0.3">
      <c r="A36257" s="3" t="s">
        <v>1850</v>
      </c>
      <c r="B36257" s="3" t="s">
        <v>45141</v>
      </c>
    </row>
    <row r="36258" spans="1:2" x14ac:dyDescent="0.3">
      <c r="A36258" s="3" t="s">
        <v>1850</v>
      </c>
      <c r="B36258" s="3" t="s">
        <v>45142</v>
      </c>
    </row>
    <row r="36259" spans="1:2" x14ac:dyDescent="0.3">
      <c r="A36259" s="3" t="s">
        <v>1850</v>
      </c>
      <c r="B36259" s="3" t="s">
        <v>45143</v>
      </c>
    </row>
    <row r="36260" spans="1:2" x14ac:dyDescent="0.3">
      <c r="A36260" s="3" t="s">
        <v>1850</v>
      </c>
      <c r="B36260" s="3" t="s">
        <v>45144</v>
      </c>
    </row>
    <row r="36261" spans="1:2" x14ac:dyDescent="0.3">
      <c r="A36261" s="3" t="s">
        <v>1850</v>
      </c>
      <c r="B36261" s="3" t="s">
        <v>22420</v>
      </c>
    </row>
    <row r="36262" spans="1:2" x14ac:dyDescent="0.3">
      <c r="A36262" s="3" t="s">
        <v>1850</v>
      </c>
      <c r="B36262" s="3" t="s">
        <v>45145</v>
      </c>
    </row>
    <row r="36263" spans="1:2" x14ac:dyDescent="0.3">
      <c r="A36263" s="3" t="s">
        <v>1850</v>
      </c>
      <c r="B36263" s="3" t="s">
        <v>22421</v>
      </c>
    </row>
    <row r="36264" spans="1:2" x14ac:dyDescent="0.3">
      <c r="A36264" s="3" t="s">
        <v>1850</v>
      </c>
      <c r="B36264" s="3" t="s">
        <v>45146</v>
      </c>
    </row>
    <row r="36265" spans="1:2" x14ac:dyDescent="0.3">
      <c r="A36265" s="3" t="s">
        <v>1850</v>
      </c>
      <c r="B36265" s="3" t="s">
        <v>45147</v>
      </c>
    </row>
    <row r="36266" spans="1:2" x14ac:dyDescent="0.3">
      <c r="A36266" s="3" t="s">
        <v>1850</v>
      </c>
      <c r="B36266" s="3" t="s">
        <v>22422</v>
      </c>
    </row>
    <row r="36267" spans="1:2" x14ac:dyDescent="0.3">
      <c r="A36267" s="3" t="s">
        <v>1850</v>
      </c>
      <c r="B36267" s="3" t="s">
        <v>22423</v>
      </c>
    </row>
    <row r="36268" spans="1:2" x14ac:dyDescent="0.3">
      <c r="A36268" s="3" t="s">
        <v>1850</v>
      </c>
      <c r="B36268" s="3" t="s">
        <v>45148</v>
      </c>
    </row>
    <row r="36269" spans="1:2" x14ac:dyDescent="0.3">
      <c r="A36269" s="3" t="s">
        <v>1850</v>
      </c>
      <c r="B36269" s="3" t="s">
        <v>45149</v>
      </c>
    </row>
    <row r="36270" spans="1:2" x14ac:dyDescent="0.3">
      <c r="A36270" s="3" t="s">
        <v>1850</v>
      </c>
      <c r="B36270" s="3" t="s">
        <v>45150</v>
      </c>
    </row>
    <row r="36271" spans="1:2" x14ac:dyDescent="0.3">
      <c r="A36271" s="3" t="s">
        <v>1850</v>
      </c>
      <c r="B36271" s="3" t="s">
        <v>45151</v>
      </c>
    </row>
    <row r="36272" spans="1:2" x14ac:dyDescent="0.3">
      <c r="A36272" s="3" t="s">
        <v>1850</v>
      </c>
      <c r="B36272" s="3" t="s">
        <v>45152</v>
      </c>
    </row>
    <row r="36273" spans="1:2" x14ac:dyDescent="0.3">
      <c r="A36273" s="3" t="s">
        <v>1850</v>
      </c>
      <c r="B36273" s="3" t="s">
        <v>45153</v>
      </c>
    </row>
    <row r="36274" spans="1:2" x14ac:dyDescent="0.3">
      <c r="A36274" s="3" t="s">
        <v>1850</v>
      </c>
      <c r="B36274" s="3" t="s">
        <v>45154</v>
      </c>
    </row>
    <row r="36275" spans="1:2" x14ac:dyDescent="0.3">
      <c r="A36275" s="3" t="s">
        <v>1850</v>
      </c>
      <c r="B36275" s="3" t="s">
        <v>22426</v>
      </c>
    </row>
    <row r="36276" spans="1:2" x14ac:dyDescent="0.3">
      <c r="A36276" s="3" t="s">
        <v>1850</v>
      </c>
      <c r="B36276" s="3" t="s">
        <v>45155</v>
      </c>
    </row>
    <row r="36277" spans="1:2" x14ac:dyDescent="0.3">
      <c r="A36277" s="3" t="s">
        <v>1850</v>
      </c>
      <c r="B36277" s="3" t="s">
        <v>22427</v>
      </c>
    </row>
    <row r="36278" spans="1:2" x14ac:dyDescent="0.3">
      <c r="A36278" s="3" t="s">
        <v>1850</v>
      </c>
      <c r="B36278" s="3" t="s">
        <v>22428</v>
      </c>
    </row>
    <row r="36279" spans="1:2" x14ac:dyDescent="0.3">
      <c r="A36279" s="3" t="s">
        <v>1850</v>
      </c>
      <c r="B36279" s="3" t="s">
        <v>22430</v>
      </c>
    </row>
    <row r="36280" spans="1:2" x14ac:dyDescent="0.3">
      <c r="A36280" s="3" t="s">
        <v>1850</v>
      </c>
      <c r="B36280" s="3" t="s">
        <v>22431</v>
      </c>
    </row>
    <row r="36281" spans="1:2" x14ac:dyDescent="0.3">
      <c r="A36281" s="3" t="s">
        <v>1850</v>
      </c>
      <c r="B36281" s="3" t="s">
        <v>22432</v>
      </c>
    </row>
    <row r="36282" spans="1:2" x14ac:dyDescent="0.3">
      <c r="A36282" s="3" t="s">
        <v>1850</v>
      </c>
      <c r="B36282" s="3" t="s">
        <v>22433</v>
      </c>
    </row>
    <row r="36283" spans="1:2" x14ac:dyDescent="0.3">
      <c r="A36283" s="3" t="s">
        <v>1850</v>
      </c>
      <c r="B36283" s="3" t="s">
        <v>45156</v>
      </c>
    </row>
    <row r="36284" spans="1:2" x14ac:dyDescent="0.3">
      <c r="A36284" s="3" t="s">
        <v>1850</v>
      </c>
      <c r="B36284" s="3" t="s">
        <v>22434</v>
      </c>
    </row>
    <row r="36285" spans="1:2" x14ac:dyDescent="0.3">
      <c r="A36285" s="3" t="s">
        <v>1850</v>
      </c>
      <c r="B36285" s="3" t="s">
        <v>22435</v>
      </c>
    </row>
    <row r="36286" spans="1:2" x14ac:dyDescent="0.3">
      <c r="A36286" s="3" t="s">
        <v>1850</v>
      </c>
      <c r="B36286" s="3" t="s">
        <v>45157</v>
      </c>
    </row>
    <row r="36287" spans="1:2" x14ac:dyDescent="0.3">
      <c r="A36287" s="3" t="s">
        <v>1850</v>
      </c>
      <c r="B36287" s="3" t="s">
        <v>8008</v>
      </c>
    </row>
    <row r="36288" spans="1:2" x14ac:dyDescent="0.3">
      <c r="A36288" s="3" t="s">
        <v>1850</v>
      </c>
      <c r="B36288" s="3" t="s">
        <v>22436</v>
      </c>
    </row>
    <row r="36289" spans="1:2" x14ac:dyDescent="0.3">
      <c r="A36289" s="3" t="s">
        <v>1850</v>
      </c>
      <c r="B36289" s="3" t="s">
        <v>22437</v>
      </c>
    </row>
    <row r="36290" spans="1:2" x14ac:dyDescent="0.3">
      <c r="A36290" s="3" t="s">
        <v>1850</v>
      </c>
      <c r="B36290" s="3" t="s">
        <v>22438</v>
      </c>
    </row>
    <row r="36291" spans="1:2" x14ac:dyDescent="0.3">
      <c r="A36291" s="3" t="s">
        <v>1850</v>
      </c>
      <c r="B36291" s="3" t="s">
        <v>21731</v>
      </c>
    </row>
    <row r="36292" spans="1:2" x14ac:dyDescent="0.3">
      <c r="A36292" s="3" t="s">
        <v>1850</v>
      </c>
      <c r="B36292" s="3" t="s">
        <v>45158</v>
      </c>
    </row>
    <row r="36293" spans="1:2" x14ac:dyDescent="0.3">
      <c r="A36293" s="3" t="s">
        <v>1850</v>
      </c>
      <c r="B36293" s="3" t="s">
        <v>45159</v>
      </c>
    </row>
    <row r="36294" spans="1:2" x14ac:dyDescent="0.3">
      <c r="A36294" s="3" t="s">
        <v>1850</v>
      </c>
      <c r="B36294" s="3" t="s">
        <v>22439</v>
      </c>
    </row>
    <row r="36295" spans="1:2" x14ac:dyDescent="0.3">
      <c r="A36295" s="3" t="s">
        <v>1850</v>
      </c>
      <c r="B36295" s="3" t="s">
        <v>45160</v>
      </c>
    </row>
    <row r="36296" spans="1:2" x14ac:dyDescent="0.3">
      <c r="A36296" s="3" t="s">
        <v>1850</v>
      </c>
      <c r="B36296" s="3" t="s">
        <v>22440</v>
      </c>
    </row>
    <row r="36297" spans="1:2" x14ac:dyDescent="0.3">
      <c r="A36297" s="3" t="s">
        <v>1850</v>
      </c>
      <c r="B36297" s="3" t="s">
        <v>22441</v>
      </c>
    </row>
    <row r="36298" spans="1:2" x14ac:dyDescent="0.3">
      <c r="A36298" s="3" t="s">
        <v>1850</v>
      </c>
      <c r="B36298" s="3" t="s">
        <v>22442</v>
      </c>
    </row>
    <row r="36299" spans="1:2" x14ac:dyDescent="0.3">
      <c r="A36299" s="3" t="s">
        <v>1850</v>
      </c>
      <c r="B36299" s="3" t="s">
        <v>22443</v>
      </c>
    </row>
    <row r="36300" spans="1:2" x14ac:dyDescent="0.3">
      <c r="A36300" s="3" t="s">
        <v>1850</v>
      </c>
      <c r="B36300" s="3" t="s">
        <v>45161</v>
      </c>
    </row>
    <row r="36301" spans="1:2" x14ac:dyDescent="0.3">
      <c r="A36301" s="3" t="s">
        <v>1850</v>
      </c>
      <c r="B36301" s="3" t="s">
        <v>45162</v>
      </c>
    </row>
    <row r="36302" spans="1:2" x14ac:dyDescent="0.3">
      <c r="A36302" s="3" t="s">
        <v>1850</v>
      </c>
      <c r="B36302" s="3" t="s">
        <v>45163</v>
      </c>
    </row>
    <row r="36303" spans="1:2" x14ac:dyDescent="0.3">
      <c r="A36303" s="3" t="s">
        <v>1850</v>
      </c>
      <c r="B36303" s="3" t="s">
        <v>45164</v>
      </c>
    </row>
    <row r="36304" spans="1:2" x14ac:dyDescent="0.3">
      <c r="A36304" s="3" t="s">
        <v>1850</v>
      </c>
      <c r="B36304" s="3" t="s">
        <v>12452</v>
      </c>
    </row>
    <row r="36305" spans="1:2" x14ac:dyDescent="0.3">
      <c r="A36305" s="3" t="s">
        <v>1850</v>
      </c>
      <c r="B36305" s="3" t="s">
        <v>45165</v>
      </c>
    </row>
    <row r="36306" spans="1:2" x14ac:dyDescent="0.3">
      <c r="A36306" s="3" t="s">
        <v>1850</v>
      </c>
      <c r="B36306" s="3" t="s">
        <v>22444</v>
      </c>
    </row>
    <row r="36307" spans="1:2" x14ac:dyDescent="0.3">
      <c r="A36307" s="3" t="s">
        <v>1850</v>
      </c>
      <c r="B36307" s="3" t="s">
        <v>22445</v>
      </c>
    </row>
    <row r="36308" spans="1:2" x14ac:dyDescent="0.3">
      <c r="A36308" s="3" t="s">
        <v>1850</v>
      </c>
      <c r="B36308" s="3" t="s">
        <v>45166</v>
      </c>
    </row>
    <row r="36309" spans="1:2" x14ac:dyDescent="0.3">
      <c r="A36309" s="3" t="s">
        <v>1850</v>
      </c>
      <c r="B36309" s="3" t="s">
        <v>45167</v>
      </c>
    </row>
    <row r="36310" spans="1:2" x14ac:dyDescent="0.3">
      <c r="A36310" s="3" t="s">
        <v>1850</v>
      </c>
      <c r="B36310" s="3" t="s">
        <v>45168</v>
      </c>
    </row>
    <row r="36311" spans="1:2" x14ac:dyDescent="0.3">
      <c r="A36311" s="3" t="s">
        <v>1850</v>
      </c>
      <c r="B36311" s="3" t="s">
        <v>22450</v>
      </c>
    </row>
    <row r="36312" spans="1:2" x14ac:dyDescent="0.3">
      <c r="A36312" s="3" t="s">
        <v>1850</v>
      </c>
      <c r="B36312" s="3" t="s">
        <v>45169</v>
      </c>
    </row>
    <row r="36313" spans="1:2" x14ac:dyDescent="0.3">
      <c r="A36313" s="3" t="s">
        <v>1850</v>
      </c>
      <c r="B36313" s="3" t="s">
        <v>45170</v>
      </c>
    </row>
    <row r="36314" spans="1:2" x14ac:dyDescent="0.3">
      <c r="A36314" s="3" t="s">
        <v>1850</v>
      </c>
      <c r="B36314" s="3" t="s">
        <v>45171</v>
      </c>
    </row>
    <row r="36315" spans="1:2" x14ac:dyDescent="0.3">
      <c r="A36315" s="3" t="s">
        <v>1850</v>
      </c>
      <c r="B36315" s="3" t="s">
        <v>45172</v>
      </c>
    </row>
    <row r="36316" spans="1:2" x14ac:dyDescent="0.3">
      <c r="A36316" s="3" t="s">
        <v>1850</v>
      </c>
      <c r="B36316" s="3" t="s">
        <v>45173</v>
      </c>
    </row>
    <row r="36317" spans="1:2" x14ac:dyDescent="0.3">
      <c r="A36317" s="3" t="s">
        <v>1850</v>
      </c>
      <c r="B36317" s="3" t="s">
        <v>45174</v>
      </c>
    </row>
    <row r="36318" spans="1:2" x14ac:dyDescent="0.3">
      <c r="A36318" s="3" t="s">
        <v>1850</v>
      </c>
      <c r="B36318" s="3" t="s">
        <v>12456</v>
      </c>
    </row>
    <row r="36319" spans="1:2" x14ac:dyDescent="0.3">
      <c r="A36319" s="3" t="s">
        <v>1850</v>
      </c>
      <c r="B36319" s="3" t="s">
        <v>45175</v>
      </c>
    </row>
    <row r="36320" spans="1:2" x14ac:dyDescent="0.3">
      <c r="A36320" s="3" t="s">
        <v>1850</v>
      </c>
      <c r="B36320" s="3" t="s">
        <v>45176</v>
      </c>
    </row>
    <row r="36321" spans="1:2" x14ac:dyDescent="0.3">
      <c r="A36321" s="3" t="s">
        <v>1850</v>
      </c>
      <c r="B36321" s="3" t="s">
        <v>45177</v>
      </c>
    </row>
    <row r="36322" spans="1:2" x14ac:dyDescent="0.3">
      <c r="A36322" s="3" t="s">
        <v>1850</v>
      </c>
      <c r="B36322" s="3" t="s">
        <v>22451</v>
      </c>
    </row>
    <row r="36323" spans="1:2" x14ac:dyDescent="0.3">
      <c r="A36323" s="3" t="s">
        <v>1850</v>
      </c>
      <c r="B36323" s="3" t="s">
        <v>22452</v>
      </c>
    </row>
    <row r="36324" spans="1:2" x14ac:dyDescent="0.3">
      <c r="A36324" s="3" t="s">
        <v>1850</v>
      </c>
      <c r="B36324" s="3" t="s">
        <v>22453</v>
      </c>
    </row>
    <row r="36325" spans="1:2" x14ac:dyDescent="0.3">
      <c r="A36325" s="3" t="s">
        <v>1850</v>
      </c>
      <c r="B36325" s="3" t="s">
        <v>22454</v>
      </c>
    </row>
    <row r="36326" spans="1:2" x14ac:dyDescent="0.3">
      <c r="A36326" s="3" t="s">
        <v>1850</v>
      </c>
      <c r="B36326" s="3" t="s">
        <v>12457</v>
      </c>
    </row>
    <row r="36327" spans="1:2" x14ac:dyDescent="0.3">
      <c r="A36327" s="3" t="s">
        <v>1850</v>
      </c>
      <c r="B36327" s="3" t="s">
        <v>45178</v>
      </c>
    </row>
    <row r="36328" spans="1:2" x14ac:dyDescent="0.3">
      <c r="A36328" s="3" t="s">
        <v>1850</v>
      </c>
      <c r="B36328" s="3" t="s">
        <v>22455</v>
      </c>
    </row>
    <row r="36329" spans="1:2" x14ac:dyDescent="0.3">
      <c r="A36329" s="3" t="s">
        <v>1850</v>
      </c>
      <c r="B36329" s="3" t="s">
        <v>45179</v>
      </c>
    </row>
    <row r="36330" spans="1:2" x14ac:dyDescent="0.3">
      <c r="A36330" s="3" t="s">
        <v>1850</v>
      </c>
      <c r="B36330" s="3" t="s">
        <v>45180</v>
      </c>
    </row>
    <row r="36331" spans="1:2" x14ac:dyDescent="0.3">
      <c r="A36331" s="3" t="s">
        <v>1850</v>
      </c>
      <c r="B36331" s="3" t="s">
        <v>22456</v>
      </c>
    </row>
    <row r="36332" spans="1:2" x14ac:dyDescent="0.3">
      <c r="A36332" s="3" t="s">
        <v>1850</v>
      </c>
      <c r="B36332" s="3" t="s">
        <v>12460</v>
      </c>
    </row>
    <row r="36333" spans="1:2" x14ac:dyDescent="0.3">
      <c r="A36333" s="3" t="s">
        <v>1850</v>
      </c>
      <c r="B36333" s="3" t="s">
        <v>45181</v>
      </c>
    </row>
    <row r="36334" spans="1:2" x14ac:dyDescent="0.3">
      <c r="A36334" s="3" t="s">
        <v>1850</v>
      </c>
      <c r="B36334" s="3" t="s">
        <v>22457</v>
      </c>
    </row>
    <row r="36335" spans="1:2" x14ac:dyDescent="0.3">
      <c r="A36335" s="3" t="s">
        <v>1850</v>
      </c>
      <c r="B36335" s="3" t="s">
        <v>22458</v>
      </c>
    </row>
    <row r="36336" spans="1:2" x14ac:dyDescent="0.3">
      <c r="A36336" s="3" t="s">
        <v>1850</v>
      </c>
      <c r="B36336" s="3" t="s">
        <v>45182</v>
      </c>
    </row>
    <row r="36337" spans="1:2" x14ac:dyDescent="0.3">
      <c r="A36337" s="3" t="s">
        <v>1850</v>
      </c>
      <c r="B36337" s="3" t="s">
        <v>45183</v>
      </c>
    </row>
    <row r="36338" spans="1:2" x14ac:dyDescent="0.3">
      <c r="A36338" s="3" t="s">
        <v>1850</v>
      </c>
      <c r="B36338" s="3" t="s">
        <v>45184</v>
      </c>
    </row>
    <row r="36339" spans="1:2" x14ac:dyDescent="0.3">
      <c r="A36339" s="3" t="s">
        <v>1850</v>
      </c>
      <c r="B36339" s="3" t="s">
        <v>45185</v>
      </c>
    </row>
    <row r="36340" spans="1:2" x14ac:dyDescent="0.3">
      <c r="A36340" s="3" t="s">
        <v>1850</v>
      </c>
      <c r="B36340" s="3" t="s">
        <v>45186</v>
      </c>
    </row>
    <row r="36341" spans="1:2" x14ac:dyDescent="0.3">
      <c r="A36341" s="3" t="s">
        <v>1850</v>
      </c>
      <c r="B36341" s="3" t="s">
        <v>22459</v>
      </c>
    </row>
    <row r="36342" spans="1:2" x14ac:dyDescent="0.3">
      <c r="A36342" s="3" t="s">
        <v>1850</v>
      </c>
      <c r="B36342" s="3" t="s">
        <v>13558</v>
      </c>
    </row>
    <row r="36343" spans="1:2" x14ac:dyDescent="0.3">
      <c r="A36343" s="3" t="s">
        <v>1850</v>
      </c>
      <c r="B36343" s="3" t="s">
        <v>45187</v>
      </c>
    </row>
    <row r="36344" spans="1:2" x14ac:dyDescent="0.3">
      <c r="A36344" s="3" t="s">
        <v>1850</v>
      </c>
      <c r="B36344" s="3" t="s">
        <v>45188</v>
      </c>
    </row>
    <row r="36345" spans="1:2" x14ac:dyDescent="0.3">
      <c r="A36345" s="3" t="s">
        <v>1850</v>
      </c>
      <c r="B36345" s="3" t="s">
        <v>22460</v>
      </c>
    </row>
    <row r="36346" spans="1:2" x14ac:dyDescent="0.3">
      <c r="A36346" s="3" t="s">
        <v>1850</v>
      </c>
      <c r="B36346" s="3" t="s">
        <v>22461</v>
      </c>
    </row>
    <row r="36347" spans="1:2" x14ac:dyDescent="0.3">
      <c r="A36347" s="3" t="s">
        <v>1850</v>
      </c>
      <c r="B36347" s="3" t="s">
        <v>45189</v>
      </c>
    </row>
    <row r="36348" spans="1:2" x14ac:dyDescent="0.3">
      <c r="A36348" s="3" t="s">
        <v>1850</v>
      </c>
      <c r="B36348" s="3" t="s">
        <v>45190</v>
      </c>
    </row>
    <row r="36349" spans="1:2" x14ac:dyDescent="0.3">
      <c r="A36349" s="3" t="s">
        <v>1850</v>
      </c>
      <c r="B36349" s="3" t="s">
        <v>22462</v>
      </c>
    </row>
    <row r="36350" spans="1:2" x14ac:dyDescent="0.3">
      <c r="A36350" s="3" t="s">
        <v>1850</v>
      </c>
      <c r="B36350" s="3" t="s">
        <v>12463</v>
      </c>
    </row>
    <row r="36351" spans="1:2" x14ac:dyDescent="0.3">
      <c r="A36351" s="3" t="s">
        <v>1850</v>
      </c>
      <c r="B36351" s="3" t="s">
        <v>22463</v>
      </c>
    </row>
    <row r="36352" spans="1:2" x14ac:dyDescent="0.3">
      <c r="A36352" s="3" t="s">
        <v>1850</v>
      </c>
      <c r="B36352" s="3" t="s">
        <v>22464</v>
      </c>
    </row>
    <row r="36353" spans="1:2" x14ac:dyDescent="0.3">
      <c r="A36353" s="3" t="s">
        <v>1850</v>
      </c>
      <c r="B36353" s="3" t="s">
        <v>22465</v>
      </c>
    </row>
    <row r="36354" spans="1:2" x14ac:dyDescent="0.3">
      <c r="A36354" s="3" t="s">
        <v>1850</v>
      </c>
      <c r="B36354" s="3" t="s">
        <v>22466</v>
      </c>
    </row>
    <row r="36355" spans="1:2" x14ac:dyDescent="0.3">
      <c r="A36355" s="3" t="s">
        <v>1850</v>
      </c>
      <c r="B36355" s="3" t="s">
        <v>45191</v>
      </c>
    </row>
    <row r="36356" spans="1:2" x14ac:dyDescent="0.3">
      <c r="A36356" s="3" t="s">
        <v>1850</v>
      </c>
      <c r="B36356" s="3" t="s">
        <v>22467</v>
      </c>
    </row>
    <row r="36357" spans="1:2" x14ac:dyDescent="0.3">
      <c r="A36357" s="3" t="s">
        <v>1850</v>
      </c>
      <c r="B36357" s="3" t="s">
        <v>22468</v>
      </c>
    </row>
    <row r="36358" spans="1:2" x14ac:dyDescent="0.3">
      <c r="A36358" s="3" t="s">
        <v>1850</v>
      </c>
      <c r="B36358" s="3" t="s">
        <v>22469</v>
      </c>
    </row>
    <row r="36359" spans="1:2" x14ac:dyDescent="0.3">
      <c r="A36359" s="3" t="s">
        <v>1850</v>
      </c>
      <c r="B36359" s="3" t="s">
        <v>22470</v>
      </c>
    </row>
    <row r="36360" spans="1:2" x14ac:dyDescent="0.3">
      <c r="A36360" s="3" t="s">
        <v>1850</v>
      </c>
      <c r="B36360" s="3" t="s">
        <v>22471</v>
      </c>
    </row>
    <row r="36361" spans="1:2" x14ac:dyDescent="0.3">
      <c r="A36361" s="3" t="s">
        <v>1850</v>
      </c>
      <c r="B36361" s="3" t="s">
        <v>22472</v>
      </c>
    </row>
    <row r="36362" spans="1:2" x14ac:dyDescent="0.3">
      <c r="A36362" s="3" t="s">
        <v>1850</v>
      </c>
      <c r="B36362" s="3" t="s">
        <v>22473</v>
      </c>
    </row>
    <row r="36363" spans="1:2" x14ac:dyDescent="0.3">
      <c r="A36363" s="3" t="s">
        <v>1850</v>
      </c>
      <c r="B36363" s="3" t="s">
        <v>45192</v>
      </c>
    </row>
    <row r="36364" spans="1:2" x14ac:dyDescent="0.3">
      <c r="A36364" s="3" t="s">
        <v>1850</v>
      </c>
      <c r="B36364" s="3" t="s">
        <v>22474</v>
      </c>
    </row>
    <row r="36365" spans="1:2" x14ac:dyDescent="0.3">
      <c r="A36365" s="3" t="s">
        <v>1850</v>
      </c>
      <c r="B36365" s="3" t="s">
        <v>45193</v>
      </c>
    </row>
    <row r="36366" spans="1:2" x14ac:dyDescent="0.3">
      <c r="A36366" s="3" t="s">
        <v>1850</v>
      </c>
      <c r="B36366" s="3" t="s">
        <v>12465</v>
      </c>
    </row>
    <row r="36367" spans="1:2" x14ac:dyDescent="0.3">
      <c r="A36367" s="3" t="s">
        <v>1850</v>
      </c>
      <c r="B36367" s="3" t="s">
        <v>45194</v>
      </c>
    </row>
    <row r="36368" spans="1:2" x14ac:dyDescent="0.3">
      <c r="A36368" s="3" t="s">
        <v>1850</v>
      </c>
      <c r="B36368" s="3" t="s">
        <v>22475</v>
      </c>
    </row>
    <row r="36369" spans="1:2" x14ac:dyDescent="0.3">
      <c r="A36369" s="3" t="s">
        <v>1850</v>
      </c>
      <c r="B36369" s="3" t="s">
        <v>22476</v>
      </c>
    </row>
    <row r="36370" spans="1:2" x14ac:dyDescent="0.3">
      <c r="A36370" s="3" t="s">
        <v>1850</v>
      </c>
      <c r="B36370" s="3" t="s">
        <v>45195</v>
      </c>
    </row>
    <row r="36371" spans="1:2" x14ac:dyDescent="0.3">
      <c r="A36371" s="3" t="s">
        <v>1850</v>
      </c>
      <c r="B36371" s="3" t="s">
        <v>45196</v>
      </c>
    </row>
    <row r="36372" spans="1:2" x14ac:dyDescent="0.3">
      <c r="A36372" s="3" t="s">
        <v>1850</v>
      </c>
      <c r="B36372" s="3" t="s">
        <v>22477</v>
      </c>
    </row>
    <row r="36373" spans="1:2" x14ac:dyDescent="0.3">
      <c r="A36373" s="3" t="s">
        <v>1850</v>
      </c>
      <c r="B36373" s="3" t="s">
        <v>45197</v>
      </c>
    </row>
    <row r="36374" spans="1:2" x14ac:dyDescent="0.3">
      <c r="A36374" s="3" t="s">
        <v>1850</v>
      </c>
      <c r="B36374" s="3" t="s">
        <v>12466</v>
      </c>
    </row>
    <row r="36375" spans="1:2" x14ac:dyDescent="0.3">
      <c r="A36375" s="3" t="s">
        <v>1850</v>
      </c>
      <c r="B36375" s="3" t="s">
        <v>22478</v>
      </c>
    </row>
    <row r="36376" spans="1:2" x14ac:dyDescent="0.3">
      <c r="A36376" s="3" t="s">
        <v>1850</v>
      </c>
      <c r="B36376" s="3" t="s">
        <v>45198</v>
      </c>
    </row>
    <row r="36377" spans="1:2" x14ac:dyDescent="0.3">
      <c r="A36377" s="3" t="s">
        <v>1850</v>
      </c>
      <c r="B36377" s="3" t="s">
        <v>22479</v>
      </c>
    </row>
    <row r="36378" spans="1:2" x14ac:dyDescent="0.3">
      <c r="A36378" s="3" t="s">
        <v>1850</v>
      </c>
      <c r="B36378" s="3" t="s">
        <v>45199</v>
      </c>
    </row>
    <row r="36379" spans="1:2" x14ac:dyDescent="0.3">
      <c r="A36379" s="3" t="s">
        <v>1850</v>
      </c>
      <c r="B36379" s="3" t="s">
        <v>22480</v>
      </c>
    </row>
    <row r="36380" spans="1:2" x14ac:dyDescent="0.3">
      <c r="A36380" s="3" t="s">
        <v>1850</v>
      </c>
      <c r="B36380" s="3" t="s">
        <v>22481</v>
      </c>
    </row>
    <row r="36381" spans="1:2" x14ac:dyDescent="0.3">
      <c r="A36381" s="3" t="s">
        <v>1850</v>
      </c>
      <c r="B36381" s="3" t="s">
        <v>22482</v>
      </c>
    </row>
    <row r="36382" spans="1:2" x14ac:dyDescent="0.3">
      <c r="A36382" s="3" t="s">
        <v>1850</v>
      </c>
      <c r="B36382" s="3" t="s">
        <v>22483</v>
      </c>
    </row>
    <row r="36383" spans="1:2" x14ac:dyDescent="0.3">
      <c r="A36383" s="3" t="s">
        <v>1850</v>
      </c>
      <c r="B36383" s="3" t="s">
        <v>45200</v>
      </c>
    </row>
    <row r="36384" spans="1:2" x14ac:dyDescent="0.3">
      <c r="A36384" s="3" t="s">
        <v>1850</v>
      </c>
      <c r="B36384" s="3" t="s">
        <v>22484</v>
      </c>
    </row>
    <row r="36385" spans="1:2" x14ac:dyDescent="0.3">
      <c r="A36385" s="3" t="s">
        <v>1850</v>
      </c>
      <c r="B36385" s="3" t="s">
        <v>22485</v>
      </c>
    </row>
    <row r="36386" spans="1:2" x14ac:dyDescent="0.3">
      <c r="A36386" s="3" t="s">
        <v>1850</v>
      </c>
      <c r="B36386" s="3" t="s">
        <v>22488</v>
      </c>
    </row>
    <row r="36387" spans="1:2" x14ac:dyDescent="0.3">
      <c r="A36387" s="3" t="s">
        <v>1850</v>
      </c>
      <c r="B36387" s="3" t="s">
        <v>22489</v>
      </c>
    </row>
    <row r="36388" spans="1:2" x14ac:dyDescent="0.3">
      <c r="A36388" s="3" t="s">
        <v>1850</v>
      </c>
      <c r="B36388" s="3" t="s">
        <v>22490</v>
      </c>
    </row>
    <row r="36389" spans="1:2" x14ac:dyDescent="0.3">
      <c r="A36389" s="3" t="s">
        <v>1850</v>
      </c>
      <c r="B36389" s="3" t="s">
        <v>45201</v>
      </c>
    </row>
    <row r="36390" spans="1:2" x14ac:dyDescent="0.3">
      <c r="A36390" s="3" t="s">
        <v>1850</v>
      </c>
      <c r="B36390" s="3" t="s">
        <v>22491</v>
      </c>
    </row>
    <row r="36391" spans="1:2" x14ac:dyDescent="0.3">
      <c r="A36391" s="3" t="s">
        <v>1850</v>
      </c>
      <c r="B36391" s="3" t="s">
        <v>45202</v>
      </c>
    </row>
    <row r="36392" spans="1:2" x14ac:dyDescent="0.3">
      <c r="A36392" s="3" t="s">
        <v>1850</v>
      </c>
      <c r="B36392" s="3" t="s">
        <v>22492</v>
      </c>
    </row>
    <row r="36393" spans="1:2" x14ac:dyDescent="0.3">
      <c r="A36393" s="3" t="s">
        <v>1850</v>
      </c>
      <c r="B36393" s="3" t="s">
        <v>22493</v>
      </c>
    </row>
    <row r="36394" spans="1:2" x14ac:dyDescent="0.3">
      <c r="A36394" s="3" t="s">
        <v>1850</v>
      </c>
      <c r="B36394" s="3" t="s">
        <v>22494</v>
      </c>
    </row>
    <row r="36395" spans="1:2" x14ac:dyDescent="0.3">
      <c r="A36395" s="3" t="s">
        <v>1850</v>
      </c>
      <c r="B36395" s="3" t="s">
        <v>22495</v>
      </c>
    </row>
    <row r="36396" spans="1:2" x14ac:dyDescent="0.3">
      <c r="A36396" s="3" t="s">
        <v>1850</v>
      </c>
      <c r="B36396" s="3" t="s">
        <v>12498</v>
      </c>
    </row>
    <row r="36397" spans="1:2" x14ac:dyDescent="0.3">
      <c r="A36397" s="3" t="s">
        <v>1850</v>
      </c>
      <c r="B36397" s="3" t="s">
        <v>45203</v>
      </c>
    </row>
    <row r="36398" spans="1:2" x14ac:dyDescent="0.3">
      <c r="A36398" s="3" t="s">
        <v>1850</v>
      </c>
      <c r="B36398" s="3" t="s">
        <v>45204</v>
      </c>
    </row>
    <row r="36399" spans="1:2" x14ac:dyDescent="0.3">
      <c r="A36399" s="3" t="s">
        <v>1850</v>
      </c>
      <c r="B36399" s="3" t="s">
        <v>22496</v>
      </c>
    </row>
    <row r="36400" spans="1:2" x14ac:dyDescent="0.3">
      <c r="A36400" s="3" t="s">
        <v>1850</v>
      </c>
      <c r="B36400" s="3" t="s">
        <v>45205</v>
      </c>
    </row>
    <row r="36401" spans="1:2" x14ac:dyDescent="0.3">
      <c r="A36401" s="3" t="s">
        <v>1850</v>
      </c>
      <c r="B36401" s="3" t="s">
        <v>45206</v>
      </c>
    </row>
    <row r="36402" spans="1:2" x14ac:dyDescent="0.3">
      <c r="A36402" s="3" t="s">
        <v>1850</v>
      </c>
      <c r="B36402" s="3" t="s">
        <v>45207</v>
      </c>
    </row>
    <row r="36403" spans="1:2" x14ac:dyDescent="0.3">
      <c r="A36403" s="3" t="s">
        <v>1850</v>
      </c>
      <c r="B36403" s="3" t="s">
        <v>45208</v>
      </c>
    </row>
    <row r="36404" spans="1:2" x14ac:dyDescent="0.3">
      <c r="A36404" s="3" t="s">
        <v>1850</v>
      </c>
      <c r="B36404" s="3" t="s">
        <v>45209</v>
      </c>
    </row>
    <row r="36405" spans="1:2" x14ac:dyDescent="0.3">
      <c r="A36405" s="3" t="s">
        <v>1850</v>
      </c>
      <c r="B36405" s="3" t="s">
        <v>45210</v>
      </c>
    </row>
    <row r="36406" spans="1:2" x14ac:dyDescent="0.3">
      <c r="A36406" s="3" t="s">
        <v>1850</v>
      </c>
      <c r="B36406" s="3" t="s">
        <v>22497</v>
      </c>
    </row>
    <row r="36407" spans="1:2" x14ac:dyDescent="0.3">
      <c r="A36407" s="3" t="s">
        <v>1850</v>
      </c>
      <c r="B36407" s="3" t="s">
        <v>22498</v>
      </c>
    </row>
    <row r="36408" spans="1:2" x14ac:dyDescent="0.3">
      <c r="A36408" s="3" t="s">
        <v>1850</v>
      </c>
      <c r="B36408" s="3" t="s">
        <v>22499</v>
      </c>
    </row>
    <row r="36409" spans="1:2" x14ac:dyDescent="0.3">
      <c r="A36409" s="3" t="s">
        <v>1850</v>
      </c>
      <c r="B36409" s="3" t="s">
        <v>45211</v>
      </c>
    </row>
    <row r="36410" spans="1:2" x14ac:dyDescent="0.3">
      <c r="A36410" s="3" t="s">
        <v>1850</v>
      </c>
      <c r="B36410" s="3" t="s">
        <v>22500</v>
      </c>
    </row>
    <row r="36411" spans="1:2" x14ac:dyDescent="0.3">
      <c r="A36411" s="3" t="s">
        <v>1850</v>
      </c>
      <c r="B36411" s="3" t="s">
        <v>22501</v>
      </c>
    </row>
    <row r="36412" spans="1:2" x14ac:dyDescent="0.3">
      <c r="A36412" s="3" t="s">
        <v>1850</v>
      </c>
      <c r="B36412" s="3" t="s">
        <v>22502</v>
      </c>
    </row>
    <row r="36413" spans="1:2" x14ac:dyDescent="0.3">
      <c r="A36413" s="3" t="s">
        <v>1850</v>
      </c>
      <c r="B36413" s="3" t="s">
        <v>22503</v>
      </c>
    </row>
    <row r="36414" spans="1:2" x14ac:dyDescent="0.3">
      <c r="A36414" s="3" t="s">
        <v>1850</v>
      </c>
      <c r="B36414" s="3" t="s">
        <v>22504</v>
      </c>
    </row>
    <row r="36415" spans="1:2" x14ac:dyDescent="0.3">
      <c r="A36415" s="3" t="s">
        <v>1850</v>
      </c>
      <c r="B36415" s="3" t="s">
        <v>45212</v>
      </c>
    </row>
    <row r="36416" spans="1:2" x14ac:dyDescent="0.3">
      <c r="A36416" s="3" t="s">
        <v>1850</v>
      </c>
      <c r="B36416" s="3" t="s">
        <v>45213</v>
      </c>
    </row>
    <row r="36417" spans="1:2" x14ac:dyDescent="0.3">
      <c r="A36417" s="3" t="s">
        <v>1850</v>
      </c>
      <c r="B36417" s="3" t="s">
        <v>22505</v>
      </c>
    </row>
    <row r="36418" spans="1:2" x14ac:dyDescent="0.3">
      <c r="A36418" s="3" t="s">
        <v>1850</v>
      </c>
      <c r="B36418" s="3" t="s">
        <v>22506</v>
      </c>
    </row>
    <row r="36419" spans="1:2" x14ac:dyDescent="0.3">
      <c r="A36419" s="3" t="s">
        <v>1850</v>
      </c>
      <c r="B36419" s="3" t="s">
        <v>22507</v>
      </c>
    </row>
    <row r="36420" spans="1:2" x14ac:dyDescent="0.3">
      <c r="A36420" s="3" t="s">
        <v>1850</v>
      </c>
      <c r="B36420" s="3" t="s">
        <v>22508</v>
      </c>
    </row>
    <row r="36421" spans="1:2" x14ac:dyDescent="0.3">
      <c r="A36421" s="3" t="s">
        <v>1850</v>
      </c>
      <c r="B36421" s="3" t="s">
        <v>22509</v>
      </c>
    </row>
    <row r="36422" spans="1:2" x14ac:dyDescent="0.3">
      <c r="A36422" s="3" t="s">
        <v>1850</v>
      </c>
      <c r="B36422" s="3" t="s">
        <v>22510</v>
      </c>
    </row>
    <row r="36423" spans="1:2" x14ac:dyDescent="0.3">
      <c r="A36423" s="3" t="s">
        <v>1850</v>
      </c>
      <c r="B36423" s="3" t="s">
        <v>22511</v>
      </c>
    </row>
    <row r="36424" spans="1:2" x14ac:dyDescent="0.3">
      <c r="A36424" s="3" t="s">
        <v>1850</v>
      </c>
      <c r="B36424" s="3" t="s">
        <v>22512</v>
      </c>
    </row>
    <row r="36425" spans="1:2" x14ac:dyDescent="0.3">
      <c r="A36425" s="3" t="s">
        <v>1850</v>
      </c>
      <c r="B36425" s="3" t="s">
        <v>45214</v>
      </c>
    </row>
    <row r="36426" spans="1:2" x14ac:dyDescent="0.3">
      <c r="A36426" s="3" t="s">
        <v>1850</v>
      </c>
      <c r="B36426" s="3" t="s">
        <v>22513</v>
      </c>
    </row>
    <row r="36427" spans="1:2" x14ac:dyDescent="0.3">
      <c r="A36427" s="3" t="s">
        <v>1850</v>
      </c>
      <c r="B36427" s="3" t="s">
        <v>22514</v>
      </c>
    </row>
    <row r="36428" spans="1:2" x14ac:dyDescent="0.3">
      <c r="A36428" s="3" t="s">
        <v>1850</v>
      </c>
      <c r="B36428" s="3" t="s">
        <v>22515</v>
      </c>
    </row>
    <row r="36429" spans="1:2" x14ac:dyDescent="0.3">
      <c r="A36429" s="3" t="s">
        <v>1850</v>
      </c>
      <c r="B36429" s="3" t="s">
        <v>45215</v>
      </c>
    </row>
    <row r="36430" spans="1:2" x14ac:dyDescent="0.3">
      <c r="A36430" s="3" t="s">
        <v>1850</v>
      </c>
      <c r="B36430" s="3" t="s">
        <v>45216</v>
      </c>
    </row>
    <row r="36431" spans="1:2" x14ac:dyDescent="0.3">
      <c r="A36431" s="3" t="s">
        <v>1850</v>
      </c>
      <c r="B36431" s="3" t="s">
        <v>22516</v>
      </c>
    </row>
    <row r="36432" spans="1:2" x14ac:dyDescent="0.3">
      <c r="A36432" s="3" t="s">
        <v>1850</v>
      </c>
      <c r="B36432" s="3" t="s">
        <v>45217</v>
      </c>
    </row>
    <row r="36433" spans="1:2" x14ac:dyDescent="0.3">
      <c r="A36433" s="3" t="s">
        <v>1850</v>
      </c>
      <c r="B36433" s="3" t="s">
        <v>22517</v>
      </c>
    </row>
    <row r="36434" spans="1:2" x14ac:dyDescent="0.3">
      <c r="A36434" s="3" t="s">
        <v>1850</v>
      </c>
      <c r="B36434" s="3" t="s">
        <v>45218</v>
      </c>
    </row>
    <row r="36435" spans="1:2" x14ac:dyDescent="0.3">
      <c r="A36435" s="3" t="s">
        <v>1850</v>
      </c>
      <c r="B36435" s="3" t="s">
        <v>22518</v>
      </c>
    </row>
    <row r="36436" spans="1:2" x14ac:dyDescent="0.3">
      <c r="A36436" s="3" t="s">
        <v>1850</v>
      </c>
      <c r="B36436" s="3" t="s">
        <v>22519</v>
      </c>
    </row>
    <row r="36437" spans="1:2" x14ac:dyDescent="0.3">
      <c r="A36437" s="3" t="s">
        <v>1850</v>
      </c>
      <c r="B36437" s="3" t="s">
        <v>22520</v>
      </c>
    </row>
    <row r="36438" spans="1:2" x14ac:dyDescent="0.3">
      <c r="A36438" s="3" t="s">
        <v>1850</v>
      </c>
      <c r="B36438" s="3" t="s">
        <v>45219</v>
      </c>
    </row>
    <row r="36439" spans="1:2" x14ac:dyDescent="0.3">
      <c r="A36439" s="3" t="s">
        <v>1850</v>
      </c>
      <c r="B36439" s="3" t="s">
        <v>22521</v>
      </c>
    </row>
    <row r="36440" spans="1:2" x14ac:dyDescent="0.3">
      <c r="A36440" s="3" t="s">
        <v>1850</v>
      </c>
      <c r="B36440" s="3" t="s">
        <v>45220</v>
      </c>
    </row>
    <row r="36441" spans="1:2" x14ac:dyDescent="0.3">
      <c r="A36441" s="3" t="s">
        <v>1850</v>
      </c>
      <c r="B36441" s="3" t="s">
        <v>22522</v>
      </c>
    </row>
    <row r="36442" spans="1:2" x14ac:dyDescent="0.3">
      <c r="A36442" s="3" t="s">
        <v>1850</v>
      </c>
      <c r="B36442" s="3" t="s">
        <v>45221</v>
      </c>
    </row>
    <row r="36443" spans="1:2" x14ac:dyDescent="0.3">
      <c r="A36443" s="3" t="s">
        <v>1850</v>
      </c>
      <c r="B36443" s="3" t="s">
        <v>22523</v>
      </c>
    </row>
    <row r="36444" spans="1:2" x14ac:dyDescent="0.3">
      <c r="A36444" s="3" t="s">
        <v>1850</v>
      </c>
      <c r="B36444" s="3" t="s">
        <v>45222</v>
      </c>
    </row>
    <row r="36445" spans="1:2" x14ac:dyDescent="0.3">
      <c r="A36445" s="3" t="s">
        <v>1850</v>
      </c>
      <c r="B36445" s="3" t="s">
        <v>22524</v>
      </c>
    </row>
    <row r="36446" spans="1:2" x14ac:dyDescent="0.3">
      <c r="A36446" s="3" t="s">
        <v>1850</v>
      </c>
      <c r="B36446" s="3" t="s">
        <v>45223</v>
      </c>
    </row>
    <row r="36447" spans="1:2" x14ac:dyDescent="0.3">
      <c r="A36447" s="3" t="s">
        <v>1850</v>
      </c>
      <c r="B36447" s="3" t="s">
        <v>45224</v>
      </c>
    </row>
    <row r="36448" spans="1:2" x14ac:dyDescent="0.3">
      <c r="A36448" s="3" t="s">
        <v>1850</v>
      </c>
      <c r="B36448" s="3" t="s">
        <v>45225</v>
      </c>
    </row>
    <row r="36449" spans="1:2" x14ac:dyDescent="0.3">
      <c r="A36449" s="3" t="s">
        <v>1850</v>
      </c>
      <c r="B36449" s="3" t="s">
        <v>45226</v>
      </c>
    </row>
    <row r="36450" spans="1:2" x14ac:dyDescent="0.3">
      <c r="A36450" s="3" t="s">
        <v>1850</v>
      </c>
      <c r="B36450" s="3" t="s">
        <v>45227</v>
      </c>
    </row>
    <row r="36451" spans="1:2" x14ac:dyDescent="0.3">
      <c r="A36451" s="3" t="s">
        <v>1850</v>
      </c>
      <c r="B36451" s="3" t="s">
        <v>45228</v>
      </c>
    </row>
    <row r="36452" spans="1:2" x14ac:dyDescent="0.3">
      <c r="A36452" s="3" t="s">
        <v>1850</v>
      </c>
      <c r="B36452" s="3" t="s">
        <v>22525</v>
      </c>
    </row>
    <row r="36453" spans="1:2" x14ac:dyDescent="0.3">
      <c r="A36453" s="3" t="s">
        <v>1850</v>
      </c>
      <c r="B36453" s="3" t="s">
        <v>22526</v>
      </c>
    </row>
    <row r="36454" spans="1:2" x14ac:dyDescent="0.3">
      <c r="A36454" s="3" t="s">
        <v>1850</v>
      </c>
      <c r="B36454" s="3" t="s">
        <v>21752</v>
      </c>
    </row>
    <row r="36455" spans="1:2" x14ac:dyDescent="0.3">
      <c r="A36455" s="3" t="s">
        <v>1850</v>
      </c>
      <c r="B36455" s="3" t="s">
        <v>45229</v>
      </c>
    </row>
    <row r="36456" spans="1:2" x14ac:dyDescent="0.3">
      <c r="A36456" s="3" t="s">
        <v>1850</v>
      </c>
      <c r="B36456" s="3" t="s">
        <v>12502</v>
      </c>
    </row>
    <row r="36457" spans="1:2" x14ac:dyDescent="0.3">
      <c r="A36457" s="3" t="s">
        <v>1850</v>
      </c>
      <c r="B36457" s="3" t="s">
        <v>22527</v>
      </c>
    </row>
    <row r="36458" spans="1:2" x14ac:dyDescent="0.3">
      <c r="A36458" s="3" t="s">
        <v>1850</v>
      </c>
      <c r="B36458" s="3" t="s">
        <v>22528</v>
      </c>
    </row>
    <row r="36459" spans="1:2" x14ac:dyDescent="0.3">
      <c r="A36459" s="3" t="s">
        <v>1850</v>
      </c>
      <c r="B36459" s="3" t="s">
        <v>12504</v>
      </c>
    </row>
    <row r="36460" spans="1:2" x14ac:dyDescent="0.3">
      <c r="A36460" s="3" t="s">
        <v>1850</v>
      </c>
      <c r="B36460" s="3" t="s">
        <v>12505</v>
      </c>
    </row>
    <row r="36461" spans="1:2" x14ac:dyDescent="0.3">
      <c r="A36461" s="3" t="s">
        <v>1850</v>
      </c>
      <c r="B36461" s="3" t="s">
        <v>22529</v>
      </c>
    </row>
    <row r="36462" spans="1:2" x14ac:dyDescent="0.3">
      <c r="A36462" s="3" t="s">
        <v>1850</v>
      </c>
      <c r="B36462" s="3" t="s">
        <v>22530</v>
      </c>
    </row>
    <row r="36463" spans="1:2" x14ac:dyDescent="0.3">
      <c r="A36463" s="3" t="s">
        <v>1850</v>
      </c>
      <c r="B36463" s="3" t="s">
        <v>21753</v>
      </c>
    </row>
    <row r="36464" spans="1:2" x14ac:dyDescent="0.3">
      <c r="A36464" s="3" t="s">
        <v>1850</v>
      </c>
      <c r="B36464" s="3" t="s">
        <v>22531</v>
      </c>
    </row>
    <row r="36465" spans="1:2" x14ac:dyDescent="0.3">
      <c r="A36465" s="3" t="s">
        <v>1850</v>
      </c>
      <c r="B36465" s="3" t="s">
        <v>45230</v>
      </c>
    </row>
    <row r="36466" spans="1:2" x14ac:dyDescent="0.3">
      <c r="A36466" s="3" t="s">
        <v>1850</v>
      </c>
      <c r="B36466" s="3" t="s">
        <v>22532</v>
      </c>
    </row>
    <row r="36467" spans="1:2" x14ac:dyDescent="0.3">
      <c r="A36467" s="3" t="s">
        <v>1850</v>
      </c>
      <c r="B36467" s="3" t="s">
        <v>22533</v>
      </c>
    </row>
    <row r="36468" spans="1:2" x14ac:dyDescent="0.3">
      <c r="A36468" s="3" t="s">
        <v>1850</v>
      </c>
      <c r="B36468" s="3" t="s">
        <v>45231</v>
      </c>
    </row>
    <row r="36469" spans="1:2" x14ac:dyDescent="0.3">
      <c r="A36469" s="3" t="s">
        <v>1850</v>
      </c>
      <c r="B36469" s="3" t="s">
        <v>22534</v>
      </c>
    </row>
    <row r="36470" spans="1:2" x14ac:dyDescent="0.3">
      <c r="A36470" s="3" t="s">
        <v>1850</v>
      </c>
      <c r="B36470" s="3" t="s">
        <v>22535</v>
      </c>
    </row>
    <row r="36471" spans="1:2" x14ac:dyDescent="0.3">
      <c r="A36471" s="3" t="s">
        <v>1850</v>
      </c>
      <c r="B36471" s="3" t="s">
        <v>22536</v>
      </c>
    </row>
    <row r="36472" spans="1:2" x14ac:dyDescent="0.3">
      <c r="A36472" s="3" t="s">
        <v>1850</v>
      </c>
      <c r="B36472" s="3" t="s">
        <v>45232</v>
      </c>
    </row>
    <row r="36473" spans="1:2" x14ac:dyDescent="0.3">
      <c r="A36473" s="3" t="s">
        <v>1850</v>
      </c>
      <c r="B36473" s="3" t="s">
        <v>22537</v>
      </c>
    </row>
    <row r="36474" spans="1:2" x14ac:dyDescent="0.3">
      <c r="A36474" s="3" t="s">
        <v>1850</v>
      </c>
      <c r="B36474" s="3" t="s">
        <v>45233</v>
      </c>
    </row>
    <row r="36475" spans="1:2" x14ac:dyDescent="0.3">
      <c r="A36475" s="3" t="s">
        <v>1850</v>
      </c>
      <c r="B36475" s="3" t="s">
        <v>45234</v>
      </c>
    </row>
    <row r="36476" spans="1:2" x14ac:dyDescent="0.3">
      <c r="A36476" s="3" t="s">
        <v>1850</v>
      </c>
      <c r="B36476" s="3" t="s">
        <v>45235</v>
      </c>
    </row>
    <row r="36477" spans="1:2" x14ac:dyDescent="0.3">
      <c r="A36477" s="3" t="s">
        <v>1850</v>
      </c>
      <c r="B36477" s="3" t="s">
        <v>45236</v>
      </c>
    </row>
    <row r="36478" spans="1:2" x14ac:dyDescent="0.3">
      <c r="A36478" s="3" t="s">
        <v>1850</v>
      </c>
      <c r="B36478" s="3" t="s">
        <v>22538</v>
      </c>
    </row>
    <row r="36479" spans="1:2" x14ac:dyDescent="0.3">
      <c r="A36479" s="3" t="s">
        <v>1850</v>
      </c>
      <c r="B36479" s="3" t="s">
        <v>45237</v>
      </c>
    </row>
    <row r="36480" spans="1:2" x14ac:dyDescent="0.3">
      <c r="A36480" s="3" t="s">
        <v>1850</v>
      </c>
      <c r="B36480" s="3" t="s">
        <v>45238</v>
      </c>
    </row>
    <row r="36481" spans="1:2" x14ac:dyDescent="0.3">
      <c r="A36481" s="3" t="s">
        <v>1850</v>
      </c>
      <c r="B36481" s="3" t="s">
        <v>45239</v>
      </c>
    </row>
    <row r="36482" spans="1:2" x14ac:dyDescent="0.3">
      <c r="A36482" s="3" t="s">
        <v>1850</v>
      </c>
      <c r="B36482" s="3" t="s">
        <v>22539</v>
      </c>
    </row>
    <row r="36483" spans="1:2" x14ac:dyDescent="0.3">
      <c r="A36483" s="3" t="s">
        <v>1850</v>
      </c>
      <c r="B36483" s="3" t="s">
        <v>45240</v>
      </c>
    </row>
    <row r="36484" spans="1:2" x14ac:dyDescent="0.3">
      <c r="A36484" s="3" t="s">
        <v>1850</v>
      </c>
      <c r="B36484" s="3" t="s">
        <v>45241</v>
      </c>
    </row>
    <row r="36485" spans="1:2" x14ac:dyDescent="0.3">
      <c r="A36485" s="3" t="s">
        <v>1850</v>
      </c>
      <c r="B36485" s="3" t="s">
        <v>45242</v>
      </c>
    </row>
    <row r="36486" spans="1:2" x14ac:dyDescent="0.3">
      <c r="A36486" s="3" t="s">
        <v>1850</v>
      </c>
      <c r="B36486" s="3" t="s">
        <v>22541</v>
      </c>
    </row>
    <row r="36487" spans="1:2" x14ac:dyDescent="0.3">
      <c r="A36487" s="3" t="s">
        <v>1850</v>
      </c>
      <c r="B36487" s="3" t="s">
        <v>22542</v>
      </c>
    </row>
    <row r="36488" spans="1:2" x14ac:dyDescent="0.3">
      <c r="A36488" s="3" t="s">
        <v>1850</v>
      </c>
      <c r="B36488" s="3" t="s">
        <v>45243</v>
      </c>
    </row>
    <row r="36489" spans="1:2" x14ac:dyDescent="0.3">
      <c r="A36489" s="3" t="s">
        <v>1850</v>
      </c>
      <c r="B36489" s="3" t="s">
        <v>45244</v>
      </c>
    </row>
    <row r="36490" spans="1:2" x14ac:dyDescent="0.3">
      <c r="A36490" s="3" t="s">
        <v>1850</v>
      </c>
      <c r="B36490" s="3" t="s">
        <v>22543</v>
      </c>
    </row>
    <row r="36491" spans="1:2" x14ac:dyDescent="0.3">
      <c r="A36491" s="3" t="s">
        <v>1850</v>
      </c>
      <c r="B36491" s="3" t="s">
        <v>22544</v>
      </c>
    </row>
    <row r="36492" spans="1:2" x14ac:dyDescent="0.3">
      <c r="A36492" s="3" t="s">
        <v>1850</v>
      </c>
      <c r="B36492" s="3" t="s">
        <v>45245</v>
      </c>
    </row>
    <row r="36493" spans="1:2" x14ac:dyDescent="0.3">
      <c r="A36493" s="3" t="s">
        <v>1850</v>
      </c>
      <c r="B36493" s="3" t="s">
        <v>45246</v>
      </c>
    </row>
    <row r="36494" spans="1:2" x14ac:dyDescent="0.3">
      <c r="A36494" s="3" t="s">
        <v>1850</v>
      </c>
      <c r="B36494" s="3" t="s">
        <v>45247</v>
      </c>
    </row>
    <row r="36495" spans="1:2" x14ac:dyDescent="0.3">
      <c r="A36495" s="3" t="s">
        <v>1850</v>
      </c>
      <c r="B36495" s="3" t="s">
        <v>45248</v>
      </c>
    </row>
    <row r="36496" spans="1:2" x14ac:dyDescent="0.3">
      <c r="A36496" s="3" t="s">
        <v>1850</v>
      </c>
      <c r="B36496" s="3" t="s">
        <v>45249</v>
      </c>
    </row>
    <row r="36497" spans="1:2" x14ac:dyDescent="0.3">
      <c r="A36497" s="3" t="s">
        <v>1850</v>
      </c>
      <c r="B36497" s="3" t="s">
        <v>45250</v>
      </c>
    </row>
    <row r="36498" spans="1:2" x14ac:dyDescent="0.3">
      <c r="A36498" s="3" t="s">
        <v>1850</v>
      </c>
      <c r="B36498" s="3" t="s">
        <v>45251</v>
      </c>
    </row>
    <row r="36499" spans="1:2" x14ac:dyDescent="0.3">
      <c r="A36499" s="3" t="s">
        <v>1850</v>
      </c>
      <c r="B36499" s="3" t="s">
        <v>45252</v>
      </c>
    </row>
    <row r="36500" spans="1:2" x14ac:dyDescent="0.3">
      <c r="A36500" s="3" t="s">
        <v>1850</v>
      </c>
      <c r="B36500" s="3" t="s">
        <v>45253</v>
      </c>
    </row>
    <row r="36501" spans="1:2" x14ac:dyDescent="0.3">
      <c r="A36501" s="3" t="s">
        <v>1850</v>
      </c>
      <c r="B36501" s="3" t="s">
        <v>22545</v>
      </c>
    </row>
    <row r="36502" spans="1:2" x14ac:dyDescent="0.3">
      <c r="A36502" s="3" t="s">
        <v>1850</v>
      </c>
      <c r="B36502" s="3" t="s">
        <v>22546</v>
      </c>
    </row>
    <row r="36503" spans="1:2" x14ac:dyDescent="0.3">
      <c r="A36503" s="3" t="s">
        <v>1850</v>
      </c>
      <c r="B36503" s="3" t="s">
        <v>45254</v>
      </c>
    </row>
    <row r="36504" spans="1:2" x14ac:dyDescent="0.3">
      <c r="A36504" s="3" t="s">
        <v>1850</v>
      </c>
      <c r="B36504" s="3" t="s">
        <v>22547</v>
      </c>
    </row>
    <row r="36505" spans="1:2" x14ac:dyDescent="0.3">
      <c r="A36505" s="3" t="s">
        <v>1850</v>
      </c>
      <c r="B36505" s="3" t="s">
        <v>45255</v>
      </c>
    </row>
    <row r="36506" spans="1:2" x14ac:dyDescent="0.3">
      <c r="A36506" s="3" t="s">
        <v>1850</v>
      </c>
      <c r="B36506" s="3" t="s">
        <v>45256</v>
      </c>
    </row>
    <row r="36507" spans="1:2" x14ac:dyDescent="0.3">
      <c r="A36507" s="3" t="s">
        <v>1850</v>
      </c>
      <c r="B36507" s="3" t="s">
        <v>45257</v>
      </c>
    </row>
    <row r="36508" spans="1:2" x14ac:dyDescent="0.3">
      <c r="A36508" s="3" t="s">
        <v>1850</v>
      </c>
      <c r="B36508" s="3" t="s">
        <v>45258</v>
      </c>
    </row>
    <row r="36509" spans="1:2" x14ac:dyDescent="0.3">
      <c r="A36509" s="3" t="s">
        <v>1850</v>
      </c>
      <c r="B36509" s="3" t="s">
        <v>45259</v>
      </c>
    </row>
    <row r="36510" spans="1:2" x14ac:dyDescent="0.3">
      <c r="A36510" s="3" t="s">
        <v>1850</v>
      </c>
      <c r="B36510" s="3" t="s">
        <v>45260</v>
      </c>
    </row>
    <row r="36511" spans="1:2" x14ac:dyDescent="0.3">
      <c r="A36511" s="3" t="s">
        <v>1850</v>
      </c>
      <c r="B36511" s="3" t="s">
        <v>45261</v>
      </c>
    </row>
    <row r="36512" spans="1:2" x14ac:dyDescent="0.3">
      <c r="A36512" s="3" t="s">
        <v>1850</v>
      </c>
      <c r="B36512" s="3" t="s">
        <v>45262</v>
      </c>
    </row>
    <row r="36513" spans="1:2" x14ac:dyDescent="0.3">
      <c r="A36513" s="3" t="s">
        <v>1850</v>
      </c>
      <c r="B36513" s="3" t="s">
        <v>45263</v>
      </c>
    </row>
    <row r="36514" spans="1:2" x14ac:dyDescent="0.3">
      <c r="A36514" s="3" t="s">
        <v>1850</v>
      </c>
      <c r="B36514" s="3" t="s">
        <v>45264</v>
      </c>
    </row>
    <row r="36515" spans="1:2" x14ac:dyDescent="0.3">
      <c r="A36515" s="3" t="s">
        <v>1850</v>
      </c>
      <c r="B36515" s="3" t="s">
        <v>45265</v>
      </c>
    </row>
    <row r="36516" spans="1:2" x14ac:dyDescent="0.3">
      <c r="A36516" s="3" t="s">
        <v>1850</v>
      </c>
      <c r="B36516" s="3" t="s">
        <v>45266</v>
      </c>
    </row>
    <row r="36517" spans="1:2" x14ac:dyDescent="0.3">
      <c r="A36517" s="3" t="s">
        <v>1850</v>
      </c>
      <c r="B36517" s="3" t="s">
        <v>45267</v>
      </c>
    </row>
    <row r="36518" spans="1:2" x14ac:dyDescent="0.3">
      <c r="A36518" s="3" t="s">
        <v>1850</v>
      </c>
      <c r="B36518" s="3" t="s">
        <v>45268</v>
      </c>
    </row>
    <row r="36519" spans="1:2" x14ac:dyDescent="0.3">
      <c r="A36519" s="3" t="s">
        <v>1850</v>
      </c>
      <c r="B36519" s="3" t="s">
        <v>22548</v>
      </c>
    </row>
    <row r="36520" spans="1:2" x14ac:dyDescent="0.3">
      <c r="A36520" s="3" t="s">
        <v>1850</v>
      </c>
      <c r="B36520" s="3" t="s">
        <v>22549</v>
      </c>
    </row>
    <row r="36521" spans="1:2" x14ac:dyDescent="0.3">
      <c r="A36521" s="3" t="s">
        <v>1850</v>
      </c>
      <c r="B36521" s="3" t="s">
        <v>22550</v>
      </c>
    </row>
    <row r="36522" spans="1:2" x14ac:dyDescent="0.3">
      <c r="A36522" s="3" t="s">
        <v>1850</v>
      </c>
      <c r="B36522" s="3" t="s">
        <v>22551</v>
      </c>
    </row>
    <row r="36523" spans="1:2" x14ac:dyDescent="0.3">
      <c r="A36523" s="3" t="s">
        <v>1850</v>
      </c>
      <c r="B36523" s="3" t="s">
        <v>22552</v>
      </c>
    </row>
    <row r="36524" spans="1:2" x14ac:dyDescent="0.3">
      <c r="A36524" s="3" t="s">
        <v>1850</v>
      </c>
      <c r="B36524" s="3" t="s">
        <v>45269</v>
      </c>
    </row>
    <row r="36525" spans="1:2" x14ac:dyDescent="0.3">
      <c r="A36525" s="3" t="s">
        <v>1850</v>
      </c>
      <c r="B36525" s="3" t="s">
        <v>22553</v>
      </c>
    </row>
    <row r="36526" spans="1:2" x14ac:dyDescent="0.3">
      <c r="A36526" s="3" t="s">
        <v>1850</v>
      </c>
      <c r="B36526" s="3" t="s">
        <v>22554</v>
      </c>
    </row>
    <row r="36527" spans="1:2" x14ac:dyDescent="0.3">
      <c r="A36527" s="3" t="s">
        <v>1850</v>
      </c>
      <c r="B36527" s="3" t="s">
        <v>22555</v>
      </c>
    </row>
    <row r="36528" spans="1:2" x14ac:dyDescent="0.3">
      <c r="A36528" s="3" t="s">
        <v>1850</v>
      </c>
      <c r="B36528" s="3" t="s">
        <v>45270</v>
      </c>
    </row>
    <row r="36529" spans="1:2" x14ac:dyDescent="0.3">
      <c r="A36529" s="3" t="s">
        <v>1850</v>
      </c>
      <c r="B36529" s="3" t="s">
        <v>45271</v>
      </c>
    </row>
    <row r="36530" spans="1:2" x14ac:dyDescent="0.3">
      <c r="A36530" s="3" t="s">
        <v>1850</v>
      </c>
      <c r="B36530" s="3" t="s">
        <v>45272</v>
      </c>
    </row>
    <row r="36531" spans="1:2" x14ac:dyDescent="0.3">
      <c r="A36531" s="3" t="s">
        <v>1850</v>
      </c>
      <c r="B36531" s="3" t="s">
        <v>45273</v>
      </c>
    </row>
    <row r="36532" spans="1:2" x14ac:dyDescent="0.3">
      <c r="A36532" s="3" t="s">
        <v>1850</v>
      </c>
      <c r="B36532" s="3" t="s">
        <v>45274</v>
      </c>
    </row>
    <row r="36533" spans="1:2" x14ac:dyDescent="0.3">
      <c r="A36533" s="3" t="s">
        <v>1850</v>
      </c>
      <c r="B36533" s="3" t="s">
        <v>45275</v>
      </c>
    </row>
    <row r="36534" spans="1:2" x14ac:dyDescent="0.3">
      <c r="A36534" s="3" t="s">
        <v>1850</v>
      </c>
      <c r="B36534" s="3" t="s">
        <v>45276</v>
      </c>
    </row>
    <row r="36535" spans="1:2" x14ac:dyDescent="0.3">
      <c r="A36535" s="3" t="s">
        <v>1850</v>
      </c>
      <c r="B36535" s="3" t="s">
        <v>22556</v>
      </c>
    </row>
    <row r="36536" spans="1:2" x14ac:dyDescent="0.3">
      <c r="A36536" s="3" t="s">
        <v>1850</v>
      </c>
      <c r="B36536" s="3" t="s">
        <v>45277</v>
      </c>
    </row>
    <row r="36537" spans="1:2" x14ac:dyDescent="0.3">
      <c r="A36537" s="3" t="s">
        <v>1850</v>
      </c>
      <c r="B36537" s="3" t="s">
        <v>45278</v>
      </c>
    </row>
    <row r="36538" spans="1:2" x14ac:dyDescent="0.3">
      <c r="A36538" s="3" t="s">
        <v>1850</v>
      </c>
      <c r="B36538" s="3" t="s">
        <v>12518</v>
      </c>
    </row>
    <row r="36539" spans="1:2" x14ac:dyDescent="0.3">
      <c r="A36539" s="3" t="s">
        <v>1850</v>
      </c>
      <c r="B36539" s="3" t="s">
        <v>22557</v>
      </c>
    </row>
    <row r="36540" spans="1:2" x14ac:dyDescent="0.3">
      <c r="A36540" s="3" t="s">
        <v>1850</v>
      </c>
      <c r="B36540" s="3" t="s">
        <v>45279</v>
      </c>
    </row>
    <row r="36541" spans="1:2" x14ac:dyDescent="0.3">
      <c r="A36541" s="3" t="s">
        <v>1850</v>
      </c>
      <c r="B36541" s="3" t="s">
        <v>45280</v>
      </c>
    </row>
    <row r="36542" spans="1:2" x14ac:dyDescent="0.3">
      <c r="A36542" s="3" t="s">
        <v>1850</v>
      </c>
      <c r="B36542" s="3" t="s">
        <v>22558</v>
      </c>
    </row>
    <row r="36543" spans="1:2" x14ac:dyDescent="0.3">
      <c r="A36543" s="3" t="s">
        <v>1850</v>
      </c>
      <c r="B36543" s="3" t="s">
        <v>22559</v>
      </c>
    </row>
    <row r="36544" spans="1:2" x14ac:dyDescent="0.3">
      <c r="A36544" s="3" t="s">
        <v>1850</v>
      </c>
      <c r="B36544" s="3" t="s">
        <v>22560</v>
      </c>
    </row>
    <row r="36545" spans="1:2" x14ac:dyDescent="0.3">
      <c r="A36545" s="3" t="s">
        <v>1850</v>
      </c>
      <c r="B36545" s="3" t="s">
        <v>22561</v>
      </c>
    </row>
    <row r="36546" spans="1:2" x14ac:dyDescent="0.3">
      <c r="A36546" s="3" t="s">
        <v>1850</v>
      </c>
      <c r="B36546" s="3" t="s">
        <v>45281</v>
      </c>
    </row>
    <row r="36547" spans="1:2" x14ac:dyDescent="0.3">
      <c r="A36547" s="3" t="s">
        <v>1850</v>
      </c>
      <c r="B36547" s="3" t="s">
        <v>45282</v>
      </c>
    </row>
    <row r="36548" spans="1:2" x14ac:dyDescent="0.3">
      <c r="A36548" s="3" t="s">
        <v>1850</v>
      </c>
      <c r="B36548" s="3" t="s">
        <v>13560</v>
      </c>
    </row>
    <row r="36549" spans="1:2" x14ac:dyDescent="0.3">
      <c r="A36549" s="3" t="s">
        <v>1850</v>
      </c>
      <c r="B36549" s="3" t="s">
        <v>45283</v>
      </c>
    </row>
    <row r="36550" spans="1:2" x14ac:dyDescent="0.3">
      <c r="A36550" s="3" t="s">
        <v>1850</v>
      </c>
      <c r="B36550" s="3" t="s">
        <v>45284</v>
      </c>
    </row>
    <row r="36551" spans="1:2" x14ac:dyDescent="0.3">
      <c r="A36551" s="3" t="s">
        <v>1850</v>
      </c>
      <c r="B36551" s="3" t="s">
        <v>45285</v>
      </c>
    </row>
    <row r="36552" spans="1:2" x14ac:dyDescent="0.3">
      <c r="A36552" s="3" t="s">
        <v>1850</v>
      </c>
      <c r="B36552" s="3" t="s">
        <v>45286</v>
      </c>
    </row>
    <row r="36553" spans="1:2" x14ac:dyDescent="0.3">
      <c r="A36553" s="3" t="s">
        <v>1850</v>
      </c>
      <c r="B36553" s="3" t="s">
        <v>18300</v>
      </c>
    </row>
    <row r="36554" spans="1:2" x14ac:dyDescent="0.3">
      <c r="A36554" s="3" t="s">
        <v>1850</v>
      </c>
      <c r="B36554" s="3" t="s">
        <v>45287</v>
      </c>
    </row>
    <row r="36555" spans="1:2" x14ac:dyDescent="0.3">
      <c r="A36555" s="3" t="s">
        <v>1850</v>
      </c>
      <c r="B36555" s="3" t="s">
        <v>45288</v>
      </c>
    </row>
    <row r="36556" spans="1:2" x14ac:dyDescent="0.3">
      <c r="A36556" s="3" t="s">
        <v>1850</v>
      </c>
      <c r="B36556" s="3" t="s">
        <v>45289</v>
      </c>
    </row>
    <row r="36557" spans="1:2" x14ac:dyDescent="0.3">
      <c r="A36557" s="3" t="s">
        <v>1850</v>
      </c>
      <c r="B36557" s="3" t="s">
        <v>45290</v>
      </c>
    </row>
    <row r="36558" spans="1:2" x14ac:dyDescent="0.3">
      <c r="A36558" s="3" t="s">
        <v>1850</v>
      </c>
      <c r="B36558" s="3" t="s">
        <v>45291</v>
      </c>
    </row>
    <row r="36559" spans="1:2" x14ac:dyDescent="0.3">
      <c r="A36559" s="3" t="s">
        <v>1850</v>
      </c>
      <c r="B36559" s="3" t="s">
        <v>45292</v>
      </c>
    </row>
    <row r="36560" spans="1:2" x14ac:dyDescent="0.3">
      <c r="A36560" s="3" t="s">
        <v>1850</v>
      </c>
      <c r="B36560" s="3" t="s">
        <v>45293</v>
      </c>
    </row>
    <row r="36561" spans="1:2" x14ac:dyDescent="0.3">
      <c r="A36561" s="3" t="s">
        <v>1850</v>
      </c>
      <c r="B36561" s="3" t="s">
        <v>22562</v>
      </c>
    </row>
    <row r="36562" spans="1:2" x14ac:dyDescent="0.3">
      <c r="A36562" s="3" t="s">
        <v>1850</v>
      </c>
      <c r="B36562" s="3" t="s">
        <v>45294</v>
      </c>
    </row>
    <row r="36563" spans="1:2" x14ac:dyDescent="0.3">
      <c r="A36563" s="3" t="s">
        <v>1850</v>
      </c>
      <c r="B36563" s="3" t="s">
        <v>45295</v>
      </c>
    </row>
    <row r="36564" spans="1:2" x14ac:dyDescent="0.3">
      <c r="A36564" s="3" t="s">
        <v>1850</v>
      </c>
      <c r="B36564" s="3" t="s">
        <v>45296</v>
      </c>
    </row>
    <row r="36565" spans="1:2" x14ac:dyDescent="0.3">
      <c r="A36565" s="3" t="s">
        <v>1850</v>
      </c>
      <c r="B36565" s="3" t="s">
        <v>45297</v>
      </c>
    </row>
    <row r="36566" spans="1:2" x14ac:dyDescent="0.3">
      <c r="A36566" s="3" t="s">
        <v>22563</v>
      </c>
      <c r="B36566" s="3" t="s">
        <v>45298</v>
      </c>
    </row>
    <row r="36567" spans="1:2" x14ac:dyDescent="0.3">
      <c r="A36567" s="3" t="s">
        <v>22563</v>
      </c>
      <c r="B36567" s="3" t="s">
        <v>22564</v>
      </c>
    </row>
    <row r="36568" spans="1:2" x14ac:dyDescent="0.3">
      <c r="A36568" s="3" t="s">
        <v>22563</v>
      </c>
      <c r="B36568" s="3" t="s">
        <v>22565</v>
      </c>
    </row>
    <row r="36569" spans="1:2" x14ac:dyDescent="0.3">
      <c r="A36569" s="3" t="s">
        <v>22563</v>
      </c>
      <c r="B36569" s="3" t="s">
        <v>22566</v>
      </c>
    </row>
    <row r="36570" spans="1:2" x14ac:dyDescent="0.3">
      <c r="A36570" s="3" t="s">
        <v>22563</v>
      </c>
      <c r="B36570" s="3" t="s">
        <v>22567</v>
      </c>
    </row>
    <row r="36571" spans="1:2" x14ac:dyDescent="0.3">
      <c r="A36571" s="3" t="s">
        <v>22563</v>
      </c>
      <c r="B36571" s="3" t="s">
        <v>22569</v>
      </c>
    </row>
    <row r="36572" spans="1:2" x14ac:dyDescent="0.3">
      <c r="A36572" s="3" t="s">
        <v>22563</v>
      </c>
      <c r="B36572" s="3" t="s">
        <v>1784</v>
      </c>
    </row>
    <row r="36573" spans="1:2" x14ac:dyDescent="0.3">
      <c r="A36573" s="3" t="s">
        <v>22563</v>
      </c>
      <c r="B36573" s="3" t="s">
        <v>22571</v>
      </c>
    </row>
    <row r="36574" spans="1:2" x14ac:dyDescent="0.3">
      <c r="A36574" s="3" t="s">
        <v>22563</v>
      </c>
      <c r="B36574" s="3" t="s">
        <v>22572</v>
      </c>
    </row>
    <row r="36575" spans="1:2" x14ac:dyDescent="0.3">
      <c r="A36575" s="3" t="s">
        <v>22563</v>
      </c>
      <c r="B36575" s="3" t="s">
        <v>22573</v>
      </c>
    </row>
    <row r="36576" spans="1:2" x14ac:dyDescent="0.3">
      <c r="A36576" s="3" t="s">
        <v>22563</v>
      </c>
      <c r="B36576" s="3" t="s">
        <v>22574</v>
      </c>
    </row>
    <row r="36577" spans="1:2" x14ac:dyDescent="0.3">
      <c r="A36577" s="3" t="s">
        <v>22563</v>
      </c>
      <c r="B36577" s="3" t="s">
        <v>45299</v>
      </c>
    </row>
    <row r="36578" spans="1:2" x14ac:dyDescent="0.3">
      <c r="A36578" s="3" t="s">
        <v>22563</v>
      </c>
      <c r="B36578" s="3" t="s">
        <v>22575</v>
      </c>
    </row>
    <row r="36579" spans="1:2" x14ac:dyDescent="0.3">
      <c r="A36579" s="3" t="s">
        <v>22563</v>
      </c>
      <c r="B36579" s="3" t="s">
        <v>22576</v>
      </c>
    </row>
    <row r="36580" spans="1:2" x14ac:dyDescent="0.3">
      <c r="A36580" s="3" t="s">
        <v>22563</v>
      </c>
      <c r="B36580" s="3" t="s">
        <v>22577</v>
      </c>
    </row>
    <row r="36581" spans="1:2" x14ac:dyDescent="0.3">
      <c r="A36581" s="3" t="s">
        <v>742</v>
      </c>
      <c r="B36581" s="3" t="s">
        <v>45300</v>
      </c>
    </row>
    <row r="36582" spans="1:2" x14ac:dyDescent="0.3">
      <c r="A36582" s="3" t="s">
        <v>742</v>
      </c>
      <c r="B36582" s="3" t="s">
        <v>22711</v>
      </c>
    </row>
    <row r="36583" spans="1:2" x14ac:dyDescent="0.3">
      <c r="A36583" s="3" t="s">
        <v>742</v>
      </c>
      <c r="B36583" s="3" t="s">
        <v>22712</v>
      </c>
    </row>
    <row r="36584" spans="1:2" x14ac:dyDescent="0.3">
      <c r="A36584" s="3" t="s">
        <v>742</v>
      </c>
      <c r="B36584" s="3" t="s">
        <v>22714</v>
      </c>
    </row>
    <row r="36585" spans="1:2" x14ac:dyDescent="0.3">
      <c r="A36585" s="3" t="s">
        <v>742</v>
      </c>
      <c r="B36585" s="3" t="s">
        <v>22715</v>
      </c>
    </row>
    <row r="36586" spans="1:2" x14ac:dyDescent="0.3">
      <c r="A36586" s="3" t="s">
        <v>742</v>
      </c>
      <c r="B36586" s="3" t="s">
        <v>45301</v>
      </c>
    </row>
    <row r="36587" spans="1:2" x14ac:dyDescent="0.3">
      <c r="A36587" s="3" t="s">
        <v>742</v>
      </c>
      <c r="B36587" s="3" t="s">
        <v>22716</v>
      </c>
    </row>
    <row r="36588" spans="1:2" x14ac:dyDescent="0.3">
      <c r="A36588" s="3" t="s">
        <v>742</v>
      </c>
      <c r="B36588" s="3" t="s">
        <v>22717</v>
      </c>
    </row>
    <row r="36589" spans="1:2" x14ac:dyDescent="0.3">
      <c r="A36589" s="3" t="s">
        <v>742</v>
      </c>
      <c r="B36589" s="3" t="s">
        <v>22718</v>
      </c>
    </row>
    <row r="36590" spans="1:2" x14ac:dyDescent="0.3">
      <c r="A36590" s="3" t="s">
        <v>742</v>
      </c>
      <c r="B36590" s="3" t="s">
        <v>45302</v>
      </c>
    </row>
    <row r="36591" spans="1:2" x14ac:dyDescent="0.3">
      <c r="A36591" s="3" t="s">
        <v>742</v>
      </c>
      <c r="B36591" s="3" t="s">
        <v>12522</v>
      </c>
    </row>
    <row r="36592" spans="1:2" x14ac:dyDescent="0.3">
      <c r="A36592" s="3" t="s">
        <v>742</v>
      </c>
      <c r="B36592" s="3" t="s">
        <v>22719</v>
      </c>
    </row>
    <row r="36593" spans="1:2" x14ac:dyDescent="0.3">
      <c r="A36593" s="3" t="s">
        <v>742</v>
      </c>
      <c r="B36593" s="3" t="s">
        <v>22720</v>
      </c>
    </row>
    <row r="36594" spans="1:2" x14ac:dyDescent="0.3">
      <c r="A36594" s="3" t="s">
        <v>742</v>
      </c>
      <c r="B36594" s="3" t="s">
        <v>22721</v>
      </c>
    </row>
    <row r="36595" spans="1:2" x14ac:dyDescent="0.3">
      <c r="A36595" s="3" t="s">
        <v>742</v>
      </c>
      <c r="B36595" s="3" t="s">
        <v>22722</v>
      </c>
    </row>
    <row r="36596" spans="1:2" x14ac:dyDescent="0.3">
      <c r="A36596" s="3" t="s">
        <v>742</v>
      </c>
      <c r="B36596" s="3" t="s">
        <v>45303</v>
      </c>
    </row>
    <row r="36597" spans="1:2" x14ac:dyDescent="0.3">
      <c r="A36597" s="3" t="s">
        <v>742</v>
      </c>
      <c r="B36597" s="3" t="s">
        <v>22724</v>
      </c>
    </row>
    <row r="36598" spans="1:2" x14ac:dyDescent="0.3">
      <c r="A36598" s="3" t="s">
        <v>742</v>
      </c>
      <c r="B36598" s="3" t="s">
        <v>22726</v>
      </c>
    </row>
    <row r="36599" spans="1:2" x14ac:dyDescent="0.3">
      <c r="A36599" s="3" t="s">
        <v>742</v>
      </c>
      <c r="B36599" s="3" t="s">
        <v>20168</v>
      </c>
    </row>
    <row r="36600" spans="1:2" x14ac:dyDescent="0.3">
      <c r="A36600" s="3" t="s">
        <v>742</v>
      </c>
      <c r="B36600" s="3" t="s">
        <v>22727</v>
      </c>
    </row>
    <row r="36601" spans="1:2" x14ac:dyDescent="0.3">
      <c r="A36601" s="3" t="s">
        <v>742</v>
      </c>
      <c r="B36601" s="3" t="s">
        <v>22729</v>
      </c>
    </row>
    <row r="36602" spans="1:2" x14ac:dyDescent="0.3">
      <c r="A36602" s="3" t="s">
        <v>742</v>
      </c>
      <c r="B36602" s="3" t="s">
        <v>22730</v>
      </c>
    </row>
    <row r="36603" spans="1:2" x14ac:dyDescent="0.3">
      <c r="A36603" s="3" t="s">
        <v>742</v>
      </c>
      <c r="B36603" s="3" t="s">
        <v>22731</v>
      </c>
    </row>
    <row r="36604" spans="1:2" x14ac:dyDescent="0.3">
      <c r="A36604" s="3" t="s">
        <v>742</v>
      </c>
      <c r="B36604" s="3" t="s">
        <v>45304</v>
      </c>
    </row>
    <row r="36605" spans="1:2" x14ac:dyDescent="0.3">
      <c r="A36605" s="3" t="s">
        <v>742</v>
      </c>
      <c r="B36605" s="3" t="s">
        <v>22732</v>
      </c>
    </row>
    <row r="36606" spans="1:2" x14ac:dyDescent="0.3">
      <c r="A36606" s="3" t="s">
        <v>742</v>
      </c>
      <c r="B36606" s="3" t="s">
        <v>12533</v>
      </c>
    </row>
    <row r="36607" spans="1:2" x14ac:dyDescent="0.3">
      <c r="A36607" s="3" t="s">
        <v>742</v>
      </c>
      <c r="B36607" s="3" t="s">
        <v>22733</v>
      </c>
    </row>
    <row r="36608" spans="1:2" x14ac:dyDescent="0.3">
      <c r="A36608" s="3" t="s">
        <v>742</v>
      </c>
      <c r="B36608" s="3" t="s">
        <v>22734</v>
      </c>
    </row>
    <row r="36609" spans="1:2" x14ac:dyDescent="0.3">
      <c r="A36609" s="3" t="s">
        <v>742</v>
      </c>
      <c r="B36609" s="3" t="s">
        <v>26484</v>
      </c>
    </row>
    <row r="36610" spans="1:2" x14ac:dyDescent="0.3">
      <c r="A36610" s="3" t="s">
        <v>742</v>
      </c>
      <c r="B36610" s="3" t="s">
        <v>22735</v>
      </c>
    </row>
    <row r="36611" spans="1:2" x14ac:dyDescent="0.3">
      <c r="A36611" s="3" t="s">
        <v>742</v>
      </c>
      <c r="B36611" s="3" t="s">
        <v>22736</v>
      </c>
    </row>
    <row r="36612" spans="1:2" x14ac:dyDescent="0.3">
      <c r="A36612" s="3" t="s">
        <v>742</v>
      </c>
      <c r="B36612" s="3" t="s">
        <v>22737</v>
      </c>
    </row>
    <row r="36613" spans="1:2" x14ac:dyDescent="0.3">
      <c r="A36613" s="3" t="s">
        <v>742</v>
      </c>
      <c r="B36613" s="3" t="s">
        <v>22738</v>
      </c>
    </row>
    <row r="36614" spans="1:2" x14ac:dyDescent="0.3">
      <c r="A36614" s="3" t="s">
        <v>742</v>
      </c>
      <c r="B36614" s="3" t="s">
        <v>45305</v>
      </c>
    </row>
    <row r="36615" spans="1:2" x14ac:dyDescent="0.3">
      <c r="A36615" s="3" t="s">
        <v>742</v>
      </c>
      <c r="B36615" s="3" t="s">
        <v>45306</v>
      </c>
    </row>
    <row r="36616" spans="1:2" x14ac:dyDescent="0.3">
      <c r="A36616" s="3" t="s">
        <v>742</v>
      </c>
      <c r="B36616" s="3" t="s">
        <v>14987</v>
      </c>
    </row>
    <row r="36617" spans="1:2" x14ac:dyDescent="0.3">
      <c r="A36617" s="3" t="s">
        <v>742</v>
      </c>
      <c r="B36617" s="3" t="s">
        <v>45307</v>
      </c>
    </row>
    <row r="36618" spans="1:2" x14ac:dyDescent="0.3">
      <c r="A36618" s="3" t="s">
        <v>742</v>
      </c>
      <c r="B36618" s="3" t="s">
        <v>45308</v>
      </c>
    </row>
    <row r="36619" spans="1:2" x14ac:dyDescent="0.3">
      <c r="A36619" s="3" t="s">
        <v>742</v>
      </c>
      <c r="B36619" s="3" t="s">
        <v>22740</v>
      </c>
    </row>
    <row r="36620" spans="1:2" x14ac:dyDescent="0.3">
      <c r="A36620" s="3" t="s">
        <v>742</v>
      </c>
      <c r="B36620" s="3" t="s">
        <v>22741</v>
      </c>
    </row>
    <row r="36621" spans="1:2" x14ac:dyDescent="0.3">
      <c r="A36621" s="3" t="s">
        <v>742</v>
      </c>
      <c r="B36621" s="3" t="s">
        <v>22742</v>
      </c>
    </row>
    <row r="36622" spans="1:2" x14ac:dyDescent="0.3">
      <c r="A36622" s="3" t="s">
        <v>742</v>
      </c>
      <c r="B36622" s="3" t="s">
        <v>22743</v>
      </c>
    </row>
    <row r="36623" spans="1:2" x14ac:dyDescent="0.3">
      <c r="A36623" s="3" t="s">
        <v>742</v>
      </c>
      <c r="B36623" s="3" t="s">
        <v>22744</v>
      </c>
    </row>
    <row r="36624" spans="1:2" x14ac:dyDescent="0.3">
      <c r="A36624" s="3" t="s">
        <v>742</v>
      </c>
      <c r="B36624" s="3" t="s">
        <v>45309</v>
      </c>
    </row>
    <row r="36625" spans="1:2" x14ac:dyDescent="0.3">
      <c r="A36625" s="3" t="s">
        <v>742</v>
      </c>
      <c r="B36625" s="3" t="s">
        <v>22745</v>
      </c>
    </row>
    <row r="36626" spans="1:2" x14ac:dyDescent="0.3">
      <c r="A36626" s="3" t="s">
        <v>742</v>
      </c>
      <c r="B36626" s="3" t="s">
        <v>45310</v>
      </c>
    </row>
    <row r="36627" spans="1:2" x14ac:dyDescent="0.3">
      <c r="A36627" s="3" t="s">
        <v>742</v>
      </c>
      <c r="B36627" s="3" t="s">
        <v>45311</v>
      </c>
    </row>
    <row r="36628" spans="1:2" x14ac:dyDescent="0.3">
      <c r="A36628" s="3" t="s">
        <v>742</v>
      </c>
      <c r="B36628" s="3" t="s">
        <v>22746</v>
      </c>
    </row>
    <row r="36629" spans="1:2" x14ac:dyDescent="0.3">
      <c r="A36629" s="3" t="s">
        <v>742</v>
      </c>
      <c r="B36629" s="3" t="s">
        <v>22747</v>
      </c>
    </row>
    <row r="36630" spans="1:2" x14ac:dyDescent="0.3">
      <c r="A36630" s="3" t="s">
        <v>742</v>
      </c>
      <c r="B36630" s="3" t="s">
        <v>45312</v>
      </c>
    </row>
    <row r="36631" spans="1:2" x14ac:dyDescent="0.3">
      <c r="A36631" s="3" t="s">
        <v>742</v>
      </c>
      <c r="B36631" s="3" t="s">
        <v>45313</v>
      </c>
    </row>
    <row r="36632" spans="1:2" x14ac:dyDescent="0.3">
      <c r="A36632" s="3" t="s">
        <v>742</v>
      </c>
      <c r="B36632" s="3" t="s">
        <v>45314</v>
      </c>
    </row>
    <row r="36633" spans="1:2" x14ac:dyDescent="0.3">
      <c r="A36633" s="3" t="s">
        <v>742</v>
      </c>
      <c r="B36633" s="3" t="s">
        <v>22599</v>
      </c>
    </row>
    <row r="36634" spans="1:2" x14ac:dyDescent="0.3">
      <c r="A36634" s="3" t="s">
        <v>742</v>
      </c>
      <c r="B36634" s="3" t="s">
        <v>12651</v>
      </c>
    </row>
    <row r="36635" spans="1:2" x14ac:dyDescent="0.3">
      <c r="A36635" s="3" t="s">
        <v>742</v>
      </c>
      <c r="B36635" s="3" t="s">
        <v>45315</v>
      </c>
    </row>
    <row r="36636" spans="1:2" x14ac:dyDescent="0.3">
      <c r="A36636" s="3" t="s">
        <v>742</v>
      </c>
      <c r="B36636" s="3" t="s">
        <v>45316</v>
      </c>
    </row>
    <row r="36637" spans="1:2" x14ac:dyDescent="0.3">
      <c r="A36637" s="3" t="s">
        <v>742</v>
      </c>
      <c r="B36637" s="3" t="s">
        <v>45317</v>
      </c>
    </row>
    <row r="36638" spans="1:2" x14ac:dyDescent="0.3">
      <c r="A36638" s="3" t="s">
        <v>742</v>
      </c>
      <c r="B36638" s="3" t="s">
        <v>45318</v>
      </c>
    </row>
    <row r="36639" spans="1:2" x14ac:dyDescent="0.3">
      <c r="A36639" s="3" t="s">
        <v>742</v>
      </c>
      <c r="B36639" s="3" t="s">
        <v>22604</v>
      </c>
    </row>
    <row r="36640" spans="1:2" x14ac:dyDescent="0.3">
      <c r="A36640" s="3" t="s">
        <v>742</v>
      </c>
      <c r="B36640" s="3" t="s">
        <v>45319</v>
      </c>
    </row>
    <row r="36641" spans="1:2" x14ac:dyDescent="0.3">
      <c r="A36641" s="3" t="s">
        <v>742</v>
      </c>
      <c r="B36641" s="3" t="s">
        <v>45320</v>
      </c>
    </row>
    <row r="36642" spans="1:2" x14ac:dyDescent="0.3">
      <c r="A36642" s="3" t="s">
        <v>742</v>
      </c>
      <c r="B36642" s="3" t="s">
        <v>45321</v>
      </c>
    </row>
    <row r="36643" spans="1:2" x14ac:dyDescent="0.3">
      <c r="A36643" s="3" t="s">
        <v>742</v>
      </c>
      <c r="B36643" s="3" t="s">
        <v>22751</v>
      </c>
    </row>
    <row r="36644" spans="1:2" x14ac:dyDescent="0.3">
      <c r="A36644" s="3" t="s">
        <v>742</v>
      </c>
      <c r="B36644" s="3" t="s">
        <v>22752</v>
      </c>
    </row>
    <row r="36645" spans="1:2" x14ac:dyDescent="0.3">
      <c r="A36645" s="3" t="s">
        <v>742</v>
      </c>
      <c r="B36645" s="3" t="s">
        <v>22753</v>
      </c>
    </row>
    <row r="36646" spans="1:2" x14ac:dyDescent="0.3">
      <c r="A36646" s="3" t="s">
        <v>742</v>
      </c>
      <c r="B36646" s="3" t="s">
        <v>22754</v>
      </c>
    </row>
    <row r="36647" spans="1:2" x14ac:dyDescent="0.3">
      <c r="A36647" s="3" t="s">
        <v>742</v>
      </c>
      <c r="B36647" s="3" t="s">
        <v>22755</v>
      </c>
    </row>
    <row r="36648" spans="1:2" x14ac:dyDescent="0.3">
      <c r="A36648" s="3" t="s">
        <v>742</v>
      </c>
      <c r="B36648" s="3" t="s">
        <v>22756</v>
      </c>
    </row>
    <row r="36649" spans="1:2" x14ac:dyDescent="0.3">
      <c r="A36649" s="3" t="s">
        <v>742</v>
      </c>
      <c r="B36649" s="3" t="s">
        <v>12662</v>
      </c>
    </row>
    <row r="36650" spans="1:2" x14ac:dyDescent="0.3">
      <c r="A36650" s="3" t="s">
        <v>742</v>
      </c>
      <c r="B36650" s="3" t="s">
        <v>22757</v>
      </c>
    </row>
    <row r="36651" spans="1:2" x14ac:dyDescent="0.3">
      <c r="A36651" s="3" t="s">
        <v>742</v>
      </c>
      <c r="B36651" s="3" t="s">
        <v>22758</v>
      </c>
    </row>
    <row r="36652" spans="1:2" x14ac:dyDescent="0.3">
      <c r="A36652" s="3" t="s">
        <v>742</v>
      </c>
      <c r="B36652" s="3" t="s">
        <v>22759</v>
      </c>
    </row>
    <row r="36653" spans="1:2" x14ac:dyDescent="0.3">
      <c r="A36653" s="3" t="s">
        <v>742</v>
      </c>
      <c r="B36653" s="3" t="s">
        <v>22760</v>
      </c>
    </row>
    <row r="36654" spans="1:2" x14ac:dyDescent="0.3">
      <c r="A36654" s="3" t="s">
        <v>742</v>
      </c>
      <c r="B36654" s="3" t="s">
        <v>22761</v>
      </c>
    </row>
    <row r="36655" spans="1:2" x14ac:dyDescent="0.3">
      <c r="A36655" s="3" t="s">
        <v>742</v>
      </c>
      <c r="B36655" s="3" t="s">
        <v>22763</v>
      </c>
    </row>
    <row r="36656" spans="1:2" x14ac:dyDescent="0.3">
      <c r="A36656" s="3" t="s">
        <v>742</v>
      </c>
      <c r="B36656" s="3" t="s">
        <v>22764</v>
      </c>
    </row>
    <row r="36657" spans="1:2" x14ac:dyDescent="0.3">
      <c r="A36657" s="3" t="s">
        <v>742</v>
      </c>
      <c r="B36657" s="3" t="s">
        <v>22765</v>
      </c>
    </row>
    <row r="36658" spans="1:2" x14ac:dyDescent="0.3">
      <c r="A36658" s="3" t="s">
        <v>742</v>
      </c>
      <c r="B36658" s="3" t="s">
        <v>22766</v>
      </c>
    </row>
    <row r="36659" spans="1:2" x14ac:dyDescent="0.3">
      <c r="A36659" s="3" t="s">
        <v>742</v>
      </c>
      <c r="B36659" s="3" t="s">
        <v>22767</v>
      </c>
    </row>
    <row r="36660" spans="1:2" x14ac:dyDescent="0.3">
      <c r="A36660" s="3" t="s">
        <v>742</v>
      </c>
      <c r="B36660" s="3" t="s">
        <v>22768</v>
      </c>
    </row>
    <row r="36661" spans="1:2" x14ac:dyDescent="0.3">
      <c r="A36661" s="3" t="s">
        <v>742</v>
      </c>
      <c r="B36661" s="3" t="s">
        <v>22769</v>
      </c>
    </row>
    <row r="36662" spans="1:2" x14ac:dyDescent="0.3">
      <c r="A36662" s="3" t="s">
        <v>742</v>
      </c>
      <c r="B36662" s="3" t="s">
        <v>22770</v>
      </c>
    </row>
    <row r="36663" spans="1:2" x14ac:dyDescent="0.3">
      <c r="A36663" s="3" t="s">
        <v>742</v>
      </c>
      <c r="B36663" s="3" t="s">
        <v>22771</v>
      </c>
    </row>
    <row r="36664" spans="1:2" x14ac:dyDescent="0.3">
      <c r="A36664" s="3" t="s">
        <v>742</v>
      </c>
      <c r="B36664" s="3" t="s">
        <v>45322</v>
      </c>
    </row>
    <row r="36665" spans="1:2" x14ac:dyDescent="0.3">
      <c r="A36665" s="3" t="s">
        <v>742</v>
      </c>
      <c r="B36665" s="3" t="s">
        <v>16654</v>
      </c>
    </row>
    <row r="36666" spans="1:2" x14ac:dyDescent="0.3">
      <c r="A36666" s="3" t="s">
        <v>742</v>
      </c>
      <c r="B36666" s="3" t="s">
        <v>22773</v>
      </c>
    </row>
    <row r="36667" spans="1:2" x14ac:dyDescent="0.3">
      <c r="A36667" s="3" t="s">
        <v>742</v>
      </c>
      <c r="B36667" s="3" t="s">
        <v>45323</v>
      </c>
    </row>
    <row r="36668" spans="1:2" x14ac:dyDescent="0.3">
      <c r="A36668" s="3" t="s">
        <v>742</v>
      </c>
      <c r="B36668" s="3" t="s">
        <v>22774</v>
      </c>
    </row>
    <row r="36669" spans="1:2" x14ac:dyDescent="0.3">
      <c r="A36669" s="3" t="s">
        <v>742</v>
      </c>
      <c r="B36669" s="3" t="s">
        <v>22776</v>
      </c>
    </row>
    <row r="36670" spans="1:2" x14ac:dyDescent="0.3">
      <c r="A36670" s="3" t="s">
        <v>742</v>
      </c>
      <c r="B36670" s="3" t="s">
        <v>45324</v>
      </c>
    </row>
    <row r="36671" spans="1:2" x14ac:dyDescent="0.3">
      <c r="A36671" s="3" t="s">
        <v>742</v>
      </c>
      <c r="B36671" s="3" t="s">
        <v>22777</v>
      </c>
    </row>
    <row r="36672" spans="1:2" x14ac:dyDescent="0.3">
      <c r="A36672" s="3" t="s">
        <v>742</v>
      </c>
      <c r="B36672" s="3" t="s">
        <v>45325</v>
      </c>
    </row>
    <row r="36673" spans="1:2" x14ac:dyDescent="0.3">
      <c r="A36673" s="3" t="s">
        <v>742</v>
      </c>
      <c r="B36673" s="3" t="s">
        <v>22779</v>
      </c>
    </row>
    <row r="36674" spans="1:2" x14ac:dyDescent="0.3">
      <c r="A36674" s="3" t="s">
        <v>742</v>
      </c>
      <c r="B36674" s="3" t="s">
        <v>22780</v>
      </c>
    </row>
    <row r="36675" spans="1:2" x14ac:dyDescent="0.3">
      <c r="A36675" s="3" t="s">
        <v>742</v>
      </c>
      <c r="B36675" s="3" t="s">
        <v>45326</v>
      </c>
    </row>
    <row r="36676" spans="1:2" x14ac:dyDescent="0.3">
      <c r="A36676" s="3" t="s">
        <v>742</v>
      </c>
      <c r="B36676" s="3" t="s">
        <v>22781</v>
      </c>
    </row>
    <row r="36677" spans="1:2" x14ac:dyDescent="0.3">
      <c r="A36677" s="3" t="s">
        <v>742</v>
      </c>
      <c r="B36677" s="3" t="s">
        <v>22782</v>
      </c>
    </row>
    <row r="36678" spans="1:2" x14ac:dyDescent="0.3">
      <c r="A36678" s="3" t="s">
        <v>742</v>
      </c>
      <c r="B36678" s="3" t="s">
        <v>22783</v>
      </c>
    </row>
    <row r="36679" spans="1:2" x14ac:dyDescent="0.3">
      <c r="A36679" s="3" t="s">
        <v>742</v>
      </c>
      <c r="B36679" s="3" t="s">
        <v>12708</v>
      </c>
    </row>
    <row r="36680" spans="1:2" x14ac:dyDescent="0.3">
      <c r="A36680" s="3" t="s">
        <v>742</v>
      </c>
      <c r="B36680" s="3" t="s">
        <v>45327</v>
      </c>
    </row>
    <row r="36681" spans="1:2" x14ac:dyDescent="0.3">
      <c r="A36681" s="3" t="s">
        <v>742</v>
      </c>
      <c r="B36681" s="3" t="s">
        <v>45328</v>
      </c>
    </row>
    <row r="36682" spans="1:2" x14ac:dyDescent="0.3">
      <c r="A36682" s="3" t="s">
        <v>742</v>
      </c>
      <c r="B36682" s="3" t="s">
        <v>22619</v>
      </c>
    </row>
    <row r="36683" spans="1:2" x14ac:dyDescent="0.3">
      <c r="A36683" s="3" t="s">
        <v>742</v>
      </c>
      <c r="B36683" s="3" t="s">
        <v>26502</v>
      </c>
    </row>
    <row r="36684" spans="1:2" x14ac:dyDescent="0.3">
      <c r="A36684" s="3" t="s">
        <v>742</v>
      </c>
      <c r="B36684" s="3" t="s">
        <v>22785</v>
      </c>
    </row>
    <row r="36685" spans="1:2" x14ac:dyDescent="0.3">
      <c r="A36685" s="3" t="s">
        <v>742</v>
      </c>
      <c r="B36685" s="3" t="s">
        <v>22786</v>
      </c>
    </row>
    <row r="36686" spans="1:2" x14ac:dyDescent="0.3">
      <c r="A36686" s="3" t="s">
        <v>742</v>
      </c>
      <c r="B36686" s="3" t="s">
        <v>22787</v>
      </c>
    </row>
    <row r="36687" spans="1:2" x14ac:dyDescent="0.3">
      <c r="A36687" s="3" t="s">
        <v>742</v>
      </c>
      <c r="B36687" s="3" t="s">
        <v>45329</v>
      </c>
    </row>
    <row r="36688" spans="1:2" x14ac:dyDescent="0.3">
      <c r="A36688" s="3" t="s">
        <v>742</v>
      </c>
      <c r="B36688" s="3" t="s">
        <v>22788</v>
      </c>
    </row>
    <row r="36689" spans="1:2" x14ac:dyDescent="0.3">
      <c r="A36689" s="3" t="s">
        <v>742</v>
      </c>
      <c r="B36689" s="3" t="s">
        <v>22789</v>
      </c>
    </row>
    <row r="36690" spans="1:2" x14ac:dyDescent="0.3">
      <c r="A36690" s="3" t="s">
        <v>742</v>
      </c>
      <c r="B36690" s="3" t="s">
        <v>45330</v>
      </c>
    </row>
    <row r="36691" spans="1:2" x14ac:dyDescent="0.3">
      <c r="A36691" s="3" t="s">
        <v>742</v>
      </c>
      <c r="B36691" s="3" t="s">
        <v>45331</v>
      </c>
    </row>
    <row r="36692" spans="1:2" x14ac:dyDescent="0.3">
      <c r="A36692" s="3" t="s">
        <v>742</v>
      </c>
      <c r="B36692" s="3" t="s">
        <v>12718</v>
      </c>
    </row>
    <row r="36693" spans="1:2" x14ac:dyDescent="0.3">
      <c r="A36693" s="3" t="s">
        <v>742</v>
      </c>
      <c r="B36693" s="3" t="s">
        <v>26505</v>
      </c>
    </row>
    <row r="36694" spans="1:2" x14ac:dyDescent="0.3">
      <c r="A36694" s="3" t="s">
        <v>742</v>
      </c>
      <c r="B36694" s="3" t="s">
        <v>22790</v>
      </c>
    </row>
    <row r="36695" spans="1:2" x14ac:dyDescent="0.3">
      <c r="A36695" s="3" t="s">
        <v>742</v>
      </c>
      <c r="B36695" s="3" t="s">
        <v>45332</v>
      </c>
    </row>
    <row r="36696" spans="1:2" x14ac:dyDescent="0.3">
      <c r="A36696" s="3" t="s">
        <v>742</v>
      </c>
      <c r="B36696" s="3" t="s">
        <v>45333</v>
      </c>
    </row>
    <row r="36697" spans="1:2" x14ac:dyDescent="0.3">
      <c r="A36697" s="3" t="s">
        <v>742</v>
      </c>
      <c r="B36697" s="3" t="s">
        <v>22791</v>
      </c>
    </row>
    <row r="36698" spans="1:2" x14ac:dyDescent="0.3">
      <c r="A36698" s="3" t="s">
        <v>742</v>
      </c>
      <c r="B36698" s="3" t="s">
        <v>45334</v>
      </c>
    </row>
    <row r="36699" spans="1:2" x14ac:dyDescent="0.3">
      <c r="A36699" s="3" t="s">
        <v>742</v>
      </c>
      <c r="B36699" s="3" t="s">
        <v>45335</v>
      </c>
    </row>
    <row r="36700" spans="1:2" x14ac:dyDescent="0.3">
      <c r="A36700" s="3" t="s">
        <v>742</v>
      </c>
      <c r="B36700" s="3" t="s">
        <v>22792</v>
      </c>
    </row>
    <row r="36701" spans="1:2" x14ac:dyDescent="0.3">
      <c r="A36701" s="3" t="s">
        <v>742</v>
      </c>
      <c r="B36701" s="3" t="s">
        <v>22793</v>
      </c>
    </row>
    <row r="36702" spans="1:2" x14ac:dyDescent="0.3">
      <c r="A36702" s="3" t="s">
        <v>742</v>
      </c>
      <c r="B36702" s="3" t="s">
        <v>22794</v>
      </c>
    </row>
    <row r="36703" spans="1:2" x14ac:dyDescent="0.3">
      <c r="A36703" s="3" t="s">
        <v>742</v>
      </c>
      <c r="B36703" s="3" t="s">
        <v>22795</v>
      </c>
    </row>
    <row r="36704" spans="1:2" x14ac:dyDescent="0.3">
      <c r="A36704" s="3" t="s">
        <v>742</v>
      </c>
      <c r="B36704" s="3" t="s">
        <v>22796</v>
      </c>
    </row>
    <row r="36705" spans="1:2" x14ac:dyDescent="0.3">
      <c r="A36705" s="3" t="s">
        <v>742</v>
      </c>
      <c r="B36705" s="3" t="s">
        <v>22797</v>
      </c>
    </row>
    <row r="36706" spans="1:2" x14ac:dyDescent="0.3">
      <c r="A36706" s="3" t="s">
        <v>742</v>
      </c>
      <c r="B36706" s="3" t="s">
        <v>22798</v>
      </c>
    </row>
    <row r="36707" spans="1:2" x14ac:dyDescent="0.3">
      <c r="A36707" s="3" t="s">
        <v>742</v>
      </c>
      <c r="B36707" s="3" t="s">
        <v>22799</v>
      </c>
    </row>
    <row r="36708" spans="1:2" x14ac:dyDescent="0.3">
      <c r="A36708" s="3" t="s">
        <v>742</v>
      </c>
      <c r="B36708" s="3" t="s">
        <v>45336</v>
      </c>
    </row>
    <row r="36709" spans="1:2" x14ac:dyDescent="0.3">
      <c r="A36709" s="3" t="s">
        <v>742</v>
      </c>
      <c r="B36709" s="3" t="s">
        <v>22800</v>
      </c>
    </row>
    <row r="36710" spans="1:2" x14ac:dyDescent="0.3">
      <c r="A36710" s="3" t="s">
        <v>742</v>
      </c>
      <c r="B36710" s="3" t="s">
        <v>11466</v>
      </c>
    </row>
    <row r="36711" spans="1:2" x14ac:dyDescent="0.3">
      <c r="A36711" s="3" t="s">
        <v>742</v>
      </c>
      <c r="B36711" s="3" t="s">
        <v>45337</v>
      </c>
    </row>
    <row r="36712" spans="1:2" x14ac:dyDescent="0.3">
      <c r="A36712" s="3" t="s">
        <v>742</v>
      </c>
      <c r="B36712" s="3" t="s">
        <v>22801</v>
      </c>
    </row>
    <row r="36713" spans="1:2" x14ac:dyDescent="0.3">
      <c r="A36713" s="3" t="s">
        <v>742</v>
      </c>
      <c r="B36713" s="3" t="s">
        <v>22802</v>
      </c>
    </row>
    <row r="36714" spans="1:2" x14ac:dyDescent="0.3">
      <c r="A36714" s="3" t="s">
        <v>742</v>
      </c>
      <c r="B36714" s="3" t="s">
        <v>28700</v>
      </c>
    </row>
    <row r="36715" spans="1:2" x14ac:dyDescent="0.3">
      <c r="A36715" s="3" t="s">
        <v>742</v>
      </c>
      <c r="B36715" s="3" t="s">
        <v>22803</v>
      </c>
    </row>
    <row r="36716" spans="1:2" x14ac:dyDescent="0.3">
      <c r="A36716" s="3" t="s">
        <v>742</v>
      </c>
      <c r="B36716" s="3" t="s">
        <v>45338</v>
      </c>
    </row>
    <row r="36717" spans="1:2" x14ac:dyDescent="0.3">
      <c r="A36717" s="3" t="s">
        <v>742</v>
      </c>
      <c r="B36717" s="3" t="s">
        <v>22806</v>
      </c>
    </row>
    <row r="36718" spans="1:2" x14ac:dyDescent="0.3">
      <c r="A36718" s="3" t="s">
        <v>742</v>
      </c>
      <c r="B36718" s="3" t="s">
        <v>22807</v>
      </c>
    </row>
    <row r="36719" spans="1:2" x14ac:dyDescent="0.3">
      <c r="A36719" s="3" t="s">
        <v>742</v>
      </c>
      <c r="B36719" s="3" t="s">
        <v>22808</v>
      </c>
    </row>
    <row r="36720" spans="1:2" x14ac:dyDescent="0.3">
      <c r="A36720" s="3" t="s">
        <v>742</v>
      </c>
      <c r="B36720" s="3" t="s">
        <v>22809</v>
      </c>
    </row>
    <row r="36721" spans="1:2" x14ac:dyDescent="0.3">
      <c r="A36721" s="3" t="s">
        <v>742</v>
      </c>
      <c r="B36721" s="3" t="s">
        <v>22810</v>
      </c>
    </row>
    <row r="36722" spans="1:2" x14ac:dyDescent="0.3">
      <c r="A36722" s="3" t="s">
        <v>742</v>
      </c>
      <c r="B36722" s="3" t="s">
        <v>22811</v>
      </c>
    </row>
    <row r="36723" spans="1:2" x14ac:dyDescent="0.3">
      <c r="A36723" s="3" t="s">
        <v>742</v>
      </c>
      <c r="B36723" s="3" t="s">
        <v>3542</v>
      </c>
    </row>
    <row r="36724" spans="1:2" x14ac:dyDescent="0.3">
      <c r="A36724" s="3" t="s">
        <v>742</v>
      </c>
      <c r="B36724" s="3" t="s">
        <v>45339</v>
      </c>
    </row>
    <row r="36725" spans="1:2" x14ac:dyDescent="0.3">
      <c r="A36725" s="3" t="s">
        <v>742</v>
      </c>
      <c r="B36725" s="3" t="s">
        <v>22812</v>
      </c>
    </row>
    <row r="36726" spans="1:2" x14ac:dyDescent="0.3">
      <c r="A36726" s="3" t="s">
        <v>742</v>
      </c>
      <c r="B36726" s="3" t="s">
        <v>45340</v>
      </c>
    </row>
    <row r="36727" spans="1:2" x14ac:dyDescent="0.3">
      <c r="A36727" s="3" t="s">
        <v>742</v>
      </c>
      <c r="B36727" s="3" t="s">
        <v>12753</v>
      </c>
    </row>
    <row r="36728" spans="1:2" x14ac:dyDescent="0.3">
      <c r="A36728" s="3" t="s">
        <v>742</v>
      </c>
      <c r="B36728" s="3" t="s">
        <v>22813</v>
      </c>
    </row>
    <row r="36729" spans="1:2" x14ac:dyDescent="0.3">
      <c r="A36729" s="3" t="s">
        <v>742</v>
      </c>
      <c r="B36729" s="3" t="s">
        <v>22814</v>
      </c>
    </row>
    <row r="36730" spans="1:2" x14ac:dyDescent="0.3">
      <c r="A36730" s="3" t="s">
        <v>742</v>
      </c>
      <c r="B36730" s="3" t="s">
        <v>12757</v>
      </c>
    </row>
    <row r="36731" spans="1:2" x14ac:dyDescent="0.3">
      <c r="A36731" s="3" t="s">
        <v>742</v>
      </c>
      <c r="B36731" s="3" t="s">
        <v>45341</v>
      </c>
    </row>
    <row r="36732" spans="1:2" x14ac:dyDescent="0.3">
      <c r="A36732" s="3" t="s">
        <v>742</v>
      </c>
      <c r="B36732" s="3" t="s">
        <v>45342</v>
      </c>
    </row>
    <row r="36733" spans="1:2" x14ac:dyDescent="0.3">
      <c r="A36733" s="3" t="s">
        <v>742</v>
      </c>
      <c r="B36733" s="3" t="s">
        <v>22815</v>
      </c>
    </row>
    <row r="36734" spans="1:2" x14ac:dyDescent="0.3">
      <c r="A36734" s="3" t="s">
        <v>742</v>
      </c>
      <c r="B36734" s="3" t="s">
        <v>22816</v>
      </c>
    </row>
    <row r="36735" spans="1:2" x14ac:dyDescent="0.3">
      <c r="A36735" s="3" t="s">
        <v>742</v>
      </c>
      <c r="B36735" s="3" t="s">
        <v>22817</v>
      </c>
    </row>
    <row r="36736" spans="1:2" x14ac:dyDescent="0.3">
      <c r="A36736" s="3" t="s">
        <v>742</v>
      </c>
      <c r="B36736" s="3" t="s">
        <v>45343</v>
      </c>
    </row>
    <row r="36737" spans="1:2" x14ac:dyDescent="0.3">
      <c r="A36737" s="3" t="s">
        <v>742</v>
      </c>
      <c r="B36737" s="3" t="s">
        <v>22818</v>
      </c>
    </row>
    <row r="36738" spans="1:2" x14ac:dyDescent="0.3">
      <c r="A36738" s="3" t="s">
        <v>742</v>
      </c>
      <c r="B36738" s="3" t="s">
        <v>22819</v>
      </c>
    </row>
    <row r="36739" spans="1:2" x14ac:dyDescent="0.3">
      <c r="A36739" s="3" t="s">
        <v>742</v>
      </c>
      <c r="B36739" s="3" t="s">
        <v>401</v>
      </c>
    </row>
    <row r="36740" spans="1:2" x14ac:dyDescent="0.3">
      <c r="A36740" s="3" t="s">
        <v>742</v>
      </c>
      <c r="B36740" s="3" t="s">
        <v>12765</v>
      </c>
    </row>
    <row r="36741" spans="1:2" x14ac:dyDescent="0.3">
      <c r="A36741" s="3" t="s">
        <v>742</v>
      </c>
      <c r="B36741" s="3" t="s">
        <v>45344</v>
      </c>
    </row>
    <row r="36742" spans="1:2" x14ac:dyDescent="0.3">
      <c r="A36742" s="3" t="s">
        <v>742</v>
      </c>
      <c r="B36742" s="3" t="s">
        <v>22820</v>
      </c>
    </row>
    <row r="36743" spans="1:2" x14ac:dyDescent="0.3">
      <c r="A36743" s="3" t="s">
        <v>742</v>
      </c>
      <c r="B36743" s="3" t="s">
        <v>22821</v>
      </c>
    </row>
    <row r="36744" spans="1:2" x14ac:dyDescent="0.3">
      <c r="A36744" s="3" t="s">
        <v>742</v>
      </c>
      <c r="B36744" s="3" t="s">
        <v>45345</v>
      </c>
    </row>
    <row r="36745" spans="1:2" x14ac:dyDescent="0.3">
      <c r="A36745" s="3" t="s">
        <v>742</v>
      </c>
      <c r="B36745" s="3" t="s">
        <v>22822</v>
      </c>
    </row>
    <row r="36746" spans="1:2" x14ac:dyDescent="0.3">
      <c r="A36746" s="3" t="s">
        <v>742</v>
      </c>
      <c r="B36746" s="3" t="s">
        <v>22823</v>
      </c>
    </row>
    <row r="36747" spans="1:2" x14ac:dyDescent="0.3">
      <c r="A36747" s="3" t="s">
        <v>742</v>
      </c>
      <c r="B36747" s="3" t="s">
        <v>22824</v>
      </c>
    </row>
    <row r="36748" spans="1:2" x14ac:dyDescent="0.3">
      <c r="A36748" s="3" t="s">
        <v>742</v>
      </c>
      <c r="B36748" s="3" t="s">
        <v>22826</v>
      </c>
    </row>
    <row r="36749" spans="1:2" x14ac:dyDescent="0.3">
      <c r="A36749" s="3" t="s">
        <v>742</v>
      </c>
      <c r="B36749" s="3" t="s">
        <v>22827</v>
      </c>
    </row>
    <row r="36750" spans="1:2" x14ac:dyDescent="0.3">
      <c r="A36750" s="3" t="s">
        <v>742</v>
      </c>
      <c r="B36750" s="3" t="s">
        <v>22828</v>
      </c>
    </row>
    <row r="36751" spans="1:2" x14ac:dyDescent="0.3">
      <c r="A36751" s="3" t="s">
        <v>742</v>
      </c>
      <c r="B36751" s="3" t="s">
        <v>22829</v>
      </c>
    </row>
    <row r="36752" spans="1:2" x14ac:dyDescent="0.3">
      <c r="A36752" s="3" t="s">
        <v>742</v>
      </c>
      <c r="B36752" s="3" t="s">
        <v>22830</v>
      </c>
    </row>
    <row r="36753" spans="1:2" x14ac:dyDescent="0.3">
      <c r="A36753" s="3" t="s">
        <v>742</v>
      </c>
      <c r="B36753" s="3" t="s">
        <v>45346</v>
      </c>
    </row>
    <row r="36754" spans="1:2" x14ac:dyDescent="0.3">
      <c r="A36754" s="3" t="s">
        <v>742</v>
      </c>
      <c r="B36754" s="3" t="s">
        <v>45347</v>
      </c>
    </row>
    <row r="36755" spans="1:2" x14ac:dyDescent="0.3">
      <c r="A36755" s="3" t="s">
        <v>742</v>
      </c>
      <c r="B36755" s="3" t="s">
        <v>12777</v>
      </c>
    </row>
    <row r="36756" spans="1:2" x14ac:dyDescent="0.3">
      <c r="A36756" s="3" t="s">
        <v>742</v>
      </c>
      <c r="B36756" s="3" t="s">
        <v>22832</v>
      </c>
    </row>
    <row r="36757" spans="1:2" x14ac:dyDescent="0.3">
      <c r="A36757" s="3" t="s">
        <v>742</v>
      </c>
      <c r="B36757" s="3" t="s">
        <v>45348</v>
      </c>
    </row>
    <row r="36758" spans="1:2" x14ac:dyDescent="0.3">
      <c r="A36758" s="3" t="s">
        <v>742</v>
      </c>
      <c r="B36758" s="3" t="s">
        <v>45349</v>
      </c>
    </row>
    <row r="36759" spans="1:2" x14ac:dyDescent="0.3">
      <c r="A36759" s="3" t="s">
        <v>742</v>
      </c>
      <c r="B36759" s="3" t="s">
        <v>22834</v>
      </c>
    </row>
    <row r="36760" spans="1:2" x14ac:dyDescent="0.3">
      <c r="A36760" s="3" t="s">
        <v>742</v>
      </c>
      <c r="B36760" s="3" t="s">
        <v>22835</v>
      </c>
    </row>
    <row r="36761" spans="1:2" x14ac:dyDescent="0.3">
      <c r="A36761" s="3" t="s">
        <v>742</v>
      </c>
      <c r="B36761" s="3" t="s">
        <v>12784</v>
      </c>
    </row>
    <row r="36762" spans="1:2" x14ac:dyDescent="0.3">
      <c r="A36762" s="3" t="s">
        <v>742</v>
      </c>
      <c r="B36762" s="3" t="s">
        <v>11509</v>
      </c>
    </row>
    <row r="36763" spans="1:2" x14ac:dyDescent="0.3">
      <c r="A36763" s="3" t="s">
        <v>742</v>
      </c>
      <c r="B36763" s="3" t="s">
        <v>22836</v>
      </c>
    </row>
    <row r="36764" spans="1:2" x14ac:dyDescent="0.3">
      <c r="A36764" s="3" t="s">
        <v>742</v>
      </c>
      <c r="B36764" s="3" t="s">
        <v>22837</v>
      </c>
    </row>
    <row r="36765" spans="1:2" x14ac:dyDescent="0.3">
      <c r="A36765" s="3" t="s">
        <v>742</v>
      </c>
      <c r="B36765" s="3" t="s">
        <v>22838</v>
      </c>
    </row>
    <row r="36766" spans="1:2" x14ac:dyDescent="0.3">
      <c r="A36766" s="3" t="s">
        <v>742</v>
      </c>
      <c r="B36766" s="3" t="s">
        <v>22839</v>
      </c>
    </row>
    <row r="36767" spans="1:2" x14ac:dyDescent="0.3">
      <c r="A36767" s="3" t="s">
        <v>742</v>
      </c>
      <c r="B36767" s="3" t="s">
        <v>22840</v>
      </c>
    </row>
    <row r="36768" spans="1:2" x14ac:dyDescent="0.3">
      <c r="A36768" s="3" t="s">
        <v>742</v>
      </c>
      <c r="B36768" s="3" t="s">
        <v>22841</v>
      </c>
    </row>
    <row r="36769" spans="1:2" x14ac:dyDescent="0.3">
      <c r="A36769" s="3" t="s">
        <v>742</v>
      </c>
      <c r="B36769" s="3" t="s">
        <v>22842</v>
      </c>
    </row>
    <row r="36770" spans="1:2" x14ac:dyDescent="0.3">
      <c r="A36770" s="3" t="s">
        <v>742</v>
      </c>
      <c r="B36770" s="3" t="s">
        <v>22843</v>
      </c>
    </row>
    <row r="36771" spans="1:2" x14ac:dyDescent="0.3">
      <c r="A36771" s="3" t="s">
        <v>742</v>
      </c>
      <c r="B36771" s="3" t="s">
        <v>22844</v>
      </c>
    </row>
    <row r="36772" spans="1:2" x14ac:dyDescent="0.3">
      <c r="A36772" s="3" t="s">
        <v>742</v>
      </c>
      <c r="B36772" s="3" t="s">
        <v>22845</v>
      </c>
    </row>
    <row r="36773" spans="1:2" x14ac:dyDescent="0.3">
      <c r="A36773" s="3" t="s">
        <v>742</v>
      </c>
      <c r="B36773" s="3" t="s">
        <v>22846</v>
      </c>
    </row>
    <row r="36774" spans="1:2" x14ac:dyDescent="0.3">
      <c r="A36774" s="3" t="s">
        <v>742</v>
      </c>
      <c r="B36774" s="3" t="s">
        <v>22847</v>
      </c>
    </row>
    <row r="36775" spans="1:2" x14ac:dyDescent="0.3">
      <c r="A36775" s="3" t="s">
        <v>742</v>
      </c>
      <c r="B36775" s="3" t="s">
        <v>45350</v>
      </c>
    </row>
    <row r="36776" spans="1:2" x14ac:dyDescent="0.3">
      <c r="A36776" s="3" t="s">
        <v>742</v>
      </c>
      <c r="B36776" s="3" t="s">
        <v>22850</v>
      </c>
    </row>
    <row r="36777" spans="1:2" x14ac:dyDescent="0.3">
      <c r="A36777" s="3" t="s">
        <v>742</v>
      </c>
      <c r="B36777" s="3" t="s">
        <v>22851</v>
      </c>
    </row>
    <row r="36778" spans="1:2" x14ac:dyDescent="0.3">
      <c r="A36778" s="3" t="s">
        <v>742</v>
      </c>
      <c r="B36778" s="3" t="s">
        <v>12801</v>
      </c>
    </row>
    <row r="36779" spans="1:2" x14ac:dyDescent="0.3">
      <c r="A36779" s="3" t="s">
        <v>742</v>
      </c>
      <c r="B36779" s="3" t="s">
        <v>22852</v>
      </c>
    </row>
    <row r="36780" spans="1:2" x14ac:dyDescent="0.3">
      <c r="A36780" s="3" t="s">
        <v>742</v>
      </c>
      <c r="B36780" s="3" t="s">
        <v>22853</v>
      </c>
    </row>
    <row r="36781" spans="1:2" x14ac:dyDescent="0.3">
      <c r="A36781" s="3" t="s">
        <v>742</v>
      </c>
      <c r="B36781" s="3" t="s">
        <v>22854</v>
      </c>
    </row>
    <row r="36782" spans="1:2" x14ac:dyDescent="0.3">
      <c r="A36782" s="3" t="s">
        <v>742</v>
      </c>
      <c r="B36782" s="3" t="s">
        <v>22855</v>
      </c>
    </row>
    <row r="36783" spans="1:2" x14ac:dyDescent="0.3">
      <c r="A36783" s="3" t="s">
        <v>742</v>
      </c>
      <c r="B36783" s="3" t="s">
        <v>22856</v>
      </c>
    </row>
    <row r="36784" spans="1:2" x14ac:dyDescent="0.3">
      <c r="A36784" s="3" t="s">
        <v>742</v>
      </c>
      <c r="B36784" s="3" t="s">
        <v>45351</v>
      </c>
    </row>
    <row r="36785" spans="1:2" x14ac:dyDescent="0.3">
      <c r="A36785" s="3" t="s">
        <v>742</v>
      </c>
      <c r="B36785" s="3" t="s">
        <v>45352</v>
      </c>
    </row>
    <row r="36786" spans="1:2" x14ac:dyDescent="0.3">
      <c r="A36786" s="3" t="s">
        <v>742</v>
      </c>
      <c r="B36786" s="3" t="s">
        <v>22857</v>
      </c>
    </row>
    <row r="36787" spans="1:2" x14ac:dyDescent="0.3">
      <c r="A36787" s="3" t="s">
        <v>742</v>
      </c>
      <c r="B36787" s="3" t="s">
        <v>22858</v>
      </c>
    </row>
    <row r="36788" spans="1:2" x14ac:dyDescent="0.3">
      <c r="A36788" s="3" t="s">
        <v>742</v>
      </c>
      <c r="B36788" s="3" t="s">
        <v>45353</v>
      </c>
    </row>
    <row r="36789" spans="1:2" x14ac:dyDescent="0.3">
      <c r="A36789" s="3" t="s">
        <v>742</v>
      </c>
      <c r="B36789" s="3" t="s">
        <v>45354</v>
      </c>
    </row>
    <row r="36790" spans="1:2" x14ac:dyDescent="0.3">
      <c r="A36790" s="3" t="s">
        <v>742</v>
      </c>
      <c r="B36790" s="3" t="s">
        <v>45355</v>
      </c>
    </row>
    <row r="36791" spans="1:2" x14ac:dyDescent="0.3">
      <c r="A36791" s="3" t="s">
        <v>742</v>
      </c>
      <c r="B36791" s="3" t="s">
        <v>22859</v>
      </c>
    </row>
    <row r="36792" spans="1:2" x14ac:dyDescent="0.3">
      <c r="A36792" s="3" t="s">
        <v>742</v>
      </c>
      <c r="B36792" s="3" t="s">
        <v>12804</v>
      </c>
    </row>
    <row r="36793" spans="1:2" x14ac:dyDescent="0.3">
      <c r="A36793" s="3" t="s">
        <v>742</v>
      </c>
      <c r="B36793" s="3" t="s">
        <v>45356</v>
      </c>
    </row>
    <row r="36794" spans="1:2" x14ac:dyDescent="0.3">
      <c r="A36794" s="3" t="s">
        <v>742</v>
      </c>
      <c r="B36794" s="3" t="s">
        <v>22861</v>
      </c>
    </row>
    <row r="36795" spans="1:2" x14ac:dyDescent="0.3">
      <c r="A36795" s="3" t="s">
        <v>742</v>
      </c>
      <c r="B36795" s="3" t="s">
        <v>22862</v>
      </c>
    </row>
    <row r="36796" spans="1:2" x14ac:dyDescent="0.3">
      <c r="A36796" s="3" t="s">
        <v>742</v>
      </c>
      <c r="B36796" s="3" t="s">
        <v>22863</v>
      </c>
    </row>
    <row r="36797" spans="1:2" x14ac:dyDescent="0.3">
      <c r="A36797" s="3" t="s">
        <v>742</v>
      </c>
      <c r="B36797" s="3" t="s">
        <v>22864</v>
      </c>
    </row>
    <row r="36798" spans="1:2" x14ac:dyDescent="0.3">
      <c r="A36798" s="3" t="s">
        <v>742</v>
      </c>
      <c r="B36798" s="3" t="s">
        <v>22865</v>
      </c>
    </row>
    <row r="36799" spans="1:2" x14ac:dyDescent="0.3">
      <c r="A36799" s="3" t="s">
        <v>742</v>
      </c>
      <c r="B36799" s="3" t="s">
        <v>11144</v>
      </c>
    </row>
    <row r="36800" spans="1:2" x14ac:dyDescent="0.3">
      <c r="A36800" s="3" t="s">
        <v>742</v>
      </c>
      <c r="B36800" s="3" t="s">
        <v>45357</v>
      </c>
    </row>
    <row r="36801" spans="1:2" x14ac:dyDescent="0.3">
      <c r="A36801" s="3" t="s">
        <v>742</v>
      </c>
      <c r="B36801" s="3" t="s">
        <v>45358</v>
      </c>
    </row>
    <row r="36802" spans="1:2" x14ac:dyDescent="0.3">
      <c r="A36802" s="3" t="s">
        <v>742</v>
      </c>
      <c r="B36802" s="3" t="s">
        <v>22870</v>
      </c>
    </row>
    <row r="36803" spans="1:2" x14ac:dyDescent="0.3">
      <c r="A36803" s="3" t="s">
        <v>742</v>
      </c>
      <c r="B36803" s="3" t="s">
        <v>33851</v>
      </c>
    </row>
    <row r="36804" spans="1:2" x14ac:dyDescent="0.3">
      <c r="A36804" s="3" t="s">
        <v>742</v>
      </c>
      <c r="B36804" s="3" t="s">
        <v>22871</v>
      </c>
    </row>
    <row r="36805" spans="1:2" x14ac:dyDescent="0.3">
      <c r="A36805" s="3" t="s">
        <v>742</v>
      </c>
      <c r="B36805" s="3" t="s">
        <v>12911</v>
      </c>
    </row>
    <row r="36806" spans="1:2" x14ac:dyDescent="0.3">
      <c r="A36806" s="3" t="s">
        <v>742</v>
      </c>
      <c r="B36806" s="3" t="s">
        <v>22872</v>
      </c>
    </row>
    <row r="36807" spans="1:2" x14ac:dyDescent="0.3">
      <c r="A36807" s="3" t="s">
        <v>742</v>
      </c>
      <c r="B36807" s="3" t="s">
        <v>22873</v>
      </c>
    </row>
    <row r="36808" spans="1:2" x14ac:dyDescent="0.3">
      <c r="A36808" s="3" t="s">
        <v>742</v>
      </c>
      <c r="B36808" s="3" t="s">
        <v>45359</v>
      </c>
    </row>
    <row r="36809" spans="1:2" x14ac:dyDescent="0.3">
      <c r="A36809" s="3" t="s">
        <v>742</v>
      </c>
      <c r="B36809" s="3" t="s">
        <v>22874</v>
      </c>
    </row>
    <row r="36810" spans="1:2" x14ac:dyDescent="0.3">
      <c r="A36810" s="3" t="s">
        <v>742</v>
      </c>
      <c r="B36810" s="3" t="s">
        <v>22875</v>
      </c>
    </row>
    <row r="36811" spans="1:2" x14ac:dyDescent="0.3">
      <c r="A36811" s="3" t="s">
        <v>742</v>
      </c>
      <c r="B36811" s="3" t="s">
        <v>22877</v>
      </c>
    </row>
    <row r="36812" spans="1:2" x14ac:dyDescent="0.3">
      <c r="A36812" s="3" t="s">
        <v>742</v>
      </c>
      <c r="B36812" s="3" t="s">
        <v>11536</v>
      </c>
    </row>
    <row r="36813" spans="1:2" x14ac:dyDescent="0.3">
      <c r="A36813" s="3" t="s">
        <v>742</v>
      </c>
      <c r="B36813" s="3" t="s">
        <v>22878</v>
      </c>
    </row>
    <row r="36814" spans="1:2" x14ac:dyDescent="0.3">
      <c r="A36814" s="3" t="s">
        <v>742</v>
      </c>
      <c r="B36814" s="3" t="s">
        <v>22880</v>
      </c>
    </row>
    <row r="36815" spans="1:2" x14ac:dyDescent="0.3">
      <c r="A36815" s="3" t="s">
        <v>742</v>
      </c>
      <c r="B36815" s="3" t="s">
        <v>22882</v>
      </c>
    </row>
    <row r="36816" spans="1:2" x14ac:dyDescent="0.3">
      <c r="A36816" s="3" t="s">
        <v>742</v>
      </c>
      <c r="B36816" s="3" t="s">
        <v>22884</v>
      </c>
    </row>
    <row r="36817" spans="1:2" x14ac:dyDescent="0.3">
      <c r="A36817" s="3" t="s">
        <v>742</v>
      </c>
      <c r="B36817" s="3" t="s">
        <v>22885</v>
      </c>
    </row>
    <row r="36818" spans="1:2" x14ac:dyDescent="0.3">
      <c r="A36818" s="3" t="s">
        <v>742</v>
      </c>
      <c r="B36818" s="3" t="s">
        <v>22886</v>
      </c>
    </row>
    <row r="36819" spans="1:2" x14ac:dyDescent="0.3">
      <c r="A36819" s="3" t="s">
        <v>742</v>
      </c>
      <c r="B36819" s="3" t="s">
        <v>22888</v>
      </c>
    </row>
    <row r="36820" spans="1:2" x14ac:dyDescent="0.3">
      <c r="A36820" s="3" t="s">
        <v>742</v>
      </c>
      <c r="B36820" s="3" t="s">
        <v>22889</v>
      </c>
    </row>
    <row r="36821" spans="1:2" x14ac:dyDescent="0.3">
      <c r="A36821" s="3" t="s">
        <v>742</v>
      </c>
      <c r="B36821" s="3" t="s">
        <v>45360</v>
      </c>
    </row>
    <row r="36822" spans="1:2" x14ac:dyDescent="0.3">
      <c r="A36822" s="3" t="s">
        <v>742</v>
      </c>
      <c r="B36822" s="3" t="s">
        <v>45361</v>
      </c>
    </row>
    <row r="36823" spans="1:2" x14ac:dyDescent="0.3">
      <c r="A36823" s="3" t="s">
        <v>742</v>
      </c>
      <c r="B36823" s="3" t="s">
        <v>22891</v>
      </c>
    </row>
    <row r="36824" spans="1:2" x14ac:dyDescent="0.3">
      <c r="A36824" s="3" t="s">
        <v>742</v>
      </c>
      <c r="B36824" s="3" t="s">
        <v>22892</v>
      </c>
    </row>
    <row r="36825" spans="1:2" x14ac:dyDescent="0.3">
      <c r="A36825" s="3" t="s">
        <v>742</v>
      </c>
      <c r="B36825" s="3" t="s">
        <v>22893</v>
      </c>
    </row>
    <row r="36826" spans="1:2" x14ac:dyDescent="0.3">
      <c r="A36826" s="3" t="s">
        <v>742</v>
      </c>
      <c r="B36826" s="3" t="s">
        <v>22894</v>
      </c>
    </row>
    <row r="36827" spans="1:2" x14ac:dyDescent="0.3">
      <c r="A36827" s="3" t="s">
        <v>742</v>
      </c>
      <c r="B36827" s="3" t="s">
        <v>45362</v>
      </c>
    </row>
    <row r="36828" spans="1:2" x14ac:dyDescent="0.3">
      <c r="A36828" s="3" t="s">
        <v>742</v>
      </c>
      <c r="B36828" s="3" t="s">
        <v>22896</v>
      </c>
    </row>
    <row r="36829" spans="1:2" x14ac:dyDescent="0.3">
      <c r="A36829" s="3" t="s">
        <v>742</v>
      </c>
      <c r="B36829" s="3" t="s">
        <v>22897</v>
      </c>
    </row>
    <row r="36830" spans="1:2" x14ac:dyDescent="0.3">
      <c r="A36830" s="3" t="s">
        <v>742</v>
      </c>
      <c r="B36830" s="3" t="s">
        <v>22898</v>
      </c>
    </row>
    <row r="36831" spans="1:2" x14ac:dyDescent="0.3">
      <c r="A36831" s="3" t="s">
        <v>742</v>
      </c>
      <c r="B36831" s="3" t="s">
        <v>22899</v>
      </c>
    </row>
    <row r="36832" spans="1:2" x14ac:dyDescent="0.3">
      <c r="A36832" s="3" t="s">
        <v>742</v>
      </c>
      <c r="B36832" s="3" t="s">
        <v>45363</v>
      </c>
    </row>
    <row r="36833" spans="1:2" x14ac:dyDescent="0.3">
      <c r="A36833" s="3" t="s">
        <v>742</v>
      </c>
      <c r="B36833" s="3" t="s">
        <v>22900</v>
      </c>
    </row>
    <row r="36834" spans="1:2" x14ac:dyDescent="0.3">
      <c r="A36834" s="3" t="s">
        <v>742</v>
      </c>
      <c r="B36834" s="3" t="s">
        <v>22901</v>
      </c>
    </row>
    <row r="36835" spans="1:2" x14ac:dyDescent="0.3">
      <c r="A36835" s="3" t="s">
        <v>742</v>
      </c>
      <c r="B36835" s="3" t="s">
        <v>45364</v>
      </c>
    </row>
    <row r="36836" spans="1:2" x14ac:dyDescent="0.3">
      <c r="A36836" s="3" t="s">
        <v>742</v>
      </c>
      <c r="B36836" s="3" t="s">
        <v>22902</v>
      </c>
    </row>
    <row r="36837" spans="1:2" x14ac:dyDescent="0.3">
      <c r="A36837" s="3" t="s">
        <v>742</v>
      </c>
      <c r="B36837" s="3" t="s">
        <v>12929</v>
      </c>
    </row>
    <row r="36838" spans="1:2" x14ac:dyDescent="0.3">
      <c r="A36838" s="3" t="s">
        <v>742</v>
      </c>
      <c r="B36838" s="3" t="s">
        <v>45365</v>
      </c>
    </row>
    <row r="36839" spans="1:2" x14ac:dyDescent="0.3">
      <c r="A36839" s="3" t="s">
        <v>742</v>
      </c>
      <c r="B36839" s="3" t="s">
        <v>6041</v>
      </c>
    </row>
    <row r="36840" spans="1:2" x14ac:dyDescent="0.3">
      <c r="A36840" s="3" t="s">
        <v>742</v>
      </c>
      <c r="B36840" s="3" t="s">
        <v>45366</v>
      </c>
    </row>
    <row r="36841" spans="1:2" x14ac:dyDescent="0.3">
      <c r="A36841" s="3" t="s">
        <v>742</v>
      </c>
      <c r="B36841" s="3" t="s">
        <v>22904</v>
      </c>
    </row>
    <row r="36842" spans="1:2" x14ac:dyDescent="0.3">
      <c r="A36842" s="3" t="s">
        <v>742</v>
      </c>
      <c r="B36842" s="3" t="s">
        <v>22905</v>
      </c>
    </row>
    <row r="36843" spans="1:2" x14ac:dyDescent="0.3">
      <c r="A36843" s="3" t="s">
        <v>742</v>
      </c>
      <c r="B36843" s="3" t="s">
        <v>22906</v>
      </c>
    </row>
    <row r="36844" spans="1:2" x14ac:dyDescent="0.3">
      <c r="A36844" s="3" t="s">
        <v>742</v>
      </c>
      <c r="B36844" s="3" t="s">
        <v>45367</v>
      </c>
    </row>
    <row r="36845" spans="1:2" x14ac:dyDescent="0.3">
      <c r="A36845" s="3" t="s">
        <v>742</v>
      </c>
      <c r="B36845" s="3" t="s">
        <v>22907</v>
      </c>
    </row>
    <row r="36846" spans="1:2" x14ac:dyDescent="0.3">
      <c r="A36846" s="3" t="s">
        <v>742</v>
      </c>
      <c r="B36846" s="3" t="s">
        <v>22908</v>
      </c>
    </row>
    <row r="36847" spans="1:2" x14ac:dyDescent="0.3">
      <c r="A36847" s="3" t="s">
        <v>742</v>
      </c>
      <c r="B36847" s="3" t="s">
        <v>45368</v>
      </c>
    </row>
    <row r="36848" spans="1:2" x14ac:dyDescent="0.3">
      <c r="A36848" s="3" t="s">
        <v>742</v>
      </c>
      <c r="B36848" s="3" t="s">
        <v>45369</v>
      </c>
    </row>
    <row r="36849" spans="1:2" x14ac:dyDescent="0.3">
      <c r="A36849" s="3" t="s">
        <v>742</v>
      </c>
      <c r="B36849" s="3" t="s">
        <v>14917</v>
      </c>
    </row>
    <row r="36850" spans="1:2" x14ac:dyDescent="0.3">
      <c r="A36850" s="3" t="s">
        <v>742</v>
      </c>
      <c r="B36850" s="3" t="s">
        <v>22910</v>
      </c>
    </row>
    <row r="36851" spans="1:2" x14ac:dyDescent="0.3">
      <c r="A36851" s="3" t="s">
        <v>742</v>
      </c>
      <c r="B36851" s="3" t="s">
        <v>45370</v>
      </c>
    </row>
    <row r="36852" spans="1:2" x14ac:dyDescent="0.3">
      <c r="A36852" s="3" t="s">
        <v>742</v>
      </c>
      <c r="B36852" s="3" t="s">
        <v>22913</v>
      </c>
    </row>
    <row r="36853" spans="1:2" x14ac:dyDescent="0.3">
      <c r="A36853" s="3" t="s">
        <v>742</v>
      </c>
      <c r="B36853" s="3" t="s">
        <v>22915</v>
      </c>
    </row>
    <row r="36854" spans="1:2" x14ac:dyDescent="0.3">
      <c r="A36854" s="3" t="s">
        <v>742</v>
      </c>
      <c r="B36854" s="3" t="s">
        <v>12947</v>
      </c>
    </row>
    <row r="36855" spans="1:2" x14ac:dyDescent="0.3">
      <c r="A36855" s="3" t="s">
        <v>742</v>
      </c>
      <c r="B36855" s="3" t="s">
        <v>22916</v>
      </c>
    </row>
    <row r="36856" spans="1:2" x14ac:dyDescent="0.3">
      <c r="A36856" s="3" t="s">
        <v>742</v>
      </c>
      <c r="B36856" s="3" t="s">
        <v>22918</v>
      </c>
    </row>
    <row r="36857" spans="1:2" x14ac:dyDescent="0.3">
      <c r="A36857" s="3" t="s">
        <v>742</v>
      </c>
      <c r="B36857" s="3" t="s">
        <v>22919</v>
      </c>
    </row>
    <row r="36858" spans="1:2" x14ac:dyDescent="0.3">
      <c r="A36858" s="3" t="s">
        <v>742</v>
      </c>
      <c r="B36858" s="3" t="s">
        <v>22920</v>
      </c>
    </row>
    <row r="36859" spans="1:2" x14ac:dyDescent="0.3">
      <c r="A36859" s="3" t="s">
        <v>742</v>
      </c>
      <c r="B36859" s="3" t="s">
        <v>34310</v>
      </c>
    </row>
    <row r="36860" spans="1:2" x14ac:dyDescent="0.3">
      <c r="A36860" s="3" t="s">
        <v>742</v>
      </c>
      <c r="B36860" s="3" t="s">
        <v>22921</v>
      </c>
    </row>
    <row r="36861" spans="1:2" x14ac:dyDescent="0.3">
      <c r="A36861" s="3" t="s">
        <v>742</v>
      </c>
      <c r="B36861" s="3" t="s">
        <v>22922</v>
      </c>
    </row>
    <row r="36862" spans="1:2" x14ac:dyDescent="0.3">
      <c r="A36862" s="3" t="s">
        <v>742</v>
      </c>
      <c r="B36862" s="3" t="s">
        <v>22923</v>
      </c>
    </row>
    <row r="36863" spans="1:2" x14ac:dyDescent="0.3">
      <c r="A36863" s="3" t="s">
        <v>742</v>
      </c>
      <c r="B36863" s="3" t="s">
        <v>22924</v>
      </c>
    </row>
    <row r="36864" spans="1:2" x14ac:dyDescent="0.3">
      <c r="A36864" s="3" t="s">
        <v>742</v>
      </c>
      <c r="B36864" s="3" t="s">
        <v>22925</v>
      </c>
    </row>
    <row r="36865" spans="1:2" x14ac:dyDescent="0.3">
      <c r="A36865" s="3" t="s">
        <v>742</v>
      </c>
      <c r="B36865" s="3" t="s">
        <v>22926</v>
      </c>
    </row>
    <row r="36866" spans="1:2" x14ac:dyDescent="0.3">
      <c r="A36866" s="3" t="s">
        <v>742</v>
      </c>
      <c r="B36866" s="3" t="s">
        <v>45371</v>
      </c>
    </row>
    <row r="36867" spans="1:2" x14ac:dyDescent="0.3">
      <c r="A36867" s="3" t="s">
        <v>742</v>
      </c>
      <c r="B36867" s="3" t="s">
        <v>45372</v>
      </c>
    </row>
    <row r="36868" spans="1:2" x14ac:dyDescent="0.3">
      <c r="A36868" s="3" t="s">
        <v>742</v>
      </c>
      <c r="B36868" s="3" t="s">
        <v>22927</v>
      </c>
    </row>
    <row r="36869" spans="1:2" x14ac:dyDescent="0.3">
      <c r="A36869" s="3" t="s">
        <v>742</v>
      </c>
      <c r="B36869" s="3" t="s">
        <v>12956</v>
      </c>
    </row>
    <row r="36870" spans="1:2" x14ac:dyDescent="0.3">
      <c r="A36870" s="3" t="s">
        <v>742</v>
      </c>
      <c r="B36870" s="3" t="s">
        <v>45373</v>
      </c>
    </row>
    <row r="36871" spans="1:2" x14ac:dyDescent="0.3">
      <c r="A36871" s="3" t="s">
        <v>742</v>
      </c>
      <c r="B36871" s="3" t="s">
        <v>22930</v>
      </c>
    </row>
    <row r="36872" spans="1:2" x14ac:dyDescent="0.3">
      <c r="A36872" s="3" t="s">
        <v>742</v>
      </c>
      <c r="B36872" s="3" t="s">
        <v>22932</v>
      </c>
    </row>
    <row r="36873" spans="1:2" x14ac:dyDescent="0.3">
      <c r="A36873" s="3" t="s">
        <v>742</v>
      </c>
      <c r="B36873" s="3" t="s">
        <v>22933</v>
      </c>
    </row>
    <row r="36874" spans="1:2" x14ac:dyDescent="0.3">
      <c r="A36874" s="3" t="s">
        <v>742</v>
      </c>
      <c r="B36874" s="3" t="s">
        <v>22934</v>
      </c>
    </row>
    <row r="36875" spans="1:2" x14ac:dyDescent="0.3">
      <c r="A36875" s="3" t="s">
        <v>742</v>
      </c>
      <c r="B36875" s="3" t="s">
        <v>45374</v>
      </c>
    </row>
    <row r="36876" spans="1:2" x14ac:dyDescent="0.3">
      <c r="A36876" s="3" t="s">
        <v>742</v>
      </c>
      <c r="B36876" s="3" t="s">
        <v>45375</v>
      </c>
    </row>
    <row r="36877" spans="1:2" x14ac:dyDescent="0.3">
      <c r="A36877" s="3" t="s">
        <v>742</v>
      </c>
      <c r="B36877" s="3" t="s">
        <v>22935</v>
      </c>
    </row>
    <row r="36878" spans="1:2" x14ac:dyDescent="0.3">
      <c r="A36878" s="3" t="s">
        <v>742</v>
      </c>
      <c r="B36878" s="3" t="s">
        <v>22936</v>
      </c>
    </row>
    <row r="36879" spans="1:2" x14ac:dyDescent="0.3">
      <c r="A36879" s="3" t="s">
        <v>742</v>
      </c>
      <c r="B36879" s="3" t="s">
        <v>45376</v>
      </c>
    </row>
    <row r="36880" spans="1:2" x14ac:dyDescent="0.3">
      <c r="A36880" s="3" t="s">
        <v>742</v>
      </c>
      <c r="B36880" s="3" t="s">
        <v>22937</v>
      </c>
    </row>
    <row r="36881" spans="1:2" x14ac:dyDescent="0.3">
      <c r="A36881" s="3" t="s">
        <v>742</v>
      </c>
      <c r="B36881" s="3" t="s">
        <v>22938</v>
      </c>
    </row>
    <row r="36882" spans="1:2" x14ac:dyDescent="0.3">
      <c r="A36882" s="3" t="s">
        <v>742</v>
      </c>
      <c r="B36882" s="3" t="s">
        <v>45377</v>
      </c>
    </row>
    <row r="36883" spans="1:2" x14ac:dyDescent="0.3">
      <c r="A36883" s="3" t="s">
        <v>742</v>
      </c>
      <c r="B36883" s="3" t="s">
        <v>45378</v>
      </c>
    </row>
    <row r="36884" spans="1:2" x14ac:dyDescent="0.3">
      <c r="A36884" s="3" t="s">
        <v>742</v>
      </c>
      <c r="B36884" s="3" t="s">
        <v>45379</v>
      </c>
    </row>
    <row r="36885" spans="1:2" x14ac:dyDescent="0.3">
      <c r="A36885" s="3" t="s">
        <v>742</v>
      </c>
      <c r="B36885" s="3" t="s">
        <v>12968</v>
      </c>
    </row>
    <row r="36886" spans="1:2" x14ac:dyDescent="0.3">
      <c r="A36886" s="3" t="s">
        <v>742</v>
      </c>
      <c r="B36886" s="3" t="s">
        <v>22939</v>
      </c>
    </row>
    <row r="36887" spans="1:2" x14ac:dyDescent="0.3">
      <c r="A36887" s="3" t="s">
        <v>742</v>
      </c>
      <c r="B36887" s="3" t="s">
        <v>22940</v>
      </c>
    </row>
    <row r="36888" spans="1:2" x14ac:dyDescent="0.3">
      <c r="A36888" s="3" t="s">
        <v>742</v>
      </c>
      <c r="B36888" s="3" t="s">
        <v>22941</v>
      </c>
    </row>
    <row r="36889" spans="1:2" x14ac:dyDescent="0.3">
      <c r="A36889" s="3" t="s">
        <v>742</v>
      </c>
      <c r="B36889" s="3" t="s">
        <v>22942</v>
      </c>
    </row>
    <row r="36890" spans="1:2" x14ac:dyDescent="0.3">
      <c r="A36890" s="3" t="s">
        <v>742</v>
      </c>
      <c r="B36890" s="3" t="s">
        <v>22943</v>
      </c>
    </row>
    <row r="36891" spans="1:2" x14ac:dyDescent="0.3">
      <c r="A36891" s="3" t="s">
        <v>742</v>
      </c>
      <c r="B36891" s="3" t="s">
        <v>45380</v>
      </c>
    </row>
    <row r="36892" spans="1:2" x14ac:dyDescent="0.3">
      <c r="A36892" s="3" t="s">
        <v>742</v>
      </c>
      <c r="B36892" s="3" t="s">
        <v>22944</v>
      </c>
    </row>
    <row r="36893" spans="1:2" x14ac:dyDescent="0.3">
      <c r="A36893" s="3" t="s">
        <v>742</v>
      </c>
      <c r="B36893" s="3" t="s">
        <v>22945</v>
      </c>
    </row>
    <row r="36894" spans="1:2" x14ac:dyDescent="0.3">
      <c r="A36894" s="3" t="s">
        <v>742</v>
      </c>
      <c r="B36894" s="3" t="s">
        <v>22946</v>
      </c>
    </row>
    <row r="36895" spans="1:2" x14ac:dyDescent="0.3">
      <c r="A36895" s="3" t="s">
        <v>742</v>
      </c>
      <c r="B36895" s="3" t="s">
        <v>45381</v>
      </c>
    </row>
    <row r="36896" spans="1:2" x14ac:dyDescent="0.3">
      <c r="A36896" s="3" t="s">
        <v>742</v>
      </c>
      <c r="B36896" s="3" t="s">
        <v>22947</v>
      </c>
    </row>
    <row r="36897" spans="1:2" x14ac:dyDescent="0.3">
      <c r="A36897" s="3" t="s">
        <v>742</v>
      </c>
      <c r="B36897" s="3" t="s">
        <v>22948</v>
      </c>
    </row>
    <row r="36898" spans="1:2" x14ac:dyDescent="0.3">
      <c r="A36898" s="3" t="s">
        <v>742</v>
      </c>
      <c r="B36898" s="3" t="s">
        <v>22949</v>
      </c>
    </row>
    <row r="36899" spans="1:2" x14ac:dyDescent="0.3">
      <c r="A36899" s="3" t="s">
        <v>742</v>
      </c>
      <c r="B36899" s="3" t="s">
        <v>22951</v>
      </c>
    </row>
    <row r="36900" spans="1:2" x14ac:dyDescent="0.3">
      <c r="A36900" s="3" t="s">
        <v>742</v>
      </c>
      <c r="B36900" s="3" t="s">
        <v>22952</v>
      </c>
    </row>
    <row r="36901" spans="1:2" x14ac:dyDescent="0.3">
      <c r="A36901" s="3" t="s">
        <v>742</v>
      </c>
      <c r="B36901" s="3" t="s">
        <v>22953</v>
      </c>
    </row>
    <row r="36902" spans="1:2" x14ac:dyDescent="0.3">
      <c r="A36902" s="3" t="s">
        <v>742</v>
      </c>
      <c r="B36902" s="3" t="s">
        <v>22954</v>
      </c>
    </row>
    <row r="36903" spans="1:2" x14ac:dyDescent="0.3">
      <c r="A36903" s="3" t="s">
        <v>742</v>
      </c>
      <c r="B36903" s="3" t="s">
        <v>22955</v>
      </c>
    </row>
    <row r="36904" spans="1:2" x14ac:dyDescent="0.3">
      <c r="A36904" s="3" t="s">
        <v>742</v>
      </c>
      <c r="B36904" s="3" t="s">
        <v>45382</v>
      </c>
    </row>
    <row r="36905" spans="1:2" x14ac:dyDescent="0.3">
      <c r="A36905" s="3" t="s">
        <v>742</v>
      </c>
      <c r="B36905" s="3" t="s">
        <v>22956</v>
      </c>
    </row>
    <row r="36906" spans="1:2" x14ac:dyDescent="0.3">
      <c r="A36906" s="3" t="s">
        <v>742</v>
      </c>
      <c r="B36906" s="3" t="s">
        <v>22957</v>
      </c>
    </row>
    <row r="36907" spans="1:2" x14ac:dyDescent="0.3">
      <c r="A36907" s="3" t="s">
        <v>742</v>
      </c>
      <c r="B36907" s="3" t="s">
        <v>22958</v>
      </c>
    </row>
    <row r="36908" spans="1:2" x14ac:dyDescent="0.3">
      <c r="A36908" s="3" t="s">
        <v>742</v>
      </c>
      <c r="B36908" s="3" t="s">
        <v>45383</v>
      </c>
    </row>
    <row r="36909" spans="1:2" x14ac:dyDescent="0.3">
      <c r="A36909" s="3" t="s">
        <v>800</v>
      </c>
      <c r="B36909" s="3" t="s">
        <v>22986</v>
      </c>
    </row>
    <row r="36910" spans="1:2" x14ac:dyDescent="0.3">
      <c r="A36910" s="3" t="s">
        <v>800</v>
      </c>
      <c r="B36910" s="3" t="s">
        <v>45384</v>
      </c>
    </row>
    <row r="36911" spans="1:2" x14ac:dyDescent="0.3">
      <c r="A36911" s="3" t="s">
        <v>800</v>
      </c>
      <c r="B36911" s="3" t="s">
        <v>45385</v>
      </c>
    </row>
    <row r="36912" spans="1:2" x14ac:dyDescent="0.3">
      <c r="A36912" s="3" t="s">
        <v>800</v>
      </c>
      <c r="B36912" s="3" t="s">
        <v>45386</v>
      </c>
    </row>
    <row r="36913" spans="1:2" x14ac:dyDescent="0.3">
      <c r="A36913" s="3" t="s">
        <v>800</v>
      </c>
      <c r="B36913" s="3" t="s">
        <v>45387</v>
      </c>
    </row>
    <row r="36914" spans="1:2" x14ac:dyDescent="0.3">
      <c r="A36914" s="3" t="s">
        <v>800</v>
      </c>
      <c r="B36914" s="3" t="s">
        <v>45388</v>
      </c>
    </row>
    <row r="36915" spans="1:2" x14ac:dyDescent="0.3">
      <c r="A36915" s="3" t="s">
        <v>800</v>
      </c>
      <c r="B36915" s="3" t="s">
        <v>45389</v>
      </c>
    </row>
    <row r="36916" spans="1:2" x14ac:dyDescent="0.3">
      <c r="A36916" s="3" t="s">
        <v>800</v>
      </c>
      <c r="B36916" s="3" t="s">
        <v>12976</v>
      </c>
    </row>
    <row r="36917" spans="1:2" x14ac:dyDescent="0.3">
      <c r="A36917" s="3" t="s">
        <v>800</v>
      </c>
      <c r="B36917" s="3" t="s">
        <v>45390</v>
      </c>
    </row>
    <row r="36918" spans="1:2" x14ac:dyDescent="0.3">
      <c r="A36918" s="3" t="s">
        <v>800</v>
      </c>
      <c r="B36918" s="3" t="s">
        <v>22987</v>
      </c>
    </row>
    <row r="36919" spans="1:2" x14ac:dyDescent="0.3">
      <c r="A36919" s="3" t="s">
        <v>800</v>
      </c>
      <c r="B36919" s="3" t="s">
        <v>22988</v>
      </c>
    </row>
    <row r="36920" spans="1:2" x14ac:dyDescent="0.3">
      <c r="A36920" s="3" t="s">
        <v>800</v>
      </c>
      <c r="B36920" s="3" t="s">
        <v>45391</v>
      </c>
    </row>
    <row r="36921" spans="1:2" x14ac:dyDescent="0.3">
      <c r="A36921" s="3" t="s">
        <v>800</v>
      </c>
      <c r="B36921" s="3" t="s">
        <v>22989</v>
      </c>
    </row>
    <row r="36922" spans="1:2" x14ac:dyDescent="0.3">
      <c r="A36922" s="3" t="s">
        <v>800</v>
      </c>
      <c r="B36922" s="3" t="s">
        <v>22990</v>
      </c>
    </row>
    <row r="36923" spans="1:2" x14ac:dyDescent="0.3">
      <c r="A36923" s="3" t="s">
        <v>800</v>
      </c>
      <c r="B36923" s="3" t="s">
        <v>22991</v>
      </c>
    </row>
    <row r="36924" spans="1:2" x14ac:dyDescent="0.3">
      <c r="A36924" s="3" t="s">
        <v>800</v>
      </c>
      <c r="B36924" s="3" t="s">
        <v>45392</v>
      </c>
    </row>
    <row r="36925" spans="1:2" x14ac:dyDescent="0.3">
      <c r="A36925" s="3" t="s">
        <v>800</v>
      </c>
      <c r="B36925" s="3" t="s">
        <v>1110</v>
      </c>
    </row>
    <row r="36926" spans="1:2" x14ac:dyDescent="0.3">
      <c r="A36926" s="3" t="s">
        <v>800</v>
      </c>
      <c r="B36926" s="3" t="s">
        <v>45393</v>
      </c>
    </row>
    <row r="36927" spans="1:2" x14ac:dyDescent="0.3">
      <c r="A36927" s="3" t="s">
        <v>800</v>
      </c>
      <c r="B36927" s="3" t="s">
        <v>22992</v>
      </c>
    </row>
    <row r="36928" spans="1:2" x14ac:dyDescent="0.3">
      <c r="A36928" s="3" t="s">
        <v>800</v>
      </c>
      <c r="B36928" s="3" t="s">
        <v>22993</v>
      </c>
    </row>
    <row r="36929" spans="1:2" x14ac:dyDescent="0.3">
      <c r="A36929" s="3" t="s">
        <v>800</v>
      </c>
      <c r="B36929" s="3" t="s">
        <v>22994</v>
      </c>
    </row>
    <row r="36930" spans="1:2" x14ac:dyDescent="0.3">
      <c r="A36930" s="3" t="s">
        <v>800</v>
      </c>
      <c r="B36930" s="3" t="s">
        <v>45394</v>
      </c>
    </row>
    <row r="36931" spans="1:2" x14ac:dyDescent="0.3">
      <c r="A36931" s="3" t="s">
        <v>800</v>
      </c>
      <c r="B36931" s="3" t="s">
        <v>45395</v>
      </c>
    </row>
    <row r="36932" spans="1:2" x14ac:dyDescent="0.3">
      <c r="A36932" s="3" t="s">
        <v>800</v>
      </c>
      <c r="B36932" s="3" t="s">
        <v>22995</v>
      </c>
    </row>
    <row r="36933" spans="1:2" x14ac:dyDescent="0.3">
      <c r="A36933" s="3" t="s">
        <v>800</v>
      </c>
      <c r="B36933" s="3" t="s">
        <v>22996</v>
      </c>
    </row>
    <row r="36934" spans="1:2" x14ac:dyDescent="0.3">
      <c r="A36934" s="3" t="s">
        <v>800</v>
      </c>
      <c r="B36934" s="3" t="s">
        <v>45396</v>
      </c>
    </row>
    <row r="36935" spans="1:2" x14ac:dyDescent="0.3">
      <c r="A36935" s="3" t="s">
        <v>800</v>
      </c>
      <c r="B36935" s="3" t="s">
        <v>2598</v>
      </c>
    </row>
    <row r="36936" spans="1:2" x14ac:dyDescent="0.3">
      <c r="A36936" s="3" t="s">
        <v>800</v>
      </c>
      <c r="B36936" s="3" t="s">
        <v>22997</v>
      </c>
    </row>
    <row r="36937" spans="1:2" x14ac:dyDescent="0.3">
      <c r="A36937" s="3" t="s">
        <v>800</v>
      </c>
      <c r="B36937" s="3" t="s">
        <v>45397</v>
      </c>
    </row>
    <row r="36938" spans="1:2" x14ac:dyDescent="0.3">
      <c r="A36938" s="3" t="s">
        <v>800</v>
      </c>
      <c r="B36938" s="3" t="s">
        <v>22998</v>
      </c>
    </row>
    <row r="36939" spans="1:2" x14ac:dyDescent="0.3">
      <c r="A36939" s="2" t="s">
        <v>800</v>
      </c>
      <c r="B36939" s="3" t="s">
        <v>22999</v>
      </c>
    </row>
    <row r="36940" spans="1:2" x14ac:dyDescent="0.3">
      <c r="A36940" s="2" t="s">
        <v>800</v>
      </c>
      <c r="B36940" s="3" t="s">
        <v>23000</v>
      </c>
    </row>
    <row r="36941" spans="1:2" x14ac:dyDescent="0.3">
      <c r="A36941" s="2" t="s">
        <v>800</v>
      </c>
      <c r="B36941" s="3" t="s">
        <v>45398</v>
      </c>
    </row>
    <row r="36942" spans="1:2" x14ac:dyDescent="0.3">
      <c r="A36942" s="2" t="s">
        <v>800</v>
      </c>
      <c r="B36942" s="3" t="s">
        <v>23001</v>
      </c>
    </row>
    <row r="36943" spans="1:2" x14ac:dyDescent="0.3">
      <c r="A36943" s="2" t="s">
        <v>800</v>
      </c>
      <c r="B36943" s="3" t="s">
        <v>45399</v>
      </c>
    </row>
    <row r="36944" spans="1:2" x14ac:dyDescent="0.3">
      <c r="A36944" s="2" t="s">
        <v>800</v>
      </c>
      <c r="B36944" s="3" t="s">
        <v>23002</v>
      </c>
    </row>
    <row r="36945" spans="1:2" x14ac:dyDescent="0.3">
      <c r="A36945" s="2" t="s">
        <v>800</v>
      </c>
      <c r="B36945" s="3" t="s">
        <v>45400</v>
      </c>
    </row>
    <row r="36946" spans="1:2" x14ac:dyDescent="0.3">
      <c r="A36946" s="2" t="s">
        <v>800</v>
      </c>
      <c r="B36946" s="3" t="s">
        <v>45401</v>
      </c>
    </row>
    <row r="36947" spans="1:2" x14ac:dyDescent="0.3">
      <c r="A36947" s="2" t="s">
        <v>800</v>
      </c>
      <c r="B36947" s="3" t="s">
        <v>23003</v>
      </c>
    </row>
    <row r="36948" spans="1:2" x14ac:dyDescent="0.3">
      <c r="A36948" s="2" t="s">
        <v>800</v>
      </c>
      <c r="B36948" s="3" t="s">
        <v>23004</v>
      </c>
    </row>
    <row r="36949" spans="1:2" x14ac:dyDescent="0.3">
      <c r="A36949" s="2" t="s">
        <v>800</v>
      </c>
      <c r="B36949" s="3" t="s">
        <v>2635</v>
      </c>
    </row>
    <row r="36950" spans="1:2" x14ac:dyDescent="0.3">
      <c r="A36950" s="2" t="s">
        <v>800</v>
      </c>
      <c r="B36950" s="3" t="s">
        <v>23005</v>
      </c>
    </row>
    <row r="36951" spans="1:2" x14ac:dyDescent="0.3">
      <c r="A36951" s="2" t="s">
        <v>800</v>
      </c>
      <c r="B36951" s="3" t="s">
        <v>45402</v>
      </c>
    </row>
    <row r="36952" spans="1:2" x14ac:dyDescent="0.3">
      <c r="A36952" s="2" t="s">
        <v>800</v>
      </c>
      <c r="B36952" s="3" t="s">
        <v>23006</v>
      </c>
    </row>
    <row r="36953" spans="1:2" x14ac:dyDescent="0.3">
      <c r="A36953" s="2" t="s">
        <v>800</v>
      </c>
      <c r="B36953" s="3" t="s">
        <v>23007</v>
      </c>
    </row>
    <row r="36954" spans="1:2" x14ac:dyDescent="0.3">
      <c r="A36954" s="2" t="s">
        <v>800</v>
      </c>
      <c r="B36954" s="3" t="s">
        <v>23008</v>
      </c>
    </row>
    <row r="36955" spans="1:2" x14ac:dyDescent="0.3">
      <c r="A36955" s="2" t="s">
        <v>800</v>
      </c>
      <c r="B36955" s="3" t="s">
        <v>12986</v>
      </c>
    </row>
    <row r="36956" spans="1:2" x14ac:dyDescent="0.3">
      <c r="A36956" s="2" t="s">
        <v>800</v>
      </c>
      <c r="B36956" s="3" t="s">
        <v>23010</v>
      </c>
    </row>
    <row r="36957" spans="1:2" x14ac:dyDescent="0.3">
      <c r="A36957" s="2" t="s">
        <v>800</v>
      </c>
      <c r="B36957" s="3" t="s">
        <v>23011</v>
      </c>
    </row>
    <row r="36958" spans="1:2" x14ac:dyDescent="0.3">
      <c r="A36958" s="2" t="s">
        <v>800</v>
      </c>
      <c r="B36958" s="3" t="s">
        <v>45403</v>
      </c>
    </row>
    <row r="36959" spans="1:2" x14ac:dyDescent="0.3">
      <c r="A36959" s="2" t="s">
        <v>800</v>
      </c>
      <c r="B36959" s="3" t="s">
        <v>23012</v>
      </c>
    </row>
    <row r="36960" spans="1:2" x14ac:dyDescent="0.3">
      <c r="A36960" s="2" t="s">
        <v>800</v>
      </c>
      <c r="B36960" s="3" t="s">
        <v>45404</v>
      </c>
    </row>
    <row r="36961" spans="1:2" x14ac:dyDescent="0.3">
      <c r="A36961" s="2" t="s">
        <v>800</v>
      </c>
      <c r="B36961" s="3" t="s">
        <v>45405</v>
      </c>
    </row>
    <row r="36962" spans="1:2" x14ac:dyDescent="0.3">
      <c r="A36962" s="2" t="s">
        <v>800</v>
      </c>
      <c r="B36962" s="3" t="s">
        <v>45406</v>
      </c>
    </row>
    <row r="36963" spans="1:2" x14ac:dyDescent="0.3">
      <c r="A36963" s="2" t="s">
        <v>800</v>
      </c>
      <c r="B36963" s="3" t="s">
        <v>23013</v>
      </c>
    </row>
    <row r="36964" spans="1:2" x14ac:dyDescent="0.3">
      <c r="A36964" s="2" t="s">
        <v>800</v>
      </c>
      <c r="B36964" s="3" t="s">
        <v>45407</v>
      </c>
    </row>
    <row r="36965" spans="1:2" x14ac:dyDescent="0.3">
      <c r="A36965" s="2" t="s">
        <v>800</v>
      </c>
      <c r="B36965" s="3" t="s">
        <v>23014</v>
      </c>
    </row>
    <row r="36966" spans="1:2" x14ac:dyDescent="0.3">
      <c r="A36966" s="2" t="s">
        <v>800</v>
      </c>
      <c r="B36966" s="3" t="s">
        <v>23015</v>
      </c>
    </row>
    <row r="36967" spans="1:2" x14ac:dyDescent="0.3">
      <c r="A36967" s="2" t="s">
        <v>800</v>
      </c>
      <c r="B36967" s="3" t="s">
        <v>23016</v>
      </c>
    </row>
    <row r="36968" spans="1:2" x14ac:dyDescent="0.3">
      <c r="A36968" s="2" t="s">
        <v>800</v>
      </c>
      <c r="B36968" s="3" t="s">
        <v>45408</v>
      </c>
    </row>
    <row r="36969" spans="1:2" x14ac:dyDescent="0.3">
      <c r="A36969" s="2" t="s">
        <v>800</v>
      </c>
      <c r="B36969" s="3" t="s">
        <v>23017</v>
      </c>
    </row>
    <row r="36970" spans="1:2" x14ac:dyDescent="0.3">
      <c r="A36970" s="2" t="s">
        <v>800</v>
      </c>
      <c r="B36970" s="3" t="s">
        <v>45409</v>
      </c>
    </row>
    <row r="36971" spans="1:2" x14ac:dyDescent="0.3">
      <c r="A36971" s="2" t="s">
        <v>800</v>
      </c>
      <c r="B36971" s="3" t="s">
        <v>45410</v>
      </c>
    </row>
    <row r="36972" spans="1:2" x14ac:dyDescent="0.3">
      <c r="A36972" s="2" t="s">
        <v>800</v>
      </c>
      <c r="B36972" s="3" t="s">
        <v>23018</v>
      </c>
    </row>
    <row r="36973" spans="1:2" x14ac:dyDescent="0.3">
      <c r="A36973" s="2" t="s">
        <v>800</v>
      </c>
      <c r="B36973" s="3" t="s">
        <v>45411</v>
      </c>
    </row>
    <row r="36974" spans="1:2" x14ac:dyDescent="0.3">
      <c r="A36974" s="2" t="s">
        <v>800</v>
      </c>
      <c r="B36974" s="3" t="s">
        <v>23020</v>
      </c>
    </row>
    <row r="36975" spans="1:2" x14ac:dyDescent="0.3">
      <c r="A36975" s="2" t="s">
        <v>800</v>
      </c>
      <c r="B36975" s="3" t="s">
        <v>45412</v>
      </c>
    </row>
    <row r="36976" spans="1:2" x14ac:dyDescent="0.3">
      <c r="A36976" s="2" t="s">
        <v>800</v>
      </c>
      <c r="B36976" s="3" t="s">
        <v>45413</v>
      </c>
    </row>
    <row r="36977" spans="1:2" x14ac:dyDescent="0.3">
      <c r="A36977" s="2" t="s">
        <v>800</v>
      </c>
      <c r="B36977" s="3" t="s">
        <v>23021</v>
      </c>
    </row>
    <row r="36978" spans="1:2" x14ac:dyDescent="0.3">
      <c r="A36978" s="2" t="s">
        <v>800</v>
      </c>
      <c r="B36978" s="3" t="s">
        <v>45414</v>
      </c>
    </row>
    <row r="36979" spans="1:2" x14ac:dyDescent="0.3">
      <c r="A36979" s="2" t="s">
        <v>800</v>
      </c>
      <c r="B36979" s="3" t="s">
        <v>23022</v>
      </c>
    </row>
    <row r="36980" spans="1:2" x14ac:dyDescent="0.3">
      <c r="A36980" s="2" t="s">
        <v>800</v>
      </c>
      <c r="B36980" s="3" t="s">
        <v>23023</v>
      </c>
    </row>
    <row r="36981" spans="1:2" x14ac:dyDescent="0.3">
      <c r="A36981" s="2" t="s">
        <v>800</v>
      </c>
      <c r="B36981" s="3" t="s">
        <v>23024</v>
      </c>
    </row>
    <row r="36982" spans="1:2" x14ac:dyDescent="0.3">
      <c r="A36982" s="2" t="s">
        <v>800</v>
      </c>
      <c r="B36982" s="3" t="s">
        <v>23025</v>
      </c>
    </row>
    <row r="36983" spans="1:2" x14ac:dyDescent="0.3">
      <c r="A36983" s="2" t="s">
        <v>800</v>
      </c>
      <c r="B36983" s="3" t="s">
        <v>45415</v>
      </c>
    </row>
    <row r="36984" spans="1:2" x14ac:dyDescent="0.3">
      <c r="A36984" s="2" t="s">
        <v>800</v>
      </c>
      <c r="B36984" s="3" t="s">
        <v>45416</v>
      </c>
    </row>
    <row r="36985" spans="1:2" x14ac:dyDescent="0.3">
      <c r="A36985" s="2" t="s">
        <v>800</v>
      </c>
      <c r="B36985" s="3" t="s">
        <v>23026</v>
      </c>
    </row>
    <row r="36986" spans="1:2" x14ac:dyDescent="0.3">
      <c r="A36986" s="2" t="s">
        <v>800</v>
      </c>
      <c r="B36986" s="3" t="s">
        <v>22962</v>
      </c>
    </row>
    <row r="36987" spans="1:2" x14ac:dyDescent="0.3">
      <c r="A36987" s="2" t="s">
        <v>800</v>
      </c>
      <c r="B36987" s="3" t="s">
        <v>22963</v>
      </c>
    </row>
    <row r="36988" spans="1:2" x14ac:dyDescent="0.3">
      <c r="A36988" s="2" t="s">
        <v>800</v>
      </c>
      <c r="B36988" s="3" t="s">
        <v>23027</v>
      </c>
    </row>
    <row r="36989" spans="1:2" x14ac:dyDescent="0.3">
      <c r="A36989" s="2" t="s">
        <v>800</v>
      </c>
      <c r="B36989" s="3" t="s">
        <v>23028</v>
      </c>
    </row>
    <row r="36990" spans="1:2" x14ac:dyDescent="0.3">
      <c r="A36990" s="2" t="s">
        <v>800</v>
      </c>
      <c r="B36990" s="3" t="s">
        <v>23029</v>
      </c>
    </row>
    <row r="36991" spans="1:2" x14ac:dyDescent="0.3">
      <c r="A36991" s="2" t="s">
        <v>800</v>
      </c>
      <c r="B36991" s="3" t="s">
        <v>45417</v>
      </c>
    </row>
    <row r="36992" spans="1:2" x14ac:dyDescent="0.3">
      <c r="A36992" s="2" t="s">
        <v>800</v>
      </c>
      <c r="B36992" s="3" t="s">
        <v>23030</v>
      </c>
    </row>
    <row r="36993" spans="1:2" x14ac:dyDescent="0.3">
      <c r="A36993" s="2" t="s">
        <v>800</v>
      </c>
      <c r="B36993" s="3" t="s">
        <v>45418</v>
      </c>
    </row>
    <row r="36994" spans="1:2" x14ac:dyDescent="0.3">
      <c r="A36994" s="2" t="s">
        <v>800</v>
      </c>
      <c r="B36994" s="3" t="s">
        <v>23031</v>
      </c>
    </row>
    <row r="36995" spans="1:2" x14ac:dyDescent="0.3">
      <c r="A36995" s="2" t="s">
        <v>800</v>
      </c>
      <c r="B36995" s="3" t="s">
        <v>45419</v>
      </c>
    </row>
    <row r="36996" spans="1:2" x14ac:dyDescent="0.3">
      <c r="A36996" s="2" t="s">
        <v>800</v>
      </c>
      <c r="B36996" s="3" t="s">
        <v>45420</v>
      </c>
    </row>
    <row r="36997" spans="1:2" x14ac:dyDescent="0.3">
      <c r="A36997" s="2" t="s">
        <v>800</v>
      </c>
      <c r="B36997" s="3" t="s">
        <v>45421</v>
      </c>
    </row>
    <row r="36998" spans="1:2" x14ac:dyDescent="0.3">
      <c r="A36998" s="2" t="s">
        <v>800</v>
      </c>
      <c r="B36998" s="3" t="s">
        <v>23032</v>
      </c>
    </row>
    <row r="36999" spans="1:2" x14ac:dyDescent="0.3">
      <c r="A36999" s="2" t="s">
        <v>800</v>
      </c>
      <c r="B36999" s="3" t="s">
        <v>23033</v>
      </c>
    </row>
    <row r="37000" spans="1:2" x14ac:dyDescent="0.3">
      <c r="A37000" s="2" t="s">
        <v>800</v>
      </c>
      <c r="B37000" s="3" t="s">
        <v>23034</v>
      </c>
    </row>
    <row r="37001" spans="1:2" x14ac:dyDescent="0.3">
      <c r="A37001" s="2" t="s">
        <v>800</v>
      </c>
      <c r="B37001" s="3" t="s">
        <v>45422</v>
      </c>
    </row>
    <row r="37002" spans="1:2" x14ac:dyDescent="0.3">
      <c r="A37002" s="2" t="s">
        <v>800</v>
      </c>
      <c r="B37002" s="3" t="s">
        <v>45423</v>
      </c>
    </row>
    <row r="37003" spans="1:2" x14ac:dyDescent="0.3">
      <c r="A37003" s="2" t="s">
        <v>800</v>
      </c>
      <c r="B37003" s="3" t="s">
        <v>45424</v>
      </c>
    </row>
    <row r="37004" spans="1:2" x14ac:dyDescent="0.3">
      <c r="A37004" s="2" t="s">
        <v>800</v>
      </c>
      <c r="B37004" s="3" t="s">
        <v>45425</v>
      </c>
    </row>
    <row r="37005" spans="1:2" x14ac:dyDescent="0.3">
      <c r="A37005" s="2" t="s">
        <v>800</v>
      </c>
      <c r="B37005" s="3" t="s">
        <v>23035</v>
      </c>
    </row>
    <row r="37006" spans="1:2" x14ac:dyDescent="0.3">
      <c r="A37006" s="2" t="s">
        <v>800</v>
      </c>
      <c r="B37006" s="3" t="s">
        <v>23036</v>
      </c>
    </row>
    <row r="37007" spans="1:2" x14ac:dyDescent="0.3">
      <c r="A37007" s="2" t="s">
        <v>800</v>
      </c>
      <c r="B37007" s="3" t="s">
        <v>23037</v>
      </c>
    </row>
    <row r="37008" spans="1:2" x14ac:dyDescent="0.3">
      <c r="A37008" s="2" t="s">
        <v>800</v>
      </c>
      <c r="B37008" s="3" t="s">
        <v>45426</v>
      </c>
    </row>
    <row r="37009" spans="1:2" x14ac:dyDescent="0.3">
      <c r="A37009" s="2" t="s">
        <v>800</v>
      </c>
      <c r="B37009" s="3" t="s">
        <v>23038</v>
      </c>
    </row>
    <row r="37010" spans="1:2" x14ac:dyDescent="0.3">
      <c r="A37010" s="2" t="s">
        <v>800</v>
      </c>
      <c r="B37010" s="3" t="s">
        <v>45427</v>
      </c>
    </row>
    <row r="37011" spans="1:2" x14ac:dyDescent="0.3">
      <c r="A37011" s="2" t="s">
        <v>800</v>
      </c>
      <c r="B37011" s="3" t="s">
        <v>45428</v>
      </c>
    </row>
    <row r="37012" spans="1:2" x14ac:dyDescent="0.3">
      <c r="A37012" s="2" t="s">
        <v>800</v>
      </c>
      <c r="B37012" s="3" t="s">
        <v>45429</v>
      </c>
    </row>
    <row r="37013" spans="1:2" x14ac:dyDescent="0.3">
      <c r="A37013" s="2" t="s">
        <v>800</v>
      </c>
      <c r="B37013" s="3" t="s">
        <v>45430</v>
      </c>
    </row>
    <row r="37014" spans="1:2" x14ac:dyDescent="0.3">
      <c r="A37014" s="2" t="s">
        <v>800</v>
      </c>
      <c r="B37014" s="3" t="s">
        <v>45431</v>
      </c>
    </row>
    <row r="37015" spans="1:2" x14ac:dyDescent="0.3">
      <c r="A37015" s="2" t="s">
        <v>800</v>
      </c>
      <c r="B37015" s="3" t="s">
        <v>23040</v>
      </c>
    </row>
    <row r="37016" spans="1:2" x14ac:dyDescent="0.3">
      <c r="A37016" s="2" t="s">
        <v>800</v>
      </c>
      <c r="B37016" s="3" t="s">
        <v>13005</v>
      </c>
    </row>
    <row r="37017" spans="1:2" x14ac:dyDescent="0.3">
      <c r="A37017" s="2" t="s">
        <v>800</v>
      </c>
      <c r="B37017" s="3" t="s">
        <v>23041</v>
      </c>
    </row>
    <row r="37018" spans="1:2" x14ac:dyDescent="0.3">
      <c r="A37018" s="2" t="s">
        <v>800</v>
      </c>
      <c r="B37018" s="3" t="s">
        <v>23042</v>
      </c>
    </row>
    <row r="37019" spans="1:2" x14ac:dyDescent="0.3">
      <c r="A37019" s="2" t="s">
        <v>800</v>
      </c>
      <c r="B37019" s="3" t="s">
        <v>23043</v>
      </c>
    </row>
    <row r="37020" spans="1:2" x14ac:dyDescent="0.3">
      <c r="A37020" s="2" t="s">
        <v>800</v>
      </c>
      <c r="B37020" s="3" t="s">
        <v>22967</v>
      </c>
    </row>
    <row r="37021" spans="1:2" x14ac:dyDescent="0.3">
      <c r="A37021" s="2" t="s">
        <v>800</v>
      </c>
      <c r="B37021" s="3" t="s">
        <v>45432</v>
      </c>
    </row>
    <row r="37022" spans="1:2" x14ac:dyDescent="0.3">
      <c r="A37022" s="2" t="s">
        <v>800</v>
      </c>
      <c r="B37022" s="3" t="s">
        <v>45433</v>
      </c>
    </row>
    <row r="37023" spans="1:2" x14ac:dyDescent="0.3">
      <c r="A37023" s="2" t="s">
        <v>800</v>
      </c>
      <c r="B37023" s="3" t="s">
        <v>23046</v>
      </c>
    </row>
    <row r="37024" spans="1:2" x14ac:dyDescent="0.3">
      <c r="A37024" s="2" t="s">
        <v>800</v>
      </c>
      <c r="B37024" s="3" t="s">
        <v>45434</v>
      </c>
    </row>
    <row r="37025" spans="1:2" x14ac:dyDescent="0.3">
      <c r="A37025" s="2" t="s">
        <v>800</v>
      </c>
      <c r="B37025" s="3" t="s">
        <v>45435</v>
      </c>
    </row>
    <row r="37026" spans="1:2" x14ac:dyDescent="0.3">
      <c r="A37026" s="2" t="s">
        <v>800</v>
      </c>
      <c r="B37026" s="3" t="s">
        <v>45436</v>
      </c>
    </row>
    <row r="37027" spans="1:2" x14ac:dyDescent="0.3">
      <c r="A37027" s="2" t="s">
        <v>800</v>
      </c>
      <c r="B37027" s="3" t="s">
        <v>45437</v>
      </c>
    </row>
    <row r="37028" spans="1:2" x14ac:dyDescent="0.3">
      <c r="A37028" s="2" t="s">
        <v>800</v>
      </c>
      <c r="B37028" s="3" t="s">
        <v>23047</v>
      </c>
    </row>
    <row r="37029" spans="1:2" x14ac:dyDescent="0.3">
      <c r="A37029" s="2" t="s">
        <v>800</v>
      </c>
      <c r="B37029" s="3" t="s">
        <v>45438</v>
      </c>
    </row>
    <row r="37030" spans="1:2" x14ac:dyDescent="0.3">
      <c r="A37030" s="2" t="s">
        <v>800</v>
      </c>
      <c r="B37030" s="3" t="s">
        <v>45439</v>
      </c>
    </row>
    <row r="37031" spans="1:2" x14ac:dyDescent="0.3">
      <c r="A37031" s="2" t="s">
        <v>800</v>
      </c>
      <c r="B37031" s="3" t="s">
        <v>45440</v>
      </c>
    </row>
    <row r="37032" spans="1:2" x14ac:dyDescent="0.3">
      <c r="A37032" s="2" t="s">
        <v>800</v>
      </c>
      <c r="B37032" s="3" t="s">
        <v>23048</v>
      </c>
    </row>
    <row r="37033" spans="1:2" x14ac:dyDescent="0.3">
      <c r="A37033" s="2" t="s">
        <v>800</v>
      </c>
      <c r="B37033" s="3" t="s">
        <v>23049</v>
      </c>
    </row>
    <row r="37034" spans="1:2" x14ac:dyDescent="0.3">
      <c r="A37034" s="2" t="s">
        <v>800</v>
      </c>
      <c r="B37034" s="3" t="s">
        <v>45441</v>
      </c>
    </row>
    <row r="37035" spans="1:2" x14ac:dyDescent="0.3">
      <c r="A37035" s="2" t="s">
        <v>800</v>
      </c>
      <c r="B37035" s="3" t="s">
        <v>45442</v>
      </c>
    </row>
    <row r="37036" spans="1:2" x14ac:dyDescent="0.3">
      <c r="A37036" s="2" t="s">
        <v>800</v>
      </c>
      <c r="B37036" s="3" t="s">
        <v>23050</v>
      </c>
    </row>
    <row r="37037" spans="1:2" x14ac:dyDescent="0.3">
      <c r="A37037" s="2" t="s">
        <v>800</v>
      </c>
      <c r="B37037" s="3" t="s">
        <v>45443</v>
      </c>
    </row>
    <row r="37038" spans="1:2" x14ac:dyDescent="0.3">
      <c r="A37038" s="2" t="s">
        <v>800</v>
      </c>
      <c r="B37038" s="3" t="s">
        <v>45444</v>
      </c>
    </row>
    <row r="37039" spans="1:2" x14ac:dyDescent="0.3">
      <c r="A37039" s="2" t="s">
        <v>800</v>
      </c>
      <c r="B37039" s="3" t="s">
        <v>45445</v>
      </c>
    </row>
    <row r="37040" spans="1:2" x14ac:dyDescent="0.3">
      <c r="A37040" s="2" t="s">
        <v>800</v>
      </c>
      <c r="B37040" s="3" t="s">
        <v>45446</v>
      </c>
    </row>
    <row r="37041" spans="1:2" x14ac:dyDescent="0.3">
      <c r="A37041" s="2" t="s">
        <v>800</v>
      </c>
      <c r="B37041" s="3" t="s">
        <v>45447</v>
      </c>
    </row>
    <row r="37042" spans="1:2" x14ac:dyDescent="0.3">
      <c r="A37042" s="2" t="s">
        <v>800</v>
      </c>
      <c r="B37042" s="3" t="s">
        <v>23051</v>
      </c>
    </row>
    <row r="37043" spans="1:2" x14ac:dyDescent="0.3">
      <c r="A37043" s="2" t="s">
        <v>800</v>
      </c>
      <c r="B37043" s="3" t="s">
        <v>45448</v>
      </c>
    </row>
    <row r="37044" spans="1:2" x14ac:dyDescent="0.3">
      <c r="A37044" s="2" t="s">
        <v>800</v>
      </c>
      <c r="B37044" s="3" t="s">
        <v>45449</v>
      </c>
    </row>
    <row r="37045" spans="1:2" x14ac:dyDescent="0.3">
      <c r="A37045" s="2" t="s">
        <v>800</v>
      </c>
      <c r="B37045" s="3" t="s">
        <v>45450</v>
      </c>
    </row>
    <row r="37046" spans="1:2" x14ac:dyDescent="0.3">
      <c r="A37046" s="2" t="s">
        <v>800</v>
      </c>
      <c r="B37046" s="3" t="s">
        <v>23052</v>
      </c>
    </row>
    <row r="37047" spans="1:2" x14ac:dyDescent="0.3">
      <c r="A37047" s="2" t="s">
        <v>800</v>
      </c>
      <c r="B37047" s="3" t="s">
        <v>23054</v>
      </c>
    </row>
    <row r="37048" spans="1:2" x14ac:dyDescent="0.3">
      <c r="A37048" s="2" t="s">
        <v>800</v>
      </c>
      <c r="B37048" s="3" t="s">
        <v>45451</v>
      </c>
    </row>
    <row r="37049" spans="1:2" x14ac:dyDescent="0.3">
      <c r="A37049" s="2" t="s">
        <v>800</v>
      </c>
      <c r="B37049" s="3" t="s">
        <v>45452</v>
      </c>
    </row>
    <row r="37050" spans="1:2" x14ac:dyDescent="0.3">
      <c r="A37050" s="2" t="s">
        <v>800</v>
      </c>
      <c r="B37050" s="3" t="s">
        <v>45453</v>
      </c>
    </row>
    <row r="37051" spans="1:2" x14ac:dyDescent="0.3">
      <c r="A37051" s="2" t="s">
        <v>800</v>
      </c>
      <c r="B37051" s="3" t="s">
        <v>45454</v>
      </c>
    </row>
    <row r="37052" spans="1:2" x14ac:dyDescent="0.3">
      <c r="A37052" s="2" t="s">
        <v>800</v>
      </c>
      <c r="B37052" s="3" t="s">
        <v>23056</v>
      </c>
    </row>
    <row r="37053" spans="1:2" x14ac:dyDescent="0.3">
      <c r="A37053" s="2" t="s">
        <v>800</v>
      </c>
      <c r="B37053" s="3" t="s">
        <v>45455</v>
      </c>
    </row>
    <row r="37054" spans="1:2" x14ac:dyDescent="0.3">
      <c r="A37054" s="2" t="s">
        <v>800</v>
      </c>
      <c r="B37054" s="3" t="s">
        <v>23058</v>
      </c>
    </row>
    <row r="37055" spans="1:2" x14ac:dyDescent="0.3">
      <c r="A37055" s="2" t="s">
        <v>800</v>
      </c>
      <c r="B37055" s="3" t="s">
        <v>45456</v>
      </c>
    </row>
    <row r="37056" spans="1:2" x14ac:dyDescent="0.3">
      <c r="A37056" s="2" t="s">
        <v>800</v>
      </c>
      <c r="B37056" s="3" t="s">
        <v>23060</v>
      </c>
    </row>
    <row r="37057" spans="1:2" x14ac:dyDescent="0.3">
      <c r="A37057" s="2" t="s">
        <v>800</v>
      </c>
      <c r="B37057" s="3" t="s">
        <v>23061</v>
      </c>
    </row>
    <row r="37058" spans="1:2" x14ac:dyDescent="0.3">
      <c r="A37058" s="2" t="s">
        <v>800</v>
      </c>
      <c r="B37058" s="3" t="s">
        <v>23062</v>
      </c>
    </row>
    <row r="37059" spans="1:2" x14ac:dyDescent="0.3">
      <c r="A37059" s="2" t="s">
        <v>800</v>
      </c>
      <c r="B37059" s="3" t="s">
        <v>23063</v>
      </c>
    </row>
    <row r="37060" spans="1:2" x14ac:dyDescent="0.3">
      <c r="A37060" s="2" t="s">
        <v>800</v>
      </c>
      <c r="B37060" s="3" t="s">
        <v>45457</v>
      </c>
    </row>
    <row r="37061" spans="1:2" x14ac:dyDescent="0.3">
      <c r="A37061" s="2" t="s">
        <v>800</v>
      </c>
      <c r="B37061" s="3" t="s">
        <v>18427</v>
      </c>
    </row>
    <row r="37062" spans="1:2" x14ac:dyDescent="0.3">
      <c r="A37062" s="2" t="s">
        <v>800</v>
      </c>
      <c r="B37062" s="3" t="s">
        <v>45458</v>
      </c>
    </row>
    <row r="37063" spans="1:2" x14ac:dyDescent="0.3">
      <c r="A37063" s="2" t="s">
        <v>800</v>
      </c>
      <c r="B37063" s="3" t="s">
        <v>23064</v>
      </c>
    </row>
    <row r="37064" spans="1:2" x14ac:dyDescent="0.3">
      <c r="A37064" s="2" t="s">
        <v>800</v>
      </c>
      <c r="B37064" s="3" t="s">
        <v>23065</v>
      </c>
    </row>
    <row r="37065" spans="1:2" x14ac:dyDescent="0.3">
      <c r="A37065" s="2" t="s">
        <v>800</v>
      </c>
      <c r="B37065" s="3" t="s">
        <v>23066</v>
      </c>
    </row>
    <row r="37066" spans="1:2" x14ac:dyDescent="0.3">
      <c r="A37066" s="2" t="s">
        <v>800</v>
      </c>
      <c r="B37066" s="3" t="s">
        <v>45459</v>
      </c>
    </row>
    <row r="37067" spans="1:2" x14ac:dyDescent="0.3">
      <c r="A37067" s="2" t="s">
        <v>800</v>
      </c>
      <c r="B37067" s="3" t="s">
        <v>23067</v>
      </c>
    </row>
    <row r="37068" spans="1:2" x14ac:dyDescent="0.3">
      <c r="A37068" s="2" t="s">
        <v>800</v>
      </c>
      <c r="B37068" s="3" t="s">
        <v>45460</v>
      </c>
    </row>
    <row r="37069" spans="1:2" x14ac:dyDescent="0.3">
      <c r="A37069" s="2" t="s">
        <v>800</v>
      </c>
      <c r="B37069" s="3" t="s">
        <v>45461</v>
      </c>
    </row>
    <row r="37070" spans="1:2" x14ac:dyDescent="0.3">
      <c r="A37070" s="2" t="s">
        <v>800</v>
      </c>
      <c r="B37070" s="3" t="s">
        <v>23068</v>
      </c>
    </row>
    <row r="37071" spans="1:2" x14ac:dyDescent="0.3">
      <c r="A37071" s="2" t="s">
        <v>800</v>
      </c>
      <c r="B37071" s="3" t="s">
        <v>45462</v>
      </c>
    </row>
    <row r="37072" spans="1:2" x14ac:dyDescent="0.3">
      <c r="A37072" s="2" t="s">
        <v>800</v>
      </c>
      <c r="B37072" s="3" t="s">
        <v>23069</v>
      </c>
    </row>
    <row r="37073" spans="1:2" x14ac:dyDescent="0.3">
      <c r="A37073" s="2" t="s">
        <v>800</v>
      </c>
      <c r="B37073" s="3" t="s">
        <v>45463</v>
      </c>
    </row>
    <row r="37074" spans="1:2" x14ac:dyDescent="0.3">
      <c r="A37074" s="2" t="s">
        <v>800</v>
      </c>
      <c r="B37074" s="3" t="s">
        <v>1032</v>
      </c>
    </row>
    <row r="37075" spans="1:2" x14ac:dyDescent="0.3">
      <c r="A37075" s="2" t="s">
        <v>800</v>
      </c>
      <c r="B37075" s="3" t="s">
        <v>45464</v>
      </c>
    </row>
    <row r="37076" spans="1:2" x14ac:dyDescent="0.3">
      <c r="A37076" s="2" t="s">
        <v>800</v>
      </c>
      <c r="B37076" s="3" t="s">
        <v>45465</v>
      </c>
    </row>
    <row r="37077" spans="1:2" x14ac:dyDescent="0.3">
      <c r="A37077" s="2" t="s">
        <v>800</v>
      </c>
      <c r="B37077" s="3" t="s">
        <v>23070</v>
      </c>
    </row>
    <row r="37078" spans="1:2" x14ac:dyDescent="0.3">
      <c r="A37078" s="2" t="s">
        <v>800</v>
      </c>
      <c r="B37078" s="3" t="s">
        <v>45466</v>
      </c>
    </row>
    <row r="37079" spans="1:2" x14ac:dyDescent="0.3">
      <c r="A37079" s="2" t="s">
        <v>800</v>
      </c>
      <c r="B37079" s="3" t="s">
        <v>23071</v>
      </c>
    </row>
    <row r="37080" spans="1:2" x14ac:dyDescent="0.3">
      <c r="A37080" s="2" t="s">
        <v>800</v>
      </c>
      <c r="B37080" s="3" t="s">
        <v>23072</v>
      </c>
    </row>
    <row r="37081" spans="1:2" x14ac:dyDescent="0.3">
      <c r="A37081" s="2" t="s">
        <v>800</v>
      </c>
      <c r="B37081" s="3" t="s">
        <v>23073</v>
      </c>
    </row>
    <row r="37082" spans="1:2" x14ac:dyDescent="0.3">
      <c r="A37082" s="2" t="s">
        <v>800</v>
      </c>
      <c r="B37082" s="3" t="s">
        <v>23074</v>
      </c>
    </row>
    <row r="37083" spans="1:2" x14ac:dyDescent="0.3">
      <c r="A37083" s="2" t="s">
        <v>800</v>
      </c>
      <c r="B37083" s="3" t="s">
        <v>45467</v>
      </c>
    </row>
    <row r="37084" spans="1:2" x14ac:dyDescent="0.3">
      <c r="A37084" s="2" t="s">
        <v>800</v>
      </c>
      <c r="B37084" s="3" t="s">
        <v>23075</v>
      </c>
    </row>
    <row r="37085" spans="1:2" x14ac:dyDescent="0.3">
      <c r="A37085" s="2" t="s">
        <v>800</v>
      </c>
      <c r="B37085" s="3" t="s">
        <v>45468</v>
      </c>
    </row>
    <row r="37086" spans="1:2" x14ac:dyDescent="0.3">
      <c r="A37086" s="2" t="s">
        <v>800</v>
      </c>
      <c r="B37086" s="3" t="s">
        <v>45469</v>
      </c>
    </row>
    <row r="37087" spans="1:2" x14ac:dyDescent="0.3">
      <c r="A37087" s="2" t="s">
        <v>800</v>
      </c>
      <c r="B37087" s="3" t="s">
        <v>45470</v>
      </c>
    </row>
    <row r="37088" spans="1:2" x14ac:dyDescent="0.3">
      <c r="A37088" s="2" t="s">
        <v>800</v>
      </c>
      <c r="B37088" s="3" t="s">
        <v>45471</v>
      </c>
    </row>
    <row r="37089" spans="1:2" x14ac:dyDescent="0.3">
      <c r="A37089" s="2" t="s">
        <v>800</v>
      </c>
      <c r="B37089" s="3" t="s">
        <v>45472</v>
      </c>
    </row>
    <row r="37090" spans="1:2" x14ac:dyDescent="0.3">
      <c r="A37090" s="2" t="s">
        <v>800</v>
      </c>
      <c r="B37090" s="3" t="s">
        <v>45473</v>
      </c>
    </row>
    <row r="37091" spans="1:2" x14ac:dyDescent="0.3">
      <c r="A37091" s="2" t="s">
        <v>800</v>
      </c>
      <c r="B37091" s="3" t="s">
        <v>45474</v>
      </c>
    </row>
    <row r="37092" spans="1:2" x14ac:dyDescent="0.3">
      <c r="A37092" s="2" t="s">
        <v>23077</v>
      </c>
      <c r="B37092" s="3" t="s">
        <v>45475</v>
      </c>
    </row>
    <row r="37093" spans="1:2" x14ac:dyDescent="0.3">
      <c r="A37093" s="2" t="s">
        <v>23077</v>
      </c>
      <c r="B37093" s="3" t="s">
        <v>45476</v>
      </c>
    </row>
    <row r="37094" spans="1:2" x14ac:dyDescent="0.3">
      <c r="A37094" s="2" t="s">
        <v>23077</v>
      </c>
      <c r="B37094" s="3" t="s">
        <v>8234</v>
      </c>
    </row>
    <row r="37095" spans="1:2" x14ac:dyDescent="0.3">
      <c r="A37095" s="2" t="s">
        <v>23077</v>
      </c>
      <c r="B37095" s="3" t="s">
        <v>8254</v>
      </c>
    </row>
    <row r="37096" spans="1:2" x14ac:dyDescent="0.3">
      <c r="A37096" s="2" t="s">
        <v>23077</v>
      </c>
      <c r="B37096" s="3" t="s">
        <v>45477</v>
      </c>
    </row>
    <row r="37097" spans="1:2" x14ac:dyDescent="0.3">
      <c r="A37097" s="2" t="s">
        <v>23077</v>
      </c>
      <c r="B37097" s="3" t="s">
        <v>8267</v>
      </c>
    </row>
    <row r="37098" spans="1:2" x14ac:dyDescent="0.3">
      <c r="A37098" s="2" t="s">
        <v>23077</v>
      </c>
      <c r="B37098" s="3" t="s">
        <v>23089</v>
      </c>
    </row>
    <row r="37099" spans="1:2" x14ac:dyDescent="0.3">
      <c r="A37099" s="2" t="s">
        <v>23077</v>
      </c>
      <c r="B37099" s="3" t="s">
        <v>45478</v>
      </c>
    </row>
    <row r="37100" spans="1:2" x14ac:dyDescent="0.3">
      <c r="A37100" s="2" t="s">
        <v>23077</v>
      </c>
      <c r="B37100" s="3" t="s">
        <v>23090</v>
      </c>
    </row>
    <row r="37101" spans="1:2" x14ac:dyDescent="0.3">
      <c r="A37101" s="2" t="s">
        <v>23077</v>
      </c>
      <c r="B37101" s="3" t="s">
        <v>45479</v>
      </c>
    </row>
    <row r="37102" spans="1:2" x14ac:dyDescent="0.3">
      <c r="A37102" s="2" t="s">
        <v>23077</v>
      </c>
      <c r="B37102" s="3" t="s">
        <v>45480</v>
      </c>
    </row>
    <row r="37103" spans="1:2" x14ac:dyDescent="0.3">
      <c r="A37103" s="2" t="s">
        <v>23077</v>
      </c>
      <c r="B37103" s="3" t="s">
        <v>45481</v>
      </c>
    </row>
    <row r="37104" spans="1:2" x14ac:dyDescent="0.3">
      <c r="A37104" s="2" t="s">
        <v>23077</v>
      </c>
      <c r="B37104" s="3" t="s">
        <v>45482</v>
      </c>
    </row>
    <row r="37105" spans="1:2" x14ac:dyDescent="0.3">
      <c r="A37105" s="2" t="s">
        <v>23077</v>
      </c>
      <c r="B37105" s="3" t="s">
        <v>45483</v>
      </c>
    </row>
    <row r="37106" spans="1:2" x14ac:dyDescent="0.3">
      <c r="A37106" s="2" t="s">
        <v>23077</v>
      </c>
      <c r="B37106" s="3" t="s">
        <v>2212</v>
      </c>
    </row>
    <row r="37107" spans="1:2" x14ac:dyDescent="0.3">
      <c r="A37107" s="2" t="s">
        <v>23077</v>
      </c>
      <c r="B37107" s="3" t="s">
        <v>23091</v>
      </c>
    </row>
    <row r="37108" spans="1:2" x14ac:dyDescent="0.3">
      <c r="A37108" s="2" t="s">
        <v>23077</v>
      </c>
      <c r="B37108" s="3" t="s">
        <v>23092</v>
      </c>
    </row>
    <row r="37109" spans="1:2" x14ac:dyDescent="0.3">
      <c r="A37109" s="2" t="s">
        <v>23077</v>
      </c>
      <c r="B37109" s="3" t="s">
        <v>2214</v>
      </c>
    </row>
    <row r="37110" spans="1:2" x14ac:dyDescent="0.3">
      <c r="A37110" s="2" t="s">
        <v>23077</v>
      </c>
      <c r="B37110" s="3" t="s">
        <v>23093</v>
      </c>
    </row>
    <row r="37111" spans="1:2" x14ac:dyDescent="0.3">
      <c r="A37111" s="2" t="s">
        <v>23077</v>
      </c>
      <c r="B37111" s="3" t="s">
        <v>23095</v>
      </c>
    </row>
    <row r="37112" spans="1:2" x14ac:dyDescent="0.3">
      <c r="A37112" s="2" t="s">
        <v>23077</v>
      </c>
      <c r="B37112" s="3" t="s">
        <v>23097</v>
      </c>
    </row>
    <row r="37113" spans="1:2" x14ac:dyDescent="0.3">
      <c r="A37113" s="2" t="s">
        <v>23077</v>
      </c>
      <c r="B37113" s="3" t="s">
        <v>23099</v>
      </c>
    </row>
    <row r="37114" spans="1:2" x14ac:dyDescent="0.3">
      <c r="A37114" s="2" t="s">
        <v>23077</v>
      </c>
      <c r="B37114" s="3" t="s">
        <v>45484</v>
      </c>
    </row>
    <row r="37115" spans="1:2" x14ac:dyDescent="0.3">
      <c r="A37115" s="2" t="s">
        <v>23077</v>
      </c>
      <c r="B37115" s="3" t="s">
        <v>45485</v>
      </c>
    </row>
    <row r="37116" spans="1:2" x14ac:dyDescent="0.3">
      <c r="A37116" s="2" t="s">
        <v>23077</v>
      </c>
      <c r="B37116" s="3" t="s">
        <v>45486</v>
      </c>
    </row>
    <row r="37117" spans="1:2" x14ac:dyDescent="0.3">
      <c r="A37117" s="2" t="s">
        <v>23077</v>
      </c>
      <c r="B37117" s="3" t="s">
        <v>23100</v>
      </c>
    </row>
    <row r="37118" spans="1:2" x14ac:dyDescent="0.3">
      <c r="A37118" s="2" t="s">
        <v>23077</v>
      </c>
      <c r="B37118" s="3" t="s">
        <v>45487</v>
      </c>
    </row>
    <row r="37119" spans="1:2" x14ac:dyDescent="0.3">
      <c r="A37119" s="2" t="s">
        <v>23077</v>
      </c>
      <c r="B37119" s="3" t="s">
        <v>19136</v>
      </c>
    </row>
    <row r="37120" spans="1:2" x14ac:dyDescent="0.3">
      <c r="A37120" s="2" t="s">
        <v>23077</v>
      </c>
      <c r="B37120" s="3" t="s">
        <v>23101</v>
      </c>
    </row>
    <row r="37121" spans="1:2" x14ac:dyDescent="0.3">
      <c r="A37121" s="2" t="s">
        <v>23077</v>
      </c>
      <c r="B37121" s="3" t="s">
        <v>45488</v>
      </c>
    </row>
    <row r="37122" spans="1:2" x14ac:dyDescent="0.3">
      <c r="A37122" s="2" t="s">
        <v>23077</v>
      </c>
      <c r="B37122" s="3" t="s">
        <v>23103</v>
      </c>
    </row>
    <row r="37123" spans="1:2" x14ac:dyDescent="0.3">
      <c r="A37123" s="2" t="s">
        <v>23077</v>
      </c>
      <c r="B37123" s="3" t="s">
        <v>45489</v>
      </c>
    </row>
    <row r="37124" spans="1:2" x14ac:dyDescent="0.3">
      <c r="A37124" s="2" t="s">
        <v>23077</v>
      </c>
      <c r="B37124" s="3" t="s">
        <v>19154</v>
      </c>
    </row>
    <row r="37125" spans="1:2" x14ac:dyDescent="0.3">
      <c r="A37125" s="2" t="s">
        <v>23077</v>
      </c>
      <c r="B37125" s="3" t="s">
        <v>45490</v>
      </c>
    </row>
    <row r="37126" spans="1:2" x14ac:dyDescent="0.3">
      <c r="A37126" s="2" t="s">
        <v>23077</v>
      </c>
      <c r="B37126" s="3" t="s">
        <v>8444</v>
      </c>
    </row>
    <row r="37127" spans="1:2" x14ac:dyDescent="0.3">
      <c r="A37127" s="2" t="s">
        <v>23077</v>
      </c>
      <c r="B37127" s="3" t="s">
        <v>23104</v>
      </c>
    </row>
    <row r="37128" spans="1:2" x14ac:dyDescent="0.3">
      <c r="A37128" s="2" t="s">
        <v>23077</v>
      </c>
      <c r="B37128" s="3" t="s">
        <v>45491</v>
      </c>
    </row>
    <row r="37129" spans="1:2" x14ac:dyDescent="0.3">
      <c r="A37129" s="2" t="s">
        <v>23077</v>
      </c>
      <c r="B37129" s="3" t="s">
        <v>23105</v>
      </c>
    </row>
    <row r="37130" spans="1:2" x14ac:dyDescent="0.3">
      <c r="A37130" s="2" t="s">
        <v>23077</v>
      </c>
      <c r="B37130" s="3" t="s">
        <v>45492</v>
      </c>
    </row>
    <row r="37131" spans="1:2" x14ac:dyDescent="0.3">
      <c r="A37131" s="2" t="s">
        <v>23077</v>
      </c>
      <c r="B37131" s="3" t="s">
        <v>45493</v>
      </c>
    </row>
    <row r="37132" spans="1:2" x14ac:dyDescent="0.3">
      <c r="A37132" s="2" t="s">
        <v>23077</v>
      </c>
      <c r="B37132" s="3" t="s">
        <v>45494</v>
      </c>
    </row>
    <row r="37133" spans="1:2" x14ac:dyDescent="0.3">
      <c r="A37133" s="2" t="s">
        <v>23077</v>
      </c>
      <c r="B37133" s="3" t="s">
        <v>45495</v>
      </c>
    </row>
    <row r="37134" spans="1:2" x14ac:dyDescent="0.3">
      <c r="A37134" s="2" t="s">
        <v>23077</v>
      </c>
      <c r="B37134" s="3" t="s">
        <v>45496</v>
      </c>
    </row>
    <row r="37135" spans="1:2" x14ac:dyDescent="0.3">
      <c r="A37135" s="2" t="s">
        <v>23077</v>
      </c>
      <c r="B37135" s="3" t="s">
        <v>23108</v>
      </c>
    </row>
    <row r="37136" spans="1:2" x14ac:dyDescent="0.3">
      <c r="A37136" s="2" t="s">
        <v>23077</v>
      </c>
      <c r="B37136" s="3" t="s">
        <v>45497</v>
      </c>
    </row>
    <row r="37137" spans="1:2" x14ac:dyDescent="0.3">
      <c r="A37137" s="2" t="s">
        <v>23077</v>
      </c>
      <c r="B37137" s="3" t="s">
        <v>8217</v>
      </c>
    </row>
    <row r="37138" spans="1:2" x14ac:dyDescent="0.3">
      <c r="A37138" s="2" t="s">
        <v>23077</v>
      </c>
      <c r="B37138" s="3" t="s">
        <v>45498</v>
      </c>
    </row>
    <row r="37139" spans="1:2" x14ac:dyDescent="0.3">
      <c r="A37139" s="2" t="s">
        <v>718</v>
      </c>
      <c r="B37139" s="3" t="s">
        <v>45499</v>
      </c>
    </row>
    <row r="37140" spans="1:2" x14ac:dyDescent="0.3">
      <c r="A37140" s="2" t="s">
        <v>718</v>
      </c>
      <c r="B37140" s="3" t="s">
        <v>45500</v>
      </c>
    </row>
    <row r="37141" spans="1:2" x14ac:dyDescent="0.3">
      <c r="A37141" s="2" t="s">
        <v>718</v>
      </c>
      <c r="B37141" s="3" t="s">
        <v>45501</v>
      </c>
    </row>
    <row r="37142" spans="1:2" x14ac:dyDescent="0.3">
      <c r="A37142" s="2" t="s">
        <v>718</v>
      </c>
      <c r="B37142" s="3" t="s">
        <v>45502</v>
      </c>
    </row>
    <row r="37143" spans="1:2" x14ac:dyDescent="0.3">
      <c r="A37143" s="2" t="s">
        <v>718</v>
      </c>
      <c r="B37143" s="3" t="s">
        <v>45503</v>
      </c>
    </row>
    <row r="37144" spans="1:2" x14ac:dyDescent="0.3">
      <c r="A37144" s="2" t="s">
        <v>718</v>
      </c>
      <c r="B37144" s="3" t="s">
        <v>45504</v>
      </c>
    </row>
    <row r="37145" spans="1:2" x14ac:dyDescent="0.3">
      <c r="A37145" s="2" t="s">
        <v>718</v>
      </c>
      <c r="B37145" s="3" t="s">
        <v>45505</v>
      </c>
    </row>
    <row r="37146" spans="1:2" x14ac:dyDescent="0.3">
      <c r="A37146" s="2" t="s">
        <v>718</v>
      </c>
      <c r="B37146" s="3" t="s">
        <v>23316</v>
      </c>
    </row>
    <row r="37147" spans="1:2" x14ac:dyDescent="0.3">
      <c r="A37147" s="2" t="s">
        <v>718</v>
      </c>
      <c r="B37147" s="3" t="s">
        <v>23317</v>
      </c>
    </row>
    <row r="37148" spans="1:2" x14ac:dyDescent="0.3">
      <c r="A37148" s="2" t="s">
        <v>718</v>
      </c>
      <c r="B37148" s="3" t="s">
        <v>45506</v>
      </c>
    </row>
    <row r="37149" spans="1:2" x14ac:dyDescent="0.3">
      <c r="A37149" s="2" t="s">
        <v>718</v>
      </c>
      <c r="B37149" s="3" t="s">
        <v>45507</v>
      </c>
    </row>
    <row r="37150" spans="1:2" x14ac:dyDescent="0.3">
      <c r="A37150" s="2" t="s">
        <v>718</v>
      </c>
      <c r="B37150" s="3" t="s">
        <v>45508</v>
      </c>
    </row>
    <row r="37151" spans="1:2" x14ac:dyDescent="0.3">
      <c r="A37151" s="2" t="s">
        <v>718</v>
      </c>
      <c r="B37151" s="3" t="s">
        <v>45509</v>
      </c>
    </row>
    <row r="37152" spans="1:2" x14ac:dyDescent="0.3">
      <c r="A37152" s="2" t="s">
        <v>718</v>
      </c>
      <c r="B37152" s="3" t="s">
        <v>23318</v>
      </c>
    </row>
    <row r="37153" spans="1:2" x14ac:dyDescent="0.3">
      <c r="A37153" s="2" t="s">
        <v>718</v>
      </c>
      <c r="B37153" s="3" t="s">
        <v>23319</v>
      </c>
    </row>
    <row r="37154" spans="1:2" x14ac:dyDescent="0.3">
      <c r="A37154" s="2" t="s">
        <v>718</v>
      </c>
      <c r="B37154" s="3" t="s">
        <v>1065</v>
      </c>
    </row>
    <row r="37155" spans="1:2" x14ac:dyDescent="0.3">
      <c r="A37155" s="2" t="s">
        <v>718</v>
      </c>
      <c r="B37155" s="3" t="s">
        <v>45510</v>
      </c>
    </row>
    <row r="37156" spans="1:2" x14ac:dyDescent="0.3">
      <c r="A37156" s="2" t="s">
        <v>718</v>
      </c>
      <c r="B37156" s="3" t="s">
        <v>23320</v>
      </c>
    </row>
    <row r="37157" spans="1:2" x14ac:dyDescent="0.3">
      <c r="A37157" s="2" t="s">
        <v>718</v>
      </c>
      <c r="B37157" s="3" t="s">
        <v>23321</v>
      </c>
    </row>
    <row r="37158" spans="1:2" x14ac:dyDescent="0.3">
      <c r="A37158" s="2" t="s">
        <v>718</v>
      </c>
      <c r="B37158" s="3" t="s">
        <v>17620</v>
      </c>
    </row>
    <row r="37159" spans="1:2" x14ac:dyDescent="0.3">
      <c r="A37159" s="2" t="s">
        <v>718</v>
      </c>
      <c r="B37159" s="3" t="s">
        <v>23113</v>
      </c>
    </row>
    <row r="37160" spans="1:2" x14ac:dyDescent="0.3">
      <c r="A37160" s="2" t="s">
        <v>718</v>
      </c>
      <c r="B37160" s="3" t="s">
        <v>13243</v>
      </c>
    </row>
    <row r="37161" spans="1:2" x14ac:dyDescent="0.3">
      <c r="A37161" s="2" t="s">
        <v>718</v>
      </c>
      <c r="B37161" s="3" t="s">
        <v>23322</v>
      </c>
    </row>
    <row r="37162" spans="1:2" x14ac:dyDescent="0.3">
      <c r="A37162" s="2" t="s">
        <v>718</v>
      </c>
      <c r="B37162" s="3" t="s">
        <v>23323</v>
      </c>
    </row>
    <row r="37163" spans="1:2" x14ac:dyDescent="0.3">
      <c r="A37163" s="2" t="s">
        <v>718</v>
      </c>
      <c r="B37163" s="3" t="s">
        <v>23325</v>
      </c>
    </row>
    <row r="37164" spans="1:2" x14ac:dyDescent="0.3">
      <c r="A37164" s="2" t="s">
        <v>718</v>
      </c>
      <c r="B37164" s="3" t="s">
        <v>45511</v>
      </c>
    </row>
    <row r="37165" spans="1:2" x14ac:dyDescent="0.3">
      <c r="A37165" s="2" t="s">
        <v>718</v>
      </c>
      <c r="B37165" s="3" t="s">
        <v>45512</v>
      </c>
    </row>
    <row r="37166" spans="1:2" x14ac:dyDescent="0.3">
      <c r="A37166" s="2" t="s">
        <v>718</v>
      </c>
      <c r="B37166" s="3" t="s">
        <v>23326</v>
      </c>
    </row>
    <row r="37167" spans="1:2" x14ac:dyDescent="0.3">
      <c r="A37167" s="2" t="s">
        <v>718</v>
      </c>
      <c r="B37167" s="3" t="s">
        <v>45513</v>
      </c>
    </row>
    <row r="37168" spans="1:2" x14ac:dyDescent="0.3">
      <c r="A37168" s="2" t="s">
        <v>718</v>
      </c>
      <c r="B37168" s="3" t="s">
        <v>45514</v>
      </c>
    </row>
    <row r="37169" spans="1:2" x14ac:dyDescent="0.3">
      <c r="A37169" s="2" t="s">
        <v>718</v>
      </c>
      <c r="B37169" s="3" t="s">
        <v>45515</v>
      </c>
    </row>
    <row r="37170" spans="1:2" x14ac:dyDescent="0.3">
      <c r="A37170" s="2" t="s">
        <v>718</v>
      </c>
      <c r="B37170" s="3" t="s">
        <v>23327</v>
      </c>
    </row>
    <row r="37171" spans="1:2" x14ac:dyDescent="0.3">
      <c r="A37171" s="2" t="s">
        <v>718</v>
      </c>
      <c r="B37171" s="3" t="s">
        <v>45516</v>
      </c>
    </row>
    <row r="37172" spans="1:2" x14ac:dyDescent="0.3">
      <c r="A37172" s="2" t="s">
        <v>718</v>
      </c>
      <c r="B37172" s="3" t="s">
        <v>23329</v>
      </c>
    </row>
    <row r="37173" spans="1:2" x14ac:dyDescent="0.3">
      <c r="A37173" s="2" t="s">
        <v>718</v>
      </c>
      <c r="B37173" s="3" t="s">
        <v>23330</v>
      </c>
    </row>
    <row r="37174" spans="1:2" x14ac:dyDescent="0.3">
      <c r="A37174" s="2" t="s">
        <v>718</v>
      </c>
      <c r="B37174" s="3" t="s">
        <v>23331</v>
      </c>
    </row>
    <row r="37175" spans="1:2" x14ac:dyDescent="0.3">
      <c r="A37175" s="2" t="s">
        <v>718</v>
      </c>
      <c r="B37175" s="3" t="s">
        <v>23332</v>
      </c>
    </row>
    <row r="37176" spans="1:2" x14ac:dyDescent="0.3">
      <c r="A37176" s="2" t="s">
        <v>718</v>
      </c>
      <c r="B37176" s="3" t="s">
        <v>45517</v>
      </c>
    </row>
    <row r="37177" spans="1:2" x14ac:dyDescent="0.3">
      <c r="A37177" s="2" t="s">
        <v>718</v>
      </c>
      <c r="B37177" s="3" t="s">
        <v>45518</v>
      </c>
    </row>
    <row r="37178" spans="1:2" x14ac:dyDescent="0.3">
      <c r="A37178" s="2" t="s">
        <v>718</v>
      </c>
      <c r="B37178" s="3" t="s">
        <v>45519</v>
      </c>
    </row>
    <row r="37179" spans="1:2" x14ac:dyDescent="0.3">
      <c r="A37179" s="2" t="s">
        <v>718</v>
      </c>
      <c r="B37179" s="3" t="s">
        <v>45520</v>
      </c>
    </row>
    <row r="37180" spans="1:2" x14ac:dyDescent="0.3">
      <c r="A37180" s="2" t="s">
        <v>718</v>
      </c>
      <c r="B37180" s="3" t="s">
        <v>45521</v>
      </c>
    </row>
    <row r="37181" spans="1:2" x14ac:dyDescent="0.3">
      <c r="A37181" s="2" t="s">
        <v>718</v>
      </c>
      <c r="B37181" s="3" t="s">
        <v>45522</v>
      </c>
    </row>
    <row r="37182" spans="1:2" x14ac:dyDescent="0.3">
      <c r="A37182" s="2" t="s">
        <v>718</v>
      </c>
      <c r="B37182" s="3" t="s">
        <v>23334</v>
      </c>
    </row>
    <row r="37183" spans="1:2" x14ac:dyDescent="0.3">
      <c r="A37183" s="2" t="s">
        <v>718</v>
      </c>
      <c r="B37183" s="3" t="s">
        <v>45523</v>
      </c>
    </row>
    <row r="37184" spans="1:2" x14ac:dyDescent="0.3">
      <c r="A37184" s="2" t="s">
        <v>718</v>
      </c>
      <c r="B37184" s="3" t="s">
        <v>45524</v>
      </c>
    </row>
    <row r="37185" spans="1:2" x14ac:dyDescent="0.3">
      <c r="A37185" s="2" t="s">
        <v>718</v>
      </c>
      <c r="B37185" s="3" t="s">
        <v>45525</v>
      </c>
    </row>
    <row r="37186" spans="1:2" x14ac:dyDescent="0.3">
      <c r="A37186" s="2" t="s">
        <v>718</v>
      </c>
      <c r="B37186" s="3" t="s">
        <v>45526</v>
      </c>
    </row>
    <row r="37187" spans="1:2" x14ac:dyDescent="0.3">
      <c r="A37187" s="2" t="s">
        <v>718</v>
      </c>
      <c r="B37187" s="3" t="s">
        <v>45527</v>
      </c>
    </row>
    <row r="37188" spans="1:2" x14ac:dyDescent="0.3">
      <c r="A37188" s="2" t="s">
        <v>718</v>
      </c>
      <c r="B37188" s="3" t="s">
        <v>45528</v>
      </c>
    </row>
    <row r="37189" spans="1:2" x14ac:dyDescent="0.3">
      <c r="A37189" s="2" t="s">
        <v>718</v>
      </c>
      <c r="B37189" s="3" t="s">
        <v>23335</v>
      </c>
    </row>
    <row r="37190" spans="1:2" x14ac:dyDescent="0.3">
      <c r="A37190" s="2" t="s">
        <v>718</v>
      </c>
      <c r="B37190" s="3" t="s">
        <v>23337</v>
      </c>
    </row>
    <row r="37191" spans="1:2" x14ac:dyDescent="0.3">
      <c r="A37191" s="2" t="s">
        <v>718</v>
      </c>
      <c r="B37191" s="3" t="s">
        <v>13250</v>
      </c>
    </row>
    <row r="37192" spans="1:2" x14ac:dyDescent="0.3">
      <c r="A37192" s="2" t="s">
        <v>718</v>
      </c>
      <c r="B37192" s="3" t="s">
        <v>23339</v>
      </c>
    </row>
    <row r="37193" spans="1:2" x14ac:dyDescent="0.3">
      <c r="A37193" s="2" t="s">
        <v>718</v>
      </c>
      <c r="B37193" s="3" t="s">
        <v>31971</v>
      </c>
    </row>
    <row r="37194" spans="1:2" x14ac:dyDescent="0.3">
      <c r="A37194" s="2" t="s">
        <v>718</v>
      </c>
      <c r="B37194" s="3" t="s">
        <v>45529</v>
      </c>
    </row>
    <row r="37195" spans="1:2" x14ac:dyDescent="0.3">
      <c r="A37195" s="2" t="s">
        <v>718</v>
      </c>
      <c r="B37195" s="3" t="s">
        <v>13251</v>
      </c>
    </row>
    <row r="37196" spans="1:2" x14ac:dyDescent="0.3">
      <c r="A37196" s="2" t="s">
        <v>718</v>
      </c>
      <c r="B37196" s="3" t="s">
        <v>23341</v>
      </c>
    </row>
    <row r="37197" spans="1:2" x14ac:dyDescent="0.3">
      <c r="A37197" s="2" t="s">
        <v>718</v>
      </c>
      <c r="B37197" s="3" t="s">
        <v>45530</v>
      </c>
    </row>
    <row r="37198" spans="1:2" x14ac:dyDescent="0.3">
      <c r="A37198" s="2" t="s">
        <v>718</v>
      </c>
      <c r="B37198" s="3" t="s">
        <v>45531</v>
      </c>
    </row>
    <row r="37199" spans="1:2" x14ac:dyDescent="0.3">
      <c r="A37199" s="2" t="s">
        <v>718</v>
      </c>
      <c r="B37199" s="3" t="s">
        <v>45532</v>
      </c>
    </row>
    <row r="37200" spans="1:2" x14ac:dyDescent="0.3">
      <c r="A37200" s="2" t="s">
        <v>718</v>
      </c>
      <c r="B37200" s="3" t="s">
        <v>45533</v>
      </c>
    </row>
    <row r="37201" spans="1:2" x14ac:dyDescent="0.3">
      <c r="A37201" s="2" t="s">
        <v>718</v>
      </c>
      <c r="B37201" s="3" t="s">
        <v>45534</v>
      </c>
    </row>
    <row r="37202" spans="1:2" x14ac:dyDescent="0.3">
      <c r="A37202" s="2" t="s">
        <v>718</v>
      </c>
      <c r="B37202" s="3" t="s">
        <v>45535</v>
      </c>
    </row>
    <row r="37203" spans="1:2" x14ac:dyDescent="0.3">
      <c r="A37203" s="2" t="s">
        <v>718</v>
      </c>
      <c r="B37203" s="3" t="s">
        <v>45536</v>
      </c>
    </row>
    <row r="37204" spans="1:2" x14ac:dyDescent="0.3">
      <c r="A37204" s="2" t="s">
        <v>718</v>
      </c>
      <c r="B37204" s="3" t="s">
        <v>45537</v>
      </c>
    </row>
    <row r="37205" spans="1:2" x14ac:dyDescent="0.3">
      <c r="A37205" s="2" t="s">
        <v>718</v>
      </c>
      <c r="B37205" s="3" t="s">
        <v>45538</v>
      </c>
    </row>
    <row r="37206" spans="1:2" x14ac:dyDescent="0.3">
      <c r="A37206" s="2" t="s">
        <v>718</v>
      </c>
      <c r="B37206" s="3" t="s">
        <v>45539</v>
      </c>
    </row>
    <row r="37207" spans="1:2" x14ac:dyDescent="0.3">
      <c r="A37207" s="2" t="s">
        <v>718</v>
      </c>
      <c r="B37207" s="3" t="s">
        <v>23343</v>
      </c>
    </row>
    <row r="37208" spans="1:2" x14ac:dyDescent="0.3">
      <c r="A37208" s="2" t="s">
        <v>718</v>
      </c>
      <c r="B37208" s="3" t="s">
        <v>45540</v>
      </c>
    </row>
    <row r="37209" spans="1:2" x14ac:dyDescent="0.3">
      <c r="A37209" s="2" t="s">
        <v>718</v>
      </c>
      <c r="B37209" s="3" t="s">
        <v>45541</v>
      </c>
    </row>
    <row r="37210" spans="1:2" x14ac:dyDescent="0.3">
      <c r="A37210" s="2" t="s">
        <v>718</v>
      </c>
      <c r="B37210" s="3" t="s">
        <v>23344</v>
      </c>
    </row>
    <row r="37211" spans="1:2" x14ac:dyDescent="0.3">
      <c r="A37211" s="2" t="s">
        <v>718</v>
      </c>
      <c r="B37211" s="3" t="s">
        <v>45542</v>
      </c>
    </row>
    <row r="37212" spans="1:2" x14ac:dyDescent="0.3">
      <c r="A37212" s="2" t="s">
        <v>718</v>
      </c>
      <c r="B37212" s="3" t="s">
        <v>45543</v>
      </c>
    </row>
    <row r="37213" spans="1:2" x14ac:dyDescent="0.3">
      <c r="A37213" s="2" t="s">
        <v>718</v>
      </c>
      <c r="B37213" s="3" t="s">
        <v>23345</v>
      </c>
    </row>
    <row r="37214" spans="1:2" x14ac:dyDescent="0.3">
      <c r="A37214" s="2" t="s">
        <v>718</v>
      </c>
      <c r="B37214" s="3" t="s">
        <v>23346</v>
      </c>
    </row>
    <row r="37215" spans="1:2" x14ac:dyDescent="0.3">
      <c r="A37215" s="2" t="s">
        <v>718</v>
      </c>
      <c r="B37215" s="3" t="s">
        <v>45544</v>
      </c>
    </row>
    <row r="37216" spans="1:2" x14ac:dyDescent="0.3">
      <c r="A37216" s="2" t="s">
        <v>718</v>
      </c>
      <c r="B37216" s="3" t="s">
        <v>45545</v>
      </c>
    </row>
    <row r="37217" spans="1:2" x14ac:dyDescent="0.3">
      <c r="A37217" s="2" t="s">
        <v>718</v>
      </c>
      <c r="B37217" s="3" t="s">
        <v>45546</v>
      </c>
    </row>
    <row r="37218" spans="1:2" x14ac:dyDescent="0.3">
      <c r="A37218" s="2" t="s">
        <v>718</v>
      </c>
      <c r="B37218" s="3" t="s">
        <v>23347</v>
      </c>
    </row>
    <row r="37219" spans="1:2" x14ac:dyDescent="0.3">
      <c r="A37219" s="2" t="s">
        <v>718</v>
      </c>
      <c r="B37219" s="3" t="s">
        <v>45547</v>
      </c>
    </row>
    <row r="37220" spans="1:2" x14ac:dyDescent="0.3">
      <c r="A37220" s="2" t="s">
        <v>718</v>
      </c>
      <c r="B37220" s="3" t="s">
        <v>45548</v>
      </c>
    </row>
    <row r="37221" spans="1:2" x14ac:dyDescent="0.3">
      <c r="A37221" s="2" t="s">
        <v>718</v>
      </c>
      <c r="B37221" s="3" t="s">
        <v>45549</v>
      </c>
    </row>
    <row r="37222" spans="1:2" x14ac:dyDescent="0.3">
      <c r="A37222" s="2" t="s">
        <v>718</v>
      </c>
      <c r="B37222" s="3" t="s">
        <v>23348</v>
      </c>
    </row>
    <row r="37223" spans="1:2" x14ac:dyDescent="0.3">
      <c r="A37223" s="2" t="s">
        <v>718</v>
      </c>
      <c r="B37223" s="3" t="s">
        <v>45550</v>
      </c>
    </row>
    <row r="37224" spans="1:2" x14ac:dyDescent="0.3">
      <c r="A37224" s="2" t="s">
        <v>718</v>
      </c>
      <c r="B37224" s="3" t="s">
        <v>45551</v>
      </c>
    </row>
    <row r="37225" spans="1:2" x14ac:dyDescent="0.3">
      <c r="A37225" s="2" t="s">
        <v>718</v>
      </c>
      <c r="B37225" s="3" t="s">
        <v>45552</v>
      </c>
    </row>
    <row r="37226" spans="1:2" x14ac:dyDescent="0.3">
      <c r="A37226" s="2" t="s">
        <v>718</v>
      </c>
      <c r="B37226" s="3" t="s">
        <v>45553</v>
      </c>
    </row>
    <row r="37227" spans="1:2" x14ac:dyDescent="0.3">
      <c r="A37227" s="2" t="s">
        <v>718</v>
      </c>
      <c r="B37227" s="3" t="s">
        <v>45554</v>
      </c>
    </row>
    <row r="37228" spans="1:2" x14ac:dyDescent="0.3">
      <c r="A37228" s="2" t="s">
        <v>718</v>
      </c>
      <c r="B37228" s="3" t="s">
        <v>45555</v>
      </c>
    </row>
    <row r="37229" spans="1:2" x14ac:dyDescent="0.3">
      <c r="A37229" s="2" t="s">
        <v>718</v>
      </c>
      <c r="B37229" s="3" t="s">
        <v>45556</v>
      </c>
    </row>
    <row r="37230" spans="1:2" x14ac:dyDescent="0.3">
      <c r="A37230" s="2" t="s">
        <v>718</v>
      </c>
      <c r="B37230" s="3" t="s">
        <v>45557</v>
      </c>
    </row>
    <row r="37231" spans="1:2" x14ac:dyDescent="0.3">
      <c r="A37231" s="2" t="s">
        <v>718</v>
      </c>
      <c r="B37231" s="3" t="s">
        <v>17670</v>
      </c>
    </row>
    <row r="37232" spans="1:2" x14ac:dyDescent="0.3">
      <c r="A37232" s="2" t="s">
        <v>718</v>
      </c>
      <c r="B37232" s="3" t="s">
        <v>11824</v>
      </c>
    </row>
    <row r="37233" spans="1:2" x14ac:dyDescent="0.3">
      <c r="A37233" s="2" t="s">
        <v>718</v>
      </c>
      <c r="B37233" s="3" t="s">
        <v>45558</v>
      </c>
    </row>
    <row r="37234" spans="1:2" x14ac:dyDescent="0.3">
      <c r="A37234" s="2" t="s">
        <v>718</v>
      </c>
      <c r="B37234" s="3" t="s">
        <v>45559</v>
      </c>
    </row>
    <row r="37235" spans="1:2" x14ac:dyDescent="0.3">
      <c r="A37235" s="2" t="s">
        <v>718</v>
      </c>
      <c r="B37235" s="3" t="s">
        <v>17671</v>
      </c>
    </row>
    <row r="37236" spans="1:2" x14ac:dyDescent="0.3">
      <c r="A37236" s="2" t="s">
        <v>718</v>
      </c>
      <c r="B37236" s="3" t="s">
        <v>17672</v>
      </c>
    </row>
    <row r="37237" spans="1:2" x14ac:dyDescent="0.3">
      <c r="A37237" s="2" t="s">
        <v>718</v>
      </c>
      <c r="B37237" s="3" t="s">
        <v>45560</v>
      </c>
    </row>
    <row r="37238" spans="1:2" x14ac:dyDescent="0.3">
      <c r="A37238" s="2" t="s">
        <v>718</v>
      </c>
      <c r="B37238" s="3" t="s">
        <v>45561</v>
      </c>
    </row>
    <row r="37239" spans="1:2" x14ac:dyDescent="0.3">
      <c r="A37239" s="2" t="s">
        <v>718</v>
      </c>
      <c r="B37239" s="3" t="s">
        <v>45562</v>
      </c>
    </row>
    <row r="37240" spans="1:2" x14ac:dyDescent="0.3">
      <c r="A37240" s="2" t="s">
        <v>718</v>
      </c>
      <c r="B37240" s="3" t="s">
        <v>45563</v>
      </c>
    </row>
    <row r="37241" spans="1:2" x14ac:dyDescent="0.3">
      <c r="A37241" s="2" t="s">
        <v>718</v>
      </c>
      <c r="B37241" s="3" t="s">
        <v>17673</v>
      </c>
    </row>
    <row r="37242" spans="1:2" x14ac:dyDescent="0.3">
      <c r="A37242" s="2" t="s">
        <v>718</v>
      </c>
      <c r="B37242" s="3" t="s">
        <v>23349</v>
      </c>
    </row>
    <row r="37243" spans="1:2" x14ac:dyDescent="0.3">
      <c r="A37243" s="2" t="s">
        <v>718</v>
      </c>
      <c r="B37243" s="3" t="s">
        <v>45564</v>
      </c>
    </row>
    <row r="37244" spans="1:2" x14ac:dyDescent="0.3">
      <c r="A37244" s="2" t="s">
        <v>718</v>
      </c>
      <c r="B37244" s="3" t="s">
        <v>23350</v>
      </c>
    </row>
    <row r="37245" spans="1:2" x14ac:dyDescent="0.3">
      <c r="A37245" s="2" t="s">
        <v>718</v>
      </c>
      <c r="B37245" s="3" t="s">
        <v>45565</v>
      </c>
    </row>
    <row r="37246" spans="1:2" x14ac:dyDescent="0.3">
      <c r="A37246" s="2" t="s">
        <v>718</v>
      </c>
      <c r="B37246" s="3" t="s">
        <v>45566</v>
      </c>
    </row>
    <row r="37247" spans="1:2" x14ac:dyDescent="0.3">
      <c r="A37247" s="2" t="s">
        <v>718</v>
      </c>
      <c r="B37247" s="3" t="s">
        <v>23351</v>
      </c>
    </row>
    <row r="37248" spans="1:2" x14ac:dyDescent="0.3">
      <c r="A37248" s="2" t="s">
        <v>718</v>
      </c>
      <c r="B37248" s="3" t="s">
        <v>45567</v>
      </c>
    </row>
    <row r="37249" spans="1:2" x14ac:dyDescent="0.3">
      <c r="A37249" s="2" t="s">
        <v>718</v>
      </c>
      <c r="B37249" s="3" t="s">
        <v>720</v>
      </c>
    </row>
    <row r="37250" spans="1:2" x14ac:dyDescent="0.3">
      <c r="A37250" s="2" t="s">
        <v>718</v>
      </c>
      <c r="B37250" s="3" t="s">
        <v>23352</v>
      </c>
    </row>
    <row r="37251" spans="1:2" x14ac:dyDescent="0.3">
      <c r="A37251" s="2" t="s">
        <v>718</v>
      </c>
      <c r="B37251" s="3" t="s">
        <v>45568</v>
      </c>
    </row>
    <row r="37252" spans="1:2" x14ac:dyDescent="0.3">
      <c r="A37252" s="2" t="s">
        <v>718</v>
      </c>
      <c r="B37252" s="3" t="s">
        <v>721</v>
      </c>
    </row>
    <row r="37253" spans="1:2" x14ac:dyDescent="0.3">
      <c r="A37253" s="2" t="s">
        <v>718</v>
      </c>
      <c r="B37253" s="3" t="s">
        <v>23353</v>
      </c>
    </row>
    <row r="37254" spans="1:2" x14ac:dyDescent="0.3">
      <c r="A37254" s="2" t="s">
        <v>718</v>
      </c>
      <c r="B37254" s="3" t="s">
        <v>23354</v>
      </c>
    </row>
    <row r="37255" spans="1:2" x14ac:dyDescent="0.3">
      <c r="A37255" s="2" t="s">
        <v>718</v>
      </c>
      <c r="B37255" s="3" t="s">
        <v>23355</v>
      </c>
    </row>
    <row r="37256" spans="1:2" x14ac:dyDescent="0.3">
      <c r="A37256" s="2" t="s">
        <v>718</v>
      </c>
      <c r="B37256" s="3" t="s">
        <v>45569</v>
      </c>
    </row>
    <row r="37257" spans="1:2" x14ac:dyDescent="0.3">
      <c r="A37257" s="2" t="s">
        <v>718</v>
      </c>
      <c r="B37257" s="3" t="s">
        <v>23356</v>
      </c>
    </row>
    <row r="37258" spans="1:2" x14ac:dyDescent="0.3">
      <c r="A37258" s="2" t="s">
        <v>718</v>
      </c>
      <c r="B37258" s="3" t="s">
        <v>45570</v>
      </c>
    </row>
    <row r="37259" spans="1:2" x14ac:dyDescent="0.3">
      <c r="A37259" s="2" t="s">
        <v>718</v>
      </c>
      <c r="B37259" s="3" t="s">
        <v>23357</v>
      </c>
    </row>
    <row r="37260" spans="1:2" x14ac:dyDescent="0.3">
      <c r="A37260" s="2" t="s">
        <v>718</v>
      </c>
      <c r="B37260" s="3" t="s">
        <v>45571</v>
      </c>
    </row>
    <row r="37261" spans="1:2" x14ac:dyDescent="0.3">
      <c r="A37261" s="2" t="s">
        <v>718</v>
      </c>
      <c r="B37261" s="3" t="s">
        <v>23358</v>
      </c>
    </row>
    <row r="37262" spans="1:2" x14ac:dyDescent="0.3">
      <c r="A37262" s="2" t="s">
        <v>718</v>
      </c>
      <c r="B37262" s="3" t="s">
        <v>726</v>
      </c>
    </row>
    <row r="37263" spans="1:2" x14ac:dyDescent="0.3">
      <c r="A37263" s="2" t="s">
        <v>718</v>
      </c>
      <c r="B37263" s="3" t="s">
        <v>23359</v>
      </c>
    </row>
    <row r="37264" spans="1:2" x14ac:dyDescent="0.3">
      <c r="A37264" s="2" t="s">
        <v>718</v>
      </c>
      <c r="B37264" s="3" t="s">
        <v>45572</v>
      </c>
    </row>
    <row r="37265" spans="1:2" x14ac:dyDescent="0.3">
      <c r="A37265" s="2" t="s">
        <v>718</v>
      </c>
      <c r="B37265" s="3" t="s">
        <v>23360</v>
      </c>
    </row>
    <row r="37266" spans="1:2" x14ac:dyDescent="0.3">
      <c r="A37266" s="2" t="s">
        <v>718</v>
      </c>
      <c r="B37266" s="3" t="s">
        <v>45573</v>
      </c>
    </row>
    <row r="37267" spans="1:2" x14ac:dyDescent="0.3">
      <c r="A37267" s="2" t="s">
        <v>718</v>
      </c>
      <c r="B37267" s="3" t="s">
        <v>45574</v>
      </c>
    </row>
    <row r="37268" spans="1:2" x14ac:dyDescent="0.3">
      <c r="A37268" s="2" t="s">
        <v>718</v>
      </c>
      <c r="B37268" s="3" t="s">
        <v>45575</v>
      </c>
    </row>
    <row r="37269" spans="1:2" x14ac:dyDescent="0.3">
      <c r="A37269" s="2" t="s">
        <v>718</v>
      </c>
      <c r="B37269" s="3" t="s">
        <v>45576</v>
      </c>
    </row>
    <row r="37270" spans="1:2" x14ac:dyDescent="0.3">
      <c r="A37270" s="2" t="s">
        <v>718</v>
      </c>
      <c r="B37270" s="3" t="s">
        <v>45577</v>
      </c>
    </row>
    <row r="37271" spans="1:2" x14ac:dyDescent="0.3">
      <c r="A37271" s="2" t="s">
        <v>718</v>
      </c>
      <c r="B37271" s="3" t="s">
        <v>45578</v>
      </c>
    </row>
    <row r="37272" spans="1:2" x14ac:dyDescent="0.3">
      <c r="A37272" s="2" t="s">
        <v>718</v>
      </c>
      <c r="B37272" s="3" t="s">
        <v>45579</v>
      </c>
    </row>
    <row r="37273" spans="1:2" x14ac:dyDescent="0.3">
      <c r="A37273" s="2" t="s">
        <v>718</v>
      </c>
      <c r="B37273" s="3" t="s">
        <v>45580</v>
      </c>
    </row>
    <row r="37274" spans="1:2" x14ac:dyDescent="0.3">
      <c r="A37274" s="2" t="s">
        <v>718</v>
      </c>
      <c r="B37274" s="3" t="s">
        <v>23362</v>
      </c>
    </row>
    <row r="37275" spans="1:2" x14ac:dyDescent="0.3">
      <c r="A37275" s="2" t="s">
        <v>718</v>
      </c>
      <c r="B37275" s="3" t="s">
        <v>45581</v>
      </c>
    </row>
    <row r="37276" spans="1:2" x14ac:dyDescent="0.3">
      <c r="A37276" s="2" t="s">
        <v>718</v>
      </c>
      <c r="B37276" s="3" t="s">
        <v>45582</v>
      </c>
    </row>
    <row r="37277" spans="1:2" x14ac:dyDescent="0.3">
      <c r="A37277" s="2" t="s">
        <v>718</v>
      </c>
      <c r="B37277" s="3" t="s">
        <v>45583</v>
      </c>
    </row>
    <row r="37278" spans="1:2" x14ac:dyDescent="0.3">
      <c r="A37278" s="2" t="s">
        <v>718</v>
      </c>
      <c r="B37278" s="3" t="s">
        <v>17689</v>
      </c>
    </row>
    <row r="37279" spans="1:2" x14ac:dyDescent="0.3">
      <c r="A37279" s="2" t="s">
        <v>718</v>
      </c>
      <c r="B37279" s="3" t="s">
        <v>45584</v>
      </c>
    </row>
    <row r="37280" spans="1:2" x14ac:dyDescent="0.3">
      <c r="A37280" s="2" t="s">
        <v>718</v>
      </c>
      <c r="B37280" s="3" t="s">
        <v>45585</v>
      </c>
    </row>
    <row r="37281" spans="1:2" x14ac:dyDescent="0.3">
      <c r="A37281" s="2" t="s">
        <v>718</v>
      </c>
      <c r="B37281" s="3" t="s">
        <v>45586</v>
      </c>
    </row>
    <row r="37282" spans="1:2" x14ac:dyDescent="0.3">
      <c r="A37282" s="2" t="s">
        <v>718</v>
      </c>
      <c r="B37282" s="3" t="s">
        <v>756</v>
      </c>
    </row>
    <row r="37283" spans="1:2" x14ac:dyDescent="0.3">
      <c r="A37283" s="2" t="s">
        <v>718</v>
      </c>
      <c r="B37283" s="3" t="s">
        <v>45587</v>
      </c>
    </row>
    <row r="37284" spans="1:2" x14ac:dyDescent="0.3">
      <c r="A37284" s="2" t="s">
        <v>718</v>
      </c>
      <c r="B37284" s="3" t="s">
        <v>23364</v>
      </c>
    </row>
    <row r="37285" spans="1:2" x14ac:dyDescent="0.3">
      <c r="A37285" s="2" t="s">
        <v>718</v>
      </c>
      <c r="B37285" s="3" t="s">
        <v>23365</v>
      </c>
    </row>
    <row r="37286" spans="1:2" x14ac:dyDescent="0.3">
      <c r="A37286" s="2" t="s">
        <v>718</v>
      </c>
      <c r="B37286" s="3" t="s">
        <v>45588</v>
      </c>
    </row>
    <row r="37287" spans="1:2" x14ac:dyDescent="0.3">
      <c r="A37287" s="2" t="s">
        <v>718</v>
      </c>
      <c r="B37287" s="3" t="s">
        <v>45589</v>
      </c>
    </row>
    <row r="37288" spans="1:2" x14ac:dyDescent="0.3">
      <c r="A37288" s="2" t="s">
        <v>718</v>
      </c>
      <c r="B37288" s="3" t="s">
        <v>23366</v>
      </c>
    </row>
    <row r="37289" spans="1:2" x14ac:dyDescent="0.3">
      <c r="A37289" s="2" t="s">
        <v>718</v>
      </c>
      <c r="B37289" s="3" t="s">
        <v>45590</v>
      </c>
    </row>
    <row r="37290" spans="1:2" x14ac:dyDescent="0.3">
      <c r="A37290" s="2" t="s">
        <v>718</v>
      </c>
      <c r="B37290" s="3" t="s">
        <v>23367</v>
      </c>
    </row>
    <row r="37291" spans="1:2" x14ac:dyDescent="0.3">
      <c r="A37291" s="2" t="s">
        <v>718</v>
      </c>
      <c r="B37291" s="3" t="s">
        <v>23368</v>
      </c>
    </row>
    <row r="37292" spans="1:2" x14ac:dyDescent="0.3">
      <c r="A37292" s="2" t="s">
        <v>718</v>
      </c>
      <c r="B37292" s="3" t="s">
        <v>45591</v>
      </c>
    </row>
    <row r="37293" spans="1:2" x14ac:dyDescent="0.3">
      <c r="A37293" s="2" t="s">
        <v>718</v>
      </c>
      <c r="B37293" s="3" t="s">
        <v>23369</v>
      </c>
    </row>
    <row r="37294" spans="1:2" x14ac:dyDescent="0.3">
      <c r="A37294" s="2" t="s">
        <v>718</v>
      </c>
      <c r="B37294" s="3" t="s">
        <v>45592</v>
      </c>
    </row>
    <row r="37295" spans="1:2" x14ac:dyDescent="0.3">
      <c r="A37295" s="2" t="s">
        <v>718</v>
      </c>
      <c r="B37295" s="3" t="s">
        <v>45593</v>
      </c>
    </row>
    <row r="37296" spans="1:2" x14ac:dyDescent="0.3">
      <c r="A37296" s="2" t="s">
        <v>718</v>
      </c>
      <c r="B37296" s="3" t="s">
        <v>45594</v>
      </c>
    </row>
    <row r="37297" spans="1:2" x14ac:dyDescent="0.3">
      <c r="A37297" s="2" t="s">
        <v>718</v>
      </c>
      <c r="B37297" s="3" t="s">
        <v>45595</v>
      </c>
    </row>
    <row r="37298" spans="1:2" x14ac:dyDescent="0.3">
      <c r="A37298" s="2" t="s">
        <v>718</v>
      </c>
      <c r="B37298" s="3" t="s">
        <v>45596</v>
      </c>
    </row>
    <row r="37299" spans="1:2" x14ac:dyDescent="0.3">
      <c r="A37299" s="2" t="s">
        <v>718</v>
      </c>
      <c r="B37299" s="3" t="s">
        <v>45597</v>
      </c>
    </row>
    <row r="37300" spans="1:2" x14ac:dyDescent="0.3">
      <c r="A37300" s="2" t="s">
        <v>718</v>
      </c>
      <c r="B37300" s="3" t="s">
        <v>45598</v>
      </c>
    </row>
    <row r="37301" spans="1:2" x14ac:dyDescent="0.3">
      <c r="A37301" s="2" t="s">
        <v>718</v>
      </c>
      <c r="B37301" s="3" t="s">
        <v>23370</v>
      </c>
    </row>
    <row r="37302" spans="1:2" x14ac:dyDescent="0.3">
      <c r="A37302" s="2" t="s">
        <v>718</v>
      </c>
      <c r="B37302" s="3" t="s">
        <v>45599</v>
      </c>
    </row>
    <row r="37303" spans="1:2" x14ac:dyDescent="0.3">
      <c r="A37303" s="2" t="s">
        <v>718</v>
      </c>
      <c r="B37303" s="3" t="s">
        <v>45600</v>
      </c>
    </row>
    <row r="37304" spans="1:2" x14ac:dyDescent="0.3">
      <c r="A37304" s="2" t="s">
        <v>718</v>
      </c>
      <c r="B37304" s="3" t="s">
        <v>45601</v>
      </c>
    </row>
    <row r="37305" spans="1:2" x14ac:dyDescent="0.3">
      <c r="A37305" s="2" t="s">
        <v>718</v>
      </c>
      <c r="B37305" s="3" t="s">
        <v>23371</v>
      </c>
    </row>
    <row r="37306" spans="1:2" x14ac:dyDescent="0.3">
      <c r="A37306" s="2" t="s">
        <v>718</v>
      </c>
      <c r="B37306" s="3" t="s">
        <v>45602</v>
      </c>
    </row>
    <row r="37307" spans="1:2" x14ac:dyDescent="0.3">
      <c r="A37307" s="2" t="s">
        <v>718</v>
      </c>
      <c r="B37307" s="3" t="s">
        <v>30557</v>
      </c>
    </row>
    <row r="37308" spans="1:2" x14ac:dyDescent="0.3">
      <c r="A37308" s="2" t="s">
        <v>718</v>
      </c>
      <c r="B37308" s="3" t="s">
        <v>45603</v>
      </c>
    </row>
    <row r="37309" spans="1:2" x14ac:dyDescent="0.3">
      <c r="A37309" s="2" t="s">
        <v>718</v>
      </c>
      <c r="B37309" s="3" t="s">
        <v>17704</v>
      </c>
    </row>
    <row r="37310" spans="1:2" x14ac:dyDescent="0.3">
      <c r="A37310" s="2" t="s">
        <v>718</v>
      </c>
      <c r="B37310" s="3" t="s">
        <v>45604</v>
      </c>
    </row>
    <row r="37311" spans="1:2" x14ac:dyDescent="0.3">
      <c r="A37311" s="2" t="s">
        <v>718</v>
      </c>
      <c r="B37311" s="3" t="s">
        <v>45605</v>
      </c>
    </row>
    <row r="37312" spans="1:2" x14ac:dyDescent="0.3">
      <c r="A37312" s="2" t="s">
        <v>718</v>
      </c>
      <c r="B37312" s="3" t="s">
        <v>45606</v>
      </c>
    </row>
    <row r="37313" spans="1:2" x14ac:dyDescent="0.3">
      <c r="A37313" s="2" t="s">
        <v>718</v>
      </c>
      <c r="B37313" s="3" t="s">
        <v>23373</v>
      </c>
    </row>
    <row r="37314" spans="1:2" x14ac:dyDescent="0.3">
      <c r="A37314" s="2" t="s">
        <v>718</v>
      </c>
      <c r="B37314" s="3" t="s">
        <v>45607</v>
      </c>
    </row>
    <row r="37315" spans="1:2" x14ac:dyDescent="0.3">
      <c r="A37315" s="2" t="s">
        <v>718</v>
      </c>
      <c r="B37315" s="3" t="s">
        <v>23374</v>
      </c>
    </row>
    <row r="37316" spans="1:2" x14ac:dyDescent="0.3">
      <c r="A37316" s="2" t="s">
        <v>718</v>
      </c>
      <c r="B37316" s="3" t="s">
        <v>45608</v>
      </c>
    </row>
    <row r="37317" spans="1:2" x14ac:dyDescent="0.3">
      <c r="A37317" s="2" t="s">
        <v>718</v>
      </c>
      <c r="B37317" s="3" t="s">
        <v>23375</v>
      </c>
    </row>
    <row r="37318" spans="1:2" x14ac:dyDescent="0.3">
      <c r="A37318" s="2" t="s">
        <v>718</v>
      </c>
      <c r="B37318" s="3" t="s">
        <v>45609</v>
      </c>
    </row>
    <row r="37319" spans="1:2" x14ac:dyDescent="0.3">
      <c r="A37319" s="2" t="s">
        <v>718</v>
      </c>
      <c r="B37319" s="3" t="s">
        <v>45610</v>
      </c>
    </row>
    <row r="37320" spans="1:2" x14ac:dyDescent="0.3">
      <c r="A37320" s="2" t="s">
        <v>718</v>
      </c>
      <c r="B37320" s="3" t="s">
        <v>45611</v>
      </c>
    </row>
    <row r="37321" spans="1:2" x14ac:dyDescent="0.3">
      <c r="A37321" s="2" t="s">
        <v>718</v>
      </c>
      <c r="B37321" s="3" t="s">
        <v>17710</v>
      </c>
    </row>
    <row r="37322" spans="1:2" x14ac:dyDescent="0.3">
      <c r="A37322" s="2" t="s">
        <v>718</v>
      </c>
      <c r="B37322" s="3" t="s">
        <v>45612</v>
      </c>
    </row>
    <row r="37323" spans="1:2" x14ac:dyDescent="0.3">
      <c r="A37323" s="2" t="s">
        <v>718</v>
      </c>
      <c r="B37323" s="3" t="s">
        <v>23376</v>
      </c>
    </row>
    <row r="37324" spans="1:2" x14ac:dyDescent="0.3">
      <c r="A37324" s="2" t="s">
        <v>718</v>
      </c>
      <c r="B37324" s="3" t="s">
        <v>45613</v>
      </c>
    </row>
    <row r="37325" spans="1:2" x14ac:dyDescent="0.3">
      <c r="A37325" s="2" t="s">
        <v>718</v>
      </c>
      <c r="B37325" s="3" t="s">
        <v>23378</v>
      </c>
    </row>
    <row r="37326" spans="1:2" x14ac:dyDescent="0.3">
      <c r="A37326" s="2" t="s">
        <v>718</v>
      </c>
      <c r="B37326" s="3" t="s">
        <v>45614</v>
      </c>
    </row>
    <row r="37327" spans="1:2" x14ac:dyDescent="0.3">
      <c r="A37327" s="2" t="s">
        <v>718</v>
      </c>
      <c r="B37327" s="3" t="s">
        <v>45615</v>
      </c>
    </row>
    <row r="37328" spans="1:2" x14ac:dyDescent="0.3">
      <c r="A37328" s="2" t="s">
        <v>718</v>
      </c>
      <c r="B37328" s="3" t="s">
        <v>45616</v>
      </c>
    </row>
    <row r="37329" spans="1:2" x14ac:dyDescent="0.3">
      <c r="A37329" s="2" t="s">
        <v>718</v>
      </c>
      <c r="B37329" s="3" t="s">
        <v>45617</v>
      </c>
    </row>
    <row r="37330" spans="1:2" x14ac:dyDescent="0.3">
      <c r="A37330" s="2" t="s">
        <v>718</v>
      </c>
      <c r="B37330" s="3" t="s">
        <v>45618</v>
      </c>
    </row>
    <row r="37331" spans="1:2" x14ac:dyDescent="0.3">
      <c r="A37331" s="2" t="s">
        <v>718</v>
      </c>
      <c r="B37331" s="3" t="s">
        <v>23380</v>
      </c>
    </row>
    <row r="37332" spans="1:2" x14ac:dyDescent="0.3">
      <c r="A37332" s="2" t="s">
        <v>718</v>
      </c>
      <c r="B37332" s="3" t="s">
        <v>45619</v>
      </c>
    </row>
    <row r="37333" spans="1:2" x14ac:dyDescent="0.3">
      <c r="A37333" s="2" t="s">
        <v>718</v>
      </c>
      <c r="B37333" s="3" t="s">
        <v>45620</v>
      </c>
    </row>
    <row r="37334" spans="1:2" x14ac:dyDescent="0.3">
      <c r="A37334" s="2" t="s">
        <v>718</v>
      </c>
      <c r="B37334" s="3" t="s">
        <v>45621</v>
      </c>
    </row>
    <row r="37335" spans="1:2" x14ac:dyDescent="0.3">
      <c r="A37335" s="2" t="s">
        <v>718</v>
      </c>
      <c r="B37335" s="3" t="s">
        <v>45622</v>
      </c>
    </row>
    <row r="37336" spans="1:2" x14ac:dyDescent="0.3">
      <c r="A37336" s="2" t="s">
        <v>718</v>
      </c>
      <c r="B37336" s="3" t="s">
        <v>23381</v>
      </c>
    </row>
    <row r="37337" spans="1:2" x14ac:dyDescent="0.3">
      <c r="A37337" s="2" t="s">
        <v>718</v>
      </c>
      <c r="B37337" s="3" t="s">
        <v>45623</v>
      </c>
    </row>
    <row r="37338" spans="1:2" x14ac:dyDescent="0.3">
      <c r="A37338" s="2" t="s">
        <v>718</v>
      </c>
      <c r="B37338" s="3" t="s">
        <v>31227</v>
      </c>
    </row>
    <row r="37339" spans="1:2" x14ac:dyDescent="0.3">
      <c r="A37339" s="2" t="s">
        <v>718</v>
      </c>
      <c r="B37339" s="3" t="s">
        <v>45624</v>
      </c>
    </row>
    <row r="37340" spans="1:2" x14ac:dyDescent="0.3">
      <c r="A37340" s="2" t="s">
        <v>718</v>
      </c>
      <c r="B37340" s="3" t="s">
        <v>45625</v>
      </c>
    </row>
    <row r="37341" spans="1:2" x14ac:dyDescent="0.3">
      <c r="A37341" s="2" t="s">
        <v>718</v>
      </c>
      <c r="B37341" s="3" t="s">
        <v>23146</v>
      </c>
    </row>
    <row r="37342" spans="1:2" x14ac:dyDescent="0.3">
      <c r="A37342" s="2" t="s">
        <v>718</v>
      </c>
      <c r="B37342" s="3" t="s">
        <v>23383</v>
      </c>
    </row>
    <row r="37343" spans="1:2" x14ac:dyDescent="0.3">
      <c r="A37343" s="2" t="s">
        <v>718</v>
      </c>
      <c r="B37343" s="3" t="s">
        <v>45626</v>
      </c>
    </row>
    <row r="37344" spans="1:2" x14ac:dyDescent="0.3">
      <c r="A37344" s="2" t="s">
        <v>718</v>
      </c>
      <c r="B37344" s="3" t="s">
        <v>45627</v>
      </c>
    </row>
    <row r="37345" spans="1:2" x14ac:dyDescent="0.3">
      <c r="A37345" s="2" t="s">
        <v>718</v>
      </c>
      <c r="B37345" s="3" t="s">
        <v>45628</v>
      </c>
    </row>
    <row r="37346" spans="1:2" x14ac:dyDescent="0.3">
      <c r="A37346" s="2" t="s">
        <v>718</v>
      </c>
      <c r="B37346" s="3" t="s">
        <v>45629</v>
      </c>
    </row>
    <row r="37347" spans="1:2" x14ac:dyDescent="0.3">
      <c r="A37347" s="2" t="s">
        <v>718</v>
      </c>
      <c r="B37347" s="3" t="s">
        <v>45630</v>
      </c>
    </row>
    <row r="37348" spans="1:2" x14ac:dyDescent="0.3">
      <c r="A37348" s="2" t="s">
        <v>718</v>
      </c>
      <c r="B37348" s="3" t="s">
        <v>45631</v>
      </c>
    </row>
    <row r="37349" spans="1:2" x14ac:dyDescent="0.3">
      <c r="A37349" s="2" t="s">
        <v>718</v>
      </c>
      <c r="B37349" s="3" t="s">
        <v>45632</v>
      </c>
    </row>
    <row r="37350" spans="1:2" x14ac:dyDescent="0.3">
      <c r="A37350" s="2" t="s">
        <v>718</v>
      </c>
      <c r="B37350" s="3" t="s">
        <v>45633</v>
      </c>
    </row>
    <row r="37351" spans="1:2" x14ac:dyDescent="0.3">
      <c r="A37351" s="2" t="s">
        <v>718</v>
      </c>
      <c r="B37351" s="3" t="s">
        <v>45634</v>
      </c>
    </row>
    <row r="37352" spans="1:2" x14ac:dyDescent="0.3">
      <c r="A37352" s="2" t="s">
        <v>718</v>
      </c>
      <c r="B37352" s="3" t="s">
        <v>30583</v>
      </c>
    </row>
    <row r="37353" spans="1:2" x14ac:dyDescent="0.3">
      <c r="A37353" s="2" t="s">
        <v>718</v>
      </c>
      <c r="B37353" s="3" t="s">
        <v>45635</v>
      </c>
    </row>
    <row r="37354" spans="1:2" x14ac:dyDescent="0.3">
      <c r="A37354" s="2" t="s">
        <v>718</v>
      </c>
      <c r="B37354" s="3" t="s">
        <v>45636</v>
      </c>
    </row>
    <row r="37355" spans="1:2" x14ac:dyDescent="0.3">
      <c r="A37355" s="2" t="s">
        <v>718</v>
      </c>
      <c r="B37355" s="3" t="s">
        <v>45637</v>
      </c>
    </row>
    <row r="37356" spans="1:2" x14ac:dyDescent="0.3">
      <c r="A37356" s="2" t="s">
        <v>718</v>
      </c>
      <c r="B37356" s="3" t="s">
        <v>45638</v>
      </c>
    </row>
    <row r="37357" spans="1:2" x14ac:dyDescent="0.3">
      <c r="A37357" s="2" t="s">
        <v>718</v>
      </c>
      <c r="B37357" s="3" t="s">
        <v>45639</v>
      </c>
    </row>
    <row r="37358" spans="1:2" x14ac:dyDescent="0.3">
      <c r="A37358" s="2" t="s">
        <v>718</v>
      </c>
      <c r="B37358" s="3" t="s">
        <v>45640</v>
      </c>
    </row>
    <row r="37359" spans="1:2" x14ac:dyDescent="0.3">
      <c r="A37359" s="2" t="s">
        <v>718</v>
      </c>
      <c r="B37359" s="3" t="s">
        <v>23384</v>
      </c>
    </row>
    <row r="37360" spans="1:2" x14ac:dyDescent="0.3">
      <c r="A37360" s="2" t="s">
        <v>718</v>
      </c>
      <c r="B37360" s="3" t="s">
        <v>45641</v>
      </c>
    </row>
    <row r="37361" spans="1:2" x14ac:dyDescent="0.3">
      <c r="A37361" s="2" t="s">
        <v>718</v>
      </c>
      <c r="B37361" s="3" t="s">
        <v>45642</v>
      </c>
    </row>
    <row r="37362" spans="1:2" x14ac:dyDescent="0.3">
      <c r="A37362" s="2" t="s">
        <v>718</v>
      </c>
      <c r="B37362" s="3" t="s">
        <v>45643</v>
      </c>
    </row>
    <row r="37363" spans="1:2" x14ac:dyDescent="0.3">
      <c r="A37363" s="2" t="s">
        <v>718</v>
      </c>
      <c r="B37363" s="3" t="s">
        <v>45644</v>
      </c>
    </row>
    <row r="37364" spans="1:2" x14ac:dyDescent="0.3">
      <c r="A37364" s="2" t="s">
        <v>718</v>
      </c>
      <c r="B37364" s="3" t="s">
        <v>23385</v>
      </c>
    </row>
    <row r="37365" spans="1:2" x14ac:dyDescent="0.3">
      <c r="A37365" s="2" t="s">
        <v>718</v>
      </c>
      <c r="B37365" s="3" t="s">
        <v>45645</v>
      </c>
    </row>
    <row r="37366" spans="1:2" x14ac:dyDescent="0.3">
      <c r="A37366" s="2" t="s">
        <v>718</v>
      </c>
      <c r="B37366" s="3" t="s">
        <v>45646</v>
      </c>
    </row>
    <row r="37367" spans="1:2" x14ac:dyDescent="0.3">
      <c r="A37367" s="2" t="s">
        <v>718</v>
      </c>
      <c r="B37367" s="3" t="s">
        <v>45647</v>
      </c>
    </row>
    <row r="37368" spans="1:2" x14ac:dyDescent="0.3">
      <c r="A37368" s="2" t="s">
        <v>718</v>
      </c>
      <c r="B37368" s="3" t="s">
        <v>23386</v>
      </c>
    </row>
    <row r="37369" spans="1:2" x14ac:dyDescent="0.3">
      <c r="A37369" s="2" t="s">
        <v>718</v>
      </c>
      <c r="B37369" s="3" t="s">
        <v>45648</v>
      </c>
    </row>
    <row r="37370" spans="1:2" x14ac:dyDescent="0.3">
      <c r="A37370" s="2" t="s">
        <v>718</v>
      </c>
      <c r="B37370" s="3" t="s">
        <v>45649</v>
      </c>
    </row>
    <row r="37371" spans="1:2" x14ac:dyDescent="0.3">
      <c r="A37371" s="2" t="s">
        <v>718</v>
      </c>
      <c r="B37371" s="3" t="s">
        <v>45650</v>
      </c>
    </row>
    <row r="37372" spans="1:2" x14ac:dyDescent="0.3">
      <c r="A37372" s="2" t="s">
        <v>718</v>
      </c>
      <c r="B37372" s="3" t="s">
        <v>23387</v>
      </c>
    </row>
    <row r="37373" spans="1:2" x14ac:dyDescent="0.3">
      <c r="A37373" s="2" t="s">
        <v>718</v>
      </c>
      <c r="B37373" s="3" t="s">
        <v>23388</v>
      </c>
    </row>
    <row r="37374" spans="1:2" x14ac:dyDescent="0.3">
      <c r="A37374" s="2" t="s">
        <v>718</v>
      </c>
      <c r="B37374" s="3" t="s">
        <v>23389</v>
      </c>
    </row>
    <row r="37375" spans="1:2" x14ac:dyDescent="0.3">
      <c r="A37375" s="2" t="s">
        <v>718</v>
      </c>
      <c r="B37375" s="3" t="s">
        <v>45651</v>
      </c>
    </row>
    <row r="37376" spans="1:2" x14ac:dyDescent="0.3">
      <c r="A37376" s="2" t="s">
        <v>718</v>
      </c>
      <c r="B37376" s="3" t="s">
        <v>31232</v>
      </c>
    </row>
    <row r="37377" spans="1:2" x14ac:dyDescent="0.3">
      <c r="A37377" s="2" t="s">
        <v>718</v>
      </c>
      <c r="B37377" s="3" t="s">
        <v>45652</v>
      </c>
    </row>
    <row r="37378" spans="1:2" x14ac:dyDescent="0.3">
      <c r="A37378" s="2" t="s">
        <v>718</v>
      </c>
      <c r="B37378" s="3" t="s">
        <v>805</v>
      </c>
    </row>
    <row r="37379" spans="1:2" x14ac:dyDescent="0.3">
      <c r="A37379" s="2" t="s">
        <v>718</v>
      </c>
      <c r="B37379" s="3" t="s">
        <v>23390</v>
      </c>
    </row>
    <row r="37380" spans="1:2" x14ac:dyDescent="0.3">
      <c r="A37380" s="2" t="s">
        <v>718</v>
      </c>
      <c r="B37380" s="3" t="s">
        <v>23391</v>
      </c>
    </row>
    <row r="37381" spans="1:2" x14ac:dyDescent="0.3">
      <c r="A37381" s="2" t="s">
        <v>718</v>
      </c>
      <c r="B37381" s="3" t="s">
        <v>23392</v>
      </c>
    </row>
    <row r="37382" spans="1:2" x14ac:dyDescent="0.3">
      <c r="A37382" s="2" t="s">
        <v>718</v>
      </c>
      <c r="B37382" s="3" t="s">
        <v>45653</v>
      </c>
    </row>
    <row r="37383" spans="1:2" x14ac:dyDescent="0.3">
      <c r="A37383" s="2" t="s">
        <v>718</v>
      </c>
      <c r="B37383" s="3" t="s">
        <v>45654</v>
      </c>
    </row>
    <row r="37384" spans="1:2" x14ac:dyDescent="0.3">
      <c r="A37384" s="2" t="s">
        <v>718</v>
      </c>
      <c r="B37384" s="3" t="s">
        <v>45655</v>
      </c>
    </row>
    <row r="37385" spans="1:2" x14ac:dyDescent="0.3">
      <c r="A37385" s="2" t="s">
        <v>718</v>
      </c>
      <c r="B37385" s="3" t="s">
        <v>45656</v>
      </c>
    </row>
    <row r="37386" spans="1:2" x14ac:dyDescent="0.3">
      <c r="A37386" s="2" t="s">
        <v>718</v>
      </c>
      <c r="B37386" s="3" t="s">
        <v>23394</v>
      </c>
    </row>
    <row r="37387" spans="1:2" x14ac:dyDescent="0.3">
      <c r="A37387" s="2" t="s">
        <v>718</v>
      </c>
      <c r="B37387" s="3" t="s">
        <v>17743</v>
      </c>
    </row>
    <row r="37388" spans="1:2" x14ac:dyDescent="0.3">
      <c r="A37388" s="2" t="s">
        <v>718</v>
      </c>
      <c r="B37388" s="3" t="s">
        <v>45657</v>
      </c>
    </row>
    <row r="37389" spans="1:2" x14ac:dyDescent="0.3">
      <c r="A37389" s="2" t="s">
        <v>718</v>
      </c>
      <c r="B37389" s="3" t="s">
        <v>45658</v>
      </c>
    </row>
    <row r="37390" spans="1:2" x14ac:dyDescent="0.3">
      <c r="A37390" s="2" t="s">
        <v>718</v>
      </c>
      <c r="B37390" s="3" t="s">
        <v>45659</v>
      </c>
    </row>
    <row r="37391" spans="1:2" x14ac:dyDescent="0.3">
      <c r="A37391" s="2" t="s">
        <v>718</v>
      </c>
      <c r="B37391" s="3" t="s">
        <v>23395</v>
      </c>
    </row>
    <row r="37392" spans="1:2" x14ac:dyDescent="0.3">
      <c r="A37392" s="2" t="s">
        <v>718</v>
      </c>
      <c r="B37392" s="3" t="s">
        <v>45660</v>
      </c>
    </row>
    <row r="37393" spans="1:2" x14ac:dyDescent="0.3">
      <c r="A37393" s="2" t="s">
        <v>718</v>
      </c>
      <c r="B37393" s="3" t="s">
        <v>23396</v>
      </c>
    </row>
    <row r="37394" spans="1:2" x14ac:dyDescent="0.3">
      <c r="A37394" s="2" t="s">
        <v>718</v>
      </c>
      <c r="B37394" s="3" t="s">
        <v>45661</v>
      </c>
    </row>
    <row r="37395" spans="1:2" x14ac:dyDescent="0.3">
      <c r="A37395" s="2" t="s">
        <v>718</v>
      </c>
      <c r="B37395" s="3" t="s">
        <v>45662</v>
      </c>
    </row>
    <row r="37396" spans="1:2" x14ac:dyDescent="0.3">
      <c r="A37396" s="2" t="s">
        <v>718</v>
      </c>
      <c r="B37396" s="3" t="s">
        <v>23397</v>
      </c>
    </row>
    <row r="37397" spans="1:2" x14ac:dyDescent="0.3">
      <c r="A37397" s="2" t="s">
        <v>718</v>
      </c>
      <c r="B37397" s="3" t="s">
        <v>45663</v>
      </c>
    </row>
    <row r="37398" spans="1:2" x14ac:dyDescent="0.3">
      <c r="A37398" s="2" t="s">
        <v>718</v>
      </c>
      <c r="B37398" s="3" t="s">
        <v>45664</v>
      </c>
    </row>
    <row r="37399" spans="1:2" x14ac:dyDescent="0.3">
      <c r="A37399" s="2" t="s">
        <v>718</v>
      </c>
      <c r="B37399" s="3" t="s">
        <v>23399</v>
      </c>
    </row>
    <row r="37400" spans="1:2" x14ac:dyDescent="0.3">
      <c r="A37400" s="2" t="s">
        <v>718</v>
      </c>
      <c r="B37400" s="3" t="s">
        <v>45665</v>
      </c>
    </row>
    <row r="37401" spans="1:2" x14ac:dyDescent="0.3">
      <c r="A37401" s="2" t="s">
        <v>718</v>
      </c>
      <c r="B37401" s="3" t="s">
        <v>45666</v>
      </c>
    </row>
    <row r="37402" spans="1:2" x14ac:dyDescent="0.3">
      <c r="A37402" s="2" t="s">
        <v>718</v>
      </c>
      <c r="B37402" s="3" t="s">
        <v>45667</v>
      </c>
    </row>
    <row r="37403" spans="1:2" x14ac:dyDescent="0.3">
      <c r="A37403" s="2" t="s">
        <v>718</v>
      </c>
      <c r="B37403" s="3" t="s">
        <v>45668</v>
      </c>
    </row>
    <row r="37404" spans="1:2" x14ac:dyDescent="0.3">
      <c r="A37404" s="2" t="s">
        <v>718</v>
      </c>
      <c r="B37404" s="3" t="s">
        <v>23400</v>
      </c>
    </row>
    <row r="37405" spans="1:2" x14ac:dyDescent="0.3">
      <c r="A37405" s="2" t="s">
        <v>718</v>
      </c>
      <c r="B37405" s="3" t="s">
        <v>45669</v>
      </c>
    </row>
    <row r="37406" spans="1:2" x14ac:dyDescent="0.3">
      <c r="A37406" s="2" t="s">
        <v>718</v>
      </c>
      <c r="B37406" s="3" t="s">
        <v>23401</v>
      </c>
    </row>
    <row r="37407" spans="1:2" x14ac:dyDescent="0.3">
      <c r="A37407" s="2" t="s">
        <v>718</v>
      </c>
      <c r="B37407" s="3" t="s">
        <v>45670</v>
      </c>
    </row>
    <row r="37408" spans="1:2" x14ac:dyDescent="0.3">
      <c r="A37408" s="2" t="s">
        <v>718</v>
      </c>
      <c r="B37408" s="3" t="s">
        <v>45671</v>
      </c>
    </row>
    <row r="37409" spans="1:2" x14ac:dyDescent="0.3">
      <c r="A37409" s="2" t="s">
        <v>718</v>
      </c>
      <c r="B37409" s="3" t="s">
        <v>45672</v>
      </c>
    </row>
    <row r="37410" spans="1:2" x14ac:dyDescent="0.3">
      <c r="A37410" s="2" t="s">
        <v>718</v>
      </c>
      <c r="B37410" s="3" t="s">
        <v>45673</v>
      </c>
    </row>
    <row r="37411" spans="1:2" x14ac:dyDescent="0.3">
      <c r="A37411" s="2" t="s">
        <v>718</v>
      </c>
      <c r="B37411" s="3" t="s">
        <v>45674</v>
      </c>
    </row>
    <row r="37412" spans="1:2" x14ac:dyDescent="0.3">
      <c r="A37412" s="2" t="s">
        <v>718</v>
      </c>
      <c r="B37412" s="3" t="s">
        <v>45675</v>
      </c>
    </row>
    <row r="37413" spans="1:2" x14ac:dyDescent="0.3">
      <c r="A37413" s="2" t="s">
        <v>718</v>
      </c>
      <c r="B37413" s="3" t="s">
        <v>45676</v>
      </c>
    </row>
    <row r="37414" spans="1:2" x14ac:dyDescent="0.3">
      <c r="A37414" s="2" t="s">
        <v>718</v>
      </c>
      <c r="B37414" s="3" t="s">
        <v>45677</v>
      </c>
    </row>
    <row r="37415" spans="1:2" x14ac:dyDescent="0.3">
      <c r="A37415" s="2" t="s">
        <v>718</v>
      </c>
      <c r="B37415" s="3" t="s">
        <v>23403</v>
      </c>
    </row>
    <row r="37416" spans="1:2" x14ac:dyDescent="0.3">
      <c r="A37416" s="2" t="s">
        <v>718</v>
      </c>
      <c r="B37416" s="3" t="s">
        <v>23404</v>
      </c>
    </row>
    <row r="37417" spans="1:2" x14ac:dyDescent="0.3">
      <c r="A37417" s="2" t="s">
        <v>718</v>
      </c>
      <c r="B37417" s="3" t="s">
        <v>23405</v>
      </c>
    </row>
    <row r="37418" spans="1:2" x14ac:dyDescent="0.3">
      <c r="A37418" s="2" t="s">
        <v>718</v>
      </c>
      <c r="B37418" s="3" t="s">
        <v>45678</v>
      </c>
    </row>
    <row r="37419" spans="1:2" x14ac:dyDescent="0.3">
      <c r="A37419" s="2" t="s">
        <v>718</v>
      </c>
      <c r="B37419" s="3" t="s">
        <v>45679</v>
      </c>
    </row>
    <row r="37420" spans="1:2" x14ac:dyDescent="0.3">
      <c r="A37420" s="2" t="s">
        <v>718</v>
      </c>
      <c r="B37420" s="3" t="s">
        <v>45680</v>
      </c>
    </row>
    <row r="37421" spans="1:2" x14ac:dyDescent="0.3">
      <c r="A37421" s="2" t="s">
        <v>718</v>
      </c>
      <c r="B37421" s="3" t="s">
        <v>23407</v>
      </c>
    </row>
    <row r="37422" spans="1:2" x14ac:dyDescent="0.3">
      <c r="A37422" s="2" t="s">
        <v>718</v>
      </c>
      <c r="B37422" s="3" t="s">
        <v>45681</v>
      </c>
    </row>
    <row r="37423" spans="1:2" x14ac:dyDescent="0.3">
      <c r="A37423" s="2" t="s">
        <v>718</v>
      </c>
      <c r="B37423" s="3" t="s">
        <v>839</v>
      </c>
    </row>
    <row r="37424" spans="1:2" x14ac:dyDescent="0.3">
      <c r="A37424" s="2" t="s">
        <v>718</v>
      </c>
      <c r="B37424" s="3" t="s">
        <v>45682</v>
      </c>
    </row>
    <row r="37425" spans="1:2" x14ac:dyDescent="0.3">
      <c r="A37425" s="2" t="s">
        <v>718</v>
      </c>
      <c r="B37425" s="3" t="s">
        <v>23408</v>
      </c>
    </row>
    <row r="37426" spans="1:2" x14ac:dyDescent="0.3">
      <c r="A37426" s="2" t="s">
        <v>718</v>
      </c>
      <c r="B37426" s="3" t="s">
        <v>23409</v>
      </c>
    </row>
    <row r="37427" spans="1:2" x14ac:dyDescent="0.3">
      <c r="A37427" s="2" t="s">
        <v>718</v>
      </c>
      <c r="B37427" s="3" t="s">
        <v>840</v>
      </c>
    </row>
    <row r="37428" spans="1:2" x14ac:dyDescent="0.3">
      <c r="A37428" s="2" t="s">
        <v>718</v>
      </c>
      <c r="B37428" s="3" t="s">
        <v>17780</v>
      </c>
    </row>
    <row r="37429" spans="1:2" x14ac:dyDescent="0.3">
      <c r="A37429" s="2" t="s">
        <v>718</v>
      </c>
      <c r="B37429" s="3" t="s">
        <v>45683</v>
      </c>
    </row>
    <row r="37430" spans="1:2" x14ac:dyDescent="0.3">
      <c r="A37430" s="2" t="s">
        <v>718</v>
      </c>
      <c r="B37430" s="3" t="s">
        <v>30606</v>
      </c>
    </row>
    <row r="37431" spans="1:2" x14ac:dyDescent="0.3">
      <c r="A37431" s="2" t="s">
        <v>718</v>
      </c>
      <c r="B37431" s="3" t="s">
        <v>45684</v>
      </c>
    </row>
    <row r="37432" spans="1:2" x14ac:dyDescent="0.3">
      <c r="A37432" s="2" t="s">
        <v>718</v>
      </c>
      <c r="B37432" s="3" t="s">
        <v>23411</v>
      </c>
    </row>
    <row r="37433" spans="1:2" x14ac:dyDescent="0.3">
      <c r="A37433" s="2" t="s">
        <v>718</v>
      </c>
      <c r="B37433" s="3" t="s">
        <v>845</v>
      </c>
    </row>
    <row r="37434" spans="1:2" x14ac:dyDescent="0.3">
      <c r="A37434" s="2" t="s">
        <v>718</v>
      </c>
      <c r="B37434" s="3" t="s">
        <v>45685</v>
      </c>
    </row>
    <row r="37435" spans="1:2" x14ac:dyDescent="0.3">
      <c r="A37435" s="2" t="s">
        <v>718</v>
      </c>
      <c r="B37435" s="3" t="s">
        <v>23412</v>
      </c>
    </row>
    <row r="37436" spans="1:2" x14ac:dyDescent="0.3">
      <c r="A37436" s="2" t="s">
        <v>718</v>
      </c>
      <c r="B37436" s="3" t="s">
        <v>45686</v>
      </c>
    </row>
    <row r="37437" spans="1:2" x14ac:dyDescent="0.3">
      <c r="A37437" s="2" t="s">
        <v>718</v>
      </c>
      <c r="B37437" s="3" t="s">
        <v>45687</v>
      </c>
    </row>
    <row r="37438" spans="1:2" x14ac:dyDescent="0.3">
      <c r="A37438" s="2" t="s">
        <v>718</v>
      </c>
      <c r="B37438" s="3" t="s">
        <v>23413</v>
      </c>
    </row>
    <row r="37439" spans="1:2" x14ac:dyDescent="0.3">
      <c r="A37439" s="2" t="s">
        <v>718</v>
      </c>
      <c r="B37439" s="3" t="s">
        <v>45688</v>
      </c>
    </row>
    <row r="37440" spans="1:2" x14ac:dyDescent="0.3">
      <c r="A37440" s="2" t="s">
        <v>718</v>
      </c>
      <c r="B37440" s="3" t="s">
        <v>45689</v>
      </c>
    </row>
    <row r="37441" spans="1:2" x14ac:dyDescent="0.3">
      <c r="A37441" s="2" t="s">
        <v>718</v>
      </c>
      <c r="B37441" s="3" t="s">
        <v>45690</v>
      </c>
    </row>
    <row r="37442" spans="1:2" x14ac:dyDescent="0.3">
      <c r="A37442" s="2" t="s">
        <v>718</v>
      </c>
      <c r="B37442" s="3" t="s">
        <v>45691</v>
      </c>
    </row>
    <row r="37443" spans="1:2" x14ac:dyDescent="0.3">
      <c r="A37443" s="2" t="s">
        <v>718</v>
      </c>
      <c r="B37443" s="3" t="s">
        <v>45692</v>
      </c>
    </row>
    <row r="37444" spans="1:2" x14ac:dyDescent="0.3">
      <c r="A37444" s="2" t="s">
        <v>718</v>
      </c>
      <c r="B37444" s="3" t="s">
        <v>45693</v>
      </c>
    </row>
    <row r="37445" spans="1:2" x14ac:dyDescent="0.3">
      <c r="A37445" s="2" t="s">
        <v>718</v>
      </c>
      <c r="B37445" s="3" t="s">
        <v>45694</v>
      </c>
    </row>
    <row r="37446" spans="1:2" x14ac:dyDescent="0.3">
      <c r="A37446" s="2" t="s">
        <v>718</v>
      </c>
      <c r="B37446" s="3" t="s">
        <v>45695</v>
      </c>
    </row>
    <row r="37447" spans="1:2" x14ac:dyDescent="0.3">
      <c r="A37447" s="2" t="s">
        <v>718</v>
      </c>
      <c r="B37447" s="3" t="s">
        <v>23414</v>
      </c>
    </row>
    <row r="37448" spans="1:2" x14ac:dyDescent="0.3">
      <c r="A37448" s="2" t="s">
        <v>718</v>
      </c>
      <c r="B37448" s="3" t="s">
        <v>45696</v>
      </c>
    </row>
    <row r="37449" spans="1:2" x14ac:dyDescent="0.3">
      <c r="A37449" s="2" t="s">
        <v>718</v>
      </c>
      <c r="B37449" s="3" t="s">
        <v>45697</v>
      </c>
    </row>
    <row r="37450" spans="1:2" x14ac:dyDescent="0.3">
      <c r="A37450" s="2" t="s">
        <v>718</v>
      </c>
      <c r="B37450" s="3" t="s">
        <v>45698</v>
      </c>
    </row>
    <row r="37451" spans="1:2" x14ac:dyDescent="0.3">
      <c r="A37451" s="2" t="s">
        <v>718</v>
      </c>
      <c r="B37451" s="3" t="s">
        <v>23415</v>
      </c>
    </row>
    <row r="37452" spans="1:2" x14ac:dyDescent="0.3">
      <c r="A37452" s="2" t="s">
        <v>718</v>
      </c>
      <c r="B37452" s="3" t="s">
        <v>45699</v>
      </c>
    </row>
    <row r="37453" spans="1:2" x14ac:dyDescent="0.3">
      <c r="A37453" s="2" t="s">
        <v>718</v>
      </c>
      <c r="B37453" s="3" t="s">
        <v>861</v>
      </c>
    </row>
    <row r="37454" spans="1:2" x14ac:dyDescent="0.3">
      <c r="A37454" s="2" t="s">
        <v>718</v>
      </c>
      <c r="B37454" s="3" t="s">
        <v>34250</v>
      </c>
    </row>
    <row r="37455" spans="1:2" x14ac:dyDescent="0.3">
      <c r="A37455" s="2" t="s">
        <v>718</v>
      </c>
      <c r="B37455" s="3" t="s">
        <v>45700</v>
      </c>
    </row>
    <row r="37456" spans="1:2" x14ac:dyDescent="0.3">
      <c r="A37456" s="2" t="s">
        <v>718</v>
      </c>
      <c r="B37456" s="3" t="s">
        <v>23417</v>
      </c>
    </row>
    <row r="37457" spans="1:2" x14ac:dyDescent="0.3">
      <c r="A37457" s="2" t="s">
        <v>718</v>
      </c>
      <c r="B37457" s="3" t="s">
        <v>45701</v>
      </c>
    </row>
    <row r="37458" spans="1:2" x14ac:dyDescent="0.3">
      <c r="A37458" s="2" t="s">
        <v>718</v>
      </c>
      <c r="B37458" s="3" t="s">
        <v>45702</v>
      </c>
    </row>
    <row r="37459" spans="1:2" x14ac:dyDescent="0.3">
      <c r="A37459" s="2" t="s">
        <v>718</v>
      </c>
      <c r="B37459" s="3" t="s">
        <v>45703</v>
      </c>
    </row>
    <row r="37460" spans="1:2" x14ac:dyDescent="0.3">
      <c r="A37460" s="2" t="s">
        <v>718</v>
      </c>
      <c r="B37460" s="3" t="s">
        <v>45704</v>
      </c>
    </row>
    <row r="37461" spans="1:2" x14ac:dyDescent="0.3">
      <c r="A37461" s="2" t="s">
        <v>718</v>
      </c>
      <c r="B37461" s="3" t="s">
        <v>45705</v>
      </c>
    </row>
    <row r="37462" spans="1:2" x14ac:dyDescent="0.3">
      <c r="A37462" s="2" t="s">
        <v>718</v>
      </c>
      <c r="B37462" s="3" t="s">
        <v>45706</v>
      </c>
    </row>
    <row r="37463" spans="1:2" x14ac:dyDescent="0.3">
      <c r="A37463" s="2" t="s">
        <v>718</v>
      </c>
      <c r="B37463" s="3" t="s">
        <v>23418</v>
      </c>
    </row>
    <row r="37464" spans="1:2" x14ac:dyDescent="0.3">
      <c r="A37464" s="2" t="s">
        <v>718</v>
      </c>
      <c r="B37464" s="3" t="s">
        <v>45707</v>
      </c>
    </row>
    <row r="37465" spans="1:2" x14ac:dyDescent="0.3">
      <c r="A37465" s="2" t="s">
        <v>718</v>
      </c>
      <c r="B37465" s="3" t="s">
        <v>45708</v>
      </c>
    </row>
    <row r="37466" spans="1:2" x14ac:dyDescent="0.3">
      <c r="A37466" s="2" t="s">
        <v>718</v>
      </c>
      <c r="B37466" s="3" t="s">
        <v>45709</v>
      </c>
    </row>
    <row r="37467" spans="1:2" x14ac:dyDescent="0.3">
      <c r="A37467" s="2" t="s">
        <v>718</v>
      </c>
      <c r="B37467" s="3" t="s">
        <v>45710</v>
      </c>
    </row>
    <row r="37468" spans="1:2" x14ac:dyDescent="0.3">
      <c r="A37468" s="2" t="s">
        <v>718</v>
      </c>
      <c r="B37468" s="3" t="s">
        <v>45711</v>
      </c>
    </row>
    <row r="37469" spans="1:2" x14ac:dyDescent="0.3">
      <c r="A37469" s="2" t="s">
        <v>718</v>
      </c>
      <c r="B37469" s="3" t="s">
        <v>45712</v>
      </c>
    </row>
    <row r="37470" spans="1:2" x14ac:dyDescent="0.3">
      <c r="A37470" s="2" t="s">
        <v>718</v>
      </c>
      <c r="B37470" s="3" t="s">
        <v>45713</v>
      </c>
    </row>
    <row r="37471" spans="1:2" x14ac:dyDescent="0.3">
      <c r="A37471" s="2" t="s">
        <v>718</v>
      </c>
      <c r="B37471" s="3" t="s">
        <v>45714</v>
      </c>
    </row>
    <row r="37472" spans="1:2" x14ac:dyDescent="0.3">
      <c r="A37472" s="2" t="s">
        <v>718</v>
      </c>
      <c r="B37472" s="3" t="s">
        <v>23420</v>
      </c>
    </row>
    <row r="37473" spans="1:2" x14ac:dyDescent="0.3">
      <c r="A37473" s="2" t="s">
        <v>718</v>
      </c>
      <c r="B37473" s="3" t="s">
        <v>45715</v>
      </c>
    </row>
    <row r="37474" spans="1:2" x14ac:dyDescent="0.3">
      <c r="A37474" s="2" t="s">
        <v>718</v>
      </c>
      <c r="B37474" s="3" t="s">
        <v>45716</v>
      </c>
    </row>
    <row r="37475" spans="1:2" x14ac:dyDescent="0.3">
      <c r="A37475" s="2" t="s">
        <v>718</v>
      </c>
      <c r="B37475" s="3" t="s">
        <v>23421</v>
      </c>
    </row>
    <row r="37476" spans="1:2" x14ac:dyDescent="0.3">
      <c r="A37476" s="2" t="s">
        <v>718</v>
      </c>
      <c r="B37476" s="3" t="s">
        <v>45717</v>
      </c>
    </row>
    <row r="37477" spans="1:2" x14ac:dyDescent="0.3">
      <c r="A37477" s="2" t="s">
        <v>718</v>
      </c>
      <c r="B37477" s="3" t="s">
        <v>45718</v>
      </c>
    </row>
    <row r="37478" spans="1:2" x14ac:dyDescent="0.3">
      <c r="A37478" s="2" t="s">
        <v>718</v>
      </c>
      <c r="B37478" s="3" t="s">
        <v>45719</v>
      </c>
    </row>
    <row r="37479" spans="1:2" x14ac:dyDescent="0.3">
      <c r="A37479" s="2" t="s">
        <v>718</v>
      </c>
      <c r="B37479" s="3" t="s">
        <v>45720</v>
      </c>
    </row>
    <row r="37480" spans="1:2" x14ac:dyDescent="0.3">
      <c r="A37480" s="2" t="s">
        <v>718</v>
      </c>
      <c r="B37480" s="3" t="s">
        <v>23423</v>
      </c>
    </row>
    <row r="37481" spans="1:2" x14ac:dyDescent="0.3">
      <c r="A37481" s="2" t="s">
        <v>718</v>
      </c>
      <c r="B37481" s="3" t="s">
        <v>23424</v>
      </c>
    </row>
    <row r="37482" spans="1:2" x14ac:dyDescent="0.3">
      <c r="A37482" s="2" t="s">
        <v>718</v>
      </c>
      <c r="B37482" s="3" t="s">
        <v>17824</v>
      </c>
    </row>
    <row r="37483" spans="1:2" x14ac:dyDescent="0.3">
      <c r="A37483" s="2" t="s">
        <v>718</v>
      </c>
      <c r="B37483" s="3" t="s">
        <v>23425</v>
      </c>
    </row>
    <row r="37484" spans="1:2" x14ac:dyDescent="0.3">
      <c r="A37484" s="2" t="s">
        <v>718</v>
      </c>
      <c r="B37484" s="3" t="s">
        <v>45721</v>
      </c>
    </row>
    <row r="37485" spans="1:2" x14ac:dyDescent="0.3">
      <c r="A37485" s="2" t="s">
        <v>718</v>
      </c>
      <c r="B37485" s="3" t="s">
        <v>45722</v>
      </c>
    </row>
    <row r="37486" spans="1:2" x14ac:dyDescent="0.3">
      <c r="A37486" s="2" t="s">
        <v>718</v>
      </c>
      <c r="B37486" s="3" t="s">
        <v>879</v>
      </c>
    </row>
    <row r="37487" spans="1:2" x14ac:dyDescent="0.3">
      <c r="A37487" s="2" t="s">
        <v>718</v>
      </c>
      <c r="B37487" s="3" t="s">
        <v>45723</v>
      </c>
    </row>
    <row r="37488" spans="1:2" x14ac:dyDescent="0.3">
      <c r="A37488" s="2" t="s">
        <v>718</v>
      </c>
      <c r="B37488" s="3" t="s">
        <v>45724</v>
      </c>
    </row>
    <row r="37489" spans="1:2" x14ac:dyDescent="0.3">
      <c r="A37489" s="2" t="s">
        <v>718</v>
      </c>
      <c r="B37489" s="3" t="s">
        <v>45725</v>
      </c>
    </row>
    <row r="37490" spans="1:2" x14ac:dyDescent="0.3">
      <c r="A37490" s="2" t="s">
        <v>718</v>
      </c>
      <c r="B37490" s="3" t="s">
        <v>883</v>
      </c>
    </row>
    <row r="37491" spans="1:2" x14ac:dyDescent="0.3">
      <c r="A37491" s="2" t="s">
        <v>718</v>
      </c>
      <c r="B37491" s="3" t="s">
        <v>45726</v>
      </c>
    </row>
    <row r="37492" spans="1:2" x14ac:dyDescent="0.3">
      <c r="A37492" s="2" t="s">
        <v>718</v>
      </c>
      <c r="B37492" s="3" t="s">
        <v>23426</v>
      </c>
    </row>
    <row r="37493" spans="1:2" x14ac:dyDescent="0.3">
      <c r="A37493" s="2" t="s">
        <v>718</v>
      </c>
      <c r="B37493" s="3" t="s">
        <v>45727</v>
      </c>
    </row>
    <row r="37494" spans="1:2" x14ac:dyDescent="0.3">
      <c r="A37494" s="2" t="s">
        <v>718</v>
      </c>
      <c r="B37494" s="3" t="s">
        <v>888</v>
      </c>
    </row>
    <row r="37495" spans="1:2" x14ac:dyDescent="0.3">
      <c r="A37495" s="2" t="s">
        <v>718</v>
      </c>
      <c r="B37495" s="3" t="s">
        <v>1195</v>
      </c>
    </row>
    <row r="37496" spans="1:2" x14ac:dyDescent="0.3">
      <c r="A37496" s="2" t="s">
        <v>718</v>
      </c>
      <c r="B37496" s="3" t="s">
        <v>23428</v>
      </c>
    </row>
    <row r="37497" spans="1:2" x14ac:dyDescent="0.3">
      <c r="A37497" s="2" t="s">
        <v>718</v>
      </c>
      <c r="B37497" s="3" t="s">
        <v>889</v>
      </c>
    </row>
    <row r="37498" spans="1:2" x14ac:dyDescent="0.3">
      <c r="A37498" s="2" t="s">
        <v>718</v>
      </c>
      <c r="B37498" s="3" t="s">
        <v>45728</v>
      </c>
    </row>
    <row r="37499" spans="1:2" x14ac:dyDescent="0.3">
      <c r="A37499" s="2" t="s">
        <v>718</v>
      </c>
      <c r="B37499" s="3" t="s">
        <v>45729</v>
      </c>
    </row>
    <row r="37500" spans="1:2" x14ac:dyDescent="0.3">
      <c r="A37500" s="2" t="s">
        <v>718</v>
      </c>
      <c r="B37500" s="3" t="s">
        <v>45730</v>
      </c>
    </row>
    <row r="37501" spans="1:2" x14ac:dyDescent="0.3">
      <c r="A37501" s="2" t="s">
        <v>718</v>
      </c>
      <c r="B37501" s="3" t="s">
        <v>45731</v>
      </c>
    </row>
    <row r="37502" spans="1:2" x14ac:dyDescent="0.3">
      <c r="A37502" s="2" t="s">
        <v>718</v>
      </c>
      <c r="B37502" s="3" t="s">
        <v>45732</v>
      </c>
    </row>
    <row r="37503" spans="1:2" x14ac:dyDescent="0.3">
      <c r="A37503" s="2" t="s">
        <v>718</v>
      </c>
      <c r="B37503" s="3" t="s">
        <v>45733</v>
      </c>
    </row>
    <row r="37504" spans="1:2" x14ac:dyDescent="0.3">
      <c r="A37504" s="2" t="s">
        <v>718</v>
      </c>
      <c r="B37504" s="3" t="s">
        <v>23430</v>
      </c>
    </row>
    <row r="37505" spans="1:2" x14ac:dyDescent="0.3">
      <c r="A37505" s="2" t="s">
        <v>718</v>
      </c>
      <c r="B37505" s="3" t="s">
        <v>23431</v>
      </c>
    </row>
    <row r="37506" spans="1:2" x14ac:dyDescent="0.3">
      <c r="A37506" s="2" t="s">
        <v>718</v>
      </c>
      <c r="B37506" s="3" t="s">
        <v>45734</v>
      </c>
    </row>
    <row r="37507" spans="1:2" x14ac:dyDescent="0.3">
      <c r="A37507" s="2" t="s">
        <v>718</v>
      </c>
      <c r="B37507" s="3" t="s">
        <v>23433</v>
      </c>
    </row>
    <row r="37508" spans="1:2" x14ac:dyDescent="0.3">
      <c r="A37508" s="2" t="s">
        <v>718</v>
      </c>
      <c r="B37508" s="3" t="s">
        <v>45735</v>
      </c>
    </row>
    <row r="37509" spans="1:2" x14ac:dyDescent="0.3">
      <c r="A37509" s="2" t="s">
        <v>718</v>
      </c>
      <c r="B37509" s="3" t="s">
        <v>45736</v>
      </c>
    </row>
    <row r="37510" spans="1:2" x14ac:dyDescent="0.3">
      <c r="A37510" s="2" t="s">
        <v>718</v>
      </c>
      <c r="B37510" s="3" t="s">
        <v>45737</v>
      </c>
    </row>
    <row r="37511" spans="1:2" x14ac:dyDescent="0.3">
      <c r="A37511" s="2" t="s">
        <v>718</v>
      </c>
      <c r="B37511" s="3" t="s">
        <v>45738</v>
      </c>
    </row>
    <row r="37512" spans="1:2" x14ac:dyDescent="0.3">
      <c r="A37512" s="2" t="s">
        <v>718</v>
      </c>
      <c r="B37512" s="3" t="s">
        <v>45739</v>
      </c>
    </row>
    <row r="37513" spans="1:2" x14ac:dyDescent="0.3">
      <c r="A37513" s="2" t="s">
        <v>718</v>
      </c>
      <c r="B37513" s="3" t="s">
        <v>45740</v>
      </c>
    </row>
    <row r="37514" spans="1:2" x14ac:dyDescent="0.3">
      <c r="A37514" s="2" t="s">
        <v>718</v>
      </c>
      <c r="B37514" s="3" t="s">
        <v>45741</v>
      </c>
    </row>
    <row r="37515" spans="1:2" x14ac:dyDescent="0.3">
      <c r="A37515" s="2" t="s">
        <v>718</v>
      </c>
      <c r="B37515" s="3" t="s">
        <v>45742</v>
      </c>
    </row>
    <row r="37516" spans="1:2" x14ac:dyDescent="0.3">
      <c r="A37516" s="2" t="s">
        <v>718</v>
      </c>
      <c r="B37516" s="3" t="s">
        <v>45743</v>
      </c>
    </row>
    <row r="37517" spans="1:2" x14ac:dyDescent="0.3">
      <c r="A37517" s="2" t="s">
        <v>718</v>
      </c>
      <c r="B37517" s="3" t="s">
        <v>45744</v>
      </c>
    </row>
    <row r="37518" spans="1:2" x14ac:dyDescent="0.3">
      <c r="A37518" s="2" t="s">
        <v>718</v>
      </c>
      <c r="B37518" s="3" t="s">
        <v>45745</v>
      </c>
    </row>
    <row r="37519" spans="1:2" x14ac:dyDescent="0.3">
      <c r="A37519" s="2" t="s">
        <v>718</v>
      </c>
      <c r="B37519" s="3" t="s">
        <v>45746</v>
      </c>
    </row>
    <row r="37520" spans="1:2" x14ac:dyDescent="0.3">
      <c r="A37520" s="2" t="s">
        <v>718</v>
      </c>
      <c r="B37520" s="3" t="s">
        <v>45747</v>
      </c>
    </row>
    <row r="37521" spans="1:2" x14ac:dyDescent="0.3">
      <c r="A37521" s="2" t="s">
        <v>718</v>
      </c>
      <c r="B37521" s="3" t="s">
        <v>45748</v>
      </c>
    </row>
    <row r="37522" spans="1:2" x14ac:dyDescent="0.3">
      <c r="A37522" s="2" t="s">
        <v>718</v>
      </c>
      <c r="B37522" s="3" t="s">
        <v>1474</v>
      </c>
    </row>
    <row r="37523" spans="1:2" x14ac:dyDescent="0.3">
      <c r="A37523" s="2" t="s">
        <v>718</v>
      </c>
      <c r="B37523" s="3" t="s">
        <v>5307</v>
      </c>
    </row>
    <row r="37524" spans="1:2" x14ac:dyDescent="0.3">
      <c r="A37524" s="2" t="s">
        <v>718</v>
      </c>
      <c r="B37524" s="3" t="s">
        <v>45749</v>
      </c>
    </row>
    <row r="37525" spans="1:2" x14ac:dyDescent="0.3">
      <c r="A37525" s="2" t="s">
        <v>718</v>
      </c>
      <c r="B37525" s="3" t="s">
        <v>23435</v>
      </c>
    </row>
    <row r="37526" spans="1:2" x14ac:dyDescent="0.3">
      <c r="A37526" s="2" t="s">
        <v>718</v>
      </c>
      <c r="B37526" s="3" t="s">
        <v>23436</v>
      </c>
    </row>
    <row r="37527" spans="1:2" x14ac:dyDescent="0.3">
      <c r="A37527" s="2" t="s">
        <v>718</v>
      </c>
      <c r="B37527" s="3" t="s">
        <v>45750</v>
      </c>
    </row>
    <row r="37528" spans="1:2" x14ac:dyDescent="0.3">
      <c r="A37528" s="2" t="s">
        <v>718</v>
      </c>
      <c r="B37528" s="3" t="s">
        <v>45751</v>
      </c>
    </row>
    <row r="37529" spans="1:2" x14ac:dyDescent="0.3">
      <c r="A37529" s="2" t="s">
        <v>718</v>
      </c>
      <c r="B37529" s="3" t="s">
        <v>23437</v>
      </c>
    </row>
    <row r="37530" spans="1:2" x14ac:dyDescent="0.3">
      <c r="A37530" s="2" t="s">
        <v>718</v>
      </c>
      <c r="B37530" s="3" t="s">
        <v>45752</v>
      </c>
    </row>
    <row r="37531" spans="1:2" x14ac:dyDescent="0.3">
      <c r="A37531" s="2" t="s">
        <v>718</v>
      </c>
      <c r="B37531" s="3" t="s">
        <v>45753</v>
      </c>
    </row>
    <row r="37532" spans="1:2" x14ac:dyDescent="0.3">
      <c r="A37532" s="2" t="s">
        <v>718</v>
      </c>
      <c r="B37532" s="3" t="s">
        <v>45754</v>
      </c>
    </row>
    <row r="37533" spans="1:2" x14ac:dyDescent="0.3">
      <c r="A37533" s="2" t="s">
        <v>718</v>
      </c>
      <c r="B37533" s="3" t="s">
        <v>23438</v>
      </c>
    </row>
    <row r="37534" spans="1:2" x14ac:dyDescent="0.3">
      <c r="A37534" s="2" t="s">
        <v>718</v>
      </c>
      <c r="B37534" s="3" t="s">
        <v>45755</v>
      </c>
    </row>
    <row r="37535" spans="1:2" x14ac:dyDescent="0.3">
      <c r="A37535" s="2" t="s">
        <v>718</v>
      </c>
      <c r="B37535" s="3" t="s">
        <v>45756</v>
      </c>
    </row>
    <row r="37536" spans="1:2" x14ac:dyDescent="0.3">
      <c r="A37536" s="2" t="s">
        <v>718</v>
      </c>
      <c r="B37536" s="3" t="s">
        <v>45757</v>
      </c>
    </row>
    <row r="37537" spans="1:2" x14ac:dyDescent="0.3">
      <c r="A37537" s="2" t="s">
        <v>718</v>
      </c>
      <c r="B37537" s="3" t="s">
        <v>45758</v>
      </c>
    </row>
    <row r="37538" spans="1:2" x14ac:dyDescent="0.3">
      <c r="A37538" s="2" t="s">
        <v>718</v>
      </c>
      <c r="B37538" s="3" t="s">
        <v>45759</v>
      </c>
    </row>
    <row r="37539" spans="1:2" x14ac:dyDescent="0.3">
      <c r="A37539" s="2" t="s">
        <v>718</v>
      </c>
      <c r="B37539" s="3" t="s">
        <v>45760</v>
      </c>
    </row>
    <row r="37540" spans="1:2" x14ac:dyDescent="0.3">
      <c r="A37540" s="2" t="s">
        <v>718</v>
      </c>
      <c r="B37540" s="3" t="s">
        <v>23439</v>
      </c>
    </row>
    <row r="37541" spans="1:2" x14ac:dyDescent="0.3">
      <c r="A37541" s="2" t="s">
        <v>718</v>
      </c>
      <c r="B37541" s="3" t="s">
        <v>23440</v>
      </c>
    </row>
    <row r="37542" spans="1:2" x14ac:dyDescent="0.3">
      <c r="A37542" s="2" t="s">
        <v>718</v>
      </c>
      <c r="B37542" s="3" t="s">
        <v>23441</v>
      </c>
    </row>
    <row r="37543" spans="1:2" x14ac:dyDescent="0.3">
      <c r="A37543" s="2" t="s">
        <v>718</v>
      </c>
      <c r="B37543" s="3" t="s">
        <v>45761</v>
      </c>
    </row>
    <row r="37544" spans="1:2" x14ac:dyDescent="0.3">
      <c r="A37544" s="2" t="s">
        <v>718</v>
      </c>
      <c r="B37544" s="3" t="s">
        <v>45762</v>
      </c>
    </row>
    <row r="37545" spans="1:2" x14ac:dyDescent="0.3">
      <c r="A37545" s="2" t="s">
        <v>718</v>
      </c>
      <c r="B37545" s="3" t="s">
        <v>45763</v>
      </c>
    </row>
    <row r="37546" spans="1:2" x14ac:dyDescent="0.3">
      <c r="A37546" s="2" t="s">
        <v>718</v>
      </c>
      <c r="B37546" s="3" t="s">
        <v>45764</v>
      </c>
    </row>
    <row r="37547" spans="1:2" x14ac:dyDescent="0.3">
      <c r="A37547" s="2" t="s">
        <v>718</v>
      </c>
      <c r="B37547" s="3" t="s">
        <v>45765</v>
      </c>
    </row>
    <row r="37548" spans="1:2" x14ac:dyDescent="0.3">
      <c r="A37548" s="2" t="s">
        <v>718</v>
      </c>
      <c r="B37548" s="3" t="s">
        <v>45766</v>
      </c>
    </row>
    <row r="37549" spans="1:2" x14ac:dyDescent="0.3">
      <c r="A37549" s="2" t="s">
        <v>718</v>
      </c>
      <c r="B37549" s="3" t="s">
        <v>45767</v>
      </c>
    </row>
    <row r="37550" spans="1:2" x14ac:dyDescent="0.3">
      <c r="A37550" s="2" t="s">
        <v>718</v>
      </c>
      <c r="B37550" s="3" t="s">
        <v>45768</v>
      </c>
    </row>
    <row r="37551" spans="1:2" x14ac:dyDescent="0.3">
      <c r="A37551" s="2" t="s">
        <v>718</v>
      </c>
      <c r="B37551" s="3" t="s">
        <v>23443</v>
      </c>
    </row>
    <row r="37552" spans="1:2" x14ac:dyDescent="0.3">
      <c r="A37552" s="2" t="s">
        <v>718</v>
      </c>
      <c r="B37552" s="3" t="s">
        <v>45769</v>
      </c>
    </row>
    <row r="37553" spans="1:2" x14ac:dyDescent="0.3">
      <c r="A37553" s="2" t="s">
        <v>718</v>
      </c>
      <c r="B37553" s="3" t="s">
        <v>951</v>
      </c>
    </row>
    <row r="37554" spans="1:2" x14ac:dyDescent="0.3">
      <c r="A37554" s="2" t="s">
        <v>718</v>
      </c>
      <c r="B37554" s="3" t="s">
        <v>45770</v>
      </c>
    </row>
    <row r="37555" spans="1:2" x14ac:dyDescent="0.3">
      <c r="A37555" s="2" t="s">
        <v>718</v>
      </c>
      <c r="B37555" s="3" t="s">
        <v>23444</v>
      </c>
    </row>
    <row r="37556" spans="1:2" x14ac:dyDescent="0.3">
      <c r="A37556" s="2" t="s">
        <v>718</v>
      </c>
      <c r="B37556" s="3" t="s">
        <v>45771</v>
      </c>
    </row>
    <row r="37557" spans="1:2" x14ac:dyDescent="0.3">
      <c r="A37557" s="2" t="s">
        <v>718</v>
      </c>
      <c r="B37557" s="3" t="s">
        <v>23445</v>
      </c>
    </row>
    <row r="37558" spans="1:2" x14ac:dyDescent="0.3">
      <c r="A37558" s="2" t="s">
        <v>718</v>
      </c>
      <c r="B37558" s="3" t="s">
        <v>23446</v>
      </c>
    </row>
    <row r="37559" spans="1:2" x14ac:dyDescent="0.3">
      <c r="A37559" s="2" t="s">
        <v>718</v>
      </c>
      <c r="B37559" s="3" t="s">
        <v>45772</v>
      </c>
    </row>
    <row r="37560" spans="1:2" x14ac:dyDescent="0.3">
      <c r="A37560" s="2" t="s">
        <v>718</v>
      </c>
      <c r="B37560" s="3" t="s">
        <v>45773</v>
      </c>
    </row>
    <row r="37561" spans="1:2" x14ac:dyDescent="0.3">
      <c r="A37561" s="2" t="s">
        <v>718</v>
      </c>
      <c r="B37561" s="3" t="s">
        <v>45774</v>
      </c>
    </row>
    <row r="37562" spans="1:2" x14ac:dyDescent="0.3">
      <c r="A37562" s="2" t="s">
        <v>718</v>
      </c>
      <c r="B37562" s="3" t="s">
        <v>23447</v>
      </c>
    </row>
    <row r="37563" spans="1:2" x14ac:dyDescent="0.3">
      <c r="A37563" s="2" t="s">
        <v>718</v>
      </c>
      <c r="B37563" s="3" t="s">
        <v>23448</v>
      </c>
    </row>
    <row r="37564" spans="1:2" x14ac:dyDescent="0.3">
      <c r="A37564" s="2" t="s">
        <v>718</v>
      </c>
      <c r="B37564" s="3" t="s">
        <v>23449</v>
      </c>
    </row>
    <row r="37565" spans="1:2" x14ac:dyDescent="0.3">
      <c r="A37565" s="2" t="s">
        <v>718</v>
      </c>
      <c r="B37565" s="3" t="s">
        <v>45775</v>
      </c>
    </row>
    <row r="37566" spans="1:2" x14ac:dyDescent="0.3">
      <c r="A37566" s="2" t="s">
        <v>718</v>
      </c>
      <c r="B37566" s="3" t="s">
        <v>959</v>
      </c>
    </row>
    <row r="37567" spans="1:2" x14ac:dyDescent="0.3">
      <c r="A37567" s="2" t="s">
        <v>718</v>
      </c>
      <c r="B37567" s="3" t="s">
        <v>45776</v>
      </c>
    </row>
    <row r="37568" spans="1:2" x14ac:dyDescent="0.3">
      <c r="A37568" s="2" t="s">
        <v>718</v>
      </c>
      <c r="B37568" s="3" t="s">
        <v>23450</v>
      </c>
    </row>
    <row r="37569" spans="1:2" x14ac:dyDescent="0.3">
      <c r="A37569" s="2" t="s">
        <v>718</v>
      </c>
      <c r="B37569" s="3" t="s">
        <v>960</v>
      </c>
    </row>
    <row r="37570" spans="1:2" x14ac:dyDescent="0.3">
      <c r="A37570" s="2" t="s">
        <v>718</v>
      </c>
      <c r="B37570" s="3" t="s">
        <v>45777</v>
      </c>
    </row>
    <row r="37571" spans="1:2" x14ac:dyDescent="0.3">
      <c r="A37571" s="2" t="s">
        <v>718</v>
      </c>
      <c r="B37571" s="3" t="s">
        <v>45778</v>
      </c>
    </row>
    <row r="37572" spans="1:2" x14ac:dyDescent="0.3">
      <c r="A37572" s="2" t="s">
        <v>718</v>
      </c>
      <c r="B37572" s="3" t="s">
        <v>23451</v>
      </c>
    </row>
    <row r="37573" spans="1:2" x14ac:dyDescent="0.3">
      <c r="A37573" s="2" t="s">
        <v>718</v>
      </c>
      <c r="B37573" s="3" t="s">
        <v>23452</v>
      </c>
    </row>
    <row r="37574" spans="1:2" x14ac:dyDescent="0.3">
      <c r="A37574" s="2" t="s">
        <v>718</v>
      </c>
      <c r="B37574" s="3" t="s">
        <v>45779</v>
      </c>
    </row>
    <row r="37575" spans="1:2" x14ac:dyDescent="0.3">
      <c r="A37575" s="2" t="s">
        <v>718</v>
      </c>
      <c r="B37575" s="3" t="s">
        <v>45780</v>
      </c>
    </row>
    <row r="37576" spans="1:2" x14ac:dyDescent="0.3">
      <c r="A37576" s="2" t="s">
        <v>718</v>
      </c>
      <c r="B37576" s="3" t="s">
        <v>45781</v>
      </c>
    </row>
    <row r="37577" spans="1:2" x14ac:dyDescent="0.3">
      <c r="A37577" s="2" t="s">
        <v>718</v>
      </c>
      <c r="B37577" s="3" t="s">
        <v>45782</v>
      </c>
    </row>
    <row r="37578" spans="1:2" x14ac:dyDescent="0.3">
      <c r="A37578" s="2" t="s">
        <v>718</v>
      </c>
      <c r="B37578" s="3" t="s">
        <v>45783</v>
      </c>
    </row>
    <row r="37579" spans="1:2" x14ac:dyDescent="0.3">
      <c r="A37579" s="2" t="s">
        <v>718</v>
      </c>
      <c r="B37579" s="3" t="s">
        <v>45784</v>
      </c>
    </row>
    <row r="37580" spans="1:2" x14ac:dyDescent="0.3">
      <c r="A37580" s="2" t="s">
        <v>718</v>
      </c>
      <c r="B37580" s="3" t="s">
        <v>45785</v>
      </c>
    </row>
    <row r="37581" spans="1:2" x14ac:dyDescent="0.3">
      <c r="A37581" s="2" t="s">
        <v>718</v>
      </c>
      <c r="B37581" s="3" t="s">
        <v>23455</v>
      </c>
    </row>
    <row r="37582" spans="1:2" x14ac:dyDescent="0.3">
      <c r="A37582" s="2" t="s">
        <v>718</v>
      </c>
      <c r="B37582" s="3" t="s">
        <v>45786</v>
      </c>
    </row>
    <row r="37583" spans="1:2" x14ac:dyDescent="0.3">
      <c r="A37583" s="2" t="s">
        <v>718</v>
      </c>
      <c r="B37583" s="3" t="s">
        <v>23456</v>
      </c>
    </row>
    <row r="37584" spans="1:2" x14ac:dyDescent="0.3">
      <c r="A37584" s="2" t="s">
        <v>718</v>
      </c>
      <c r="B37584" s="3" t="s">
        <v>17869</v>
      </c>
    </row>
    <row r="37585" spans="1:2" x14ac:dyDescent="0.3">
      <c r="A37585" s="2" t="s">
        <v>718</v>
      </c>
      <c r="B37585" s="3" t="s">
        <v>23457</v>
      </c>
    </row>
    <row r="37586" spans="1:2" x14ac:dyDescent="0.3">
      <c r="A37586" s="2" t="s">
        <v>718</v>
      </c>
      <c r="B37586" s="3" t="s">
        <v>23458</v>
      </c>
    </row>
    <row r="37587" spans="1:2" x14ac:dyDescent="0.3">
      <c r="A37587" s="2" t="s">
        <v>718</v>
      </c>
      <c r="B37587" s="3" t="s">
        <v>45787</v>
      </c>
    </row>
    <row r="37588" spans="1:2" x14ac:dyDescent="0.3">
      <c r="A37588" s="2" t="s">
        <v>718</v>
      </c>
      <c r="B37588" s="3" t="s">
        <v>23459</v>
      </c>
    </row>
    <row r="37589" spans="1:2" x14ac:dyDescent="0.3">
      <c r="A37589" s="2" t="s">
        <v>718</v>
      </c>
      <c r="B37589" s="3" t="s">
        <v>45788</v>
      </c>
    </row>
    <row r="37590" spans="1:2" x14ac:dyDescent="0.3">
      <c r="A37590" s="2" t="s">
        <v>718</v>
      </c>
      <c r="B37590" s="3" t="s">
        <v>45789</v>
      </c>
    </row>
    <row r="37591" spans="1:2" x14ac:dyDescent="0.3">
      <c r="A37591" s="2" t="s">
        <v>718</v>
      </c>
      <c r="B37591" s="3" t="s">
        <v>45790</v>
      </c>
    </row>
    <row r="37592" spans="1:2" x14ac:dyDescent="0.3">
      <c r="A37592" s="2" t="s">
        <v>718</v>
      </c>
      <c r="B37592" s="3" t="s">
        <v>45791</v>
      </c>
    </row>
    <row r="37593" spans="1:2" x14ac:dyDescent="0.3">
      <c r="A37593" s="2" t="s">
        <v>718</v>
      </c>
      <c r="B37593" s="3" t="s">
        <v>45792</v>
      </c>
    </row>
    <row r="37594" spans="1:2" x14ac:dyDescent="0.3">
      <c r="A37594" s="2" t="s">
        <v>718</v>
      </c>
      <c r="B37594" s="3" t="s">
        <v>45793</v>
      </c>
    </row>
    <row r="37595" spans="1:2" x14ac:dyDescent="0.3">
      <c r="A37595" s="2" t="s">
        <v>718</v>
      </c>
      <c r="B37595" s="3" t="s">
        <v>45794</v>
      </c>
    </row>
    <row r="37596" spans="1:2" x14ac:dyDescent="0.3">
      <c r="A37596" s="2" t="s">
        <v>718</v>
      </c>
      <c r="B37596" s="3" t="s">
        <v>45795</v>
      </c>
    </row>
    <row r="37597" spans="1:2" x14ac:dyDescent="0.3">
      <c r="A37597" s="2" t="s">
        <v>718</v>
      </c>
      <c r="B37597" s="3" t="s">
        <v>45796</v>
      </c>
    </row>
    <row r="37598" spans="1:2" x14ac:dyDescent="0.3">
      <c r="A37598" s="2" t="s">
        <v>718</v>
      </c>
      <c r="B37598" s="3" t="s">
        <v>45797</v>
      </c>
    </row>
    <row r="37599" spans="1:2" x14ac:dyDescent="0.3">
      <c r="A37599" s="2" t="s">
        <v>718</v>
      </c>
      <c r="B37599" s="3" t="s">
        <v>45798</v>
      </c>
    </row>
    <row r="37600" spans="1:2" x14ac:dyDescent="0.3">
      <c r="A37600" s="2" t="s">
        <v>718</v>
      </c>
      <c r="B37600" s="3" t="s">
        <v>45799</v>
      </c>
    </row>
    <row r="37601" spans="1:2" x14ac:dyDescent="0.3">
      <c r="A37601" s="2" t="s">
        <v>718</v>
      </c>
      <c r="B37601" s="3" t="s">
        <v>45800</v>
      </c>
    </row>
    <row r="37602" spans="1:2" x14ac:dyDescent="0.3">
      <c r="A37602" s="2" t="s">
        <v>718</v>
      </c>
      <c r="B37602" s="3" t="s">
        <v>45801</v>
      </c>
    </row>
    <row r="37603" spans="1:2" x14ac:dyDescent="0.3">
      <c r="A37603" s="2" t="s">
        <v>718</v>
      </c>
      <c r="B37603" s="3" t="s">
        <v>45802</v>
      </c>
    </row>
    <row r="37604" spans="1:2" x14ac:dyDescent="0.3">
      <c r="A37604" s="2" t="s">
        <v>718</v>
      </c>
      <c r="B37604" s="3" t="s">
        <v>45803</v>
      </c>
    </row>
    <row r="37605" spans="1:2" x14ac:dyDescent="0.3">
      <c r="A37605" s="2" t="s">
        <v>718</v>
      </c>
      <c r="B37605" s="3" t="s">
        <v>45804</v>
      </c>
    </row>
    <row r="37606" spans="1:2" x14ac:dyDescent="0.3">
      <c r="A37606" s="2" t="s">
        <v>718</v>
      </c>
      <c r="B37606" s="3" t="s">
        <v>23460</v>
      </c>
    </row>
    <row r="37607" spans="1:2" x14ac:dyDescent="0.3">
      <c r="A37607" s="2" t="s">
        <v>718</v>
      </c>
      <c r="B37607" s="3" t="s">
        <v>45805</v>
      </c>
    </row>
    <row r="37608" spans="1:2" x14ac:dyDescent="0.3">
      <c r="A37608" s="2" t="s">
        <v>718</v>
      </c>
      <c r="B37608" s="3" t="s">
        <v>17452</v>
      </c>
    </row>
    <row r="37609" spans="1:2" x14ac:dyDescent="0.3">
      <c r="A37609" s="2" t="s">
        <v>718</v>
      </c>
      <c r="B37609" s="3" t="s">
        <v>45806</v>
      </c>
    </row>
    <row r="37610" spans="1:2" x14ac:dyDescent="0.3">
      <c r="A37610" s="2" t="s">
        <v>718</v>
      </c>
      <c r="B37610" s="3" t="s">
        <v>23461</v>
      </c>
    </row>
    <row r="37611" spans="1:2" x14ac:dyDescent="0.3">
      <c r="A37611" s="2" t="s">
        <v>718</v>
      </c>
      <c r="B37611" s="3" t="s">
        <v>23462</v>
      </c>
    </row>
    <row r="37612" spans="1:2" x14ac:dyDescent="0.3">
      <c r="A37612" s="2" t="s">
        <v>718</v>
      </c>
      <c r="B37612" s="3" t="s">
        <v>45807</v>
      </c>
    </row>
    <row r="37613" spans="1:2" x14ac:dyDescent="0.3">
      <c r="A37613" s="2" t="s">
        <v>718</v>
      </c>
      <c r="B37613" s="3" t="s">
        <v>34261</v>
      </c>
    </row>
    <row r="37614" spans="1:2" x14ac:dyDescent="0.3">
      <c r="A37614" s="2" t="s">
        <v>718</v>
      </c>
      <c r="B37614" s="3" t="s">
        <v>15882</v>
      </c>
    </row>
    <row r="37615" spans="1:2" x14ac:dyDescent="0.3">
      <c r="A37615" s="2" t="s">
        <v>718</v>
      </c>
      <c r="B37615" s="3" t="s">
        <v>23192</v>
      </c>
    </row>
    <row r="37616" spans="1:2" x14ac:dyDescent="0.3">
      <c r="A37616" s="2" t="s">
        <v>718</v>
      </c>
      <c r="B37616" s="3" t="s">
        <v>23463</v>
      </c>
    </row>
    <row r="37617" spans="1:2" x14ac:dyDescent="0.3">
      <c r="A37617" s="2" t="s">
        <v>718</v>
      </c>
      <c r="B37617" s="3" t="s">
        <v>45808</v>
      </c>
    </row>
    <row r="37618" spans="1:2" x14ac:dyDescent="0.3">
      <c r="A37618" s="2" t="s">
        <v>718</v>
      </c>
      <c r="B37618" s="3" t="s">
        <v>45809</v>
      </c>
    </row>
    <row r="37619" spans="1:2" x14ac:dyDescent="0.3">
      <c r="A37619" s="2" t="s">
        <v>718</v>
      </c>
      <c r="B37619" s="3" t="s">
        <v>45810</v>
      </c>
    </row>
    <row r="37620" spans="1:2" x14ac:dyDescent="0.3">
      <c r="A37620" s="2" t="s">
        <v>718</v>
      </c>
      <c r="B37620" s="3" t="s">
        <v>45811</v>
      </c>
    </row>
    <row r="37621" spans="1:2" x14ac:dyDescent="0.3">
      <c r="A37621" s="2" t="s">
        <v>718</v>
      </c>
      <c r="B37621" s="3" t="s">
        <v>45812</v>
      </c>
    </row>
    <row r="37622" spans="1:2" x14ac:dyDescent="0.3">
      <c r="A37622" s="2" t="s">
        <v>718</v>
      </c>
      <c r="B37622" s="3" t="s">
        <v>45813</v>
      </c>
    </row>
    <row r="37623" spans="1:2" x14ac:dyDescent="0.3">
      <c r="A37623" s="2" t="s">
        <v>718</v>
      </c>
      <c r="B37623" s="3" t="s">
        <v>45814</v>
      </c>
    </row>
    <row r="37624" spans="1:2" x14ac:dyDescent="0.3">
      <c r="A37624" s="2" t="s">
        <v>718</v>
      </c>
      <c r="B37624" s="3" t="s">
        <v>23465</v>
      </c>
    </row>
    <row r="37625" spans="1:2" x14ac:dyDescent="0.3">
      <c r="A37625" s="2" t="s">
        <v>718</v>
      </c>
      <c r="B37625" s="3" t="s">
        <v>45815</v>
      </c>
    </row>
    <row r="37626" spans="1:2" x14ac:dyDescent="0.3">
      <c r="A37626" s="2" t="s">
        <v>718</v>
      </c>
      <c r="B37626" s="3" t="s">
        <v>28634</v>
      </c>
    </row>
    <row r="37627" spans="1:2" x14ac:dyDescent="0.3">
      <c r="A37627" s="2" t="s">
        <v>718</v>
      </c>
      <c r="B37627" s="3" t="s">
        <v>45816</v>
      </c>
    </row>
    <row r="37628" spans="1:2" x14ac:dyDescent="0.3">
      <c r="A37628" s="2" t="s">
        <v>718</v>
      </c>
      <c r="B37628" s="3" t="s">
        <v>45817</v>
      </c>
    </row>
    <row r="37629" spans="1:2" x14ac:dyDescent="0.3">
      <c r="A37629" s="2" t="s">
        <v>718</v>
      </c>
      <c r="B37629" s="3" t="s">
        <v>999</v>
      </c>
    </row>
    <row r="37630" spans="1:2" x14ac:dyDescent="0.3">
      <c r="A37630" s="2" t="s">
        <v>718</v>
      </c>
      <c r="B37630" s="3" t="s">
        <v>1000</v>
      </c>
    </row>
    <row r="37631" spans="1:2" x14ac:dyDescent="0.3">
      <c r="A37631" s="2" t="s">
        <v>718</v>
      </c>
      <c r="B37631" s="3" t="s">
        <v>45818</v>
      </c>
    </row>
    <row r="37632" spans="1:2" x14ac:dyDescent="0.3">
      <c r="A37632" s="2" t="s">
        <v>718</v>
      </c>
      <c r="B37632" s="3" t="s">
        <v>17894</v>
      </c>
    </row>
    <row r="37633" spans="1:2" x14ac:dyDescent="0.3">
      <c r="A37633" s="2" t="s">
        <v>718</v>
      </c>
      <c r="B37633" s="3" t="s">
        <v>23468</v>
      </c>
    </row>
    <row r="37634" spans="1:2" x14ac:dyDescent="0.3">
      <c r="A37634" s="2" t="s">
        <v>718</v>
      </c>
      <c r="B37634" s="3" t="s">
        <v>45819</v>
      </c>
    </row>
    <row r="37635" spans="1:2" x14ac:dyDescent="0.3">
      <c r="A37635" s="2" t="s">
        <v>718</v>
      </c>
      <c r="B37635" s="3" t="s">
        <v>45820</v>
      </c>
    </row>
    <row r="37636" spans="1:2" x14ac:dyDescent="0.3">
      <c r="A37636" s="2" t="s">
        <v>718</v>
      </c>
      <c r="B37636" s="3" t="s">
        <v>45821</v>
      </c>
    </row>
    <row r="37637" spans="1:2" x14ac:dyDescent="0.3">
      <c r="A37637" s="2" t="s">
        <v>718</v>
      </c>
      <c r="B37637" s="3" t="s">
        <v>45822</v>
      </c>
    </row>
    <row r="37638" spans="1:2" x14ac:dyDescent="0.3">
      <c r="A37638" s="2" t="s">
        <v>718</v>
      </c>
      <c r="B37638" s="3" t="s">
        <v>23470</v>
      </c>
    </row>
    <row r="37639" spans="1:2" x14ac:dyDescent="0.3">
      <c r="A37639" s="2" t="s">
        <v>718</v>
      </c>
      <c r="B37639" s="3" t="s">
        <v>45823</v>
      </c>
    </row>
    <row r="37640" spans="1:2" x14ac:dyDescent="0.3">
      <c r="A37640" s="2" t="s">
        <v>718</v>
      </c>
      <c r="B37640" s="3" t="s">
        <v>45824</v>
      </c>
    </row>
    <row r="37641" spans="1:2" x14ac:dyDescent="0.3">
      <c r="A37641" s="2" t="s">
        <v>718</v>
      </c>
      <c r="B37641" s="3" t="s">
        <v>23472</v>
      </c>
    </row>
    <row r="37642" spans="1:2" x14ac:dyDescent="0.3">
      <c r="A37642" s="2" t="s">
        <v>718</v>
      </c>
      <c r="B37642" s="3" t="s">
        <v>45825</v>
      </c>
    </row>
    <row r="37643" spans="1:2" x14ac:dyDescent="0.3">
      <c r="A37643" s="2" t="s">
        <v>718</v>
      </c>
      <c r="B37643" s="3" t="s">
        <v>23474</v>
      </c>
    </row>
    <row r="37644" spans="1:2" x14ac:dyDescent="0.3">
      <c r="A37644" s="2" t="s">
        <v>718</v>
      </c>
      <c r="B37644" s="3" t="s">
        <v>23475</v>
      </c>
    </row>
    <row r="37645" spans="1:2" x14ac:dyDescent="0.3">
      <c r="A37645" s="2" t="s">
        <v>718</v>
      </c>
      <c r="B37645" s="3" t="s">
        <v>45826</v>
      </c>
    </row>
    <row r="37646" spans="1:2" x14ac:dyDescent="0.3">
      <c r="A37646" s="2" t="s">
        <v>718</v>
      </c>
      <c r="B37646" s="3" t="s">
        <v>45827</v>
      </c>
    </row>
    <row r="37647" spans="1:2" x14ac:dyDescent="0.3">
      <c r="A37647" s="2" t="s">
        <v>718</v>
      </c>
      <c r="B37647" s="3" t="s">
        <v>23476</v>
      </c>
    </row>
    <row r="37648" spans="1:2" x14ac:dyDescent="0.3">
      <c r="A37648" s="2" t="s">
        <v>718</v>
      </c>
      <c r="B37648" s="3" t="s">
        <v>45828</v>
      </c>
    </row>
    <row r="37649" spans="1:2" x14ac:dyDescent="0.3">
      <c r="A37649" s="2" t="s">
        <v>718</v>
      </c>
      <c r="B37649" s="3" t="s">
        <v>23477</v>
      </c>
    </row>
    <row r="37650" spans="1:2" x14ac:dyDescent="0.3">
      <c r="A37650" s="2" t="s">
        <v>718</v>
      </c>
      <c r="B37650" s="3" t="s">
        <v>45829</v>
      </c>
    </row>
    <row r="37651" spans="1:2" x14ac:dyDescent="0.3">
      <c r="A37651" s="2" t="s">
        <v>718</v>
      </c>
      <c r="B37651" s="3" t="s">
        <v>23205</v>
      </c>
    </row>
    <row r="37652" spans="1:2" x14ac:dyDescent="0.3">
      <c r="A37652" s="2" t="s">
        <v>718</v>
      </c>
      <c r="B37652" s="3" t="s">
        <v>45830</v>
      </c>
    </row>
    <row r="37653" spans="1:2" x14ac:dyDescent="0.3">
      <c r="A37653" s="2" t="s">
        <v>718</v>
      </c>
      <c r="B37653" s="3" t="s">
        <v>45831</v>
      </c>
    </row>
    <row r="37654" spans="1:2" x14ac:dyDescent="0.3">
      <c r="A37654" s="2" t="s">
        <v>718</v>
      </c>
      <c r="B37654" s="3" t="s">
        <v>45832</v>
      </c>
    </row>
    <row r="37655" spans="1:2" x14ac:dyDescent="0.3">
      <c r="A37655" s="2" t="s">
        <v>718</v>
      </c>
      <c r="B37655" s="3" t="s">
        <v>23478</v>
      </c>
    </row>
    <row r="37656" spans="1:2" x14ac:dyDescent="0.3">
      <c r="A37656" s="2" t="s">
        <v>718</v>
      </c>
      <c r="B37656" s="3" t="s">
        <v>45833</v>
      </c>
    </row>
    <row r="37657" spans="1:2" x14ac:dyDescent="0.3">
      <c r="A37657" s="2" t="s">
        <v>718</v>
      </c>
      <c r="B37657" s="3" t="s">
        <v>45834</v>
      </c>
    </row>
    <row r="37658" spans="1:2" x14ac:dyDescent="0.3">
      <c r="A37658" s="2" t="s">
        <v>718</v>
      </c>
      <c r="B37658" s="3" t="s">
        <v>45835</v>
      </c>
    </row>
    <row r="37659" spans="1:2" x14ac:dyDescent="0.3">
      <c r="A37659" s="2" t="s">
        <v>718</v>
      </c>
      <c r="B37659" s="3" t="s">
        <v>45836</v>
      </c>
    </row>
    <row r="37660" spans="1:2" x14ac:dyDescent="0.3">
      <c r="A37660" s="2" t="s">
        <v>718</v>
      </c>
      <c r="B37660" s="3" t="s">
        <v>45837</v>
      </c>
    </row>
    <row r="37661" spans="1:2" x14ac:dyDescent="0.3">
      <c r="A37661" s="2" t="s">
        <v>718</v>
      </c>
      <c r="B37661" s="3" t="s">
        <v>45838</v>
      </c>
    </row>
    <row r="37662" spans="1:2" x14ac:dyDescent="0.3">
      <c r="A37662" s="2" t="s">
        <v>718</v>
      </c>
      <c r="B37662" s="3" t="s">
        <v>23479</v>
      </c>
    </row>
    <row r="37663" spans="1:2" x14ac:dyDescent="0.3">
      <c r="A37663" s="2" t="s">
        <v>718</v>
      </c>
      <c r="B37663" s="3" t="s">
        <v>23481</v>
      </c>
    </row>
    <row r="37664" spans="1:2" x14ac:dyDescent="0.3">
      <c r="A37664" s="2" t="s">
        <v>718</v>
      </c>
      <c r="B37664" s="3" t="s">
        <v>45839</v>
      </c>
    </row>
    <row r="37665" spans="1:2" x14ac:dyDescent="0.3">
      <c r="A37665" s="2" t="s">
        <v>718</v>
      </c>
      <c r="B37665" s="3" t="s">
        <v>45840</v>
      </c>
    </row>
    <row r="37666" spans="1:2" x14ac:dyDescent="0.3">
      <c r="A37666" s="2" t="s">
        <v>718</v>
      </c>
      <c r="B37666" s="3" t="s">
        <v>23482</v>
      </c>
    </row>
    <row r="37667" spans="1:2" x14ac:dyDescent="0.3">
      <c r="A37667" s="2" t="s">
        <v>718</v>
      </c>
      <c r="B37667" s="3" t="s">
        <v>45841</v>
      </c>
    </row>
    <row r="37668" spans="1:2" x14ac:dyDescent="0.3">
      <c r="A37668" s="2" t="s">
        <v>718</v>
      </c>
      <c r="B37668" s="3" t="s">
        <v>45842</v>
      </c>
    </row>
    <row r="37669" spans="1:2" x14ac:dyDescent="0.3">
      <c r="A37669" s="2" t="s">
        <v>718</v>
      </c>
      <c r="B37669" s="3" t="s">
        <v>45843</v>
      </c>
    </row>
    <row r="37670" spans="1:2" x14ac:dyDescent="0.3">
      <c r="A37670" s="2" t="s">
        <v>718</v>
      </c>
      <c r="B37670" s="3" t="s">
        <v>17926</v>
      </c>
    </row>
    <row r="37671" spans="1:2" x14ac:dyDescent="0.3">
      <c r="A37671" s="2" t="s">
        <v>718</v>
      </c>
      <c r="B37671" s="3" t="s">
        <v>45844</v>
      </c>
    </row>
    <row r="37672" spans="1:2" x14ac:dyDescent="0.3">
      <c r="A37672" s="2" t="s">
        <v>718</v>
      </c>
      <c r="B37672" s="3" t="s">
        <v>23483</v>
      </c>
    </row>
    <row r="37673" spans="1:2" x14ac:dyDescent="0.3">
      <c r="A37673" s="2" t="s">
        <v>718</v>
      </c>
      <c r="B37673" s="3" t="s">
        <v>45845</v>
      </c>
    </row>
    <row r="37674" spans="1:2" x14ac:dyDescent="0.3">
      <c r="A37674" s="2" t="s">
        <v>718</v>
      </c>
      <c r="B37674" s="3" t="s">
        <v>23484</v>
      </c>
    </row>
    <row r="37675" spans="1:2" x14ac:dyDescent="0.3">
      <c r="A37675" s="2" t="s">
        <v>718</v>
      </c>
      <c r="B37675" s="3" t="s">
        <v>23485</v>
      </c>
    </row>
    <row r="37676" spans="1:2" x14ac:dyDescent="0.3">
      <c r="A37676" s="2" t="s">
        <v>718</v>
      </c>
      <c r="B37676" s="3" t="s">
        <v>23486</v>
      </c>
    </row>
    <row r="37677" spans="1:2" x14ac:dyDescent="0.3">
      <c r="A37677" s="2" t="s">
        <v>718</v>
      </c>
      <c r="B37677" s="3" t="s">
        <v>23487</v>
      </c>
    </row>
    <row r="37678" spans="1:2" x14ac:dyDescent="0.3">
      <c r="A37678" s="2" t="s">
        <v>718</v>
      </c>
      <c r="B37678" s="3" t="s">
        <v>45846</v>
      </c>
    </row>
    <row r="37679" spans="1:2" x14ac:dyDescent="0.3">
      <c r="A37679" s="2" t="s">
        <v>718</v>
      </c>
      <c r="B37679" s="3" t="s">
        <v>45847</v>
      </c>
    </row>
    <row r="37680" spans="1:2" x14ac:dyDescent="0.3">
      <c r="A37680" s="2" t="s">
        <v>718</v>
      </c>
      <c r="B37680" s="3" t="s">
        <v>23488</v>
      </c>
    </row>
    <row r="37681" spans="1:2" x14ac:dyDescent="0.3">
      <c r="A37681" s="2" t="s">
        <v>718</v>
      </c>
      <c r="B37681" s="3" t="s">
        <v>45848</v>
      </c>
    </row>
    <row r="37682" spans="1:2" x14ac:dyDescent="0.3">
      <c r="A37682" s="2" t="s">
        <v>718</v>
      </c>
      <c r="B37682" s="3" t="s">
        <v>45849</v>
      </c>
    </row>
    <row r="37683" spans="1:2" x14ac:dyDescent="0.3">
      <c r="A37683" s="2" t="s">
        <v>718</v>
      </c>
      <c r="B37683" s="3" t="s">
        <v>45850</v>
      </c>
    </row>
    <row r="37684" spans="1:2" x14ac:dyDescent="0.3">
      <c r="A37684" s="2" t="s">
        <v>718</v>
      </c>
      <c r="B37684" s="3" t="s">
        <v>23489</v>
      </c>
    </row>
    <row r="37685" spans="1:2" x14ac:dyDescent="0.3">
      <c r="A37685" s="2" t="s">
        <v>718</v>
      </c>
      <c r="B37685" s="3" t="s">
        <v>23490</v>
      </c>
    </row>
    <row r="37686" spans="1:2" x14ac:dyDescent="0.3">
      <c r="A37686" s="2" t="s">
        <v>718</v>
      </c>
      <c r="B37686" s="3" t="s">
        <v>45851</v>
      </c>
    </row>
    <row r="37687" spans="1:2" x14ac:dyDescent="0.3">
      <c r="A37687" s="2" t="s">
        <v>718</v>
      </c>
      <c r="B37687" s="3" t="s">
        <v>23491</v>
      </c>
    </row>
    <row r="37688" spans="1:2" x14ac:dyDescent="0.3">
      <c r="A37688" s="2" t="s">
        <v>718</v>
      </c>
      <c r="B37688" s="3" t="s">
        <v>23492</v>
      </c>
    </row>
    <row r="37689" spans="1:2" x14ac:dyDescent="0.3">
      <c r="A37689" s="2" t="s">
        <v>718</v>
      </c>
      <c r="B37689" s="3" t="s">
        <v>23493</v>
      </c>
    </row>
    <row r="37690" spans="1:2" x14ac:dyDescent="0.3">
      <c r="A37690" s="2" t="s">
        <v>718</v>
      </c>
      <c r="B37690" s="3" t="s">
        <v>23494</v>
      </c>
    </row>
    <row r="37691" spans="1:2" x14ac:dyDescent="0.3">
      <c r="A37691" s="2" t="s">
        <v>718</v>
      </c>
      <c r="B37691" s="3" t="s">
        <v>45852</v>
      </c>
    </row>
    <row r="37692" spans="1:2" x14ac:dyDescent="0.3">
      <c r="A37692" s="2" t="s">
        <v>718</v>
      </c>
      <c r="B37692" s="3" t="s">
        <v>45853</v>
      </c>
    </row>
    <row r="37693" spans="1:2" x14ac:dyDescent="0.3">
      <c r="A37693" s="2" t="s">
        <v>718</v>
      </c>
      <c r="B37693" s="3" t="s">
        <v>45854</v>
      </c>
    </row>
    <row r="37694" spans="1:2" x14ac:dyDescent="0.3">
      <c r="A37694" s="2" t="s">
        <v>718</v>
      </c>
      <c r="B37694" s="3" t="s">
        <v>45855</v>
      </c>
    </row>
    <row r="37695" spans="1:2" x14ac:dyDescent="0.3">
      <c r="A37695" s="2" t="s">
        <v>718</v>
      </c>
      <c r="B37695" s="3" t="s">
        <v>45856</v>
      </c>
    </row>
    <row r="37696" spans="1:2" x14ac:dyDescent="0.3">
      <c r="A37696" s="2" t="s">
        <v>718</v>
      </c>
      <c r="B37696" s="3" t="s">
        <v>17939</v>
      </c>
    </row>
    <row r="37697" spans="1:2" x14ac:dyDescent="0.3">
      <c r="A37697" s="2" t="s">
        <v>718</v>
      </c>
      <c r="B37697" s="3" t="s">
        <v>23495</v>
      </c>
    </row>
    <row r="37698" spans="1:2" x14ac:dyDescent="0.3">
      <c r="A37698" s="2" t="s">
        <v>718</v>
      </c>
      <c r="B37698" s="3" t="s">
        <v>23496</v>
      </c>
    </row>
    <row r="37699" spans="1:2" x14ac:dyDescent="0.3">
      <c r="A37699" s="2" t="s">
        <v>718</v>
      </c>
      <c r="B37699" s="3" t="s">
        <v>45857</v>
      </c>
    </row>
    <row r="37700" spans="1:2" x14ac:dyDescent="0.3">
      <c r="A37700" s="2" t="s">
        <v>718</v>
      </c>
      <c r="B37700" s="3" t="s">
        <v>45858</v>
      </c>
    </row>
    <row r="37701" spans="1:2" x14ac:dyDescent="0.3">
      <c r="A37701" s="2" t="s">
        <v>718</v>
      </c>
      <c r="B37701" s="3" t="s">
        <v>45859</v>
      </c>
    </row>
    <row r="37702" spans="1:2" x14ac:dyDescent="0.3">
      <c r="A37702" s="2" t="s">
        <v>718</v>
      </c>
      <c r="B37702" s="3" t="s">
        <v>1284</v>
      </c>
    </row>
    <row r="37703" spans="1:2" x14ac:dyDescent="0.3">
      <c r="A37703" s="2" t="s">
        <v>718</v>
      </c>
      <c r="B37703" s="3" t="s">
        <v>23497</v>
      </c>
    </row>
    <row r="37704" spans="1:2" x14ac:dyDescent="0.3">
      <c r="A37704" s="2" t="s">
        <v>718</v>
      </c>
      <c r="B37704" s="3" t="s">
        <v>23498</v>
      </c>
    </row>
    <row r="37705" spans="1:2" x14ac:dyDescent="0.3">
      <c r="A37705" s="2" t="s">
        <v>718</v>
      </c>
      <c r="B37705" s="3" t="s">
        <v>45860</v>
      </c>
    </row>
    <row r="37706" spans="1:2" x14ac:dyDescent="0.3">
      <c r="A37706" s="2" t="s">
        <v>718</v>
      </c>
      <c r="B37706" s="3" t="s">
        <v>45861</v>
      </c>
    </row>
    <row r="37707" spans="1:2" x14ac:dyDescent="0.3">
      <c r="A37707" s="2" t="s">
        <v>718</v>
      </c>
      <c r="B37707" s="3" t="s">
        <v>45862</v>
      </c>
    </row>
    <row r="37708" spans="1:2" x14ac:dyDescent="0.3">
      <c r="A37708" s="2" t="s">
        <v>718</v>
      </c>
      <c r="B37708" s="3" t="s">
        <v>45863</v>
      </c>
    </row>
    <row r="37709" spans="1:2" x14ac:dyDescent="0.3">
      <c r="A37709" s="2" t="s">
        <v>718</v>
      </c>
      <c r="B37709" s="3" t="s">
        <v>45864</v>
      </c>
    </row>
    <row r="37710" spans="1:2" x14ac:dyDescent="0.3">
      <c r="A37710" s="2" t="s">
        <v>718</v>
      </c>
      <c r="B37710" s="3" t="s">
        <v>23499</v>
      </c>
    </row>
    <row r="37711" spans="1:2" x14ac:dyDescent="0.3">
      <c r="A37711" s="2" t="s">
        <v>718</v>
      </c>
      <c r="B37711" s="3" t="s">
        <v>45865</v>
      </c>
    </row>
    <row r="37712" spans="1:2" x14ac:dyDescent="0.3">
      <c r="A37712" s="2" t="s">
        <v>718</v>
      </c>
      <c r="B37712" s="3" t="s">
        <v>45866</v>
      </c>
    </row>
    <row r="37713" spans="1:2" x14ac:dyDescent="0.3">
      <c r="A37713" s="2" t="s">
        <v>718</v>
      </c>
      <c r="B37713" s="3" t="s">
        <v>45867</v>
      </c>
    </row>
    <row r="37714" spans="1:2" x14ac:dyDescent="0.3">
      <c r="A37714" s="2" t="s">
        <v>718</v>
      </c>
      <c r="B37714" s="3" t="s">
        <v>23501</v>
      </c>
    </row>
    <row r="37715" spans="1:2" x14ac:dyDescent="0.3">
      <c r="A37715" s="2" t="s">
        <v>718</v>
      </c>
      <c r="B37715" s="3" t="s">
        <v>45868</v>
      </c>
    </row>
    <row r="37716" spans="1:2" x14ac:dyDescent="0.3">
      <c r="A37716" s="2" t="s">
        <v>718</v>
      </c>
      <c r="B37716" s="3" t="s">
        <v>45869</v>
      </c>
    </row>
    <row r="37717" spans="1:2" x14ac:dyDescent="0.3">
      <c r="A37717" s="2" t="s">
        <v>718</v>
      </c>
      <c r="B37717" s="3" t="s">
        <v>45870</v>
      </c>
    </row>
    <row r="37718" spans="1:2" x14ac:dyDescent="0.3">
      <c r="A37718" s="2" t="s">
        <v>718</v>
      </c>
      <c r="B37718" s="3" t="s">
        <v>45871</v>
      </c>
    </row>
    <row r="37719" spans="1:2" x14ac:dyDescent="0.3">
      <c r="A37719" s="2" t="s">
        <v>718</v>
      </c>
      <c r="B37719" s="3" t="s">
        <v>1301</v>
      </c>
    </row>
    <row r="37720" spans="1:2" x14ac:dyDescent="0.3">
      <c r="A37720" s="2" t="s">
        <v>718</v>
      </c>
      <c r="B37720" s="3" t="s">
        <v>23503</v>
      </c>
    </row>
    <row r="37721" spans="1:2" x14ac:dyDescent="0.3">
      <c r="A37721" s="2" t="s">
        <v>718</v>
      </c>
      <c r="B37721" s="3" t="s">
        <v>45872</v>
      </c>
    </row>
    <row r="37722" spans="1:2" x14ac:dyDescent="0.3">
      <c r="A37722" s="2" t="s">
        <v>718</v>
      </c>
      <c r="B37722" s="3" t="s">
        <v>45873</v>
      </c>
    </row>
    <row r="37723" spans="1:2" x14ac:dyDescent="0.3">
      <c r="A37723" s="2" t="s">
        <v>718</v>
      </c>
      <c r="B37723" s="3" t="s">
        <v>45874</v>
      </c>
    </row>
    <row r="37724" spans="1:2" x14ac:dyDescent="0.3">
      <c r="A37724" s="2" t="s">
        <v>718</v>
      </c>
      <c r="B37724" s="3" t="s">
        <v>45875</v>
      </c>
    </row>
    <row r="37725" spans="1:2" x14ac:dyDescent="0.3">
      <c r="A37725" s="2" t="s">
        <v>718</v>
      </c>
      <c r="B37725" s="3" t="s">
        <v>45876</v>
      </c>
    </row>
    <row r="37726" spans="1:2" x14ac:dyDescent="0.3">
      <c r="A37726" s="2" t="s">
        <v>718</v>
      </c>
      <c r="B37726" s="3" t="s">
        <v>1305</v>
      </c>
    </row>
    <row r="37727" spans="1:2" x14ac:dyDescent="0.3">
      <c r="A37727" s="2" t="s">
        <v>718</v>
      </c>
      <c r="B37727" s="3" t="s">
        <v>45877</v>
      </c>
    </row>
    <row r="37728" spans="1:2" x14ac:dyDescent="0.3">
      <c r="A37728" s="2" t="s">
        <v>718</v>
      </c>
      <c r="B37728" s="3" t="s">
        <v>45878</v>
      </c>
    </row>
    <row r="37729" spans="1:2" x14ac:dyDescent="0.3">
      <c r="A37729" s="2" t="s">
        <v>718</v>
      </c>
      <c r="B37729" s="3" t="s">
        <v>23504</v>
      </c>
    </row>
    <row r="37730" spans="1:2" x14ac:dyDescent="0.3">
      <c r="A37730" s="2" t="s">
        <v>718</v>
      </c>
      <c r="B37730" s="3" t="s">
        <v>23505</v>
      </c>
    </row>
    <row r="37731" spans="1:2" x14ac:dyDescent="0.3">
      <c r="A37731" s="2" t="s">
        <v>718</v>
      </c>
      <c r="B37731" s="3" t="s">
        <v>45879</v>
      </c>
    </row>
    <row r="37732" spans="1:2" x14ac:dyDescent="0.3">
      <c r="A37732" s="2" t="s">
        <v>718</v>
      </c>
      <c r="B37732" s="3" t="s">
        <v>45880</v>
      </c>
    </row>
    <row r="37733" spans="1:2" x14ac:dyDescent="0.3">
      <c r="A37733" s="2" t="s">
        <v>718</v>
      </c>
      <c r="B37733" s="3" t="s">
        <v>23506</v>
      </c>
    </row>
    <row r="37734" spans="1:2" x14ac:dyDescent="0.3">
      <c r="A37734" s="2" t="s">
        <v>718</v>
      </c>
      <c r="B37734" s="3" t="s">
        <v>45881</v>
      </c>
    </row>
    <row r="37735" spans="1:2" x14ac:dyDescent="0.3">
      <c r="A37735" s="2" t="s">
        <v>718</v>
      </c>
      <c r="B37735" s="3" t="s">
        <v>45882</v>
      </c>
    </row>
    <row r="37736" spans="1:2" x14ac:dyDescent="0.3">
      <c r="A37736" s="2" t="s">
        <v>718</v>
      </c>
      <c r="B37736" s="3" t="s">
        <v>45883</v>
      </c>
    </row>
    <row r="37737" spans="1:2" x14ac:dyDescent="0.3">
      <c r="A37737" s="2" t="s">
        <v>718</v>
      </c>
      <c r="B37737" s="3" t="s">
        <v>23224</v>
      </c>
    </row>
    <row r="37738" spans="1:2" x14ac:dyDescent="0.3">
      <c r="A37738" s="2" t="s">
        <v>718</v>
      </c>
      <c r="B37738" s="3" t="s">
        <v>45884</v>
      </c>
    </row>
    <row r="37739" spans="1:2" x14ac:dyDescent="0.3">
      <c r="A37739" s="2" t="s">
        <v>718</v>
      </c>
      <c r="B37739" s="3" t="s">
        <v>45885</v>
      </c>
    </row>
    <row r="37740" spans="1:2" x14ac:dyDescent="0.3">
      <c r="A37740" s="2" t="s">
        <v>718</v>
      </c>
      <c r="B37740" s="3" t="s">
        <v>45886</v>
      </c>
    </row>
    <row r="37741" spans="1:2" x14ac:dyDescent="0.3">
      <c r="A37741" s="2" t="s">
        <v>718</v>
      </c>
      <c r="B37741" s="3" t="s">
        <v>45887</v>
      </c>
    </row>
    <row r="37742" spans="1:2" x14ac:dyDescent="0.3">
      <c r="A37742" s="2" t="s">
        <v>718</v>
      </c>
      <c r="B37742" s="3" t="s">
        <v>45888</v>
      </c>
    </row>
    <row r="37743" spans="1:2" x14ac:dyDescent="0.3">
      <c r="A37743" s="2" t="s">
        <v>718</v>
      </c>
      <c r="B37743" s="3" t="s">
        <v>45889</v>
      </c>
    </row>
    <row r="37744" spans="1:2" x14ac:dyDescent="0.3">
      <c r="A37744" s="2" t="s">
        <v>718</v>
      </c>
      <c r="B37744" s="3" t="s">
        <v>45890</v>
      </c>
    </row>
    <row r="37745" spans="1:2" x14ac:dyDescent="0.3">
      <c r="A37745" s="2" t="s">
        <v>718</v>
      </c>
      <c r="B37745" s="3" t="s">
        <v>23508</v>
      </c>
    </row>
    <row r="37746" spans="1:2" x14ac:dyDescent="0.3">
      <c r="A37746" s="2" t="s">
        <v>718</v>
      </c>
      <c r="B37746" s="3" t="s">
        <v>45891</v>
      </c>
    </row>
    <row r="37747" spans="1:2" x14ac:dyDescent="0.3">
      <c r="A37747" s="2" t="s">
        <v>718</v>
      </c>
      <c r="B37747" s="3" t="s">
        <v>45892</v>
      </c>
    </row>
    <row r="37748" spans="1:2" x14ac:dyDescent="0.3">
      <c r="A37748" s="2" t="s">
        <v>718</v>
      </c>
      <c r="B37748" s="3" t="s">
        <v>23509</v>
      </c>
    </row>
    <row r="37749" spans="1:2" x14ac:dyDescent="0.3">
      <c r="A37749" s="2" t="s">
        <v>718</v>
      </c>
      <c r="B37749" s="3" t="s">
        <v>23510</v>
      </c>
    </row>
    <row r="37750" spans="1:2" x14ac:dyDescent="0.3">
      <c r="A37750" s="2" t="s">
        <v>718</v>
      </c>
      <c r="B37750" s="3" t="s">
        <v>45893</v>
      </c>
    </row>
    <row r="37751" spans="1:2" x14ac:dyDescent="0.3">
      <c r="A37751" s="2" t="s">
        <v>718</v>
      </c>
      <c r="B37751" s="3" t="s">
        <v>45894</v>
      </c>
    </row>
    <row r="37752" spans="1:2" x14ac:dyDescent="0.3">
      <c r="A37752" s="2" t="s">
        <v>718</v>
      </c>
      <c r="B37752" s="3" t="s">
        <v>23512</v>
      </c>
    </row>
    <row r="37753" spans="1:2" x14ac:dyDescent="0.3">
      <c r="A37753" s="2" t="s">
        <v>718</v>
      </c>
      <c r="B37753" s="3" t="s">
        <v>45895</v>
      </c>
    </row>
    <row r="37754" spans="1:2" x14ac:dyDescent="0.3">
      <c r="A37754" s="2" t="s">
        <v>718</v>
      </c>
      <c r="B37754" s="3" t="s">
        <v>45896</v>
      </c>
    </row>
    <row r="37755" spans="1:2" x14ac:dyDescent="0.3">
      <c r="A37755" s="2" t="s">
        <v>718</v>
      </c>
      <c r="B37755" s="3" t="s">
        <v>23515</v>
      </c>
    </row>
    <row r="37756" spans="1:2" x14ac:dyDescent="0.3">
      <c r="A37756" s="2" t="s">
        <v>718</v>
      </c>
      <c r="B37756" s="3" t="s">
        <v>45897</v>
      </c>
    </row>
    <row r="37757" spans="1:2" x14ac:dyDescent="0.3">
      <c r="A37757" s="2" t="s">
        <v>718</v>
      </c>
      <c r="B37757" s="3" t="s">
        <v>45898</v>
      </c>
    </row>
    <row r="37758" spans="1:2" x14ac:dyDescent="0.3">
      <c r="A37758" s="2" t="s">
        <v>718</v>
      </c>
      <c r="B37758" s="3" t="s">
        <v>45899</v>
      </c>
    </row>
    <row r="37759" spans="1:2" x14ac:dyDescent="0.3">
      <c r="A37759" s="2" t="s">
        <v>718</v>
      </c>
      <c r="B37759" s="3" t="s">
        <v>17979</v>
      </c>
    </row>
    <row r="37760" spans="1:2" x14ac:dyDescent="0.3">
      <c r="A37760" s="2" t="s">
        <v>718</v>
      </c>
      <c r="B37760" s="3" t="s">
        <v>23516</v>
      </c>
    </row>
    <row r="37761" spans="1:2" x14ac:dyDescent="0.3">
      <c r="A37761" s="2" t="s">
        <v>718</v>
      </c>
      <c r="B37761" s="3" t="s">
        <v>23517</v>
      </c>
    </row>
    <row r="37762" spans="1:2" x14ac:dyDescent="0.3">
      <c r="A37762" s="2" t="s">
        <v>718</v>
      </c>
      <c r="B37762" s="3" t="s">
        <v>23518</v>
      </c>
    </row>
    <row r="37763" spans="1:2" x14ac:dyDescent="0.3">
      <c r="A37763" s="2" t="s">
        <v>718</v>
      </c>
      <c r="B37763" s="3" t="s">
        <v>23519</v>
      </c>
    </row>
    <row r="37764" spans="1:2" x14ac:dyDescent="0.3">
      <c r="A37764" s="2" t="s">
        <v>718</v>
      </c>
      <c r="B37764" s="3" t="s">
        <v>45900</v>
      </c>
    </row>
    <row r="37765" spans="1:2" x14ac:dyDescent="0.3">
      <c r="A37765" s="2" t="s">
        <v>718</v>
      </c>
      <c r="B37765" s="3" t="s">
        <v>45901</v>
      </c>
    </row>
    <row r="37766" spans="1:2" x14ac:dyDescent="0.3">
      <c r="A37766" s="2" t="s">
        <v>718</v>
      </c>
      <c r="B37766" s="3" t="s">
        <v>45902</v>
      </c>
    </row>
    <row r="37767" spans="1:2" x14ac:dyDescent="0.3">
      <c r="A37767" s="2" t="s">
        <v>718</v>
      </c>
      <c r="B37767" s="3" t="s">
        <v>45903</v>
      </c>
    </row>
    <row r="37768" spans="1:2" x14ac:dyDescent="0.3">
      <c r="A37768" s="2" t="s">
        <v>718</v>
      </c>
      <c r="B37768" s="3" t="s">
        <v>45904</v>
      </c>
    </row>
    <row r="37769" spans="1:2" x14ac:dyDescent="0.3">
      <c r="A37769" s="2" t="s">
        <v>718</v>
      </c>
      <c r="B37769" s="3" t="s">
        <v>45905</v>
      </c>
    </row>
    <row r="37770" spans="1:2" x14ac:dyDescent="0.3">
      <c r="A37770" s="2" t="s">
        <v>718</v>
      </c>
      <c r="B37770" s="3" t="s">
        <v>23521</v>
      </c>
    </row>
    <row r="37771" spans="1:2" x14ac:dyDescent="0.3">
      <c r="A37771" s="2" t="s">
        <v>718</v>
      </c>
      <c r="B37771" s="3" t="s">
        <v>45906</v>
      </c>
    </row>
    <row r="37772" spans="1:2" x14ac:dyDescent="0.3">
      <c r="A37772" s="2" t="s">
        <v>718</v>
      </c>
      <c r="B37772" s="3" t="s">
        <v>23227</v>
      </c>
    </row>
    <row r="37773" spans="1:2" x14ac:dyDescent="0.3">
      <c r="A37773" s="2" t="s">
        <v>718</v>
      </c>
      <c r="B37773" s="3" t="s">
        <v>45907</v>
      </c>
    </row>
    <row r="37774" spans="1:2" x14ac:dyDescent="0.3">
      <c r="A37774" s="2" t="s">
        <v>718</v>
      </c>
      <c r="B37774" s="3" t="s">
        <v>45908</v>
      </c>
    </row>
    <row r="37775" spans="1:2" x14ac:dyDescent="0.3">
      <c r="A37775" s="2" t="s">
        <v>718</v>
      </c>
      <c r="B37775" s="3" t="s">
        <v>23523</v>
      </c>
    </row>
    <row r="37776" spans="1:2" x14ac:dyDescent="0.3">
      <c r="A37776" s="2" t="s">
        <v>718</v>
      </c>
      <c r="B37776" s="3" t="s">
        <v>45909</v>
      </c>
    </row>
    <row r="37777" spans="1:2" x14ac:dyDescent="0.3">
      <c r="A37777" s="2" t="s">
        <v>718</v>
      </c>
      <c r="B37777" s="3" t="s">
        <v>45910</v>
      </c>
    </row>
    <row r="37778" spans="1:2" x14ac:dyDescent="0.3">
      <c r="A37778" s="2" t="s">
        <v>718</v>
      </c>
      <c r="B37778" s="3" t="s">
        <v>45911</v>
      </c>
    </row>
    <row r="37779" spans="1:2" x14ac:dyDescent="0.3">
      <c r="A37779" s="2" t="s">
        <v>718</v>
      </c>
      <c r="B37779" s="3" t="s">
        <v>45912</v>
      </c>
    </row>
    <row r="37780" spans="1:2" x14ac:dyDescent="0.3">
      <c r="A37780" s="2" t="s">
        <v>718</v>
      </c>
      <c r="B37780" s="3" t="s">
        <v>23524</v>
      </c>
    </row>
    <row r="37781" spans="1:2" x14ac:dyDescent="0.3">
      <c r="A37781" s="2" t="s">
        <v>718</v>
      </c>
      <c r="B37781" s="3" t="s">
        <v>45913</v>
      </c>
    </row>
    <row r="37782" spans="1:2" x14ac:dyDescent="0.3">
      <c r="A37782" s="2" t="s">
        <v>718</v>
      </c>
      <c r="B37782" s="3" t="s">
        <v>23525</v>
      </c>
    </row>
    <row r="37783" spans="1:2" x14ac:dyDescent="0.3">
      <c r="A37783" s="2" t="s">
        <v>718</v>
      </c>
      <c r="B37783" s="3" t="s">
        <v>23229</v>
      </c>
    </row>
    <row r="37784" spans="1:2" x14ac:dyDescent="0.3">
      <c r="A37784" s="2" t="s">
        <v>718</v>
      </c>
      <c r="B37784" s="3" t="s">
        <v>23526</v>
      </c>
    </row>
    <row r="37785" spans="1:2" x14ac:dyDescent="0.3">
      <c r="A37785" s="2" t="s">
        <v>718</v>
      </c>
      <c r="B37785" s="3" t="s">
        <v>23527</v>
      </c>
    </row>
    <row r="37786" spans="1:2" x14ac:dyDescent="0.3">
      <c r="A37786" s="2" t="s">
        <v>718</v>
      </c>
      <c r="B37786" s="3" t="s">
        <v>23528</v>
      </c>
    </row>
    <row r="37787" spans="1:2" x14ac:dyDescent="0.3">
      <c r="A37787" s="2" t="s">
        <v>718</v>
      </c>
      <c r="B37787" s="3" t="s">
        <v>23529</v>
      </c>
    </row>
    <row r="37788" spans="1:2" x14ac:dyDescent="0.3">
      <c r="A37788" s="2" t="s">
        <v>718</v>
      </c>
      <c r="B37788" s="3" t="s">
        <v>45914</v>
      </c>
    </row>
    <row r="37789" spans="1:2" x14ac:dyDescent="0.3">
      <c r="A37789" s="2" t="s">
        <v>718</v>
      </c>
      <c r="B37789" s="3" t="s">
        <v>45915</v>
      </c>
    </row>
    <row r="37790" spans="1:2" x14ac:dyDescent="0.3">
      <c r="A37790" s="2" t="s">
        <v>718</v>
      </c>
      <c r="B37790" s="3" t="s">
        <v>45916</v>
      </c>
    </row>
    <row r="37791" spans="1:2" x14ac:dyDescent="0.3">
      <c r="A37791" s="2" t="s">
        <v>718</v>
      </c>
      <c r="B37791" s="3" t="s">
        <v>45917</v>
      </c>
    </row>
    <row r="37792" spans="1:2" x14ac:dyDescent="0.3">
      <c r="A37792" s="2" t="s">
        <v>718</v>
      </c>
      <c r="B37792" s="3" t="s">
        <v>45918</v>
      </c>
    </row>
    <row r="37793" spans="1:2" x14ac:dyDescent="0.3">
      <c r="A37793" s="2" t="s">
        <v>718</v>
      </c>
      <c r="B37793" s="3" t="s">
        <v>1330</v>
      </c>
    </row>
    <row r="37794" spans="1:2" x14ac:dyDescent="0.3">
      <c r="A37794" s="2" t="s">
        <v>718</v>
      </c>
      <c r="B37794" s="3" t="s">
        <v>45919</v>
      </c>
    </row>
    <row r="37795" spans="1:2" x14ac:dyDescent="0.3">
      <c r="A37795" s="2" t="s">
        <v>718</v>
      </c>
      <c r="B37795" s="3" t="s">
        <v>45920</v>
      </c>
    </row>
    <row r="37796" spans="1:2" x14ac:dyDescent="0.3">
      <c r="A37796" s="2" t="s">
        <v>718</v>
      </c>
      <c r="B37796" s="3" t="s">
        <v>45921</v>
      </c>
    </row>
    <row r="37797" spans="1:2" x14ac:dyDescent="0.3">
      <c r="A37797" s="2" t="s">
        <v>718</v>
      </c>
      <c r="B37797" s="3" t="s">
        <v>45922</v>
      </c>
    </row>
    <row r="37798" spans="1:2" x14ac:dyDescent="0.3">
      <c r="A37798" s="2" t="s">
        <v>718</v>
      </c>
      <c r="B37798" s="3" t="s">
        <v>45923</v>
      </c>
    </row>
    <row r="37799" spans="1:2" x14ac:dyDescent="0.3">
      <c r="A37799" s="2" t="s">
        <v>718</v>
      </c>
      <c r="B37799" s="3" t="s">
        <v>45924</v>
      </c>
    </row>
    <row r="37800" spans="1:2" x14ac:dyDescent="0.3">
      <c r="A37800" s="2" t="s">
        <v>718</v>
      </c>
      <c r="B37800" s="3" t="s">
        <v>45925</v>
      </c>
    </row>
    <row r="37801" spans="1:2" x14ac:dyDescent="0.3">
      <c r="A37801" s="2" t="s">
        <v>718</v>
      </c>
      <c r="B37801" s="3" t="s">
        <v>45926</v>
      </c>
    </row>
    <row r="37802" spans="1:2" x14ac:dyDescent="0.3">
      <c r="A37802" s="2" t="s">
        <v>718</v>
      </c>
      <c r="B37802" s="3" t="s">
        <v>45927</v>
      </c>
    </row>
    <row r="37803" spans="1:2" x14ac:dyDescent="0.3">
      <c r="A37803" s="2" t="s">
        <v>718</v>
      </c>
      <c r="B37803" s="3" t="s">
        <v>45928</v>
      </c>
    </row>
    <row r="37804" spans="1:2" x14ac:dyDescent="0.3">
      <c r="A37804" s="2" t="s">
        <v>718</v>
      </c>
      <c r="B37804" s="3" t="s">
        <v>45929</v>
      </c>
    </row>
    <row r="37805" spans="1:2" x14ac:dyDescent="0.3">
      <c r="A37805" s="2" t="s">
        <v>718</v>
      </c>
      <c r="B37805" s="3" t="s">
        <v>30719</v>
      </c>
    </row>
    <row r="37806" spans="1:2" x14ac:dyDescent="0.3">
      <c r="A37806" s="2" t="s">
        <v>718</v>
      </c>
      <c r="B37806" s="3" t="s">
        <v>45930</v>
      </c>
    </row>
    <row r="37807" spans="1:2" x14ac:dyDescent="0.3">
      <c r="A37807" s="2" t="s">
        <v>718</v>
      </c>
      <c r="B37807" s="3" t="s">
        <v>23530</v>
      </c>
    </row>
    <row r="37808" spans="1:2" x14ac:dyDescent="0.3">
      <c r="A37808" s="2" t="s">
        <v>718</v>
      </c>
      <c r="B37808" s="3" t="s">
        <v>23532</v>
      </c>
    </row>
    <row r="37809" spans="1:2" x14ac:dyDescent="0.3">
      <c r="A37809" s="2" t="s">
        <v>718</v>
      </c>
      <c r="B37809" s="3" t="s">
        <v>30014</v>
      </c>
    </row>
    <row r="37810" spans="1:2" x14ac:dyDescent="0.3">
      <c r="A37810" s="2" t="s">
        <v>718</v>
      </c>
      <c r="B37810" s="3" t="s">
        <v>23533</v>
      </c>
    </row>
    <row r="37811" spans="1:2" x14ac:dyDescent="0.3">
      <c r="A37811" s="2" t="s">
        <v>718</v>
      </c>
      <c r="B37811" s="3" t="s">
        <v>45931</v>
      </c>
    </row>
    <row r="37812" spans="1:2" x14ac:dyDescent="0.3">
      <c r="A37812" s="2" t="s">
        <v>718</v>
      </c>
      <c r="B37812" s="3" t="s">
        <v>45932</v>
      </c>
    </row>
    <row r="37813" spans="1:2" x14ac:dyDescent="0.3">
      <c r="A37813" s="2" t="s">
        <v>718</v>
      </c>
      <c r="B37813" s="3" t="s">
        <v>45933</v>
      </c>
    </row>
    <row r="37814" spans="1:2" x14ac:dyDescent="0.3">
      <c r="A37814" s="2" t="s">
        <v>718</v>
      </c>
      <c r="B37814" s="3" t="s">
        <v>45934</v>
      </c>
    </row>
    <row r="37815" spans="1:2" x14ac:dyDescent="0.3">
      <c r="A37815" s="2" t="s">
        <v>718</v>
      </c>
      <c r="B37815" s="3" t="s">
        <v>45935</v>
      </c>
    </row>
    <row r="37816" spans="1:2" x14ac:dyDescent="0.3">
      <c r="A37816" s="2" t="s">
        <v>718</v>
      </c>
      <c r="B37816" s="3" t="s">
        <v>45936</v>
      </c>
    </row>
    <row r="37817" spans="1:2" x14ac:dyDescent="0.3">
      <c r="A37817" s="2" t="s">
        <v>718</v>
      </c>
      <c r="B37817" s="3" t="s">
        <v>23534</v>
      </c>
    </row>
    <row r="37818" spans="1:2" x14ac:dyDescent="0.3">
      <c r="A37818" s="2" t="s">
        <v>718</v>
      </c>
      <c r="B37818" s="3" t="s">
        <v>23535</v>
      </c>
    </row>
    <row r="37819" spans="1:2" x14ac:dyDescent="0.3">
      <c r="A37819" s="2" t="s">
        <v>718</v>
      </c>
      <c r="B37819" s="3" t="s">
        <v>23536</v>
      </c>
    </row>
    <row r="37820" spans="1:2" x14ac:dyDescent="0.3">
      <c r="A37820" s="2" t="s">
        <v>718</v>
      </c>
      <c r="B37820" s="3" t="s">
        <v>45937</v>
      </c>
    </row>
    <row r="37821" spans="1:2" x14ac:dyDescent="0.3">
      <c r="A37821" s="2" t="s">
        <v>718</v>
      </c>
      <c r="B37821" s="3" t="s">
        <v>45938</v>
      </c>
    </row>
    <row r="37822" spans="1:2" x14ac:dyDescent="0.3">
      <c r="A37822" s="2" t="s">
        <v>718</v>
      </c>
      <c r="B37822" s="3" t="s">
        <v>23537</v>
      </c>
    </row>
    <row r="37823" spans="1:2" x14ac:dyDescent="0.3">
      <c r="A37823" s="2" t="s">
        <v>718</v>
      </c>
      <c r="B37823" s="3" t="s">
        <v>45939</v>
      </c>
    </row>
    <row r="37824" spans="1:2" x14ac:dyDescent="0.3">
      <c r="A37824" s="2" t="s">
        <v>718</v>
      </c>
      <c r="B37824" s="3" t="s">
        <v>23538</v>
      </c>
    </row>
    <row r="37825" spans="1:2" x14ac:dyDescent="0.3">
      <c r="A37825" s="2" t="s">
        <v>718</v>
      </c>
      <c r="B37825" s="3" t="s">
        <v>45940</v>
      </c>
    </row>
    <row r="37826" spans="1:2" x14ac:dyDescent="0.3">
      <c r="A37826" s="2" t="s">
        <v>718</v>
      </c>
      <c r="B37826" s="3" t="s">
        <v>45941</v>
      </c>
    </row>
    <row r="37827" spans="1:2" x14ac:dyDescent="0.3">
      <c r="A37827" s="2" t="s">
        <v>718</v>
      </c>
      <c r="B37827" s="3" t="s">
        <v>45942</v>
      </c>
    </row>
    <row r="37828" spans="1:2" x14ac:dyDescent="0.3">
      <c r="A37828" s="2" t="s">
        <v>718</v>
      </c>
      <c r="B37828" s="3" t="s">
        <v>23539</v>
      </c>
    </row>
    <row r="37829" spans="1:2" x14ac:dyDescent="0.3">
      <c r="A37829" s="2" t="s">
        <v>718</v>
      </c>
      <c r="B37829" s="3" t="s">
        <v>45943</v>
      </c>
    </row>
    <row r="37830" spans="1:2" x14ac:dyDescent="0.3">
      <c r="A37830" s="2" t="s">
        <v>718</v>
      </c>
      <c r="B37830" s="3" t="s">
        <v>23540</v>
      </c>
    </row>
    <row r="37831" spans="1:2" x14ac:dyDescent="0.3">
      <c r="A37831" s="2" t="s">
        <v>718</v>
      </c>
      <c r="B37831" s="3" t="s">
        <v>23541</v>
      </c>
    </row>
    <row r="37832" spans="1:2" x14ac:dyDescent="0.3">
      <c r="A37832" s="2" t="s">
        <v>718</v>
      </c>
      <c r="B37832" s="3" t="s">
        <v>3149</v>
      </c>
    </row>
    <row r="37833" spans="1:2" x14ac:dyDescent="0.3">
      <c r="A37833" s="2" t="s">
        <v>718</v>
      </c>
      <c r="B37833" s="3" t="s">
        <v>45944</v>
      </c>
    </row>
    <row r="37834" spans="1:2" x14ac:dyDescent="0.3">
      <c r="A37834" s="2" t="s">
        <v>718</v>
      </c>
      <c r="B37834" s="3" t="s">
        <v>23542</v>
      </c>
    </row>
    <row r="37835" spans="1:2" x14ac:dyDescent="0.3">
      <c r="A37835" s="2" t="s">
        <v>718</v>
      </c>
      <c r="B37835" s="3" t="s">
        <v>45945</v>
      </c>
    </row>
    <row r="37836" spans="1:2" x14ac:dyDescent="0.3">
      <c r="A37836" s="2" t="s">
        <v>718</v>
      </c>
      <c r="B37836" s="3" t="s">
        <v>45946</v>
      </c>
    </row>
    <row r="37837" spans="1:2" x14ac:dyDescent="0.3">
      <c r="A37837" s="2" t="s">
        <v>718</v>
      </c>
      <c r="B37837" s="3" t="s">
        <v>45947</v>
      </c>
    </row>
    <row r="37838" spans="1:2" x14ac:dyDescent="0.3">
      <c r="A37838" s="2" t="s">
        <v>718</v>
      </c>
      <c r="B37838" s="3" t="s">
        <v>23543</v>
      </c>
    </row>
    <row r="37839" spans="1:2" x14ac:dyDescent="0.3">
      <c r="A37839" s="2" t="s">
        <v>718</v>
      </c>
      <c r="B37839" s="3" t="s">
        <v>23544</v>
      </c>
    </row>
    <row r="37840" spans="1:2" x14ac:dyDescent="0.3">
      <c r="A37840" s="2" t="s">
        <v>718</v>
      </c>
      <c r="B37840" s="3" t="s">
        <v>45948</v>
      </c>
    </row>
    <row r="37841" spans="1:2" x14ac:dyDescent="0.3">
      <c r="A37841" s="2" t="s">
        <v>718</v>
      </c>
      <c r="B37841" s="3" t="s">
        <v>28775</v>
      </c>
    </row>
    <row r="37842" spans="1:2" x14ac:dyDescent="0.3">
      <c r="A37842" s="2" t="s">
        <v>718</v>
      </c>
      <c r="B37842" s="3" t="s">
        <v>45949</v>
      </c>
    </row>
    <row r="37843" spans="1:2" x14ac:dyDescent="0.3">
      <c r="A37843" s="2" t="s">
        <v>718</v>
      </c>
      <c r="B37843" s="3" t="s">
        <v>45950</v>
      </c>
    </row>
    <row r="37844" spans="1:2" x14ac:dyDescent="0.3">
      <c r="A37844" s="2" t="s">
        <v>718</v>
      </c>
      <c r="B37844" s="3" t="s">
        <v>45951</v>
      </c>
    </row>
    <row r="37845" spans="1:2" x14ac:dyDescent="0.3">
      <c r="A37845" s="2" t="s">
        <v>718</v>
      </c>
      <c r="B37845" s="3" t="s">
        <v>23545</v>
      </c>
    </row>
    <row r="37846" spans="1:2" x14ac:dyDescent="0.3">
      <c r="A37846" s="2" t="s">
        <v>718</v>
      </c>
      <c r="B37846" s="3" t="s">
        <v>23546</v>
      </c>
    </row>
    <row r="37847" spans="1:2" x14ac:dyDescent="0.3">
      <c r="A37847" s="2" t="s">
        <v>718</v>
      </c>
      <c r="B37847" s="3" t="s">
        <v>45952</v>
      </c>
    </row>
    <row r="37848" spans="1:2" x14ac:dyDescent="0.3">
      <c r="A37848" s="2" t="s">
        <v>718</v>
      </c>
      <c r="B37848" s="3" t="s">
        <v>23547</v>
      </c>
    </row>
    <row r="37849" spans="1:2" x14ac:dyDescent="0.3">
      <c r="A37849" s="2" t="s">
        <v>718</v>
      </c>
      <c r="B37849" s="3" t="s">
        <v>45953</v>
      </c>
    </row>
    <row r="37850" spans="1:2" x14ac:dyDescent="0.3">
      <c r="A37850" s="2" t="s">
        <v>718</v>
      </c>
      <c r="B37850" s="3" t="s">
        <v>45954</v>
      </c>
    </row>
    <row r="37851" spans="1:2" x14ac:dyDescent="0.3">
      <c r="A37851" s="2" t="s">
        <v>718</v>
      </c>
      <c r="B37851" s="3" t="s">
        <v>23549</v>
      </c>
    </row>
    <row r="37852" spans="1:2" x14ac:dyDescent="0.3">
      <c r="A37852" s="2" t="s">
        <v>718</v>
      </c>
      <c r="B37852" s="3" t="s">
        <v>45955</v>
      </c>
    </row>
    <row r="37853" spans="1:2" x14ac:dyDescent="0.3">
      <c r="A37853" s="2" t="s">
        <v>718</v>
      </c>
      <c r="B37853" s="3" t="s">
        <v>45956</v>
      </c>
    </row>
    <row r="37854" spans="1:2" x14ac:dyDescent="0.3">
      <c r="A37854" s="2" t="s">
        <v>718</v>
      </c>
      <c r="B37854" s="3" t="s">
        <v>45957</v>
      </c>
    </row>
    <row r="37855" spans="1:2" x14ac:dyDescent="0.3">
      <c r="A37855" s="2" t="s">
        <v>718</v>
      </c>
      <c r="B37855" s="3" t="s">
        <v>45958</v>
      </c>
    </row>
    <row r="37856" spans="1:2" x14ac:dyDescent="0.3">
      <c r="A37856" s="2" t="s">
        <v>718</v>
      </c>
      <c r="B37856" s="3" t="s">
        <v>23550</v>
      </c>
    </row>
    <row r="37857" spans="1:2" x14ac:dyDescent="0.3">
      <c r="A37857" s="2" t="s">
        <v>718</v>
      </c>
      <c r="B37857" s="3" t="s">
        <v>45959</v>
      </c>
    </row>
    <row r="37858" spans="1:2" x14ac:dyDescent="0.3">
      <c r="A37858" s="2" t="s">
        <v>718</v>
      </c>
      <c r="B37858" s="3" t="s">
        <v>23553</v>
      </c>
    </row>
    <row r="37859" spans="1:2" x14ac:dyDescent="0.3">
      <c r="A37859" s="2" t="s">
        <v>718</v>
      </c>
      <c r="B37859" s="3" t="s">
        <v>45960</v>
      </c>
    </row>
    <row r="37860" spans="1:2" x14ac:dyDescent="0.3">
      <c r="A37860" s="2" t="s">
        <v>718</v>
      </c>
      <c r="B37860" s="3" t="s">
        <v>45961</v>
      </c>
    </row>
    <row r="37861" spans="1:2" x14ac:dyDescent="0.3">
      <c r="A37861" s="2" t="s">
        <v>718</v>
      </c>
      <c r="B37861" s="3" t="s">
        <v>25327</v>
      </c>
    </row>
    <row r="37862" spans="1:2" x14ac:dyDescent="0.3">
      <c r="A37862" s="2" t="s">
        <v>718</v>
      </c>
      <c r="B37862" s="3" t="s">
        <v>45962</v>
      </c>
    </row>
    <row r="37863" spans="1:2" x14ac:dyDescent="0.3">
      <c r="A37863" s="2" t="s">
        <v>718</v>
      </c>
      <c r="B37863" s="3" t="s">
        <v>45963</v>
      </c>
    </row>
    <row r="37864" spans="1:2" x14ac:dyDescent="0.3">
      <c r="A37864" s="2" t="s">
        <v>718</v>
      </c>
      <c r="B37864" s="3" t="s">
        <v>45964</v>
      </c>
    </row>
    <row r="37865" spans="1:2" x14ac:dyDescent="0.3">
      <c r="A37865" s="2" t="s">
        <v>718</v>
      </c>
      <c r="B37865" s="3" t="s">
        <v>45965</v>
      </c>
    </row>
    <row r="37866" spans="1:2" x14ac:dyDescent="0.3">
      <c r="A37866" s="2" t="s">
        <v>718</v>
      </c>
      <c r="B37866" s="3" t="s">
        <v>45966</v>
      </c>
    </row>
    <row r="37867" spans="1:2" x14ac:dyDescent="0.3">
      <c r="A37867" s="2" t="s">
        <v>718</v>
      </c>
      <c r="B37867" s="3" t="s">
        <v>45967</v>
      </c>
    </row>
    <row r="37868" spans="1:2" x14ac:dyDescent="0.3">
      <c r="A37868" s="2" t="s">
        <v>718</v>
      </c>
      <c r="B37868" s="3" t="s">
        <v>23555</v>
      </c>
    </row>
    <row r="37869" spans="1:2" x14ac:dyDescent="0.3">
      <c r="A37869" s="2" t="s">
        <v>718</v>
      </c>
      <c r="B37869" s="3" t="s">
        <v>45968</v>
      </c>
    </row>
    <row r="37870" spans="1:2" x14ac:dyDescent="0.3">
      <c r="A37870" s="2" t="s">
        <v>718</v>
      </c>
      <c r="B37870" s="3" t="s">
        <v>45969</v>
      </c>
    </row>
    <row r="37871" spans="1:2" x14ac:dyDescent="0.3">
      <c r="A37871" s="2" t="s">
        <v>718</v>
      </c>
      <c r="B37871" s="3" t="s">
        <v>45970</v>
      </c>
    </row>
    <row r="37872" spans="1:2" x14ac:dyDescent="0.3">
      <c r="A37872" s="2" t="s">
        <v>718</v>
      </c>
      <c r="B37872" s="3" t="s">
        <v>45971</v>
      </c>
    </row>
    <row r="37873" spans="1:2" x14ac:dyDescent="0.3">
      <c r="A37873" s="2" t="s">
        <v>718</v>
      </c>
      <c r="B37873" s="3" t="s">
        <v>23556</v>
      </c>
    </row>
    <row r="37874" spans="1:2" x14ac:dyDescent="0.3">
      <c r="A37874" s="2" t="s">
        <v>718</v>
      </c>
      <c r="B37874" s="3" t="s">
        <v>45972</v>
      </c>
    </row>
    <row r="37875" spans="1:2" x14ac:dyDescent="0.3">
      <c r="A37875" s="2" t="s">
        <v>718</v>
      </c>
      <c r="B37875" s="3" t="s">
        <v>45973</v>
      </c>
    </row>
    <row r="37876" spans="1:2" x14ac:dyDescent="0.3">
      <c r="A37876" s="2" t="s">
        <v>718</v>
      </c>
      <c r="B37876" s="3" t="s">
        <v>23557</v>
      </c>
    </row>
    <row r="37877" spans="1:2" x14ac:dyDescent="0.3">
      <c r="A37877" s="2" t="s">
        <v>718</v>
      </c>
      <c r="B37877" s="3" t="s">
        <v>45974</v>
      </c>
    </row>
    <row r="37878" spans="1:2" x14ac:dyDescent="0.3">
      <c r="A37878" s="2" t="s">
        <v>718</v>
      </c>
      <c r="B37878" s="3" t="s">
        <v>45975</v>
      </c>
    </row>
    <row r="37879" spans="1:2" x14ac:dyDescent="0.3">
      <c r="A37879" s="2" t="s">
        <v>718</v>
      </c>
      <c r="B37879" s="3" t="s">
        <v>23558</v>
      </c>
    </row>
    <row r="37880" spans="1:2" x14ac:dyDescent="0.3">
      <c r="A37880" s="2" t="s">
        <v>718</v>
      </c>
      <c r="B37880" s="3" t="s">
        <v>23559</v>
      </c>
    </row>
    <row r="37881" spans="1:2" x14ac:dyDescent="0.3">
      <c r="A37881" s="2" t="s">
        <v>718</v>
      </c>
      <c r="B37881" s="3" t="s">
        <v>23560</v>
      </c>
    </row>
    <row r="37882" spans="1:2" x14ac:dyDescent="0.3">
      <c r="A37882" s="2" t="s">
        <v>718</v>
      </c>
      <c r="B37882" s="3" t="s">
        <v>23563</v>
      </c>
    </row>
    <row r="37883" spans="1:2" x14ac:dyDescent="0.3">
      <c r="A37883" s="2" t="s">
        <v>718</v>
      </c>
      <c r="B37883" s="3" t="s">
        <v>23564</v>
      </c>
    </row>
    <row r="37884" spans="1:2" x14ac:dyDescent="0.3">
      <c r="A37884" s="2" t="s">
        <v>718</v>
      </c>
      <c r="B37884" s="3" t="s">
        <v>23565</v>
      </c>
    </row>
    <row r="37885" spans="1:2" x14ac:dyDescent="0.3">
      <c r="A37885" s="2" t="s">
        <v>718</v>
      </c>
      <c r="B37885" s="3" t="s">
        <v>45976</v>
      </c>
    </row>
    <row r="37886" spans="1:2" x14ac:dyDescent="0.3">
      <c r="A37886" s="2" t="s">
        <v>718</v>
      </c>
      <c r="B37886" s="3" t="s">
        <v>23566</v>
      </c>
    </row>
    <row r="37887" spans="1:2" x14ac:dyDescent="0.3">
      <c r="A37887" s="2" t="s">
        <v>718</v>
      </c>
      <c r="B37887" s="3" t="s">
        <v>23567</v>
      </c>
    </row>
    <row r="37888" spans="1:2" x14ac:dyDescent="0.3">
      <c r="A37888" s="2" t="s">
        <v>718</v>
      </c>
      <c r="B37888" s="3" t="s">
        <v>23568</v>
      </c>
    </row>
    <row r="37889" spans="1:2" x14ac:dyDescent="0.3">
      <c r="A37889" s="2" t="s">
        <v>718</v>
      </c>
      <c r="B37889" s="3" t="s">
        <v>30768</v>
      </c>
    </row>
    <row r="37890" spans="1:2" x14ac:dyDescent="0.3">
      <c r="A37890" s="2" t="s">
        <v>718</v>
      </c>
      <c r="B37890" s="3" t="s">
        <v>45977</v>
      </c>
    </row>
    <row r="37891" spans="1:2" x14ac:dyDescent="0.3">
      <c r="A37891" s="2" t="s">
        <v>718</v>
      </c>
      <c r="B37891" s="3" t="s">
        <v>45978</v>
      </c>
    </row>
    <row r="37892" spans="1:2" x14ac:dyDescent="0.3">
      <c r="A37892" s="2" t="s">
        <v>718</v>
      </c>
      <c r="B37892" s="3" t="s">
        <v>45979</v>
      </c>
    </row>
    <row r="37893" spans="1:2" x14ac:dyDescent="0.3">
      <c r="A37893" s="2" t="s">
        <v>718</v>
      </c>
      <c r="B37893" s="3" t="s">
        <v>23569</v>
      </c>
    </row>
    <row r="37894" spans="1:2" x14ac:dyDescent="0.3">
      <c r="A37894" s="2" t="s">
        <v>718</v>
      </c>
      <c r="B37894" s="3" t="s">
        <v>23247</v>
      </c>
    </row>
    <row r="37895" spans="1:2" x14ac:dyDescent="0.3">
      <c r="A37895" s="2" t="s">
        <v>718</v>
      </c>
      <c r="B37895" s="3" t="s">
        <v>45980</v>
      </c>
    </row>
    <row r="37896" spans="1:2" x14ac:dyDescent="0.3">
      <c r="A37896" s="2" t="s">
        <v>718</v>
      </c>
      <c r="B37896" s="3" t="s">
        <v>45981</v>
      </c>
    </row>
    <row r="37897" spans="1:2" x14ac:dyDescent="0.3">
      <c r="A37897" s="2" t="s">
        <v>718</v>
      </c>
      <c r="B37897" s="3" t="s">
        <v>45982</v>
      </c>
    </row>
    <row r="37898" spans="1:2" x14ac:dyDescent="0.3">
      <c r="A37898" s="2" t="s">
        <v>718</v>
      </c>
      <c r="B37898" s="3" t="s">
        <v>45983</v>
      </c>
    </row>
    <row r="37899" spans="1:2" x14ac:dyDescent="0.3">
      <c r="A37899" s="2" t="s">
        <v>718</v>
      </c>
      <c r="B37899" s="3" t="s">
        <v>45984</v>
      </c>
    </row>
    <row r="37900" spans="1:2" x14ac:dyDescent="0.3">
      <c r="A37900" s="2" t="s">
        <v>718</v>
      </c>
      <c r="B37900" s="3" t="s">
        <v>45985</v>
      </c>
    </row>
    <row r="37901" spans="1:2" x14ac:dyDescent="0.3">
      <c r="A37901" s="2" t="s">
        <v>718</v>
      </c>
      <c r="B37901" s="3" t="s">
        <v>45986</v>
      </c>
    </row>
    <row r="37902" spans="1:2" x14ac:dyDescent="0.3">
      <c r="A37902" s="2" t="s">
        <v>718</v>
      </c>
      <c r="B37902" s="3" t="s">
        <v>45987</v>
      </c>
    </row>
    <row r="37903" spans="1:2" x14ac:dyDescent="0.3">
      <c r="A37903" s="2" t="s">
        <v>718</v>
      </c>
      <c r="B37903" s="3" t="s">
        <v>45988</v>
      </c>
    </row>
    <row r="37904" spans="1:2" x14ac:dyDescent="0.3">
      <c r="A37904" s="2" t="s">
        <v>718</v>
      </c>
      <c r="B37904" s="3" t="s">
        <v>45989</v>
      </c>
    </row>
    <row r="37905" spans="1:2" x14ac:dyDescent="0.3">
      <c r="A37905" s="2" t="s">
        <v>718</v>
      </c>
      <c r="B37905" s="3" t="s">
        <v>45990</v>
      </c>
    </row>
    <row r="37906" spans="1:2" x14ac:dyDescent="0.3">
      <c r="A37906" s="2" t="s">
        <v>718</v>
      </c>
      <c r="B37906" s="3" t="s">
        <v>23570</v>
      </c>
    </row>
    <row r="37907" spans="1:2" x14ac:dyDescent="0.3">
      <c r="A37907" s="2" t="s">
        <v>718</v>
      </c>
      <c r="B37907" s="3" t="s">
        <v>45991</v>
      </c>
    </row>
    <row r="37908" spans="1:2" x14ac:dyDescent="0.3">
      <c r="A37908" s="2" t="s">
        <v>718</v>
      </c>
      <c r="B37908" s="3" t="s">
        <v>45992</v>
      </c>
    </row>
    <row r="37909" spans="1:2" x14ac:dyDescent="0.3">
      <c r="A37909" s="2" t="s">
        <v>718</v>
      </c>
      <c r="B37909" s="3" t="s">
        <v>45993</v>
      </c>
    </row>
    <row r="37910" spans="1:2" x14ac:dyDescent="0.3">
      <c r="A37910" s="2" t="s">
        <v>718</v>
      </c>
      <c r="B37910" s="3" t="s">
        <v>23571</v>
      </c>
    </row>
    <row r="37911" spans="1:2" x14ac:dyDescent="0.3">
      <c r="A37911" s="2" t="s">
        <v>718</v>
      </c>
      <c r="B37911" s="3" t="s">
        <v>23572</v>
      </c>
    </row>
    <row r="37912" spans="1:2" x14ac:dyDescent="0.3">
      <c r="A37912" s="2" t="s">
        <v>718</v>
      </c>
      <c r="B37912" s="3" t="s">
        <v>45994</v>
      </c>
    </row>
    <row r="37913" spans="1:2" x14ac:dyDescent="0.3">
      <c r="A37913" s="2" t="s">
        <v>718</v>
      </c>
      <c r="B37913" s="3" t="s">
        <v>23573</v>
      </c>
    </row>
    <row r="37914" spans="1:2" x14ac:dyDescent="0.3">
      <c r="A37914" s="2" t="s">
        <v>718</v>
      </c>
      <c r="B37914" s="3" t="s">
        <v>45995</v>
      </c>
    </row>
    <row r="37915" spans="1:2" x14ac:dyDescent="0.3">
      <c r="A37915" s="2" t="s">
        <v>718</v>
      </c>
      <c r="B37915" s="3" t="s">
        <v>45996</v>
      </c>
    </row>
    <row r="37916" spans="1:2" x14ac:dyDescent="0.3">
      <c r="A37916" s="2" t="s">
        <v>718</v>
      </c>
      <c r="B37916" s="3" t="s">
        <v>45997</v>
      </c>
    </row>
    <row r="37917" spans="1:2" x14ac:dyDescent="0.3">
      <c r="A37917" s="2" t="s">
        <v>718</v>
      </c>
      <c r="B37917" s="3" t="s">
        <v>45998</v>
      </c>
    </row>
    <row r="37918" spans="1:2" x14ac:dyDescent="0.3">
      <c r="A37918" s="2" t="s">
        <v>718</v>
      </c>
      <c r="B37918" s="3" t="s">
        <v>45999</v>
      </c>
    </row>
    <row r="37919" spans="1:2" x14ac:dyDescent="0.3">
      <c r="A37919" s="2" t="s">
        <v>718</v>
      </c>
      <c r="B37919" s="3" t="s">
        <v>23574</v>
      </c>
    </row>
    <row r="37920" spans="1:2" x14ac:dyDescent="0.3">
      <c r="A37920" s="2" t="s">
        <v>718</v>
      </c>
      <c r="B37920" s="3" t="s">
        <v>23575</v>
      </c>
    </row>
    <row r="37921" spans="1:2" x14ac:dyDescent="0.3">
      <c r="A37921" s="2" t="s">
        <v>718</v>
      </c>
      <c r="B37921" s="3" t="s">
        <v>23576</v>
      </c>
    </row>
    <row r="37922" spans="1:2" x14ac:dyDescent="0.3">
      <c r="A37922" s="2" t="s">
        <v>718</v>
      </c>
      <c r="B37922" s="3" t="s">
        <v>23577</v>
      </c>
    </row>
    <row r="37923" spans="1:2" x14ac:dyDescent="0.3">
      <c r="A37923" s="2" t="s">
        <v>718</v>
      </c>
      <c r="B37923" s="3" t="s">
        <v>46000</v>
      </c>
    </row>
    <row r="37924" spans="1:2" x14ac:dyDescent="0.3">
      <c r="A37924" s="2" t="s">
        <v>718</v>
      </c>
      <c r="B37924" s="3" t="s">
        <v>46001</v>
      </c>
    </row>
    <row r="37925" spans="1:2" x14ac:dyDescent="0.3">
      <c r="A37925" s="2" t="s">
        <v>718</v>
      </c>
      <c r="B37925" s="3" t="s">
        <v>46002</v>
      </c>
    </row>
    <row r="37926" spans="1:2" x14ac:dyDescent="0.3">
      <c r="A37926" s="2" t="s">
        <v>718</v>
      </c>
      <c r="B37926" s="3" t="s">
        <v>46003</v>
      </c>
    </row>
    <row r="37927" spans="1:2" x14ac:dyDescent="0.3">
      <c r="A37927" s="2" t="s">
        <v>718</v>
      </c>
      <c r="B37927" s="3" t="s">
        <v>30827</v>
      </c>
    </row>
    <row r="37928" spans="1:2" x14ac:dyDescent="0.3">
      <c r="A37928" s="2" t="s">
        <v>718</v>
      </c>
      <c r="B37928" s="3" t="s">
        <v>23578</v>
      </c>
    </row>
    <row r="37929" spans="1:2" x14ac:dyDescent="0.3">
      <c r="A37929" s="2" t="s">
        <v>718</v>
      </c>
      <c r="B37929" s="3" t="s">
        <v>46004</v>
      </c>
    </row>
    <row r="37930" spans="1:2" x14ac:dyDescent="0.3">
      <c r="A37930" s="2" t="s">
        <v>718</v>
      </c>
      <c r="B37930" s="3" t="s">
        <v>46005</v>
      </c>
    </row>
    <row r="37931" spans="1:2" x14ac:dyDescent="0.3">
      <c r="A37931" s="2" t="s">
        <v>718</v>
      </c>
      <c r="B37931" s="3" t="s">
        <v>46006</v>
      </c>
    </row>
    <row r="37932" spans="1:2" x14ac:dyDescent="0.3">
      <c r="A37932" s="2" t="s">
        <v>718</v>
      </c>
      <c r="B37932" s="3" t="s">
        <v>46007</v>
      </c>
    </row>
    <row r="37933" spans="1:2" x14ac:dyDescent="0.3">
      <c r="A37933" s="2" t="s">
        <v>718</v>
      </c>
      <c r="B37933" s="3" t="s">
        <v>46008</v>
      </c>
    </row>
    <row r="37934" spans="1:2" x14ac:dyDescent="0.3">
      <c r="A37934" s="2" t="s">
        <v>718</v>
      </c>
      <c r="B37934" s="3" t="s">
        <v>46009</v>
      </c>
    </row>
    <row r="37935" spans="1:2" x14ac:dyDescent="0.3">
      <c r="A37935" s="2" t="s">
        <v>718</v>
      </c>
      <c r="B37935" s="3" t="s">
        <v>46010</v>
      </c>
    </row>
    <row r="37936" spans="1:2" x14ac:dyDescent="0.3">
      <c r="A37936" s="2" t="s">
        <v>718</v>
      </c>
      <c r="B37936" s="3" t="s">
        <v>46011</v>
      </c>
    </row>
    <row r="37937" spans="1:2" x14ac:dyDescent="0.3">
      <c r="A37937" s="2" t="s">
        <v>718</v>
      </c>
      <c r="B37937" s="3" t="s">
        <v>46012</v>
      </c>
    </row>
    <row r="37938" spans="1:2" x14ac:dyDescent="0.3">
      <c r="A37938" s="2" t="s">
        <v>718</v>
      </c>
      <c r="B37938" s="3" t="s">
        <v>25393</v>
      </c>
    </row>
    <row r="37939" spans="1:2" x14ac:dyDescent="0.3">
      <c r="A37939" s="2" t="s">
        <v>718</v>
      </c>
      <c r="B37939" s="3" t="s">
        <v>23579</v>
      </c>
    </row>
    <row r="37940" spans="1:2" x14ac:dyDescent="0.3">
      <c r="A37940" s="2" t="s">
        <v>718</v>
      </c>
      <c r="B37940" s="3" t="s">
        <v>46013</v>
      </c>
    </row>
    <row r="37941" spans="1:2" x14ac:dyDescent="0.3">
      <c r="A37941" s="2" t="s">
        <v>718</v>
      </c>
      <c r="B37941" s="3" t="s">
        <v>46014</v>
      </c>
    </row>
    <row r="37942" spans="1:2" x14ac:dyDescent="0.3">
      <c r="A37942" s="2" t="s">
        <v>718</v>
      </c>
      <c r="B37942" s="3" t="s">
        <v>46015</v>
      </c>
    </row>
    <row r="37943" spans="1:2" x14ac:dyDescent="0.3">
      <c r="A37943" s="2" t="s">
        <v>718</v>
      </c>
      <c r="B37943" s="3" t="s">
        <v>23580</v>
      </c>
    </row>
    <row r="37944" spans="1:2" x14ac:dyDescent="0.3">
      <c r="A37944" s="2" t="s">
        <v>718</v>
      </c>
      <c r="B37944" s="3" t="s">
        <v>23581</v>
      </c>
    </row>
    <row r="37945" spans="1:2" x14ac:dyDescent="0.3">
      <c r="A37945" s="2" t="s">
        <v>718</v>
      </c>
      <c r="B37945" s="3" t="s">
        <v>46016</v>
      </c>
    </row>
    <row r="37946" spans="1:2" x14ac:dyDescent="0.3">
      <c r="A37946" s="2" t="s">
        <v>718</v>
      </c>
      <c r="B37946" s="3" t="s">
        <v>46017</v>
      </c>
    </row>
    <row r="37947" spans="1:2" x14ac:dyDescent="0.3">
      <c r="A37947" s="2" t="s">
        <v>718</v>
      </c>
      <c r="B37947" s="3" t="s">
        <v>23582</v>
      </c>
    </row>
    <row r="37948" spans="1:2" x14ac:dyDescent="0.3">
      <c r="A37948" s="2" t="s">
        <v>718</v>
      </c>
      <c r="B37948" s="3" t="s">
        <v>23583</v>
      </c>
    </row>
    <row r="37949" spans="1:2" x14ac:dyDescent="0.3">
      <c r="A37949" s="2" t="s">
        <v>718</v>
      </c>
      <c r="B37949" s="3" t="s">
        <v>46018</v>
      </c>
    </row>
    <row r="37950" spans="1:2" x14ac:dyDescent="0.3">
      <c r="A37950" s="2" t="s">
        <v>718</v>
      </c>
      <c r="B37950" s="3" t="s">
        <v>46019</v>
      </c>
    </row>
    <row r="37951" spans="1:2" x14ac:dyDescent="0.3">
      <c r="A37951" s="2" t="s">
        <v>718</v>
      </c>
      <c r="B37951" s="3" t="s">
        <v>8611</v>
      </c>
    </row>
    <row r="37952" spans="1:2" x14ac:dyDescent="0.3">
      <c r="A37952" s="2" t="s">
        <v>718</v>
      </c>
      <c r="B37952" s="3" t="s">
        <v>46020</v>
      </c>
    </row>
    <row r="37953" spans="1:2" x14ac:dyDescent="0.3">
      <c r="A37953" s="2" t="s">
        <v>718</v>
      </c>
      <c r="B37953" s="3" t="s">
        <v>15956</v>
      </c>
    </row>
    <row r="37954" spans="1:2" x14ac:dyDescent="0.3">
      <c r="A37954" s="2" t="s">
        <v>718</v>
      </c>
      <c r="B37954" s="3" t="s">
        <v>23585</v>
      </c>
    </row>
    <row r="37955" spans="1:2" x14ac:dyDescent="0.3">
      <c r="A37955" s="2" t="s">
        <v>718</v>
      </c>
      <c r="B37955" s="3" t="s">
        <v>23586</v>
      </c>
    </row>
    <row r="37956" spans="1:2" x14ac:dyDescent="0.3">
      <c r="A37956" s="2" t="s">
        <v>718</v>
      </c>
      <c r="B37956" s="3" t="s">
        <v>23587</v>
      </c>
    </row>
    <row r="37957" spans="1:2" x14ac:dyDescent="0.3">
      <c r="A37957" s="2" t="s">
        <v>718</v>
      </c>
      <c r="B37957" s="3" t="s">
        <v>46021</v>
      </c>
    </row>
    <row r="37958" spans="1:2" x14ac:dyDescent="0.3">
      <c r="A37958" s="2" t="s">
        <v>718</v>
      </c>
      <c r="B37958" s="3" t="s">
        <v>46022</v>
      </c>
    </row>
    <row r="37959" spans="1:2" x14ac:dyDescent="0.3">
      <c r="A37959" s="2" t="s">
        <v>718</v>
      </c>
      <c r="B37959" s="3" t="s">
        <v>46023</v>
      </c>
    </row>
    <row r="37960" spans="1:2" x14ac:dyDescent="0.3">
      <c r="A37960" s="2" t="s">
        <v>718</v>
      </c>
      <c r="B37960" s="3" t="s">
        <v>46024</v>
      </c>
    </row>
    <row r="37961" spans="1:2" x14ac:dyDescent="0.3">
      <c r="A37961" s="2" t="s">
        <v>718</v>
      </c>
      <c r="B37961" s="3" t="s">
        <v>46025</v>
      </c>
    </row>
    <row r="37962" spans="1:2" x14ac:dyDescent="0.3">
      <c r="A37962" s="2" t="s">
        <v>718</v>
      </c>
      <c r="B37962" s="3" t="s">
        <v>46026</v>
      </c>
    </row>
    <row r="37963" spans="1:2" x14ac:dyDescent="0.3">
      <c r="A37963" s="2" t="s">
        <v>718</v>
      </c>
      <c r="B37963" s="3" t="s">
        <v>46027</v>
      </c>
    </row>
    <row r="37964" spans="1:2" x14ac:dyDescent="0.3">
      <c r="A37964" s="2" t="s">
        <v>718</v>
      </c>
      <c r="B37964" s="3" t="s">
        <v>46028</v>
      </c>
    </row>
    <row r="37965" spans="1:2" x14ac:dyDescent="0.3">
      <c r="A37965" s="2" t="s">
        <v>718</v>
      </c>
      <c r="B37965" s="3" t="s">
        <v>46029</v>
      </c>
    </row>
    <row r="37966" spans="1:2" x14ac:dyDescent="0.3">
      <c r="A37966" s="2" t="s">
        <v>718</v>
      </c>
      <c r="B37966" s="3" t="s">
        <v>23588</v>
      </c>
    </row>
    <row r="37967" spans="1:2" x14ac:dyDescent="0.3">
      <c r="A37967" s="2" t="s">
        <v>718</v>
      </c>
      <c r="B37967" s="3" t="s">
        <v>46030</v>
      </c>
    </row>
    <row r="37968" spans="1:2" x14ac:dyDescent="0.3">
      <c r="A37968" s="2" t="s">
        <v>718</v>
      </c>
      <c r="B37968" s="3" t="s">
        <v>46031</v>
      </c>
    </row>
    <row r="37969" spans="1:2" x14ac:dyDescent="0.3">
      <c r="A37969" s="2" t="s">
        <v>718</v>
      </c>
      <c r="B37969" s="3" t="s">
        <v>46032</v>
      </c>
    </row>
    <row r="37970" spans="1:2" x14ac:dyDescent="0.3">
      <c r="A37970" s="2" t="s">
        <v>718</v>
      </c>
      <c r="B37970" s="3" t="s">
        <v>18138</v>
      </c>
    </row>
    <row r="37971" spans="1:2" x14ac:dyDescent="0.3">
      <c r="A37971" s="2" t="s">
        <v>718</v>
      </c>
      <c r="B37971" s="3" t="s">
        <v>46033</v>
      </c>
    </row>
    <row r="37972" spans="1:2" x14ac:dyDescent="0.3">
      <c r="A37972" s="2" t="s">
        <v>718</v>
      </c>
      <c r="B37972" s="3" t="s">
        <v>46034</v>
      </c>
    </row>
    <row r="37973" spans="1:2" x14ac:dyDescent="0.3">
      <c r="A37973" s="2" t="s">
        <v>718</v>
      </c>
      <c r="B37973" s="3" t="s">
        <v>46035</v>
      </c>
    </row>
    <row r="37974" spans="1:2" x14ac:dyDescent="0.3">
      <c r="A37974" s="2" t="s">
        <v>718</v>
      </c>
      <c r="B37974" s="3" t="s">
        <v>46036</v>
      </c>
    </row>
    <row r="37975" spans="1:2" x14ac:dyDescent="0.3">
      <c r="A37975" s="2" t="s">
        <v>718</v>
      </c>
      <c r="B37975" s="3" t="s">
        <v>46037</v>
      </c>
    </row>
    <row r="37976" spans="1:2" x14ac:dyDescent="0.3">
      <c r="A37976" s="2" t="s">
        <v>718</v>
      </c>
      <c r="B37976" s="3" t="s">
        <v>23590</v>
      </c>
    </row>
    <row r="37977" spans="1:2" x14ac:dyDescent="0.3">
      <c r="A37977" s="2" t="s">
        <v>718</v>
      </c>
      <c r="B37977" s="3" t="s">
        <v>23591</v>
      </c>
    </row>
    <row r="37978" spans="1:2" x14ac:dyDescent="0.3">
      <c r="A37978" s="2" t="s">
        <v>718</v>
      </c>
      <c r="B37978" s="3" t="s">
        <v>46038</v>
      </c>
    </row>
    <row r="37979" spans="1:2" x14ac:dyDescent="0.3">
      <c r="A37979" s="2" t="s">
        <v>718</v>
      </c>
      <c r="B37979" s="3" t="s">
        <v>46039</v>
      </c>
    </row>
    <row r="37980" spans="1:2" x14ac:dyDescent="0.3">
      <c r="A37980" s="2" t="s">
        <v>718</v>
      </c>
      <c r="B37980" s="3" t="s">
        <v>46040</v>
      </c>
    </row>
    <row r="37981" spans="1:2" x14ac:dyDescent="0.3">
      <c r="A37981" s="2" t="s">
        <v>718</v>
      </c>
      <c r="B37981" s="3" t="s">
        <v>46041</v>
      </c>
    </row>
    <row r="37982" spans="1:2" x14ac:dyDescent="0.3">
      <c r="A37982" s="2" t="s">
        <v>718</v>
      </c>
      <c r="B37982" s="3" t="s">
        <v>46042</v>
      </c>
    </row>
    <row r="37983" spans="1:2" x14ac:dyDescent="0.3">
      <c r="A37983" s="2" t="s">
        <v>718</v>
      </c>
      <c r="B37983" s="3" t="s">
        <v>46043</v>
      </c>
    </row>
    <row r="37984" spans="1:2" x14ac:dyDescent="0.3">
      <c r="A37984" s="2" t="s">
        <v>718</v>
      </c>
      <c r="B37984" s="3" t="s">
        <v>1413</v>
      </c>
    </row>
    <row r="37985" spans="1:2" x14ac:dyDescent="0.3">
      <c r="A37985" s="2" t="s">
        <v>718</v>
      </c>
      <c r="B37985" s="3" t="s">
        <v>46044</v>
      </c>
    </row>
    <row r="37986" spans="1:2" x14ac:dyDescent="0.3">
      <c r="A37986" s="2" t="s">
        <v>718</v>
      </c>
      <c r="B37986" s="3" t="s">
        <v>46045</v>
      </c>
    </row>
    <row r="37987" spans="1:2" x14ac:dyDescent="0.3">
      <c r="A37987" s="2" t="s">
        <v>718</v>
      </c>
      <c r="B37987" s="3" t="s">
        <v>46046</v>
      </c>
    </row>
    <row r="37988" spans="1:2" x14ac:dyDescent="0.3">
      <c r="A37988" s="2" t="s">
        <v>718</v>
      </c>
      <c r="B37988" s="3" t="s">
        <v>46047</v>
      </c>
    </row>
    <row r="37989" spans="1:2" x14ac:dyDescent="0.3">
      <c r="A37989" s="2" t="s">
        <v>718</v>
      </c>
      <c r="B37989" s="3" t="s">
        <v>23592</v>
      </c>
    </row>
    <row r="37990" spans="1:2" x14ac:dyDescent="0.3">
      <c r="A37990" s="2" t="s">
        <v>718</v>
      </c>
      <c r="B37990" s="3" t="s">
        <v>46048</v>
      </c>
    </row>
    <row r="37991" spans="1:2" x14ac:dyDescent="0.3">
      <c r="A37991" s="2" t="s">
        <v>718</v>
      </c>
      <c r="B37991" s="3" t="s">
        <v>46049</v>
      </c>
    </row>
    <row r="37992" spans="1:2" x14ac:dyDescent="0.3">
      <c r="A37992" s="2" t="s">
        <v>718</v>
      </c>
      <c r="B37992" s="3" t="s">
        <v>46050</v>
      </c>
    </row>
    <row r="37993" spans="1:2" x14ac:dyDescent="0.3">
      <c r="A37993" s="2" t="s">
        <v>718</v>
      </c>
      <c r="B37993" s="3" t="s">
        <v>46051</v>
      </c>
    </row>
    <row r="37994" spans="1:2" x14ac:dyDescent="0.3">
      <c r="A37994" s="2" t="s">
        <v>718</v>
      </c>
      <c r="B37994" s="3" t="s">
        <v>46052</v>
      </c>
    </row>
    <row r="37995" spans="1:2" x14ac:dyDescent="0.3">
      <c r="A37995" s="2" t="s">
        <v>718</v>
      </c>
      <c r="B37995" s="3" t="s">
        <v>23263</v>
      </c>
    </row>
    <row r="37996" spans="1:2" x14ac:dyDescent="0.3">
      <c r="A37996" s="2" t="s">
        <v>718</v>
      </c>
      <c r="B37996" s="3" t="s">
        <v>46053</v>
      </c>
    </row>
    <row r="37997" spans="1:2" x14ac:dyDescent="0.3">
      <c r="A37997" s="2" t="s">
        <v>718</v>
      </c>
      <c r="B37997" s="3" t="s">
        <v>46054</v>
      </c>
    </row>
    <row r="37998" spans="1:2" x14ac:dyDescent="0.3">
      <c r="A37998" s="2" t="s">
        <v>718</v>
      </c>
      <c r="B37998" s="3" t="s">
        <v>46055</v>
      </c>
    </row>
    <row r="37999" spans="1:2" x14ac:dyDescent="0.3">
      <c r="A37999" s="2" t="s">
        <v>718</v>
      </c>
      <c r="B37999" s="3" t="s">
        <v>46056</v>
      </c>
    </row>
    <row r="38000" spans="1:2" x14ac:dyDescent="0.3">
      <c r="A38000" s="2" t="s">
        <v>718</v>
      </c>
      <c r="B38000" s="3" t="s">
        <v>46057</v>
      </c>
    </row>
    <row r="38001" spans="1:2" x14ac:dyDescent="0.3">
      <c r="A38001" s="2" t="s">
        <v>718</v>
      </c>
      <c r="B38001" s="3" t="s">
        <v>46058</v>
      </c>
    </row>
    <row r="38002" spans="1:2" x14ac:dyDescent="0.3">
      <c r="A38002" s="2" t="s">
        <v>718</v>
      </c>
      <c r="B38002" s="3" t="s">
        <v>23593</v>
      </c>
    </row>
    <row r="38003" spans="1:2" x14ac:dyDescent="0.3">
      <c r="A38003" s="2" t="s">
        <v>718</v>
      </c>
      <c r="B38003" s="3" t="s">
        <v>23594</v>
      </c>
    </row>
    <row r="38004" spans="1:2" x14ac:dyDescent="0.3">
      <c r="A38004" s="2" t="s">
        <v>718</v>
      </c>
      <c r="B38004" s="3" t="s">
        <v>23595</v>
      </c>
    </row>
    <row r="38005" spans="1:2" x14ac:dyDescent="0.3">
      <c r="A38005" s="2" t="s">
        <v>718</v>
      </c>
      <c r="B38005" s="3" t="s">
        <v>23596</v>
      </c>
    </row>
    <row r="38006" spans="1:2" x14ac:dyDescent="0.3">
      <c r="A38006" s="2" t="s">
        <v>718</v>
      </c>
      <c r="B38006" s="3" t="s">
        <v>23597</v>
      </c>
    </row>
    <row r="38007" spans="1:2" x14ac:dyDescent="0.3">
      <c r="A38007" s="2" t="s">
        <v>718</v>
      </c>
      <c r="B38007" s="3" t="s">
        <v>46059</v>
      </c>
    </row>
    <row r="38008" spans="1:2" x14ac:dyDescent="0.3">
      <c r="A38008" s="2" t="s">
        <v>718</v>
      </c>
      <c r="B38008" s="3" t="s">
        <v>23598</v>
      </c>
    </row>
    <row r="38009" spans="1:2" x14ac:dyDescent="0.3">
      <c r="A38009" s="2" t="s">
        <v>718</v>
      </c>
      <c r="B38009" s="3" t="s">
        <v>23599</v>
      </c>
    </row>
    <row r="38010" spans="1:2" x14ac:dyDescent="0.3">
      <c r="A38010" s="2" t="s">
        <v>718</v>
      </c>
      <c r="B38010" s="3" t="s">
        <v>30859</v>
      </c>
    </row>
    <row r="38011" spans="1:2" x14ac:dyDescent="0.3">
      <c r="A38011" s="2" t="s">
        <v>718</v>
      </c>
      <c r="B38011" s="3" t="s">
        <v>23601</v>
      </c>
    </row>
    <row r="38012" spans="1:2" x14ac:dyDescent="0.3">
      <c r="A38012" s="2" t="s">
        <v>718</v>
      </c>
      <c r="B38012" s="3" t="s">
        <v>23264</v>
      </c>
    </row>
    <row r="38013" spans="1:2" x14ac:dyDescent="0.3">
      <c r="A38013" s="2" t="s">
        <v>718</v>
      </c>
      <c r="B38013" s="3" t="s">
        <v>46060</v>
      </c>
    </row>
    <row r="38014" spans="1:2" x14ac:dyDescent="0.3">
      <c r="A38014" s="2" t="s">
        <v>718</v>
      </c>
      <c r="B38014" s="3" t="s">
        <v>46061</v>
      </c>
    </row>
    <row r="38015" spans="1:2" x14ac:dyDescent="0.3">
      <c r="A38015" s="2" t="s">
        <v>718</v>
      </c>
      <c r="B38015" s="3" t="s">
        <v>23602</v>
      </c>
    </row>
    <row r="38016" spans="1:2" x14ac:dyDescent="0.3">
      <c r="A38016" s="2" t="s">
        <v>718</v>
      </c>
      <c r="B38016" s="3" t="s">
        <v>46062</v>
      </c>
    </row>
    <row r="38017" spans="1:2" x14ac:dyDescent="0.3">
      <c r="A38017" s="2" t="s">
        <v>718</v>
      </c>
      <c r="B38017" s="3" t="s">
        <v>46063</v>
      </c>
    </row>
    <row r="38018" spans="1:2" x14ac:dyDescent="0.3">
      <c r="A38018" s="2" t="s">
        <v>718</v>
      </c>
      <c r="B38018" s="3" t="s">
        <v>46064</v>
      </c>
    </row>
    <row r="38019" spans="1:2" x14ac:dyDescent="0.3">
      <c r="A38019" s="2" t="s">
        <v>718</v>
      </c>
      <c r="B38019" s="3" t="s">
        <v>46065</v>
      </c>
    </row>
    <row r="38020" spans="1:2" x14ac:dyDescent="0.3">
      <c r="A38020" s="2" t="s">
        <v>718</v>
      </c>
      <c r="B38020" s="3" t="s">
        <v>46066</v>
      </c>
    </row>
    <row r="38021" spans="1:2" x14ac:dyDescent="0.3">
      <c r="A38021" s="2" t="s">
        <v>718</v>
      </c>
      <c r="B38021" s="3" t="s">
        <v>46067</v>
      </c>
    </row>
    <row r="38022" spans="1:2" x14ac:dyDescent="0.3">
      <c r="A38022" s="2" t="s">
        <v>718</v>
      </c>
      <c r="B38022" s="3" t="s">
        <v>46068</v>
      </c>
    </row>
    <row r="38023" spans="1:2" x14ac:dyDescent="0.3">
      <c r="A38023" s="2" t="s">
        <v>718</v>
      </c>
      <c r="B38023" s="3" t="s">
        <v>46069</v>
      </c>
    </row>
    <row r="38024" spans="1:2" x14ac:dyDescent="0.3">
      <c r="A38024" s="2" t="s">
        <v>718</v>
      </c>
      <c r="B38024" s="3" t="s">
        <v>1423</v>
      </c>
    </row>
    <row r="38025" spans="1:2" x14ac:dyDescent="0.3">
      <c r="A38025" s="2" t="s">
        <v>718</v>
      </c>
      <c r="B38025" s="3" t="s">
        <v>46070</v>
      </c>
    </row>
    <row r="38026" spans="1:2" x14ac:dyDescent="0.3">
      <c r="A38026" s="2" t="s">
        <v>718</v>
      </c>
      <c r="B38026" s="3" t="s">
        <v>23604</v>
      </c>
    </row>
    <row r="38027" spans="1:2" x14ac:dyDescent="0.3">
      <c r="A38027" s="2" t="s">
        <v>718</v>
      </c>
      <c r="B38027" s="3" t="s">
        <v>46071</v>
      </c>
    </row>
    <row r="38028" spans="1:2" x14ac:dyDescent="0.3">
      <c r="A38028" s="2" t="s">
        <v>718</v>
      </c>
      <c r="B38028" s="3" t="s">
        <v>46072</v>
      </c>
    </row>
    <row r="38029" spans="1:2" x14ac:dyDescent="0.3">
      <c r="A38029" s="2" t="s">
        <v>718</v>
      </c>
      <c r="B38029" s="3" t="s">
        <v>46073</v>
      </c>
    </row>
    <row r="38030" spans="1:2" x14ac:dyDescent="0.3">
      <c r="A38030" s="2" t="s">
        <v>718</v>
      </c>
      <c r="B38030" s="3" t="s">
        <v>46074</v>
      </c>
    </row>
    <row r="38031" spans="1:2" x14ac:dyDescent="0.3">
      <c r="A38031" s="2" t="s">
        <v>718</v>
      </c>
      <c r="B38031" s="3" t="s">
        <v>46075</v>
      </c>
    </row>
    <row r="38032" spans="1:2" x14ac:dyDescent="0.3">
      <c r="A38032" s="2" t="s">
        <v>718</v>
      </c>
      <c r="B38032" s="3" t="s">
        <v>14895</v>
      </c>
    </row>
    <row r="38033" spans="1:2" x14ac:dyDescent="0.3">
      <c r="A38033" s="2" t="s">
        <v>718</v>
      </c>
      <c r="B38033" s="3" t="s">
        <v>46076</v>
      </c>
    </row>
    <row r="38034" spans="1:2" x14ac:dyDescent="0.3">
      <c r="A38034" s="2" t="s">
        <v>718</v>
      </c>
      <c r="B38034" s="3" t="s">
        <v>23605</v>
      </c>
    </row>
    <row r="38035" spans="1:2" x14ac:dyDescent="0.3">
      <c r="A38035" s="2" t="s">
        <v>718</v>
      </c>
      <c r="B38035" s="3" t="s">
        <v>23606</v>
      </c>
    </row>
    <row r="38036" spans="1:2" x14ac:dyDescent="0.3">
      <c r="A38036" s="2" t="s">
        <v>718</v>
      </c>
      <c r="B38036" s="3" t="s">
        <v>46077</v>
      </c>
    </row>
    <row r="38037" spans="1:2" x14ac:dyDescent="0.3">
      <c r="A38037" s="2" t="s">
        <v>718</v>
      </c>
      <c r="B38037" s="3" t="s">
        <v>23607</v>
      </c>
    </row>
    <row r="38038" spans="1:2" x14ac:dyDescent="0.3">
      <c r="A38038" s="2" t="s">
        <v>718</v>
      </c>
      <c r="B38038" s="3" t="s">
        <v>23608</v>
      </c>
    </row>
    <row r="38039" spans="1:2" x14ac:dyDescent="0.3">
      <c r="A38039" s="2" t="s">
        <v>718</v>
      </c>
      <c r="B38039" s="3" t="s">
        <v>23609</v>
      </c>
    </row>
    <row r="38040" spans="1:2" x14ac:dyDescent="0.3">
      <c r="A38040" s="2" t="s">
        <v>718</v>
      </c>
      <c r="B38040" s="3" t="s">
        <v>23610</v>
      </c>
    </row>
    <row r="38041" spans="1:2" x14ac:dyDescent="0.3">
      <c r="A38041" s="2" t="s">
        <v>718</v>
      </c>
      <c r="B38041" s="3" t="s">
        <v>23611</v>
      </c>
    </row>
    <row r="38042" spans="1:2" x14ac:dyDescent="0.3">
      <c r="A38042" s="2" t="s">
        <v>718</v>
      </c>
      <c r="B38042" s="3" t="s">
        <v>46078</v>
      </c>
    </row>
    <row r="38043" spans="1:2" x14ac:dyDescent="0.3">
      <c r="A38043" s="2" t="s">
        <v>718</v>
      </c>
      <c r="B38043" s="3" t="s">
        <v>46079</v>
      </c>
    </row>
    <row r="38044" spans="1:2" x14ac:dyDescent="0.3">
      <c r="A38044" s="2" t="s">
        <v>718</v>
      </c>
      <c r="B38044" s="3" t="s">
        <v>23269</v>
      </c>
    </row>
    <row r="38045" spans="1:2" x14ac:dyDescent="0.3">
      <c r="A38045" s="2" t="s">
        <v>718</v>
      </c>
      <c r="B38045" s="3" t="s">
        <v>46080</v>
      </c>
    </row>
    <row r="38046" spans="1:2" x14ac:dyDescent="0.3">
      <c r="A38046" s="2" t="s">
        <v>718</v>
      </c>
      <c r="B38046" s="3" t="s">
        <v>23612</v>
      </c>
    </row>
    <row r="38047" spans="1:2" x14ac:dyDescent="0.3">
      <c r="A38047" s="2" t="s">
        <v>718</v>
      </c>
      <c r="B38047" s="3" t="s">
        <v>46081</v>
      </c>
    </row>
    <row r="38048" spans="1:2" x14ac:dyDescent="0.3">
      <c r="A38048" s="2" t="s">
        <v>718</v>
      </c>
      <c r="B38048" s="3" t="s">
        <v>46082</v>
      </c>
    </row>
    <row r="38049" spans="1:2" x14ac:dyDescent="0.3">
      <c r="A38049" s="2" t="s">
        <v>718</v>
      </c>
      <c r="B38049" s="3" t="s">
        <v>46083</v>
      </c>
    </row>
    <row r="38050" spans="1:2" x14ac:dyDescent="0.3">
      <c r="A38050" s="2" t="s">
        <v>718</v>
      </c>
      <c r="B38050" s="3" t="s">
        <v>46084</v>
      </c>
    </row>
    <row r="38051" spans="1:2" x14ac:dyDescent="0.3">
      <c r="A38051" s="2" t="s">
        <v>718</v>
      </c>
      <c r="B38051" s="3" t="s">
        <v>1432</v>
      </c>
    </row>
    <row r="38052" spans="1:2" x14ac:dyDescent="0.3">
      <c r="A38052" s="2" t="s">
        <v>718</v>
      </c>
      <c r="B38052" s="3" t="s">
        <v>46085</v>
      </c>
    </row>
    <row r="38053" spans="1:2" x14ac:dyDescent="0.3">
      <c r="A38053" s="2" t="s">
        <v>718</v>
      </c>
      <c r="B38053" s="3" t="s">
        <v>46086</v>
      </c>
    </row>
    <row r="38054" spans="1:2" x14ac:dyDescent="0.3">
      <c r="A38054" s="2" t="s">
        <v>718</v>
      </c>
      <c r="B38054" s="3" t="s">
        <v>46087</v>
      </c>
    </row>
    <row r="38055" spans="1:2" x14ac:dyDescent="0.3">
      <c r="A38055" s="2" t="s">
        <v>718</v>
      </c>
      <c r="B38055" s="3" t="s">
        <v>46088</v>
      </c>
    </row>
    <row r="38056" spans="1:2" x14ac:dyDescent="0.3">
      <c r="A38056" s="2" t="s">
        <v>718</v>
      </c>
      <c r="B38056" s="3" t="s">
        <v>46089</v>
      </c>
    </row>
    <row r="38057" spans="1:2" x14ac:dyDescent="0.3">
      <c r="A38057" s="2" t="s">
        <v>718</v>
      </c>
      <c r="B38057" s="3" t="s">
        <v>46090</v>
      </c>
    </row>
    <row r="38058" spans="1:2" x14ac:dyDescent="0.3">
      <c r="A38058" s="2" t="s">
        <v>718</v>
      </c>
      <c r="B38058" s="3" t="s">
        <v>46091</v>
      </c>
    </row>
    <row r="38059" spans="1:2" x14ac:dyDescent="0.3">
      <c r="A38059" s="2" t="s">
        <v>718</v>
      </c>
      <c r="B38059" s="3" t="s">
        <v>23270</v>
      </c>
    </row>
    <row r="38060" spans="1:2" x14ac:dyDescent="0.3">
      <c r="A38060" s="2" t="s">
        <v>718</v>
      </c>
      <c r="B38060" s="3" t="s">
        <v>23613</v>
      </c>
    </row>
    <row r="38061" spans="1:2" x14ac:dyDescent="0.3">
      <c r="A38061" s="2" t="s">
        <v>718</v>
      </c>
      <c r="B38061" s="3" t="s">
        <v>46092</v>
      </c>
    </row>
    <row r="38062" spans="1:2" x14ac:dyDescent="0.3">
      <c r="A38062" s="2" t="s">
        <v>718</v>
      </c>
      <c r="B38062" s="3" t="s">
        <v>46093</v>
      </c>
    </row>
    <row r="38063" spans="1:2" x14ac:dyDescent="0.3">
      <c r="A38063" s="2" t="s">
        <v>718</v>
      </c>
      <c r="B38063" s="3" t="s">
        <v>46094</v>
      </c>
    </row>
    <row r="38064" spans="1:2" x14ac:dyDescent="0.3">
      <c r="A38064" s="2" t="s">
        <v>718</v>
      </c>
      <c r="B38064" s="3" t="s">
        <v>46095</v>
      </c>
    </row>
    <row r="38065" spans="1:2" x14ac:dyDescent="0.3">
      <c r="A38065" s="2" t="s">
        <v>718</v>
      </c>
      <c r="B38065" s="3" t="s">
        <v>46096</v>
      </c>
    </row>
    <row r="38066" spans="1:2" x14ac:dyDescent="0.3">
      <c r="A38066" s="2" t="s">
        <v>718</v>
      </c>
      <c r="B38066" s="3" t="s">
        <v>46097</v>
      </c>
    </row>
    <row r="38067" spans="1:2" x14ac:dyDescent="0.3">
      <c r="A38067" s="2" t="s">
        <v>718</v>
      </c>
      <c r="B38067" s="3" t="s">
        <v>46098</v>
      </c>
    </row>
    <row r="38068" spans="1:2" x14ac:dyDescent="0.3">
      <c r="A38068" s="2" t="s">
        <v>718</v>
      </c>
      <c r="B38068" s="3" t="s">
        <v>23614</v>
      </c>
    </row>
    <row r="38069" spans="1:2" x14ac:dyDescent="0.3">
      <c r="A38069" s="2" t="s">
        <v>718</v>
      </c>
      <c r="B38069" s="3" t="s">
        <v>46099</v>
      </c>
    </row>
    <row r="38070" spans="1:2" x14ac:dyDescent="0.3">
      <c r="A38070" s="2" t="s">
        <v>718</v>
      </c>
      <c r="B38070" s="3" t="s">
        <v>46100</v>
      </c>
    </row>
    <row r="38071" spans="1:2" x14ac:dyDescent="0.3">
      <c r="A38071" s="2" t="s">
        <v>718</v>
      </c>
      <c r="B38071" s="3" t="s">
        <v>46101</v>
      </c>
    </row>
    <row r="38072" spans="1:2" x14ac:dyDescent="0.3">
      <c r="A38072" s="2" t="s">
        <v>718</v>
      </c>
      <c r="B38072" s="3" t="s">
        <v>46102</v>
      </c>
    </row>
    <row r="38073" spans="1:2" x14ac:dyDescent="0.3">
      <c r="A38073" s="2" t="s">
        <v>718</v>
      </c>
      <c r="B38073" s="3" t="s">
        <v>46103</v>
      </c>
    </row>
    <row r="38074" spans="1:2" x14ac:dyDescent="0.3">
      <c r="A38074" s="2" t="s">
        <v>718</v>
      </c>
      <c r="B38074" s="3" t="s">
        <v>23617</v>
      </c>
    </row>
    <row r="38075" spans="1:2" x14ac:dyDescent="0.3">
      <c r="A38075" s="2" t="s">
        <v>718</v>
      </c>
      <c r="B38075" s="3" t="s">
        <v>46104</v>
      </c>
    </row>
    <row r="38076" spans="1:2" x14ac:dyDescent="0.3">
      <c r="A38076" s="2" t="s">
        <v>718</v>
      </c>
      <c r="B38076" s="3" t="s">
        <v>46105</v>
      </c>
    </row>
    <row r="38077" spans="1:2" x14ac:dyDescent="0.3">
      <c r="A38077" s="2" t="s">
        <v>718</v>
      </c>
      <c r="B38077" s="3" t="s">
        <v>46106</v>
      </c>
    </row>
    <row r="38078" spans="1:2" x14ac:dyDescent="0.3">
      <c r="A38078" s="2" t="s">
        <v>718</v>
      </c>
      <c r="B38078" s="3" t="s">
        <v>23618</v>
      </c>
    </row>
    <row r="38079" spans="1:2" x14ac:dyDescent="0.3">
      <c r="A38079" s="2" t="s">
        <v>718</v>
      </c>
      <c r="B38079" s="3" t="s">
        <v>23619</v>
      </c>
    </row>
    <row r="38080" spans="1:2" x14ac:dyDescent="0.3">
      <c r="A38080" s="2" t="s">
        <v>718</v>
      </c>
      <c r="B38080" s="3" t="s">
        <v>46107</v>
      </c>
    </row>
    <row r="38081" spans="1:2" x14ac:dyDescent="0.3">
      <c r="A38081" s="2" t="s">
        <v>718</v>
      </c>
      <c r="B38081" s="3" t="s">
        <v>46108</v>
      </c>
    </row>
    <row r="38082" spans="1:2" x14ac:dyDescent="0.3">
      <c r="A38082" s="2" t="s">
        <v>718</v>
      </c>
      <c r="B38082" s="3" t="s">
        <v>46109</v>
      </c>
    </row>
    <row r="38083" spans="1:2" x14ac:dyDescent="0.3">
      <c r="A38083" s="2" t="s">
        <v>718</v>
      </c>
      <c r="B38083" s="3" t="s">
        <v>46110</v>
      </c>
    </row>
    <row r="38084" spans="1:2" x14ac:dyDescent="0.3">
      <c r="A38084" s="2" t="s">
        <v>718</v>
      </c>
      <c r="B38084" s="3" t="s">
        <v>23620</v>
      </c>
    </row>
    <row r="38085" spans="1:2" x14ac:dyDescent="0.3">
      <c r="A38085" s="2" t="s">
        <v>718</v>
      </c>
      <c r="B38085" s="3" t="s">
        <v>23621</v>
      </c>
    </row>
    <row r="38086" spans="1:2" x14ac:dyDescent="0.3">
      <c r="A38086" s="2" t="s">
        <v>718</v>
      </c>
      <c r="B38086" s="3" t="s">
        <v>46111</v>
      </c>
    </row>
    <row r="38087" spans="1:2" x14ac:dyDescent="0.3">
      <c r="A38087" s="2" t="s">
        <v>718</v>
      </c>
      <c r="B38087" s="3" t="s">
        <v>46112</v>
      </c>
    </row>
    <row r="38088" spans="1:2" x14ac:dyDescent="0.3">
      <c r="A38088" s="2" t="s">
        <v>718</v>
      </c>
      <c r="B38088" s="3" t="s">
        <v>46113</v>
      </c>
    </row>
    <row r="38089" spans="1:2" x14ac:dyDescent="0.3">
      <c r="A38089" s="2" t="s">
        <v>718</v>
      </c>
      <c r="B38089" s="3" t="s">
        <v>46114</v>
      </c>
    </row>
    <row r="38090" spans="1:2" x14ac:dyDescent="0.3">
      <c r="A38090" s="2" t="s">
        <v>718</v>
      </c>
      <c r="B38090" s="3" t="s">
        <v>46115</v>
      </c>
    </row>
    <row r="38091" spans="1:2" x14ac:dyDescent="0.3">
      <c r="A38091" s="2" t="s">
        <v>718</v>
      </c>
      <c r="B38091" s="3" t="s">
        <v>23622</v>
      </c>
    </row>
    <row r="38092" spans="1:2" x14ac:dyDescent="0.3">
      <c r="A38092" s="2" t="s">
        <v>718</v>
      </c>
      <c r="B38092" s="3" t="s">
        <v>23623</v>
      </c>
    </row>
    <row r="38093" spans="1:2" x14ac:dyDescent="0.3">
      <c r="A38093" s="2" t="s">
        <v>718</v>
      </c>
      <c r="B38093" s="3" t="s">
        <v>46116</v>
      </c>
    </row>
    <row r="38094" spans="1:2" x14ac:dyDescent="0.3">
      <c r="A38094" s="2" t="s">
        <v>718</v>
      </c>
      <c r="B38094" s="3" t="s">
        <v>24890</v>
      </c>
    </row>
    <row r="38095" spans="1:2" x14ac:dyDescent="0.3">
      <c r="A38095" s="2" t="s">
        <v>718</v>
      </c>
      <c r="B38095" s="3" t="s">
        <v>46117</v>
      </c>
    </row>
    <row r="38096" spans="1:2" x14ac:dyDescent="0.3">
      <c r="A38096" s="2" t="s">
        <v>718</v>
      </c>
      <c r="B38096" s="3" t="s">
        <v>1697</v>
      </c>
    </row>
    <row r="38097" spans="1:2" x14ac:dyDescent="0.3">
      <c r="A38097" s="2" t="s">
        <v>718</v>
      </c>
      <c r="B38097" s="3" t="s">
        <v>1698</v>
      </c>
    </row>
    <row r="38098" spans="1:2" x14ac:dyDescent="0.3">
      <c r="A38098" s="2" t="s">
        <v>718</v>
      </c>
      <c r="B38098" s="3" t="s">
        <v>46118</v>
      </c>
    </row>
    <row r="38099" spans="1:2" x14ac:dyDescent="0.3">
      <c r="A38099" s="2" t="s">
        <v>718</v>
      </c>
      <c r="B38099" s="3" t="s">
        <v>4523</v>
      </c>
    </row>
    <row r="38100" spans="1:2" x14ac:dyDescent="0.3">
      <c r="A38100" s="2" t="s">
        <v>718</v>
      </c>
      <c r="B38100" s="3" t="s">
        <v>23624</v>
      </c>
    </row>
    <row r="38101" spans="1:2" x14ac:dyDescent="0.3">
      <c r="A38101" s="2" t="s">
        <v>718</v>
      </c>
      <c r="B38101" s="3" t="s">
        <v>46119</v>
      </c>
    </row>
    <row r="38102" spans="1:2" x14ac:dyDescent="0.3">
      <c r="A38102" s="2" t="s">
        <v>718</v>
      </c>
      <c r="B38102" s="3" t="s">
        <v>46120</v>
      </c>
    </row>
    <row r="38103" spans="1:2" x14ac:dyDescent="0.3">
      <c r="A38103" s="2" t="s">
        <v>718</v>
      </c>
      <c r="B38103" s="3" t="s">
        <v>46121</v>
      </c>
    </row>
    <row r="38104" spans="1:2" x14ac:dyDescent="0.3">
      <c r="A38104" s="2" t="s">
        <v>718</v>
      </c>
      <c r="B38104" s="3" t="s">
        <v>23625</v>
      </c>
    </row>
    <row r="38105" spans="1:2" x14ac:dyDescent="0.3">
      <c r="A38105" s="2" t="s">
        <v>718</v>
      </c>
      <c r="B38105" s="3" t="s">
        <v>46122</v>
      </c>
    </row>
    <row r="38106" spans="1:2" x14ac:dyDescent="0.3">
      <c r="A38106" s="2" t="s">
        <v>718</v>
      </c>
      <c r="B38106" s="3" t="s">
        <v>46123</v>
      </c>
    </row>
    <row r="38107" spans="1:2" x14ac:dyDescent="0.3">
      <c r="A38107" s="2" t="s">
        <v>718</v>
      </c>
      <c r="B38107" s="3" t="s">
        <v>46124</v>
      </c>
    </row>
    <row r="38108" spans="1:2" x14ac:dyDescent="0.3">
      <c r="A38108" s="2" t="s">
        <v>718</v>
      </c>
      <c r="B38108" s="3" t="s">
        <v>46125</v>
      </c>
    </row>
    <row r="38109" spans="1:2" x14ac:dyDescent="0.3">
      <c r="A38109" s="2" t="s">
        <v>718</v>
      </c>
      <c r="B38109" s="3" t="s">
        <v>46126</v>
      </c>
    </row>
    <row r="38110" spans="1:2" x14ac:dyDescent="0.3">
      <c r="A38110" s="2" t="s">
        <v>718</v>
      </c>
      <c r="B38110" s="3" t="s">
        <v>46127</v>
      </c>
    </row>
    <row r="38111" spans="1:2" x14ac:dyDescent="0.3">
      <c r="A38111" s="2" t="s">
        <v>718</v>
      </c>
      <c r="B38111" s="3" t="s">
        <v>23626</v>
      </c>
    </row>
    <row r="38112" spans="1:2" x14ac:dyDescent="0.3">
      <c r="A38112" s="2" t="s">
        <v>718</v>
      </c>
      <c r="B38112" s="3" t="s">
        <v>46128</v>
      </c>
    </row>
    <row r="38113" spans="1:2" x14ac:dyDescent="0.3">
      <c r="A38113" s="2" t="s">
        <v>718</v>
      </c>
      <c r="B38113" s="3" t="s">
        <v>23627</v>
      </c>
    </row>
    <row r="38114" spans="1:2" x14ac:dyDescent="0.3">
      <c r="A38114" s="2" t="s">
        <v>718</v>
      </c>
      <c r="B38114" s="3" t="s">
        <v>46129</v>
      </c>
    </row>
    <row r="38115" spans="1:2" x14ac:dyDescent="0.3">
      <c r="A38115" s="2" t="s">
        <v>718</v>
      </c>
      <c r="B38115" s="3" t="s">
        <v>23628</v>
      </c>
    </row>
    <row r="38116" spans="1:2" x14ac:dyDescent="0.3">
      <c r="A38116" s="2" t="s">
        <v>718</v>
      </c>
      <c r="B38116" s="3" t="s">
        <v>23629</v>
      </c>
    </row>
    <row r="38117" spans="1:2" x14ac:dyDescent="0.3">
      <c r="A38117" s="2" t="s">
        <v>718</v>
      </c>
      <c r="B38117" s="3" t="s">
        <v>46130</v>
      </c>
    </row>
    <row r="38118" spans="1:2" x14ac:dyDescent="0.3">
      <c r="A38118" s="2" t="s">
        <v>718</v>
      </c>
      <c r="B38118" s="3" t="s">
        <v>46131</v>
      </c>
    </row>
    <row r="38119" spans="1:2" x14ac:dyDescent="0.3">
      <c r="A38119" s="2" t="s">
        <v>718</v>
      </c>
      <c r="B38119" s="3" t="s">
        <v>46132</v>
      </c>
    </row>
    <row r="38120" spans="1:2" x14ac:dyDescent="0.3">
      <c r="A38120" s="2" t="s">
        <v>718</v>
      </c>
      <c r="B38120" s="3" t="s">
        <v>46133</v>
      </c>
    </row>
    <row r="38121" spans="1:2" x14ac:dyDescent="0.3">
      <c r="A38121" s="2" t="s">
        <v>718</v>
      </c>
      <c r="B38121" s="3" t="s">
        <v>23630</v>
      </c>
    </row>
    <row r="38122" spans="1:2" x14ac:dyDescent="0.3">
      <c r="A38122" s="2" t="s">
        <v>718</v>
      </c>
      <c r="B38122" s="3" t="s">
        <v>46134</v>
      </c>
    </row>
    <row r="38123" spans="1:2" x14ac:dyDescent="0.3">
      <c r="A38123" s="2" t="s">
        <v>718</v>
      </c>
      <c r="B38123" s="3" t="s">
        <v>46135</v>
      </c>
    </row>
    <row r="38124" spans="1:2" x14ac:dyDescent="0.3">
      <c r="A38124" s="2" t="s">
        <v>718</v>
      </c>
      <c r="B38124" s="3" t="s">
        <v>23631</v>
      </c>
    </row>
    <row r="38125" spans="1:2" x14ac:dyDescent="0.3">
      <c r="A38125" s="2" t="s">
        <v>718</v>
      </c>
      <c r="B38125" s="3" t="s">
        <v>46136</v>
      </c>
    </row>
    <row r="38126" spans="1:2" x14ac:dyDescent="0.3">
      <c r="A38126" s="2" t="s">
        <v>718</v>
      </c>
      <c r="B38126" s="3" t="s">
        <v>23632</v>
      </c>
    </row>
    <row r="38127" spans="1:2" x14ac:dyDescent="0.3">
      <c r="A38127" s="2" t="s">
        <v>718</v>
      </c>
      <c r="B38127" s="3" t="s">
        <v>1714</v>
      </c>
    </row>
    <row r="38128" spans="1:2" x14ac:dyDescent="0.3">
      <c r="A38128" s="2" t="s">
        <v>718</v>
      </c>
      <c r="B38128" s="3" t="s">
        <v>23293</v>
      </c>
    </row>
    <row r="38129" spans="1:2" x14ac:dyDescent="0.3">
      <c r="A38129" s="2" t="s">
        <v>718</v>
      </c>
      <c r="B38129" s="3" t="s">
        <v>23633</v>
      </c>
    </row>
    <row r="38130" spans="1:2" x14ac:dyDescent="0.3">
      <c r="A38130" s="2" t="s">
        <v>718</v>
      </c>
      <c r="B38130" s="3" t="s">
        <v>46137</v>
      </c>
    </row>
    <row r="38131" spans="1:2" x14ac:dyDescent="0.3">
      <c r="A38131" s="2" t="s">
        <v>718</v>
      </c>
      <c r="B38131" s="3" t="s">
        <v>46138</v>
      </c>
    </row>
    <row r="38132" spans="1:2" x14ac:dyDescent="0.3">
      <c r="A38132" s="2" t="s">
        <v>718</v>
      </c>
      <c r="B38132" s="3" t="s">
        <v>46139</v>
      </c>
    </row>
    <row r="38133" spans="1:2" x14ac:dyDescent="0.3">
      <c r="A38133" s="2" t="s">
        <v>718</v>
      </c>
      <c r="B38133" s="3" t="s">
        <v>46140</v>
      </c>
    </row>
    <row r="38134" spans="1:2" x14ac:dyDescent="0.3">
      <c r="A38134" s="2" t="s">
        <v>718</v>
      </c>
      <c r="B38134" s="3" t="s">
        <v>46141</v>
      </c>
    </row>
    <row r="38135" spans="1:2" x14ac:dyDescent="0.3">
      <c r="A38135" s="2" t="s">
        <v>718</v>
      </c>
      <c r="B38135" s="3" t="s">
        <v>1720</v>
      </c>
    </row>
    <row r="38136" spans="1:2" x14ac:dyDescent="0.3">
      <c r="A38136" s="2" t="s">
        <v>718</v>
      </c>
      <c r="B38136" s="3" t="s">
        <v>23634</v>
      </c>
    </row>
    <row r="38137" spans="1:2" x14ac:dyDescent="0.3">
      <c r="A38137" s="2" t="s">
        <v>718</v>
      </c>
      <c r="B38137" s="3" t="s">
        <v>46142</v>
      </c>
    </row>
    <row r="38138" spans="1:2" x14ac:dyDescent="0.3">
      <c r="A38138" s="2" t="s">
        <v>718</v>
      </c>
      <c r="B38138" s="3" t="s">
        <v>46143</v>
      </c>
    </row>
    <row r="38139" spans="1:2" x14ac:dyDescent="0.3">
      <c r="A38139" s="2" t="s">
        <v>718</v>
      </c>
      <c r="B38139" s="3" t="s">
        <v>23635</v>
      </c>
    </row>
    <row r="38140" spans="1:2" x14ac:dyDescent="0.3">
      <c r="A38140" s="2" t="s">
        <v>718</v>
      </c>
      <c r="B38140" s="3" t="s">
        <v>46144</v>
      </c>
    </row>
    <row r="38141" spans="1:2" x14ac:dyDescent="0.3">
      <c r="A38141" s="2" t="s">
        <v>718</v>
      </c>
      <c r="B38141" s="3" t="s">
        <v>46145</v>
      </c>
    </row>
    <row r="38142" spans="1:2" x14ac:dyDescent="0.3">
      <c r="A38142" s="2" t="s">
        <v>718</v>
      </c>
      <c r="B38142" s="3" t="s">
        <v>23636</v>
      </c>
    </row>
    <row r="38143" spans="1:2" x14ac:dyDescent="0.3">
      <c r="A38143" s="2" t="s">
        <v>718</v>
      </c>
      <c r="B38143" s="3" t="s">
        <v>46146</v>
      </c>
    </row>
    <row r="38144" spans="1:2" x14ac:dyDescent="0.3">
      <c r="A38144" s="2" t="s">
        <v>718</v>
      </c>
      <c r="B38144" s="3" t="s">
        <v>46147</v>
      </c>
    </row>
    <row r="38145" spans="1:2" x14ac:dyDescent="0.3">
      <c r="A38145" s="2" t="s">
        <v>718</v>
      </c>
      <c r="B38145" s="3" t="s">
        <v>46148</v>
      </c>
    </row>
    <row r="38146" spans="1:2" x14ac:dyDescent="0.3">
      <c r="A38146" s="2" t="s">
        <v>718</v>
      </c>
      <c r="B38146" s="3" t="s">
        <v>46149</v>
      </c>
    </row>
    <row r="38147" spans="1:2" x14ac:dyDescent="0.3">
      <c r="A38147" s="2" t="s">
        <v>718</v>
      </c>
      <c r="B38147" s="3" t="s">
        <v>46150</v>
      </c>
    </row>
    <row r="38148" spans="1:2" x14ac:dyDescent="0.3">
      <c r="A38148" s="2" t="s">
        <v>718</v>
      </c>
      <c r="B38148" s="3" t="s">
        <v>23638</v>
      </c>
    </row>
    <row r="38149" spans="1:2" x14ac:dyDescent="0.3">
      <c r="A38149" s="2" t="s">
        <v>718</v>
      </c>
      <c r="B38149" s="3" t="s">
        <v>46151</v>
      </c>
    </row>
    <row r="38150" spans="1:2" x14ac:dyDescent="0.3">
      <c r="A38150" s="2" t="s">
        <v>718</v>
      </c>
      <c r="B38150" s="3" t="s">
        <v>46152</v>
      </c>
    </row>
    <row r="38151" spans="1:2" x14ac:dyDescent="0.3">
      <c r="A38151" s="2" t="s">
        <v>718</v>
      </c>
      <c r="B38151" s="3" t="s">
        <v>46153</v>
      </c>
    </row>
    <row r="38152" spans="1:2" x14ac:dyDescent="0.3">
      <c r="A38152" s="2" t="s">
        <v>718</v>
      </c>
      <c r="B38152" s="3" t="s">
        <v>1728</v>
      </c>
    </row>
    <row r="38153" spans="1:2" x14ac:dyDescent="0.3">
      <c r="A38153" s="2" t="s">
        <v>718</v>
      </c>
      <c r="B38153" s="3" t="s">
        <v>46154</v>
      </c>
    </row>
    <row r="38154" spans="1:2" x14ac:dyDescent="0.3">
      <c r="A38154" s="2" t="s">
        <v>718</v>
      </c>
      <c r="B38154" s="3" t="s">
        <v>46155</v>
      </c>
    </row>
    <row r="38155" spans="1:2" x14ac:dyDescent="0.3">
      <c r="A38155" s="2" t="s">
        <v>718</v>
      </c>
      <c r="B38155" s="3" t="s">
        <v>46156</v>
      </c>
    </row>
    <row r="38156" spans="1:2" x14ac:dyDescent="0.3">
      <c r="A38156" s="2" t="s">
        <v>718</v>
      </c>
      <c r="B38156" s="3" t="s">
        <v>23639</v>
      </c>
    </row>
    <row r="38157" spans="1:2" x14ac:dyDescent="0.3">
      <c r="A38157" s="2" t="s">
        <v>718</v>
      </c>
      <c r="B38157" s="3" t="s">
        <v>46157</v>
      </c>
    </row>
    <row r="38158" spans="1:2" x14ac:dyDescent="0.3">
      <c r="A38158" s="2" t="s">
        <v>718</v>
      </c>
      <c r="B38158" s="3" t="s">
        <v>46158</v>
      </c>
    </row>
    <row r="38159" spans="1:2" x14ac:dyDescent="0.3">
      <c r="A38159" s="2" t="s">
        <v>718</v>
      </c>
      <c r="B38159" s="3" t="s">
        <v>23640</v>
      </c>
    </row>
    <row r="38160" spans="1:2" x14ac:dyDescent="0.3">
      <c r="A38160" s="2" t="s">
        <v>718</v>
      </c>
      <c r="B38160" s="3" t="s">
        <v>46159</v>
      </c>
    </row>
    <row r="38161" spans="1:2" x14ac:dyDescent="0.3">
      <c r="A38161" s="2" t="s">
        <v>718</v>
      </c>
      <c r="B38161" s="3" t="s">
        <v>46160</v>
      </c>
    </row>
    <row r="38162" spans="1:2" x14ac:dyDescent="0.3">
      <c r="A38162" s="2" t="s">
        <v>718</v>
      </c>
      <c r="B38162" s="3" t="s">
        <v>46161</v>
      </c>
    </row>
    <row r="38163" spans="1:2" x14ac:dyDescent="0.3">
      <c r="A38163" s="2" t="s">
        <v>718</v>
      </c>
      <c r="B38163" s="3" t="s">
        <v>23643</v>
      </c>
    </row>
    <row r="38164" spans="1:2" x14ac:dyDescent="0.3">
      <c r="A38164" s="2" t="s">
        <v>718</v>
      </c>
      <c r="B38164" s="3" t="s">
        <v>46162</v>
      </c>
    </row>
    <row r="38165" spans="1:2" x14ac:dyDescent="0.3">
      <c r="A38165" s="2" t="s">
        <v>718</v>
      </c>
      <c r="B38165" s="3" t="s">
        <v>46163</v>
      </c>
    </row>
    <row r="38166" spans="1:2" x14ac:dyDescent="0.3">
      <c r="A38166" s="2" t="s">
        <v>718</v>
      </c>
      <c r="B38166" s="3" t="s">
        <v>46164</v>
      </c>
    </row>
    <row r="38167" spans="1:2" x14ac:dyDescent="0.3">
      <c r="A38167" s="2" t="s">
        <v>718</v>
      </c>
      <c r="B38167" s="3" t="s">
        <v>23644</v>
      </c>
    </row>
    <row r="38168" spans="1:2" x14ac:dyDescent="0.3">
      <c r="A38168" s="2" t="s">
        <v>718</v>
      </c>
      <c r="B38168" s="3" t="s">
        <v>46165</v>
      </c>
    </row>
    <row r="38169" spans="1:2" x14ac:dyDescent="0.3">
      <c r="A38169" s="2" t="s">
        <v>718</v>
      </c>
      <c r="B38169" s="3" t="s">
        <v>46166</v>
      </c>
    </row>
    <row r="38170" spans="1:2" x14ac:dyDescent="0.3">
      <c r="A38170" s="2" t="s">
        <v>718</v>
      </c>
      <c r="B38170" s="3" t="s">
        <v>23645</v>
      </c>
    </row>
    <row r="38171" spans="1:2" x14ac:dyDescent="0.3">
      <c r="A38171" s="2" t="s">
        <v>718</v>
      </c>
      <c r="B38171" s="3" t="s">
        <v>23646</v>
      </c>
    </row>
    <row r="38172" spans="1:2" x14ac:dyDescent="0.3">
      <c r="A38172" s="2" t="s">
        <v>718</v>
      </c>
      <c r="B38172" s="3" t="s">
        <v>46167</v>
      </c>
    </row>
    <row r="38173" spans="1:2" x14ac:dyDescent="0.3">
      <c r="A38173" s="2" t="s">
        <v>718</v>
      </c>
      <c r="B38173" s="3" t="s">
        <v>46168</v>
      </c>
    </row>
    <row r="38174" spans="1:2" x14ac:dyDescent="0.3">
      <c r="A38174" s="2" t="s">
        <v>718</v>
      </c>
      <c r="B38174" s="3" t="s">
        <v>46169</v>
      </c>
    </row>
    <row r="38175" spans="1:2" x14ac:dyDescent="0.3">
      <c r="A38175" s="2" t="s">
        <v>718</v>
      </c>
      <c r="B38175" s="3" t="s">
        <v>46170</v>
      </c>
    </row>
    <row r="38176" spans="1:2" x14ac:dyDescent="0.3">
      <c r="A38176" s="2" t="s">
        <v>718</v>
      </c>
      <c r="B38176" s="3" t="s">
        <v>46171</v>
      </c>
    </row>
    <row r="38177" spans="1:2" x14ac:dyDescent="0.3">
      <c r="A38177" s="2" t="s">
        <v>718</v>
      </c>
      <c r="B38177" s="3" t="s">
        <v>46172</v>
      </c>
    </row>
    <row r="38178" spans="1:2" x14ac:dyDescent="0.3">
      <c r="A38178" s="2" t="s">
        <v>718</v>
      </c>
      <c r="B38178" s="3" t="s">
        <v>46173</v>
      </c>
    </row>
    <row r="38179" spans="1:2" x14ac:dyDescent="0.3">
      <c r="A38179" s="2" t="s">
        <v>718</v>
      </c>
      <c r="B38179" s="3" t="s">
        <v>23647</v>
      </c>
    </row>
    <row r="38180" spans="1:2" x14ac:dyDescent="0.3">
      <c r="A38180" s="2" t="s">
        <v>718</v>
      </c>
      <c r="B38180" s="3" t="s">
        <v>46174</v>
      </c>
    </row>
    <row r="38181" spans="1:2" x14ac:dyDescent="0.3">
      <c r="A38181" s="2" t="s">
        <v>718</v>
      </c>
      <c r="B38181" s="3" t="s">
        <v>46175</v>
      </c>
    </row>
    <row r="38182" spans="1:2" x14ac:dyDescent="0.3">
      <c r="A38182" s="2" t="s">
        <v>718</v>
      </c>
      <c r="B38182" s="3" t="s">
        <v>46176</v>
      </c>
    </row>
    <row r="38183" spans="1:2" x14ac:dyDescent="0.3">
      <c r="A38183" s="2" t="s">
        <v>718</v>
      </c>
      <c r="B38183" s="3" t="s">
        <v>46177</v>
      </c>
    </row>
    <row r="38184" spans="1:2" x14ac:dyDescent="0.3">
      <c r="A38184" s="2" t="s">
        <v>718</v>
      </c>
      <c r="B38184" s="3" t="s">
        <v>23648</v>
      </c>
    </row>
    <row r="38185" spans="1:2" x14ac:dyDescent="0.3">
      <c r="A38185" s="2" t="s">
        <v>718</v>
      </c>
      <c r="B38185" s="3" t="s">
        <v>46178</v>
      </c>
    </row>
    <row r="38186" spans="1:2" x14ac:dyDescent="0.3">
      <c r="A38186" s="2" t="s">
        <v>718</v>
      </c>
      <c r="B38186" s="3" t="s">
        <v>46179</v>
      </c>
    </row>
    <row r="38187" spans="1:2" x14ac:dyDescent="0.3">
      <c r="A38187" s="2" t="s">
        <v>718</v>
      </c>
      <c r="B38187" s="3" t="s">
        <v>23650</v>
      </c>
    </row>
    <row r="38188" spans="1:2" x14ac:dyDescent="0.3">
      <c r="A38188" s="2" t="s">
        <v>718</v>
      </c>
      <c r="B38188" s="3" t="s">
        <v>14409</v>
      </c>
    </row>
    <row r="38189" spans="1:2" x14ac:dyDescent="0.3">
      <c r="A38189" s="2" t="s">
        <v>718</v>
      </c>
      <c r="B38189" s="3" t="s">
        <v>23651</v>
      </c>
    </row>
    <row r="38190" spans="1:2" x14ac:dyDescent="0.3">
      <c r="A38190" s="2" t="s">
        <v>718</v>
      </c>
      <c r="B38190" s="3" t="s">
        <v>46180</v>
      </c>
    </row>
    <row r="38191" spans="1:2" x14ac:dyDescent="0.3">
      <c r="A38191" s="2" t="s">
        <v>718</v>
      </c>
      <c r="B38191" s="3" t="s">
        <v>46181</v>
      </c>
    </row>
    <row r="38192" spans="1:2" x14ac:dyDescent="0.3">
      <c r="A38192" s="2" t="s">
        <v>718</v>
      </c>
      <c r="B38192" s="3" t="s">
        <v>46182</v>
      </c>
    </row>
    <row r="38193" spans="1:2" x14ac:dyDescent="0.3">
      <c r="A38193" s="2" t="s">
        <v>718</v>
      </c>
      <c r="B38193" s="3" t="s">
        <v>14410</v>
      </c>
    </row>
    <row r="38194" spans="1:2" x14ac:dyDescent="0.3">
      <c r="A38194" s="2" t="s">
        <v>718</v>
      </c>
      <c r="B38194" s="3" t="s">
        <v>23652</v>
      </c>
    </row>
    <row r="38195" spans="1:2" x14ac:dyDescent="0.3">
      <c r="A38195" s="2" t="s">
        <v>718</v>
      </c>
      <c r="B38195" s="3" t="s">
        <v>46183</v>
      </c>
    </row>
    <row r="38196" spans="1:2" x14ac:dyDescent="0.3">
      <c r="A38196" s="2" t="s">
        <v>718</v>
      </c>
      <c r="B38196" s="3" t="s">
        <v>46184</v>
      </c>
    </row>
    <row r="38197" spans="1:2" x14ac:dyDescent="0.3">
      <c r="A38197" s="2" t="s">
        <v>718</v>
      </c>
      <c r="B38197" s="3" t="s">
        <v>46185</v>
      </c>
    </row>
    <row r="38198" spans="1:2" x14ac:dyDescent="0.3">
      <c r="A38198" s="2" t="s">
        <v>718</v>
      </c>
      <c r="B38198" s="3" t="s">
        <v>46186</v>
      </c>
    </row>
    <row r="38199" spans="1:2" x14ac:dyDescent="0.3">
      <c r="A38199" s="2" t="s">
        <v>718</v>
      </c>
      <c r="B38199" s="3" t="s">
        <v>46187</v>
      </c>
    </row>
    <row r="38200" spans="1:2" x14ac:dyDescent="0.3">
      <c r="A38200" s="2" t="s">
        <v>718</v>
      </c>
      <c r="B38200" s="3" t="s">
        <v>46188</v>
      </c>
    </row>
    <row r="38201" spans="1:2" x14ac:dyDescent="0.3">
      <c r="A38201" s="2" t="s">
        <v>718</v>
      </c>
      <c r="B38201" s="3" t="s">
        <v>46189</v>
      </c>
    </row>
    <row r="38202" spans="1:2" x14ac:dyDescent="0.3">
      <c r="A38202" s="2" t="s">
        <v>718</v>
      </c>
      <c r="B38202" s="3" t="s">
        <v>46190</v>
      </c>
    </row>
    <row r="38203" spans="1:2" x14ac:dyDescent="0.3">
      <c r="A38203" s="2" t="s">
        <v>718</v>
      </c>
      <c r="B38203" s="3" t="s">
        <v>46191</v>
      </c>
    </row>
    <row r="38204" spans="1:2" x14ac:dyDescent="0.3">
      <c r="A38204" s="2" t="s">
        <v>718</v>
      </c>
      <c r="B38204" s="3" t="s">
        <v>46192</v>
      </c>
    </row>
    <row r="38205" spans="1:2" x14ac:dyDescent="0.3">
      <c r="A38205" s="2" t="s">
        <v>718</v>
      </c>
      <c r="B38205" s="3" t="s">
        <v>46193</v>
      </c>
    </row>
    <row r="38206" spans="1:2" x14ac:dyDescent="0.3">
      <c r="A38206" s="2" t="s">
        <v>718</v>
      </c>
      <c r="B38206" s="3" t="s">
        <v>23653</v>
      </c>
    </row>
    <row r="38207" spans="1:2" x14ac:dyDescent="0.3">
      <c r="A38207" s="2" t="s">
        <v>718</v>
      </c>
      <c r="B38207" s="3" t="s">
        <v>46194</v>
      </c>
    </row>
    <row r="38208" spans="1:2" x14ac:dyDescent="0.3">
      <c r="A38208" s="2" t="s">
        <v>718</v>
      </c>
      <c r="B38208" s="3" t="s">
        <v>46195</v>
      </c>
    </row>
    <row r="38209" spans="1:2" x14ac:dyDescent="0.3">
      <c r="A38209" s="2" t="s">
        <v>718</v>
      </c>
      <c r="B38209" s="3" t="s">
        <v>46196</v>
      </c>
    </row>
    <row r="38210" spans="1:2" x14ac:dyDescent="0.3">
      <c r="A38210" s="2" t="s">
        <v>718</v>
      </c>
      <c r="B38210" s="3" t="s">
        <v>23654</v>
      </c>
    </row>
    <row r="38211" spans="1:2" x14ac:dyDescent="0.3">
      <c r="A38211" s="2" t="s">
        <v>718</v>
      </c>
      <c r="B38211" s="3" t="s">
        <v>46197</v>
      </c>
    </row>
    <row r="38212" spans="1:2" x14ac:dyDescent="0.3">
      <c r="A38212" s="2" t="s">
        <v>718</v>
      </c>
      <c r="B38212" s="3" t="s">
        <v>23655</v>
      </c>
    </row>
    <row r="38213" spans="1:2" x14ac:dyDescent="0.3">
      <c r="A38213" s="2" t="s">
        <v>718</v>
      </c>
      <c r="B38213" s="3" t="s">
        <v>46198</v>
      </c>
    </row>
    <row r="38214" spans="1:2" x14ac:dyDescent="0.3">
      <c r="A38214" s="2" t="s">
        <v>718</v>
      </c>
      <c r="B38214" s="3" t="s">
        <v>46199</v>
      </c>
    </row>
    <row r="38215" spans="1:2" x14ac:dyDescent="0.3">
      <c r="A38215" s="2" t="s">
        <v>718</v>
      </c>
      <c r="B38215" s="3" t="s">
        <v>23656</v>
      </c>
    </row>
    <row r="38216" spans="1:2" x14ac:dyDescent="0.3">
      <c r="A38216" s="2" t="s">
        <v>718</v>
      </c>
      <c r="B38216" s="3" t="s">
        <v>23657</v>
      </c>
    </row>
    <row r="38217" spans="1:2" x14ac:dyDescent="0.3">
      <c r="A38217" s="2" t="s">
        <v>718</v>
      </c>
      <c r="B38217" s="3" t="s">
        <v>46200</v>
      </c>
    </row>
    <row r="38218" spans="1:2" x14ac:dyDescent="0.3">
      <c r="A38218" s="2" t="s">
        <v>718</v>
      </c>
      <c r="B38218" s="3" t="s">
        <v>46201</v>
      </c>
    </row>
    <row r="38219" spans="1:2" x14ac:dyDescent="0.3">
      <c r="A38219" s="2" t="s">
        <v>718</v>
      </c>
      <c r="B38219" s="3" t="s">
        <v>23658</v>
      </c>
    </row>
    <row r="38220" spans="1:2" x14ac:dyDescent="0.3">
      <c r="A38220" s="2" t="s">
        <v>718</v>
      </c>
      <c r="B38220" s="3" t="s">
        <v>23659</v>
      </c>
    </row>
    <row r="38221" spans="1:2" x14ac:dyDescent="0.3">
      <c r="A38221" s="2" t="s">
        <v>718</v>
      </c>
      <c r="B38221" s="3" t="s">
        <v>23660</v>
      </c>
    </row>
    <row r="38222" spans="1:2" x14ac:dyDescent="0.3">
      <c r="A38222" s="2" t="s">
        <v>718</v>
      </c>
      <c r="B38222" s="3" t="s">
        <v>46202</v>
      </c>
    </row>
    <row r="38223" spans="1:2" x14ac:dyDescent="0.3">
      <c r="A38223" s="2" t="s">
        <v>718</v>
      </c>
      <c r="B38223" s="3" t="s">
        <v>46203</v>
      </c>
    </row>
    <row r="38224" spans="1:2" x14ac:dyDescent="0.3">
      <c r="A38224" s="2" t="s">
        <v>718</v>
      </c>
      <c r="B38224" s="3" t="s">
        <v>46204</v>
      </c>
    </row>
    <row r="38225" spans="1:2" x14ac:dyDescent="0.3">
      <c r="A38225" s="2" t="s">
        <v>718</v>
      </c>
      <c r="B38225" s="3" t="s">
        <v>46205</v>
      </c>
    </row>
    <row r="38226" spans="1:2" x14ac:dyDescent="0.3">
      <c r="A38226" s="2" t="s">
        <v>718</v>
      </c>
      <c r="B38226" s="3" t="s">
        <v>46206</v>
      </c>
    </row>
    <row r="38227" spans="1:2" x14ac:dyDescent="0.3">
      <c r="A38227" s="2" t="s">
        <v>718</v>
      </c>
      <c r="B38227" s="3" t="s">
        <v>46207</v>
      </c>
    </row>
    <row r="38228" spans="1:2" x14ac:dyDescent="0.3">
      <c r="A38228" s="2" t="s">
        <v>718</v>
      </c>
      <c r="B38228" s="3" t="s">
        <v>23661</v>
      </c>
    </row>
    <row r="38229" spans="1:2" x14ac:dyDescent="0.3">
      <c r="A38229" s="2" t="s">
        <v>718</v>
      </c>
      <c r="B38229" s="3" t="s">
        <v>46208</v>
      </c>
    </row>
    <row r="38230" spans="1:2" x14ac:dyDescent="0.3">
      <c r="A38230" s="2" t="s">
        <v>718</v>
      </c>
      <c r="B38230" s="3" t="s">
        <v>46209</v>
      </c>
    </row>
    <row r="38231" spans="1:2" x14ac:dyDescent="0.3">
      <c r="A38231" s="2" t="s">
        <v>718</v>
      </c>
      <c r="B38231" s="3" t="s">
        <v>25589</v>
      </c>
    </row>
    <row r="38232" spans="1:2" x14ac:dyDescent="0.3">
      <c r="A38232" s="2" t="s">
        <v>718</v>
      </c>
      <c r="B38232" s="3" t="s">
        <v>46210</v>
      </c>
    </row>
    <row r="38233" spans="1:2" x14ac:dyDescent="0.3">
      <c r="A38233" s="2" t="s">
        <v>718</v>
      </c>
      <c r="B38233" s="3" t="s">
        <v>46211</v>
      </c>
    </row>
    <row r="38234" spans="1:2" x14ac:dyDescent="0.3">
      <c r="A38234" s="2" t="s">
        <v>718</v>
      </c>
      <c r="B38234" s="3" t="s">
        <v>46212</v>
      </c>
    </row>
    <row r="38235" spans="1:2" x14ac:dyDescent="0.3">
      <c r="A38235" s="2" t="s">
        <v>718</v>
      </c>
      <c r="B38235" s="3" t="s">
        <v>46213</v>
      </c>
    </row>
    <row r="38236" spans="1:2" x14ac:dyDescent="0.3">
      <c r="A38236" s="2" t="s">
        <v>718</v>
      </c>
      <c r="B38236" s="3" t="s">
        <v>46214</v>
      </c>
    </row>
    <row r="38237" spans="1:2" x14ac:dyDescent="0.3">
      <c r="A38237" s="2" t="s">
        <v>718</v>
      </c>
      <c r="B38237" s="3" t="s">
        <v>23663</v>
      </c>
    </row>
    <row r="38238" spans="1:2" x14ac:dyDescent="0.3">
      <c r="A38238" s="2" t="s">
        <v>718</v>
      </c>
      <c r="B38238" s="3" t="s">
        <v>46215</v>
      </c>
    </row>
    <row r="38239" spans="1:2" x14ac:dyDescent="0.3">
      <c r="A38239" s="2" t="s">
        <v>718</v>
      </c>
      <c r="B38239" s="3" t="s">
        <v>23664</v>
      </c>
    </row>
    <row r="38240" spans="1:2" x14ac:dyDescent="0.3">
      <c r="A38240" s="2" t="s">
        <v>718</v>
      </c>
      <c r="B38240" s="3" t="s">
        <v>46216</v>
      </c>
    </row>
    <row r="38241" spans="1:2" x14ac:dyDescent="0.3">
      <c r="A38241" s="2" t="s">
        <v>718</v>
      </c>
      <c r="B38241" s="3" t="s">
        <v>46217</v>
      </c>
    </row>
    <row r="38242" spans="1:2" x14ac:dyDescent="0.3">
      <c r="A38242" s="2" t="s">
        <v>718</v>
      </c>
      <c r="B38242" s="3" t="s">
        <v>46218</v>
      </c>
    </row>
    <row r="38243" spans="1:2" x14ac:dyDescent="0.3">
      <c r="A38243" s="2" t="s">
        <v>718</v>
      </c>
      <c r="B38243" s="3" t="s">
        <v>23665</v>
      </c>
    </row>
    <row r="38244" spans="1:2" x14ac:dyDescent="0.3">
      <c r="A38244" s="2" t="s">
        <v>718</v>
      </c>
      <c r="B38244" s="3" t="s">
        <v>46219</v>
      </c>
    </row>
    <row r="38245" spans="1:2" x14ac:dyDescent="0.3">
      <c r="A38245" s="2" t="s">
        <v>718</v>
      </c>
      <c r="B38245" s="3" t="s">
        <v>46220</v>
      </c>
    </row>
    <row r="38246" spans="1:2" x14ac:dyDescent="0.3">
      <c r="A38246" s="2" t="s">
        <v>718</v>
      </c>
      <c r="B38246" s="3" t="s">
        <v>23667</v>
      </c>
    </row>
    <row r="38247" spans="1:2" x14ac:dyDescent="0.3">
      <c r="A38247" s="2" t="s">
        <v>718</v>
      </c>
      <c r="B38247" s="3" t="s">
        <v>46221</v>
      </c>
    </row>
    <row r="38248" spans="1:2" x14ac:dyDescent="0.3">
      <c r="A38248" s="2" t="s">
        <v>718</v>
      </c>
      <c r="B38248" s="3" t="s">
        <v>46222</v>
      </c>
    </row>
    <row r="38249" spans="1:2" x14ac:dyDescent="0.3">
      <c r="A38249" s="2" t="s">
        <v>718</v>
      </c>
      <c r="B38249" s="3" t="s">
        <v>46223</v>
      </c>
    </row>
    <row r="38250" spans="1:2" x14ac:dyDescent="0.3">
      <c r="A38250" s="2" t="s">
        <v>718</v>
      </c>
      <c r="B38250" s="3" t="s">
        <v>46224</v>
      </c>
    </row>
    <row r="38251" spans="1:2" x14ac:dyDescent="0.3">
      <c r="A38251" s="2" t="s">
        <v>718</v>
      </c>
      <c r="B38251" s="3" t="s">
        <v>23668</v>
      </c>
    </row>
    <row r="38252" spans="1:2" x14ac:dyDescent="0.3">
      <c r="A38252" s="2" t="s">
        <v>718</v>
      </c>
      <c r="B38252" s="3" t="s">
        <v>23669</v>
      </c>
    </row>
    <row r="38253" spans="1:2" x14ac:dyDescent="0.3">
      <c r="A38253" s="2" t="s">
        <v>718</v>
      </c>
      <c r="B38253" s="3" t="s">
        <v>46225</v>
      </c>
    </row>
    <row r="38254" spans="1:2" x14ac:dyDescent="0.3">
      <c r="A38254" s="2" t="s">
        <v>718</v>
      </c>
      <c r="B38254" s="3" t="s">
        <v>46226</v>
      </c>
    </row>
    <row r="38255" spans="1:2" x14ac:dyDescent="0.3">
      <c r="A38255" s="2" t="s">
        <v>718</v>
      </c>
      <c r="B38255" s="3" t="s">
        <v>46227</v>
      </c>
    </row>
    <row r="38256" spans="1:2" x14ac:dyDescent="0.3">
      <c r="A38256" s="2" t="s">
        <v>718</v>
      </c>
      <c r="B38256" s="3" t="s">
        <v>46228</v>
      </c>
    </row>
    <row r="38257" spans="1:2" x14ac:dyDescent="0.3">
      <c r="A38257" s="2" t="s">
        <v>718</v>
      </c>
      <c r="B38257" s="3" t="s">
        <v>46229</v>
      </c>
    </row>
    <row r="38258" spans="1:2" x14ac:dyDescent="0.3">
      <c r="A38258" s="2" t="s">
        <v>718</v>
      </c>
      <c r="B38258" s="3" t="s">
        <v>23670</v>
      </c>
    </row>
    <row r="38259" spans="1:2" x14ac:dyDescent="0.3">
      <c r="A38259" s="2" t="s">
        <v>718</v>
      </c>
      <c r="B38259" s="3" t="s">
        <v>46230</v>
      </c>
    </row>
    <row r="38260" spans="1:2" x14ac:dyDescent="0.3">
      <c r="A38260" s="2" t="s">
        <v>718</v>
      </c>
      <c r="B38260" s="3" t="s">
        <v>46231</v>
      </c>
    </row>
    <row r="38261" spans="1:2" x14ac:dyDescent="0.3">
      <c r="A38261" s="2" t="s">
        <v>718</v>
      </c>
      <c r="B38261" s="3" t="s">
        <v>46232</v>
      </c>
    </row>
    <row r="38262" spans="1:2" x14ac:dyDescent="0.3">
      <c r="A38262" s="2" t="s">
        <v>718</v>
      </c>
      <c r="B38262" s="3" t="s">
        <v>46233</v>
      </c>
    </row>
    <row r="38263" spans="1:2" x14ac:dyDescent="0.3">
      <c r="A38263" s="2" t="s">
        <v>718</v>
      </c>
      <c r="B38263" s="3" t="s">
        <v>23671</v>
      </c>
    </row>
    <row r="38264" spans="1:2" x14ac:dyDescent="0.3">
      <c r="A38264" s="2" t="s">
        <v>718</v>
      </c>
      <c r="B38264" s="3" t="s">
        <v>23672</v>
      </c>
    </row>
    <row r="38265" spans="1:2" x14ac:dyDescent="0.3">
      <c r="A38265" s="2" t="s">
        <v>718</v>
      </c>
      <c r="B38265" s="3" t="s">
        <v>46234</v>
      </c>
    </row>
    <row r="38266" spans="1:2" x14ac:dyDescent="0.3">
      <c r="A38266" s="2" t="s">
        <v>718</v>
      </c>
      <c r="B38266" s="3" t="s">
        <v>46235</v>
      </c>
    </row>
    <row r="38267" spans="1:2" x14ac:dyDescent="0.3">
      <c r="A38267" s="2" t="s">
        <v>1780</v>
      </c>
      <c r="B38267" s="3" t="s">
        <v>46236</v>
      </c>
    </row>
    <row r="38268" spans="1:2" x14ac:dyDescent="0.3">
      <c r="A38268" s="2" t="s">
        <v>1780</v>
      </c>
      <c r="B38268" s="3" t="s">
        <v>46237</v>
      </c>
    </row>
    <row r="38269" spans="1:2" x14ac:dyDescent="0.3">
      <c r="A38269" s="2" t="s">
        <v>1780</v>
      </c>
      <c r="B38269" s="3" t="s">
        <v>23675</v>
      </c>
    </row>
    <row r="38270" spans="1:2" x14ac:dyDescent="0.3">
      <c r="A38270" s="2" t="s">
        <v>1780</v>
      </c>
      <c r="B38270" s="3" t="s">
        <v>46238</v>
      </c>
    </row>
    <row r="38271" spans="1:2" x14ac:dyDescent="0.3">
      <c r="A38271" s="2" t="s">
        <v>1780</v>
      </c>
      <c r="B38271" s="3" t="s">
        <v>23676</v>
      </c>
    </row>
    <row r="38272" spans="1:2" x14ac:dyDescent="0.3">
      <c r="A38272" s="2" t="s">
        <v>1780</v>
      </c>
      <c r="B38272" s="3" t="s">
        <v>46239</v>
      </c>
    </row>
    <row r="38273" spans="1:2" x14ac:dyDescent="0.3">
      <c r="A38273" s="2" t="s">
        <v>1780</v>
      </c>
      <c r="B38273" s="3" t="s">
        <v>46240</v>
      </c>
    </row>
    <row r="38274" spans="1:2" x14ac:dyDescent="0.3">
      <c r="A38274" s="2" t="s">
        <v>1780</v>
      </c>
      <c r="B38274" s="3" t="s">
        <v>23677</v>
      </c>
    </row>
    <row r="38275" spans="1:2" x14ac:dyDescent="0.3">
      <c r="A38275" s="2" t="s">
        <v>1780</v>
      </c>
      <c r="B38275" s="3" t="s">
        <v>23678</v>
      </c>
    </row>
    <row r="38276" spans="1:2" x14ac:dyDescent="0.3">
      <c r="A38276" s="2" t="s">
        <v>1780</v>
      </c>
      <c r="B38276" s="3" t="s">
        <v>23679</v>
      </c>
    </row>
    <row r="38277" spans="1:2" x14ac:dyDescent="0.3">
      <c r="A38277" s="2" t="s">
        <v>1780</v>
      </c>
      <c r="B38277" s="3" t="s">
        <v>23680</v>
      </c>
    </row>
    <row r="38278" spans="1:2" x14ac:dyDescent="0.3">
      <c r="A38278" s="2" t="s">
        <v>1780</v>
      </c>
      <c r="B38278" s="3" t="s">
        <v>23681</v>
      </c>
    </row>
    <row r="38279" spans="1:2" x14ac:dyDescent="0.3">
      <c r="A38279" s="2" t="s">
        <v>1780</v>
      </c>
      <c r="B38279" s="3" t="s">
        <v>46241</v>
      </c>
    </row>
    <row r="38280" spans="1:2" x14ac:dyDescent="0.3">
      <c r="A38280" s="2" t="s">
        <v>1780</v>
      </c>
      <c r="B38280" s="3" t="s">
        <v>23682</v>
      </c>
    </row>
    <row r="38281" spans="1:2" x14ac:dyDescent="0.3">
      <c r="A38281" s="2" t="s">
        <v>1780</v>
      </c>
      <c r="B38281" s="3" t="s">
        <v>23683</v>
      </c>
    </row>
    <row r="38282" spans="1:2" x14ac:dyDescent="0.3">
      <c r="A38282" s="2" t="s">
        <v>1780</v>
      </c>
      <c r="B38282" s="3" t="s">
        <v>23684</v>
      </c>
    </row>
    <row r="38283" spans="1:2" x14ac:dyDescent="0.3">
      <c r="A38283" s="2" t="s">
        <v>1780</v>
      </c>
      <c r="B38283" s="3" t="s">
        <v>46242</v>
      </c>
    </row>
    <row r="38284" spans="1:2" x14ac:dyDescent="0.3">
      <c r="A38284" s="2" t="s">
        <v>1780</v>
      </c>
      <c r="B38284" s="3" t="s">
        <v>23685</v>
      </c>
    </row>
    <row r="38285" spans="1:2" x14ac:dyDescent="0.3">
      <c r="A38285" s="2" t="s">
        <v>1780</v>
      </c>
      <c r="B38285" s="3" t="s">
        <v>46243</v>
      </c>
    </row>
    <row r="38286" spans="1:2" x14ac:dyDescent="0.3">
      <c r="A38286" s="2" t="s">
        <v>1780</v>
      </c>
      <c r="B38286" s="3" t="s">
        <v>23686</v>
      </c>
    </row>
    <row r="38287" spans="1:2" x14ac:dyDescent="0.3">
      <c r="A38287" s="2" t="s">
        <v>1780</v>
      </c>
      <c r="B38287" s="3" t="s">
        <v>23687</v>
      </c>
    </row>
    <row r="38288" spans="1:2" x14ac:dyDescent="0.3">
      <c r="A38288" s="2" t="s">
        <v>1780</v>
      </c>
      <c r="B38288" s="3" t="s">
        <v>46244</v>
      </c>
    </row>
    <row r="38289" spans="1:2" x14ac:dyDescent="0.3">
      <c r="A38289" s="2" t="s">
        <v>1780</v>
      </c>
      <c r="B38289" s="3" t="s">
        <v>46245</v>
      </c>
    </row>
    <row r="38290" spans="1:2" x14ac:dyDescent="0.3">
      <c r="A38290" s="2" t="s">
        <v>1780</v>
      </c>
      <c r="B38290" s="3" t="s">
        <v>46246</v>
      </c>
    </row>
    <row r="38291" spans="1:2" x14ac:dyDescent="0.3">
      <c r="A38291" s="2" t="s">
        <v>1780</v>
      </c>
      <c r="B38291" s="3" t="s">
        <v>46247</v>
      </c>
    </row>
    <row r="38292" spans="1:2" x14ac:dyDescent="0.3">
      <c r="A38292" s="2" t="s">
        <v>1780</v>
      </c>
      <c r="B38292" s="3" t="s">
        <v>46248</v>
      </c>
    </row>
    <row r="38293" spans="1:2" x14ac:dyDescent="0.3">
      <c r="A38293" s="2" t="s">
        <v>1780</v>
      </c>
      <c r="B38293" s="3" t="s">
        <v>46249</v>
      </c>
    </row>
    <row r="38294" spans="1:2" x14ac:dyDescent="0.3">
      <c r="A38294" s="2" t="s">
        <v>1780</v>
      </c>
      <c r="B38294" s="3" t="s">
        <v>46250</v>
      </c>
    </row>
    <row r="38295" spans="1:2" x14ac:dyDescent="0.3">
      <c r="A38295" s="2" t="s">
        <v>1780</v>
      </c>
      <c r="B38295" s="3" t="s">
        <v>46251</v>
      </c>
    </row>
    <row r="38296" spans="1:2" x14ac:dyDescent="0.3">
      <c r="A38296" s="2" t="s">
        <v>1780</v>
      </c>
      <c r="B38296" s="3" t="s">
        <v>46252</v>
      </c>
    </row>
    <row r="38297" spans="1:2" x14ac:dyDescent="0.3">
      <c r="A38297" s="2" t="s">
        <v>1780</v>
      </c>
      <c r="B38297" s="3" t="s">
        <v>46253</v>
      </c>
    </row>
    <row r="38298" spans="1:2" x14ac:dyDescent="0.3">
      <c r="A38298" s="2" t="s">
        <v>1780</v>
      </c>
      <c r="B38298" s="3" t="s">
        <v>46254</v>
      </c>
    </row>
    <row r="38299" spans="1:2" x14ac:dyDescent="0.3">
      <c r="A38299" s="2" t="s">
        <v>1202</v>
      </c>
      <c r="B38299" s="3" t="s">
        <v>1789</v>
      </c>
    </row>
    <row r="38300" spans="1:2" x14ac:dyDescent="0.3">
      <c r="A38300" s="2" t="s">
        <v>1202</v>
      </c>
      <c r="B38300" s="3" t="s">
        <v>46255</v>
      </c>
    </row>
    <row r="38301" spans="1:2" x14ac:dyDescent="0.3">
      <c r="A38301" s="2" t="s">
        <v>1202</v>
      </c>
      <c r="B38301" s="3" t="s">
        <v>1793</v>
      </c>
    </row>
    <row r="38302" spans="1:2" x14ac:dyDescent="0.3">
      <c r="A38302" s="2" t="s">
        <v>1202</v>
      </c>
      <c r="B38302" s="3" t="s">
        <v>23747</v>
      </c>
    </row>
    <row r="38303" spans="1:2" x14ac:dyDescent="0.3">
      <c r="A38303" s="2" t="s">
        <v>1202</v>
      </c>
      <c r="B38303" s="3" t="s">
        <v>23748</v>
      </c>
    </row>
    <row r="38304" spans="1:2" x14ac:dyDescent="0.3">
      <c r="A38304" s="2" t="s">
        <v>1202</v>
      </c>
      <c r="B38304" s="3" t="s">
        <v>46256</v>
      </c>
    </row>
    <row r="38305" spans="1:2" x14ac:dyDescent="0.3">
      <c r="A38305" s="2" t="s">
        <v>1202</v>
      </c>
      <c r="B38305" s="3" t="s">
        <v>23749</v>
      </c>
    </row>
    <row r="38306" spans="1:2" x14ac:dyDescent="0.3">
      <c r="A38306" s="2" t="s">
        <v>1202</v>
      </c>
      <c r="B38306" s="3" t="s">
        <v>23750</v>
      </c>
    </row>
    <row r="38307" spans="1:2" x14ac:dyDescent="0.3">
      <c r="A38307" s="2" t="s">
        <v>1202</v>
      </c>
      <c r="B38307" s="3" t="s">
        <v>23752</v>
      </c>
    </row>
    <row r="38308" spans="1:2" x14ac:dyDescent="0.3">
      <c r="A38308" s="2" t="s">
        <v>1202</v>
      </c>
      <c r="B38308" s="3" t="s">
        <v>23753</v>
      </c>
    </row>
    <row r="38309" spans="1:2" x14ac:dyDescent="0.3">
      <c r="A38309" s="2" t="s">
        <v>1202</v>
      </c>
      <c r="B38309" s="3" t="s">
        <v>23754</v>
      </c>
    </row>
    <row r="38310" spans="1:2" x14ac:dyDescent="0.3">
      <c r="A38310" s="2" t="s">
        <v>1202</v>
      </c>
      <c r="B38310" s="3" t="s">
        <v>23755</v>
      </c>
    </row>
    <row r="38311" spans="1:2" x14ac:dyDescent="0.3">
      <c r="A38311" s="2" t="s">
        <v>1202</v>
      </c>
      <c r="B38311" s="3" t="s">
        <v>23756</v>
      </c>
    </row>
    <row r="38312" spans="1:2" x14ac:dyDescent="0.3">
      <c r="A38312" s="2" t="s">
        <v>1202</v>
      </c>
      <c r="B38312" s="3" t="s">
        <v>23757</v>
      </c>
    </row>
    <row r="38313" spans="1:2" x14ac:dyDescent="0.3">
      <c r="A38313" s="2" t="s">
        <v>1202</v>
      </c>
      <c r="B38313" s="3" t="s">
        <v>23758</v>
      </c>
    </row>
    <row r="38314" spans="1:2" x14ac:dyDescent="0.3">
      <c r="A38314" s="2" t="s">
        <v>1202</v>
      </c>
      <c r="B38314" s="3" t="s">
        <v>46257</v>
      </c>
    </row>
    <row r="38315" spans="1:2" x14ac:dyDescent="0.3">
      <c r="A38315" s="2" t="s">
        <v>1202</v>
      </c>
      <c r="B38315" s="3" t="s">
        <v>23759</v>
      </c>
    </row>
    <row r="38316" spans="1:2" x14ac:dyDescent="0.3">
      <c r="A38316" s="2" t="s">
        <v>1202</v>
      </c>
      <c r="B38316" s="3" t="s">
        <v>23760</v>
      </c>
    </row>
    <row r="38317" spans="1:2" x14ac:dyDescent="0.3">
      <c r="A38317" s="2" t="s">
        <v>1202</v>
      </c>
      <c r="B38317" s="3" t="s">
        <v>23761</v>
      </c>
    </row>
    <row r="38318" spans="1:2" x14ac:dyDescent="0.3">
      <c r="A38318" s="2" t="s">
        <v>1202</v>
      </c>
      <c r="B38318" s="3" t="s">
        <v>46258</v>
      </c>
    </row>
    <row r="38319" spans="1:2" x14ac:dyDescent="0.3">
      <c r="A38319" s="2" t="s">
        <v>1202</v>
      </c>
      <c r="B38319" s="3" t="s">
        <v>1827</v>
      </c>
    </row>
    <row r="38320" spans="1:2" x14ac:dyDescent="0.3">
      <c r="A38320" s="2" t="s">
        <v>1202</v>
      </c>
      <c r="B38320" s="3" t="s">
        <v>23764</v>
      </c>
    </row>
    <row r="38321" spans="1:2" x14ac:dyDescent="0.3">
      <c r="A38321" s="2" t="s">
        <v>1202</v>
      </c>
      <c r="B38321" s="3" t="s">
        <v>1835</v>
      </c>
    </row>
    <row r="38322" spans="1:2" x14ac:dyDescent="0.3">
      <c r="A38322" s="2" t="s">
        <v>1202</v>
      </c>
      <c r="B38322" s="3" t="s">
        <v>46259</v>
      </c>
    </row>
    <row r="38323" spans="1:2" x14ac:dyDescent="0.3">
      <c r="A38323" s="2" t="s">
        <v>1202</v>
      </c>
      <c r="B38323" s="3" t="s">
        <v>46260</v>
      </c>
    </row>
    <row r="38324" spans="1:2" x14ac:dyDescent="0.3">
      <c r="A38324" s="2" t="s">
        <v>1202</v>
      </c>
      <c r="B38324" s="3" t="s">
        <v>46261</v>
      </c>
    </row>
    <row r="38325" spans="1:2" x14ac:dyDescent="0.3">
      <c r="A38325" s="2" t="s">
        <v>1202</v>
      </c>
      <c r="B38325" s="3" t="s">
        <v>46262</v>
      </c>
    </row>
    <row r="38326" spans="1:2" x14ac:dyDescent="0.3">
      <c r="A38326" s="2" t="s">
        <v>1202</v>
      </c>
      <c r="B38326" s="3" t="s">
        <v>23768</v>
      </c>
    </row>
    <row r="38327" spans="1:2" x14ac:dyDescent="0.3">
      <c r="A38327" s="2" t="s">
        <v>1202</v>
      </c>
      <c r="B38327" s="3" t="s">
        <v>23769</v>
      </c>
    </row>
    <row r="38328" spans="1:2" x14ac:dyDescent="0.3">
      <c r="A38328" s="2" t="s">
        <v>1202</v>
      </c>
      <c r="B38328" s="3" t="s">
        <v>23707</v>
      </c>
    </row>
    <row r="38329" spans="1:2" x14ac:dyDescent="0.3">
      <c r="A38329" s="2" t="s">
        <v>1202</v>
      </c>
      <c r="B38329" s="3" t="s">
        <v>23771</v>
      </c>
    </row>
    <row r="38330" spans="1:2" x14ac:dyDescent="0.3">
      <c r="A38330" s="2" t="s">
        <v>1202</v>
      </c>
      <c r="B38330" s="3" t="s">
        <v>1847</v>
      </c>
    </row>
    <row r="38331" spans="1:2" x14ac:dyDescent="0.3">
      <c r="A38331" s="2" t="s">
        <v>1202</v>
      </c>
      <c r="B38331" s="3" t="s">
        <v>46263</v>
      </c>
    </row>
    <row r="38332" spans="1:2" x14ac:dyDescent="0.3">
      <c r="A38332" s="2" t="s">
        <v>1202</v>
      </c>
      <c r="B38332" s="3" t="s">
        <v>1848</v>
      </c>
    </row>
    <row r="38333" spans="1:2" x14ac:dyDescent="0.3">
      <c r="A38333" s="2" t="s">
        <v>1202</v>
      </c>
      <c r="B38333" s="3" t="s">
        <v>23772</v>
      </c>
    </row>
    <row r="38334" spans="1:2" x14ac:dyDescent="0.3">
      <c r="A38334" s="2" t="s">
        <v>1202</v>
      </c>
      <c r="B38334" s="3" t="s">
        <v>23773</v>
      </c>
    </row>
    <row r="38335" spans="1:2" x14ac:dyDescent="0.3">
      <c r="A38335" s="2" t="s">
        <v>1202</v>
      </c>
      <c r="B38335" s="3" t="s">
        <v>23774</v>
      </c>
    </row>
    <row r="38336" spans="1:2" x14ac:dyDescent="0.3">
      <c r="A38336" s="2" t="s">
        <v>1202</v>
      </c>
      <c r="B38336" s="3" t="s">
        <v>23775</v>
      </c>
    </row>
    <row r="38337" spans="1:2" x14ac:dyDescent="0.3">
      <c r="A38337" s="2" t="s">
        <v>1202</v>
      </c>
      <c r="B38337" s="3" t="s">
        <v>23776</v>
      </c>
    </row>
    <row r="38338" spans="1:2" x14ac:dyDescent="0.3">
      <c r="A38338" s="2" t="s">
        <v>1202</v>
      </c>
      <c r="B38338" s="3" t="s">
        <v>23777</v>
      </c>
    </row>
    <row r="38339" spans="1:2" x14ac:dyDescent="0.3">
      <c r="A38339" s="2" t="s">
        <v>1202</v>
      </c>
      <c r="B38339" s="3" t="s">
        <v>23778</v>
      </c>
    </row>
    <row r="38340" spans="1:2" x14ac:dyDescent="0.3">
      <c r="A38340" s="2" t="s">
        <v>1202</v>
      </c>
      <c r="B38340" s="3" t="s">
        <v>46264</v>
      </c>
    </row>
    <row r="38341" spans="1:2" x14ac:dyDescent="0.3">
      <c r="A38341" s="2" t="s">
        <v>1202</v>
      </c>
      <c r="B38341" s="3" t="s">
        <v>46265</v>
      </c>
    </row>
    <row r="38342" spans="1:2" x14ac:dyDescent="0.3">
      <c r="A38342" s="2" t="s">
        <v>1202</v>
      </c>
      <c r="B38342" s="3" t="s">
        <v>23780</v>
      </c>
    </row>
    <row r="38343" spans="1:2" x14ac:dyDescent="0.3">
      <c r="A38343" s="2" t="s">
        <v>1202</v>
      </c>
      <c r="B38343" s="3" t="s">
        <v>46266</v>
      </c>
    </row>
    <row r="38344" spans="1:2" x14ac:dyDescent="0.3">
      <c r="A38344" s="2" t="s">
        <v>1202</v>
      </c>
      <c r="B38344" s="3" t="s">
        <v>46267</v>
      </c>
    </row>
    <row r="38345" spans="1:2" x14ac:dyDescent="0.3">
      <c r="A38345" s="2" t="s">
        <v>1202</v>
      </c>
      <c r="B38345" s="3" t="s">
        <v>23781</v>
      </c>
    </row>
    <row r="38346" spans="1:2" x14ac:dyDescent="0.3">
      <c r="A38346" s="2" t="s">
        <v>1202</v>
      </c>
      <c r="B38346" s="3" t="s">
        <v>34276</v>
      </c>
    </row>
    <row r="38347" spans="1:2" x14ac:dyDescent="0.3">
      <c r="A38347" s="2" t="s">
        <v>1202</v>
      </c>
      <c r="B38347" s="3" t="s">
        <v>23783</v>
      </c>
    </row>
    <row r="38348" spans="1:2" x14ac:dyDescent="0.3">
      <c r="A38348" s="2" t="s">
        <v>1202</v>
      </c>
      <c r="B38348" s="3" t="s">
        <v>46268</v>
      </c>
    </row>
    <row r="38349" spans="1:2" x14ac:dyDescent="0.3">
      <c r="A38349" s="2" t="s">
        <v>1202</v>
      </c>
      <c r="B38349" s="3" t="s">
        <v>23727</v>
      </c>
    </row>
    <row r="38350" spans="1:2" x14ac:dyDescent="0.3">
      <c r="A38350" s="2" t="s">
        <v>1202</v>
      </c>
      <c r="B38350" s="3" t="s">
        <v>1894</v>
      </c>
    </row>
    <row r="38351" spans="1:2" x14ac:dyDescent="0.3">
      <c r="A38351" s="3" t="s">
        <v>1202</v>
      </c>
      <c r="B38351" s="3" t="s">
        <v>1896</v>
      </c>
    </row>
    <row r="38352" spans="1:2" x14ac:dyDescent="0.3">
      <c r="A38352" s="3" t="s">
        <v>1202</v>
      </c>
      <c r="B38352" s="3" t="s">
        <v>23784</v>
      </c>
    </row>
    <row r="38353" spans="1:2" x14ac:dyDescent="0.3">
      <c r="A38353" s="3" t="s">
        <v>1202</v>
      </c>
      <c r="B38353" s="3" t="s">
        <v>23786</v>
      </c>
    </row>
    <row r="38354" spans="1:2" x14ac:dyDescent="0.3">
      <c r="A38354" s="3" t="s">
        <v>1202</v>
      </c>
      <c r="B38354" s="3" t="s">
        <v>1899</v>
      </c>
    </row>
    <row r="38355" spans="1:2" x14ac:dyDescent="0.3">
      <c r="A38355" s="3" t="s">
        <v>1202</v>
      </c>
      <c r="B38355" s="3" t="s">
        <v>1902</v>
      </c>
    </row>
    <row r="38356" spans="1:2" x14ac:dyDescent="0.3">
      <c r="A38356" s="3" t="s">
        <v>1202</v>
      </c>
      <c r="B38356" s="3" t="s">
        <v>23787</v>
      </c>
    </row>
    <row r="38357" spans="1:2" x14ac:dyDescent="0.3">
      <c r="A38357" s="3" t="s">
        <v>1202</v>
      </c>
      <c r="B38357" s="3" t="s">
        <v>1910</v>
      </c>
    </row>
    <row r="38358" spans="1:2" x14ac:dyDescent="0.3">
      <c r="A38358" s="3" t="s">
        <v>1202</v>
      </c>
      <c r="B38358" s="3" t="s">
        <v>1911</v>
      </c>
    </row>
    <row r="38359" spans="1:2" x14ac:dyDescent="0.3">
      <c r="A38359" s="3" t="s">
        <v>1202</v>
      </c>
      <c r="B38359" s="3" t="s">
        <v>23735</v>
      </c>
    </row>
    <row r="38360" spans="1:2" x14ac:dyDescent="0.3">
      <c r="A38360" s="3" t="s">
        <v>1202</v>
      </c>
      <c r="B38360" s="3" t="s">
        <v>23788</v>
      </c>
    </row>
    <row r="38361" spans="1:2" x14ac:dyDescent="0.3">
      <c r="A38361" s="3" t="s">
        <v>1202</v>
      </c>
      <c r="B38361" s="3" t="s">
        <v>23789</v>
      </c>
    </row>
    <row r="38362" spans="1:2" x14ac:dyDescent="0.3">
      <c r="A38362" s="3" t="s">
        <v>1202</v>
      </c>
      <c r="B38362" s="3" t="s">
        <v>23791</v>
      </c>
    </row>
    <row r="38363" spans="1:2" x14ac:dyDescent="0.3">
      <c r="A38363" s="3" t="s">
        <v>1202</v>
      </c>
      <c r="B38363" s="3" t="s">
        <v>2134</v>
      </c>
    </row>
    <row r="38364" spans="1:2" x14ac:dyDescent="0.3">
      <c r="A38364" s="3" t="s">
        <v>1202</v>
      </c>
      <c r="B38364" s="3" t="s">
        <v>46269</v>
      </c>
    </row>
    <row r="38365" spans="1:2" x14ac:dyDescent="0.3">
      <c r="A38365" s="3" t="s">
        <v>1202</v>
      </c>
      <c r="B38365" s="3" t="s">
        <v>46270</v>
      </c>
    </row>
    <row r="38366" spans="1:2" x14ac:dyDescent="0.3">
      <c r="A38366" s="3" t="s">
        <v>1202</v>
      </c>
      <c r="B38366" s="3" t="s">
        <v>23792</v>
      </c>
    </row>
    <row r="38367" spans="1:2" x14ac:dyDescent="0.3">
      <c r="A38367" s="3" t="s">
        <v>1202</v>
      </c>
      <c r="B38367" s="3" t="s">
        <v>23793</v>
      </c>
    </row>
    <row r="38368" spans="1:2" x14ac:dyDescent="0.3">
      <c r="A38368" s="3" t="s">
        <v>1202</v>
      </c>
      <c r="B38368" s="3" t="s">
        <v>23794</v>
      </c>
    </row>
    <row r="38369" spans="1:2" x14ac:dyDescent="0.3">
      <c r="A38369" s="3" t="s">
        <v>1202</v>
      </c>
      <c r="B38369" s="3" t="s">
        <v>22890</v>
      </c>
    </row>
    <row r="38370" spans="1:2" x14ac:dyDescent="0.3">
      <c r="A38370" s="3" t="s">
        <v>1202</v>
      </c>
      <c r="B38370" s="3" t="s">
        <v>46271</v>
      </c>
    </row>
    <row r="38371" spans="1:2" x14ac:dyDescent="0.3">
      <c r="A38371" s="3" t="s">
        <v>1202</v>
      </c>
      <c r="B38371" s="3" t="s">
        <v>29071</v>
      </c>
    </row>
    <row r="38372" spans="1:2" x14ac:dyDescent="0.3">
      <c r="A38372" s="3" t="s">
        <v>1202</v>
      </c>
      <c r="B38372" s="3" t="s">
        <v>23796</v>
      </c>
    </row>
    <row r="38373" spans="1:2" x14ac:dyDescent="0.3">
      <c r="A38373" s="3" t="s">
        <v>1202</v>
      </c>
      <c r="B38373" s="3" t="s">
        <v>23797</v>
      </c>
    </row>
    <row r="38374" spans="1:2" x14ac:dyDescent="0.3">
      <c r="A38374" s="3" t="s">
        <v>1202</v>
      </c>
      <c r="B38374" s="3" t="s">
        <v>23798</v>
      </c>
    </row>
    <row r="38375" spans="1:2" x14ac:dyDescent="0.3">
      <c r="A38375" s="3" t="s">
        <v>1202</v>
      </c>
      <c r="B38375" s="3" t="s">
        <v>23799</v>
      </c>
    </row>
    <row r="38376" spans="1:2" x14ac:dyDescent="0.3">
      <c r="A38376" s="3" t="s">
        <v>1202</v>
      </c>
      <c r="B38376" s="3" t="s">
        <v>23800</v>
      </c>
    </row>
    <row r="38377" spans="1:2" x14ac:dyDescent="0.3">
      <c r="A38377" s="3" t="s">
        <v>1202</v>
      </c>
      <c r="B38377" s="3" t="s">
        <v>23801</v>
      </c>
    </row>
    <row r="38378" spans="1:2" x14ac:dyDescent="0.3">
      <c r="A38378" s="3" t="s">
        <v>1202</v>
      </c>
      <c r="B38378" s="3" t="s">
        <v>46272</v>
      </c>
    </row>
    <row r="38379" spans="1:2" x14ac:dyDescent="0.3">
      <c r="A38379" s="3" t="s">
        <v>1202</v>
      </c>
      <c r="B38379" s="3" t="s">
        <v>2150</v>
      </c>
    </row>
    <row r="38380" spans="1:2" x14ac:dyDescent="0.3">
      <c r="A38380" s="3" t="s">
        <v>1202</v>
      </c>
      <c r="B38380" s="3" t="s">
        <v>23803</v>
      </c>
    </row>
    <row r="38381" spans="1:2" x14ac:dyDescent="0.3">
      <c r="A38381" s="3" t="s">
        <v>1202</v>
      </c>
      <c r="B38381" s="3" t="s">
        <v>23804</v>
      </c>
    </row>
    <row r="38382" spans="1:2" x14ac:dyDescent="0.3">
      <c r="A38382" s="3" t="s">
        <v>1202</v>
      </c>
      <c r="B38382" s="3" t="s">
        <v>23806</v>
      </c>
    </row>
    <row r="38383" spans="1:2" x14ac:dyDescent="0.3">
      <c r="A38383" s="3" t="s">
        <v>1202</v>
      </c>
      <c r="B38383" s="3" t="s">
        <v>23807</v>
      </c>
    </row>
    <row r="38384" spans="1:2" x14ac:dyDescent="0.3">
      <c r="A38384" s="3" t="s">
        <v>1202</v>
      </c>
      <c r="B38384" s="3" t="s">
        <v>23808</v>
      </c>
    </row>
    <row r="38385" spans="1:2" x14ac:dyDescent="0.3">
      <c r="A38385" s="3" t="s">
        <v>1202</v>
      </c>
      <c r="B38385" s="3" t="s">
        <v>23809</v>
      </c>
    </row>
    <row r="38386" spans="1:2" x14ac:dyDescent="0.3">
      <c r="A38386" s="3" t="s">
        <v>1202</v>
      </c>
      <c r="B38386" s="3" t="s">
        <v>23810</v>
      </c>
    </row>
    <row r="38387" spans="1:2" x14ac:dyDescent="0.3">
      <c r="A38387" s="3" t="s">
        <v>1202</v>
      </c>
      <c r="B38387" s="3" t="s">
        <v>23811</v>
      </c>
    </row>
    <row r="38388" spans="1:2" x14ac:dyDescent="0.3">
      <c r="A38388" s="3" t="s">
        <v>1202</v>
      </c>
      <c r="B38388" s="3" t="s">
        <v>2157</v>
      </c>
    </row>
    <row r="38389" spans="1:2" x14ac:dyDescent="0.3">
      <c r="A38389" s="3" t="s">
        <v>1202</v>
      </c>
      <c r="B38389" s="3" t="s">
        <v>46273</v>
      </c>
    </row>
    <row r="38390" spans="1:2" x14ac:dyDescent="0.3">
      <c r="A38390" s="3" t="s">
        <v>1202</v>
      </c>
      <c r="B38390" s="3" t="s">
        <v>23812</v>
      </c>
    </row>
    <row r="38391" spans="1:2" x14ac:dyDescent="0.3">
      <c r="A38391" s="3" t="s">
        <v>1202</v>
      </c>
      <c r="B38391" s="3" t="s">
        <v>2169</v>
      </c>
    </row>
    <row r="38392" spans="1:2" x14ac:dyDescent="0.3">
      <c r="A38392" s="3" t="s">
        <v>1202</v>
      </c>
      <c r="B38392" s="3" t="s">
        <v>23814</v>
      </c>
    </row>
    <row r="38393" spans="1:2" x14ac:dyDescent="0.3">
      <c r="A38393" s="3" t="s">
        <v>748</v>
      </c>
      <c r="B38393" s="3" t="s">
        <v>46274</v>
      </c>
    </row>
    <row r="38394" spans="1:2" x14ac:dyDescent="0.3">
      <c r="A38394" s="3" t="s">
        <v>748</v>
      </c>
      <c r="B38394" s="3" t="s">
        <v>24096</v>
      </c>
    </row>
    <row r="38395" spans="1:2" x14ac:dyDescent="0.3">
      <c r="A38395" s="3" t="s">
        <v>748</v>
      </c>
      <c r="B38395" s="3" t="s">
        <v>46275</v>
      </c>
    </row>
    <row r="38396" spans="1:2" x14ac:dyDescent="0.3">
      <c r="A38396" s="3" t="s">
        <v>748</v>
      </c>
      <c r="B38396" s="3" t="s">
        <v>46276</v>
      </c>
    </row>
    <row r="38397" spans="1:2" x14ac:dyDescent="0.3">
      <c r="A38397" s="3" t="s">
        <v>748</v>
      </c>
      <c r="B38397" s="3" t="s">
        <v>24097</v>
      </c>
    </row>
    <row r="38398" spans="1:2" x14ac:dyDescent="0.3">
      <c r="A38398" s="3" t="s">
        <v>748</v>
      </c>
      <c r="B38398" s="3" t="s">
        <v>1220</v>
      </c>
    </row>
    <row r="38399" spans="1:2" x14ac:dyDescent="0.3">
      <c r="A38399" s="3" t="s">
        <v>748</v>
      </c>
      <c r="B38399" s="3" t="s">
        <v>24098</v>
      </c>
    </row>
    <row r="38400" spans="1:2" x14ac:dyDescent="0.3">
      <c r="A38400" s="3" t="s">
        <v>748</v>
      </c>
      <c r="B38400" s="3" t="s">
        <v>46277</v>
      </c>
    </row>
    <row r="38401" spans="1:2" x14ac:dyDescent="0.3">
      <c r="A38401" s="3" t="s">
        <v>748</v>
      </c>
      <c r="B38401" s="3" t="s">
        <v>46278</v>
      </c>
    </row>
    <row r="38402" spans="1:2" x14ac:dyDescent="0.3">
      <c r="A38402" s="3" t="s">
        <v>748</v>
      </c>
      <c r="B38402" s="3" t="s">
        <v>46279</v>
      </c>
    </row>
    <row r="38403" spans="1:2" x14ac:dyDescent="0.3">
      <c r="A38403" s="3" t="s">
        <v>748</v>
      </c>
      <c r="B38403" s="3" t="s">
        <v>20624</v>
      </c>
    </row>
    <row r="38404" spans="1:2" x14ac:dyDescent="0.3">
      <c r="A38404" s="3" t="s">
        <v>748</v>
      </c>
      <c r="B38404" s="3" t="s">
        <v>46280</v>
      </c>
    </row>
    <row r="38405" spans="1:2" x14ac:dyDescent="0.3">
      <c r="A38405" s="3" t="s">
        <v>748</v>
      </c>
      <c r="B38405" s="3" t="s">
        <v>24100</v>
      </c>
    </row>
    <row r="38406" spans="1:2" x14ac:dyDescent="0.3">
      <c r="A38406" s="3" t="s">
        <v>748</v>
      </c>
      <c r="B38406" s="3" t="s">
        <v>46281</v>
      </c>
    </row>
    <row r="38407" spans="1:2" x14ac:dyDescent="0.3">
      <c r="A38407" s="3" t="s">
        <v>748</v>
      </c>
      <c r="B38407" s="3" t="s">
        <v>32443</v>
      </c>
    </row>
    <row r="38408" spans="1:2" x14ac:dyDescent="0.3">
      <c r="A38408" s="3" t="s">
        <v>748</v>
      </c>
      <c r="B38408" s="3" t="s">
        <v>46282</v>
      </c>
    </row>
    <row r="38409" spans="1:2" x14ac:dyDescent="0.3">
      <c r="A38409" s="3" t="s">
        <v>748</v>
      </c>
      <c r="B38409" s="3" t="s">
        <v>46283</v>
      </c>
    </row>
    <row r="38410" spans="1:2" x14ac:dyDescent="0.3">
      <c r="A38410" s="3" t="s">
        <v>748</v>
      </c>
      <c r="B38410" s="3" t="s">
        <v>24101</v>
      </c>
    </row>
    <row r="38411" spans="1:2" x14ac:dyDescent="0.3">
      <c r="A38411" s="3" t="s">
        <v>748</v>
      </c>
      <c r="B38411" s="3" t="s">
        <v>24102</v>
      </c>
    </row>
    <row r="38412" spans="1:2" x14ac:dyDescent="0.3">
      <c r="A38412" s="3" t="s">
        <v>748</v>
      </c>
      <c r="B38412" s="3" t="s">
        <v>46284</v>
      </c>
    </row>
    <row r="38413" spans="1:2" x14ac:dyDescent="0.3">
      <c r="A38413" s="3" t="s">
        <v>748</v>
      </c>
      <c r="B38413" s="3" t="s">
        <v>24103</v>
      </c>
    </row>
    <row r="38414" spans="1:2" x14ac:dyDescent="0.3">
      <c r="A38414" s="3" t="s">
        <v>748</v>
      </c>
      <c r="B38414" s="3" t="s">
        <v>24104</v>
      </c>
    </row>
    <row r="38415" spans="1:2" x14ac:dyDescent="0.3">
      <c r="A38415" s="3" t="s">
        <v>748</v>
      </c>
      <c r="B38415" s="3" t="s">
        <v>24105</v>
      </c>
    </row>
    <row r="38416" spans="1:2" x14ac:dyDescent="0.3">
      <c r="A38416" s="3" t="s">
        <v>748</v>
      </c>
      <c r="B38416" s="3" t="s">
        <v>46285</v>
      </c>
    </row>
    <row r="38417" spans="1:2" x14ac:dyDescent="0.3">
      <c r="A38417" s="3" t="s">
        <v>748</v>
      </c>
      <c r="B38417" s="3" t="s">
        <v>24106</v>
      </c>
    </row>
    <row r="38418" spans="1:2" x14ac:dyDescent="0.3">
      <c r="A38418" s="3" t="s">
        <v>748</v>
      </c>
      <c r="B38418" s="3" t="s">
        <v>46286</v>
      </c>
    </row>
    <row r="38419" spans="1:2" x14ac:dyDescent="0.3">
      <c r="A38419" s="3" t="s">
        <v>748</v>
      </c>
      <c r="B38419" s="3" t="s">
        <v>24107</v>
      </c>
    </row>
    <row r="38420" spans="1:2" x14ac:dyDescent="0.3">
      <c r="A38420" s="3" t="s">
        <v>748</v>
      </c>
      <c r="B38420" s="3" t="s">
        <v>24108</v>
      </c>
    </row>
    <row r="38421" spans="1:2" x14ac:dyDescent="0.3">
      <c r="A38421" s="3" t="s">
        <v>748</v>
      </c>
      <c r="B38421" s="3" t="s">
        <v>32456</v>
      </c>
    </row>
    <row r="38422" spans="1:2" x14ac:dyDescent="0.3">
      <c r="A38422" s="3" t="s">
        <v>748</v>
      </c>
      <c r="B38422" s="3" t="s">
        <v>46287</v>
      </c>
    </row>
    <row r="38423" spans="1:2" x14ac:dyDescent="0.3">
      <c r="A38423" s="3" t="s">
        <v>748</v>
      </c>
      <c r="B38423" s="3" t="s">
        <v>24110</v>
      </c>
    </row>
    <row r="38424" spans="1:2" x14ac:dyDescent="0.3">
      <c r="A38424" s="3" t="s">
        <v>748</v>
      </c>
      <c r="B38424" s="3" t="s">
        <v>46288</v>
      </c>
    </row>
    <row r="38425" spans="1:2" x14ac:dyDescent="0.3">
      <c r="A38425" s="3" t="s">
        <v>748</v>
      </c>
      <c r="B38425" s="3" t="s">
        <v>24111</v>
      </c>
    </row>
    <row r="38426" spans="1:2" x14ac:dyDescent="0.3">
      <c r="A38426" s="3" t="s">
        <v>748</v>
      </c>
      <c r="B38426" s="3" t="s">
        <v>46289</v>
      </c>
    </row>
    <row r="38427" spans="1:2" x14ac:dyDescent="0.3">
      <c r="A38427" s="3" t="s">
        <v>748</v>
      </c>
      <c r="B38427" s="3" t="s">
        <v>24112</v>
      </c>
    </row>
    <row r="38428" spans="1:2" x14ac:dyDescent="0.3">
      <c r="A38428" s="3" t="s">
        <v>748</v>
      </c>
      <c r="B38428" s="3" t="s">
        <v>46290</v>
      </c>
    </row>
    <row r="38429" spans="1:2" x14ac:dyDescent="0.3">
      <c r="A38429" s="3" t="s">
        <v>748</v>
      </c>
      <c r="B38429" s="3" t="s">
        <v>24113</v>
      </c>
    </row>
    <row r="38430" spans="1:2" x14ac:dyDescent="0.3">
      <c r="A38430" s="3" t="s">
        <v>748</v>
      </c>
      <c r="B38430" s="3" t="s">
        <v>24114</v>
      </c>
    </row>
    <row r="38431" spans="1:2" x14ac:dyDescent="0.3">
      <c r="A38431" s="3" t="s">
        <v>748</v>
      </c>
      <c r="B38431" s="3" t="s">
        <v>24115</v>
      </c>
    </row>
    <row r="38432" spans="1:2" x14ac:dyDescent="0.3">
      <c r="A38432" s="3" t="s">
        <v>748</v>
      </c>
      <c r="B38432" s="3" t="s">
        <v>46291</v>
      </c>
    </row>
    <row r="38433" spans="1:2" x14ac:dyDescent="0.3">
      <c r="A38433" s="3" t="s">
        <v>748</v>
      </c>
      <c r="B38433" s="3" t="s">
        <v>24116</v>
      </c>
    </row>
    <row r="38434" spans="1:2" x14ac:dyDescent="0.3">
      <c r="A38434" s="3" t="s">
        <v>748</v>
      </c>
      <c r="B38434" s="3" t="s">
        <v>46292</v>
      </c>
    </row>
    <row r="38435" spans="1:2" x14ac:dyDescent="0.3">
      <c r="A38435" s="3" t="s">
        <v>748</v>
      </c>
      <c r="B38435" s="3" t="s">
        <v>22728</v>
      </c>
    </row>
    <row r="38436" spans="1:2" x14ac:dyDescent="0.3">
      <c r="A38436" s="3" t="s">
        <v>748</v>
      </c>
      <c r="B38436" s="3" t="s">
        <v>46293</v>
      </c>
    </row>
    <row r="38437" spans="1:2" x14ac:dyDescent="0.3">
      <c r="A38437" s="3" t="s">
        <v>748</v>
      </c>
      <c r="B38437" s="3" t="s">
        <v>29457</v>
      </c>
    </row>
    <row r="38438" spans="1:2" x14ac:dyDescent="0.3">
      <c r="A38438" s="3" t="s">
        <v>748</v>
      </c>
      <c r="B38438" s="3" t="s">
        <v>23824</v>
      </c>
    </row>
    <row r="38439" spans="1:2" x14ac:dyDescent="0.3">
      <c r="A38439" s="3" t="s">
        <v>748</v>
      </c>
      <c r="B38439" s="3" t="s">
        <v>46294</v>
      </c>
    </row>
    <row r="38440" spans="1:2" x14ac:dyDescent="0.3">
      <c r="A38440" s="3" t="s">
        <v>748</v>
      </c>
      <c r="B38440" s="3" t="s">
        <v>46295</v>
      </c>
    </row>
    <row r="38441" spans="1:2" x14ac:dyDescent="0.3">
      <c r="A38441" s="3" t="s">
        <v>748</v>
      </c>
      <c r="B38441" s="3" t="s">
        <v>24117</v>
      </c>
    </row>
    <row r="38442" spans="1:2" x14ac:dyDescent="0.3">
      <c r="A38442" s="3" t="s">
        <v>748</v>
      </c>
      <c r="B38442" s="3" t="s">
        <v>46296</v>
      </c>
    </row>
    <row r="38443" spans="1:2" x14ac:dyDescent="0.3">
      <c r="A38443" s="3" t="s">
        <v>748</v>
      </c>
      <c r="B38443" s="3" t="s">
        <v>46297</v>
      </c>
    </row>
    <row r="38444" spans="1:2" x14ac:dyDescent="0.3">
      <c r="A38444" s="3" t="s">
        <v>748</v>
      </c>
      <c r="B38444" s="3" t="s">
        <v>24118</v>
      </c>
    </row>
    <row r="38445" spans="1:2" x14ac:dyDescent="0.3">
      <c r="A38445" s="3" t="s">
        <v>748</v>
      </c>
      <c r="B38445" s="3" t="s">
        <v>46298</v>
      </c>
    </row>
    <row r="38446" spans="1:2" x14ac:dyDescent="0.3">
      <c r="A38446" s="3" t="s">
        <v>748</v>
      </c>
      <c r="B38446" s="3" t="s">
        <v>24119</v>
      </c>
    </row>
    <row r="38447" spans="1:2" x14ac:dyDescent="0.3">
      <c r="A38447" s="3" t="s">
        <v>748</v>
      </c>
      <c r="B38447" s="3" t="s">
        <v>24120</v>
      </c>
    </row>
    <row r="38448" spans="1:2" x14ac:dyDescent="0.3">
      <c r="A38448" s="3" t="s">
        <v>748</v>
      </c>
      <c r="B38448" s="3" t="s">
        <v>46299</v>
      </c>
    </row>
    <row r="38449" spans="1:2" x14ac:dyDescent="0.3">
      <c r="A38449" s="3" t="s">
        <v>748</v>
      </c>
      <c r="B38449" s="3" t="s">
        <v>46300</v>
      </c>
    </row>
    <row r="38450" spans="1:2" x14ac:dyDescent="0.3">
      <c r="A38450" s="3" t="s">
        <v>748</v>
      </c>
      <c r="B38450" s="3" t="s">
        <v>24121</v>
      </c>
    </row>
    <row r="38451" spans="1:2" x14ac:dyDescent="0.3">
      <c r="A38451" s="3" t="s">
        <v>748</v>
      </c>
      <c r="B38451" s="3" t="s">
        <v>24122</v>
      </c>
    </row>
    <row r="38452" spans="1:2" x14ac:dyDescent="0.3">
      <c r="A38452" s="3" t="s">
        <v>748</v>
      </c>
      <c r="B38452" s="3" t="s">
        <v>20642</v>
      </c>
    </row>
    <row r="38453" spans="1:2" x14ac:dyDescent="0.3">
      <c r="A38453" s="3" t="s">
        <v>748</v>
      </c>
      <c r="B38453" s="3" t="s">
        <v>46301</v>
      </c>
    </row>
    <row r="38454" spans="1:2" x14ac:dyDescent="0.3">
      <c r="A38454" s="3" t="s">
        <v>748</v>
      </c>
      <c r="B38454" s="3" t="s">
        <v>24123</v>
      </c>
    </row>
    <row r="38455" spans="1:2" x14ac:dyDescent="0.3">
      <c r="A38455" s="3" t="s">
        <v>748</v>
      </c>
      <c r="B38455" s="3" t="s">
        <v>46302</v>
      </c>
    </row>
    <row r="38456" spans="1:2" x14ac:dyDescent="0.3">
      <c r="A38456" s="3" t="s">
        <v>748</v>
      </c>
      <c r="B38456" s="3" t="s">
        <v>2541</v>
      </c>
    </row>
    <row r="38457" spans="1:2" x14ac:dyDescent="0.3">
      <c r="A38457" s="3" t="s">
        <v>748</v>
      </c>
      <c r="B38457" s="3" t="s">
        <v>46303</v>
      </c>
    </row>
    <row r="38458" spans="1:2" x14ac:dyDescent="0.3">
      <c r="A38458" s="3" t="s">
        <v>748</v>
      </c>
      <c r="B38458" s="3" t="s">
        <v>24124</v>
      </c>
    </row>
    <row r="38459" spans="1:2" x14ac:dyDescent="0.3">
      <c r="A38459" s="3" t="s">
        <v>748</v>
      </c>
      <c r="B38459" s="3" t="s">
        <v>24125</v>
      </c>
    </row>
    <row r="38460" spans="1:2" x14ac:dyDescent="0.3">
      <c r="A38460" s="3" t="s">
        <v>748</v>
      </c>
      <c r="B38460" s="3" t="s">
        <v>46304</v>
      </c>
    </row>
    <row r="38461" spans="1:2" x14ac:dyDescent="0.3">
      <c r="A38461" s="3" t="s">
        <v>748</v>
      </c>
      <c r="B38461" s="3" t="s">
        <v>24126</v>
      </c>
    </row>
    <row r="38462" spans="1:2" x14ac:dyDescent="0.3">
      <c r="A38462" s="3" t="s">
        <v>748</v>
      </c>
      <c r="B38462" s="3" t="s">
        <v>46305</v>
      </c>
    </row>
    <row r="38463" spans="1:2" x14ac:dyDescent="0.3">
      <c r="A38463" s="3" t="s">
        <v>748</v>
      </c>
      <c r="B38463" s="3" t="s">
        <v>24127</v>
      </c>
    </row>
    <row r="38464" spans="1:2" x14ac:dyDescent="0.3">
      <c r="A38464" s="3" t="s">
        <v>748</v>
      </c>
      <c r="B38464" s="3" t="s">
        <v>46306</v>
      </c>
    </row>
    <row r="38465" spans="1:2" x14ac:dyDescent="0.3">
      <c r="A38465" s="3" t="s">
        <v>748</v>
      </c>
      <c r="B38465" s="3" t="s">
        <v>46307</v>
      </c>
    </row>
    <row r="38466" spans="1:2" x14ac:dyDescent="0.3">
      <c r="A38466" s="3" t="s">
        <v>748</v>
      </c>
      <c r="B38466" s="3" t="s">
        <v>46308</v>
      </c>
    </row>
    <row r="38467" spans="1:2" x14ac:dyDescent="0.3">
      <c r="A38467" s="3" t="s">
        <v>748</v>
      </c>
      <c r="B38467" s="3" t="s">
        <v>30078</v>
      </c>
    </row>
    <row r="38468" spans="1:2" x14ac:dyDescent="0.3">
      <c r="A38468" s="3" t="s">
        <v>748</v>
      </c>
      <c r="B38468" s="3" t="s">
        <v>24128</v>
      </c>
    </row>
    <row r="38469" spans="1:2" x14ac:dyDescent="0.3">
      <c r="A38469" s="3" t="s">
        <v>748</v>
      </c>
      <c r="B38469" s="3" t="s">
        <v>46309</v>
      </c>
    </row>
    <row r="38470" spans="1:2" x14ac:dyDescent="0.3">
      <c r="A38470" s="3" t="s">
        <v>748</v>
      </c>
      <c r="B38470" s="3" t="s">
        <v>46310</v>
      </c>
    </row>
    <row r="38471" spans="1:2" x14ac:dyDescent="0.3">
      <c r="A38471" s="3" t="s">
        <v>748</v>
      </c>
      <c r="B38471" s="3" t="s">
        <v>17130</v>
      </c>
    </row>
    <row r="38472" spans="1:2" x14ac:dyDescent="0.3">
      <c r="A38472" s="3" t="s">
        <v>748</v>
      </c>
      <c r="B38472" s="3" t="s">
        <v>46311</v>
      </c>
    </row>
    <row r="38473" spans="1:2" x14ac:dyDescent="0.3">
      <c r="A38473" s="3" t="s">
        <v>748</v>
      </c>
      <c r="B38473" s="3" t="s">
        <v>24129</v>
      </c>
    </row>
    <row r="38474" spans="1:2" x14ac:dyDescent="0.3">
      <c r="A38474" s="3" t="s">
        <v>748</v>
      </c>
      <c r="B38474" s="3" t="s">
        <v>46312</v>
      </c>
    </row>
    <row r="38475" spans="1:2" x14ac:dyDescent="0.3">
      <c r="A38475" s="3" t="s">
        <v>748</v>
      </c>
      <c r="B38475" s="3" t="s">
        <v>23830</v>
      </c>
    </row>
    <row r="38476" spans="1:2" x14ac:dyDescent="0.3">
      <c r="A38476" s="3" t="s">
        <v>748</v>
      </c>
      <c r="B38476" s="3" t="s">
        <v>46313</v>
      </c>
    </row>
    <row r="38477" spans="1:2" x14ac:dyDescent="0.3">
      <c r="A38477" s="3" t="s">
        <v>748</v>
      </c>
      <c r="B38477" s="3" t="s">
        <v>46314</v>
      </c>
    </row>
    <row r="38478" spans="1:2" x14ac:dyDescent="0.3">
      <c r="A38478" s="3" t="s">
        <v>748</v>
      </c>
      <c r="B38478" s="3" t="s">
        <v>24130</v>
      </c>
    </row>
    <row r="38479" spans="1:2" x14ac:dyDescent="0.3">
      <c r="A38479" s="3" t="s">
        <v>748</v>
      </c>
      <c r="B38479" s="3" t="s">
        <v>46315</v>
      </c>
    </row>
    <row r="38480" spans="1:2" x14ac:dyDescent="0.3">
      <c r="A38480" s="3" t="s">
        <v>748</v>
      </c>
      <c r="B38480" s="3" t="s">
        <v>24131</v>
      </c>
    </row>
    <row r="38481" spans="1:2" x14ac:dyDescent="0.3">
      <c r="A38481" s="3" t="s">
        <v>748</v>
      </c>
      <c r="B38481" s="3" t="s">
        <v>2563</v>
      </c>
    </row>
    <row r="38482" spans="1:2" x14ac:dyDescent="0.3">
      <c r="A38482" s="3" t="s">
        <v>748</v>
      </c>
      <c r="B38482" s="3" t="s">
        <v>24132</v>
      </c>
    </row>
    <row r="38483" spans="1:2" x14ac:dyDescent="0.3">
      <c r="A38483" s="3" t="s">
        <v>748</v>
      </c>
      <c r="B38483" s="3" t="s">
        <v>46316</v>
      </c>
    </row>
    <row r="38484" spans="1:2" x14ac:dyDescent="0.3">
      <c r="A38484" s="3" t="s">
        <v>748</v>
      </c>
      <c r="B38484" s="3" t="s">
        <v>46317</v>
      </c>
    </row>
    <row r="38485" spans="1:2" x14ac:dyDescent="0.3">
      <c r="A38485" s="3" t="s">
        <v>748</v>
      </c>
      <c r="B38485" s="3" t="s">
        <v>24133</v>
      </c>
    </row>
    <row r="38486" spans="1:2" x14ac:dyDescent="0.3">
      <c r="A38486" s="3" t="s">
        <v>748</v>
      </c>
      <c r="B38486" s="3" t="s">
        <v>24134</v>
      </c>
    </row>
    <row r="38487" spans="1:2" x14ac:dyDescent="0.3">
      <c r="A38487" s="3" t="s">
        <v>748</v>
      </c>
      <c r="B38487" s="3" t="s">
        <v>46318</v>
      </c>
    </row>
    <row r="38488" spans="1:2" x14ac:dyDescent="0.3">
      <c r="A38488" s="3" t="s">
        <v>748</v>
      </c>
      <c r="B38488" s="3" t="s">
        <v>24135</v>
      </c>
    </row>
    <row r="38489" spans="1:2" x14ac:dyDescent="0.3">
      <c r="A38489" s="3" t="s">
        <v>748</v>
      </c>
      <c r="B38489" s="3" t="s">
        <v>24136</v>
      </c>
    </row>
    <row r="38490" spans="1:2" x14ac:dyDescent="0.3">
      <c r="A38490" s="3" t="s">
        <v>748</v>
      </c>
      <c r="B38490" s="3" t="s">
        <v>24137</v>
      </c>
    </row>
    <row r="38491" spans="1:2" x14ac:dyDescent="0.3">
      <c r="A38491" s="3" t="s">
        <v>748</v>
      </c>
      <c r="B38491" s="3" t="s">
        <v>24138</v>
      </c>
    </row>
    <row r="38492" spans="1:2" x14ac:dyDescent="0.3">
      <c r="A38492" s="3" t="s">
        <v>748</v>
      </c>
      <c r="B38492" s="3" t="s">
        <v>46319</v>
      </c>
    </row>
    <row r="38493" spans="1:2" x14ac:dyDescent="0.3">
      <c r="A38493" s="3" t="s">
        <v>748</v>
      </c>
      <c r="B38493" s="3" t="s">
        <v>46320</v>
      </c>
    </row>
    <row r="38494" spans="1:2" x14ac:dyDescent="0.3">
      <c r="A38494" s="3" t="s">
        <v>748</v>
      </c>
      <c r="B38494" s="3" t="s">
        <v>24139</v>
      </c>
    </row>
    <row r="38495" spans="1:2" x14ac:dyDescent="0.3">
      <c r="A38495" s="3" t="s">
        <v>748</v>
      </c>
      <c r="B38495" s="3" t="s">
        <v>46321</v>
      </c>
    </row>
    <row r="38496" spans="1:2" x14ac:dyDescent="0.3">
      <c r="A38496" s="3" t="s">
        <v>748</v>
      </c>
      <c r="B38496" s="3" t="s">
        <v>46322</v>
      </c>
    </row>
    <row r="38497" spans="1:2" x14ac:dyDescent="0.3">
      <c r="A38497" s="3" t="s">
        <v>748</v>
      </c>
      <c r="B38497" s="3" t="s">
        <v>46323</v>
      </c>
    </row>
    <row r="38498" spans="1:2" x14ac:dyDescent="0.3">
      <c r="A38498" s="3" t="s">
        <v>748</v>
      </c>
      <c r="B38498" s="3" t="s">
        <v>46324</v>
      </c>
    </row>
    <row r="38499" spans="1:2" x14ac:dyDescent="0.3">
      <c r="A38499" s="3" t="s">
        <v>748</v>
      </c>
      <c r="B38499" s="3" t="s">
        <v>46325</v>
      </c>
    </row>
    <row r="38500" spans="1:2" x14ac:dyDescent="0.3">
      <c r="A38500" s="3" t="s">
        <v>748</v>
      </c>
      <c r="B38500" s="3" t="s">
        <v>46326</v>
      </c>
    </row>
    <row r="38501" spans="1:2" x14ac:dyDescent="0.3">
      <c r="A38501" s="3" t="s">
        <v>748</v>
      </c>
      <c r="B38501" s="3" t="s">
        <v>24140</v>
      </c>
    </row>
    <row r="38502" spans="1:2" x14ac:dyDescent="0.3">
      <c r="A38502" s="3" t="s">
        <v>748</v>
      </c>
      <c r="B38502" s="3" t="s">
        <v>46327</v>
      </c>
    </row>
    <row r="38503" spans="1:2" x14ac:dyDescent="0.3">
      <c r="A38503" s="3" t="s">
        <v>748</v>
      </c>
      <c r="B38503" s="3" t="s">
        <v>24141</v>
      </c>
    </row>
    <row r="38504" spans="1:2" x14ac:dyDescent="0.3">
      <c r="A38504" s="3" t="s">
        <v>748</v>
      </c>
      <c r="B38504" s="3" t="s">
        <v>24142</v>
      </c>
    </row>
    <row r="38505" spans="1:2" x14ac:dyDescent="0.3">
      <c r="A38505" s="3" t="s">
        <v>748</v>
      </c>
      <c r="B38505" s="3" t="s">
        <v>24143</v>
      </c>
    </row>
    <row r="38506" spans="1:2" x14ac:dyDescent="0.3">
      <c r="A38506" s="3" t="s">
        <v>748</v>
      </c>
      <c r="B38506" s="3" t="s">
        <v>22589</v>
      </c>
    </row>
    <row r="38507" spans="1:2" x14ac:dyDescent="0.3">
      <c r="A38507" s="3" t="s">
        <v>748</v>
      </c>
      <c r="B38507" s="3" t="s">
        <v>46328</v>
      </c>
    </row>
    <row r="38508" spans="1:2" x14ac:dyDescent="0.3">
      <c r="A38508" s="3" t="s">
        <v>748</v>
      </c>
      <c r="B38508" s="3" t="s">
        <v>46329</v>
      </c>
    </row>
    <row r="38509" spans="1:2" x14ac:dyDescent="0.3">
      <c r="A38509" s="3" t="s">
        <v>748</v>
      </c>
      <c r="B38509" s="3" t="s">
        <v>46330</v>
      </c>
    </row>
    <row r="38510" spans="1:2" x14ac:dyDescent="0.3">
      <c r="A38510" s="3" t="s">
        <v>748</v>
      </c>
      <c r="B38510" s="3" t="s">
        <v>2575</v>
      </c>
    </row>
    <row r="38511" spans="1:2" x14ac:dyDescent="0.3">
      <c r="A38511" s="3" t="s">
        <v>748</v>
      </c>
      <c r="B38511" s="3" t="s">
        <v>24144</v>
      </c>
    </row>
    <row r="38512" spans="1:2" x14ac:dyDescent="0.3">
      <c r="A38512" s="3" t="s">
        <v>748</v>
      </c>
      <c r="B38512" s="3" t="s">
        <v>16587</v>
      </c>
    </row>
    <row r="38513" spans="1:2" x14ac:dyDescent="0.3">
      <c r="A38513" s="3" t="s">
        <v>748</v>
      </c>
      <c r="B38513" s="3" t="s">
        <v>46331</v>
      </c>
    </row>
    <row r="38514" spans="1:2" x14ac:dyDescent="0.3">
      <c r="A38514" s="3" t="s">
        <v>748</v>
      </c>
      <c r="B38514" s="3" t="s">
        <v>46332</v>
      </c>
    </row>
    <row r="38515" spans="1:2" x14ac:dyDescent="0.3">
      <c r="A38515" s="3" t="s">
        <v>748</v>
      </c>
      <c r="B38515" s="3" t="s">
        <v>46333</v>
      </c>
    </row>
    <row r="38516" spans="1:2" x14ac:dyDescent="0.3">
      <c r="A38516" s="3" t="s">
        <v>748</v>
      </c>
      <c r="B38516" s="3" t="s">
        <v>2582</v>
      </c>
    </row>
    <row r="38517" spans="1:2" x14ac:dyDescent="0.3">
      <c r="A38517" s="3" t="s">
        <v>748</v>
      </c>
      <c r="B38517" s="3" t="s">
        <v>46334</v>
      </c>
    </row>
    <row r="38518" spans="1:2" x14ac:dyDescent="0.3">
      <c r="A38518" s="3" t="s">
        <v>748</v>
      </c>
      <c r="B38518" s="3" t="s">
        <v>24145</v>
      </c>
    </row>
    <row r="38519" spans="1:2" x14ac:dyDescent="0.3">
      <c r="A38519" s="3" t="s">
        <v>748</v>
      </c>
      <c r="B38519" s="3" t="s">
        <v>46335</v>
      </c>
    </row>
    <row r="38520" spans="1:2" x14ac:dyDescent="0.3">
      <c r="A38520" s="3" t="s">
        <v>748</v>
      </c>
      <c r="B38520" s="3" t="s">
        <v>24146</v>
      </c>
    </row>
    <row r="38521" spans="1:2" x14ac:dyDescent="0.3">
      <c r="A38521" s="3" t="s">
        <v>748</v>
      </c>
      <c r="B38521" s="3" t="s">
        <v>2584</v>
      </c>
    </row>
    <row r="38522" spans="1:2" x14ac:dyDescent="0.3">
      <c r="A38522" s="3" t="s">
        <v>748</v>
      </c>
      <c r="B38522" s="3" t="s">
        <v>46336</v>
      </c>
    </row>
    <row r="38523" spans="1:2" x14ac:dyDescent="0.3">
      <c r="A38523" s="3" t="s">
        <v>748</v>
      </c>
      <c r="B38523" s="3" t="s">
        <v>46337</v>
      </c>
    </row>
    <row r="38524" spans="1:2" x14ac:dyDescent="0.3">
      <c r="A38524" s="3" t="s">
        <v>748</v>
      </c>
      <c r="B38524" s="3" t="s">
        <v>24147</v>
      </c>
    </row>
    <row r="38525" spans="1:2" x14ac:dyDescent="0.3">
      <c r="A38525" s="3" t="s">
        <v>748</v>
      </c>
      <c r="B38525" s="3" t="s">
        <v>24148</v>
      </c>
    </row>
    <row r="38526" spans="1:2" x14ac:dyDescent="0.3">
      <c r="A38526" s="3" t="s">
        <v>748</v>
      </c>
      <c r="B38526" s="3" t="s">
        <v>46338</v>
      </c>
    </row>
    <row r="38527" spans="1:2" x14ac:dyDescent="0.3">
      <c r="A38527" s="3" t="s">
        <v>748</v>
      </c>
      <c r="B38527" s="3" t="s">
        <v>24150</v>
      </c>
    </row>
    <row r="38528" spans="1:2" x14ac:dyDescent="0.3">
      <c r="A38528" s="3" t="s">
        <v>748</v>
      </c>
      <c r="B38528" s="3" t="s">
        <v>46339</v>
      </c>
    </row>
    <row r="38529" spans="1:2" x14ac:dyDescent="0.3">
      <c r="A38529" s="3" t="s">
        <v>748</v>
      </c>
      <c r="B38529" s="3" t="s">
        <v>24154</v>
      </c>
    </row>
    <row r="38530" spans="1:2" x14ac:dyDescent="0.3">
      <c r="A38530" s="3" t="s">
        <v>748</v>
      </c>
      <c r="B38530" s="3" t="s">
        <v>46340</v>
      </c>
    </row>
    <row r="38531" spans="1:2" x14ac:dyDescent="0.3">
      <c r="A38531" s="3" t="s">
        <v>748</v>
      </c>
      <c r="B38531" s="3" t="s">
        <v>46341</v>
      </c>
    </row>
    <row r="38532" spans="1:2" x14ac:dyDescent="0.3">
      <c r="A38532" s="3" t="s">
        <v>748</v>
      </c>
      <c r="B38532" s="3" t="s">
        <v>24155</v>
      </c>
    </row>
    <row r="38533" spans="1:2" x14ac:dyDescent="0.3">
      <c r="A38533" s="3" t="s">
        <v>748</v>
      </c>
      <c r="B38533" s="3" t="s">
        <v>46342</v>
      </c>
    </row>
    <row r="38534" spans="1:2" x14ac:dyDescent="0.3">
      <c r="A38534" s="3" t="s">
        <v>748</v>
      </c>
      <c r="B38534" s="3" t="s">
        <v>24156</v>
      </c>
    </row>
    <row r="38535" spans="1:2" x14ac:dyDescent="0.3">
      <c r="A38535" s="3" t="s">
        <v>748</v>
      </c>
      <c r="B38535" s="3" t="s">
        <v>46343</v>
      </c>
    </row>
    <row r="38536" spans="1:2" x14ac:dyDescent="0.3">
      <c r="A38536" s="3" t="s">
        <v>748</v>
      </c>
      <c r="B38536" s="3" t="s">
        <v>2590</v>
      </c>
    </row>
    <row r="38537" spans="1:2" x14ac:dyDescent="0.3">
      <c r="A38537" s="3" t="s">
        <v>748</v>
      </c>
      <c r="B38537" s="3" t="s">
        <v>24157</v>
      </c>
    </row>
    <row r="38538" spans="1:2" x14ac:dyDescent="0.3">
      <c r="A38538" s="3" t="s">
        <v>748</v>
      </c>
      <c r="B38538" s="3" t="s">
        <v>24158</v>
      </c>
    </row>
    <row r="38539" spans="1:2" x14ac:dyDescent="0.3">
      <c r="A38539" s="3" t="s">
        <v>748</v>
      </c>
      <c r="B38539" s="3" t="s">
        <v>46344</v>
      </c>
    </row>
    <row r="38540" spans="1:2" x14ac:dyDescent="0.3">
      <c r="A38540" s="3" t="s">
        <v>748</v>
      </c>
      <c r="B38540" s="3" t="s">
        <v>46345</v>
      </c>
    </row>
    <row r="38541" spans="1:2" x14ac:dyDescent="0.3">
      <c r="A38541" s="3" t="s">
        <v>748</v>
      </c>
      <c r="B38541" s="3" t="s">
        <v>24160</v>
      </c>
    </row>
    <row r="38542" spans="1:2" x14ac:dyDescent="0.3">
      <c r="A38542" s="3" t="s">
        <v>748</v>
      </c>
      <c r="B38542" s="3" t="s">
        <v>46346</v>
      </c>
    </row>
    <row r="38543" spans="1:2" x14ac:dyDescent="0.3">
      <c r="A38543" s="3" t="s">
        <v>748</v>
      </c>
      <c r="B38543" s="3" t="s">
        <v>46347</v>
      </c>
    </row>
    <row r="38544" spans="1:2" x14ac:dyDescent="0.3">
      <c r="A38544" s="3" t="s">
        <v>748</v>
      </c>
      <c r="B38544" s="3" t="s">
        <v>24161</v>
      </c>
    </row>
    <row r="38545" spans="1:2" x14ac:dyDescent="0.3">
      <c r="A38545" s="3" t="s">
        <v>748</v>
      </c>
      <c r="B38545" s="3" t="s">
        <v>2591</v>
      </c>
    </row>
    <row r="38546" spans="1:2" x14ac:dyDescent="0.3">
      <c r="A38546" s="3" t="s">
        <v>748</v>
      </c>
      <c r="B38546" s="3" t="s">
        <v>24162</v>
      </c>
    </row>
    <row r="38547" spans="1:2" x14ac:dyDescent="0.3">
      <c r="A38547" s="3" t="s">
        <v>748</v>
      </c>
      <c r="B38547" s="3" t="s">
        <v>24163</v>
      </c>
    </row>
    <row r="38548" spans="1:2" x14ac:dyDescent="0.3">
      <c r="A38548" s="3" t="s">
        <v>748</v>
      </c>
      <c r="B38548" s="3" t="s">
        <v>46348</v>
      </c>
    </row>
    <row r="38549" spans="1:2" x14ac:dyDescent="0.3">
      <c r="A38549" s="3" t="s">
        <v>748</v>
      </c>
      <c r="B38549" s="3" t="s">
        <v>24164</v>
      </c>
    </row>
    <row r="38550" spans="1:2" x14ac:dyDescent="0.3">
      <c r="A38550" s="3" t="s">
        <v>748</v>
      </c>
      <c r="B38550" s="3" t="s">
        <v>24165</v>
      </c>
    </row>
    <row r="38551" spans="1:2" x14ac:dyDescent="0.3">
      <c r="A38551" s="3" t="s">
        <v>748</v>
      </c>
      <c r="B38551" s="3" t="s">
        <v>24166</v>
      </c>
    </row>
    <row r="38552" spans="1:2" x14ac:dyDescent="0.3">
      <c r="A38552" s="3" t="s">
        <v>748</v>
      </c>
      <c r="B38552" s="3" t="s">
        <v>24167</v>
      </c>
    </row>
    <row r="38553" spans="1:2" x14ac:dyDescent="0.3">
      <c r="A38553" s="3" t="s">
        <v>748</v>
      </c>
      <c r="B38553" s="3" t="s">
        <v>24168</v>
      </c>
    </row>
    <row r="38554" spans="1:2" x14ac:dyDescent="0.3">
      <c r="A38554" s="3" t="s">
        <v>748</v>
      </c>
      <c r="B38554" s="3" t="s">
        <v>46349</v>
      </c>
    </row>
    <row r="38555" spans="1:2" x14ac:dyDescent="0.3">
      <c r="A38555" s="3" t="s">
        <v>748</v>
      </c>
      <c r="B38555" s="3" t="s">
        <v>24169</v>
      </c>
    </row>
    <row r="38556" spans="1:2" x14ac:dyDescent="0.3">
      <c r="A38556" s="3" t="s">
        <v>748</v>
      </c>
      <c r="B38556" s="3" t="s">
        <v>24170</v>
      </c>
    </row>
    <row r="38557" spans="1:2" x14ac:dyDescent="0.3">
      <c r="A38557" s="3" t="s">
        <v>748</v>
      </c>
      <c r="B38557" s="3" t="s">
        <v>24171</v>
      </c>
    </row>
    <row r="38558" spans="1:2" x14ac:dyDescent="0.3">
      <c r="A38558" s="3" t="s">
        <v>748</v>
      </c>
      <c r="B38558" s="3" t="s">
        <v>46350</v>
      </c>
    </row>
    <row r="38559" spans="1:2" x14ac:dyDescent="0.3">
      <c r="A38559" s="3" t="s">
        <v>748</v>
      </c>
      <c r="B38559" s="3" t="s">
        <v>24172</v>
      </c>
    </row>
    <row r="38560" spans="1:2" x14ac:dyDescent="0.3">
      <c r="A38560" s="3" t="s">
        <v>748</v>
      </c>
      <c r="B38560" s="3" t="s">
        <v>46351</v>
      </c>
    </row>
    <row r="38561" spans="1:2" x14ac:dyDescent="0.3">
      <c r="A38561" s="2" t="s">
        <v>748</v>
      </c>
      <c r="B38561" s="3" t="s">
        <v>46352</v>
      </c>
    </row>
    <row r="38562" spans="1:2" x14ac:dyDescent="0.3">
      <c r="A38562" s="2" t="s">
        <v>748</v>
      </c>
      <c r="B38562" s="3" t="s">
        <v>25014</v>
      </c>
    </row>
    <row r="38563" spans="1:2" x14ac:dyDescent="0.3">
      <c r="A38563" s="2" t="s">
        <v>748</v>
      </c>
      <c r="B38563" s="3" t="s">
        <v>24173</v>
      </c>
    </row>
    <row r="38564" spans="1:2" x14ac:dyDescent="0.3">
      <c r="A38564" s="2" t="s">
        <v>748</v>
      </c>
      <c r="B38564" s="3" t="s">
        <v>46353</v>
      </c>
    </row>
    <row r="38565" spans="1:2" x14ac:dyDescent="0.3">
      <c r="A38565" s="2" t="s">
        <v>748</v>
      </c>
      <c r="B38565" s="3" t="s">
        <v>29490</v>
      </c>
    </row>
    <row r="38566" spans="1:2" x14ac:dyDescent="0.3">
      <c r="A38566" s="2" t="s">
        <v>748</v>
      </c>
      <c r="B38566" s="3" t="s">
        <v>24174</v>
      </c>
    </row>
    <row r="38567" spans="1:2" x14ac:dyDescent="0.3">
      <c r="A38567" s="2" t="s">
        <v>748</v>
      </c>
      <c r="B38567" s="3" t="s">
        <v>2596</v>
      </c>
    </row>
    <row r="38568" spans="1:2" x14ac:dyDescent="0.3">
      <c r="A38568" s="2" t="s">
        <v>748</v>
      </c>
      <c r="B38568" s="3" t="s">
        <v>18602</v>
      </c>
    </row>
    <row r="38569" spans="1:2" x14ac:dyDescent="0.3">
      <c r="A38569" s="2" t="s">
        <v>748</v>
      </c>
      <c r="B38569" s="3" t="s">
        <v>24175</v>
      </c>
    </row>
    <row r="38570" spans="1:2" x14ac:dyDescent="0.3">
      <c r="A38570" s="2" t="s">
        <v>748</v>
      </c>
      <c r="B38570" s="3" t="s">
        <v>46354</v>
      </c>
    </row>
    <row r="38571" spans="1:2" x14ac:dyDescent="0.3">
      <c r="A38571" s="2" t="s">
        <v>748</v>
      </c>
      <c r="B38571" s="3" t="s">
        <v>46355</v>
      </c>
    </row>
    <row r="38572" spans="1:2" x14ac:dyDescent="0.3">
      <c r="A38572" s="2" t="s">
        <v>748</v>
      </c>
      <c r="B38572" s="3" t="s">
        <v>24176</v>
      </c>
    </row>
    <row r="38573" spans="1:2" x14ac:dyDescent="0.3">
      <c r="A38573" s="2" t="s">
        <v>748</v>
      </c>
      <c r="B38573" s="3" t="s">
        <v>24177</v>
      </c>
    </row>
    <row r="38574" spans="1:2" x14ac:dyDescent="0.3">
      <c r="A38574" s="2" t="s">
        <v>748</v>
      </c>
      <c r="B38574" s="3" t="s">
        <v>24178</v>
      </c>
    </row>
    <row r="38575" spans="1:2" x14ac:dyDescent="0.3">
      <c r="A38575" s="2" t="s">
        <v>748</v>
      </c>
      <c r="B38575" s="3" t="s">
        <v>46356</v>
      </c>
    </row>
    <row r="38576" spans="1:2" x14ac:dyDescent="0.3">
      <c r="A38576" s="2" t="s">
        <v>748</v>
      </c>
      <c r="B38576" s="3" t="s">
        <v>46357</v>
      </c>
    </row>
    <row r="38577" spans="1:2" x14ac:dyDescent="0.3">
      <c r="A38577" s="2" t="s">
        <v>748</v>
      </c>
      <c r="B38577" s="3" t="s">
        <v>46358</v>
      </c>
    </row>
    <row r="38578" spans="1:2" x14ac:dyDescent="0.3">
      <c r="A38578" s="2" t="s">
        <v>748</v>
      </c>
      <c r="B38578" s="3" t="s">
        <v>46359</v>
      </c>
    </row>
    <row r="38579" spans="1:2" x14ac:dyDescent="0.3">
      <c r="A38579" s="2" t="s">
        <v>748</v>
      </c>
      <c r="B38579" s="3" t="s">
        <v>46360</v>
      </c>
    </row>
    <row r="38580" spans="1:2" x14ac:dyDescent="0.3">
      <c r="A38580" s="2" t="s">
        <v>748</v>
      </c>
      <c r="B38580" s="3" t="s">
        <v>46361</v>
      </c>
    </row>
    <row r="38581" spans="1:2" x14ac:dyDescent="0.3">
      <c r="A38581" s="2" t="s">
        <v>748</v>
      </c>
      <c r="B38581" s="3" t="s">
        <v>24179</v>
      </c>
    </row>
    <row r="38582" spans="1:2" x14ac:dyDescent="0.3">
      <c r="A38582" s="2" t="s">
        <v>748</v>
      </c>
      <c r="B38582" s="3" t="s">
        <v>46362</v>
      </c>
    </row>
    <row r="38583" spans="1:2" x14ac:dyDescent="0.3">
      <c r="A38583" s="2" t="s">
        <v>748</v>
      </c>
      <c r="B38583" s="3" t="s">
        <v>46363</v>
      </c>
    </row>
    <row r="38584" spans="1:2" x14ac:dyDescent="0.3">
      <c r="A38584" s="2" t="s">
        <v>748</v>
      </c>
      <c r="B38584" s="3" t="s">
        <v>46364</v>
      </c>
    </row>
    <row r="38585" spans="1:2" x14ac:dyDescent="0.3">
      <c r="A38585" s="2" t="s">
        <v>748</v>
      </c>
      <c r="B38585" s="3" t="s">
        <v>16602</v>
      </c>
    </row>
    <row r="38586" spans="1:2" x14ac:dyDescent="0.3">
      <c r="A38586" s="2" t="s">
        <v>748</v>
      </c>
      <c r="B38586" s="3" t="s">
        <v>24180</v>
      </c>
    </row>
    <row r="38587" spans="1:2" x14ac:dyDescent="0.3">
      <c r="A38587" s="2" t="s">
        <v>748</v>
      </c>
      <c r="B38587" s="3" t="s">
        <v>46365</v>
      </c>
    </row>
    <row r="38588" spans="1:2" x14ac:dyDescent="0.3">
      <c r="A38588" s="2" t="s">
        <v>748</v>
      </c>
      <c r="B38588" s="3" t="s">
        <v>24181</v>
      </c>
    </row>
    <row r="38589" spans="1:2" x14ac:dyDescent="0.3">
      <c r="A38589" s="2" t="s">
        <v>748</v>
      </c>
      <c r="B38589" s="3" t="s">
        <v>46366</v>
      </c>
    </row>
    <row r="38590" spans="1:2" x14ac:dyDescent="0.3">
      <c r="A38590" s="2" t="s">
        <v>748</v>
      </c>
      <c r="B38590" s="3" t="s">
        <v>46367</v>
      </c>
    </row>
    <row r="38591" spans="1:2" x14ac:dyDescent="0.3">
      <c r="A38591" s="2" t="s">
        <v>748</v>
      </c>
      <c r="B38591" s="3" t="s">
        <v>24182</v>
      </c>
    </row>
    <row r="38592" spans="1:2" x14ac:dyDescent="0.3">
      <c r="A38592" s="2" t="s">
        <v>748</v>
      </c>
      <c r="B38592" s="3" t="s">
        <v>46368</v>
      </c>
    </row>
    <row r="38593" spans="1:2" x14ac:dyDescent="0.3">
      <c r="A38593" s="2" t="s">
        <v>748</v>
      </c>
      <c r="B38593" s="3" t="s">
        <v>24184</v>
      </c>
    </row>
    <row r="38594" spans="1:2" x14ac:dyDescent="0.3">
      <c r="A38594" s="2" t="s">
        <v>748</v>
      </c>
      <c r="B38594" s="3" t="s">
        <v>24185</v>
      </c>
    </row>
    <row r="38595" spans="1:2" x14ac:dyDescent="0.3">
      <c r="A38595" s="2" t="s">
        <v>748</v>
      </c>
      <c r="B38595" s="3" t="s">
        <v>46369</v>
      </c>
    </row>
    <row r="38596" spans="1:2" x14ac:dyDescent="0.3">
      <c r="A38596" s="2" t="s">
        <v>748</v>
      </c>
      <c r="B38596" s="3" t="s">
        <v>46370</v>
      </c>
    </row>
    <row r="38597" spans="1:2" x14ac:dyDescent="0.3">
      <c r="A38597" s="2" t="s">
        <v>748</v>
      </c>
      <c r="B38597" s="3" t="s">
        <v>46371</v>
      </c>
    </row>
    <row r="38598" spans="1:2" x14ac:dyDescent="0.3">
      <c r="A38598" s="2" t="s">
        <v>748</v>
      </c>
      <c r="B38598" s="3" t="s">
        <v>46372</v>
      </c>
    </row>
    <row r="38599" spans="1:2" x14ac:dyDescent="0.3">
      <c r="A38599" s="2" t="s">
        <v>748</v>
      </c>
      <c r="B38599" s="3" t="s">
        <v>2605</v>
      </c>
    </row>
    <row r="38600" spans="1:2" x14ac:dyDescent="0.3">
      <c r="A38600" s="2" t="s">
        <v>748</v>
      </c>
      <c r="B38600" s="3" t="s">
        <v>2406</v>
      </c>
    </row>
    <row r="38601" spans="1:2" x14ac:dyDescent="0.3">
      <c r="A38601" s="2" t="s">
        <v>748</v>
      </c>
      <c r="B38601" s="3" t="s">
        <v>46373</v>
      </c>
    </row>
    <row r="38602" spans="1:2" x14ac:dyDescent="0.3">
      <c r="A38602" s="2" t="s">
        <v>748</v>
      </c>
      <c r="B38602" s="3" t="s">
        <v>24186</v>
      </c>
    </row>
    <row r="38603" spans="1:2" x14ac:dyDescent="0.3">
      <c r="A38603" s="2" t="s">
        <v>748</v>
      </c>
      <c r="B38603" s="3" t="s">
        <v>46374</v>
      </c>
    </row>
    <row r="38604" spans="1:2" x14ac:dyDescent="0.3">
      <c r="A38604" s="2" t="s">
        <v>748</v>
      </c>
      <c r="B38604" s="3" t="s">
        <v>18606</v>
      </c>
    </row>
    <row r="38605" spans="1:2" x14ac:dyDescent="0.3">
      <c r="A38605" s="2" t="s">
        <v>748</v>
      </c>
      <c r="B38605" s="3" t="s">
        <v>2610</v>
      </c>
    </row>
    <row r="38606" spans="1:2" x14ac:dyDescent="0.3">
      <c r="A38606" s="2" t="s">
        <v>748</v>
      </c>
      <c r="B38606" s="3" t="s">
        <v>46375</v>
      </c>
    </row>
    <row r="38607" spans="1:2" x14ac:dyDescent="0.3">
      <c r="A38607" s="2" t="s">
        <v>748</v>
      </c>
      <c r="B38607" s="3" t="s">
        <v>24187</v>
      </c>
    </row>
    <row r="38608" spans="1:2" x14ac:dyDescent="0.3">
      <c r="A38608" s="2" t="s">
        <v>748</v>
      </c>
      <c r="B38608" s="3" t="s">
        <v>24188</v>
      </c>
    </row>
    <row r="38609" spans="1:2" x14ac:dyDescent="0.3">
      <c r="A38609" s="2" t="s">
        <v>748</v>
      </c>
      <c r="B38609" s="3" t="s">
        <v>46376</v>
      </c>
    </row>
    <row r="38610" spans="1:2" x14ac:dyDescent="0.3">
      <c r="A38610" s="2" t="s">
        <v>748</v>
      </c>
      <c r="B38610" s="3" t="s">
        <v>46377</v>
      </c>
    </row>
    <row r="38611" spans="1:2" x14ac:dyDescent="0.3">
      <c r="A38611" s="2" t="s">
        <v>748</v>
      </c>
      <c r="B38611" s="3" t="s">
        <v>46378</v>
      </c>
    </row>
    <row r="38612" spans="1:2" x14ac:dyDescent="0.3">
      <c r="A38612" s="2" t="s">
        <v>748</v>
      </c>
      <c r="B38612" s="3" t="s">
        <v>46379</v>
      </c>
    </row>
    <row r="38613" spans="1:2" x14ac:dyDescent="0.3">
      <c r="A38613" s="2" t="s">
        <v>748</v>
      </c>
      <c r="B38613" s="3" t="s">
        <v>46380</v>
      </c>
    </row>
    <row r="38614" spans="1:2" x14ac:dyDescent="0.3">
      <c r="A38614" s="2" t="s">
        <v>748</v>
      </c>
      <c r="B38614" s="3" t="s">
        <v>46381</v>
      </c>
    </row>
    <row r="38615" spans="1:2" x14ac:dyDescent="0.3">
      <c r="A38615" s="2" t="s">
        <v>748</v>
      </c>
      <c r="B38615" s="3" t="s">
        <v>24189</v>
      </c>
    </row>
    <row r="38616" spans="1:2" x14ac:dyDescent="0.3">
      <c r="A38616" s="2" t="s">
        <v>748</v>
      </c>
      <c r="B38616" s="3" t="s">
        <v>24190</v>
      </c>
    </row>
    <row r="38617" spans="1:2" x14ac:dyDescent="0.3">
      <c r="A38617" s="2" t="s">
        <v>748</v>
      </c>
      <c r="B38617" s="3" t="s">
        <v>46382</v>
      </c>
    </row>
    <row r="38618" spans="1:2" x14ac:dyDescent="0.3">
      <c r="A38618" s="2" t="s">
        <v>748</v>
      </c>
      <c r="B38618" s="3" t="s">
        <v>24191</v>
      </c>
    </row>
    <row r="38619" spans="1:2" x14ac:dyDescent="0.3">
      <c r="A38619" s="2" t="s">
        <v>748</v>
      </c>
      <c r="B38619" s="3" t="s">
        <v>46383</v>
      </c>
    </row>
    <row r="38620" spans="1:2" x14ac:dyDescent="0.3">
      <c r="A38620" s="2" t="s">
        <v>748</v>
      </c>
      <c r="B38620" s="3" t="s">
        <v>24192</v>
      </c>
    </row>
    <row r="38621" spans="1:2" x14ac:dyDescent="0.3">
      <c r="A38621" s="2" t="s">
        <v>748</v>
      </c>
      <c r="B38621" s="3" t="s">
        <v>24193</v>
      </c>
    </row>
    <row r="38622" spans="1:2" x14ac:dyDescent="0.3">
      <c r="A38622" s="2" t="s">
        <v>748</v>
      </c>
      <c r="B38622" s="3" t="s">
        <v>46384</v>
      </c>
    </row>
    <row r="38623" spans="1:2" x14ac:dyDescent="0.3">
      <c r="A38623" s="2" t="s">
        <v>748</v>
      </c>
      <c r="B38623" s="3" t="s">
        <v>24194</v>
      </c>
    </row>
    <row r="38624" spans="1:2" x14ac:dyDescent="0.3">
      <c r="A38624" s="2" t="s">
        <v>748</v>
      </c>
      <c r="B38624" s="3" t="s">
        <v>24195</v>
      </c>
    </row>
    <row r="38625" spans="1:2" x14ac:dyDescent="0.3">
      <c r="A38625" s="2" t="s">
        <v>748</v>
      </c>
      <c r="B38625" s="3" t="s">
        <v>46385</v>
      </c>
    </row>
    <row r="38626" spans="1:2" x14ac:dyDescent="0.3">
      <c r="A38626" s="2" t="s">
        <v>748</v>
      </c>
      <c r="B38626" s="3" t="s">
        <v>24196</v>
      </c>
    </row>
    <row r="38627" spans="1:2" x14ac:dyDescent="0.3">
      <c r="A38627" s="2" t="s">
        <v>748</v>
      </c>
      <c r="B38627" s="3" t="s">
        <v>24197</v>
      </c>
    </row>
    <row r="38628" spans="1:2" x14ac:dyDescent="0.3">
      <c r="A38628" s="2" t="s">
        <v>748</v>
      </c>
      <c r="B38628" s="3" t="s">
        <v>24198</v>
      </c>
    </row>
    <row r="38629" spans="1:2" x14ac:dyDescent="0.3">
      <c r="A38629" s="2" t="s">
        <v>748</v>
      </c>
      <c r="B38629" s="3" t="s">
        <v>24199</v>
      </c>
    </row>
    <row r="38630" spans="1:2" x14ac:dyDescent="0.3">
      <c r="A38630" s="2" t="s">
        <v>748</v>
      </c>
      <c r="B38630" s="3" t="s">
        <v>46386</v>
      </c>
    </row>
    <row r="38631" spans="1:2" x14ac:dyDescent="0.3">
      <c r="A38631" s="2" t="s">
        <v>748</v>
      </c>
      <c r="B38631" s="3" t="s">
        <v>46387</v>
      </c>
    </row>
    <row r="38632" spans="1:2" x14ac:dyDescent="0.3">
      <c r="A38632" s="2" t="s">
        <v>748</v>
      </c>
      <c r="B38632" s="3" t="s">
        <v>46388</v>
      </c>
    </row>
    <row r="38633" spans="1:2" x14ac:dyDescent="0.3">
      <c r="A38633" s="2" t="s">
        <v>748</v>
      </c>
      <c r="B38633" s="3" t="s">
        <v>46389</v>
      </c>
    </row>
    <row r="38634" spans="1:2" x14ac:dyDescent="0.3">
      <c r="A38634" s="2" t="s">
        <v>748</v>
      </c>
      <c r="B38634" s="3" t="s">
        <v>24201</v>
      </c>
    </row>
    <row r="38635" spans="1:2" x14ac:dyDescent="0.3">
      <c r="A38635" s="2" t="s">
        <v>748</v>
      </c>
      <c r="B38635" s="3" t="s">
        <v>46390</v>
      </c>
    </row>
    <row r="38636" spans="1:2" x14ac:dyDescent="0.3">
      <c r="A38636" s="2" t="s">
        <v>748</v>
      </c>
      <c r="B38636" s="3" t="s">
        <v>46391</v>
      </c>
    </row>
    <row r="38637" spans="1:2" x14ac:dyDescent="0.3">
      <c r="A38637" s="2" t="s">
        <v>748</v>
      </c>
      <c r="B38637" s="3" t="s">
        <v>24202</v>
      </c>
    </row>
    <row r="38638" spans="1:2" x14ac:dyDescent="0.3">
      <c r="A38638" s="2" t="s">
        <v>748</v>
      </c>
      <c r="B38638" s="3" t="s">
        <v>24203</v>
      </c>
    </row>
    <row r="38639" spans="1:2" x14ac:dyDescent="0.3">
      <c r="A38639" s="2" t="s">
        <v>748</v>
      </c>
      <c r="B38639" s="3" t="s">
        <v>46392</v>
      </c>
    </row>
    <row r="38640" spans="1:2" x14ac:dyDescent="0.3">
      <c r="A38640" s="2" t="s">
        <v>748</v>
      </c>
      <c r="B38640" s="3" t="s">
        <v>2629</v>
      </c>
    </row>
    <row r="38641" spans="1:2" x14ac:dyDescent="0.3">
      <c r="A38641" s="2" t="s">
        <v>748</v>
      </c>
      <c r="B38641" s="3" t="s">
        <v>24204</v>
      </c>
    </row>
    <row r="38642" spans="1:2" x14ac:dyDescent="0.3">
      <c r="A38642" s="2" t="s">
        <v>748</v>
      </c>
      <c r="B38642" s="3" t="s">
        <v>46393</v>
      </c>
    </row>
    <row r="38643" spans="1:2" x14ac:dyDescent="0.3">
      <c r="A38643" s="2" t="s">
        <v>748</v>
      </c>
      <c r="B38643" s="3" t="s">
        <v>24205</v>
      </c>
    </row>
    <row r="38644" spans="1:2" x14ac:dyDescent="0.3">
      <c r="A38644" s="2" t="s">
        <v>748</v>
      </c>
      <c r="B38644" s="3" t="s">
        <v>46394</v>
      </c>
    </row>
    <row r="38645" spans="1:2" x14ac:dyDescent="0.3">
      <c r="A38645" s="2" t="s">
        <v>748</v>
      </c>
      <c r="B38645" s="3" t="s">
        <v>34242</v>
      </c>
    </row>
    <row r="38646" spans="1:2" x14ac:dyDescent="0.3">
      <c r="A38646" s="2" t="s">
        <v>748</v>
      </c>
      <c r="B38646" s="3" t="s">
        <v>24206</v>
      </c>
    </row>
    <row r="38647" spans="1:2" x14ac:dyDescent="0.3">
      <c r="A38647" s="2" t="s">
        <v>748</v>
      </c>
      <c r="B38647" s="3" t="s">
        <v>46395</v>
      </c>
    </row>
    <row r="38648" spans="1:2" x14ac:dyDescent="0.3">
      <c r="A38648" s="2" t="s">
        <v>748</v>
      </c>
      <c r="B38648" s="3" t="s">
        <v>46396</v>
      </c>
    </row>
    <row r="38649" spans="1:2" x14ac:dyDescent="0.3">
      <c r="A38649" s="2" t="s">
        <v>748</v>
      </c>
      <c r="B38649" s="3" t="s">
        <v>46397</v>
      </c>
    </row>
    <row r="38650" spans="1:2" x14ac:dyDescent="0.3">
      <c r="A38650" s="2" t="s">
        <v>748</v>
      </c>
      <c r="B38650" s="3" t="s">
        <v>46398</v>
      </c>
    </row>
    <row r="38651" spans="1:2" x14ac:dyDescent="0.3">
      <c r="A38651" s="2" t="s">
        <v>748</v>
      </c>
      <c r="B38651" s="3" t="s">
        <v>23853</v>
      </c>
    </row>
    <row r="38652" spans="1:2" x14ac:dyDescent="0.3">
      <c r="A38652" s="2" t="s">
        <v>748</v>
      </c>
      <c r="B38652" s="3" t="s">
        <v>46399</v>
      </c>
    </row>
    <row r="38653" spans="1:2" x14ac:dyDescent="0.3">
      <c r="A38653" s="2" t="s">
        <v>748</v>
      </c>
      <c r="B38653" s="3" t="s">
        <v>24208</v>
      </c>
    </row>
    <row r="38654" spans="1:2" x14ac:dyDescent="0.3">
      <c r="A38654" s="2" t="s">
        <v>748</v>
      </c>
      <c r="B38654" s="3" t="s">
        <v>24209</v>
      </c>
    </row>
    <row r="38655" spans="1:2" x14ac:dyDescent="0.3">
      <c r="A38655" s="2" t="s">
        <v>748</v>
      </c>
      <c r="B38655" s="3" t="s">
        <v>46400</v>
      </c>
    </row>
    <row r="38656" spans="1:2" x14ac:dyDescent="0.3">
      <c r="A38656" s="2" t="s">
        <v>748</v>
      </c>
      <c r="B38656" s="3" t="s">
        <v>46401</v>
      </c>
    </row>
    <row r="38657" spans="1:2" x14ac:dyDescent="0.3">
      <c r="A38657" s="2" t="s">
        <v>748</v>
      </c>
      <c r="B38657" s="3" t="s">
        <v>46402</v>
      </c>
    </row>
    <row r="38658" spans="1:2" x14ac:dyDescent="0.3">
      <c r="A38658" s="2" t="s">
        <v>748</v>
      </c>
      <c r="B38658" s="3" t="s">
        <v>24210</v>
      </c>
    </row>
    <row r="38659" spans="1:2" x14ac:dyDescent="0.3">
      <c r="A38659" s="2" t="s">
        <v>748</v>
      </c>
      <c r="B38659" s="3" t="s">
        <v>46403</v>
      </c>
    </row>
    <row r="38660" spans="1:2" x14ac:dyDescent="0.3">
      <c r="A38660" s="2" t="s">
        <v>748</v>
      </c>
      <c r="B38660" s="3" t="s">
        <v>46404</v>
      </c>
    </row>
    <row r="38661" spans="1:2" x14ac:dyDescent="0.3">
      <c r="A38661" s="2" t="s">
        <v>748</v>
      </c>
      <c r="B38661" s="3" t="s">
        <v>46405</v>
      </c>
    </row>
    <row r="38662" spans="1:2" x14ac:dyDescent="0.3">
      <c r="A38662" s="2" t="s">
        <v>748</v>
      </c>
      <c r="B38662" s="3" t="s">
        <v>46406</v>
      </c>
    </row>
    <row r="38663" spans="1:2" x14ac:dyDescent="0.3">
      <c r="A38663" s="2" t="s">
        <v>748</v>
      </c>
      <c r="B38663" s="3" t="s">
        <v>24211</v>
      </c>
    </row>
    <row r="38664" spans="1:2" x14ac:dyDescent="0.3">
      <c r="A38664" s="2" t="s">
        <v>748</v>
      </c>
      <c r="B38664" s="3" t="s">
        <v>24212</v>
      </c>
    </row>
    <row r="38665" spans="1:2" x14ac:dyDescent="0.3">
      <c r="A38665" s="2" t="s">
        <v>748</v>
      </c>
      <c r="B38665" s="3" t="s">
        <v>46407</v>
      </c>
    </row>
    <row r="38666" spans="1:2" x14ac:dyDescent="0.3">
      <c r="A38666" s="2" t="s">
        <v>748</v>
      </c>
      <c r="B38666" s="3" t="s">
        <v>46408</v>
      </c>
    </row>
    <row r="38667" spans="1:2" x14ac:dyDescent="0.3">
      <c r="A38667" s="2" t="s">
        <v>748</v>
      </c>
      <c r="B38667" s="3" t="s">
        <v>46409</v>
      </c>
    </row>
    <row r="38668" spans="1:2" x14ac:dyDescent="0.3">
      <c r="A38668" s="2" t="s">
        <v>748</v>
      </c>
      <c r="B38668" s="3" t="s">
        <v>46410</v>
      </c>
    </row>
    <row r="38669" spans="1:2" x14ac:dyDescent="0.3">
      <c r="A38669" s="2" t="s">
        <v>748</v>
      </c>
      <c r="B38669" s="3" t="s">
        <v>24213</v>
      </c>
    </row>
    <row r="38670" spans="1:2" x14ac:dyDescent="0.3">
      <c r="A38670" s="2" t="s">
        <v>748</v>
      </c>
      <c r="B38670" s="3" t="s">
        <v>24214</v>
      </c>
    </row>
    <row r="38671" spans="1:2" x14ac:dyDescent="0.3">
      <c r="A38671" s="2" t="s">
        <v>748</v>
      </c>
      <c r="B38671" s="3" t="s">
        <v>46411</v>
      </c>
    </row>
    <row r="38672" spans="1:2" x14ac:dyDescent="0.3">
      <c r="A38672" s="2" t="s">
        <v>748</v>
      </c>
      <c r="B38672" s="3" t="s">
        <v>46412</v>
      </c>
    </row>
    <row r="38673" spans="1:2" x14ac:dyDescent="0.3">
      <c r="A38673" s="2" t="s">
        <v>748</v>
      </c>
      <c r="B38673" s="3" t="s">
        <v>46413</v>
      </c>
    </row>
    <row r="38674" spans="1:2" x14ac:dyDescent="0.3">
      <c r="A38674" s="2" t="s">
        <v>748</v>
      </c>
      <c r="B38674" s="3" t="s">
        <v>46414</v>
      </c>
    </row>
    <row r="38675" spans="1:2" x14ac:dyDescent="0.3">
      <c r="A38675" s="2" t="s">
        <v>748</v>
      </c>
      <c r="B38675" s="3" t="s">
        <v>23858</v>
      </c>
    </row>
    <row r="38676" spans="1:2" x14ac:dyDescent="0.3">
      <c r="A38676" s="2" t="s">
        <v>748</v>
      </c>
      <c r="B38676" s="3" t="s">
        <v>46415</v>
      </c>
    </row>
    <row r="38677" spans="1:2" x14ac:dyDescent="0.3">
      <c r="A38677" s="2" t="s">
        <v>748</v>
      </c>
      <c r="B38677" s="3" t="s">
        <v>46416</v>
      </c>
    </row>
    <row r="38678" spans="1:2" x14ac:dyDescent="0.3">
      <c r="A38678" s="2" t="s">
        <v>748</v>
      </c>
      <c r="B38678" s="3" t="s">
        <v>46417</v>
      </c>
    </row>
    <row r="38679" spans="1:2" x14ac:dyDescent="0.3">
      <c r="A38679" s="2" t="s">
        <v>748</v>
      </c>
      <c r="B38679" s="3" t="s">
        <v>46418</v>
      </c>
    </row>
    <row r="38680" spans="1:2" x14ac:dyDescent="0.3">
      <c r="A38680" s="2" t="s">
        <v>748</v>
      </c>
      <c r="B38680" s="3" t="s">
        <v>46419</v>
      </c>
    </row>
    <row r="38681" spans="1:2" x14ac:dyDescent="0.3">
      <c r="A38681" s="2" t="s">
        <v>748</v>
      </c>
      <c r="B38681" s="3" t="s">
        <v>46420</v>
      </c>
    </row>
    <row r="38682" spans="1:2" x14ac:dyDescent="0.3">
      <c r="A38682" s="2" t="s">
        <v>748</v>
      </c>
      <c r="B38682" s="3" t="s">
        <v>24215</v>
      </c>
    </row>
    <row r="38683" spans="1:2" x14ac:dyDescent="0.3">
      <c r="A38683" s="2" t="s">
        <v>748</v>
      </c>
      <c r="B38683" s="3" t="s">
        <v>24216</v>
      </c>
    </row>
    <row r="38684" spans="1:2" x14ac:dyDescent="0.3">
      <c r="A38684" s="2" t="s">
        <v>748</v>
      </c>
      <c r="B38684" s="3" t="s">
        <v>46421</v>
      </c>
    </row>
    <row r="38685" spans="1:2" x14ac:dyDescent="0.3">
      <c r="A38685" s="2" t="s">
        <v>748</v>
      </c>
      <c r="B38685" s="3" t="s">
        <v>24218</v>
      </c>
    </row>
    <row r="38686" spans="1:2" x14ac:dyDescent="0.3">
      <c r="A38686" s="2" t="s">
        <v>748</v>
      </c>
      <c r="B38686" s="3" t="s">
        <v>46422</v>
      </c>
    </row>
    <row r="38687" spans="1:2" x14ac:dyDescent="0.3">
      <c r="A38687" s="2" t="s">
        <v>748</v>
      </c>
      <c r="B38687" s="3" t="s">
        <v>24219</v>
      </c>
    </row>
    <row r="38688" spans="1:2" x14ac:dyDescent="0.3">
      <c r="A38688" s="2" t="s">
        <v>748</v>
      </c>
      <c r="B38688" s="3" t="s">
        <v>46423</v>
      </c>
    </row>
    <row r="38689" spans="1:2" x14ac:dyDescent="0.3">
      <c r="A38689" s="2" t="s">
        <v>748</v>
      </c>
      <c r="B38689" s="3" t="s">
        <v>46424</v>
      </c>
    </row>
    <row r="38690" spans="1:2" x14ac:dyDescent="0.3">
      <c r="A38690" s="2" t="s">
        <v>748</v>
      </c>
      <c r="B38690" s="3" t="s">
        <v>24220</v>
      </c>
    </row>
    <row r="38691" spans="1:2" x14ac:dyDescent="0.3">
      <c r="A38691" s="2" t="s">
        <v>748</v>
      </c>
      <c r="B38691" s="3" t="s">
        <v>46425</v>
      </c>
    </row>
    <row r="38692" spans="1:2" x14ac:dyDescent="0.3">
      <c r="A38692" s="2" t="s">
        <v>748</v>
      </c>
      <c r="B38692" s="3" t="s">
        <v>24221</v>
      </c>
    </row>
    <row r="38693" spans="1:2" x14ac:dyDescent="0.3">
      <c r="A38693" s="2" t="s">
        <v>748</v>
      </c>
      <c r="B38693" s="3" t="s">
        <v>46426</v>
      </c>
    </row>
    <row r="38694" spans="1:2" x14ac:dyDescent="0.3">
      <c r="A38694" s="2" t="s">
        <v>748</v>
      </c>
      <c r="B38694" s="3" t="s">
        <v>46427</v>
      </c>
    </row>
    <row r="38695" spans="1:2" x14ac:dyDescent="0.3">
      <c r="A38695" s="2" t="s">
        <v>748</v>
      </c>
      <c r="B38695" s="3" t="s">
        <v>24223</v>
      </c>
    </row>
    <row r="38696" spans="1:2" x14ac:dyDescent="0.3">
      <c r="A38696" s="2" t="s">
        <v>748</v>
      </c>
      <c r="B38696" s="3" t="s">
        <v>24224</v>
      </c>
    </row>
    <row r="38697" spans="1:2" x14ac:dyDescent="0.3">
      <c r="A38697" s="2" t="s">
        <v>748</v>
      </c>
      <c r="B38697" s="3" t="s">
        <v>46428</v>
      </c>
    </row>
    <row r="38698" spans="1:2" x14ac:dyDescent="0.3">
      <c r="A38698" s="2" t="s">
        <v>748</v>
      </c>
      <c r="B38698" s="3" t="s">
        <v>46429</v>
      </c>
    </row>
    <row r="38699" spans="1:2" x14ac:dyDescent="0.3">
      <c r="A38699" s="2" t="s">
        <v>748</v>
      </c>
      <c r="B38699" s="3" t="s">
        <v>46430</v>
      </c>
    </row>
    <row r="38700" spans="1:2" x14ac:dyDescent="0.3">
      <c r="A38700" s="2" t="s">
        <v>748</v>
      </c>
      <c r="B38700" s="3" t="s">
        <v>24226</v>
      </c>
    </row>
    <row r="38701" spans="1:2" x14ac:dyDescent="0.3">
      <c r="A38701" s="2" t="s">
        <v>748</v>
      </c>
      <c r="B38701" s="3" t="s">
        <v>46431</v>
      </c>
    </row>
    <row r="38702" spans="1:2" x14ac:dyDescent="0.3">
      <c r="A38702" s="2" t="s">
        <v>748</v>
      </c>
      <c r="B38702" s="3" t="s">
        <v>24228</v>
      </c>
    </row>
    <row r="38703" spans="1:2" x14ac:dyDescent="0.3">
      <c r="A38703" s="2" t="s">
        <v>748</v>
      </c>
      <c r="B38703" s="3" t="s">
        <v>24229</v>
      </c>
    </row>
    <row r="38704" spans="1:2" x14ac:dyDescent="0.3">
      <c r="A38704" s="2" t="s">
        <v>748</v>
      </c>
      <c r="B38704" s="3" t="s">
        <v>24230</v>
      </c>
    </row>
    <row r="38705" spans="1:2" x14ac:dyDescent="0.3">
      <c r="A38705" s="2" t="s">
        <v>748</v>
      </c>
      <c r="B38705" s="3" t="s">
        <v>24231</v>
      </c>
    </row>
    <row r="38706" spans="1:2" x14ac:dyDescent="0.3">
      <c r="A38706" s="2" t="s">
        <v>748</v>
      </c>
      <c r="B38706" s="3" t="s">
        <v>19461</v>
      </c>
    </row>
    <row r="38707" spans="1:2" x14ac:dyDescent="0.3">
      <c r="A38707" s="2" t="s">
        <v>748</v>
      </c>
      <c r="B38707" s="3" t="s">
        <v>46432</v>
      </c>
    </row>
    <row r="38708" spans="1:2" x14ac:dyDescent="0.3">
      <c r="A38708" s="2" t="s">
        <v>748</v>
      </c>
      <c r="B38708" s="3" t="s">
        <v>24232</v>
      </c>
    </row>
    <row r="38709" spans="1:2" x14ac:dyDescent="0.3">
      <c r="A38709" s="2" t="s">
        <v>748</v>
      </c>
      <c r="B38709" s="3" t="s">
        <v>24233</v>
      </c>
    </row>
    <row r="38710" spans="1:2" x14ac:dyDescent="0.3">
      <c r="A38710" s="2" t="s">
        <v>748</v>
      </c>
      <c r="B38710" s="3" t="s">
        <v>46433</v>
      </c>
    </row>
    <row r="38711" spans="1:2" x14ac:dyDescent="0.3">
      <c r="A38711" s="2" t="s">
        <v>748</v>
      </c>
      <c r="B38711" s="3" t="s">
        <v>46434</v>
      </c>
    </row>
    <row r="38712" spans="1:2" x14ac:dyDescent="0.3">
      <c r="A38712" s="2" t="s">
        <v>748</v>
      </c>
      <c r="B38712" s="3" t="s">
        <v>24235</v>
      </c>
    </row>
    <row r="38713" spans="1:2" x14ac:dyDescent="0.3">
      <c r="A38713" s="2" t="s">
        <v>748</v>
      </c>
      <c r="B38713" s="3" t="s">
        <v>24236</v>
      </c>
    </row>
    <row r="38714" spans="1:2" x14ac:dyDescent="0.3">
      <c r="A38714" s="2" t="s">
        <v>748</v>
      </c>
      <c r="B38714" s="3" t="s">
        <v>24237</v>
      </c>
    </row>
    <row r="38715" spans="1:2" x14ac:dyDescent="0.3">
      <c r="A38715" s="2" t="s">
        <v>748</v>
      </c>
      <c r="B38715" s="3" t="s">
        <v>24238</v>
      </c>
    </row>
    <row r="38716" spans="1:2" x14ac:dyDescent="0.3">
      <c r="A38716" s="2" t="s">
        <v>748</v>
      </c>
      <c r="B38716" s="3" t="s">
        <v>24239</v>
      </c>
    </row>
    <row r="38717" spans="1:2" x14ac:dyDescent="0.3">
      <c r="A38717" s="2" t="s">
        <v>748</v>
      </c>
      <c r="B38717" s="3" t="s">
        <v>46435</v>
      </c>
    </row>
    <row r="38718" spans="1:2" x14ac:dyDescent="0.3">
      <c r="A38718" s="2" t="s">
        <v>748</v>
      </c>
      <c r="B38718" s="3" t="s">
        <v>24240</v>
      </c>
    </row>
    <row r="38719" spans="1:2" x14ac:dyDescent="0.3">
      <c r="A38719" s="2" t="s">
        <v>748</v>
      </c>
      <c r="B38719" s="3" t="s">
        <v>46436</v>
      </c>
    </row>
    <row r="38720" spans="1:2" x14ac:dyDescent="0.3">
      <c r="A38720" s="2" t="s">
        <v>748</v>
      </c>
      <c r="B38720" s="3" t="s">
        <v>46437</v>
      </c>
    </row>
    <row r="38721" spans="1:2" x14ac:dyDescent="0.3">
      <c r="A38721" s="2" t="s">
        <v>748</v>
      </c>
      <c r="B38721" s="3" t="s">
        <v>46438</v>
      </c>
    </row>
    <row r="38722" spans="1:2" x14ac:dyDescent="0.3">
      <c r="A38722" s="2" t="s">
        <v>748</v>
      </c>
      <c r="B38722" s="3" t="s">
        <v>46439</v>
      </c>
    </row>
    <row r="38723" spans="1:2" x14ac:dyDescent="0.3">
      <c r="A38723" s="2" t="s">
        <v>748</v>
      </c>
      <c r="B38723" s="3" t="s">
        <v>46440</v>
      </c>
    </row>
    <row r="38724" spans="1:2" x14ac:dyDescent="0.3">
      <c r="A38724" s="2" t="s">
        <v>748</v>
      </c>
      <c r="B38724" s="3" t="s">
        <v>46441</v>
      </c>
    </row>
    <row r="38725" spans="1:2" x14ac:dyDescent="0.3">
      <c r="A38725" s="2" t="s">
        <v>748</v>
      </c>
      <c r="B38725" s="3" t="s">
        <v>24242</v>
      </c>
    </row>
    <row r="38726" spans="1:2" x14ac:dyDescent="0.3">
      <c r="A38726" s="2" t="s">
        <v>748</v>
      </c>
      <c r="B38726" s="3" t="s">
        <v>46442</v>
      </c>
    </row>
    <row r="38727" spans="1:2" x14ac:dyDescent="0.3">
      <c r="A38727" s="2" t="s">
        <v>748</v>
      </c>
      <c r="B38727" s="3" t="s">
        <v>46443</v>
      </c>
    </row>
    <row r="38728" spans="1:2" x14ac:dyDescent="0.3">
      <c r="A38728" s="2" t="s">
        <v>748</v>
      </c>
      <c r="B38728" s="3" t="s">
        <v>46444</v>
      </c>
    </row>
    <row r="38729" spans="1:2" x14ac:dyDescent="0.3">
      <c r="A38729" s="2" t="s">
        <v>748</v>
      </c>
      <c r="B38729" s="3" t="s">
        <v>16634</v>
      </c>
    </row>
    <row r="38730" spans="1:2" x14ac:dyDescent="0.3">
      <c r="A38730" s="2" t="s">
        <v>748</v>
      </c>
      <c r="B38730" s="3" t="s">
        <v>24244</v>
      </c>
    </row>
    <row r="38731" spans="1:2" x14ac:dyDescent="0.3">
      <c r="A38731" s="2" t="s">
        <v>748</v>
      </c>
      <c r="B38731" s="3" t="s">
        <v>46445</v>
      </c>
    </row>
    <row r="38732" spans="1:2" x14ac:dyDescent="0.3">
      <c r="A38732" s="2" t="s">
        <v>748</v>
      </c>
      <c r="B38732" s="3" t="s">
        <v>46446</v>
      </c>
    </row>
    <row r="38733" spans="1:2" x14ac:dyDescent="0.3">
      <c r="A38733" s="2" t="s">
        <v>748</v>
      </c>
      <c r="B38733" s="3" t="s">
        <v>1177</v>
      </c>
    </row>
    <row r="38734" spans="1:2" x14ac:dyDescent="0.3">
      <c r="A38734" s="2" t="s">
        <v>748</v>
      </c>
      <c r="B38734" s="3" t="s">
        <v>46447</v>
      </c>
    </row>
    <row r="38735" spans="1:2" x14ac:dyDescent="0.3">
      <c r="A38735" s="2" t="s">
        <v>748</v>
      </c>
      <c r="B38735" s="3" t="s">
        <v>16636</v>
      </c>
    </row>
    <row r="38736" spans="1:2" x14ac:dyDescent="0.3">
      <c r="A38736" s="2" t="s">
        <v>748</v>
      </c>
      <c r="B38736" s="3" t="s">
        <v>46448</v>
      </c>
    </row>
    <row r="38737" spans="1:2" x14ac:dyDescent="0.3">
      <c r="A38737" s="2" t="s">
        <v>748</v>
      </c>
      <c r="B38737" s="3" t="s">
        <v>24247</v>
      </c>
    </row>
    <row r="38738" spans="1:2" x14ac:dyDescent="0.3">
      <c r="A38738" s="2" t="s">
        <v>748</v>
      </c>
      <c r="B38738" s="3" t="s">
        <v>30351</v>
      </c>
    </row>
    <row r="38739" spans="1:2" x14ac:dyDescent="0.3">
      <c r="A38739" s="2" t="s">
        <v>748</v>
      </c>
      <c r="B38739" s="3" t="s">
        <v>30352</v>
      </c>
    </row>
    <row r="38740" spans="1:2" x14ac:dyDescent="0.3">
      <c r="A38740" s="2" t="s">
        <v>748</v>
      </c>
      <c r="B38740" s="3" t="s">
        <v>24248</v>
      </c>
    </row>
    <row r="38741" spans="1:2" x14ac:dyDescent="0.3">
      <c r="A38741" s="2" t="s">
        <v>748</v>
      </c>
      <c r="B38741" s="3" t="s">
        <v>46449</v>
      </c>
    </row>
    <row r="38742" spans="1:2" x14ac:dyDescent="0.3">
      <c r="A38742" s="2" t="s">
        <v>748</v>
      </c>
      <c r="B38742" s="3" t="s">
        <v>30353</v>
      </c>
    </row>
    <row r="38743" spans="1:2" x14ac:dyDescent="0.3">
      <c r="A38743" s="2" t="s">
        <v>748</v>
      </c>
      <c r="B38743" s="3" t="s">
        <v>46450</v>
      </c>
    </row>
    <row r="38744" spans="1:2" x14ac:dyDescent="0.3">
      <c r="A38744" s="2" t="s">
        <v>748</v>
      </c>
      <c r="B38744" s="3" t="s">
        <v>24249</v>
      </c>
    </row>
    <row r="38745" spans="1:2" x14ac:dyDescent="0.3">
      <c r="A38745" s="2" t="s">
        <v>748</v>
      </c>
      <c r="B38745" s="3" t="s">
        <v>24250</v>
      </c>
    </row>
    <row r="38746" spans="1:2" x14ac:dyDescent="0.3">
      <c r="A38746" s="2" t="s">
        <v>748</v>
      </c>
      <c r="B38746" s="3" t="s">
        <v>24251</v>
      </c>
    </row>
    <row r="38747" spans="1:2" x14ac:dyDescent="0.3">
      <c r="A38747" s="2" t="s">
        <v>748</v>
      </c>
      <c r="B38747" s="3" t="s">
        <v>46451</v>
      </c>
    </row>
    <row r="38748" spans="1:2" x14ac:dyDescent="0.3">
      <c r="A38748" s="2" t="s">
        <v>748</v>
      </c>
      <c r="B38748" s="3" t="s">
        <v>46452</v>
      </c>
    </row>
    <row r="38749" spans="1:2" x14ac:dyDescent="0.3">
      <c r="A38749" s="2" t="s">
        <v>748</v>
      </c>
      <c r="B38749" s="3" t="s">
        <v>2675</v>
      </c>
    </row>
    <row r="38750" spans="1:2" x14ac:dyDescent="0.3">
      <c r="A38750" s="2" t="s">
        <v>748</v>
      </c>
      <c r="B38750" s="3" t="s">
        <v>46453</v>
      </c>
    </row>
    <row r="38751" spans="1:2" x14ac:dyDescent="0.3">
      <c r="A38751" s="2" t="s">
        <v>748</v>
      </c>
      <c r="B38751" s="3" t="s">
        <v>24252</v>
      </c>
    </row>
    <row r="38752" spans="1:2" x14ac:dyDescent="0.3">
      <c r="A38752" s="2" t="s">
        <v>748</v>
      </c>
      <c r="B38752" s="3" t="s">
        <v>13898</v>
      </c>
    </row>
    <row r="38753" spans="1:2" x14ac:dyDescent="0.3">
      <c r="A38753" s="2" t="s">
        <v>748</v>
      </c>
      <c r="B38753" s="3" t="s">
        <v>46454</v>
      </c>
    </row>
    <row r="38754" spans="1:2" x14ac:dyDescent="0.3">
      <c r="A38754" s="2" t="s">
        <v>748</v>
      </c>
      <c r="B38754" s="3" t="s">
        <v>2677</v>
      </c>
    </row>
    <row r="38755" spans="1:2" x14ac:dyDescent="0.3">
      <c r="A38755" s="2" t="s">
        <v>748</v>
      </c>
      <c r="B38755" s="3" t="s">
        <v>46455</v>
      </c>
    </row>
    <row r="38756" spans="1:2" x14ac:dyDescent="0.3">
      <c r="A38756" s="2" t="s">
        <v>748</v>
      </c>
      <c r="B38756" s="3" t="s">
        <v>5015</v>
      </c>
    </row>
    <row r="38757" spans="1:2" x14ac:dyDescent="0.3">
      <c r="A38757" s="2" t="s">
        <v>748</v>
      </c>
      <c r="B38757" s="3" t="s">
        <v>23876</v>
      </c>
    </row>
    <row r="38758" spans="1:2" x14ac:dyDescent="0.3">
      <c r="A38758" s="2" t="s">
        <v>748</v>
      </c>
      <c r="B38758" s="3" t="s">
        <v>46456</v>
      </c>
    </row>
    <row r="38759" spans="1:2" x14ac:dyDescent="0.3">
      <c r="A38759" s="2" t="s">
        <v>748</v>
      </c>
      <c r="B38759" s="3" t="s">
        <v>46457</v>
      </c>
    </row>
    <row r="38760" spans="1:2" x14ac:dyDescent="0.3">
      <c r="A38760" s="2" t="s">
        <v>748</v>
      </c>
      <c r="B38760" s="3" t="s">
        <v>24253</v>
      </c>
    </row>
    <row r="38761" spans="1:2" x14ac:dyDescent="0.3">
      <c r="A38761" s="2" t="s">
        <v>748</v>
      </c>
      <c r="B38761" s="3" t="s">
        <v>24255</v>
      </c>
    </row>
    <row r="38762" spans="1:2" x14ac:dyDescent="0.3">
      <c r="A38762" s="2" t="s">
        <v>748</v>
      </c>
      <c r="B38762" s="3" t="s">
        <v>46458</v>
      </c>
    </row>
    <row r="38763" spans="1:2" x14ac:dyDescent="0.3">
      <c r="A38763" s="2" t="s">
        <v>748</v>
      </c>
      <c r="B38763" s="3" t="s">
        <v>46459</v>
      </c>
    </row>
    <row r="38764" spans="1:2" x14ac:dyDescent="0.3">
      <c r="A38764" s="2" t="s">
        <v>748</v>
      </c>
      <c r="B38764" s="3" t="s">
        <v>24256</v>
      </c>
    </row>
    <row r="38765" spans="1:2" x14ac:dyDescent="0.3">
      <c r="A38765" s="2" t="s">
        <v>748</v>
      </c>
      <c r="B38765" s="3" t="s">
        <v>24257</v>
      </c>
    </row>
    <row r="38766" spans="1:2" x14ac:dyDescent="0.3">
      <c r="A38766" s="2" t="s">
        <v>748</v>
      </c>
      <c r="B38766" s="3" t="s">
        <v>24258</v>
      </c>
    </row>
    <row r="38767" spans="1:2" x14ac:dyDescent="0.3">
      <c r="A38767" s="2" t="s">
        <v>748</v>
      </c>
      <c r="B38767" s="3" t="s">
        <v>24259</v>
      </c>
    </row>
    <row r="38768" spans="1:2" x14ac:dyDescent="0.3">
      <c r="A38768" s="2" t="s">
        <v>748</v>
      </c>
      <c r="B38768" s="3" t="s">
        <v>46460</v>
      </c>
    </row>
    <row r="38769" spans="1:2" x14ac:dyDescent="0.3">
      <c r="A38769" s="2" t="s">
        <v>748</v>
      </c>
      <c r="B38769" s="3" t="s">
        <v>23879</v>
      </c>
    </row>
    <row r="38770" spans="1:2" x14ac:dyDescent="0.3">
      <c r="A38770" s="2" t="s">
        <v>748</v>
      </c>
      <c r="B38770" s="3" t="s">
        <v>46461</v>
      </c>
    </row>
    <row r="38771" spans="1:2" x14ac:dyDescent="0.3">
      <c r="A38771" s="2" t="s">
        <v>748</v>
      </c>
      <c r="B38771" s="3" t="s">
        <v>24260</v>
      </c>
    </row>
    <row r="38772" spans="1:2" x14ac:dyDescent="0.3">
      <c r="A38772" s="2" t="s">
        <v>748</v>
      </c>
      <c r="B38772" s="3" t="s">
        <v>24262</v>
      </c>
    </row>
    <row r="38773" spans="1:2" x14ac:dyDescent="0.3">
      <c r="A38773" s="2" t="s">
        <v>748</v>
      </c>
      <c r="B38773" s="3" t="s">
        <v>24263</v>
      </c>
    </row>
    <row r="38774" spans="1:2" x14ac:dyDescent="0.3">
      <c r="A38774" s="2" t="s">
        <v>748</v>
      </c>
      <c r="B38774" s="3" t="s">
        <v>20853</v>
      </c>
    </row>
    <row r="38775" spans="1:2" x14ac:dyDescent="0.3">
      <c r="A38775" s="2" t="s">
        <v>748</v>
      </c>
      <c r="B38775" s="3" t="s">
        <v>24264</v>
      </c>
    </row>
    <row r="38776" spans="1:2" x14ac:dyDescent="0.3">
      <c r="A38776" s="2" t="s">
        <v>748</v>
      </c>
      <c r="B38776" s="3" t="s">
        <v>2682</v>
      </c>
    </row>
    <row r="38777" spans="1:2" x14ac:dyDescent="0.3">
      <c r="A38777" s="2" t="s">
        <v>748</v>
      </c>
      <c r="B38777" s="3" t="s">
        <v>46462</v>
      </c>
    </row>
    <row r="38778" spans="1:2" x14ac:dyDescent="0.3">
      <c r="A38778" s="2" t="s">
        <v>748</v>
      </c>
      <c r="B38778" s="3" t="s">
        <v>46463</v>
      </c>
    </row>
    <row r="38779" spans="1:2" x14ac:dyDescent="0.3">
      <c r="A38779" s="2" t="s">
        <v>748</v>
      </c>
      <c r="B38779" s="3" t="s">
        <v>24265</v>
      </c>
    </row>
    <row r="38780" spans="1:2" x14ac:dyDescent="0.3">
      <c r="A38780" s="2" t="s">
        <v>748</v>
      </c>
      <c r="B38780" s="3" t="s">
        <v>46464</v>
      </c>
    </row>
    <row r="38781" spans="1:2" x14ac:dyDescent="0.3">
      <c r="A38781" s="2" t="s">
        <v>748</v>
      </c>
      <c r="B38781" s="3" t="s">
        <v>46465</v>
      </c>
    </row>
    <row r="38782" spans="1:2" x14ac:dyDescent="0.3">
      <c r="A38782" s="2" t="s">
        <v>748</v>
      </c>
      <c r="B38782" s="3" t="s">
        <v>46466</v>
      </c>
    </row>
    <row r="38783" spans="1:2" x14ac:dyDescent="0.3">
      <c r="A38783" s="2" t="s">
        <v>748</v>
      </c>
      <c r="B38783" s="3" t="s">
        <v>46467</v>
      </c>
    </row>
    <row r="38784" spans="1:2" x14ac:dyDescent="0.3">
      <c r="A38784" s="2" t="s">
        <v>748</v>
      </c>
      <c r="B38784" s="3" t="s">
        <v>3009</v>
      </c>
    </row>
    <row r="38785" spans="1:2" x14ac:dyDescent="0.3">
      <c r="A38785" s="2" t="s">
        <v>748</v>
      </c>
      <c r="B38785" s="3" t="s">
        <v>46468</v>
      </c>
    </row>
    <row r="38786" spans="1:2" x14ac:dyDescent="0.3">
      <c r="A38786" s="2" t="s">
        <v>748</v>
      </c>
      <c r="B38786" s="3" t="s">
        <v>24267</v>
      </c>
    </row>
    <row r="38787" spans="1:2" x14ac:dyDescent="0.3">
      <c r="A38787" s="2" t="s">
        <v>748</v>
      </c>
      <c r="B38787" s="3" t="s">
        <v>46469</v>
      </c>
    </row>
    <row r="38788" spans="1:2" x14ac:dyDescent="0.3">
      <c r="A38788" s="2" t="s">
        <v>748</v>
      </c>
      <c r="B38788" s="3" t="s">
        <v>24268</v>
      </c>
    </row>
    <row r="38789" spans="1:2" x14ac:dyDescent="0.3">
      <c r="A38789" s="2" t="s">
        <v>748</v>
      </c>
      <c r="B38789" s="3" t="s">
        <v>46470</v>
      </c>
    </row>
    <row r="38790" spans="1:2" x14ac:dyDescent="0.3">
      <c r="A38790" s="2" t="s">
        <v>748</v>
      </c>
      <c r="B38790" s="3" t="s">
        <v>211</v>
      </c>
    </row>
    <row r="38791" spans="1:2" x14ac:dyDescent="0.3">
      <c r="A38791" s="2" t="s">
        <v>748</v>
      </c>
      <c r="B38791" s="3" t="s">
        <v>24269</v>
      </c>
    </row>
    <row r="38792" spans="1:2" x14ac:dyDescent="0.3">
      <c r="A38792" s="2" t="s">
        <v>748</v>
      </c>
      <c r="B38792" s="3" t="s">
        <v>46471</v>
      </c>
    </row>
    <row r="38793" spans="1:2" x14ac:dyDescent="0.3">
      <c r="A38793" s="2" t="s">
        <v>748</v>
      </c>
      <c r="B38793" s="3" t="s">
        <v>46472</v>
      </c>
    </row>
    <row r="38794" spans="1:2" x14ac:dyDescent="0.3">
      <c r="A38794" s="2" t="s">
        <v>748</v>
      </c>
      <c r="B38794" s="3" t="s">
        <v>46473</v>
      </c>
    </row>
    <row r="38795" spans="1:2" x14ac:dyDescent="0.3">
      <c r="A38795" s="2" t="s">
        <v>748</v>
      </c>
      <c r="B38795" s="3" t="s">
        <v>24270</v>
      </c>
    </row>
    <row r="38796" spans="1:2" x14ac:dyDescent="0.3">
      <c r="A38796" s="2" t="s">
        <v>748</v>
      </c>
      <c r="B38796" s="3" t="s">
        <v>24272</v>
      </c>
    </row>
    <row r="38797" spans="1:2" x14ac:dyDescent="0.3">
      <c r="A38797" s="2" t="s">
        <v>748</v>
      </c>
      <c r="B38797" s="3" t="s">
        <v>24273</v>
      </c>
    </row>
    <row r="38798" spans="1:2" x14ac:dyDescent="0.3">
      <c r="A38798" s="2" t="s">
        <v>748</v>
      </c>
      <c r="B38798" s="3" t="s">
        <v>3013</v>
      </c>
    </row>
    <row r="38799" spans="1:2" x14ac:dyDescent="0.3">
      <c r="A38799" s="2" t="s">
        <v>748</v>
      </c>
      <c r="B38799" s="3" t="s">
        <v>24274</v>
      </c>
    </row>
    <row r="38800" spans="1:2" x14ac:dyDescent="0.3">
      <c r="A38800" s="2" t="s">
        <v>748</v>
      </c>
      <c r="B38800" s="3" t="s">
        <v>3016</v>
      </c>
    </row>
    <row r="38801" spans="1:2" x14ac:dyDescent="0.3">
      <c r="A38801" s="2" t="s">
        <v>748</v>
      </c>
      <c r="B38801" s="3" t="s">
        <v>46474</v>
      </c>
    </row>
    <row r="38802" spans="1:2" x14ac:dyDescent="0.3">
      <c r="A38802" s="2" t="s">
        <v>748</v>
      </c>
      <c r="B38802" s="3" t="s">
        <v>13914</v>
      </c>
    </row>
    <row r="38803" spans="1:2" x14ac:dyDescent="0.3">
      <c r="A38803" s="2" t="s">
        <v>748</v>
      </c>
      <c r="B38803" s="3" t="s">
        <v>46475</v>
      </c>
    </row>
    <row r="38804" spans="1:2" x14ac:dyDescent="0.3">
      <c r="A38804" s="2" t="s">
        <v>748</v>
      </c>
      <c r="B38804" s="3" t="s">
        <v>24276</v>
      </c>
    </row>
    <row r="38805" spans="1:2" x14ac:dyDescent="0.3">
      <c r="A38805" s="2" t="s">
        <v>748</v>
      </c>
      <c r="B38805" s="3" t="s">
        <v>46476</v>
      </c>
    </row>
    <row r="38806" spans="1:2" x14ac:dyDescent="0.3">
      <c r="A38806" s="2" t="s">
        <v>748</v>
      </c>
      <c r="B38806" s="3" t="s">
        <v>24277</v>
      </c>
    </row>
    <row r="38807" spans="1:2" x14ac:dyDescent="0.3">
      <c r="A38807" s="2" t="s">
        <v>748</v>
      </c>
      <c r="B38807" s="3" t="s">
        <v>24278</v>
      </c>
    </row>
    <row r="38808" spans="1:2" x14ac:dyDescent="0.3">
      <c r="A38808" s="2" t="s">
        <v>748</v>
      </c>
      <c r="B38808" s="3" t="s">
        <v>24279</v>
      </c>
    </row>
    <row r="38809" spans="1:2" x14ac:dyDescent="0.3">
      <c r="A38809" s="2" t="s">
        <v>748</v>
      </c>
      <c r="B38809" s="3" t="s">
        <v>46477</v>
      </c>
    </row>
    <row r="38810" spans="1:2" x14ac:dyDescent="0.3">
      <c r="A38810" s="2" t="s">
        <v>748</v>
      </c>
      <c r="B38810" s="3" t="s">
        <v>46478</v>
      </c>
    </row>
    <row r="38811" spans="1:2" x14ac:dyDescent="0.3">
      <c r="A38811" s="2" t="s">
        <v>748</v>
      </c>
      <c r="B38811" s="3" t="s">
        <v>46479</v>
      </c>
    </row>
    <row r="38812" spans="1:2" x14ac:dyDescent="0.3">
      <c r="A38812" s="2" t="s">
        <v>748</v>
      </c>
      <c r="B38812" s="3" t="s">
        <v>46480</v>
      </c>
    </row>
    <row r="38813" spans="1:2" x14ac:dyDescent="0.3">
      <c r="A38813" s="2" t="s">
        <v>748</v>
      </c>
      <c r="B38813" s="3" t="s">
        <v>24280</v>
      </c>
    </row>
    <row r="38814" spans="1:2" x14ac:dyDescent="0.3">
      <c r="A38814" s="2" t="s">
        <v>748</v>
      </c>
      <c r="B38814" s="3" t="s">
        <v>32604</v>
      </c>
    </row>
    <row r="38815" spans="1:2" x14ac:dyDescent="0.3">
      <c r="A38815" s="2" t="s">
        <v>748</v>
      </c>
      <c r="B38815" s="3" t="s">
        <v>46481</v>
      </c>
    </row>
    <row r="38816" spans="1:2" x14ac:dyDescent="0.3">
      <c r="A38816" s="2" t="s">
        <v>748</v>
      </c>
      <c r="B38816" s="3" t="s">
        <v>46482</v>
      </c>
    </row>
    <row r="38817" spans="1:2" x14ac:dyDescent="0.3">
      <c r="A38817" s="2" t="s">
        <v>748</v>
      </c>
      <c r="B38817" s="3" t="s">
        <v>46483</v>
      </c>
    </row>
    <row r="38818" spans="1:2" x14ac:dyDescent="0.3">
      <c r="A38818" s="2" t="s">
        <v>748</v>
      </c>
      <c r="B38818" s="3" t="s">
        <v>46484</v>
      </c>
    </row>
    <row r="38819" spans="1:2" x14ac:dyDescent="0.3">
      <c r="A38819" s="2" t="s">
        <v>748</v>
      </c>
      <c r="B38819" s="3" t="s">
        <v>46485</v>
      </c>
    </row>
    <row r="38820" spans="1:2" x14ac:dyDescent="0.3">
      <c r="A38820" s="2" t="s">
        <v>748</v>
      </c>
      <c r="B38820" s="3" t="s">
        <v>46486</v>
      </c>
    </row>
    <row r="38821" spans="1:2" x14ac:dyDescent="0.3">
      <c r="A38821" s="2" t="s">
        <v>748</v>
      </c>
      <c r="B38821" s="3" t="s">
        <v>24283</v>
      </c>
    </row>
    <row r="38822" spans="1:2" x14ac:dyDescent="0.3">
      <c r="A38822" s="2" t="s">
        <v>748</v>
      </c>
      <c r="B38822" s="3" t="s">
        <v>46487</v>
      </c>
    </row>
    <row r="38823" spans="1:2" x14ac:dyDescent="0.3">
      <c r="A38823" s="2" t="s">
        <v>748</v>
      </c>
      <c r="B38823" s="3" t="s">
        <v>46488</v>
      </c>
    </row>
    <row r="38824" spans="1:2" x14ac:dyDescent="0.3">
      <c r="A38824" s="2" t="s">
        <v>748</v>
      </c>
      <c r="B38824" s="3" t="s">
        <v>46489</v>
      </c>
    </row>
    <row r="38825" spans="1:2" x14ac:dyDescent="0.3">
      <c r="A38825" s="2" t="s">
        <v>748</v>
      </c>
      <c r="B38825" s="3" t="s">
        <v>46490</v>
      </c>
    </row>
    <row r="38826" spans="1:2" x14ac:dyDescent="0.3">
      <c r="A38826" s="2" t="s">
        <v>748</v>
      </c>
      <c r="B38826" s="3" t="s">
        <v>24284</v>
      </c>
    </row>
    <row r="38827" spans="1:2" x14ac:dyDescent="0.3">
      <c r="A38827" s="2" t="s">
        <v>748</v>
      </c>
      <c r="B38827" s="3" t="s">
        <v>24285</v>
      </c>
    </row>
    <row r="38828" spans="1:2" x14ac:dyDescent="0.3">
      <c r="A38828" s="2" t="s">
        <v>748</v>
      </c>
      <c r="B38828" s="3" t="s">
        <v>46491</v>
      </c>
    </row>
    <row r="38829" spans="1:2" x14ac:dyDescent="0.3">
      <c r="A38829" s="2" t="s">
        <v>748</v>
      </c>
      <c r="B38829" s="3" t="s">
        <v>24286</v>
      </c>
    </row>
    <row r="38830" spans="1:2" x14ac:dyDescent="0.3">
      <c r="A38830" s="2" t="s">
        <v>748</v>
      </c>
      <c r="B38830" s="3" t="s">
        <v>46492</v>
      </c>
    </row>
    <row r="38831" spans="1:2" x14ac:dyDescent="0.3">
      <c r="A38831" s="2" t="s">
        <v>748</v>
      </c>
      <c r="B38831" s="3" t="s">
        <v>24287</v>
      </c>
    </row>
    <row r="38832" spans="1:2" x14ac:dyDescent="0.3">
      <c r="A38832" s="2" t="s">
        <v>748</v>
      </c>
      <c r="B38832" s="3" t="s">
        <v>46493</v>
      </c>
    </row>
    <row r="38833" spans="1:2" x14ac:dyDescent="0.3">
      <c r="A38833" s="2" t="s">
        <v>748</v>
      </c>
      <c r="B38833" s="3" t="s">
        <v>24288</v>
      </c>
    </row>
    <row r="38834" spans="1:2" x14ac:dyDescent="0.3">
      <c r="A38834" s="2" t="s">
        <v>748</v>
      </c>
      <c r="B38834" s="3" t="s">
        <v>46494</v>
      </c>
    </row>
    <row r="38835" spans="1:2" x14ac:dyDescent="0.3">
      <c r="A38835" s="2" t="s">
        <v>748</v>
      </c>
      <c r="B38835" s="3" t="s">
        <v>24289</v>
      </c>
    </row>
    <row r="38836" spans="1:2" x14ac:dyDescent="0.3">
      <c r="A38836" s="2" t="s">
        <v>748</v>
      </c>
      <c r="B38836" s="3" t="s">
        <v>46495</v>
      </c>
    </row>
    <row r="38837" spans="1:2" x14ac:dyDescent="0.3">
      <c r="A38837" s="2" t="s">
        <v>748</v>
      </c>
      <c r="B38837" s="3" t="s">
        <v>46496</v>
      </c>
    </row>
    <row r="38838" spans="1:2" x14ac:dyDescent="0.3">
      <c r="A38838" s="2" t="s">
        <v>748</v>
      </c>
      <c r="B38838" s="3" t="s">
        <v>46497</v>
      </c>
    </row>
    <row r="38839" spans="1:2" x14ac:dyDescent="0.3">
      <c r="A38839" s="2" t="s">
        <v>748</v>
      </c>
      <c r="B38839" s="3" t="s">
        <v>24290</v>
      </c>
    </row>
    <row r="38840" spans="1:2" x14ac:dyDescent="0.3">
      <c r="A38840" s="2" t="s">
        <v>748</v>
      </c>
      <c r="B38840" s="3" t="s">
        <v>46498</v>
      </c>
    </row>
    <row r="38841" spans="1:2" x14ac:dyDescent="0.3">
      <c r="A38841" s="2" t="s">
        <v>748</v>
      </c>
      <c r="B38841" s="3" t="s">
        <v>46499</v>
      </c>
    </row>
    <row r="38842" spans="1:2" x14ac:dyDescent="0.3">
      <c r="A38842" s="2" t="s">
        <v>748</v>
      </c>
      <c r="B38842" s="3" t="s">
        <v>46500</v>
      </c>
    </row>
    <row r="38843" spans="1:2" x14ac:dyDescent="0.3">
      <c r="A38843" s="2" t="s">
        <v>748</v>
      </c>
      <c r="B38843" s="3" t="s">
        <v>46501</v>
      </c>
    </row>
    <row r="38844" spans="1:2" x14ac:dyDescent="0.3">
      <c r="A38844" s="2" t="s">
        <v>748</v>
      </c>
      <c r="B38844" s="3" t="s">
        <v>46502</v>
      </c>
    </row>
    <row r="38845" spans="1:2" x14ac:dyDescent="0.3">
      <c r="A38845" s="2" t="s">
        <v>748</v>
      </c>
      <c r="B38845" s="3" t="s">
        <v>46503</v>
      </c>
    </row>
    <row r="38846" spans="1:2" x14ac:dyDescent="0.3">
      <c r="A38846" s="2" t="s">
        <v>748</v>
      </c>
      <c r="B38846" s="3" t="s">
        <v>24291</v>
      </c>
    </row>
    <row r="38847" spans="1:2" x14ac:dyDescent="0.3">
      <c r="A38847" s="3" t="s">
        <v>748</v>
      </c>
      <c r="B38847" s="3" t="s">
        <v>24292</v>
      </c>
    </row>
    <row r="38848" spans="1:2" x14ac:dyDescent="0.3">
      <c r="A38848" s="3" t="s">
        <v>748</v>
      </c>
      <c r="B38848" s="3" t="s">
        <v>24293</v>
      </c>
    </row>
    <row r="38849" spans="1:2" x14ac:dyDescent="0.3">
      <c r="A38849" s="3" t="s">
        <v>748</v>
      </c>
      <c r="B38849" s="3" t="s">
        <v>2685</v>
      </c>
    </row>
    <row r="38850" spans="1:2" x14ac:dyDescent="0.3">
      <c r="A38850" s="3" t="s">
        <v>748</v>
      </c>
      <c r="B38850" s="3" t="s">
        <v>24294</v>
      </c>
    </row>
    <row r="38851" spans="1:2" x14ac:dyDescent="0.3">
      <c r="A38851" s="3" t="s">
        <v>748</v>
      </c>
      <c r="B38851" s="3" t="s">
        <v>46504</v>
      </c>
    </row>
    <row r="38852" spans="1:2" x14ac:dyDescent="0.3">
      <c r="A38852" s="3" t="s">
        <v>748</v>
      </c>
      <c r="B38852" s="3" t="s">
        <v>24295</v>
      </c>
    </row>
    <row r="38853" spans="1:2" x14ac:dyDescent="0.3">
      <c r="A38853" s="3" t="s">
        <v>748</v>
      </c>
      <c r="B38853" s="3" t="s">
        <v>3032</v>
      </c>
    </row>
    <row r="38854" spans="1:2" x14ac:dyDescent="0.3">
      <c r="A38854" s="3" t="s">
        <v>748</v>
      </c>
      <c r="B38854" s="3" t="s">
        <v>46505</v>
      </c>
    </row>
    <row r="38855" spans="1:2" x14ac:dyDescent="0.3">
      <c r="A38855" s="3" t="s">
        <v>748</v>
      </c>
      <c r="B38855" s="3" t="s">
        <v>46506</v>
      </c>
    </row>
    <row r="38856" spans="1:2" x14ac:dyDescent="0.3">
      <c r="A38856" s="3" t="s">
        <v>748</v>
      </c>
      <c r="B38856" s="3" t="s">
        <v>24296</v>
      </c>
    </row>
    <row r="38857" spans="1:2" x14ac:dyDescent="0.3">
      <c r="A38857" s="3" t="s">
        <v>748</v>
      </c>
      <c r="B38857" s="3" t="s">
        <v>24297</v>
      </c>
    </row>
    <row r="38858" spans="1:2" x14ac:dyDescent="0.3">
      <c r="A38858" s="3" t="s">
        <v>748</v>
      </c>
      <c r="B38858" s="3" t="s">
        <v>24298</v>
      </c>
    </row>
    <row r="38859" spans="1:2" x14ac:dyDescent="0.3">
      <c r="A38859" s="3" t="s">
        <v>748</v>
      </c>
      <c r="B38859" s="3" t="s">
        <v>25124</v>
      </c>
    </row>
    <row r="38860" spans="1:2" x14ac:dyDescent="0.3">
      <c r="A38860" s="3" t="s">
        <v>748</v>
      </c>
      <c r="B38860" s="3" t="s">
        <v>46507</v>
      </c>
    </row>
    <row r="38861" spans="1:2" x14ac:dyDescent="0.3">
      <c r="A38861" s="3" t="s">
        <v>748</v>
      </c>
      <c r="B38861" s="3" t="s">
        <v>24299</v>
      </c>
    </row>
    <row r="38862" spans="1:2" x14ac:dyDescent="0.3">
      <c r="A38862" s="3" t="s">
        <v>748</v>
      </c>
      <c r="B38862" s="3" t="s">
        <v>19466</v>
      </c>
    </row>
    <row r="38863" spans="1:2" x14ac:dyDescent="0.3">
      <c r="A38863" s="3" t="s">
        <v>748</v>
      </c>
      <c r="B38863" s="3" t="s">
        <v>24301</v>
      </c>
    </row>
    <row r="38864" spans="1:2" x14ac:dyDescent="0.3">
      <c r="A38864" s="3" t="s">
        <v>748</v>
      </c>
      <c r="B38864" s="3" t="s">
        <v>46508</v>
      </c>
    </row>
    <row r="38865" spans="1:2" x14ac:dyDescent="0.3">
      <c r="A38865" s="3" t="s">
        <v>748</v>
      </c>
      <c r="B38865" s="3" t="s">
        <v>46509</v>
      </c>
    </row>
    <row r="38866" spans="1:2" x14ac:dyDescent="0.3">
      <c r="A38866" s="3" t="s">
        <v>748</v>
      </c>
      <c r="B38866" s="3" t="s">
        <v>24302</v>
      </c>
    </row>
    <row r="38867" spans="1:2" x14ac:dyDescent="0.3">
      <c r="A38867" s="3" t="s">
        <v>748</v>
      </c>
      <c r="B38867" s="3" t="s">
        <v>46510</v>
      </c>
    </row>
    <row r="38868" spans="1:2" x14ac:dyDescent="0.3">
      <c r="A38868" s="3" t="s">
        <v>748</v>
      </c>
      <c r="B38868" s="3" t="s">
        <v>24303</v>
      </c>
    </row>
    <row r="38869" spans="1:2" x14ac:dyDescent="0.3">
      <c r="A38869" s="3" t="s">
        <v>748</v>
      </c>
      <c r="B38869" s="3" t="s">
        <v>46511</v>
      </c>
    </row>
    <row r="38870" spans="1:2" x14ac:dyDescent="0.3">
      <c r="A38870" s="3" t="s">
        <v>748</v>
      </c>
      <c r="B38870" s="3" t="s">
        <v>46512</v>
      </c>
    </row>
    <row r="38871" spans="1:2" x14ac:dyDescent="0.3">
      <c r="A38871" s="3" t="s">
        <v>748</v>
      </c>
      <c r="B38871" s="3" t="s">
        <v>46513</v>
      </c>
    </row>
    <row r="38872" spans="1:2" x14ac:dyDescent="0.3">
      <c r="A38872" s="3" t="s">
        <v>748</v>
      </c>
      <c r="B38872" s="3" t="s">
        <v>46514</v>
      </c>
    </row>
    <row r="38873" spans="1:2" x14ac:dyDescent="0.3">
      <c r="A38873" s="3" t="s">
        <v>748</v>
      </c>
      <c r="B38873" s="3" t="s">
        <v>24304</v>
      </c>
    </row>
    <row r="38874" spans="1:2" x14ac:dyDescent="0.3">
      <c r="A38874" s="3" t="s">
        <v>748</v>
      </c>
      <c r="B38874" s="3" t="s">
        <v>46515</v>
      </c>
    </row>
    <row r="38875" spans="1:2" x14ac:dyDescent="0.3">
      <c r="A38875" s="3" t="s">
        <v>748</v>
      </c>
      <c r="B38875" s="3" t="s">
        <v>24305</v>
      </c>
    </row>
    <row r="38876" spans="1:2" x14ac:dyDescent="0.3">
      <c r="A38876" s="3" t="s">
        <v>748</v>
      </c>
      <c r="B38876" s="3" t="s">
        <v>24306</v>
      </c>
    </row>
    <row r="38877" spans="1:2" x14ac:dyDescent="0.3">
      <c r="A38877" s="3" t="s">
        <v>748</v>
      </c>
      <c r="B38877" s="3" t="s">
        <v>24307</v>
      </c>
    </row>
    <row r="38878" spans="1:2" x14ac:dyDescent="0.3">
      <c r="A38878" s="3" t="s">
        <v>748</v>
      </c>
      <c r="B38878" s="3" t="s">
        <v>24308</v>
      </c>
    </row>
    <row r="38879" spans="1:2" x14ac:dyDescent="0.3">
      <c r="A38879" s="3" t="s">
        <v>748</v>
      </c>
      <c r="B38879" s="3" t="s">
        <v>46516</v>
      </c>
    </row>
    <row r="38880" spans="1:2" x14ac:dyDescent="0.3">
      <c r="A38880" s="3" t="s">
        <v>748</v>
      </c>
      <c r="B38880" s="3" t="s">
        <v>24309</v>
      </c>
    </row>
    <row r="38881" spans="1:2" x14ac:dyDescent="0.3">
      <c r="A38881" s="3" t="s">
        <v>748</v>
      </c>
      <c r="B38881" s="3" t="s">
        <v>24310</v>
      </c>
    </row>
    <row r="38882" spans="1:2" x14ac:dyDescent="0.3">
      <c r="A38882" s="3" t="s">
        <v>748</v>
      </c>
      <c r="B38882" s="3" t="s">
        <v>46517</v>
      </c>
    </row>
    <row r="38883" spans="1:2" x14ac:dyDescent="0.3">
      <c r="A38883" s="3" t="s">
        <v>748</v>
      </c>
      <c r="B38883" s="3" t="s">
        <v>46518</v>
      </c>
    </row>
    <row r="38884" spans="1:2" x14ac:dyDescent="0.3">
      <c r="A38884" s="3" t="s">
        <v>748</v>
      </c>
      <c r="B38884" s="3" t="s">
        <v>24312</v>
      </c>
    </row>
    <row r="38885" spans="1:2" x14ac:dyDescent="0.3">
      <c r="A38885" s="3" t="s">
        <v>748</v>
      </c>
      <c r="B38885" s="3" t="s">
        <v>24313</v>
      </c>
    </row>
    <row r="38886" spans="1:2" x14ac:dyDescent="0.3">
      <c r="A38886" s="3" t="s">
        <v>748</v>
      </c>
      <c r="B38886" s="3" t="s">
        <v>24315</v>
      </c>
    </row>
    <row r="38887" spans="1:2" x14ac:dyDescent="0.3">
      <c r="A38887" s="3" t="s">
        <v>748</v>
      </c>
      <c r="B38887" s="3" t="s">
        <v>24316</v>
      </c>
    </row>
    <row r="38888" spans="1:2" x14ac:dyDescent="0.3">
      <c r="A38888" s="3" t="s">
        <v>748</v>
      </c>
      <c r="B38888" s="3" t="s">
        <v>46519</v>
      </c>
    </row>
    <row r="38889" spans="1:2" x14ac:dyDescent="0.3">
      <c r="A38889" s="3" t="s">
        <v>748</v>
      </c>
      <c r="B38889" s="3" t="s">
        <v>46520</v>
      </c>
    </row>
    <row r="38890" spans="1:2" x14ac:dyDescent="0.3">
      <c r="A38890" s="3" t="s">
        <v>748</v>
      </c>
      <c r="B38890" s="3" t="s">
        <v>23899</v>
      </c>
    </row>
    <row r="38891" spans="1:2" x14ac:dyDescent="0.3">
      <c r="A38891" s="3" t="s">
        <v>748</v>
      </c>
      <c r="B38891" s="3" t="s">
        <v>24317</v>
      </c>
    </row>
    <row r="38892" spans="1:2" x14ac:dyDescent="0.3">
      <c r="A38892" s="3" t="s">
        <v>748</v>
      </c>
      <c r="B38892" s="3" t="s">
        <v>46521</v>
      </c>
    </row>
    <row r="38893" spans="1:2" x14ac:dyDescent="0.3">
      <c r="A38893" s="3" t="s">
        <v>748</v>
      </c>
      <c r="B38893" s="3" t="s">
        <v>46522</v>
      </c>
    </row>
    <row r="38894" spans="1:2" x14ac:dyDescent="0.3">
      <c r="A38894" s="3" t="s">
        <v>748</v>
      </c>
      <c r="B38894" s="3" t="s">
        <v>24318</v>
      </c>
    </row>
    <row r="38895" spans="1:2" x14ac:dyDescent="0.3">
      <c r="A38895" s="3" t="s">
        <v>748</v>
      </c>
      <c r="B38895" s="3" t="s">
        <v>46523</v>
      </c>
    </row>
    <row r="38896" spans="1:2" x14ac:dyDescent="0.3">
      <c r="A38896" s="3" t="s">
        <v>748</v>
      </c>
      <c r="B38896" s="3" t="s">
        <v>24319</v>
      </c>
    </row>
    <row r="38897" spans="1:2" x14ac:dyDescent="0.3">
      <c r="A38897" s="3" t="s">
        <v>748</v>
      </c>
      <c r="B38897" s="3" t="s">
        <v>46524</v>
      </c>
    </row>
    <row r="38898" spans="1:2" x14ac:dyDescent="0.3">
      <c r="A38898" s="3" t="s">
        <v>748</v>
      </c>
      <c r="B38898" s="3" t="s">
        <v>15861</v>
      </c>
    </row>
    <row r="38899" spans="1:2" x14ac:dyDescent="0.3">
      <c r="A38899" s="3" t="s">
        <v>748</v>
      </c>
      <c r="B38899" s="3" t="s">
        <v>30292</v>
      </c>
    </row>
    <row r="38900" spans="1:2" x14ac:dyDescent="0.3">
      <c r="A38900" s="3" t="s">
        <v>748</v>
      </c>
      <c r="B38900" s="3" t="s">
        <v>24320</v>
      </c>
    </row>
    <row r="38901" spans="1:2" x14ac:dyDescent="0.3">
      <c r="A38901" s="3" t="s">
        <v>748</v>
      </c>
      <c r="B38901" s="3" t="s">
        <v>46525</v>
      </c>
    </row>
    <row r="38902" spans="1:2" x14ac:dyDescent="0.3">
      <c r="A38902" s="3" t="s">
        <v>748</v>
      </c>
      <c r="B38902" s="3" t="s">
        <v>24322</v>
      </c>
    </row>
    <row r="38903" spans="1:2" x14ac:dyDescent="0.3">
      <c r="A38903" s="3" t="s">
        <v>748</v>
      </c>
      <c r="B38903" s="3" t="s">
        <v>24323</v>
      </c>
    </row>
    <row r="38904" spans="1:2" x14ac:dyDescent="0.3">
      <c r="A38904" s="3" t="s">
        <v>748</v>
      </c>
      <c r="B38904" s="3" t="s">
        <v>46526</v>
      </c>
    </row>
    <row r="38905" spans="1:2" x14ac:dyDescent="0.3">
      <c r="A38905" s="3" t="s">
        <v>748</v>
      </c>
      <c r="B38905" s="3" t="s">
        <v>46527</v>
      </c>
    </row>
    <row r="38906" spans="1:2" x14ac:dyDescent="0.3">
      <c r="A38906" s="3" t="s">
        <v>748</v>
      </c>
      <c r="B38906" s="3" t="s">
        <v>24324</v>
      </c>
    </row>
    <row r="38907" spans="1:2" x14ac:dyDescent="0.3">
      <c r="A38907" s="3" t="s">
        <v>748</v>
      </c>
      <c r="B38907" s="3" t="s">
        <v>3064</v>
      </c>
    </row>
    <row r="38908" spans="1:2" x14ac:dyDescent="0.3">
      <c r="A38908" s="3" t="s">
        <v>748</v>
      </c>
      <c r="B38908" s="3" t="s">
        <v>24325</v>
      </c>
    </row>
    <row r="38909" spans="1:2" x14ac:dyDescent="0.3">
      <c r="A38909" s="3" t="s">
        <v>748</v>
      </c>
      <c r="B38909" s="3" t="s">
        <v>24326</v>
      </c>
    </row>
    <row r="38910" spans="1:2" x14ac:dyDescent="0.3">
      <c r="A38910" s="3" t="s">
        <v>748</v>
      </c>
      <c r="B38910" s="3" t="s">
        <v>46528</v>
      </c>
    </row>
    <row r="38911" spans="1:2" x14ac:dyDescent="0.3">
      <c r="A38911" s="3" t="s">
        <v>748</v>
      </c>
      <c r="B38911" s="3" t="s">
        <v>46529</v>
      </c>
    </row>
    <row r="38912" spans="1:2" x14ac:dyDescent="0.3">
      <c r="A38912" s="3" t="s">
        <v>748</v>
      </c>
      <c r="B38912" s="3" t="s">
        <v>46530</v>
      </c>
    </row>
    <row r="38913" spans="1:2" x14ac:dyDescent="0.3">
      <c r="A38913" s="3" t="s">
        <v>748</v>
      </c>
      <c r="B38913" s="3" t="s">
        <v>46531</v>
      </c>
    </row>
    <row r="38914" spans="1:2" x14ac:dyDescent="0.3">
      <c r="A38914" s="3" t="s">
        <v>748</v>
      </c>
      <c r="B38914" s="3" t="s">
        <v>46532</v>
      </c>
    </row>
    <row r="38915" spans="1:2" x14ac:dyDescent="0.3">
      <c r="A38915" s="3" t="s">
        <v>748</v>
      </c>
      <c r="B38915" s="3" t="s">
        <v>24327</v>
      </c>
    </row>
    <row r="38916" spans="1:2" x14ac:dyDescent="0.3">
      <c r="A38916" s="3" t="s">
        <v>748</v>
      </c>
      <c r="B38916" s="3" t="s">
        <v>46533</v>
      </c>
    </row>
    <row r="38917" spans="1:2" x14ac:dyDescent="0.3">
      <c r="A38917" s="3" t="s">
        <v>748</v>
      </c>
      <c r="B38917" s="3" t="s">
        <v>3067</v>
      </c>
    </row>
    <row r="38918" spans="1:2" x14ac:dyDescent="0.3">
      <c r="A38918" s="3" t="s">
        <v>748</v>
      </c>
      <c r="B38918" s="3" t="s">
        <v>24328</v>
      </c>
    </row>
    <row r="38919" spans="1:2" x14ac:dyDescent="0.3">
      <c r="A38919" s="3" t="s">
        <v>748</v>
      </c>
      <c r="B38919" s="3" t="s">
        <v>24329</v>
      </c>
    </row>
    <row r="38920" spans="1:2" x14ac:dyDescent="0.3">
      <c r="A38920" s="3" t="s">
        <v>748</v>
      </c>
      <c r="B38920" s="3" t="s">
        <v>16676</v>
      </c>
    </row>
    <row r="38921" spans="1:2" x14ac:dyDescent="0.3">
      <c r="A38921" s="3" t="s">
        <v>748</v>
      </c>
      <c r="B38921" s="3" t="s">
        <v>3069</v>
      </c>
    </row>
    <row r="38922" spans="1:2" x14ac:dyDescent="0.3">
      <c r="A38922" s="3" t="s">
        <v>748</v>
      </c>
      <c r="B38922" s="3" t="s">
        <v>3070</v>
      </c>
    </row>
    <row r="38923" spans="1:2" x14ac:dyDescent="0.3">
      <c r="A38923" s="3" t="s">
        <v>748</v>
      </c>
      <c r="B38923" s="3" t="s">
        <v>46534</v>
      </c>
    </row>
    <row r="38924" spans="1:2" x14ac:dyDescent="0.3">
      <c r="A38924" s="3" t="s">
        <v>748</v>
      </c>
      <c r="B38924" s="3" t="s">
        <v>24330</v>
      </c>
    </row>
    <row r="38925" spans="1:2" x14ac:dyDescent="0.3">
      <c r="A38925" s="3" t="s">
        <v>748</v>
      </c>
      <c r="B38925" s="3" t="s">
        <v>46535</v>
      </c>
    </row>
    <row r="38926" spans="1:2" x14ac:dyDescent="0.3">
      <c r="A38926" s="3" t="s">
        <v>748</v>
      </c>
      <c r="B38926" s="3" t="s">
        <v>24331</v>
      </c>
    </row>
    <row r="38927" spans="1:2" x14ac:dyDescent="0.3">
      <c r="A38927" s="3" t="s">
        <v>748</v>
      </c>
      <c r="B38927" s="3" t="s">
        <v>46536</v>
      </c>
    </row>
    <row r="38928" spans="1:2" x14ac:dyDescent="0.3">
      <c r="A38928" s="3" t="s">
        <v>748</v>
      </c>
      <c r="B38928" s="3" t="s">
        <v>46537</v>
      </c>
    </row>
    <row r="38929" spans="1:2" x14ac:dyDescent="0.3">
      <c r="A38929" s="3" t="s">
        <v>748</v>
      </c>
      <c r="B38929" s="3" t="s">
        <v>46538</v>
      </c>
    </row>
    <row r="38930" spans="1:2" x14ac:dyDescent="0.3">
      <c r="A38930" s="3" t="s">
        <v>748</v>
      </c>
      <c r="B38930" s="3" t="s">
        <v>46539</v>
      </c>
    </row>
    <row r="38931" spans="1:2" x14ac:dyDescent="0.3">
      <c r="A38931" s="3" t="s">
        <v>748</v>
      </c>
      <c r="B38931" s="3" t="s">
        <v>3077</v>
      </c>
    </row>
    <row r="38932" spans="1:2" x14ac:dyDescent="0.3">
      <c r="A38932" s="3" t="s">
        <v>748</v>
      </c>
      <c r="B38932" s="3" t="s">
        <v>46540</v>
      </c>
    </row>
    <row r="38933" spans="1:2" x14ac:dyDescent="0.3">
      <c r="A38933" s="3" t="s">
        <v>748</v>
      </c>
      <c r="B38933" s="3" t="s">
        <v>24332</v>
      </c>
    </row>
    <row r="38934" spans="1:2" x14ac:dyDescent="0.3">
      <c r="A38934" s="3" t="s">
        <v>748</v>
      </c>
      <c r="B38934" s="3" t="s">
        <v>24333</v>
      </c>
    </row>
    <row r="38935" spans="1:2" x14ac:dyDescent="0.3">
      <c r="A38935" s="3" t="s">
        <v>748</v>
      </c>
      <c r="B38935" s="3" t="s">
        <v>24334</v>
      </c>
    </row>
    <row r="38936" spans="1:2" x14ac:dyDescent="0.3">
      <c r="A38936" s="3" t="s">
        <v>748</v>
      </c>
      <c r="B38936" s="3" t="s">
        <v>46541</v>
      </c>
    </row>
    <row r="38937" spans="1:2" x14ac:dyDescent="0.3">
      <c r="A38937" s="3" t="s">
        <v>748</v>
      </c>
      <c r="B38937" s="3" t="s">
        <v>46542</v>
      </c>
    </row>
    <row r="38938" spans="1:2" x14ac:dyDescent="0.3">
      <c r="A38938" s="3" t="s">
        <v>748</v>
      </c>
      <c r="B38938" s="3" t="s">
        <v>46543</v>
      </c>
    </row>
    <row r="38939" spans="1:2" x14ac:dyDescent="0.3">
      <c r="A38939" s="3" t="s">
        <v>748</v>
      </c>
      <c r="B38939" s="3" t="s">
        <v>24335</v>
      </c>
    </row>
    <row r="38940" spans="1:2" x14ac:dyDescent="0.3">
      <c r="A38940" s="3" t="s">
        <v>748</v>
      </c>
      <c r="B38940" s="3" t="s">
        <v>24336</v>
      </c>
    </row>
    <row r="38941" spans="1:2" x14ac:dyDescent="0.3">
      <c r="A38941" s="3" t="s">
        <v>748</v>
      </c>
      <c r="B38941" s="3" t="s">
        <v>46544</v>
      </c>
    </row>
    <row r="38942" spans="1:2" x14ac:dyDescent="0.3">
      <c r="A38942" s="3" t="s">
        <v>748</v>
      </c>
      <c r="B38942" s="3" t="s">
        <v>46545</v>
      </c>
    </row>
    <row r="38943" spans="1:2" x14ac:dyDescent="0.3">
      <c r="A38943" s="3" t="s">
        <v>748</v>
      </c>
      <c r="B38943" s="3" t="s">
        <v>46546</v>
      </c>
    </row>
    <row r="38944" spans="1:2" x14ac:dyDescent="0.3">
      <c r="A38944" s="3" t="s">
        <v>748</v>
      </c>
      <c r="B38944" s="3" t="s">
        <v>46547</v>
      </c>
    </row>
    <row r="38945" spans="1:2" x14ac:dyDescent="0.3">
      <c r="A38945" s="3" t="s">
        <v>748</v>
      </c>
      <c r="B38945" s="3" t="s">
        <v>24337</v>
      </c>
    </row>
    <row r="38946" spans="1:2" x14ac:dyDescent="0.3">
      <c r="A38946" s="3" t="s">
        <v>748</v>
      </c>
      <c r="B38946" s="3" t="s">
        <v>24339</v>
      </c>
    </row>
    <row r="38947" spans="1:2" x14ac:dyDescent="0.3">
      <c r="A38947" s="3" t="s">
        <v>748</v>
      </c>
      <c r="B38947" s="3" t="s">
        <v>24340</v>
      </c>
    </row>
    <row r="38948" spans="1:2" x14ac:dyDescent="0.3">
      <c r="A38948" s="3" t="s">
        <v>748</v>
      </c>
      <c r="B38948" s="3" t="s">
        <v>24343</v>
      </c>
    </row>
    <row r="38949" spans="1:2" x14ac:dyDescent="0.3">
      <c r="A38949" s="3" t="s">
        <v>748</v>
      </c>
      <c r="B38949" s="3" t="s">
        <v>46548</v>
      </c>
    </row>
    <row r="38950" spans="1:2" x14ac:dyDescent="0.3">
      <c r="A38950" s="3" t="s">
        <v>748</v>
      </c>
      <c r="B38950" s="3" t="s">
        <v>24344</v>
      </c>
    </row>
    <row r="38951" spans="1:2" x14ac:dyDescent="0.3">
      <c r="A38951" s="3" t="s">
        <v>748</v>
      </c>
      <c r="B38951" s="3" t="s">
        <v>46549</v>
      </c>
    </row>
    <row r="38952" spans="1:2" x14ac:dyDescent="0.3">
      <c r="A38952" s="3" t="s">
        <v>748</v>
      </c>
      <c r="B38952" s="3" t="s">
        <v>3094</v>
      </c>
    </row>
    <row r="38953" spans="1:2" x14ac:dyDescent="0.3">
      <c r="A38953" s="3" t="s">
        <v>748</v>
      </c>
      <c r="B38953" s="3" t="s">
        <v>3095</v>
      </c>
    </row>
    <row r="38954" spans="1:2" x14ac:dyDescent="0.3">
      <c r="A38954" s="3" t="s">
        <v>748</v>
      </c>
      <c r="B38954" s="3" t="s">
        <v>24345</v>
      </c>
    </row>
    <row r="38955" spans="1:2" x14ac:dyDescent="0.3">
      <c r="A38955" s="3" t="s">
        <v>748</v>
      </c>
      <c r="B38955" s="3" t="s">
        <v>24346</v>
      </c>
    </row>
    <row r="38956" spans="1:2" x14ac:dyDescent="0.3">
      <c r="A38956" s="3" t="s">
        <v>748</v>
      </c>
      <c r="B38956" s="3" t="s">
        <v>24347</v>
      </c>
    </row>
    <row r="38957" spans="1:2" x14ac:dyDescent="0.3">
      <c r="A38957" s="3" t="s">
        <v>748</v>
      </c>
      <c r="B38957" s="3" t="s">
        <v>19479</v>
      </c>
    </row>
    <row r="38958" spans="1:2" x14ac:dyDescent="0.3">
      <c r="A38958" s="3" t="s">
        <v>748</v>
      </c>
      <c r="B38958" s="3" t="s">
        <v>46550</v>
      </c>
    </row>
    <row r="38959" spans="1:2" x14ac:dyDescent="0.3">
      <c r="A38959" s="3" t="s">
        <v>748</v>
      </c>
      <c r="B38959" s="3" t="s">
        <v>46551</v>
      </c>
    </row>
    <row r="38960" spans="1:2" x14ac:dyDescent="0.3">
      <c r="A38960" s="3" t="s">
        <v>748</v>
      </c>
      <c r="B38960" s="3" t="s">
        <v>32668</v>
      </c>
    </row>
    <row r="38961" spans="1:2" x14ac:dyDescent="0.3">
      <c r="A38961" s="3" t="s">
        <v>748</v>
      </c>
      <c r="B38961" s="3" t="s">
        <v>24348</v>
      </c>
    </row>
    <row r="38962" spans="1:2" x14ac:dyDescent="0.3">
      <c r="A38962" s="3" t="s">
        <v>748</v>
      </c>
      <c r="B38962" s="3" t="s">
        <v>46552</v>
      </c>
    </row>
    <row r="38963" spans="1:2" x14ac:dyDescent="0.3">
      <c r="A38963" s="3" t="s">
        <v>748</v>
      </c>
      <c r="B38963" s="3" t="s">
        <v>23912</v>
      </c>
    </row>
    <row r="38964" spans="1:2" x14ac:dyDescent="0.3">
      <c r="A38964" s="3" t="s">
        <v>748</v>
      </c>
      <c r="B38964" s="3" t="s">
        <v>46553</v>
      </c>
    </row>
    <row r="38965" spans="1:2" x14ac:dyDescent="0.3">
      <c r="A38965" s="3" t="s">
        <v>748</v>
      </c>
      <c r="B38965" s="3" t="s">
        <v>46554</v>
      </c>
    </row>
    <row r="38966" spans="1:2" x14ac:dyDescent="0.3">
      <c r="A38966" s="3" t="s">
        <v>748</v>
      </c>
      <c r="B38966" s="3" t="s">
        <v>46555</v>
      </c>
    </row>
    <row r="38967" spans="1:2" x14ac:dyDescent="0.3">
      <c r="A38967" s="3" t="s">
        <v>748</v>
      </c>
      <c r="B38967" s="3" t="s">
        <v>24350</v>
      </c>
    </row>
    <row r="38968" spans="1:2" x14ac:dyDescent="0.3">
      <c r="A38968" s="3" t="s">
        <v>748</v>
      </c>
      <c r="B38968" s="3" t="s">
        <v>46556</v>
      </c>
    </row>
    <row r="38969" spans="1:2" x14ac:dyDescent="0.3">
      <c r="A38969" s="3" t="s">
        <v>748</v>
      </c>
      <c r="B38969" s="3" t="s">
        <v>46557</v>
      </c>
    </row>
    <row r="38970" spans="1:2" x14ac:dyDescent="0.3">
      <c r="A38970" s="3" t="s">
        <v>748</v>
      </c>
      <c r="B38970" s="3" t="s">
        <v>46558</v>
      </c>
    </row>
    <row r="38971" spans="1:2" x14ac:dyDescent="0.3">
      <c r="A38971" s="3" t="s">
        <v>748</v>
      </c>
      <c r="B38971" s="3" t="s">
        <v>24351</v>
      </c>
    </row>
    <row r="38972" spans="1:2" x14ac:dyDescent="0.3">
      <c r="A38972" s="3" t="s">
        <v>748</v>
      </c>
      <c r="B38972" s="3" t="s">
        <v>24352</v>
      </c>
    </row>
    <row r="38973" spans="1:2" x14ac:dyDescent="0.3">
      <c r="A38973" s="3" t="s">
        <v>748</v>
      </c>
      <c r="B38973" s="3" t="s">
        <v>24353</v>
      </c>
    </row>
    <row r="38974" spans="1:2" x14ac:dyDescent="0.3">
      <c r="A38974" s="3" t="s">
        <v>748</v>
      </c>
      <c r="B38974" s="3" t="s">
        <v>24354</v>
      </c>
    </row>
    <row r="38975" spans="1:2" x14ac:dyDescent="0.3">
      <c r="A38975" s="3" t="s">
        <v>748</v>
      </c>
      <c r="B38975" s="3" t="s">
        <v>46559</v>
      </c>
    </row>
    <row r="38976" spans="1:2" x14ac:dyDescent="0.3">
      <c r="A38976" s="3" t="s">
        <v>748</v>
      </c>
      <c r="B38976" s="3" t="s">
        <v>3099</v>
      </c>
    </row>
    <row r="38977" spans="1:2" x14ac:dyDescent="0.3">
      <c r="A38977" s="3" t="s">
        <v>748</v>
      </c>
      <c r="B38977" s="3" t="s">
        <v>24355</v>
      </c>
    </row>
    <row r="38978" spans="1:2" x14ac:dyDescent="0.3">
      <c r="A38978" s="3" t="s">
        <v>748</v>
      </c>
      <c r="B38978" s="3" t="s">
        <v>24356</v>
      </c>
    </row>
    <row r="38979" spans="1:2" x14ac:dyDescent="0.3">
      <c r="A38979" s="3" t="s">
        <v>748</v>
      </c>
      <c r="B38979" s="3" t="s">
        <v>24357</v>
      </c>
    </row>
    <row r="38980" spans="1:2" x14ac:dyDescent="0.3">
      <c r="A38980" s="3" t="s">
        <v>748</v>
      </c>
      <c r="B38980" s="3" t="s">
        <v>2737</v>
      </c>
    </row>
    <row r="38981" spans="1:2" x14ac:dyDescent="0.3">
      <c r="A38981" s="3" t="s">
        <v>748</v>
      </c>
      <c r="B38981" s="3" t="s">
        <v>3104</v>
      </c>
    </row>
    <row r="38982" spans="1:2" x14ac:dyDescent="0.3">
      <c r="A38982" s="3" t="s">
        <v>748</v>
      </c>
      <c r="B38982" s="3" t="s">
        <v>24358</v>
      </c>
    </row>
    <row r="38983" spans="1:2" x14ac:dyDescent="0.3">
      <c r="A38983" s="3" t="s">
        <v>748</v>
      </c>
      <c r="B38983" s="3" t="s">
        <v>24359</v>
      </c>
    </row>
    <row r="38984" spans="1:2" x14ac:dyDescent="0.3">
      <c r="A38984" s="3" t="s">
        <v>748</v>
      </c>
      <c r="B38984" s="3" t="s">
        <v>46560</v>
      </c>
    </row>
    <row r="38985" spans="1:2" x14ac:dyDescent="0.3">
      <c r="A38985" s="3" t="s">
        <v>748</v>
      </c>
      <c r="B38985" s="3" t="s">
        <v>24360</v>
      </c>
    </row>
    <row r="38986" spans="1:2" x14ac:dyDescent="0.3">
      <c r="A38986" s="3" t="s">
        <v>748</v>
      </c>
      <c r="B38986" s="3" t="s">
        <v>46561</v>
      </c>
    </row>
    <row r="38987" spans="1:2" x14ac:dyDescent="0.3">
      <c r="A38987" s="3" t="s">
        <v>748</v>
      </c>
      <c r="B38987" s="3" t="s">
        <v>24361</v>
      </c>
    </row>
    <row r="38988" spans="1:2" x14ac:dyDescent="0.3">
      <c r="A38988" s="3" t="s">
        <v>748</v>
      </c>
      <c r="B38988" s="3" t="s">
        <v>46562</v>
      </c>
    </row>
    <row r="38989" spans="1:2" x14ac:dyDescent="0.3">
      <c r="A38989" s="3" t="s">
        <v>748</v>
      </c>
      <c r="B38989" s="3" t="s">
        <v>46563</v>
      </c>
    </row>
    <row r="38990" spans="1:2" x14ac:dyDescent="0.3">
      <c r="A38990" s="3" t="s">
        <v>748</v>
      </c>
      <c r="B38990" s="3" t="s">
        <v>46564</v>
      </c>
    </row>
    <row r="38991" spans="1:2" x14ac:dyDescent="0.3">
      <c r="A38991" s="3" t="s">
        <v>748</v>
      </c>
      <c r="B38991" s="3" t="s">
        <v>46565</v>
      </c>
    </row>
    <row r="38992" spans="1:2" x14ac:dyDescent="0.3">
      <c r="A38992" s="3" t="s">
        <v>748</v>
      </c>
      <c r="B38992" s="3" t="s">
        <v>46566</v>
      </c>
    </row>
    <row r="38993" spans="1:2" x14ac:dyDescent="0.3">
      <c r="A38993" s="3" t="s">
        <v>748</v>
      </c>
      <c r="B38993" s="3" t="s">
        <v>46567</v>
      </c>
    </row>
    <row r="38994" spans="1:2" x14ac:dyDescent="0.3">
      <c r="A38994" s="3" t="s">
        <v>748</v>
      </c>
      <c r="B38994" s="3" t="s">
        <v>24362</v>
      </c>
    </row>
    <row r="38995" spans="1:2" x14ac:dyDescent="0.3">
      <c r="A38995" s="3" t="s">
        <v>748</v>
      </c>
      <c r="B38995" s="3" t="s">
        <v>46568</v>
      </c>
    </row>
    <row r="38996" spans="1:2" x14ac:dyDescent="0.3">
      <c r="A38996" s="3" t="s">
        <v>748</v>
      </c>
      <c r="B38996" s="3" t="s">
        <v>24363</v>
      </c>
    </row>
    <row r="38997" spans="1:2" x14ac:dyDescent="0.3">
      <c r="A38997" s="3" t="s">
        <v>748</v>
      </c>
      <c r="B38997" s="3" t="s">
        <v>24364</v>
      </c>
    </row>
    <row r="38998" spans="1:2" x14ac:dyDescent="0.3">
      <c r="A38998" s="3" t="s">
        <v>748</v>
      </c>
      <c r="B38998" s="3" t="s">
        <v>46569</v>
      </c>
    </row>
    <row r="38999" spans="1:2" x14ac:dyDescent="0.3">
      <c r="A38999" s="3" t="s">
        <v>748</v>
      </c>
      <c r="B38999" s="3" t="s">
        <v>46570</v>
      </c>
    </row>
    <row r="39000" spans="1:2" x14ac:dyDescent="0.3">
      <c r="A39000" s="3" t="s">
        <v>748</v>
      </c>
      <c r="B39000" s="3" t="s">
        <v>24365</v>
      </c>
    </row>
    <row r="39001" spans="1:2" x14ac:dyDescent="0.3">
      <c r="A39001" s="3" t="s">
        <v>748</v>
      </c>
      <c r="B39001" s="3" t="s">
        <v>24366</v>
      </c>
    </row>
    <row r="39002" spans="1:2" x14ac:dyDescent="0.3">
      <c r="A39002" s="3" t="s">
        <v>748</v>
      </c>
      <c r="B39002" s="3" t="s">
        <v>23921</v>
      </c>
    </row>
    <row r="39003" spans="1:2" x14ac:dyDescent="0.3">
      <c r="A39003" s="3" t="s">
        <v>748</v>
      </c>
      <c r="B39003" s="3" t="s">
        <v>24367</v>
      </c>
    </row>
    <row r="39004" spans="1:2" x14ac:dyDescent="0.3">
      <c r="A39004" s="3" t="s">
        <v>748</v>
      </c>
      <c r="B39004" s="3" t="s">
        <v>24368</v>
      </c>
    </row>
    <row r="39005" spans="1:2" x14ac:dyDescent="0.3">
      <c r="A39005" s="3" t="s">
        <v>748</v>
      </c>
      <c r="B39005" s="3" t="s">
        <v>46571</v>
      </c>
    </row>
    <row r="39006" spans="1:2" x14ac:dyDescent="0.3">
      <c r="A39006" s="3" t="s">
        <v>748</v>
      </c>
      <c r="B39006" s="3" t="s">
        <v>24369</v>
      </c>
    </row>
    <row r="39007" spans="1:2" x14ac:dyDescent="0.3">
      <c r="A39007" s="3" t="s">
        <v>748</v>
      </c>
      <c r="B39007" s="3" t="s">
        <v>24370</v>
      </c>
    </row>
    <row r="39008" spans="1:2" x14ac:dyDescent="0.3">
      <c r="A39008" s="3" t="s">
        <v>748</v>
      </c>
      <c r="B39008" s="3" t="s">
        <v>24371</v>
      </c>
    </row>
    <row r="39009" spans="1:2" x14ac:dyDescent="0.3">
      <c r="A39009" s="3" t="s">
        <v>748</v>
      </c>
      <c r="B39009" s="3" t="s">
        <v>46572</v>
      </c>
    </row>
    <row r="39010" spans="1:2" x14ac:dyDescent="0.3">
      <c r="A39010" s="3" t="s">
        <v>748</v>
      </c>
      <c r="B39010" s="3" t="s">
        <v>24372</v>
      </c>
    </row>
    <row r="39011" spans="1:2" x14ac:dyDescent="0.3">
      <c r="A39011" s="3" t="s">
        <v>748</v>
      </c>
      <c r="B39011" s="3" t="s">
        <v>46573</v>
      </c>
    </row>
    <row r="39012" spans="1:2" x14ac:dyDescent="0.3">
      <c r="A39012" s="3" t="s">
        <v>748</v>
      </c>
      <c r="B39012" s="3" t="s">
        <v>24373</v>
      </c>
    </row>
    <row r="39013" spans="1:2" x14ac:dyDescent="0.3">
      <c r="A39013" s="3" t="s">
        <v>748</v>
      </c>
      <c r="B39013" s="3" t="s">
        <v>46574</v>
      </c>
    </row>
    <row r="39014" spans="1:2" x14ac:dyDescent="0.3">
      <c r="A39014" s="3" t="s">
        <v>748</v>
      </c>
      <c r="B39014" s="3" t="s">
        <v>46575</v>
      </c>
    </row>
    <row r="39015" spans="1:2" x14ac:dyDescent="0.3">
      <c r="A39015" s="3" t="s">
        <v>748</v>
      </c>
      <c r="B39015" s="3" t="s">
        <v>24374</v>
      </c>
    </row>
    <row r="39016" spans="1:2" x14ac:dyDescent="0.3">
      <c r="A39016" s="3" t="s">
        <v>748</v>
      </c>
      <c r="B39016" s="3" t="s">
        <v>24375</v>
      </c>
    </row>
    <row r="39017" spans="1:2" x14ac:dyDescent="0.3">
      <c r="A39017" s="3" t="s">
        <v>748</v>
      </c>
      <c r="B39017" s="3" t="s">
        <v>46576</v>
      </c>
    </row>
    <row r="39018" spans="1:2" x14ac:dyDescent="0.3">
      <c r="A39018" s="3" t="s">
        <v>748</v>
      </c>
      <c r="B39018" s="3" t="s">
        <v>21951</v>
      </c>
    </row>
    <row r="39019" spans="1:2" x14ac:dyDescent="0.3">
      <c r="A39019" s="3" t="s">
        <v>748</v>
      </c>
      <c r="B39019" s="3" t="s">
        <v>24377</v>
      </c>
    </row>
    <row r="39020" spans="1:2" x14ac:dyDescent="0.3">
      <c r="A39020" s="3" t="s">
        <v>748</v>
      </c>
      <c r="B39020" s="3" t="s">
        <v>46577</v>
      </c>
    </row>
    <row r="39021" spans="1:2" x14ac:dyDescent="0.3">
      <c r="A39021" s="3" t="s">
        <v>748</v>
      </c>
      <c r="B39021" s="3" t="s">
        <v>3119</v>
      </c>
    </row>
    <row r="39022" spans="1:2" x14ac:dyDescent="0.3">
      <c r="A39022" s="3" t="s">
        <v>748</v>
      </c>
      <c r="B39022" s="3" t="s">
        <v>46578</v>
      </c>
    </row>
    <row r="39023" spans="1:2" x14ac:dyDescent="0.3">
      <c r="A39023" s="3" t="s">
        <v>748</v>
      </c>
      <c r="B39023" s="3" t="s">
        <v>46579</v>
      </c>
    </row>
    <row r="39024" spans="1:2" x14ac:dyDescent="0.3">
      <c r="A39024" s="3" t="s">
        <v>748</v>
      </c>
      <c r="B39024" s="3" t="s">
        <v>46580</v>
      </c>
    </row>
    <row r="39025" spans="1:2" x14ac:dyDescent="0.3">
      <c r="A39025" s="3" t="s">
        <v>748</v>
      </c>
      <c r="B39025" s="3" t="s">
        <v>46581</v>
      </c>
    </row>
    <row r="39026" spans="1:2" x14ac:dyDescent="0.3">
      <c r="A39026" s="3" t="s">
        <v>748</v>
      </c>
      <c r="B39026" s="3" t="s">
        <v>46582</v>
      </c>
    </row>
    <row r="39027" spans="1:2" x14ac:dyDescent="0.3">
      <c r="A39027" s="3" t="s">
        <v>748</v>
      </c>
      <c r="B39027" s="3" t="s">
        <v>46583</v>
      </c>
    </row>
    <row r="39028" spans="1:2" x14ac:dyDescent="0.3">
      <c r="A39028" s="3" t="s">
        <v>748</v>
      </c>
      <c r="B39028" s="3" t="s">
        <v>46584</v>
      </c>
    </row>
    <row r="39029" spans="1:2" x14ac:dyDescent="0.3">
      <c r="A39029" s="3" t="s">
        <v>748</v>
      </c>
      <c r="B39029" s="3" t="s">
        <v>24380</v>
      </c>
    </row>
    <row r="39030" spans="1:2" x14ac:dyDescent="0.3">
      <c r="A39030" s="3" t="s">
        <v>748</v>
      </c>
      <c r="B39030" s="3" t="s">
        <v>46585</v>
      </c>
    </row>
    <row r="39031" spans="1:2" x14ac:dyDescent="0.3">
      <c r="A39031" s="3" t="s">
        <v>748</v>
      </c>
      <c r="B39031" s="3" t="s">
        <v>46586</v>
      </c>
    </row>
    <row r="39032" spans="1:2" x14ac:dyDescent="0.3">
      <c r="A39032" s="3" t="s">
        <v>748</v>
      </c>
      <c r="B39032" s="3" t="s">
        <v>24381</v>
      </c>
    </row>
    <row r="39033" spans="1:2" x14ac:dyDescent="0.3">
      <c r="A39033" s="3" t="s">
        <v>748</v>
      </c>
      <c r="B39033" s="3" t="s">
        <v>46587</v>
      </c>
    </row>
    <row r="39034" spans="1:2" x14ac:dyDescent="0.3">
      <c r="A39034" s="3" t="s">
        <v>748</v>
      </c>
      <c r="B39034" s="3" t="s">
        <v>24382</v>
      </c>
    </row>
    <row r="39035" spans="1:2" x14ac:dyDescent="0.3">
      <c r="A39035" s="3" t="s">
        <v>748</v>
      </c>
      <c r="B39035" s="3" t="s">
        <v>46588</v>
      </c>
    </row>
    <row r="39036" spans="1:2" x14ac:dyDescent="0.3">
      <c r="A39036" s="3" t="s">
        <v>748</v>
      </c>
      <c r="B39036" s="3" t="s">
        <v>24384</v>
      </c>
    </row>
    <row r="39037" spans="1:2" x14ac:dyDescent="0.3">
      <c r="A39037" s="3" t="s">
        <v>748</v>
      </c>
      <c r="B39037" s="3" t="s">
        <v>23937</v>
      </c>
    </row>
    <row r="39038" spans="1:2" x14ac:dyDescent="0.3">
      <c r="A39038" s="3" t="s">
        <v>748</v>
      </c>
      <c r="B39038" s="3" t="s">
        <v>46589</v>
      </c>
    </row>
    <row r="39039" spans="1:2" x14ac:dyDescent="0.3">
      <c r="A39039" s="3" t="s">
        <v>748</v>
      </c>
      <c r="B39039" s="3" t="s">
        <v>24385</v>
      </c>
    </row>
    <row r="39040" spans="1:2" x14ac:dyDescent="0.3">
      <c r="A39040" s="3" t="s">
        <v>748</v>
      </c>
      <c r="B39040" s="3" t="s">
        <v>46590</v>
      </c>
    </row>
    <row r="39041" spans="1:2" x14ac:dyDescent="0.3">
      <c r="A39041" s="3" t="s">
        <v>748</v>
      </c>
      <c r="B39041" s="3" t="s">
        <v>24386</v>
      </c>
    </row>
    <row r="39042" spans="1:2" x14ac:dyDescent="0.3">
      <c r="A39042" s="3" t="s">
        <v>748</v>
      </c>
      <c r="B39042" s="3" t="s">
        <v>46591</v>
      </c>
    </row>
    <row r="39043" spans="1:2" x14ac:dyDescent="0.3">
      <c r="A39043" s="3" t="s">
        <v>748</v>
      </c>
      <c r="B39043" s="3" t="s">
        <v>16707</v>
      </c>
    </row>
    <row r="39044" spans="1:2" x14ac:dyDescent="0.3">
      <c r="A39044" s="3" t="s">
        <v>748</v>
      </c>
      <c r="B39044" s="3" t="s">
        <v>24387</v>
      </c>
    </row>
    <row r="39045" spans="1:2" x14ac:dyDescent="0.3">
      <c r="A39045" s="3" t="s">
        <v>748</v>
      </c>
      <c r="B39045" s="3" t="s">
        <v>46592</v>
      </c>
    </row>
    <row r="39046" spans="1:2" x14ac:dyDescent="0.3">
      <c r="A39046" s="3" t="s">
        <v>748</v>
      </c>
      <c r="B39046" s="3" t="s">
        <v>46593</v>
      </c>
    </row>
    <row r="39047" spans="1:2" x14ac:dyDescent="0.3">
      <c r="A39047" s="3" t="s">
        <v>748</v>
      </c>
      <c r="B39047" s="3" t="s">
        <v>24388</v>
      </c>
    </row>
    <row r="39048" spans="1:2" x14ac:dyDescent="0.3">
      <c r="A39048" s="3" t="s">
        <v>748</v>
      </c>
      <c r="B39048" s="3" t="s">
        <v>46594</v>
      </c>
    </row>
    <row r="39049" spans="1:2" x14ac:dyDescent="0.3">
      <c r="A39049" s="3" t="s">
        <v>748</v>
      </c>
      <c r="B39049" s="3" t="s">
        <v>46595</v>
      </c>
    </row>
    <row r="39050" spans="1:2" x14ac:dyDescent="0.3">
      <c r="A39050" s="3" t="s">
        <v>748</v>
      </c>
      <c r="B39050" s="3" t="s">
        <v>46596</v>
      </c>
    </row>
    <row r="39051" spans="1:2" x14ac:dyDescent="0.3">
      <c r="A39051" s="3" t="s">
        <v>748</v>
      </c>
      <c r="B39051" s="3" t="s">
        <v>24389</v>
      </c>
    </row>
    <row r="39052" spans="1:2" x14ac:dyDescent="0.3">
      <c r="A39052" s="3" t="s">
        <v>748</v>
      </c>
      <c r="B39052" s="3" t="s">
        <v>3470</v>
      </c>
    </row>
    <row r="39053" spans="1:2" x14ac:dyDescent="0.3">
      <c r="A39053" s="3" t="s">
        <v>748</v>
      </c>
      <c r="B39053" s="3" t="s">
        <v>24391</v>
      </c>
    </row>
    <row r="39054" spans="1:2" x14ac:dyDescent="0.3">
      <c r="A39054" s="3" t="s">
        <v>748</v>
      </c>
      <c r="B39054" s="3" t="s">
        <v>46597</v>
      </c>
    </row>
    <row r="39055" spans="1:2" x14ac:dyDescent="0.3">
      <c r="A39055" s="3" t="s">
        <v>748</v>
      </c>
      <c r="B39055" s="3" t="s">
        <v>3471</v>
      </c>
    </row>
    <row r="39056" spans="1:2" x14ac:dyDescent="0.3">
      <c r="A39056" s="3" t="s">
        <v>748</v>
      </c>
      <c r="B39056" s="3" t="s">
        <v>46598</v>
      </c>
    </row>
    <row r="39057" spans="1:2" x14ac:dyDescent="0.3">
      <c r="A39057" s="3" t="s">
        <v>748</v>
      </c>
      <c r="B39057" s="3" t="s">
        <v>46599</v>
      </c>
    </row>
    <row r="39058" spans="1:2" x14ac:dyDescent="0.3">
      <c r="A39058" s="3" t="s">
        <v>748</v>
      </c>
      <c r="B39058" s="3" t="s">
        <v>46600</v>
      </c>
    </row>
    <row r="39059" spans="1:2" x14ac:dyDescent="0.3">
      <c r="A39059" s="3" t="s">
        <v>748</v>
      </c>
      <c r="B39059" s="3" t="s">
        <v>306</v>
      </c>
    </row>
    <row r="39060" spans="1:2" x14ac:dyDescent="0.3">
      <c r="A39060" s="3" t="s">
        <v>748</v>
      </c>
      <c r="B39060" s="3" t="s">
        <v>46601</v>
      </c>
    </row>
    <row r="39061" spans="1:2" x14ac:dyDescent="0.3">
      <c r="A39061" s="3" t="s">
        <v>748</v>
      </c>
      <c r="B39061" s="3" t="s">
        <v>46602</v>
      </c>
    </row>
    <row r="39062" spans="1:2" x14ac:dyDescent="0.3">
      <c r="A39062" s="3" t="s">
        <v>748</v>
      </c>
      <c r="B39062" s="3" t="s">
        <v>46603</v>
      </c>
    </row>
    <row r="39063" spans="1:2" x14ac:dyDescent="0.3">
      <c r="A39063" s="3" t="s">
        <v>748</v>
      </c>
      <c r="B39063" s="3" t="s">
        <v>24392</v>
      </c>
    </row>
    <row r="39064" spans="1:2" x14ac:dyDescent="0.3">
      <c r="A39064" s="3" t="s">
        <v>748</v>
      </c>
      <c r="B39064" s="3" t="s">
        <v>46604</v>
      </c>
    </row>
    <row r="39065" spans="1:2" x14ac:dyDescent="0.3">
      <c r="A39065" s="3" t="s">
        <v>748</v>
      </c>
      <c r="B39065" s="3" t="s">
        <v>24393</v>
      </c>
    </row>
    <row r="39066" spans="1:2" x14ac:dyDescent="0.3">
      <c r="A39066" s="3" t="s">
        <v>748</v>
      </c>
      <c r="B39066" s="3" t="s">
        <v>24394</v>
      </c>
    </row>
    <row r="39067" spans="1:2" x14ac:dyDescent="0.3">
      <c r="A39067" s="3" t="s">
        <v>748</v>
      </c>
      <c r="B39067" s="3" t="s">
        <v>46605</v>
      </c>
    </row>
    <row r="39068" spans="1:2" x14ac:dyDescent="0.3">
      <c r="A39068" s="3" t="s">
        <v>748</v>
      </c>
      <c r="B39068" s="3" t="s">
        <v>46606</v>
      </c>
    </row>
    <row r="39069" spans="1:2" x14ac:dyDescent="0.3">
      <c r="A39069" s="3" t="s">
        <v>748</v>
      </c>
      <c r="B39069" s="3" t="s">
        <v>46607</v>
      </c>
    </row>
    <row r="39070" spans="1:2" x14ac:dyDescent="0.3">
      <c r="A39070" s="3" t="s">
        <v>748</v>
      </c>
      <c r="B39070" s="3" t="s">
        <v>24395</v>
      </c>
    </row>
    <row r="39071" spans="1:2" x14ac:dyDescent="0.3">
      <c r="A39071" s="3" t="s">
        <v>748</v>
      </c>
      <c r="B39071" s="3" t="s">
        <v>24396</v>
      </c>
    </row>
    <row r="39072" spans="1:2" x14ac:dyDescent="0.3">
      <c r="A39072" s="3" t="s">
        <v>748</v>
      </c>
      <c r="B39072" s="3" t="s">
        <v>24397</v>
      </c>
    </row>
    <row r="39073" spans="1:2" x14ac:dyDescent="0.3">
      <c r="A39073" s="3" t="s">
        <v>748</v>
      </c>
      <c r="B39073" s="3" t="s">
        <v>24398</v>
      </c>
    </row>
    <row r="39074" spans="1:2" x14ac:dyDescent="0.3">
      <c r="A39074" s="3" t="s">
        <v>748</v>
      </c>
      <c r="B39074" s="3" t="s">
        <v>46608</v>
      </c>
    </row>
    <row r="39075" spans="1:2" x14ac:dyDescent="0.3">
      <c r="A39075" s="3" t="s">
        <v>748</v>
      </c>
      <c r="B39075" s="3" t="s">
        <v>24399</v>
      </c>
    </row>
    <row r="39076" spans="1:2" x14ac:dyDescent="0.3">
      <c r="A39076" s="3" t="s">
        <v>748</v>
      </c>
      <c r="B39076" s="3" t="s">
        <v>23945</v>
      </c>
    </row>
    <row r="39077" spans="1:2" x14ac:dyDescent="0.3">
      <c r="A39077" s="3" t="s">
        <v>748</v>
      </c>
      <c r="B39077" s="3" t="s">
        <v>46609</v>
      </c>
    </row>
    <row r="39078" spans="1:2" x14ac:dyDescent="0.3">
      <c r="A39078" s="3" t="s">
        <v>748</v>
      </c>
      <c r="B39078" s="3" t="s">
        <v>46610</v>
      </c>
    </row>
    <row r="39079" spans="1:2" x14ac:dyDescent="0.3">
      <c r="A39079" s="3" t="s">
        <v>748</v>
      </c>
      <c r="B39079" s="3" t="s">
        <v>46611</v>
      </c>
    </row>
    <row r="39080" spans="1:2" x14ac:dyDescent="0.3">
      <c r="A39080" s="3" t="s">
        <v>748</v>
      </c>
      <c r="B39080" s="3" t="s">
        <v>24400</v>
      </c>
    </row>
    <row r="39081" spans="1:2" x14ac:dyDescent="0.3">
      <c r="A39081" s="3" t="s">
        <v>748</v>
      </c>
      <c r="B39081" s="3" t="s">
        <v>46612</v>
      </c>
    </row>
    <row r="39082" spans="1:2" x14ac:dyDescent="0.3">
      <c r="A39082" s="3" t="s">
        <v>748</v>
      </c>
      <c r="B39082" s="3" t="s">
        <v>24401</v>
      </c>
    </row>
    <row r="39083" spans="1:2" x14ac:dyDescent="0.3">
      <c r="A39083" s="3" t="s">
        <v>748</v>
      </c>
      <c r="B39083" s="3" t="s">
        <v>46613</v>
      </c>
    </row>
    <row r="39084" spans="1:2" x14ac:dyDescent="0.3">
      <c r="A39084" s="3" t="s">
        <v>748</v>
      </c>
      <c r="B39084" s="3" t="s">
        <v>24403</v>
      </c>
    </row>
    <row r="39085" spans="1:2" x14ac:dyDescent="0.3">
      <c r="A39085" s="3" t="s">
        <v>748</v>
      </c>
      <c r="B39085" s="3" t="s">
        <v>24404</v>
      </c>
    </row>
    <row r="39086" spans="1:2" x14ac:dyDescent="0.3">
      <c r="A39086" s="3" t="s">
        <v>748</v>
      </c>
      <c r="B39086" s="3" t="s">
        <v>24405</v>
      </c>
    </row>
    <row r="39087" spans="1:2" x14ac:dyDescent="0.3">
      <c r="A39087" s="3" t="s">
        <v>748</v>
      </c>
      <c r="B39087" s="3" t="s">
        <v>24406</v>
      </c>
    </row>
    <row r="39088" spans="1:2" x14ac:dyDescent="0.3">
      <c r="A39088" s="3" t="s">
        <v>748</v>
      </c>
      <c r="B39088" s="3" t="s">
        <v>24407</v>
      </c>
    </row>
    <row r="39089" spans="1:2" x14ac:dyDescent="0.3">
      <c r="A39089" s="3" t="s">
        <v>748</v>
      </c>
      <c r="B39089" s="3" t="s">
        <v>46614</v>
      </c>
    </row>
    <row r="39090" spans="1:2" x14ac:dyDescent="0.3">
      <c r="A39090" s="3" t="s">
        <v>748</v>
      </c>
      <c r="B39090" s="3" t="s">
        <v>24408</v>
      </c>
    </row>
    <row r="39091" spans="1:2" x14ac:dyDescent="0.3">
      <c r="A39091" s="3" t="s">
        <v>748</v>
      </c>
      <c r="B39091" s="3" t="s">
        <v>46615</v>
      </c>
    </row>
    <row r="39092" spans="1:2" x14ac:dyDescent="0.3">
      <c r="A39092" s="3" t="s">
        <v>748</v>
      </c>
      <c r="B39092" s="3" t="s">
        <v>46616</v>
      </c>
    </row>
    <row r="39093" spans="1:2" x14ac:dyDescent="0.3">
      <c r="A39093" s="3" t="s">
        <v>748</v>
      </c>
      <c r="B39093" s="3" t="s">
        <v>46617</v>
      </c>
    </row>
    <row r="39094" spans="1:2" x14ac:dyDescent="0.3">
      <c r="A39094" s="3" t="s">
        <v>748</v>
      </c>
      <c r="B39094" s="3" t="s">
        <v>46618</v>
      </c>
    </row>
    <row r="39095" spans="1:2" x14ac:dyDescent="0.3">
      <c r="A39095" s="3" t="s">
        <v>748</v>
      </c>
      <c r="B39095" s="3" t="s">
        <v>46619</v>
      </c>
    </row>
    <row r="39096" spans="1:2" x14ac:dyDescent="0.3">
      <c r="A39096" s="3" t="s">
        <v>748</v>
      </c>
      <c r="B39096" s="3" t="s">
        <v>46620</v>
      </c>
    </row>
    <row r="39097" spans="1:2" x14ac:dyDescent="0.3">
      <c r="A39097" s="3" t="s">
        <v>748</v>
      </c>
      <c r="B39097" s="3" t="s">
        <v>46621</v>
      </c>
    </row>
    <row r="39098" spans="1:2" x14ac:dyDescent="0.3">
      <c r="A39098" s="3" t="s">
        <v>748</v>
      </c>
      <c r="B39098" s="3" t="s">
        <v>46622</v>
      </c>
    </row>
    <row r="39099" spans="1:2" x14ac:dyDescent="0.3">
      <c r="A39099" s="3" t="s">
        <v>748</v>
      </c>
      <c r="B39099" s="3" t="s">
        <v>24410</v>
      </c>
    </row>
    <row r="39100" spans="1:2" x14ac:dyDescent="0.3">
      <c r="A39100" s="3" t="s">
        <v>748</v>
      </c>
      <c r="B39100" s="3" t="s">
        <v>46623</v>
      </c>
    </row>
    <row r="39101" spans="1:2" x14ac:dyDescent="0.3">
      <c r="A39101" s="3" t="s">
        <v>748</v>
      </c>
      <c r="B39101" s="3" t="s">
        <v>46624</v>
      </c>
    </row>
    <row r="39102" spans="1:2" x14ac:dyDescent="0.3">
      <c r="A39102" s="3" t="s">
        <v>748</v>
      </c>
      <c r="B39102" s="3" t="s">
        <v>46625</v>
      </c>
    </row>
    <row r="39103" spans="1:2" x14ac:dyDescent="0.3">
      <c r="A39103" s="3" t="s">
        <v>748</v>
      </c>
      <c r="B39103" s="3" t="s">
        <v>24412</v>
      </c>
    </row>
    <row r="39104" spans="1:2" x14ac:dyDescent="0.3">
      <c r="A39104" s="3" t="s">
        <v>748</v>
      </c>
      <c r="B39104" s="3" t="s">
        <v>46626</v>
      </c>
    </row>
    <row r="39105" spans="1:2" x14ac:dyDescent="0.3">
      <c r="A39105" s="3" t="s">
        <v>748</v>
      </c>
      <c r="B39105" s="3" t="s">
        <v>46627</v>
      </c>
    </row>
    <row r="39106" spans="1:2" x14ac:dyDescent="0.3">
      <c r="A39106" s="3" t="s">
        <v>748</v>
      </c>
      <c r="B39106" s="3" t="s">
        <v>46628</v>
      </c>
    </row>
    <row r="39107" spans="1:2" x14ac:dyDescent="0.3">
      <c r="A39107" s="3" t="s">
        <v>748</v>
      </c>
      <c r="B39107" s="3" t="s">
        <v>46629</v>
      </c>
    </row>
    <row r="39108" spans="1:2" x14ac:dyDescent="0.3">
      <c r="A39108" s="3" t="s">
        <v>748</v>
      </c>
      <c r="B39108" s="3" t="s">
        <v>46630</v>
      </c>
    </row>
    <row r="39109" spans="1:2" x14ac:dyDescent="0.3">
      <c r="A39109" s="3" t="s">
        <v>748</v>
      </c>
      <c r="B39109" s="3" t="s">
        <v>24414</v>
      </c>
    </row>
    <row r="39110" spans="1:2" x14ac:dyDescent="0.3">
      <c r="A39110" s="3" t="s">
        <v>748</v>
      </c>
      <c r="B39110" s="3" t="s">
        <v>24415</v>
      </c>
    </row>
    <row r="39111" spans="1:2" x14ac:dyDescent="0.3">
      <c r="A39111" s="3" t="s">
        <v>748</v>
      </c>
      <c r="B39111" s="3" t="s">
        <v>46631</v>
      </c>
    </row>
    <row r="39112" spans="1:2" x14ac:dyDescent="0.3">
      <c r="A39112" s="3" t="s">
        <v>748</v>
      </c>
      <c r="B39112" s="3" t="s">
        <v>46632</v>
      </c>
    </row>
    <row r="39113" spans="1:2" x14ac:dyDescent="0.3">
      <c r="A39113" s="3" t="s">
        <v>748</v>
      </c>
      <c r="B39113" s="3" t="s">
        <v>24416</v>
      </c>
    </row>
    <row r="39114" spans="1:2" x14ac:dyDescent="0.3">
      <c r="A39114" s="3" t="s">
        <v>748</v>
      </c>
      <c r="B39114" s="3" t="s">
        <v>24417</v>
      </c>
    </row>
    <row r="39115" spans="1:2" x14ac:dyDescent="0.3">
      <c r="A39115" s="3" t="s">
        <v>748</v>
      </c>
      <c r="B39115" s="3" t="s">
        <v>24418</v>
      </c>
    </row>
    <row r="39116" spans="1:2" x14ac:dyDescent="0.3">
      <c r="A39116" s="3" t="s">
        <v>748</v>
      </c>
      <c r="B39116" s="3" t="s">
        <v>46633</v>
      </c>
    </row>
    <row r="39117" spans="1:2" x14ac:dyDescent="0.3">
      <c r="A39117" s="3" t="s">
        <v>748</v>
      </c>
      <c r="B39117" s="3" t="s">
        <v>46634</v>
      </c>
    </row>
    <row r="39118" spans="1:2" x14ac:dyDescent="0.3">
      <c r="A39118" s="3" t="s">
        <v>748</v>
      </c>
      <c r="B39118" s="3" t="s">
        <v>24419</v>
      </c>
    </row>
    <row r="39119" spans="1:2" x14ac:dyDescent="0.3">
      <c r="A39119" s="3" t="s">
        <v>748</v>
      </c>
      <c r="B39119" s="3" t="s">
        <v>24420</v>
      </c>
    </row>
    <row r="39120" spans="1:2" x14ac:dyDescent="0.3">
      <c r="A39120" s="3" t="s">
        <v>748</v>
      </c>
      <c r="B39120" s="3" t="s">
        <v>46635</v>
      </c>
    </row>
    <row r="39121" spans="1:2" x14ac:dyDescent="0.3">
      <c r="A39121" s="3" t="s">
        <v>748</v>
      </c>
      <c r="B39121" s="3" t="s">
        <v>46636</v>
      </c>
    </row>
    <row r="39122" spans="1:2" x14ac:dyDescent="0.3">
      <c r="A39122" s="3" t="s">
        <v>748</v>
      </c>
      <c r="B39122" s="3" t="s">
        <v>24421</v>
      </c>
    </row>
    <row r="39123" spans="1:2" x14ac:dyDescent="0.3">
      <c r="A39123" s="3" t="s">
        <v>748</v>
      </c>
      <c r="B39123" s="3" t="s">
        <v>46637</v>
      </c>
    </row>
    <row r="39124" spans="1:2" x14ac:dyDescent="0.3">
      <c r="A39124" s="3" t="s">
        <v>748</v>
      </c>
      <c r="B39124" s="3" t="s">
        <v>46638</v>
      </c>
    </row>
    <row r="39125" spans="1:2" x14ac:dyDescent="0.3">
      <c r="A39125" s="3" t="s">
        <v>748</v>
      </c>
      <c r="B39125" s="3" t="s">
        <v>24423</v>
      </c>
    </row>
    <row r="39126" spans="1:2" x14ac:dyDescent="0.3">
      <c r="A39126" s="3" t="s">
        <v>748</v>
      </c>
      <c r="B39126" s="3" t="s">
        <v>46639</v>
      </c>
    </row>
    <row r="39127" spans="1:2" x14ac:dyDescent="0.3">
      <c r="A39127" s="3" t="s">
        <v>748</v>
      </c>
      <c r="B39127" s="3" t="s">
        <v>24424</v>
      </c>
    </row>
    <row r="39128" spans="1:2" x14ac:dyDescent="0.3">
      <c r="A39128" s="3" t="s">
        <v>748</v>
      </c>
      <c r="B39128" s="3" t="s">
        <v>24425</v>
      </c>
    </row>
    <row r="39129" spans="1:2" x14ac:dyDescent="0.3">
      <c r="A39129" s="3" t="s">
        <v>748</v>
      </c>
      <c r="B39129" s="3" t="s">
        <v>46640</v>
      </c>
    </row>
    <row r="39130" spans="1:2" x14ac:dyDescent="0.3">
      <c r="A39130" s="3" t="s">
        <v>748</v>
      </c>
      <c r="B39130" s="3" t="s">
        <v>24426</v>
      </c>
    </row>
    <row r="39131" spans="1:2" x14ac:dyDescent="0.3">
      <c r="A39131" s="3" t="s">
        <v>748</v>
      </c>
      <c r="B39131" s="3" t="s">
        <v>24427</v>
      </c>
    </row>
    <row r="39132" spans="1:2" x14ac:dyDescent="0.3">
      <c r="A39132" s="3" t="s">
        <v>748</v>
      </c>
      <c r="B39132" s="3" t="s">
        <v>24428</v>
      </c>
    </row>
    <row r="39133" spans="1:2" x14ac:dyDescent="0.3">
      <c r="A39133" s="3" t="s">
        <v>748</v>
      </c>
      <c r="B39133" s="3" t="s">
        <v>24429</v>
      </c>
    </row>
    <row r="39134" spans="1:2" x14ac:dyDescent="0.3">
      <c r="A39134" s="3" t="s">
        <v>748</v>
      </c>
      <c r="B39134" s="3" t="s">
        <v>24430</v>
      </c>
    </row>
    <row r="39135" spans="1:2" x14ac:dyDescent="0.3">
      <c r="A39135" s="3" t="s">
        <v>748</v>
      </c>
      <c r="B39135" s="3" t="s">
        <v>46641</v>
      </c>
    </row>
    <row r="39136" spans="1:2" x14ac:dyDescent="0.3">
      <c r="A39136" s="3" t="s">
        <v>748</v>
      </c>
      <c r="B39136" s="3" t="s">
        <v>24431</v>
      </c>
    </row>
    <row r="39137" spans="1:2" x14ac:dyDescent="0.3">
      <c r="A39137" s="3" t="s">
        <v>748</v>
      </c>
      <c r="B39137" s="3" t="s">
        <v>24432</v>
      </c>
    </row>
    <row r="39138" spans="1:2" x14ac:dyDescent="0.3">
      <c r="A39138" s="3" t="s">
        <v>748</v>
      </c>
      <c r="B39138" s="3" t="s">
        <v>24433</v>
      </c>
    </row>
    <row r="39139" spans="1:2" x14ac:dyDescent="0.3">
      <c r="A39139" s="3" t="s">
        <v>748</v>
      </c>
      <c r="B39139" s="3" t="s">
        <v>24434</v>
      </c>
    </row>
    <row r="39140" spans="1:2" x14ac:dyDescent="0.3">
      <c r="A39140" s="3" t="s">
        <v>748</v>
      </c>
      <c r="B39140" s="3" t="s">
        <v>46642</v>
      </c>
    </row>
    <row r="39141" spans="1:2" x14ac:dyDescent="0.3">
      <c r="A39141" s="3" t="s">
        <v>748</v>
      </c>
      <c r="B39141" s="3" t="s">
        <v>46643</v>
      </c>
    </row>
    <row r="39142" spans="1:2" x14ac:dyDescent="0.3">
      <c r="A39142" s="3" t="s">
        <v>748</v>
      </c>
      <c r="B39142" s="3" t="s">
        <v>24435</v>
      </c>
    </row>
    <row r="39143" spans="1:2" x14ac:dyDescent="0.3">
      <c r="A39143" s="3" t="s">
        <v>748</v>
      </c>
      <c r="B39143" s="3" t="s">
        <v>24436</v>
      </c>
    </row>
    <row r="39144" spans="1:2" x14ac:dyDescent="0.3">
      <c r="A39144" s="3" t="s">
        <v>748</v>
      </c>
      <c r="B39144" s="3" t="s">
        <v>46644</v>
      </c>
    </row>
    <row r="39145" spans="1:2" x14ac:dyDescent="0.3">
      <c r="A39145" s="3" t="s">
        <v>748</v>
      </c>
      <c r="B39145" s="3" t="s">
        <v>46645</v>
      </c>
    </row>
    <row r="39146" spans="1:2" x14ac:dyDescent="0.3">
      <c r="A39146" s="3" t="s">
        <v>748</v>
      </c>
      <c r="B39146" s="3" t="s">
        <v>24439</v>
      </c>
    </row>
    <row r="39147" spans="1:2" x14ac:dyDescent="0.3">
      <c r="A39147" s="3" t="s">
        <v>748</v>
      </c>
      <c r="B39147" s="3" t="s">
        <v>46646</v>
      </c>
    </row>
    <row r="39148" spans="1:2" x14ac:dyDescent="0.3">
      <c r="A39148" s="3" t="s">
        <v>748</v>
      </c>
      <c r="B39148" s="3" t="s">
        <v>46647</v>
      </c>
    </row>
    <row r="39149" spans="1:2" x14ac:dyDescent="0.3">
      <c r="A39149" s="3" t="s">
        <v>748</v>
      </c>
      <c r="B39149" s="3" t="s">
        <v>17257</v>
      </c>
    </row>
    <row r="39150" spans="1:2" x14ac:dyDescent="0.3">
      <c r="A39150" s="3" t="s">
        <v>748</v>
      </c>
      <c r="B39150" s="3" t="s">
        <v>24440</v>
      </c>
    </row>
    <row r="39151" spans="1:2" x14ac:dyDescent="0.3">
      <c r="A39151" s="3" t="s">
        <v>748</v>
      </c>
      <c r="B39151" s="3" t="s">
        <v>46648</v>
      </c>
    </row>
    <row r="39152" spans="1:2" x14ac:dyDescent="0.3">
      <c r="A39152" s="3" t="s">
        <v>748</v>
      </c>
      <c r="B39152" s="3" t="s">
        <v>46649</v>
      </c>
    </row>
    <row r="39153" spans="1:2" x14ac:dyDescent="0.3">
      <c r="A39153" s="3" t="s">
        <v>748</v>
      </c>
      <c r="B39153" s="3" t="s">
        <v>24441</v>
      </c>
    </row>
    <row r="39154" spans="1:2" x14ac:dyDescent="0.3">
      <c r="A39154" s="3" t="s">
        <v>748</v>
      </c>
      <c r="B39154" s="3" t="s">
        <v>24442</v>
      </c>
    </row>
    <row r="39155" spans="1:2" x14ac:dyDescent="0.3">
      <c r="A39155" s="3" t="s">
        <v>748</v>
      </c>
      <c r="B39155" s="3" t="s">
        <v>46650</v>
      </c>
    </row>
    <row r="39156" spans="1:2" x14ac:dyDescent="0.3">
      <c r="A39156" s="3" t="s">
        <v>748</v>
      </c>
      <c r="B39156" s="3" t="s">
        <v>24443</v>
      </c>
    </row>
    <row r="39157" spans="1:2" x14ac:dyDescent="0.3">
      <c r="A39157" s="3" t="s">
        <v>748</v>
      </c>
      <c r="B39157" s="3" t="s">
        <v>46651</v>
      </c>
    </row>
    <row r="39158" spans="1:2" x14ac:dyDescent="0.3">
      <c r="A39158" s="3" t="s">
        <v>748</v>
      </c>
      <c r="B39158" s="3" t="s">
        <v>24444</v>
      </c>
    </row>
    <row r="39159" spans="1:2" x14ac:dyDescent="0.3">
      <c r="A39159" s="3" t="s">
        <v>748</v>
      </c>
      <c r="B39159" s="3" t="s">
        <v>24445</v>
      </c>
    </row>
    <row r="39160" spans="1:2" x14ac:dyDescent="0.3">
      <c r="A39160" s="3" t="s">
        <v>748</v>
      </c>
      <c r="B39160" s="3" t="s">
        <v>46652</v>
      </c>
    </row>
    <row r="39161" spans="1:2" x14ac:dyDescent="0.3">
      <c r="A39161" s="3" t="s">
        <v>748</v>
      </c>
      <c r="B39161" s="3" t="s">
        <v>24446</v>
      </c>
    </row>
    <row r="39162" spans="1:2" x14ac:dyDescent="0.3">
      <c r="A39162" s="3" t="s">
        <v>748</v>
      </c>
      <c r="B39162" s="3" t="s">
        <v>46653</v>
      </c>
    </row>
    <row r="39163" spans="1:2" x14ac:dyDescent="0.3">
      <c r="A39163" s="3" t="s">
        <v>748</v>
      </c>
      <c r="B39163" s="3" t="s">
        <v>46654</v>
      </c>
    </row>
    <row r="39164" spans="1:2" x14ac:dyDescent="0.3">
      <c r="A39164" s="3" t="s">
        <v>748</v>
      </c>
      <c r="B39164" s="3" t="s">
        <v>34272</v>
      </c>
    </row>
    <row r="39165" spans="1:2" x14ac:dyDescent="0.3">
      <c r="A39165" s="3" t="s">
        <v>748</v>
      </c>
      <c r="B39165" s="3" t="s">
        <v>24447</v>
      </c>
    </row>
    <row r="39166" spans="1:2" x14ac:dyDescent="0.3">
      <c r="A39166" s="3" t="s">
        <v>748</v>
      </c>
      <c r="B39166" s="3" t="s">
        <v>24448</v>
      </c>
    </row>
    <row r="39167" spans="1:2" x14ac:dyDescent="0.3">
      <c r="A39167" s="3" t="s">
        <v>748</v>
      </c>
      <c r="B39167" s="3" t="s">
        <v>46655</v>
      </c>
    </row>
    <row r="39168" spans="1:2" x14ac:dyDescent="0.3">
      <c r="A39168" s="3" t="s">
        <v>748</v>
      </c>
      <c r="B39168" s="3" t="s">
        <v>46656</v>
      </c>
    </row>
    <row r="39169" spans="1:2" x14ac:dyDescent="0.3">
      <c r="A39169" s="3" t="s">
        <v>748</v>
      </c>
      <c r="B39169" s="3" t="s">
        <v>46657</v>
      </c>
    </row>
    <row r="39170" spans="1:2" x14ac:dyDescent="0.3">
      <c r="A39170" s="3" t="s">
        <v>748</v>
      </c>
      <c r="B39170" s="3" t="s">
        <v>46658</v>
      </c>
    </row>
    <row r="39171" spans="1:2" x14ac:dyDescent="0.3">
      <c r="A39171" s="3" t="s">
        <v>748</v>
      </c>
      <c r="B39171" s="3" t="s">
        <v>46659</v>
      </c>
    </row>
    <row r="39172" spans="1:2" x14ac:dyDescent="0.3">
      <c r="A39172" s="3" t="s">
        <v>748</v>
      </c>
      <c r="B39172" s="3" t="s">
        <v>46660</v>
      </c>
    </row>
    <row r="39173" spans="1:2" x14ac:dyDescent="0.3">
      <c r="A39173" s="3" t="s">
        <v>748</v>
      </c>
      <c r="B39173" s="3" t="s">
        <v>46661</v>
      </c>
    </row>
    <row r="39174" spans="1:2" x14ac:dyDescent="0.3">
      <c r="A39174" s="3" t="s">
        <v>748</v>
      </c>
      <c r="B39174" s="3" t="s">
        <v>46662</v>
      </c>
    </row>
    <row r="39175" spans="1:2" x14ac:dyDescent="0.3">
      <c r="A39175" s="3" t="s">
        <v>748</v>
      </c>
      <c r="B39175" s="3" t="s">
        <v>24450</v>
      </c>
    </row>
    <row r="39176" spans="1:2" x14ac:dyDescent="0.3">
      <c r="A39176" s="3" t="s">
        <v>748</v>
      </c>
      <c r="B39176" s="3" t="s">
        <v>46663</v>
      </c>
    </row>
    <row r="39177" spans="1:2" x14ac:dyDescent="0.3">
      <c r="A39177" s="3" t="s">
        <v>748</v>
      </c>
      <c r="B39177" s="3" t="s">
        <v>24451</v>
      </c>
    </row>
    <row r="39178" spans="1:2" x14ac:dyDescent="0.3">
      <c r="A39178" s="3" t="s">
        <v>748</v>
      </c>
      <c r="B39178" s="3" t="s">
        <v>46664</v>
      </c>
    </row>
    <row r="39179" spans="1:2" x14ac:dyDescent="0.3">
      <c r="A39179" s="3" t="s">
        <v>748</v>
      </c>
      <c r="B39179" s="3" t="s">
        <v>46665</v>
      </c>
    </row>
    <row r="39180" spans="1:2" x14ac:dyDescent="0.3">
      <c r="A39180" s="3" t="s">
        <v>748</v>
      </c>
      <c r="B39180" s="3" t="s">
        <v>26244</v>
      </c>
    </row>
    <row r="39181" spans="1:2" x14ac:dyDescent="0.3">
      <c r="A39181" s="3" t="s">
        <v>748</v>
      </c>
      <c r="B39181" s="3" t="s">
        <v>23511</v>
      </c>
    </row>
    <row r="39182" spans="1:2" x14ac:dyDescent="0.3">
      <c r="A39182" s="3" t="s">
        <v>748</v>
      </c>
      <c r="B39182" s="3" t="s">
        <v>46666</v>
      </c>
    </row>
    <row r="39183" spans="1:2" x14ac:dyDescent="0.3">
      <c r="A39183" s="3" t="s">
        <v>748</v>
      </c>
      <c r="B39183" s="3" t="s">
        <v>46667</v>
      </c>
    </row>
    <row r="39184" spans="1:2" x14ac:dyDescent="0.3">
      <c r="A39184" s="3" t="s">
        <v>748</v>
      </c>
      <c r="B39184" s="3" t="s">
        <v>46668</v>
      </c>
    </row>
    <row r="39185" spans="1:2" x14ac:dyDescent="0.3">
      <c r="A39185" s="3" t="s">
        <v>748</v>
      </c>
      <c r="B39185" s="3" t="s">
        <v>46669</v>
      </c>
    </row>
    <row r="39186" spans="1:2" x14ac:dyDescent="0.3">
      <c r="A39186" s="3" t="s">
        <v>748</v>
      </c>
      <c r="B39186" s="3" t="s">
        <v>46670</v>
      </c>
    </row>
    <row r="39187" spans="1:2" x14ac:dyDescent="0.3">
      <c r="A39187" s="3" t="s">
        <v>748</v>
      </c>
      <c r="B39187" s="3" t="s">
        <v>24452</v>
      </c>
    </row>
    <row r="39188" spans="1:2" x14ac:dyDescent="0.3">
      <c r="A39188" s="3" t="s">
        <v>748</v>
      </c>
      <c r="B39188" s="3" t="s">
        <v>46671</v>
      </c>
    </row>
    <row r="39189" spans="1:2" x14ac:dyDescent="0.3">
      <c r="A39189" s="3" t="s">
        <v>748</v>
      </c>
      <c r="B39189" s="3" t="s">
        <v>3528</v>
      </c>
    </row>
    <row r="39190" spans="1:2" x14ac:dyDescent="0.3">
      <c r="A39190" s="3" t="s">
        <v>748</v>
      </c>
      <c r="B39190" s="3" t="s">
        <v>24453</v>
      </c>
    </row>
    <row r="39191" spans="1:2" x14ac:dyDescent="0.3">
      <c r="A39191" s="3" t="s">
        <v>748</v>
      </c>
      <c r="B39191" s="3" t="s">
        <v>46672</v>
      </c>
    </row>
    <row r="39192" spans="1:2" x14ac:dyDescent="0.3">
      <c r="A39192" s="3" t="s">
        <v>748</v>
      </c>
      <c r="B39192" s="3" t="s">
        <v>24455</v>
      </c>
    </row>
    <row r="39193" spans="1:2" x14ac:dyDescent="0.3">
      <c r="A39193" s="3" t="s">
        <v>748</v>
      </c>
      <c r="B39193" s="3" t="s">
        <v>24456</v>
      </c>
    </row>
    <row r="39194" spans="1:2" x14ac:dyDescent="0.3">
      <c r="A39194" s="3" t="s">
        <v>748</v>
      </c>
      <c r="B39194" s="3" t="s">
        <v>46673</v>
      </c>
    </row>
    <row r="39195" spans="1:2" x14ac:dyDescent="0.3">
      <c r="A39195" s="3" t="s">
        <v>748</v>
      </c>
      <c r="B39195" s="3" t="s">
        <v>46674</v>
      </c>
    </row>
    <row r="39196" spans="1:2" x14ac:dyDescent="0.3">
      <c r="A39196" s="3" t="s">
        <v>748</v>
      </c>
      <c r="B39196" s="3" t="s">
        <v>24457</v>
      </c>
    </row>
    <row r="39197" spans="1:2" x14ac:dyDescent="0.3">
      <c r="A39197" s="3" t="s">
        <v>748</v>
      </c>
      <c r="B39197" s="3" t="s">
        <v>24458</v>
      </c>
    </row>
    <row r="39198" spans="1:2" x14ac:dyDescent="0.3">
      <c r="A39198" s="3" t="s">
        <v>748</v>
      </c>
      <c r="B39198" s="3" t="s">
        <v>24459</v>
      </c>
    </row>
    <row r="39199" spans="1:2" x14ac:dyDescent="0.3">
      <c r="A39199" s="3" t="s">
        <v>748</v>
      </c>
      <c r="B39199" s="3" t="s">
        <v>46675</v>
      </c>
    </row>
    <row r="39200" spans="1:2" x14ac:dyDescent="0.3">
      <c r="A39200" s="3" t="s">
        <v>748</v>
      </c>
      <c r="B39200" s="3" t="s">
        <v>46676</v>
      </c>
    </row>
    <row r="39201" spans="1:2" x14ac:dyDescent="0.3">
      <c r="A39201" s="3" t="s">
        <v>748</v>
      </c>
      <c r="B39201" s="3" t="s">
        <v>46677</v>
      </c>
    </row>
    <row r="39202" spans="1:2" x14ac:dyDescent="0.3">
      <c r="A39202" s="3" t="s">
        <v>748</v>
      </c>
      <c r="B39202" s="3" t="s">
        <v>46678</v>
      </c>
    </row>
    <row r="39203" spans="1:2" x14ac:dyDescent="0.3">
      <c r="A39203" s="3" t="s">
        <v>748</v>
      </c>
      <c r="B39203" s="3" t="s">
        <v>46679</v>
      </c>
    </row>
    <row r="39204" spans="1:2" x14ac:dyDescent="0.3">
      <c r="A39204" s="3" t="s">
        <v>748</v>
      </c>
      <c r="B39204" s="3" t="s">
        <v>24460</v>
      </c>
    </row>
    <row r="39205" spans="1:2" x14ac:dyDescent="0.3">
      <c r="A39205" s="3" t="s">
        <v>748</v>
      </c>
      <c r="B39205" s="3" t="s">
        <v>24461</v>
      </c>
    </row>
    <row r="39206" spans="1:2" x14ac:dyDescent="0.3">
      <c r="A39206" s="3" t="s">
        <v>748</v>
      </c>
      <c r="B39206" s="3" t="s">
        <v>46680</v>
      </c>
    </row>
    <row r="39207" spans="1:2" x14ac:dyDescent="0.3">
      <c r="A39207" s="3" t="s">
        <v>748</v>
      </c>
      <c r="B39207" s="3" t="s">
        <v>23967</v>
      </c>
    </row>
    <row r="39208" spans="1:2" x14ac:dyDescent="0.3">
      <c r="A39208" s="3" t="s">
        <v>748</v>
      </c>
      <c r="B39208" s="3" t="s">
        <v>24462</v>
      </c>
    </row>
    <row r="39209" spans="1:2" x14ac:dyDescent="0.3">
      <c r="A39209" s="3" t="s">
        <v>748</v>
      </c>
      <c r="B39209" s="3" t="s">
        <v>46681</v>
      </c>
    </row>
    <row r="39210" spans="1:2" x14ac:dyDescent="0.3">
      <c r="A39210" s="3" t="s">
        <v>748</v>
      </c>
      <c r="B39210" s="3" t="s">
        <v>24463</v>
      </c>
    </row>
    <row r="39211" spans="1:2" x14ac:dyDescent="0.3">
      <c r="A39211" s="3" t="s">
        <v>748</v>
      </c>
      <c r="B39211" s="3" t="s">
        <v>46682</v>
      </c>
    </row>
    <row r="39212" spans="1:2" x14ac:dyDescent="0.3">
      <c r="A39212" s="3" t="s">
        <v>748</v>
      </c>
      <c r="B39212" s="3" t="s">
        <v>24464</v>
      </c>
    </row>
    <row r="39213" spans="1:2" x14ac:dyDescent="0.3">
      <c r="A39213" s="3" t="s">
        <v>748</v>
      </c>
      <c r="B39213" s="3" t="s">
        <v>46683</v>
      </c>
    </row>
    <row r="39214" spans="1:2" x14ac:dyDescent="0.3">
      <c r="A39214" s="3" t="s">
        <v>748</v>
      </c>
      <c r="B39214" s="3" t="s">
        <v>46684</v>
      </c>
    </row>
    <row r="39215" spans="1:2" x14ac:dyDescent="0.3">
      <c r="A39215" s="3" t="s">
        <v>748</v>
      </c>
      <c r="B39215" s="3" t="s">
        <v>46685</v>
      </c>
    </row>
    <row r="39216" spans="1:2" x14ac:dyDescent="0.3">
      <c r="A39216" s="3" t="s">
        <v>748</v>
      </c>
      <c r="B39216" s="3" t="s">
        <v>46686</v>
      </c>
    </row>
    <row r="39217" spans="1:2" x14ac:dyDescent="0.3">
      <c r="A39217" s="3" t="s">
        <v>748</v>
      </c>
      <c r="B39217" s="3" t="s">
        <v>24465</v>
      </c>
    </row>
    <row r="39218" spans="1:2" x14ac:dyDescent="0.3">
      <c r="A39218" s="3" t="s">
        <v>748</v>
      </c>
      <c r="B39218" s="3" t="s">
        <v>24466</v>
      </c>
    </row>
    <row r="39219" spans="1:2" x14ac:dyDescent="0.3">
      <c r="A39219" s="3" t="s">
        <v>748</v>
      </c>
      <c r="B39219" s="3" t="s">
        <v>24467</v>
      </c>
    </row>
    <row r="39220" spans="1:2" x14ac:dyDescent="0.3">
      <c r="A39220" s="3" t="s">
        <v>748</v>
      </c>
      <c r="B39220" s="3" t="s">
        <v>24468</v>
      </c>
    </row>
    <row r="39221" spans="1:2" x14ac:dyDescent="0.3">
      <c r="A39221" s="3" t="s">
        <v>748</v>
      </c>
      <c r="B39221" s="3" t="s">
        <v>24469</v>
      </c>
    </row>
    <row r="39222" spans="1:2" x14ac:dyDescent="0.3">
      <c r="A39222" s="3" t="s">
        <v>748</v>
      </c>
      <c r="B39222" s="3" t="s">
        <v>24471</v>
      </c>
    </row>
    <row r="39223" spans="1:2" x14ac:dyDescent="0.3">
      <c r="A39223" s="3" t="s">
        <v>748</v>
      </c>
      <c r="B39223" s="3" t="s">
        <v>24472</v>
      </c>
    </row>
    <row r="39224" spans="1:2" x14ac:dyDescent="0.3">
      <c r="A39224" s="3" t="s">
        <v>748</v>
      </c>
      <c r="B39224" s="3" t="s">
        <v>46687</v>
      </c>
    </row>
    <row r="39225" spans="1:2" x14ac:dyDescent="0.3">
      <c r="A39225" s="3" t="s">
        <v>748</v>
      </c>
      <c r="B39225" s="3" t="s">
        <v>24473</v>
      </c>
    </row>
    <row r="39226" spans="1:2" x14ac:dyDescent="0.3">
      <c r="A39226" s="3" t="s">
        <v>748</v>
      </c>
      <c r="B39226" s="3" t="s">
        <v>24474</v>
      </c>
    </row>
    <row r="39227" spans="1:2" x14ac:dyDescent="0.3">
      <c r="A39227" s="3" t="s">
        <v>748</v>
      </c>
      <c r="B39227" s="3" t="s">
        <v>24475</v>
      </c>
    </row>
    <row r="39228" spans="1:2" x14ac:dyDescent="0.3">
      <c r="A39228" s="3" t="s">
        <v>748</v>
      </c>
      <c r="B39228" s="3" t="s">
        <v>46688</v>
      </c>
    </row>
    <row r="39229" spans="1:2" x14ac:dyDescent="0.3">
      <c r="A39229" s="3" t="s">
        <v>748</v>
      </c>
      <c r="B39229" s="3" t="s">
        <v>24476</v>
      </c>
    </row>
    <row r="39230" spans="1:2" x14ac:dyDescent="0.3">
      <c r="A39230" s="3" t="s">
        <v>748</v>
      </c>
      <c r="B39230" s="3" t="s">
        <v>24477</v>
      </c>
    </row>
    <row r="39231" spans="1:2" x14ac:dyDescent="0.3">
      <c r="A39231" s="3" t="s">
        <v>748</v>
      </c>
      <c r="B39231" s="3" t="s">
        <v>24478</v>
      </c>
    </row>
    <row r="39232" spans="1:2" x14ac:dyDescent="0.3">
      <c r="A39232" s="3" t="s">
        <v>748</v>
      </c>
      <c r="B39232" s="3" t="s">
        <v>46689</v>
      </c>
    </row>
    <row r="39233" spans="1:2" x14ac:dyDescent="0.3">
      <c r="A39233" s="3" t="s">
        <v>748</v>
      </c>
      <c r="B39233" s="3" t="s">
        <v>46690</v>
      </c>
    </row>
    <row r="39234" spans="1:2" x14ac:dyDescent="0.3">
      <c r="A39234" s="3" t="s">
        <v>748</v>
      </c>
      <c r="B39234" s="3" t="s">
        <v>24479</v>
      </c>
    </row>
    <row r="39235" spans="1:2" x14ac:dyDescent="0.3">
      <c r="A39235" s="3" t="s">
        <v>748</v>
      </c>
      <c r="B39235" s="3" t="s">
        <v>46691</v>
      </c>
    </row>
    <row r="39236" spans="1:2" x14ac:dyDescent="0.3">
      <c r="A39236" s="3" t="s">
        <v>748</v>
      </c>
      <c r="B39236" s="3" t="s">
        <v>24481</v>
      </c>
    </row>
    <row r="39237" spans="1:2" x14ac:dyDescent="0.3">
      <c r="A39237" s="3" t="s">
        <v>748</v>
      </c>
      <c r="B39237" s="3" t="s">
        <v>24482</v>
      </c>
    </row>
    <row r="39238" spans="1:2" x14ac:dyDescent="0.3">
      <c r="A39238" s="3" t="s">
        <v>748</v>
      </c>
      <c r="B39238" s="3" t="s">
        <v>46692</v>
      </c>
    </row>
    <row r="39239" spans="1:2" x14ac:dyDescent="0.3">
      <c r="A39239" s="3" t="s">
        <v>748</v>
      </c>
      <c r="B39239" s="3" t="s">
        <v>16764</v>
      </c>
    </row>
    <row r="39240" spans="1:2" x14ac:dyDescent="0.3">
      <c r="A39240" s="3" t="s">
        <v>748</v>
      </c>
      <c r="B39240" s="3" t="s">
        <v>46693</v>
      </c>
    </row>
    <row r="39241" spans="1:2" x14ac:dyDescent="0.3">
      <c r="A39241" s="3" t="s">
        <v>748</v>
      </c>
      <c r="B39241" s="3" t="s">
        <v>24483</v>
      </c>
    </row>
    <row r="39242" spans="1:2" x14ac:dyDescent="0.3">
      <c r="A39242" s="3" t="s">
        <v>748</v>
      </c>
      <c r="B39242" s="3" t="s">
        <v>46694</v>
      </c>
    </row>
    <row r="39243" spans="1:2" x14ac:dyDescent="0.3">
      <c r="A39243" s="3" t="s">
        <v>748</v>
      </c>
      <c r="B39243" s="3" t="s">
        <v>24484</v>
      </c>
    </row>
    <row r="39244" spans="1:2" x14ac:dyDescent="0.3">
      <c r="A39244" s="3" t="s">
        <v>748</v>
      </c>
      <c r="B39244" s="3" t="s">
        <v>23978</v>
      </c>
    </row>
    <row r="39245" spans="1:2" x14ac:dyDescent="0.3">
      <c r="A39245" s="3" t="s">
        <v>748</v>
      </c>
      <c r="B39245" s="3" t="s">
        <v>3561</v>
      </c>
    </row>
    <row r="39246" spans="1:2" x14ac:dyDescent="0.3">
      <c r="A39246" s="3" t="s">
        <v>748</v>
      </c>
      <c r="B39246" s="3" t="s">
        <v>24485</v>
      </c>
    </row>
    <row r="39247" spans="1:2" x14ac:dyDescent="0.3">
      <c r="A39247" s="3" t="s">
        <v>748</v>
      </c>
      <c r="B39247" s="3" t="s">
        <v>24486</v>
      </c>
    </row>
    <row r="39248" spans="1:2" x14ac:dyDescent="0.3">
      <c r="A39248" s="3" t="s">
        <v>748</v>
      </c>
      <c r="B39248" s="3" t="s">
        <v>46695</v>
      </c>
    </row>
    <row r="39249" spans="1:2" x14ac:dyDescent="0.3">
      <c r="A39249" s="3" t="s">
        <v>748</v>
      </c>
      <c r="B39249" s="3" t="s">
        <v>24487</v>
      </c>
    </row>
    <row r="39250" spans="1:2" x14ac:dyDescent="0.3">
      <c r="A39250" s="3" t="s">
        <v>748</v>
      </c>
      <c r="B39250" s="3" t="s">
        <v>3567</v>
      </c>
    </row>
    <row r="39251" spans="1:2" x14ac:dyDescent="0.3">
      <c r="A39251" s="3" t="s">
        <v>748</v>
      </c>
      <c r="B39251" s="3" t="s">
        <v>46696</v>
      </c>
    </row>
    <row r="39252" spans="1:2" x14ac:dyDescent="0.3">
      <c r="A39252" s="3" t="s">
        <v>748</v>
      </c>
      <c r="B39252" s="3" t="s">
        <v>46697</v>
      </c>
    </row>
    <row r="39253" spans="1:2" x14ac:dyDescent="0.3">
      <c r="A39253" s="3" t="s">
        <v>748</v>
      </c>
      <c r="B39253" s="3" t="s">
        <v>24488</v>
      </c>
    </row>
    <row r="39254" spans="1:2" x14ac:dyDescent="0.3">
      <c r="A39254" s="3" t="s">
        <v>748</v>
      </c>
      <c r="B39254" s="3" t="s">
        <v>24489</v>
      </c>
    </row>
    <row r="39255" spans="1:2" x14ac:dyDescent="0.3">
      <c r="A39255" s="3" t="s">
        <v>748</v>
      </c>
      <c r="B39255" s="3" t="s">
        <v>24490</v>
      </c>
    </row>
    <row r="39256" spans="1:2" x14ac:dyDescent="0.3">
      <c r="A39256" s="3" t="s">
        <v>748</v>
      </c>
      <c r="B39256" s="3" t="s">
        <v>46698</v>
      </c>
    </row>
    <row r="39257" spans="1:2" x14ac:dyDescent="0.3">
      <c r="A39257" s="3" t="s">
        <v>748</v>
      </c>
      <c r="B39257" s="3" t="s">
        <v>3573</v>
      </c>
    </row>
    <row r="39258" spans="1:2" x14ac:dyDescent="0.3">
      <c r="A39258" s="3" t="s">
        <v>748</v>
      </c>
      <c r="B39258" s="3" t="s">
        <v>23984</v>
      </c>
    </row>
    <row r="39259" spans="1:2" x14ac:dyDescent="0.3">
      <c r="A39259" s="3" t="s">
        <v>748</v>
      </c>
      <c r="B39259" s="3" t="s">
        <v>24491</v>
      </c>
    </row>
    <row r="39260" spans="1:2" x14ac:dyDescent="0.3">
      <c r="A39260" s="3" t="s">
        <v>748</v>
      </c>
      <c r="B39260" s="3" t="s">
        <v>24492</v>
      </c>
    </row>
    <row r="39261" spans="1:2" x14ac:dyDescent="0.3">
      <c r="A39261" s="3" t="s">
        <v>748</v>
      </c>
      <c r="B39261" s="3" t="s">
        <v>46699</v>
      </c>
    </row>
    <row r="39262" spans="1:2" x14ac:dyDescent="0.3">
      <c r="A39262" s="3" t="s">
        <v>748</v>
      </c>
      <c r="B39262" s="3" t="s">
        <v>46700</v>
      </c>
    </row>
    <row r="39263" spans="1:2" x14ac:dyDescent="0.3">
      <c r="A39263" s="3" t="s">
        <v>748</v>
      </c>
      <c r="B39263" s="3" t="s">
        <v>24493</v>
      </c>
    </row>
    <row r="39264" spans="1:2" x14ac:dyDescent="0.3">
      <c r="A39264" s="3" t="s">
        <v>748</v>
      </c>
      <c r="B39264" s="3" t="s">
        <v>24494</v>
      </c>
    </row>
    <row r="39265" spans="1:2" x14ac:dyDescent="0.3">
      <c r="A39265" s="3" t="s">
        <v>748</v>
      </c>
      <c r="B39265" s="3" t="s">
        <v>24495</v>
      </c>
    </row>
    <row r="39266" spans="1:2" x14ac:dyDescent="0.3">
      <c r="A39266" s="3" t="s">
        <v>748</v>
      </c>
      <c r="B39266" s="3" t="s">
        <v>46701</v>
      </c>
    </row>
    <row r="39267" spans="1:2" x14ac:dyDescent="0.3">
      <c r="A39267" s="3" t="s">
        <v>748</v>
      </c>
      <c r="B39267" s="3" t="s">
        <v>46702</v>
      </c>
    </row>
    <row r="39268" spans="1:2" x14ac:dyDescent="0.3">
      <c r="A39268" s="3" t="s">
        <v>748</v>
      </c>
      <c r="B39268" s="3" t="s">
        <v>46703</v>
      </c>
    </row>
    <row r="39269" spans="1:2" x14ac:dyDescent="0.3">
      <c r="A39269" s="3" t="s">
        <v>748</v>
      </c>
      <c r="B39269" s="3" t="s">
        <v>46704</v>
      </c>
    </row>
    <row r="39270" spans="1:2" x14ac:dyDescent="0.3">
      <c r="A39270" s="3" t="s">
        <v>748</v>
      </c>
      <c r="B39270" s="3" t="s">
        <v>23989</v>
      </c>
    </row>
    <row r="39271" spans="1:2" x14ac:dyDescent="0.3">
      <c r="A39271" s="3" t="s">
        <v>748</v>
      </c>
      <c r="B39271" s="3" t="s">
        <v>24496</v>
      </c>
    </row>
    <row r="39272" spans="1:2" x14ac:dyDescent="0.3">
      <c r="A39272" s="3" t="s">
        <v>748</v>
      </c>
      <c r="B39272" s="3" t="s">
        <v>46705</v>
      </c>
    </row>
    <row r="39273" spans="1:2" x14ac:dyDescent="0.3">
      <c r="A39273" s="3" t="s">
        <v>748</v>
      </c>
      <c r="B39273" s="3" t="s">
        <v>24497</v>
      </c>
    </row>
    <row r="39274" spans="1:2" x14ac:dyDescent="0.3">
      <c r="A39274" s="3" t="s">
        <v>748</v>
      </c>
      <c r="B39274" s="3" t="s">
        <v>3581</v>
      </c>
    </row>
    <row r="39275" spans="1:2" x14ac:dyDescent="0.3">
      <c r="A39275" s="3" t="s">
        <v>748</v>
      </c>
      <c r="B39275" s="3" t="s">
        <v>418</v>
      </c>
    </row>
    <row r="39276" spans="1:2" x14ac:dyDescent="0.3">
      <c r="A39276" s="3" t="s">
        <v>748</v>
      </c>
      <c r="B39276" s="3" t="s">
        <v>46706</v>
      </c>
    </row>
    <row r="39277" spans="1:2" x14ac:dyDescent="0.3">
      <c r="A39277" s="3" t="s">
        <v>748</v>
      </c>
      <c r="B39277" s="3" t="s">
        <v>46707</v>
      </c>
    </row>
    <row r="39278" spans="1:2" x14ac:dyDescent="0.3">
      <c r="A39278" s="3" t="s">
        <v>748</v>
      </c>
      <c r="B39278" s="3" t="s">
        <v>46708</v>
      </c>
    </row>
    <row r="39279" spans="1:2" x14ac:dyDescent="0.3">
      <c r="A39279" s="3" t="s">
        <v>748</v>
      </c>
      <c r="B39279" s="3" t="s">
        <v>24498</v>
      </c>
    </row>
    <row r="39280" spans="1:2" x14ac:dyDescent="0.3">
      <c r="A39280" s="3" t="s">
        <v>748</v>
      </c>
      <c r="B39280" s="3" t="s">
        <v>46709</v>
      </c>
    </row>
    <row r="39281" spans="1:2" x14ac:dyDescent="0.3">
      <c r="A39281" s="3" t="s">
        <v>748</v>
      </c>
      <c r="B39281" s="3" t="s">
        <v>24499</v>
      </c>
    </row>
    <row r="39282" spans="1:2" x14ac:dyDescent="0.3">
      <c r="A39282" s="3" t="s">
        <v>748</v>
      </c>
      <c r="B39282" s="3" t="s">
        <v>24500</v>
      </c>
    </row>
    <row r="39283" spans="1:2" x14ac:dyDescent="0.3">
      <c r="A39283" s="3" t="s">
        <v>748</v>
      </c>
      <c r="B39283" s="3" t="s">
        <v>24501</v>
      </c>
    </row>
    <row r="39284" spans="1:2" x14ac:dyDescent="0.3">
      <c r="A39284" s="3" t="s">
        <v>748</v>
      </c>
      <c r="B39284" s="3" t="s">
        <v>24502</v>
      </c>
    </row>
    <row r="39285" spans="1:2" x14ac:dyDescent="0.3">
      <c r="A39285" s="3" t="s">
        <v>748</v>
      </c>
      <c r="B39285" s="3" t="s">
        <v>24503</v>
      </c>
    </row>
    <row r="39286" spans="1:2" x14ac:dyDescent="0.3">
      <c r="A39286" s="3" t="s">
        <v>748</v>
      </c>
      <c r="B39286" s="3" t="s">
        <v>46710</v>
      </c>
    </row>
    <row r="39287" spans="1:2" x14ac:dyDescent="0.3">
      <c r="A39287" s="3" t="s">
        <v>748</v>
      </c>
      <c r="B39287" s="3" t="s">
        <v>24504</v>
      </c>
    </row>
    <row r="39288" spans="1:2" x14ac:dyDescent="0.3">
      <c r="A39288" s="3" t="s">
        <v>748</v>
      </c>
      <c r="B39288" s="3" t="s">
        <v>24505</v>
      </c>
    </row>
    <row r="39289" spans="1:2" x14ac:dyDescent="0.3">
      <c r="A39289" s="3" t="s">
        <v>748</v>
      </c>
      <c r="B39289" s="3" t="s">
        <v>46711</v>
      </c>
    </row>
    <row r="39290" spans="1:2" x14ac:dyDescent="0.3">
      <c r="A39290" s="3" t="s">
        <v>748</v>
      </c>
      <c r="B39290" s="3" t="s">
        <v>24506</v>
      </c>
    </row>
    <row r="39291" spans="1:2" x14ac:dyDescent="0.3">
      <c r="A39291" s="3" t="s">
        <v>748</v>
      </c>
      <c r="B39291" s="3" t="s">
        <v>24507</v>
      </c>
    </row>
    <row r="39292" spans="1:2" x14ac:dyDescent="0.3">
      <c r="A39292" s="3" t="s">
        <v>748</v>
      </c>
      <c r="B39292" s="3" t="s">
        <v>24508</v>
      </c>
    </row>
    <row r="39293" spans="1:2" x14ac:dyDescent="0.3">
      <c r="A39293" s="3" t="s">
        <v>748</v>
      </c>
      <c r="B39293" s="3" t="s">
        <v>46712</v>
      </c>
    </row>
    <row r="39294" spans="1:2" x14ac:dyDescent="0.3">
      <c r="A39294" s="3" t="s">
        <v>748</v>
      </c>
      <c r="B39294" s="3" t="s">
        <v>46713</v>
      </c>
    </row>
    <row r="39295" spans="1:2" x14ac:dyDescent="0.3">
      <c r="A39295" s="3" t="s">
        <v>748</v>
      </c>
      <c r="B39295" s="3" t="s">
        <v>24509</v>
      </c>
    </row>
    <row r="39296" spans="1:2" x14ac:dyDescent="0.3">
      <c r="A39296" s="3" t="s">
        <v>748</v>
      </c>
      <c r="B39296" s="3" t="s">
        <v>24510</v>
      </c>
    </row>
    <row r="39297" spans="1:2" x14ac:dyDescent="0.3">
      <c r="A39297" s="3" t="s">
        <v>748</v>
      </c>
      <c r="B39297" s="3" t="s">
        <v>24511</v>
      </c>
    </row>
    <row r="39298" spans="1:2" x14ac:dyDescent="0.3">
      <c r="A39298" s="3" t="s">
        <v>748</v>
      </c>
      <c r="B39298" s="3" t="s">
        <v>24512</v>
      </c>
    </row>
    <row r="39299" spans="1:2" x14ac:dyDescent="0.3">
      <c r="A39299" s="3" t="s">
        <v>748</v>
      </c>
      <c r="B39299" s="3" t="s">
        <v>24513</v>
      </c>
    </row>
    <row r="39300" spans="1:2" x14ac:dyDescent="0.3">
      <c r="A39300" s="3" t="s">
        <v>748</v>
      </c>
      <c r="B39300" s="3" t="s">
        <v>24514</v>
      </c>
    </row>
    <row r="39301" spans="1:2" x14ac:dyDescent="0.3">
      <c r="A39301" s="3" t="s">
        <v>748</v>
      </c>
      <c r="B39301" s="3" t="s">
        <v>24515</v>
      </c>
    </row>
    <row r="39302" spans="1:2" x14ac:dyDescent="0.3">
      <c r="A39302" s="3" t="s">
        <v>748</v>
      </c>
      <c r="B39302" s="3" t="s">
        <v>46714</v>
      </c>
    </row>
    <row r="39303" spans="1:2" x14ac:dyDescent="0.3">
      <c r="A39303" s="3" t="s">
        <v>748</v>
      </c>
      <c r="B39303" s="3" t="s">
        <v>21144</v>
      </c>
    </row>
    <row r="39304" spans="1:2" x14ac:dyDescent="0.3">
      <c r="A39304" s="3" t="s">
        <v>748</v>
      </c>
      <c r="B39304" s="3" t="s">
        <v>46715</v>
      </c>
    </row>
    <row r="39305" spans="1:2" x14ac:dyDescent="0.3">
      <c r="A39305" s="3" t="s">
        <v>748</v>
      </c>
      <c r="B39305" s="3" t="s">
        <v>46716</v>
      </c>
    </row>
    <row r="39306" spans="1:2" x14ac:dyDescent="0.3">
      <c r="A39306" s="3" t="s">
        <v>748</v>
      </c>
      <c r="B39306" s="3" t="s">
        <v>46717</v>
      </c>
    </row>
    <row r="39307" spans="1:2" x14ac:dyDescent="0.3">
      <c r="A39307" s="3" t="s">
        <v>748</v>
      </c>
      <c r="B39307" s="3" t="s">
        <v>46718</v>
      </c>
    </row>
    <row r="39308" spans="1:2" x14ac:dyDescent="0.3">
      <c r="A39308" s="3" t="s">
        <v>748</v>
      </c>
      <c r="B39308" s="3" t="s">
        <v>24517</v>
      </c>
    </row>
    <row r="39309" spans="1:2" x14ac:dyDescent="0.3">
      <c r="A39309" s="3" t="s">
        <v>748</v>
      </c>
      <c r="B39309" s="3" t="s">
        <v>24518</v>
      </c>
    </row>
    <row r="39310" spans="1:2" x14ac:dyDescent="0.3">
      <c r="A39310" s="3" t="s">
        <v>748</v>
      </c>
      <c r="B39310" s="3" t="s">
        <v>46719</v>
      </c>
    </row>
    <row r="39311" spans="1:2" x14ac:dyDescent="0.3">
      <c r="A39311" s="3" t="s">
        <v>748</v>
      </c>
      <c r="B39311" s="3" t="s">
        <v>46720</v>
      </c>
    </row>
    <row r="39312" spans="1:2" x14ac:dyDescent="0.3">
      <c r="A39312" s="3" t="s">
        <v>748</v>
      </c>
      <c r="B39312" s="3" t="s">
        <v>46721</v>
      </c>
    </row>
    <row r="39313" spans="1:2" x14ac:dyDescent="0.3">
      <c r="A39313" s="3" t="s">
        <v>748</v>
      </c>
      <c r="B39313" s="3" t="s">
        <v>46722</v>
      </c>
    </row>
    <row r="39314" spans="1:2" x14ac:dyDescent="0.3">
      <c r="A39314" s="3" t="s">
        <v>748</v>
      </c>
      <c r="B39314" s="3" t="s">
        <v>24519</v>
      </c>
    </row>
    <row r="39315" spans="1:2" x14ac:dyDescent="0.3">
      <c r="A39315" s="3" t="s">
        <v>748</v>
      </c>
      <c r="B39315" s="3" t="s">
        <v>24520</v>
      </c>
    </row>
    <row r="39316" spans="1:2" x14ac:dyDescent="0.3">
      <c r="A39316" s="3" t="s">
        <v>748</v>
      </c>
      <c r="B39316" s="3" t="s">
        <v>24521</v>
      </c>
    </row>
    <row r="39317" spans="1:2" x14ac:dyDescent="0.3">
      <c r="A39317" s="3" t="s">
        <v>748</v>
      </c>
      <c r="B39317" s="3" t="s">
        <v>24522</v>
      </c>
    </row>
    <row r="39318" spans="1:2" x14ac:dyDescent="0.3">
      <c r="A39318" s="3" t="s">
        <v>748</v>
      </c>
      <c r="B39318" s="3" t="s">
        <v>46723</v>
      </c>
    </row>
    <row r="39319" spans="1:2" x14ac:dyDescent="0.3">
      <c r="A39319" s="3" t="s">
        <v>748</v>
      </c>
      <c r="B39319" s="3" t="s">
        <v>24523</v>
      </c>
    </row>
    <row r="39320" spans="1:2" x14ac:dyDescent="0.3">
      <c r="A39320" s="3" t="s">
        <v>748</v>
      </c>
      <c r="B39320" s="3" t="s">
        <v>3925</v>
      </c>
    </row>
    <row r="39321" spans="1:2" x14ac:dyDescent="0.3">
      <c r="A39321" s="3" t="s">
        <v>748</v>
      </c>
      <c r="B39321" s="3" t="s">
        <v>24524</v>
      </c>
    </row>
    <row r="39322" spans="1:2" x14ac:dyDescent="0.3">
      <c r="A39322" s="3" t="s">
        <v>748</v>
      </c>
      <c r="B39322" s="3" t="s">
        <v>3926</v>
      </c>
    </row>
    <row r="39323" spans="1:2" x14ac:dyDescent="0.3">
      <c r="A39323" s="3" t="s">
        <v>748</v>
      </c>
      <c r="B39323" s="3" t="s">
        <v>24525</v>
      </c>
    </row>
    <row r="39324" spans="1:2" x14ac:dyDescent="0.3">
      <c r="A39324" s="3" t="s">
        <v>748</v>
      </c>
      <c r="B39324" s="3" t="s">
        <v>46724</v>
      </c>
    </row>
    <row r="39325" spans="1:2" x14ac:dyDescent="0.3">
      <c r="A39325" s="3" t="s">
        <v>748</v>
      </c>
      <c r="B39325" s="3" t="s">
        <v>24526</v>
      </c>
    </row>
    <row r="39326" spans="1:2" x14ac:dyDescent="0.3">
      <c r="A39326" s="3" t="s">
        <v>748</v>
      </c>
      <c r="B39326" s="3" t="s">
        <v>24527</v>
      </c>
    </row>
    <row r="39327" spans="1:2" x14ac:dyDescent="0.3">
      <c r="A39327" s="3" t="s">
        <v>748</v>
      </c>
      <c r="B39327" s="3" t="s">
        <v>46725</v>
      </c>
    </row>
    <row r="39328" spans="1:2" x14ac:dyDescent="0.3">
      <c r="A39328" s="3" t="s">
        <v>748</v>
      </c>
      <c r="B39328" s="3" t="s">
        <v>46726</v>
      </c>
    </row>
    <row r="39329" spans="1:2" x14ac:dyDescent="0.3">
      <c r="A39329" s="3" t="s">
        <v>748</v>
      </c>
      <c r="B39329" s="3" t="s">
        <v>24529</v>
      </c>
    </row>
    <row r="39330" spans="1:2" x14ac:dyDescent="0.3">
      <c r="A39330" s="3" t="s">
        <v>748</v>
      </c>
      <c r="B39330" s="3" t="s">
        <v>24530</v>
      </c>
    </row>
    <row r="39331" spans="1:2" x14ac:dyDescent="0.3">
      <c r="A39331" s="3" t="s">
        <v>748</v>
      </c>
      <c r="B39331" s="3" t="s">
        <v>24531</v>
      </c>
    </row>
    <row r="39332" spans="1:2" x14ac:dyDescent="0.3">
      <c r="A39332" s="3" t="s">
        <v>748</v>
      </c>
      <c r="B39332" s="3" t="s">
        <v>24532</v>
      </c>
    </row>
    <row r="39333" spans="1:2" x14ac:dyDescent="0.3">
      <c r="A39333" s="3" t="s">
        <v>748</v>
      </c>
      <c r="B39333" s="3" t="s">
        <v>24533</v>
      </c>
    </row>
    <row r="39334" spans="1:2" x14ac:dyDescent="0.3">
      <c r="A39334" s="3" t="s">
        <v>748</v>
      </c>
      <c r="B39334" s="3" t="s">
        <v>24534</v>
      </c>
    </row>
    <row r="39335" spans="1:2" x14ac:dyDescent="0.3">
      <c r="A39335" s="3" t="s">
        <v>748</v>
      </c>
      <c r="B39335" s="3" t="s">
        <v>3935</v>
      </c>
    </row>
    <row r="39336" spans="1:2" x14ac:dyDescent="0.3">
      <c r="A39336" s="3" t="s">
        <v>748</v>
      </c>
      <c r="B39336" s="3" t="s">
        <v>46727</v>
      </c>
    </row>
    <row r="39337" spans="1:2" x14ac:dyDescent="0.3">
      <c r="A39337" s="3" t="s">
        <v>748</v>
      </c>
      <c r="B39337" s="3" t="s">
        <v>24535</v>
      </c>
    </row>
    <row r="39338" spans="1:2" x14ac:dyDescent="0.3">
      <c r="A39338" s="3" t="s">
        <v>748</v>
      </c>
      <c r="B39338" s="3" t="s">
        <v>46728</v>
      </c>
    </row>
    <row r="39339" spans="1:2" x14ac:dyDescent="0.3">
      <c r="A39339" s="3" t="s">
        <v>748</v>
      </c>
      <c r="B39339" s="3" t="s">
        <v>3936</v>
      </c>
    </row>
    <row r="39340" spans="1:2" x14ac:dyDescent="0.3">
      <c r="A39340" s="3" t="s">
        <v>748</v>
      </c>
      <c r="B39340" s="3" t="s">
        <v>46729</v>
      </c>
    </row>
    <row r="39341" spans="1:2" x14ac:dyDescent="0.3">
      <c r="A39341" s="3" t="s">
        <v>748</v>
      </c>
      <c r="B39341" s="3" t="s">
        <v>16806</v>
      </c>
    </row>
    <row r="39342" spans="1:2" x14ac:dyDescent="0.3">
      <c r="A39342" s="3" t="s">
        <v>748</v>
      </c>
      <c r="B39342" s="3" t="s">
        <v>46730</v>
      </c>
    </row>
    <row r="39343" spans="1:2" x14ac:dyDescent="0.3">
      <c r="A39343" s="3" t="s">
        <v>748</v>
      </c>
      <c r="B39343" s="3" t="s">
        <v>3939</v>
      </c>
    </row>
    <row r="39344" spans="1:2" x14ac:dyDescent="0.3">
      <c r="A39344" s="3" t="s">
        <v>748</v>
      </c>
      <c r="B39344" s="3" t="s">
        <v>24536</v>
      </c>
    </row>
    <row r="39345" spans="1:2" x14ac:dyDescent="0.3">
      <c r="A39345" s="3" t="s">
        <v>748</v>
      </c>
      <c r="B39345" s="3" t="s">
        <v>46731</v>
      </c>
    </row>
    <row r="39346" spans="1:2" x14ac:dyDescent="0.3">
      <c r="A39346" s="3" t="s">
        <v>748</v>
      </c>
      <c r="B39346" s="3" t="s">
        <v>46732</v>
      </c>
    </row>
    <row r="39347" spans="1:2" x14ac:dyDescent="0.3">
      <c r="A39347" s="3" t="s">
        <v>748</v>
      </c>
      <c r="B39347" s="3" t="s">
        <v>46733</v>
      </c>
    </row>
    <row r="39348" spans="1:2" x14ac:dyDescent="0.3">
      <c r="A39348" s="3" t="s">
        <v>748</v>
      </c>
      <c r="B39348" s="3" t="s">
        <v>46734</v>
      </c>
    </row>
    <row r="39349" spans="1:2" x14ac:dyDescent="0.3">
      <c r="A39349" s="3" t="s">
        <v>748</v>
      </c>
      <c r="B39349" s="3" t="s">
        <v>24538</v>
      </c>
    </row>
    <row r="39350" spans="1:2" x14ac:dyDescent="0.3">
      <c r="A39350" s="3" t="s">
        <v>748</v>
      </c>
      <c r="B39350" s="3" t="s">
        <v>24539</v>
      </c>
    </row>
    <row r="39351" spans="1:2" x14ac:dyDescent="0.3">
      <c r="A39351" s="3" t="s">
        <v>748</v>
      </c>
      <c r="B39351" s="3" t="s">
        <v>24541</v>
      </c>
    </row>
    <row r="39352" spans="1:2" x14ac:dyDescent="0.3">
      <c r="A39352" s="3" t="s">
        <v>748</v>
      </c>
      <c r="B39352" s="3" t="s">
        <v>46735</v>
      </c>
    </row>
    <row r="39353" spans="1:2" x14ac:dyDescent="0.3">
      <c r="A39353" s="3" t="s">
        <v>748</v>
      </c>
      <c r="B39353" s="3" t="s">
        <v>46736</v>
      </c>
    </row>
    <row r="39354" spans="1:2" x14ac:dyDescent="0.3">
      <c r="A39354" s="3" t="s">
        <v>748</v>
      </c>
      <c r="B39354" s="3" t="s">
        <v>24542</v>
      </c>
    </row>
    <row r="39355" spans="1:2" x14ac:dyDescent="0.3">
      <c r="A39355" s="3" t="s">
        <v>748</v>
      </c>
      <c r="B39355" s="3" t="s">
        <v>46737</v>
      </c>
    </row>
    <row r="39356" spans="1:2" x14ac:dyDescent="0.3">
      <c r="A39356" s="3" t="s">
        <v>748</v>
      </c>
      <c r="B39356" s="3" t="s">
        <v>46738</v>
      </c>
    </row>
    <row r="39357" spans="1:2" x14ac:dyDescent="0.3">
      <c r="A39357" s="3" t="s">
        <v>748</v>
      </c>
      <c r="B39357" s="3" t="s">
        <v>24543</v>
      </c>
    </row>
    <row r="39358" spans="1:2" x14ac:dyDescent="0.3">
      <c r="A39358" s="3" t="s">
        <v>748</v>
      </c>
      <c r="B39358" s="3" t="s">
        <v>46739</v>
      </c>
    </row>
    <row r="39359" spans="1:2" x14ac:dyDescent="0.3">
      <c r="A39359" s="3" t="s">
        <v>748</v>
      </c>
      <c r="B39359" s="3" t="s">
        <v>24544</v>
      </c>
    </row>
    <row r="39360" spans="1:2" x14ac:dyDescent="0.3">
      <c r="A39360" s="3" t="s">
        <v>748</v>
      </c>
      <c r="B39360" s="3" t="s">
        <v>46740</v>
      </c>
    </row>
    <row r="39361" spans="1:2" x14ac:dyDescent="0.3">
      <c r="A39361" s="3" t="s">
        <v>748</v>
      </c>
      <c r="B39361" s="3" t="s">
        <v>46741</v>
      </c>
    </row>
    <row r="39362" spans="1:2" x14ac:dyDescent="0.3">
      <c r="A39362" s="3" t="s">
        <v>748</v>
      </c>
      <c r="B39362" s="3" t="s">
        <v>46742</v>
      </c>
    </row>
    <row r="39363" spans="1:2" x14ac:dyDescent="0.3">
      <c r="A39363" s="3" t="s">
        <v>748</v>
      </c>
      <c r="B39363" s="3" t="s">
        <v>24002</v>
      </c>
    </row>
    <row r="39364" spans="1:2" x14ac:dyDescent="0.3">
      <c r="A39364" s="3" t="s">
        <v>748</v>
      </c>
      <c r="B39364" s="3" t="s">
        <v>19719</v>
      </c>
    </row>
    <row r="39365" spans="1:2" x14ac:dyDescent="0.3">
      <c r="A39365" s="3" t="s">
        <v>748</v>
      </c>
      <c r="B39365" s="3" t="s">
        <v>24546</v>
      </c>
    </row>
    <row r="39366" spans="1:2" x14ac:dyDescent="0.3">
      <c r="A39366" s="3" t="s">
        <v>748</v>
      </c>
      <c r="B39366" s="3" t="s">
        <v>46743</v>
      </c>
    </row>
    <row r="39367" spans="1:2" x14ac:dyDescent="0.3">
      <c r="A39367" s="3" t="s">
        <v>748</v>
      </c>
      <c r="B39367" s="3" t="s">
        <v>24547</v>
      </c>
    </row>
    <row r="39368" spans="1:2" x14ac:dyDescent="0.3">
      <c r="A39368" s="3" t="s">
        <v>748</v>
      </c>
      <c r="B39368" s="3" t="s">
        <v>46744</v>
      </c>
    </row>
    <row r="39369" spans="1:2" x14ac:dyDescent="0.3">
      <c r="A39369" s="3" t="s">
        <v>748</v>
      </c>
      <c r="B39369" s="3" t="s">
        <v>46745</v>
      </c>
    </row>
    <row r="39370" spans="1:2" x14ac:dyDescent="0.3">
      <c r="A39370" s="3" t="s">
        <v>748</v>
      </c>
      <c r="B39370" s="3" t="s">
        <v>24550</v>
      </c>
    </row>
    <row r="39371" spans="1:2" x14ac:dyDescent="0.3">
      <c r="A39371" s="3" t="s">
        <v>748</v>
      </c>
      <c r="B39371" s="3" t="s">
        <v>24551</v>
      </c>
    </row>
    <row r="39372" spans="1:2" x14ac:dyDescent="0.3">
      <c r="A39372" s="3" t="s">
        <v>748</v>
      </c>
      <c r="B39372" s="3" t="s">
        <v>24552</v>
      </c>
    </row>
    <row r="39373" spans="1:2" x14ac:dyDescent="0.3">
      <c r="A39373" s="3" t="s">
        <v>748</v>
      </c>
      <c r="B39373" s="3" t="s">
        <v>24554</v>
      </c>
    </row>
    <row r="39374" spans="1:2" x14ac:dyDescent="0.3">
      <c r="A39374" s="3" t="s">
        <v>748</v>
      </c>
      <c r="B39374" s="3" t="s">
        <v>46746</v>
      </c>
    </row>
    <row r="39375" spans="1:2" x14ac:dyDescent="0.3">
      <c r="A39375" s="3" t="s">
        <v>748</v>
      </c>
      <c r="B39375" s="3" t="s">
        <v>24555</v>
      </c>
    </row>
    <row r="39376" spans="1:2" x14ac:dyDescent="0.3">
      <c r="A39376" s="3" t="s">
        <v>748</v>
      </c>
      <c r="B39376" s="3" t="s">
        <v>24556</v>
      </c>
    </row>
    <row r="39377" spans="1:2" x14ac:dyDescent="0.3">
      <c r="A39377" s="3" t="s">
        <v>748</v>
      </c>
      <c r="B39377" s="3" t="s">
        <v>46747</v>
      </c>
    </row>
    <row r="39378" spans="1:2" x14ac:dyDescent="0.3">
      <c r="A39378" s="3" t="s">
        <v>748</v>
      </c>
      <c r="B39378" s="3" t="s">
        <v>46748</v>
      </c>
    </row>
    <row r="39379" spans="1:2" x14ac:dyDescent="0.3">
      <c r="A39379" s="3" t="s">
        <v>748</v>
      </c>
      <c r="B39379" s="3" t="s">
        <v>24557</v>
      </c>
    </row>
    <row r="39380" spans="1:2" x14ac:dyDescent="0.3">
      <c r="A39380" s="3" t="s">
        <v>748</v>
      </c>
      <c r="B39380" s="3" t="s">
        <v>46749</v>
      </c>
    </row>
    <row r="39381" spans="1:2" x14ac:dyDescent="0.3">
      <c r="A39381" s="3" t="s">
        <v>748</v>
      </c>
      <c r="B39381" s="3" t="s">
        <v>46750</v>
      </c>
    </row>
    <row r="39382" spans="1:2" x14ac:dyDescent="0.3">
      <c r="A39382" s="3" t="s">
        <v>748</v>
      </c>
      <c r="B39382" s="3" t="s">
        <v>46751</v>
      </c>
    </row>
    <row r="39383" spans="1:2" x14ac:dyDescent="0.3">
      <c r="A39383" s="3" t="s">
        <v>748</v>
      </c>
      <c r="B39383" s="3" t="s">
        <v>24558</v>
      </c>
    </row>
    <row r="39384" spans="1:2" x14ac:dyDescent="0.3">
      <c r="A39384" s="3" t="s">
        <v>748</v>
      </c>
      <c r="B39384" s="3" t="s">
        <v>46752</v>
      </c>
    </row>
    <row r="39385" spans="1:2" x14ac:dyDescent="0.3">
      <c r="A39385" s="3" t="s">
        <v>748</v>
      </c>
      <c r="B39385" s="3" t="s">
        <v>24559</v>
      </c>
    </row>
    <row r="39386" spans="1:2" x14ac:dyDescent="0.3">
      <c r="A39386" s="3" t="s">
        <v>748</v>
      </c>
      <c r="B39386" s="3" t="s">
        <v>3954</v>
      </c>
    </row>
    <row r="39387" spans="1:2" x14ac:dyDescent="0.3">
      <c r="A39387" s="3" t="s">
        <v>748</v>
      </c>
      <c r="B39387" s="3" t="s">
        <v>46753</v>
      </c>
    </row>
    <row r="39388" spans="1:2" x14ac:dyDescent="0.3">
      <c r="A39388" s="3" t="s">
        <v>748</v>
      </c>
      <c r="B39388" s="3" t="s">
        <v>46754</v>
      </c>
    </row>
    <row r="39389" spans="1:2" x14ac:dyDescent="0.3">
      <c r="A39389" s="3" t="s">
        <v>748</v>
      </c>
      <c r="B39389" s="3" t="s">
        <v>46755</v>
      </c>
    </row>
    <row r="39390" spans="1:2" x14ac:dyDescent="0.3">
      <c r="A39390" s="3" t="s">
        <v>748</v>
      </c>
      <c r="B39390" s="3" t="s">
        <v>46756</v>
      </c>
    </row>
    <row r="39391" spans="1:2" x14ac:dyDescent="0.3">
      <c r="A39391" s="3" t="s">
        <v>748</v>
      </c>
      <c r="B39391" s="3" t="s">
        <v>46757</v>
      </c>
    </row>
    <row r="39392" spans="1:2" x14ac:dyDescent="0.3">
      <c r="A39392" s="3" t="s">
        <v>748</v>
      </c>
      <c r="B39392" s="3" t="s">
        <v>28878</v>
      </c>
    </row>
    <row r="39393" spans="1:2" x14ac:dyDescent="0.3">
      <c r="A39393" s="3" t="s">
        <v>748</v>
      </c>
      <c r="B39393" s="3" t="s">
        <v>15479</v>
      </c>
    </row>
    <row r="39394" spans="1:2" x14ac:dyDescent="0.3">
      <c r="A39394" s="3" t="s">
        <v>748</v>
      </c>
      <c r="B39394" s="3" t="s">
        <v>46758</v>
      </c>
    </row>
    <row r="39395" spans="1:2" x14ac:dyDescent="0.3">
      <c r="A39395" s="3" t="s">
        <v>748</v>
      </c>
      <c r="B39395" s="3" t="s">
        <v>24006</v>
      </c>
    </row>
    <row r="39396" spans="1:2" x14ac:dyDescent="0.3">
      <c r="A39396" s="3" t="s">
        <v>748</v>
      </c>
      <c r="B39396" s="3" t="s">
        <v>24560</v>
      </c>
    </row>
    <row r="39397" spans="1:2" x14ac:dyDescent="0.3">
      <c r="A39397" s="3" t="s">
        <v>748</v>
      </c>
      <c r="B39397" s="3" t="s">
        <v>14173</v>
      </c>
    </row>
    <row r="39398" spans="1:2" x14ac:dyDescent="0.3">
      <c r="A39398" s="3" t="s">
        <v>748</v>
      </c>
      <c r="B39398" s="3" t="s">
        <v>46759</v>
      </c>
    </row>
    <row r="39399" spans="1:2" x14ac:dyDescent="0.3">
      <c r="A39399" s="3" t="s">
        <v>748</v>
      </c>
      <c r="B39399" s="3" t="s">
        <v>24561</v>
      </c>
    </row>
    <row r="39400" spans="1:2" x14ac:dyDescent="0.3">
      <c r="A39400" s="3" t="s">
        <v>748</v>
      </c>
      <c r="B39400" s="3" t="s">
        <v>24562</v>
      </c>
    </row>
    <row r="39401" spans="1:2" x14ac:dyDescent="0.3">
      <c r="A39401" s="3" t="s">
        <v>748</v>
      </c>
      <c r="B39401" s="3" t="s">
        <v>24563</v>
      </c>
    </row>
    <row r="39402" spans="1:2" x14ac:dyDescent="0.3">
      <c r="A39402" s="3" t="s">
        <v>748</v>
      </c>
      <c r="B39402" s="3" t="s">
        <v>24564</v>
      </c>
    </row>
    <row r="39403" spans="1:2" x14ac:dyDescent="0.3">
      <c r="A39403" s="3" t="s">
        <v>748</v>
      </c>
      <c r="B39403" s="3" t="s">
        <v>24565</v>
      </c>
    </row>
    <row r="39404" spans="1:2" x14ac:dyDescent="0.3">
      <c r="A39404" s="3" t="s">
        <v>748</v>
      </c>
      <c r="B39404" s="3" t="s">
        <v>24567</v>
      </c>
    </row>
    <row r="39405" spans="1:2" x14ac:dyDescent="0.3">
      <c r="A39405" s="3" t="s">
        <v>748</v>
      </c>
      <c r="B39405" s="3" t="s">
        <v>24568</v>
      </c>
    </row>
    <row r="39406" spans="1:2" x14ac:dyDescent="0.3">
      <c r="A39406" s="3" t="s">
        <v>748</v>
      </c>
      <c r="B39406" s="3" t="s">
        <v>24569</v>
      </c>
    </row>
    <row r="39407" spans="1:2" x14ac:dyDescent="0.3">
      <c r="A39407" s="3" t="s">
        <v>748</v>
      </c>
      <c r="B39407" s="3" t="s">
        <v>46760</v>
      </c>
    </row>
    <row r="39408" spans="1:2" x14ac:dyDescent="0.3">
      <c r="A39408" s="3" t="s">
        <v>748</v>
      </c>
      <c r="B39408" s="3" t="s">
        <v>24570</v>
      </c>
    </row>
    <row r="39409" spans="1:2" x14ac:dyDescent="0.3">
      <c r="A39409" s="3" t="s">
        <v>748</v>
      </c>
      <c r="B39409" s="3" t="s">
        <v>46761</v>
      </c>
    </row>
    <row r="39410" spans="1:2" x14ac:dyDescent="0.3">
      <c r="A39410" s="3" t="s">
        <v>748</v>
      </c>
      <c r="B39410" s="3" t="s">
        <v>46762</v>
      </c>
    </row>
    <row r="39411" spans="1:2" x14ac:dyDescent="0.3">
      <c r="A39411" s="3" t="s">
        <v>748</v>
      </c>
      <c r="B39411" s="3" t="s">
        <v>24571</v>
      </c>
    </row>
    <row r="39412" spans="1:2" x14ac:dyDescent="0.3">
      <c r="A39412" s="3" t="s">
        <v>748</v>
      </c>
      <c r="B39412" s="3" t="s">
        <v>46763</v>
      </c>
    </row>
    <row r="39413" spans="1:2" x14ac:dyDescent="0.3">
      <c r="A39413" s="3" t="s">
        <v>748</v>
      </c>
      <c r="B39413" s="3" t="s">
        <v>14845</v>
      </c>
    </row>
    <row r="39414" spans="1:2" x14ac:dyDescent="0.3">
      <c r="A39414" s="3" t="s">
        <v>748</v>
      </c>
      <c r="B39414" s="3" t="s">
        <v>46764</v>
      </c>
    </row>
    <row r="39415" spans="1:2" x14ac:dyDescent="0.3">
      <c r="A39415" s="3" t="s">
        <v>748</v>
      </c>
      <c r="B39415" s="3" t="s">
        <v>24572</v>
      </c>
    </row>
    <row r="39416" spans="1:2" x14ac:dyDescent="0.3">
      <c r="A39416" s="3" t="s">
        <v>748</v>
      </c>
      <c r="B39416" s="3" t="s">
        <v>24574</v>
      </c>
    </row>
    <row r="39417" spans="1:2" x14ac:dyDescent="0.3">
      <c r="A39417" s="3" t="s">
        <v>748</v>
      </c>
      <c r="B39417" s="3" t="s">
        <v>24575</v>
      </c>
    </row>
    <row r="39418" spans="1:2" x14ac:dyDescent="0.3">
      <c r="A39418" s="3" t="s">
        <v>748</v>
      </c>
      <c r="B39418" s="3" t="s">
        <v>24576</v>
      </c>
    </row>
    <row r="39419" spans="1:2" x14ac:dyDescent="0.3">
      <c r="A39419" s="3" t="s">
        <v>748</v>
      </c>
      <c r="B39419" s="3" t="s">
        <v>3978</v>
      </c>
    </row>
    <row r="39420" spans="1:2" x14ac:dyDescent="0.3">
      <c r="A39420" s="3" t="s">
        <v>748</v>
      </c>
      <c r="B39420" s="3" t="s">
        <v>24011</v>
      </c>
    </row>
    <row r="39421" spans="1:2" x14ac:dyDescent="0.3">
      <c r="A39421" s="3" t="s">
        <v>748</v>
      </c>
      <c r="B39421" s="3" t="s">
        <v>46765</v>
      </c>
    </row>
    <row r="39422" spans="1:2" x14ac:dyDescent="0.3">
      <c r="A39422" s="3" t="s">
        <v>748</v>
      </c>
      <c r="B39422" s="3" t="s">
        <v>24577</v>
      </c>
    </row>
    <row r="39423" spans="1:2" x14ac:dyDescent="0.3">
      <c r="A39423" s="3" t="s">
        <v>748</v>
      </c>
      <c r="B39423" s="3" t="s">
        <v>46766</v>
      </c>
    </row>
    <row r="39424" spans="1:2" x14ac:dyDescent="0.3">
      <c r="A39424" s="3" t="s">
        <v>748</v>
      </c>
      <c r="B39424" s="3" t="s">
        <v>46767</v>
      </c>
    </row>
    <row r="39425" spans="1:2" x14ac:dyDescent="0.3">
      <c r="A39425" s="3" t="s">
        <v>748</v>
      </c>
      <c r="B39425" s="3" t="s">
        <v>24579</v>
      </c>
    </row>
    <row r="39426" spans="1:2" x14ac:dyDescent="0.3">
      <c r="A39426" s="3" t="s">
        <v>748</v>
      </c>
      <c r="B39426" s="3" t="s">
        <v>46768</v>
      </c>
    </row>
    <row r="39427" spans="1:2" x14ac:dyDescent="0.3">
      <c r="A39427" s="3" t="s">
        <v>748</v>
      </c>
      <c r="B39427" s="3" t="s">
        <v>24580</v>
      </c>
    </row>
    <row r="39428" spans="1:2" x14ac:dyDescent="0.3">
      <c r="A39428" s="3" t="s">
        <v>748</v>
      </c>
      <c r="B39428" s="3" t="s">
        <v>46769</v>
      </c>
    </row>
    <row r="39429" spans="1:2" x14ac:dyDescent="0.3">
      <c r="A39429" s="3" t="s">
        <v>748</v>
      </c>
      <c r="B39429" s="3" t="s">
        <v>46770</v>
      </c>
    </row>
    <row r="39430" spans="1:2" x14ac:dyDescent="0.3">
      <c r="A39430" s="3" t="s">
        <v>748</v>
      </c>
      <c r="B39430" s="3" t="s">
        <v>46771</v>
      </c>
    </row>
    <row r="39431" spans="1:2" x14ac:dyDescent="0.3">
      <c r="A39431" s="3" t="s">
        <v>748</v>
      </c>
      <c r="B39431" s="3" t="s">
        <v>24012</v>
      </c>
    </row>
    <row r="39432" spans="1:2" x14ac:dyDescent="0.3">
      <c r="A39432" s="3" t="s">
        <v>748</v>
      </c>
      <c r="B39432" s="3" t="s">
        <v>24582</v>
      </c>
    </row>
    <row r="39433" spans="1:2" x14ac:dyDescent="0.3">
      <c r="A39433" s="3" t="s">
        <v>748</v>
      </c>
      <c r="B39433" s="3" t="s">
        <v>46772</v>
      </c>
    </row>
    <row r="39434" spans="1:2" x14ac:dyDescent="0.3">
      <c r="A39434" s="3" t="s">
        <v>748</v>
      </c>
      <c r="B39434" s="3" t="s">
        <v>46773</v>
      </c>
    </row>
    <row r="39435" spans="1:2" x14ac:dyDescent="0.3">
      <c r="A39435" s="3" t="s">
        <v>748</v>
      </c>
      <c r="B39435" s="3" t="s">
        <v>46774</v>
      </c>
    </row>
    <row r="39436" spans="1:2" x14ac:dyDescent="0.3">
      <c r="A39436" s="3" t="s">
        <v>748</v>
      </c>
      <c r="B39436" s="3" t="s">
        <v>24013</v>
      </c>
    </row>
    <row r="39437" spans="1:2" x14ac:dyDescent="0.3">
      <c r="A39437" s="3" t="s">
        <v>748</v>
      </c>
      <c r="B39437" s="3" t="s">
        <v>3990</v>
      </c>
    </row>
    <row r="39438" spans="1:2" x14ac:dyDescent="0.3">
      <c r="A39438" s="3" t="s">
        <v>748</v>
      </c>
      <c r="B39438" s="3" t="s">
        <v>3991</v>
      </c>
    </row>
    <row r="39439" spans="1:2" x14ac:dyDescent="0.3">
      <c r="A39439" s="3" t="s">
        <v>748</v>
      </c>
      <c r="B39439" s="3" t="s">
        <v>24585</v>
      </c>
    </row>
    <row r="39440" spans="1:2" x14ac:dyDescent="0.3">
      <c r="A39440" s="3" t="s">
        <v>748</v>
      </c>
      <c r="B39440" s="3" t="s">
        <v>24586</v>
      </c>
    </row>
    <row r="39441" spans="1:2" x14ac:dyDescent="0.3">
      <c r="A39441" s="3" t="s">
        <v>748</v>
      </c>
      <c r="B39441" s="3" t="s">
        <v>24587</v>
      </c>
    </row>
    <row r="39442" spans="1:2" x14ac:dyDescent="0.3">
      <c r="A39442" s="3" t="s">
        <v>748</v>
      </c>
      <c r="B39442" s="3" t="s">
        <v>24588</v>
      </c>
    </row>
    <row r="39443" spans="1:2" x14ac:dyDescent="0.3">
      <c r="A39443" s="3" t="s">
        <v>748</v>
      </c>
      <c r="B39443" s="3" t="s">
        <v>46775</v>
      </c>
    </row>
    <row r="39444" spans="1:2" x14ac:dyDescent="0.3">
      <c r="A39444" s="3" t="s">
        <v>748</v>
      </c>
      <c r="B39444" s="3" t="s">
        <v>24590</v>
      </c>
    </row>
    <row r="39445" spans="1:2" x14ac:dyDescent="0.3">
      <c r="A39445" s="3" t="s">
        <v>748</v>
      </c>
      <c r="B39445" s="3" t="s">
        <v>24591</v>
      </c>
    </row>
    <row r="39446" spans="1:2" x14ac:dyDescent="0.3">
      <c r="A39446" s="3" t="s">
        <v>748</v>
      </c>
      <c r="B39446" s="3" t="s">
        <v>46776</v>
      </c>
    </row>
    <row r="39447" spans="1:2" x14ac:dyDescent="0.3">
      <c r="A39447" s="3" t="s">
        <v>748</v>
      </c>
      <c r="B39447" s="3" t="s">
        <v>24592</v>
      </c>
    </row>
    <row r="39448" spans="1:2" x14ac:dyDescent="0.3">
      <c r="A39448" s="3" t="s">
        <v>748</v>
      </c>
      <c r="B39448" s="3" t="s">
        <v>24594</v>
      </c>
    </row>
    <row r="39449" spans="1:2" x14ac:dyDescent="0.3">
      <c r="A39449" s="3" t="s">
        <v>748</v>
      </c>
      <c r="B39449" s="3" t="s">
        <v>46777</v>
      </c>
    </row>
    <row r="39450" spans="1:2" x14ac:dyDescent="0.3">
      <c r="A39450" s="3" t="s">
        <v>748</v>
      </c>
      <c r="B39450" s="3" t="s">
        <v>24595</v>
      </c>
    </row>
    <row r="39451" spans="1:2" x14ac:dyDescent="0.3">
      <c r="A39451" s="3" t="s">
        <v>748</v>
      </c>
      <c r="B39451" s="3" t="s">
        <v>46778</v>
      </c>
    </row>
    <row r="39452" spans="1:2" x14ac:dyDescent="0.3">
      <c r="A39452" s="3" t="s">
        <v>748</v>
      </c>
      <c r="B39452" s="3" t="s">
        <v>24597</v>
      </c>
    </row>
    <row r="39453" spans="1:2" x14ac:dyDescent="0.3">
      <c r="A39453" s="3" t="s">
        <v>748</v>
      </c>
      <c r="B39453" s="3" t="s">
        <v>24015</v>
      </c>
    </row>
    <row r="39454" spans="1:2" x14ac:dyDescent="0.3">
      <c r="A39454" s="3" t="s">
        <v>748</v>
      </c>
      <c r="B39454" s="3" t="s">
        <v>46779</v>
      </c>
    </row>
    <row r="39455" spans="1:2" x14ac:dyDescent="0.3">
      <c r="A39455" s="3" t="s">
        <v>748</v>
      </c>
      <c r="B39455" s="3" t="s">
        <v>24598</v>
      </c>
    </row>
    <row r="39456" spans="1:2" x14ac:dyDescent="0.3">
      <c r="A39456" s="3" t="s">
        <v>748</v>
      </c>
      <c r="B39456" s="3" t="s">
        <v>24599</v>
      </c>
    </row>
    <row r="39457" spans="1:2" x14ac:dyDescent="0.3">
      <c r="A39457" s="3" t="s">
        <v>748</v>
      </c>
      <c r="B39457" s="3" t="s">
        <v>24600</v>
      </c>
    </row>
    <row r="39458" spans="1:2" x14ac:dyDescent="0.3">
      <c r="A39458" s="3" t="s">
        <v>748</v>
      </c>
      <c r="B39458" s="3" t="s">
        <v>46780</v>
      </c>
    </row>
    <row r="39459" spans="1:2" x14ac:dyDescent="0.3">
      <c r="A39459" s="3" t="s">
        <v>748</v>
      </c>
      <c r="B39459" s="3" t="s">
        <v>46781</v>
      </c>
    </row>
    <row r="39460" spans="1:2" x14ac:dyDescent="0.3">
      <c r="A39460" s="3" t="s">
        <v>748</v>
      </c>
      <c r="B39460" s="3" t="s">
        <v>46782</v>
      </c>
    </row>
    <row r="39461" spans="1:2" x14ac:dyDescent="0.3">
      <c r="A39461" s="3" t="s">
        <v>748</v>
      </c>
      <c r="B39461" s="3" t="s">
        <v>24602</v>
      </c>
    </row>
    <row r="39462" spans="1:2" x14ac:dyDescent="0.3">
      <c r="A39462" s="3" t="s">
        <v>748</v>
      </c>
      <c r="B39462" s="3" t="s">
        <v>46783</v>
      </c>
    </row>
    <row r="39463" spans="1:2" x14ac:dyDescent="0.3">
      <c r="A39463" s="3" t="s">
        <v>748</v>
      </c>
      <c r="B39463" s="3" t="s">
        <v>24603</v>
      </c>
    </row>
    <row r="39464" spans="1:2" x14ac:dyDescent="0.3">
      <c r="A39464" s="3" t="s">
        <v>748</v>
      </c>
      <c r="B39464" s="3" t="s">
        <v>24604</v>
      </c>
    </row>
    <row r="39465" spans="1:2" x14ac:dyDescent="0.3">
      <c r="A39465" s="3" t="s">
        <v>748</v>
      </c>
      <c r="B39465" s="3" t="s">
        <v>46784</v>
      </c>
    </row>
    <row r="39466" spans="1:2" x14ac:dyDescent="0.3">
      <c r="A39466" s="3" t="s">
        <v>748</v>
      </c>
      <c r="B39466" s="3" t="s">
        <v>31391</v>
      </c>
    </row>
    <row r="39467" spans="1:2" x14ac:dyDescent="0.3">
      <c r="A39467" s="3" t="s">
        <v>748</v>
      </c>
      <c r="B39467" s="3" t="s">
        <v>24605</v>
      </c>
    </row>
    <row r="39468" spans="1:2" x14ac:dyDescent="0.3">
      <c r="A39468" s="3" t="s">
        <v>748</v>
      </c>
      <c r="B39468" s="3" t="s">
        <v>24606</v>
      </c>
    </row>
    <row r="39469" spans="1:2" x14ac:dyDescent="0.3">
      <c r="A39469" s="3" t="s">
        <v>748</v>
      </c>
      <c r="B39469" s="3" t="s">
        <v>46785</v>
      </c>
    </row>
    <row r="39470" spans="1:2" x14ac:dyDescent="0.3">
      <c r="A39470" s="3" t="s">
        <v>748</v>
      </c>
      <c r="B39470" s="3" t="s">
        <v>46786</v>
      </c>
    </row>
    <row r="39471" spans="1:2" x14ac:dyDescent="0.3">
      <c r="A39471" s="3" t="s">
        <v>748</v>
      </c>
      <c r="B39471" s="3" t="s">
        <v>46787</v>
      </c>
    </row>
    <row r="39472" spans="1:2" x14ac:dyDescent="0.3">
      <c r="A39472" s="3" t="s">
        <v>748</v>
      </c>
      <c r="B39472" s="3" t="s">
        <v>46788</v>
      </c>
    </row>
    <row r="39473" spans="1:2" x14ac:dyDescent="0.3">
      <c r="A39473" s="3" t="s">
        <v>748</v>
      </c>
      <c r="B39473" s="3" t="s">
        <v>24607</v>
      </c>
    </row>
    <row r="39474" spans="1:2" x14ac:dyDescent="0.3">
      <c r="A39474" s="3" t="s">
        <v>748</v>
      </c>
      <c r="B39474" s="3" t="s">
        <v>24608</v>
      </c>
    </row>
    <row r="39475" spans="1:2" x14ac:dyDescent="0.3">
      <c r="A39475" s="3" t="s">
        <v>748</v>
      </c>
      <c r="B39475" s="3" t="s">
        <v>31747</v>
      </c>
    </row>
    <row r="39476" spans="1:2" x14ac:dyDescent="0.3">
      <c r="A39476" s="3" t="s">
        <v>748</v>
      </c>
      <c r="B39476" s="3" t="s">
        <v>24611</v>
      </c>
    </row>
    <row r="39477" spans="1:2" x14ac:dyDescent="0.3">
      <c r="A39477" s="3" t="s">
        <v>748</v>
      </c>
      <c r="B39477" s="3" t="s">
        <v>46789</v>
      </c>
    </row>
    <row r="39478" spans="1:2" x14ac:dyDescent="0.3">
      <c r="A39478" s="3" t="s">
        <v>748</v>
      </c>
      <c r="B39478" s="3" t="s">
        <v>24612</v>
      </c>
    </row>
    <row r="39479" spans="1:2" x14ac:dyDescent="0.3">
      <c r="A39479" s="3" t="s">
        <v>748</v>
      </c>
      <c r="B39479" s="3" t="s">
        <v>24613</v>
      </c>
    </row>
    <row r="39480" spans="1:2" x14ac:dyDescent="0.3">
      <c r="A39480" s="3" t="s">
        <v>748</v>
      </c>
      <c r="B39480" s="3" t="s">
        <v>24615</v>
      </c>
    </row>
    <row r="39481" spans="1:2" x14ac:dyDescent="0.3">
      <c r="A39481" s="3" t="s">
        <v>748</v>
      </c>
      <c r="B39481" s="3" t="s">
        <v>4019</v>
      </c>
    </row>
    <row r="39482" spans="1:2" x14ac:dyDescent="0.3">
      <c r="A39482" s="3" t="s">
        <v>748</v>
      </c>
      <c r="B39482" s="3" t="s">
        <v>46790</v>
      </c>
    </row>
    <row r="39483" spans="1:2" x14ac:dyDescent="0.3">
      <c r="A39483" s="3" t="s">
        <v>748</v>
      </c>
      <c r="B39483" s="3" t="s">
        <v>24616</v>
      </c>
    </row>
    <row r="39484" spans="1:2" x14ac:dyDescent="0.3">
      <c r="A39484" s="3" t="s">
        <v>748</v>
      </c>
      <c r="B39484" s="3" t="s">
        <v>46791</v>
      </c>
    </row>
    <row r="39485" spans="1:2" x14ac:dyDescent="0.3">
      <c r="A39485" s="3" t="s">
        <v>748</v>
      </c>
      <c r="B39485" s="3" t="s">
        <v>24618</v>
      </c>
    </row>
    <row r="39486" spans="1:2" x14ac:dyDescent="0.3">
      <c r="A39486" s="3" t="s">
        <v>748</v>
      </c>
      <c r="B39486" s="3" t="s">
        <v>24619</v>
      </c>
    </row>
    <row r="39487" spans="1:2" x14ac:dyDescent="0.3">
      <c r="A39487" s="3" t="s">
        <v>748</v>
      </c>
      <c r="B39487" s="3" t="s">
        <v>46792</v>
      </c>
    </row>
    <row r="39488" spans="1:2" x14ac:dyDescent="0.3">
      <c r="A39488" s="3" t="s">
        <v>748</v>
      </c>
      <c r="B39488" s="3" t="s">
        <v>28969</v>
      </c>
    </row>
    <row r="39489" spans="1:2" x14ac:dyDescent="0.3">
      <c r="A39489" s="3" t="s">
        <v>748</v>
      </c>
      <c r="B39489" s="3" t="s">
        <v>24620</v>
      </c>
    </row>
    <row r="39490" spans="1:2" x14ac:dyDescent="0.3">
      <c r="A39490" s="3" t="s">
        <v>748</v>
      </c>
      <c r="B39490" s="3" t="s">
        <v>24621</v>
      </c>
    </row>
    <row r="39491" spans="1:2" x14ac:dyDescent="0.3">
      <c r="A39491" s="3" t="s">
        <v>748</v>
      </c>
      <c r="B39491" s="3" t="s">
        <v>46793</v>
      </c>
    </row>
    <row r="39492" spans="1:2" x14ac:dyDescent="0.3">
      <c r="A39492" s="3" t="s">
        <v>748</v>
      </c>
      <c r="B39492" s="3" t="s">
        <v>24622</v>
      </c>
    </row>
    <row r="39493" spans="1:2" x14ac:dyDescent="0.3">
      <c r="A39493" s="3" t="s">
        <v>748</v>
      </c>
      <c r="B39493" s="3" t="s">
        <v>46794</v>
      </c>
    </row>
    <row r="39494" spans="1:2" x14ac:dyDescent="0.3">
      <c r="A39494" s="3" t="s">
        <v>748</v>
      </c>
      <c r="B39494" s="3" t="s">
        <v>46795</v>
      </c>
    </row>
    <row r="39495" spans="1:2" x14ac:dyDescent="0.3">
      <c r="A39495" s="3" t="s">
        <v>748</v>
      </c>
      <c r="B39495" s="3" t="s">
        <v>15958</v>
      </c>
    </row>
    <row r="39496" spans="1:2" x14ac:dyDescent="0.3">
      <c r="A39496" s="3" t="s">
        <v>748</v>
      </c>
      <c r="B39496" s="3" t="s">
        <v>46796</v>
      </c>
    </row>
    <row r="39497" spans="1:2" x14ac:dyDescent="0.3">
      <c r="A39497" s="3" t="s">
        <v>748</v>
      </c>
      <c r="B39497" s="3" t="s">
        <v>24623</v>
      </c>
    </row>
    <row r="39498" spans="1:2" x14ac:dyDescent="0.3">
      <c r="A39498" s="3" t="s">
        <v>748</v>
      </c>
      <c r="B39498" s="3" t="s">
        <v>46797</v>
      </c>
    </row>
    <row r="39499" spans="1:2" x14ac:dyDescent="0.3">
      <c r="A39499" s="3" t="s">
        <v>748</v>
      </c>
      <c r="B39499" s="3" t="s">
        <v>4026</v>
      </c>
    </row>
    <row r="39500" spans="1:2" x14ac:dyDescent="0.3">
      <c r="A39500" s="3" t="s">
        <v>748</v>
      </c>
      <c r="B39500" s="3" t="s">
        <v>46798</v>
      </c>
    </row>
    <row r="39501" spans="1:2" x14ac:dyDescent="0.3">
      <c r="A39501" s="3" t="s">
        <v>748</v>
      </c>
      <c r="B39501" s="3" t="s">
        <v>46799</v>
      </c>
    </row>
    <row r="39502" spans="1:2" x14ac:dyDescent="0.3">
      <c r="A39502" s="3" t="s">
        <v>748</v>
      </c>
      <c r="B39502" s="3" t="s">
        <v>46800</v>
      </c>
    </row>
    <row r="39503" spans="1:2" x14ac:dyDescent="0.3">
      <c r="A39503" s="3" t="s">
        <v>748</v>
      </c>
      <c r="B39503" s="3" t="s">
        <v>46801</v>
      </c>
    </row>
    <row r="39504" spans="1:2" x14ac:dyDescent="0.3">
      <c r="A39504" s="3" t="s">
        <v>748</v>
      </c>
      <c r="B39504" s="3" t="s">
        <v>24624</v>
      </c>
    </row>
    <row r="39505" spans="1:2" x14ac:dyDescent="0.3">
      <c r="A39505" s="3" t="s">
        <v>748</v>
      </c>
      <c r="B39505" s="3" t="s">
        <v>24625</v>
      </c>
    </row>
    <row r="39506" spans="1:2" x14ac:dyDescent="0.3">
      <c r="A39506" s="3" t="s">
        <v>748</v>
      </c>
      <c r="B39506" s="3" t="s">
        <v>24626</v>
      </c>
    </row>
    <row r="39507" spans="1:2" x14ac:dyDescent="0.3">
      <c r="A39507" s="3" t="s">
        <v>748</v>
      </c>
      <c r="B39507" s="3" t="s">
        <v>24627</v>
      </c>
    </row>
    <row r="39508" spans="1:2" x14ac:dyDescent="0.3">
      <c r="A39508" s="3" t="s">
        <v>748</v>
      </c>
      <c r="B39508" s="3" t="s">
        <v>24628</v>
      </c>
    </row>
    <row r="39509" spans="1:2" x14ac:dyDescent="0.3">
      <c r="A39509" s="3" t="s">
        <v>748</v>
      </c>
      <c r="B39509" s="3" t="s">
        <v>24629</v>
      </c>
    </row>
    <row r="39510" spans="1:2" x14ac:dyDescent="0.3">
      <c r="A39510" s="3" t="s">
        <v>748</v>
      </c>
      <c r="B39510" s="3" t="s">
        <v>24630</v>
      </c>
    </row>
    <row r="39511" spans="1:2" x14ac:dyDescent="0.3">
      <c r="A39511" s="3" t="s">
        <v>748</v>
      </c>
      <c r="B39511" s="3" t="s">
        <v>46802</v>
      </c>
    </row>
    <row r="39512" spans="1:2" x14ac:dyDescent="0.3">
      <c r="A39512" s="3" t="s">
        <v>748</v>
      </c>
      <c r="B39512" s="3" t="s">
        <v>24631</v>
      </c>
    </row>
    <row r="39513" spans="1:2" x14ac:dyDescent="0.3">
      <c r="A39513" s="3" t="s">
        <v>748</v>
      </c>
      <c r="B39513" s="3" t="s">
        <v>46803</v>
      </c>
    </row>
    <row r="39514" spans="1:2" x14ac:dyDescent="0.3">
      <c r="A39514" s="3" t="s">
        <v>748</v>
      </c>
      <c r="B39514" s="3" t="s">
        <v>24632</v>
      </c>
    </row>
    <row r="39515" spans="1:2" x14ac:dyDescent="0.3">
      <c r="A39515" s="3" t="s">
        <v>748</v>
      </c>
      <c r="B39515" s="3" t="s">
        <v>24633</v>
      </c>
    </row>
    <row r="39516" spans="1:2" x14ac:dyDescent="0.3">
      <c r="A39516" s="3" t="s">
        <v>748</v>
      </c>
      <c r="B39516" s="3" t="s">
        <v>46804</v>
      </c>
    </row>
    <row r="39517" spans="1:2" x14ac:dyDescent="0.3">
      <c r="A39517" s="3" t="s">
        <v>748</v>
      </c>
      <c r="B39517" s="3" t="s">
        <v>24634</v>
      </c>
    </row>
    <row r="39518" spans="1:2" x14ac:dyDescent="0.3">
      <c r="A39518" s="3" t="s">
        <v>748</v>
      </c>
      <c r="B39518" s="3" t="s">
        <v>24635</v>
      </c>
    </row>
    <row r="39519" spans="1:2" x14ac:dyDescent="0.3">
      <c r="A39519" s="3" t="s">
        <v>748</v>
      </c>
      <c r="B39519" s="3" t="s">
        <v>46805</v>
      </c>
    </row>
    <row r="39520" spans="1:2" x14ac:dyDescent="0.3">
      <c r="A39520" s="3" t="s">
        <v>748</v>
      </c>
      <c r="B39520" s="3" t="s">
        <v>24636</v>
      </c>
    </row>
    <row r="39521" spans="1:2" x14ac:dyDescent="0.3">
      <c r="A39521" s="3" t="s">
        <v>748</v>
      </c>
      <c r="B39521" s="3" t="s">
        <v>46806</v>
      </c>
    </row>
    <row r="39522" spans="1:2" x14ac:dyDescent="0.3">
      <c r="A39522" s="3" t="s">
        <v>748</v>
      </c>
      <c r="B39522" s="3" t="s">
        <v>24637</v>
      </c>
    </row>
    <row r="39523" spans="1:2" x14ac:dyDescent="0.3">
      <c r="A39523" s="3" t="s">
        <v>748</v>
      </c>
      <c r="B39523" s="3" t="s">
        <v>46807</v>
      </c>
    </row>
    <row r="39524" spans="1:2" x14ac:dyDescent="0.3">
      <c r="A39524" s="3" t="s">
        <v>748</v>
      </c>
      <c r="B39524" s="3" t="s">
        <v>24638</v>
      </c>
    </row>
    <row r="39525" spans="1:2" x14ac:dyDescent="0.3">
      <c r="A39525" s="3" t="s">
        <v>748</v>
      </c>
      <c r="B39525" s="3" t="s">
        <v>24639</v>
      </c>
    </row>
    <row r="39526" spans="1:2" x14ac:dyDescent="0.3">
      <c r="A39526" s="3" t="s">
        <v>748</v>
      </c>
      <c r="B39526" s="3" t="s">
        <v>46808</v>
      </c>
    </row>
    <row r="39527" spans="1:2" x14ac:dyDescent="0.3">
      <c r="A39527" s="3" t="s">
        <v>748</v>
      </c>
      <c r="B39527" s="3" t="s">
        <v>24641</v>
      </c>
    </row>
    <row r="39528" spans="1:2" x14ac:dyDescent="0.3">
      <c r="A39528" s="3" t="s">
        <v>748</v>
      </c>
      <c r="B39528" s="3" t="s">
        <v>46809</v>
      </c>
    </row>
    <row r="39529" spans="1:2" x14ac:dyDescent="0.3">
      <c r="A39529" s="3" t="s">
        <v>748</v>
      </c>
      <c r="B39529" s="3" t="s">
        <v>46810</v>
      </c>
    </row>
    <row r="39530" spans="1:2" x14ac:dyDescent="0.3">
      <c r="A39530" s="3" t="s">
        <v>748</v>
      </c>
      <c r="B39530" s="3" t="s">
        <v>24642</v>
      </c>
    </row>
    <row r="39531" spans="1:2" x14ac:dyDescent="0.3">
      <c r="A39531" s="3" t="s">
        <v>748</v>
      </c>
      <c r="B39531" s="3" t="s">
        <v>24643</v>
      </c>
    </row>
    <row r="39532" spans="1:2" x14ac:dyDescent="0.3">
      <c r="A39532" s="3" t="s">
        <v>748</v>
      </c>
      <c r="B39532" s="3" t="s">
        <v>24644</v>
      </c>
    </row>
    <row r="39533" spans="1:2" x14ac:dyDescent="0.3">
      <c r="A39533" s="3" t="s">
        <v>748</v>
      </c>
      <c r="B39533" s="3" t="s">
        <v>4035</v>
      </c>
    </row>
    <row r="39534" spans="1:2" x14ac:dyDescent="0.3">
      <c r="A39534" s="3" t="s">
        <v>748</v>
      </c>
      <c r="B39534" s="3" t="s">
        <v>24645</v>
      </c>
    </row>
    <row r="39535" spans="1:2" x14ac:dyDescent="0.3">
      <c r="A39535" s="3" t="s">
        <v>748</v>
      </c>
      <c r="B39535" s="3" t="s">
        <v>24646</v>
      </c>
    </row>
    <row r="39536" spans="1:2" x14ac:dyDescent="0.3">
      <c r="A39536" s="3" t="s">
        <v>748</v>
      </c>
      <c r="B39536" s="3" t="s">
        <v>46811</v>
      </c>
    </row>
    <row r="39537" spans="1:2" x14ac:dyDescent="0.3">
      <c r="A39537" s="3" t="s">
        <v>748</v>
      </c>
      <c r="B39537" s="3" t="s">
        <v>24647</v>
      </c>
    </row>
    <row r="39538" spans="1:2" x14ac:dyDescent="0.3">
      <c r="A39538" s="3" t="s">
        <v>748</v>
      </c>
      <c r="B39538" s="3" t="s">
        <v>46812</v>
      </c>
    </row>
    <row r="39539" spans="1:2" x14ac:dyDescent="0.3">
      <c r="A39539" s="3" t="s">
        <v>748</v>
      </c>
      <c r="B39539" s="3" t="s">
        <v>46813</v>
      </c>
    </row>
    <row r="39540" spans="1:2" x14ac:dyDescent="0.3">
      <c r="A39540" s="3" t="s">
        <v>748</v>
      </c>
      <c r="B39540" s="3" t="s">
        <v>46814</v>
      </c>
    </row>
    <row r="39541" spans="1:2" x14ac:dyDescent="0.3">
      <c r="A39541" s="3" t="s">
        <v>748</v>
      </c>
      <c r="B39541" s="3" t="s">
        <v>46815</v>
      </c>
    </row>
    <row r="39542" spans="1:2" x14ac:dyDescent="0.3">
      <c r="A39542" s="3" t="s">
        <v>748</v>
      </c>
      <c r="B39542" s="3" t="s">
        <v>46816</v>
      </c>
    </row>
    <row r="39543" spans="1:2" x14ac:dyDescent="0.3">
      <c r="A39543" s="3" t="s">
        <v>748</v>
      </c>
      <c r="B39543" s="3" t="s">
        <v>46817</v>
      </c>
    </row>
    <row r="39544" spans="1:2" x14ac:dyDescent="0.3">
      <c r="A39544" s="3" t="s">
        <v>748</v>
      </c>
      <c r="B39544" s="3" t="s">
        <v>24649</v>
      </c>
    </row>
    <row r="39545" spans="1:2" x14ac:dyDescent="0.3">
      <c r="A39545" s="3" t="s">
        <v>748</v>
      </c>
      <c r="B39545" s="3" t="s">
        <v>46818</v>
      </c>
    </row>
    <row r="39546" spans="1:2" x14ac:dyDescent="0.3">
      <c r="A39546" s="3" t="s">
        <v>748</v>
      </c>
      <c r="B39546" s="3" t="s">
        <v>46819</v>
      </c>
    </row>
    <row r="39547" spans="1:2" x14ac:dyDescent="0.3">
      <c r="A39547" s="3" t="s">
        <v>748</v>
      </c>
      <c r="B39547" s="3" t="s">
        <v>24041</v>
      </c>
    </row>
    <row r="39548" spans="1:2" x14ac:dyDescent="0.3">
      <c r="A39548" s="3" t="s">
        <v>748</v>
      </c>
      <c r="B39548" s="3" t="s">
        <v>24650</v>
      </c>
    </row>
    <row r="39549" spans="1:2" x14ac:dyDescent="0.3">
      <c r="A39549" s="3" t="s">
        <v>748</v>
      </c>
      <c r="B39549" s="3" t="s">
        <v>46820</v>
      </c>
    </row>
    <row r="39550" spans="1:2" x14ac:dyDescent="0.3">
      <c r="A39550" s="3" t="s">
        <v>748</v>
      </c>
      <c r="B39550" s="3" t="s">
        <v>24651</v>
      </c>
    </row>
    <row r="39551" spans="1:2" x14ac:dyDescent="0.3">
      <c r="A39551" s="3" t="s">
        <v>748</v>
      </c>
      <c r="B39551" s="3" t="s">
        <v>46821</v>
      </c>
    </row>
    <row r="39552" spans="1:2" x14ac:dyDescent="0.3">
      <c r="A39552" s="3" t="s">
        <v>748</v>
      </c>
      <c r="B39552" s="3" t="s">
        <v>46822</v>
      </c>
    </row>
    <row r="39553" spans="1:2" x14ac:dyDescent="0.3">
      <c r="A39553" s="3" t="s">
        <v>748</v>
      </c>
      <c r="B39553" s="3" t="s">
        <v>46823</v>
      </c>
    </row>
    <row r="39554" spans="1:2" x14ac:dyDescent="0.3">
      <c r="A39554" s="3" t="s">
        <v>748</v>
      </c>
      <c r="B39554" s="3" t="s">
        <v>46824</v>
      </c>
    </row>
    <row r="39555" spans="1:2" x14ac:dyDescent="0.3">
      <c r="A39555" s="3" t="s">
        <v>748</v>
      </c>
      <c r="B39555" s="3" t="s">
        <v>46825</v>
      </c>
    </row>
    <row r="39556" spans="1:2" x14ac:dyDescent="0.3">
      <c r="A39556" s="3" t="s">
        <v>748</v>
      </c>
      <c r="B39556" s="3" t="s">
        <v>46826</v>
      </c>
    </row>
    <row r="39557" spans="1:2" x14ac:dyDescent="0.3">
      <c r="A39557" s="3" t="s">
        <v>748</v>
      </c>
      <c r="B39557" s="3" t="s">
        <v>10581</v>
      </c>
    </row>
    <row r="39558" spans="1:2" x14ac:dyDescent="0.3">
      <c r="A39558" s="3" t="s">
        <v>748</v>
      </c>
      <c r="B39558" s="3" t="s">
        <v>46827</v>
      </c>
    </row>
    <row r="39559" spans="1:2" x14ac:dyDescent="0.3">
      <c r="A39559" s="3" t="s">
        <v>748</v>
      </c>
      <c r="B39559" s="3" t="s">
        <v>24655</v>
      </c>
    </row>
    <row r="39560" spans="1:2" x14ac:dyDescent="0.3">
      <c r="A39560" s="3" t="s">
        <v>748</v>
      </c>
      <c r="B39560" s="3" t="s">
        <v>24656</v>
      </c>
    </row>
    <row r="39561" spans="1:2" x14ac:dyDescent="0.3">
      <c r="A39561" s="3" t="s">
        <v>748</v>
      </c>
      <c r="B39561" s="3" t="s">
        <v>24657</v>
      </c>
    </row>
    <row r="39562" spans="1:2" x14ac:dyDescent="0.3">
      <c r="A39562" s="3" t="s">
        <v>748</v>
      </c>
      <c r="B39562" s="3" t="s">
        <v>46828</v>
      </c>
    </row>
    <row r="39563" spans="1:2" x14ac:dyDescent="0.3">
      <c r="A39563" s="3" t="s">
        <v>748</v>
      </c>
      <c r="B39563" s="3" t="s">
        <v>16899</v>
      </c>
    </row>
    <row r="39564" spans="1:2" x14ac:dyDescent="0.3">
      <c r="A39564" s="3" t="s">
        <v>748</v>
      </c>
      <c r="B39564" s="3" t="s">
        <v>46829</v>
      </c>
    </row>
    <row r="39565" spans="1:2" x14ac:dyDescent="0.3">
      <c r="A39565" s="3" t="s">
        <v>748</v>
      </c>
      <c r="B39565" s="3" t="s">
        <v>24658</v>
      </c>
    </row>
    <row r="39566" spans="1:2" x14ac:dyDescent="0.3">
      <c r="A39566" s="3" t="s">
        <v>748</v>
      </c>
      <c r="B39566" s="3" t="s">
        <v>24659</v>
      </c>
    </row>
    <row r="39567" spans="1:2" x14ac:dyDescent="0.3">
      <c r="A39567" s="3" t="s">
        <v>748</v>
      </c>
      <c r="B39567" s="3" t="s">
        <v>24660</v>
      </c>
    </row>
    <row r="39568" spans="1:2" x14ac:dyDescent="0.3">
      <c r="A39568" s="3" t="s">
        <v>748</v>
      </c>
      <c r="B39568" s="3" t="s">
        <v>46830</v>
      </c>
    </row>
    <row r="39569" spans="1:2" x14ac:dyDescent="0.3">
      <c r="A39569" s="3" t="s">
        <v>748</v>
      </c>
      <c r="B39569" s="3" t="s">
        <v>46831</v>
      </c>
    </row>
    <row r="39570" spans="1:2" x14ac:dyDescent="0.3">
      <c r="A39570" s="3" t="s">
        <v>748</v>
      </c>
      <c r="B39570" s="3" t="s">
        <v>46832</v>
      </c>
    </row>
    <row r="39571" spans="1:2" x14ac:dyDescent="0.3">
      <c r="A39571" s="3" t="s">
        <v>748</v>
      </c>
      <c r="B39571" s="3" t="s">
        <v>24664</v>
      </c>
    </row>
    <row r="39572" spans="1:2" x14ac:dyDescent="0.3">
      <c r="A39572" s="3" t="s">
        <v>748</v>
      </c>
      <c r="B39572" s="3" t="s">
        <v>46833</v>
      </c>
    </row>
    <row r="39573" spans="1:2" x14ac:dyDescent="0.3">
      <c r="A39573" s="3" t="s">
        <v>748</v>
      </c>
      <c r="B39573" s="3" t="s">
        <v>24665</v>
      </c>
    </row>
    <row r="39574" spans="1:2" x14ac:dyDescent="0.3">
      <c r="A39574" s="3" t="s">
        <v>748</v>
      </c>
      <c r="B39574" s="3" t="s">
        <v>24666</v>
      </c>
    </row>
    <row r="39575" spans="1:2" x14ac:dyDescent="0.3">
      <c r="A39575" s="3" t="s">
        <v>748</v>
      </c>
      <c r="B39575" s="3" t="s">
        <v>46834</v>
      </c>
    </row>
    <row r="39576" spans="1:2" x14ac:dyDescent="0.3">
      <c r="A39576" s="3" t="s">
        <v>748</v>
      </c>
      <c r="B39576" s="3" t="s">
        <v>46835</v>
      </c>
    </row>
    <row r="39577" spans="1:2" x14ac:dyDescent="0.3">
      <c r="A39577" s="3" t="s">
        <v>748</v>
      </c>
      <c r="B39577" s="3" t="s">
        <v>46836</v>
      </c>
    </row>
    <row r="39578" spans="1:2" x14ac:dyDescent="0.3">
      <c r="A39578" s="3" t="s">
        <v>748</v>
      </c>
      <c r="B39578" s="3" t="s">
        <v>24667</v>
      </c>
    </row>
    <row r="39579" spans="1:2" x14ac:dyDescent="0.3">
      <c r="A39579" s="3" t="s">
        <v>748</v>
      </c>
      <c r="B39579" s="3" t="s">
        <v>24048</v>
      </c>
    </row>
    <row r="39580" spans="1:2" x14ac:dyDescent="0.3">
      <c r="A39580" s="3" t="s">
        <v>748</v>
      </c>
      <c r="B39580" s="3" t="s">
        <v>24668</v>
      </c>
    </row>
    <row r="39581" spans="1:2" x14ac:dyDescent="0.3">
      <c r="A39581" s="3" t="s">
        <v>748</v>
      </c>
      <c r="B39581" s="3" t="s">
        <v>46837</v>
      </c>
    </row>
    <row r="39582" spans="1:2" x14ac:dyDescent="0.3">
      <c r="A39582" s="3" t="s">
        <v>748</v>
      </c>
      <c r="B39582" s="3" t="s">
        <v>46838</v>
      </c>
    </row>
    <row r="39583" spans="1:2" x14ac:dyDescent="0.3">
      <c r="A39583" s="3" t="s">
        <v>748</v>
      </c>
      <c r="B39583" s="3" t="s">
        <v>24669</v>
      </c>
    </row>
    <row r="39584" spans="1:2" x14ac:dyDescent="0.3">
      <c r="A39584" s="3" t="s">
        <v>748</v>
      </c>
      <c r="B39584" s="3" t="s">
        <v>46839</v>
      </c>
    </row>
    <row r="39585" spans="1:2" x14ac:dyDescent="0.3">
      <c r="A39585" s="3" t="s">
        <v>748</v>
      </c>
      <c r="B39585" s="3" t="s">
        <v>46840</v>
      </c>
    </row>
    <row r="39586" spans="1:2" x14ac:dyDescent="0.3">
      <c r="A39586" s="3" t="s">
        <v>748</v>
      </c>
      <c r="B39586" s="3" t="s">
        <v>46841</v>
      </c>
    </row>
    <row r="39587" spans="1:2" x14ac:dyDescent="0.3">
      <c r="A39587" s="3" t="s">
        <v>748</v>
      </c>
      <c r="B39587" s="3" t="s">
        <v>46842</v>
      </c>
    </row>
    <row r="39588" spans="1:2" x14ac:dyDescent="0.3">
      <c r="A39588" s="3" t="s">
        <v>748</v>
      </c>
      <c r="B39588" s="3" t="s">
        <v>46843</v>
      </c>
    </row>
    <row r="39589" spans="1:2" x14ac:dyDescent="0.3">
      <c r="A39589" s="3" t="s">
        <v>748</v>
      </c>
      <c r="B39589" s="3" t="s">
        <v>46844</v>
      </c>
    </row>
    <row r="39590" spans="1:2" x14ac:dyDescent="0.3">
      <c r="A39590" s="3" t="s">
        <v>748</v>
      </c>
      <c r="B39590" s="3" t="s">
        <v>46845</v>
      </c>
    </row>
    <row r="39591" spans="1:2" x14ac:dyDescent="0.3">
      <c r="A39591" s="3" t="s">
        <v>748</v>
      </c>
      <c r="B39591" s="3" t="s">
        <v>24670</v>
      </c>
    </row>
    <row r="39592" spans="1:2" x14ac:dyDescent="0.3">
      <c r="A39592" s="3" t="s">
        <v>748</v>
      </c>
      <c r="B39592" s="3" t="s">
        <v>15973</v>
      </c>
    </row>
    <row r="39593" spans="1:2" x14ac:dyDescent="0.3">
      <c r="A39593" s="3" t="s">
        <v>748</v>
      </c>
      <c r="B39593" s="3" t="s">
        <v>4507</v>
      </c>
    </row>
    <row r="39594" spans="1:2" x14ac:dyDescent="0.3">
      <c r="A39594" s="3" t="s">
        <v>748</v>
      </c>
      <c r="B39594" s="3" t="s">
        <v>24671</v>
      </c>
    </row>
    <row r="39595" spans="1:2" x14ac:dyDescent="0.3">
      <c r="A39595" s="3" t="s">
        <v>748</v>
      </c>
      <c r="B39595" s="3" t="s">
        <v>46846</v>
      </c>
    </row>
    <row r="39596" spans="1:2" x14ac:dyDescent="0.3">
      <c r="A39596" s="3" t="s">
        <v>748</v>
      </c>
      <c r="B39596" s="3" t="s">
        <v>24674</v>
      </c>
    </row>
    <row r="39597" spans="1:2" x14ac:dyDescent="0.3">
      <c r="A39597" s="3" t="s">
        <v>748</v>
      </c>
      <c r="B39597" s="3" t="s">
        <v>46847</v>
      </c>
    </row>
    <row r="39598" spans="1:2" x14ac:dyDescent="0.3">
      <c r="A39598" s="3" t="s">
        <v>748</v>
      </c>
      <c r="B39598" s="3" t="s">
        <v>24677</v>
      </c>
    </row>
    <row r="39599" spans="1:2" x14ac:dyDescent="0.3">
      <c r="A39599" s="3" t="s">
        <v>748</v>
      </c>
      <c r="B39599" s="3" t="s">
        <v>46848</v>
      </c>
    </row>
    <row r="39600" spans="1:2" x14ac:dyDescent="0.3">
      <c r="A39600" s="3" t="s">
        <v>748</v>
      </c>
      <c r="B39600" s="3" t="s">
        <v>24678</v>
      </c>
    </row>
    <row r="39601" spans="1:2" x14ac:dyDescent="0.3">
      <c r="A39601" s="3" t="s">
        <v>748</v>
      </c>
      <c r="B39601" s="3" t="s">
        <v>46849</v>
      </c>
    </row>
    <row r="39602" spans="1:2" x14ac:dyDescent="0.3">
      <c r="A39602" s="3" t="s">
        <v>748</v>
      </c>
      <c r="B39602" s="3" t="s">
        <v>24679</v>
      </c>
    </row>
    <row r="39603" spans="1:2" x14ac:dyDescent="0.3">
      <c r="A39603" s="3" t="s">
        <v>748</v>
      </c>
      <c r="B39603" s="3" t="s">
        <v>4513</v>
      </c>
    </row>
    <row r="39604" spans="1:2" x14ac:dyDescent="0.3">
      <c r="A39604" s="3" t="s">
        <v>748</v>
      </c>
      <c r="B39604" s="3" t="s">
        <v>24681</v>
      </c>
    </row>
    <row r="39605" spans="1:2" x14ac:dyDescent="0.3">
      <c r="A39605" s="3" t="s">
        <v>748</v>
      </c>
      <c r="B39605" s="3" t="s">
        <v>46850</v>
      </c>
    </row>
    <row r="39606" spans="1:2" x14ac:dyDescent="0.3">
      <c r="A39606" s="3" t="s">
        <v>748</v>
      </c>
      <c r="B39606" s="3" t="s">
        <v>46851</v>
      </c>
    </row>
    <row r="39607" spans="1:2" x14ac:dyDescent="0.3">
      <c r="A39607" s="3" t="s">
        <v>748</v>
      </c>
      <c r="B39607" s="3" t="s">
        <v>46852</v>
      </c>
    </row>
    <row r="39608" spans="1:2" x14ac:dyDescent="0.3">
      <c r="A39608" s="3" t="s">
        <v>748</v>
      </c>
      <c r="B39608" s="3" t="s">
        <v>46853</v>
      </c>
    </row>
    <row r="39609" spans="1:2" x14ac:dyDescent="0.3">
      <c r="A39609" s="3" t="s">
        <v>748</v>
      </c>
      <c r="B39609" s="3" t="s">
        <v>46854</v>
      </c>
    </row>
    <row r="39610" spans="1:2" x14ac:dyDescent="0.3">
      <c r="A39610" s="3" t="s">
        <v>748</v>
      </c>
      <c r="B39610" s="3" t="s">
        <v>24683</v>
      </c>
    </row>
    <row r="39611" spans="1:2" x14ac:dyDescent="0.3">
      <c r="A39611" s="3" t="s">
        <v>748</v>
      </c>
      <c r="B39611" s="3" t="s">
        <v>24685</v>
      </c>
    </row>
    <row r="39612" spans="1:2" x14ac:dyDescent="0.3">
      <c r="A39612" s="3" t="s">
        <v>748</v>
      </c>
      <c r="B39612" s="3" t="s">
        <v>46855</v>
      </c>
    </row>
    <row r="39613" spans="1:2" x14ac:dyDescent="0.3">
      <c r="A39613" s="3" t="s">
        <v>748</v>
      </c>
      <c r="B39613" s="3" t="s">
        <v>46856</v>
      </c>
    </row>
    <row r="39614" spans="1:2" x14ac:dyDescent="0.3">
      <c r="A39614" s="3" t="s">
        <v>748</v>
      </c>
      <c r="B39614" s="3" t="s">
        <v>46857</v>
      </c>
    </row>
    <row r="39615" spans="1:2" x14ac:dyDescent="0.3">
      <c r="A39615" s="3" t="s">
        <v>748</v>
      </c>
      <c r="B39615" s="3" t="s">
        <v>46858</v>
      </c>
    </row>
    <row r="39616" spans="1:2" x14ac:dyDescent="0.3">
      <c r="A39616" s="3" t="s">
        <v>748</v>
      </c>
      <c r="B39616" s="3" t="s">
        <v>24687</v>
      </c>
    </row>
    <row r="39617" spans="1:2" x14ac:dyDescent="0.3">
      <c r="A39617" s="3" t="s">
        <v>748</v>
      </c>
      <c r="B39617" s="3" t="s">
        <v>24688</v>
      </c>
    </row>
    <row r="39618" spans="1:2" x14ac:dyDescent="0.3">
      <c r="A39618" s="3" t="s">
        <v>748</v>
      </c>
      <c r="B39618" s="3" t="s">
        <v>24689</v>
      </c>
    </row>
    <row r="39619" spans="1:2" x14ac:dyDescent="0.3">
      <c r="A39619" s="3" t="s">
        <v>748</v>
      </c>
      <c r="B39619" s="3" t="s">
        <v>46859</v>
      </c>
    </row>
    <row r="39620" spans="1:2" x14ac:dyDescent="0.3">
      <c r="A39620" s="3" t="s">
        <v>748</v>
      </c>
      <c r="B39620" s="3" t="s">
        <v>24055</v>
      </c>
    </row>
    <row r="39621" spans="1:2" x14ac:dyDescent="0.3">
      <c r="A39621" s="3" t="s">
        <v>748</v>
      </c>
      <c r="B39621" s="3" t="s">
        <v>24690</v>
      </c>
    </row>
    <row r="39622" spans="1:2" x14ac:dyDescent="0.3">
      <c r="A39622" s="3" t="s">
        <v>748</v>
      </c>
      <c r="B39622" s="3" t="s">
        <v>46860</v>
      </c>
    </row>
    <row r="39623" spans="1:2" x14ac:dyDescent="0.3">
      <c r="A39623" s="3" t="s">
        <v>748</v>
      </c>
      <c r="B39623" s="3" t="s">
        <v>24691</v>
      </c>
    </row>
    <row r="39624" spans="1:2" x14ac:dyDescent="0.3">
      <c r="A39624" s="3" t="s">
        <v>748</v>
      </c>
      <c r="B39624" s="3" t="s">
        <v>46861</v>
      </c>
    </row>
    <row r="39625" spans="1:2" x14ac:dyDescent="0.3">
      <c r="A39625" s="3" t="s">
        <v>748</v>
      </c>
      <c r="B39625" s="3" t="s">
        <v>46862</v>
      </c>
    </row>
    <row r="39626" spans="1:2" x14ac:dyDescent="0.3">
      <c r="A39626" s="3" t="s">
        <v>748</v>
      </c>
      <c r="B39626" s="3" t="s">
        <v>24692</v>
      </c>
    </row>
    <row r="39627" spans="1:2" x14ac:dyDescent="0.3">
      <c r="A39627" s="3" t="s">
        <v>748</v>
      </c>
      <c r="B39627" s="3" t="s">
        <v>24058</v>
      </c>
    </row>
    <row r="39628" spans="1:2" x14ac:dyDescent="0.3">
      <c r="A39628" s="3" t="s">
        <v>748</v>
      </c>
      <c r="B39628" s="3" t="s">
        <v>16939</v>
      </c>
    </row>
    <row r="39629" spans="1:2" x14ac:dyDescent="0.3">
      <c r="A39629" s="3" t="s">
        <v>748</v>
      </c>
      <c r="B39629" s="3" t="s">
        <v>46863</v>
      </c>
    </row>
    <row r="39630" spans="1:2" x14ac:dyDescent="0.3">
      <c r="A39630" s="3" t="s">
        <v>748</v>
      </c>
      <c r="B39630" s="3" t="s">
        <v>46864</v>
      </c>
    </row>
    <row r="39631" spans="1:2" x14ac:dyDescent="0.3">
      <c r="A39631" s="3" t="s">
        <v>748</v>
      </c>
      <c r="B39631" s="3" t="s">
        <v>24694</v>
      </c>
    </row>
    <row r="39632" spans="1:2" x14ac:dyDescent="0.3">
      <c r="A39632" s="3" t="s">
        <v>748</v>
      </c>
      <c r="B39632" s="3" t="s">
        <v>24695</v>
      </c>
    </row>
    <row r="39633" spans="1:2" x14ac:dyDescent="0.3">
      <c r="A39633" s="3" t="s">
        <v>748</v>
      </c>
      <c r="B39633" s="3" t="s">
        <v>24696</v>
      </c>
    </row>
    <row r="39634" spans="1:2" x14ac:dyDescent="0.3">
      <c r="A39634" s="3" t="s">
        <v>748</v>
      </c>
      <c r="B39634" s="3" t="s">
        <v>24697</v>
      </c>
    </row>
    <row r="39635" spans="1:2" x14ac:dyDescent="0.3">
      <c r="A39635" s="3" t="s">
        <v>748</v>
      </c>
      <c r="B39635" s="3" t="s">
        <v>24698</v>
      </c>
    </row>
    <row r="39636" spans="1:2" x14ac:dyDescent="0.3">
      <c r="A39636" s="3" t="s">
        <v>748</v>
      </c>
      <c r="B39636" s="3" t="s">
        <v>46865</v>
      </c>
    </row>
    <row r="39637" spans="1:2" x14ac:dyDescent="0.3">
      <c r="A39637" s="3" t="s">
        <v>748</v>
      </c>
      <c r="B39637" s="3" t="s">
        <v>24699</v>
      </c>
    </row>
    <row r="39638" spans="1:2" x14ac:dyDescent="0.3">
      <c r="A39638" s="3" t="s">
        <v>748</v>
      </c>
      <c r="B39638" s="3" t="s">
        <v>46866</v>
      </c>
    </row>
    <row r="39639" spans="1:2" x14ac:dyDescent="0.3">
      <c r="A39639" s="3" t="s">
        <v>748</v>
      </c>
      <c r="B39639" s="3" t="s">
        <v>46867</v>
      </c>
    </row>
    <row r="39640" spans="1:2" x14ac:dyDescent="0.3">
      <c r="A39640" s="3" t="s">
        <v>748</v>
      </c>
      <c r="B39640" s="3" t="s">
        <v>46868</v>
      </c>
    </row>
    <row r="39641" spans="1:2" x14ac:dyDescent="0.3">
      <c r="A39641" s="3" t="s">
        <v>748</v>
      </c>
      <c r="B39641" s="3" t="s">
        <v>46869</v>
      </c>
    </row>
    <row r="39642" spans="1:2" x14ac:dyDescent="0.3">
      <c r="A39642" s="3" t="s">
        <v>748</v>
      </c>
      <c r="B39642" s="3" t="s">
        <v>46870</v>
      </c>
    </row>
    <row r="39643" spans="1:2" x14ac:dyDescent="0.3">
      <c r="A39643" s="3" t="s">
        <v>748</v>
      </c>
      <c r="B39643" s="3" t="s">
        <v>24701</v>
      </c>
    </row>
    <row r="39644" spans="1:2" x14ac:dyDescent="0.3">
      <c r="A39644" s="3" t="s">
        <v>748</v>
      </c>
      <c r="B39644" s="3" t="s">
        <v>46871</v>
      </c>
    </row>
    <row r="39645" spans="1:2" x14ac:dyDescent="0.3">
      <c r="A39645" s="3" t="s">
        <v>748</v>
      </c>
      <c r="B39645" s="3" t="s">
        <v>24702</v>
      </c>
    </row>
    <row r="39646" spans="1:2" x14ac:dyDescent="0.3">
      <c r="A39646" s="3" t="s">
        <v>748</v>
      </c>
      <c r="B39646" s="3" t="s">
        <v>24703</v>
      </c>
    </row>
    <row r="39647" spans="1:2" x14ac:dyDescent="0.3">
      <c r="A39647" s="3" t="s">
        <v>748</v>
      </c>
      <c r="B39647" s="3" t="s">
        <v>46872</v>
      </c>
    </row>
    <row r="39648" spans="1:2" x14ac:dyDescent="0.3">
      <c r="A39648" s="3" t="s">
        <v>748</v>
      </c>
      <c r="B39648" s="3" t="s">
        <v>46873</v>
      </c>
    </row>
    <row r="39649" spans="1:2" x14ac:dyDescent="0.3">
      <c r="A39649" s="3" t="s">
        <v>748</v>
      </c>
      <c r="B39649" s="3" t="s">
        <v>24704</v>
      </c>
    </row>
    <row r="39650" spans="1:2" x14ac:dyDescent="0.3">
      <c r="A39650" s="3" t="s">
        <v>748</v>
      </c>
      <c r="B39650" s="3" t="s">
        <v>24705</v>
      </c>
    </row>
    <row r="39651" spans="1:2" x14ac:dyDescent="0.3">
      <c r="A39651" s="3" t="s">
        <v>748</v>
      </c>
      <c r="B39651" s="3" t="s">
        <v>24706</v>
      </c>
    </row>
    <row r="39652" spans="1:2" x14ac:dyDescent="0.3">
      <c r="A39652" s="3" t="s">
        <v>748</v>
      </c>
      <c r="B39652" s="3" t="s">
        <v>24707</v>
      </c>
    </row>
    <row r="39653" spans="1:2" x14ac:dyDescent="0.3">
      <c r="A39653" s="3" t="s">
        <v>748</v>
      </c>
      <c r="B39653" s="3" t="s">
        <v>24708</v>
      </c>
    </row>
    <row r="39654" spans="1:2" x14ac:dyDescent="0.3">
      <c r="A39654" s="3" t="s">
        <v>748</v>
      </c>
      <c r="B39654" s="3" t="s">
        <v>46874</v>
      </c>
    </row>
    <row r="39655" spans="1:2" x14ac:dyDescent="0.3">
      <c r="A39655" s="3" t="s">
        <v>748</v>
      </c>
      <c r="B39655" s="3" t="s">
        <v>24709</v>
      </c>
    </row>
    <row r="39656" spans="1:2" x14ac:dyDescent="0.3">
      <c r="A39656" s="3" t="s">
        <v>748</v>
      </c>
      <c r="B39656" s="3" t="s">
        <v>46875</v>
      </c>
    </row>
    <row r="39657" spans="1:2" x14ac:dyDescent="0.3">
      <c r="A39657" s="3" t="s">
        <v>748</v>
      </c>
      <c r="B39657" s="3" t="s">
        <v>24710</v>
      </c>
    </row>
    <row r="39658" spans="1:2" x14ac:dyDescent="0.3">
      <c r="A39658" s="3" t="s">
        <v>748</v>
      </c>
      <c r="B39658" s="3" t="s">
        <v>24711</v>
      </c>
    </row>
    <row r="39659" spans="1:2" x14ac:dyDescent="0.3">
      <c r="A39659" s="3" t="s">
        <v>748</v>
      </c>
      <c r="B39659" s="3" t="s">
        <v>46876</v>
      </c>
    </row>
    <row r="39660" spans="1:2" x14ac:dyDescent="0.3">
      <c r="A39660" s="3" t="s">
        <v>748</v>
      </c>
      <c r="B39660" s="3" t="s">
        <v>46877</v>
      </c>
    </row>
    <row r="39661" spans="1:2" x14ac:dyDescent="0.3">
      <c r="A39661" s="3" t="s">
        <v>748</v>
      </c>
      <c r="B39661" s="3" t="s">
        <v>24712</v>
      </c>
    </row>
    <row r="39662" spans="1:2" x14ac:dyDescent="0.3">
      <c r="A39662" s="3" t="s">
        <v>748</v>
      </c>
      <c r="B39662" s="3" t="s">
        <v>46878</v>
      </c>
    </row>
    <row r="39663" spans="1:2" x14ac:dyDescent="0.3">
      <c r="A39663" s="3" t="s">
        <v>748</v>
      </c>
      <c r="B39663" s="3" t="s">
        <v>46879</v>
      </c>
    </row>
    <row r="39664" spans="1:2" x14ac:dyDescent="0.3">
      <c r="A39664" s="3" t="s">
        <v>748</v>
      </c>
      <c r="B39664" s="3" t="s">
        <v>46880</v>
      </c>
    </row>
    <row r="39665" spans="1:2" x14ac:dyDescent="0.3">
      <c r="A39665" s="3" t="s">
        <v>748</v>
      </c>
      <c r="B39665" s="3" t="s">
        <v>24064</v>
      </c>
    </row>
    <row r="39666" spans="1:2" x14ac:dyDescent="0.3">
      <c r="A39666" s="3" t="s">
        <v>748</v>
      </c>
      <c r="B39666" s="3" t="s">
        <v>24713</v>
      </c>
    </row>
    <row r="39667" spans="1:2" x14ac:dyDescent="0.3">
      <c r="A39667" s="3" t="s">
        <v>748</v>
      </c>
      <c r="B39667" s="3" t="s">
        <v>46881</v>
      </c>
    </row>
    <row r="39668" spans="1:2" x14ac:dyDescent="0.3">
      <c r="A39668" s="3" t="s">
        <v>748</v>
      </c>
      <c r="B39668" s="3" t="s">
        <v>14369</v>
      </c>
    </row>
    <row r="39669" spans="1:2" x14ac:dyDescent="0.3">
      <c r="A39669" s="3" t="s">
        <v>748</v>
      </c>
      <c r="B39669" s="3" t="s">
        <v>24714</v>
      </c>
    </row>
    <row r="39670" spans="1:2" x14ac:dyDescent="0.3">
      <c r="A39670" s="3" t="s">
        <v>748</v>
      </c>
      <c r="B39670" s="3" t="s">
        <v>46882</v>
      </c>
    </row>
    <row r="39671" spans="1:2" x14ac:dyDescent="0.3">
      <c r="A39671" s="3" t="s">
        <v>748</v>
      </c>
      <c r="B39671" s="3" t="s">
        <v>24715</v>
      </c>
    </row>
    <row r="39672" spans="1:2" x14ac:dyDescent="0.3">
      <c r="A39672" s="3" t="s">
        <v>748</v>
      </c>
      <c r="B39672" s="3" t="s">
        <v>46883</v>
      </c>
    </row>
    <row r="39673" spans="1:2" x14ac:dyDescent="0.3">
      <c r="A39673" s="3" t="s">
        <v>748</v>
      </c>
      <c r="B39673" s="3" t="s">
        <v>46884</v>
      </c>
    </row>
    <row r="39674" spans="1:2" x14ac:dyDescent="0.3">
      <c r="A39674" s="3" t="s">
        <v>748</v>
      </c>
      <c r="B39674" s="3" t="s">
        <v>46885</v>
      </c>
    </row>
    <row r="39675" spans="1:2" x14ac:dyDescent="0.3">
      <c r="A39675" s="3" t="s">
        <v>748</v>
      </c>
      <c r="B39675" s="3" t="s">
        <v>46886</v>
      </c>
    </row>
    <row r="39676" spans="1:2" x14ac:dyDescent="0.3">
      <c r="A39676" s="3" t="s">
        <v>748</v>
      </c>
      <c r="B39676" s="3" t="s">
        <v>46887</v>
      </c>
    </row>
    <row r="39677" spans="1:2" x14ac:dyDescent="0.3">
      <c r="A39677" s="3" t="s">
        <v>748</v>
      </c>
      <c r="B39677" s="3" t="s">
        <v>46888</v>
      </c>
    </row>
    <row r="39678" spans="1:2" x14ac:dyDescent="0.3">
      <c r="A39678" s="3" t="s">
        <v>748</v>
      </c>
      <c r="B39678" s="3" t="s">
        <v>46889</v>
      </c>
    </row>
    <row r="39679" spans="1:2" x14ac:dyDescent="0.3">
      <c r="A39679" s="3" t="s">
        <v>748</v>
      </c>
      <c r="B39679" s="3" t="s">
        <v>46890</v>
      </c>
    </row>
    <row r="39680" spans="1:2" x14ac:dyDescent="0.3">
      <c r="A39680" s="3" t="s">
        <v>748</v>
      </c>
      <c r="B39680" s="3" t="s">
        <v>46891</v>
      </c>
    </row>
    <row r="39681" spans="1:2" x14ac:dyDescent="0.3">
      <c r="A39681" s="3" t="s">
        <v>748</v>
      </c>
      <c r="B39681" s="3" t="s">
        <v>46892</v>
      </c>
    </row>
    <row r="39682" spans="1:2" x14ac:dyDescent="0.3">
      <c r="A39682" s="3" t="s">
        <v>748</v>
      </c>
      <c r="B39682" s="3" t="s">
        <v>24716</v>
      </c>
    </row>
    <row r="39683" spans="1:2" x14ac:dyDescent="0.3">
      <c r="A39683" s="3" t="s">
        <v>748</v>
      </c>
      <c r="B39683" s="3" t="s">
        <v>46893</v>
      </c>
    </row>
    <row r="39684" spans="1:2" x14ac:dyDescent="0.3">
      <c r="A39684" s="3" t="s">
        <v>748</v>
      </c>
      <c r="B39684" s="3" t="s">
        <v>46894</v>
      </c>
    </row>
    <row r="39685" spans="1:2" x14ac:dyDescent="0.3">
      <c r="A39685" s="3" t="s">
        <v>748</v>
      </c>
      <c r="B39685" s="3" t="s">
        <v>4538</v>
      </c>
    </row>
    <row r="39686" spans="1:2" x14ac:dyDescent="0.3">
      <c r="A39686" s="3" t="s">
        <v>748</v>
      </c>
      <c r="B39686" s="3" t="s">
        <v>24717</v>
      </c>
    </row>
    <row r="39687" spans="1:2" x14ac:dyDescent="0.3">
      <c r="A39687" s="3" t="s">
        <v>748</v>
      </c>
      <c r="B39687" s="3" t="s">
        <v>24719</v>
      </c>
    </row>
    <row r="39688" spans="1:2" x14ac:dyDescent="0.3">
      <c r="A39688" s="3" t="s">
        <v>748</v>
      </c>
      <c r="B39688" s="3" t="s">
        <v>24720</v>
      </c>
    </row>
    <row r="39689" spans="1:2" x14ac:dyDescent="0.3">
      <c r="A39689" s="3" t="s">
        <v>748</v>
      </c>
      <c r="B39689" s="3" t="s">
        <v>24721</v>
      </c>
    </row>
    <row r="39690" spans="1:2" x14ac:dyDescent="0.3">
      <c r="A39690" s="3" t="s">
        <v>748</v>
      </c>
      <c r="B39690" s="3" t="s">
        <v>46895</v>
      </c>
    </row>
    <row r="39691" spans="1:2" x14ac:dyDescent="0.3">
      <c r="A39691" s="3" t="s">
        <v>748</v>
      </c>
      <c r="B39691" s="3" t="s">
        <v>46896</v>
      </c>
    </row>
    <row r="39692" spans="1:2" x14ac:dyDescent="0.3">
      <c r="A39692" s="3" t="s">
        <v>748</v>
      </c>
      <c r="B39692" s="3" t="s">
        <v>46897</v>
      </c>
    </row>
    <row r="39693" spans="1:2" x14ac:dyDescent="0.3">
      <c r="A39693" s="3" t="s">
        <v>748</v>
      </c>
      <c r="B39693" s="3" t="s">
        <v>46898</v>
      </c>
    </row>
    <row r="39694" spans="1:2" x14ac:dyDescent="0.3">
      <c r="A39694" s="3" t="s">
        <v>748</v>
      </c>
      <c r="B39694" s="3" t="s">
        <v>24723</v>
      </c>
    </row>
    <row r="39695" spans="1:2" x14ac:dyDescent="0.3">
      <c r="A39695" s="3" t="s">
        <v>748</v>
      </c>
      <c r="B39695" s="3" t="s">
        <v>46899</v>
      </c>
    </row>
    <row r="39696" spans="1:2" x14ac:dyDescent="0.3">
      <c r="A39696" s="3" t="s">
        <v>748</v>
      </c>
      <c r="B39696" s="3" t="s">
        <v>24724</v>
      </c>
    </row>
    <row r="39697" spans="1:2" x14ac:dyDescent="0.3">
      <c r="A39697" s="3" t="s">
        <v>748</v>
      </c>
      <c r="B39697" s="3" t="s">
        <v>46900</v>
      </c>
    </row>
    <row r="39698" spans="1:2" x14ac:dyDescent="0.3">
      <c r="A39698" s="3" t="s">
        <v>748</v>
      </c>
      <c r="B39698" s="3" t="s">
        <v>46901</v>
      </c>
    </row>
    <row r="39699" spans="1:2" x14ac:dyDescent="0.3">
      <c r="A39699" s="3" t="s">
        <v>748</v>
      </c>
      <c r="B39699" s="3" t="s">
        <v>46902</v>
      </c>
    </row>
    <row r="39700" spans="1:2" x14ac:dyDescent="0.3">
      <c r="A39700" s="3" t="s">
        <v>748</v>
      </c>
      <c r="B39700" s="3" t="s">
        <v>4547</v>
      </c>
    </row>
    <row r="39701" spans="1:2" x14ac:dyDescent="0.3">
      <c r="A39701" s="3" t="s">
        <v>748</v>
      </c>
      <c r="B39701" s="3" t="s">
        <v>46903</v>
      </c>
    </row>
    <row r="39702" spans="1:2" x14ac:dyDescent="0.3">
      <c r="A39702" s="3" t="s">
        <v>748</v>
      </c>
      <c r="B39702" s="3" t="s">
        <v>46904</v>
      </c>
    </row>
    <row r="39703" spans="1:2" x14ac:dyDescent="0.3">
      <c r="A39703" s="3" t="s">
        <v>748</v>
      </c>
      <c r="B39703" s="3" t="s">
        <v>3680</v>
      </c>
    </row>
    <row r="39704" spans="1:2" x14ac:dyDescent="0.3">
      <c r="A39704" s="3" t="s">
        <v>748</v>
      </c>
      <c r="B39704" s="3" t="s">
        <v>46905</v>
      </c>
    </row>
    <row r="39705" spans="1:2" x14ac:dyDescent="0.3">
      <c r="A39705" s="3" t="s">
        <v>748</v>
      </c>
      <c r="B39705" s="3" t="s">
        <v>46906</v>
      </c>
    </row>
    <row r="39706" spans="1:2" x14ac:dyDescent="0.3">
      <c r="A39706" s="3" t="s">
        <v>748</v>
      </c>
      <c r="B39706" s="3" t="s">
        <v>24725</v>
      </c>
    </row>
    <row r="39707" spans="1:2" x14ac:dyDescent="0.3">
      <c r="A39707" s="3" t="s">
        <v>748</v>
      </c>
      <c r="B39707" s="3" t="s">
        <v>24726</v>
      </c>
    </row>
    <row r="39708" spans="1:2" x14ac:dyDescent="0.3">
      <c r="A39708" s="3" t="s">
        <v>748</v>
      </c>
      <c r="B39708" s="3" t="s">
        <v>46907</v>
      </c>
    </row>
    <row r="39709" spans="1:2" x14ac:dyDescent="0.3">
      <c r="A39709" s="3" t="s">
        <v>748</v>
      </c>
      <c r="B39709" s="3" t="s">
        <v>46908</v>
      </c>
    </row>
    <row r="39710" spans="1:2" x14ac:dyDescent="0.3">
      <c r="A39710" s="3" t="s">
        <v>748</v>
      </c>
      <c r="B39710" s="3" t="s">
        <v>46909</v>
      </c>
    </row>
    <row r="39711" spans="1:2" x14ac:dyDescent="0.3">
      <c r="A39711" s="3" t="s">
        <v>748</v>
      </c>
      <c r="B39711" s="3" t="s">
        <v>46910</v>
      </c>
    </row>
    <row r="39712" spans="1:2" x14ac:dyDescent="0.3">
      <c r="A39712" s="3" t="s">
        <v>748</v>
      </c>
      <c r="B39712" s="3" t="s">
        <v>24729</v>
      </c>
    </row>
    <row r="39713" spans="1:2" x14ac:dyDescent="0.3">
      <c r="A39713" s="3" t="s">
        <v>748</v>
      </c>
      <c r="B39713" s="3" t="s">
        <v>46911</v>
      </c>
    </row>
    <row r="39714" spans="1:2" x14ac:dyDescent="0.3">
      <c r="A39714" s="3" t="s">
        <v>748</v>
      </c>
      <c r="B39714" s="3" t="s">
        <v>24733</v>
      </c>
    </row>
    <row r="39715" spans="1:2" x14ac:dyDescent="0.3">
      <c r="A39715" s="3" t="s">
        <v>748</v>
      </c>
      <c r="B39715" s="3" t="s">
        <v>46912</v>
      </c>
    </row>
    <row r="39716" spans="1:2" x14ac:dyDescent="0.3">
      <c r="A39716" s="3" t="s">
        <v>748</v>
      </c>
      <c r="B39716" s="3" t="s">
        <v>24734</v>
      </c>
    </row>
    <row r="39717" spans="1:2" x14ac:dyDescent="0.3">
      <c r="A39717" s="3" t="s">
        <v>748</v>
      </c>
      <c r="B39717" s="3" t="s">
        <v>24735</v>
      </c>
    </row>
    <row r="39718" spans="1:2" x14ac:dyDescent="0.3">
      <c r="A39718" s="3" t="s">
        <v>748</v>
      </c>
      <c r="B39718" s="3" t="s">
        <v>46913</v>
      </c>
    </row>
    <row r="39719" spans="1:2" x14ac:dyDescent="0.3">
      <c r="A39719" s="3" t="s">
        <v>748</v>
      </c>
      <c r="B39719" s="3" t="s">
        <v>46914</v>
      </c>
    </row>
    <row r="39720" spans="1:2" x14ac:dyDescent="0.3">
      <c r="A39720" s="3" t="s">
        <v>748</v>
      </c>
      <c r="B39720" s="3" t="s">
        <v>24736</v>
      </c>
    </row>
    <row r="39721" spans="1:2" x14ac:dyDescent="0.3">
      <c r="A39721" s="3" t="s">
        <v>748</v>
      </c>
      <c r="B39721" s="3" t="s">
        <v>46915</v>
      </c>
    </row>
    <row r="39722" spans="1:2" x14ac:dyDescent="0.3">
      <c r="A39722" s="3" t="s">
        <v>748</v>
      </c>
      <c r="B39722" s="3" t="s">
        <v>4554</v>
      </c>
    </row>
    <row r="39723" spans="1:2" x14ac:dyDescent="0.3">
      <c r="A39723" s="3" t="s">
        <v>748</v>
      </c>
      <c r="B39723" s="3" t="s">
        <v>24737</v>
      </c>
    </row>
    <row r="39724" spans="1:2" x14ac:dyDescent="0.3">
      <c r="A39724" s="3" t="s">
        <v>748</v>
      </c>
      <c r="B39724" s="3" t="s">
        <v>24738</v>
      </c>
    </row>
    <row r="39725" spans="1:2" x14ac:dyDescent="0.3">
      <c r="A39725" s="3" t="s">
        <v>748</v>
      </c>
      <c r="B39725" s="3" t="s">
        <v>46916</v>
      </c>
    </row>
    <row r="39726" spans="1:2" x14ac:dyDescent="0.3">
      <c r="A39726" s="3" t="s">
        <v>748</v>
      </c>
      <c r="B39726" s="3" t="s">
        <v>24740</v>
      </c>
    </row>
    <row r="39727" spans="1:2" x14ac:dyDescent="0.3">
      <c r="A39727" s="3" t="s">
        <v>748</v>
      </c>
      <c r="B39727" s="3" t="s">
        <v>24741</v>
      </c>
    </row>
    <row r="39728" spans="1:2" x14ac:dyDescent="0.3">
      <c r="A39728" s="3" t="s">
        <v>748</v>
      </c>
      <c r="B39728" s="3" t="s">
        <v>46917</v>
      </c>
    </row>
    <row r="39729" spans="1:2" x14ac:dyDescent="0.3">
      <c r="A39729" s="3" t="s">
        <v>748</v>
      </c>
      <c r="B39729" s="3" t="s">
        <v>46918</v>
      </c>
    </row>
    <row r="39730" spans="1:2" x14ac:dyDescent="0.3">
      <c r="A39730" s="3" t="s">
        <v>748</v>
      </c>
      <c r="B39730" s="3" t="s">
        <v>24744</v>
      </c>
    </row>
    <row r="39731" spans="1:2" x14ac:dyDescent="0.3">
      <c r="A39731" s="3" t="s">
        <v>748</v>
      </c>
      <c r="B39731" s="3" t="s">
        <v>24745</v>
      </c>
    </row>
    <row r="39732" spans="1:2" x14ac:dyDescent="0.3">
      <c r="A39732" s="3" t="s">
        <v>748</v>
      </c>
      <c r="B39732" s="3" t="s">
        <v>46919</v>
      </c>
    </row>
    <row r="39733" spans="1:2" x14ac:dyDescent="0.3">
      <c r="A39733" s="3" t="s">
        <v>748</v>
      </c>
      <c r="B39733" s="3" t="s">
        <v>16967</v>
      </c>
    </row>
    <row r="39734" spans="1:2" x14ac:dyDescent="0.3">
      <c r="A39734" s="3" t="s">
        <v>748</v>
      </c>
      <c r="B39734" s="3" t="s">
        <v>46920</v>
      </c>
    </row>
    <row r="39735" spans="1:2" x14ac:dyDescent="0.3">
      <c r="A39735" s="3" t="s">
        <v>748</v>
      </c>
      <c r="B39735" s="3" t="s">
        <v>46921</v>
      </c>
    </row>
    <row r="39736" spans="1:2" x14ac:dyDescent="0.3">
      <c r="A39736" s="3" t="s">
        <v>748</v>
      </c>
      <c r="B39736" s="3" t="s">
        <v>46922</v>
      </c>
    </row>
    <row r="39737" spans="1:2" x14ac:dyDescent="0.3">
      <c r="A39737" s="3" t="s">
        <v>748</v>
      </c>
      <c r="B39737" s="3" t="s">
        <v>24075</v>
      </c>
    </row>
    <row r="39738" spans="1:2" x14ac:dyDescent="0.3">
      <c r="A39738" s="3" t="s">
        <v>748</v>
      </c>
      <c r="B39738" s="3" t="s">
        <v>46923</v>
      </c>
    </row>
    <row r="39739" spans="1:2" x14ac:dyDescent="0.3">
      <c r="A39739" s="3" t="s">
        <v>748</v>
      </c>
      <c r="B39739" s="3" t="s">
        <v>46924</v>
      </c>
    </row>
    <row r="39740" spans="1:2" x14ac:dyDescent="0.3">
      <c r="A39740" s="3" t="s">
        <v>748</v>
      </c>
      <c r="B39740" s="3" t="s">
        <v>24746</v>
      </c>
    </row>
    <row r="39741" spans="1:2" x14ac:dyDescent="0.3">
      <c r="A39741" s="3" t="s">
        <v>748</v>
      </c>
      <c r="B39741" s="3" t="s">
        <v>46925</v>
      </c>
    </row>
    <row r="39742" spans="1:2" x14ac:dyDescent="0.3">
      <c r="A39742" s="3" t="s">
        <v>748</v>
      </c>
      <c r="B39742" s="3" t="s">
        <v>24747</v>
      </c>
    </row>
    <row r="39743" spans="1:2" x14ac:dyDescent="0.3">
      <c r="A39743" s="3" t="s">
        <v>748</v>
      </c>
      <c r="B39743" s="3" t="s">
        <v>46926</v>
      </c>
    </row>
    <row r="39744" spans="1:2" x14ac:dyDescent="0.3">
      <c r="A39744" s="3" t="s">
        <v>748</v>
      </c>
      <c r="B39744" s="3" t="s">
        <v>24076</v>
      </c>
    </row>
    <row r="39745" spans="1:2" x14ac:dyDescent="0.3">
      <c r="A39745" s="3" t="s">
        <v>748</v>
      </c>
      <c r="B39745" s="3" t="s">
        <v>24748</v>
      </c>
    </row>
    <row r="39746" spans="1:2" x14ac:dyDescent="0.3">
      <c r="A39746" s="3" t="s">
        <v>748</v>
      </c>
      <c r="B39746" s="3" t="s">
        <v>46927</v>
      </c>
    </row>
    <row r="39747" spans="1:2" x14ac:dyDescent="0.3">
      <c r="A39747" s="3" t="s">
        <v>748</v>
      </c>
      <c r="B39747" s="3" t="s">
        <v>24749</v>
      </c>
    </row>
    <row r="39748" spans="1:2" x14ac:dyDescent="0.3">
      <c r="A39748" s="3" t="s">
        <v>748</v>
      </c>
      <c r="B39748" s="3" t="s">
        <v>46928</v>
      </c>
    </row>
    <row r="39749" spans="1:2" x14ac:dyDescent="0.3">
      <c r="A39749" s="3" t="s">
        <v>748</v>
      </c>
      <c r="B39749" s="3" t="s">
        <v>46929</v>
      </c>
    </row>
    <row r="39750" spans="1:2" x14ac:dyDescent="0.3">
      <c r="A39750" s="3" t="s">
        <v>748</v>
      </c>
      <c r="B39750" s="3" t="s">
        <v>46930</v>
      </c>
    </row>
    <row r="39751" spans="1:2" x14ac:dyDescent="0.3">
      <c r="A39751" s="3" t="s">
        <v>748</v>
      </c>
      <c r="B39751" s="3" t="s">
        <v>46931</v>
      </c>
    </row>
    <row r="39752" spans="1:2" x14ac:dyDescent="0.3">
      <c r="A39752" s="3" t="s">
        <v>748</v>
      </c>
      <c r="B39752" s="3" t="s">
        <v>46932</v>
      </c>
    </row>
    <row r="39753" spans="1:2" x14ac:dyDescent="0.3">
      <c r="A39753" s="3" t="s">
        <v>748</v>
      </c>
      <c r="B39753" s="3" t="s">
        <v>46933</v>
      </c>
    </row>
    <row r="39754" spans="1:2" x14ac:dyDescent="0.3">
      <c r="A39754" s="3" t="s">
        <v>748</v>
      </c>
      <c r="B39754" s="3" t="s">
        <v>24752</v>
      </c>
    </row>
    <row r="39755" spans="1:2" x14ac:dyDescent="0.3">
      <c r="A39755" s="3" t="s">
        <v>748</v>
      </c>
      <c r="B39755" s="3" t="s">
        <v>24753</v>
      </c>
    </row>
    <row r="39756" spans="1:2" x14ac:dyDescent="0.3">
      <c r="A39756" s="3" t="s">
        <v>748</v>
      </c>
      <c r="B39756" s="3" t="s">
        <v>46934</v>
      </c>
    </row>
    <row r="39757" spans="1:2" x14ac:dyDescent="0.3">
      <c r="A39757" s="3" t="s">
        <v>748</v>
      </c>
      <c r="B39757" s="3" t="s">
        <v>24754</v>
      </c>
    </row>
    <row r="39758" spans="1:2" x14ac:dyDescent="0.3">
      <c r="A39758" s="3" t="s">
        <v>748</v>
      </c>
      <c r="B39758" s="3" t="s">
        <v>24755</v>
      </c>
    </row>
    <row r="39759" spans="1:2" x14ac:dyDescent="0.3">
      <c r="A39759" s="3" t="s">
        <v>748</v>
      </c>
      <c r="B39759" s="3" t="s">
        <v>24756</v>
      </c>
    </row>
    <row r="39760" spans="1:2" x14ac:dyDescent="0.3">
      <c r="A39760" s="3" t="s">
        <v>748</v>
      </c>
      <c r="B39760" s="3" t="s">
        <v>46935</v>
      </c>
    </row>
    <row r="39761" spans="1:2" x14ac:dyDescent="0.3">
      <c r="A39761" s="3" t="s">
        <v>748</v>
      </c>
      <c r="B39761" s="3" t="s">
        <v>46936</v>
      </c>
    </row>
    <row r="39762" spans="1:2" x14ac:dyDescent="0.3">
      <c r="A39762" s="3" t="s">
        <v>748</v>
      </c>
      <c r="B39762" s="3" t="s">
        <v>46937</v>
      </c>
    </row>
    <row r="39763" spans="1:2" x14ac:dyDescent="0.3">
      <c r="A39763" s="3" t="s">
        <v>748</v>
      </c>
      <c r="B39763" s="3" t="s">
        <v>4570</v>
      </c>
    </row>
    <row r="39764" spans="1:2" x14ac:dyDescent="0.3">
      <c r="A39764" s="3" t="s">
        <v>748</v>
      </c>
      <c r="B39764" s="3" t="s">
        <v>46938</v>
      </c>
    </row>
    <row r="39765" spans="1:2" x14ac:dyDescent="0.3">
      <c r="A39765" s="3" t="s">
        <v>748</v>
      </c>
      <c r="B39765" s="3" t="s">
        <v>24757</v>
      </c>
    </row>
    <row r="39766" spans="1:2" x14ac:dyDescent="0.3">
      <c r="A39766" s="3" t="s">
        <v>748</v>
      </c>
      <c r="B39766" s="3" t="s">
        <v>24758</v>
      </c>
    </row>
    <row r="39767" spans="1:2" x14ac:dyDescent="0.3">
      <c r="A39767" s="3" t="s">
        <v>748</v>
      </c>
      <c r="B39767" s="3" t="s">
        <v>24759</v>
      </c>
    </row>
    <row r="39768" spans="1:2" x14ac:dyDescent="0.3">
      <c r="A39768" s="3" t="s">
        <v>748</v>
      </c>
      <c r="B39768" s="3" t="s">
        <v>24760</v>
      </c>
    </row>
    <row r="39769" spans="1:2" x14ac:dyDescent="0.3">
      <c r="A39769" s="3" t="s">
        <v>748</v>
      </c>
      <c r="B39769" s="3" t="s">
        <v>24761</v>
      </c>
    </row>
    <row r="39770" spans="1:2" x14ac:dyDescent="0.3">
      <c r="A39770" s="3" t="s">
        <v>748</v>
      </c>
      <c r="B39770" s="3" t="s">
        <v>46939</v>
      </c>
    </row>
    <row r="39771" spans="1:2" x14ac:dyDescent="0.3">
      <c r="A39771" s="3" t="s">
        <v>748</v>
      </c>
      <c r="B39771" s="3" t="s">
        <v>46940</v>
      </c>
    </row>
    <row r="39772" spans="1:2" x14ac:dyDescent="0.3">
      <c r="A39772" s="3" t="s">
        <v>748</v>
      </c>
      <c r="B39772" s="3" t="s">
        <v>46941</v>
      </c>
    </row>
    <row r="39773" spans="1:2" x14ac:dyDescent="0.3">
      <c r="A39773" s="3" t="s">
        <v>748</v>
      </c>
      <c r="B39773" s="3" t="s">
        <v>24762</v>
      </c>
    </row>
    <row r="39774" spans="1:2" x14ac:dyDescent="0.3">
      <c r="A39774" s="3" t="s">
        <v>748</v>
      </c>
      <c r="B39774" s="3" t="s">
        <v>24085</v>
      </c>
    </row>
    <row r="39775" spans="1:2" x14ac:dyDescent="0.3">
      <c r="A39775" s="3" t="s">
        <v>748</v>
      </c>
      <c r="B39775" s="3" t="s">
        <v>24763</v>
      </c>
    </row>
    <row r="39776" spans="1:2" x14ac:dyDescent="0.3">
      <c r="A39776" s="3" t="s">
        <v>748</v>
      </c>
      <c r="B39776" s="3" t="s">
        <v>46942</v>
      </c>
    </row>
    <row r="39777" spans="1:2" x14ac:dyDescent="0.3">
      <c r="A39777" s="3" t="s">
        <v>748</v>
      </c>
      <c r="B39777" s="3" t="s">
        <v>5724</v>
      </c>
    </row>
    <row r="39778" spans="1:2" x14ac:dyDescent="0.3">
      <c r="A39778" s="3" t="s">
        <v>748</v>
      </c>
      <c r="B39778" s="3" t="s">
        <v>46943</v>
      </c>
    </row>
    <row r="39779" spans="1:2" x14ac:dyDescent="0.3">
      <c r="A39779" s="3" t="s">
        <v>748</v>
      </c>
      <c r="B39779" s="3" t="s">
        <v>46944</v>
      </c>
    </row>
    <row r="39780" spans="1:2" x14ac:dyDescent="0.3">
      <c r="A39780" s="3" t="s">
        <v>748</v>
      </c>
      <c r="B39780" s="3" t="s">
        <v>46945</v>
      </c>
    </row>
    <row r="39781" spans="1:2" x14ac:dyDescent="0.3">
      <c r="A39781" s="3" t="s">
        <v>748</v>
      </c>
      <c r="B39781" s="3" t="s">
        <v>46946</v>
      </c>
    </row>
    <row r="39782" spans="1:2" x14ac:dyDescent="0.3">
      <c r="A39782" s="3" t="s">
        <v>748</v>
      </c>
      <c r="B39782" s="3" t="s">
        <v>46947</v>
      </c>
    </row>
    <row r="39783" spans="1:2" x14ac:dyDescent="0.3">
      <c r="A39783" s="3" t="s">
        <v>748</v>
      </c>
      <c r="B39783" s="3" t="s">
        <v>24765</v>
      </c>
    </row>
    <row r="39784" spans="1:2" x14ac:dyDescent="0.3">
      <c r="A39784" s="3" t="s">
        <v>748</v>
      </c>
      <c r="B39784" s="3" t="s">
        <v>46948</v>
      </c>
    </row>
    <row r="39785" spans="1:2" x14ac:dyDescent="0.3">
      <c r="A39785" s="3" t="s">
        <v>748</v>
      </c>
      <c r="B39785" s="3" t="s">
        <v>24766</v>
      </c>
    </row>
    <row r="39786" spans="1:2" x14ac:dyDescent="0.3">
      <c r="A39786" s="3" t="s">
        <v>748</v>
      </c>
      <c r="B39786" s="3" t="s">
        <v>46949</v>
      </c>
    </row>
    <row r="39787" spans="1:2" x14ac:dyDescent="0.3">
      <c r="A39787" s="3" t="s">
        <v>748</v>
      </c>
      <c r="B39787" s="3" t="s">
        <v>24767</v>
      </c>
    </row>
    <row r="39788" spans="1:2" x14ac:dyDescent="0.3">
      <c r="A39788" s="3" t="s">
        <v>748</v>
      </c>
      <c r="B39788" s="3" t="s">
        <v>46950</v>
      </c>
    </row>
    <row r="39789" spans="1:2" x14ac:dyDescent="0.3">
      <c r="A39789" s="3" t="s">
        <v>748</v>
      </c>
      <c r="B39789" s="3" t="s">
        <v>46951</v>
      </c>
    </row>
    <row r="39790" spans="1:2" x14ac:dyDescent="0.3">
      <c r="A39790" s="3" t="s">
        <v>748</v>
      </c>
      <c r="B39790" s="3" t="s">
        <v>46952</v>
      </c>
    </row>
    <row r="39791" spans="1:2" x14ac:dyDescent="0.3">
      <c r="A39791" s="3" t="s">
        <v>748</v>
      </c>
      <c r="B39791" s="3" t="s">
        <v>4588</v>
      </c>
    </row>
    <row r="39792" spans="1:2" x14ac:dyDescent="0.3">
      <c r="A39792" s="3" t="s">
        <v>748</v>
      </c>
      <c r="B39792" s="3" t="s">
        <v>46953</v>
      </c>
    </row>
    <row r="39793" spans="1:2" x14ac:dyDescent="0.3">
      <c r="A39793" s="3" t="s">
        <v>748</v>
      </c>
      <c r="B39793" s="3" t="s">
        <v>46954</v>
      </c>
    </row>
    <row r="39794" spans="1:2" x14ac:dyDescent="0.3">
      <c r="A39794" s="3" t="s">
        <v>748</v>
      </c>
      <c r="B39794" s="3" t="s">
        <v>46955</v>
      </c>
    </row>
    <row r="39795" spans="1:2" x14ac:dyDescent="0.3">
      <c r="A39795" s="3" t="s">
        <v>748</v>
      </c>
      <c r="B39795" s="3" t="s">
        <v>24769</v>
      </c>
    </row>
    <row r="39796" spans="1:2" x14ac:dyDescent="0.3">
      <c r="A39796" s="3" t="s">
        <v>748</v>
      </c>
      <c r="B39796" s="3" t="s">
        <v>24770</v>
      </c>
    </row>
    <row r="39797" spans="1:2" x14ac:dyDescent="0.3">
      <c r="A39797" s="3" t="s">
        <v>748</v>
      </c>
      <c r="B39797" s="3" t="s">
        <v>24771</v>
      </c>
    </row>
    <row r="39798" spans="1:2" x14ac:dyDescent="0.3">
      <c r="A39798" s="3" t="s">
        <v>748</v>
      </c>
      <c r="B39798" s="3" t="s">
        <v>46956</v>
      </c>
    </row>
    <row r="39799" spans="1:2" x14ac:dyDescent="0.3">
      <c r="A39799" s="3" t="s">
        <v>748</v>
      </c>
      <c r="B39799" s="3" t="s">
        <v>46957</v>
      </c>
    </row>
    <row r="39800" spans="1:2" x14ac:dyDescent="0.3">
      <c r="A39800" s="3" t="s">
        <v>748</v>
      </c>
      <c r="B39800" s="3" t="s">
        <v>24772</v>
      </c>
    </row>
    <row r="39801" spans="1:2" x14ac:dyDescent="0.3">
      <c r="A39801" s="3" t="s">
        <v>748</v>
      </c>
      <c r="B39801" s="3" t="s">
        <v>46958</v>
      </c>
    </row>
    <row r="39802" spans="1:2" x14ac:dyDescent="0.3">
      <c r="A39802" s="3" t="s">
        <v>748</v>
      </c>
      <c r="B39802" s="3" t="s">
        <v>24773</v>
      </c>
    </row>
    <row r="39803" spans="1:2" x14ac:dyDescent="0.3">
      <c r="A39803" s="3" t="s">
        <v>748</v>
      </c>
      <c r="B39803" s="3" t="s">
        <v>46959</v>
      </c>
    </row>
    <row r="39804" spans="1:2" x14ac:dyDescent="0.3">
      <c r="A39804" s="3" t="s">
        <v>748</v>
      </c>
      <c r="B39804" s="3" t="s">
        <v>46960</v>
      </c>
    </row>
    <row r="39805" spans="1:2" x14ac:dyDescent="0.3">
      <c r="A39805" s="3" t="s">
        <v>748</v>
      </c>
      <c r="B39805" s="3" t="s">
        <v>4592</v>
      </c>
    </row>
    <row r="39806" spans="1:2" x14ac:dyDescent="0.3">
      <c r="A39806" s="3" t="s">
        <v>748</v>
      </c>
      <c r="B39806" s="3" t="s">
        <v>24774</v>
      </c>
    </row>
    <row r="39807" spans="1:2" x14ac:dyDescent="0.3">
      <c r="A39807" s="3" t="s">
        <v>748</v>
      </c>
      <c r="B39807" s="3" t="s">
        <v>24093</v>
      </c>
    </row>
    <row r="39808" spans="1:2" x14ac:dyDescent="0.3">
      <c r="A39808" s="3" t="s">
        <v>748</v>
      </c>
      <c r="B39808" s="3" t="s">
        <v>46961</v>
      </c>
    </row>
    <row r="39809" spans="1:2" x14ac:dyDescent="0.3">
      <c r="A39809" s="3" t="s">
        <v>748</v>
      </c>
      <c r="B39809" s="3" t="s">
        <v>24775</v>
      </c>
    </row>
    <row r="39810" spans="1:2" x14ac:dyDescent="0.3">
      <c r="A39810" s="3" t="s">
        <v>748</v>
      </c>
      <c r="B39810" s="3" t="s">
        <v>46962</v>
      </c>
    </row>
    <row r="39811" spans="1:2" x14ac:dyDescent="0.3">
      <c r="A39811" s="3" t="s">
        <v>748</v>
      </c>
      <c r="B39811" s="3" t="s">
        <v>24776</v>
      </c>
    </row>
    <row r="39812" spans="1:2" x14ac:dyDescent="0.3">
      <c r="A39812" s="3" t="s">
        <v>748</v>
      </c>
      <c r="B39812" s="3" t="s">
        <v>46963</v>
      </c>
    </row>
    <row r="39813" spans="1:2" x14ac:dyDescent="0.3">
      <c r="A39813" s="3" t="s">
        <v>745</v>
      </c>
      <c r="B39813" s="3" t="s">
        <v>46964</v>
      </c>
    </row>
    <row r="39814" spans="1:2" x14ac:dyDescent="0.3">
      <c r="A39814" s="3" t="s">
        <v>745</v>
      </c>
      <c r="B39814" s="3" t="s">
        <v>46965</v>
      </c>
    </row>
    <row r="39815" spans="1:2" x14ac:dyDescent="0.3">
      <c r="A39815" s="3" t="s">
        <v>745</v>
      </c>
      <c r="B39815" s="3" t="s">
        <v>24899</v>
      </c>
    </row>
    <row r="39816" spans="1:2" x14ac:dyDescent="0.3">
      <c r="A39816" s="3" t="s">
        <v>745</v>
      </c>
      <c r="B39816" s="3" t="s">
        <v>24900</v>
      </c>
    </row>
    <row r="39817" spans="1:2" x14ac:dyDescent="0.3">
      <c r="A39817" s="3" t="s">
        <v>745</v>
      </c>
      <c r="B39817" s="3" t="s">
        <v>24901</v>
      </c>
    </row>
    <row r="39818" spans="1:2" x14ac:dyDescent="0.3">
      <c r="A39818" s="3" t="s">
        <v>745</v>
      </c>
      <c r="B39818" s="3" t="s">
        <v>24902</v>
      </c>
    </row>
    <row r="39819" spans="1:2" x14ac:dyDescent="0.3">
      <c r="A39819" s="3" t="s">
        <v>745</v>
      </c>
      <c r="B39819" s="3" t="s">
        <v>24903</v>
      </c>
    </row>
    <row r="39820" spans="1:2" x14ac:dyDescent="0.3">
      <c r="A39820" s="3" t="s">
        <v>745</v>
      </c>
      <c r="B39820" s="3" t="s">
        <v>46966</v>
      </c>
    </row>
    <row r="39821" spans="1:2" x14ac:dyDescent="0.3">
      <c r="A39821" s="3" t="s">
        <v>745</v>
      </c>
      <c r="B39821" s="3" t="s">
        <v>46967</v>
      </c>
    </row>
    <row r="39822" spans="1:2" x14ac:dyDescent="0.3">
      <c r="A39822" s="3" t="s">
        <v>745</v>
      </c>
      <c r="B39822" s="3" t="s">
        <v>46968</v>
      </c>
    </row>
    <row r="39823" spans="1:2" x14ac:dyDescent="0.3">
      <c r="A39823" s="3" t="s">
        <v>745</v>
      </c>
      <c r="B39823" s="3" t="s">
        <v>46969</v>
      </c>
    </row>
    <row r="39824" spans="1:2" x14ac:dyDescent="0.3">
      <c r="A39824" s="3" t="s">
        <v>745</v>
      </c>
      <c r="B39824" s="3" t="s">
        <v>24904</v>
      </c>
    </row>
    <row r="39825" spans="1:2" x14ac:dyDescent="0.3">
      <c r="A39825" s="3" t="s">
        <v>745</v>
      </c>
      <c r="B39825" s="3" t="s">
        <v>46970</v>
      </c>
    </row>
    <row r="39826" spans="1:2" x14ac:dyDescent="0.3">
      <c r="A39826" s="3" t="s">
        <v>745</v>
      </c>
      <c r="B39826" s="3" t="s">
        <v>24905</v>
      </c>
    </row>
    <row r="39827" spans="1:2" x14ac:dyDescent="0.3">
      <c r="A39827" s="3" t="s">
        <v>745</v>
      </c>
      <c r="B39827" s="3" t="s">
        <v>24906</v>
      </c>
    </row>
    <row r="39828" spans="1:2" x14ac:dyDescent="0.3">
      <c r="A39828" s="3" t="s">
        <v>745</v>
      </c>
      <c r="B39828" s="3" t="s">
        <v>24907</v>
      </c>
    </row>
    <row r="39829" spans="1:2" x14ac:dyDescent="0.3">
      <c r="A39829" s="3" t="s">
        <v>745</v>
      </c>
      <c r="B39829" s="3" t="s">
        <v>24908</v>
      </c>
    </row>
    <row r="39830" spans="1:2" x14ac:dyDescent="0.3">
      <c r="A39830" s="3" t="s">
        <v>745</v>
      </c>
      <c r="B39830" s="3" t="s">
        <v>24909</v>
      </c>
    </row>
    <row r="39831" spans="1:2" x14ac:dyDescent="0.3">
      <c r="A39831" s="3" t="s">
        <v>745</v>
      </c>
      <c r="B39831" s="3" t="s">
        <v>24910</v>
      </c>
    </row>
    <row r="39832" spans="1:2" x14ac:dyDescent="0.3">
      <c r="A39832" s="3" t="s">
        <v>745</v>
      </c>
      <c r="B39832" s="3" t="s">
        <v>24911</v>
      </c>
    </row>
    <row r="39833" spans="1:2" x14ac:dyDescent="0.3">
      <c r="A39833" s="3" t="s">
        <v>745</v>
      </c>
      <c r="B39833" s="3" t="s">
        <v>46971</v>
      </c>
    </row>
    <row r="39834" spans="1:2" x14ac:dyDescent="0.3">
      <c r="A39834" s="3" t="s">
        <v>745</v>
      </c>
      <c r="B39834" s="3" t="s">
        <v>46972</v>
      </c>
    </row>
    <row r="39835" spans="1:2" x14ac:dyDescent="0.3">
      <c r="A39835" s="3" t="s">
        <v>745</v>
      </c>
      <c r="B39835" s="3" t="s">
        <v>46973</v>
      </c>
    </row>
    <row r="39836" spans="1:2" x14ac:dyDescent="0.3">
      <c r="A39836" s="3" t="s">
        <v>745</v>
      </c>
      <c r="B39836" s="3" t="s">
        <v>46974</v>
      </c>
    </row>
    <row r="39837" spans="1:2" x14ac:dyDescent="0.3">
      <c r="A39837" s="3" t="s">
        <v>745</v>
      </c>
      <c r="B39837" s="3" t="s">
        <v>46975</v>
      </c>
    </row>
    <row r="39838" spans="1:2" x14ac:dyDescent="0.3">
      <c r="A39838" s="3" t="s">
        <v>745</v>
      </c>
      <c r="B39838" s="3" t="s">
        <v>46976</v>
      </c>
    </row>
    <row r="39839" spans="1:2" x14ac:dyDescent="0.3">
      <c r="A39839" s="3" t="s">
        <v>745</v>
      </c>
      <c r="B39839" s="3" t="s">
        <v>46977</v>
      </c>
    </row>
    <row r="39840" spans="1:2" x14ac:dyDescent="0.3">
      <c r="A39840" s="3" t="s">
        <v>745</v>
      </c>
      <c r="B39840" s="3" t="s">
        <v>24912</v>
      </c>
    </row>
    <row r="39841" spans="1:2" x14ac:dyDescent="0.3">
      <c r="A39841" s="3" t="s">
        <v>745</v>
      </c>
      <c r="B39841" s="3" t="s">
        <v>4593</v>
      </c>
    </row>
    <row r="39842" spans="1:2" x14ac:dyDescent="0.3">
      <c r="A39842" s="3" t="s">
        <v>745</v>
      </c>
      <c r="B39842" s="3" t="s">
        <v>46978</v>
      </c>
    </row>
    <row r="39843" spans="1:2" x14ac:dyDescent="0.3">
      <c r="A39843" s="3" t="s">
        <v>745</v>
      </c>
      <c r="B39843" s="3" t="s">
        <v>24913</v>
      </c>
    </row>
    <row r="39844" spans="1:2" x14ac:dyDescent="0.3">
      <c r="A39844" s="3" t="s">
        <v>745</v>
      </c>
      <c r="B39844" s="3" t="s">
        <v>24914</v>
      </c>
    </row>
    <row r="39845" spans="1:2" x14ac:dyDescent="0.3">
      <c r="A39845" s="3" t="s">
        <v>745</v>
      </c>
      <c r="B39845" s="3" t="s">
        <v>46979</v>
      </c>
    </row>
    <row r="39846" spans="1:2" x14ac:dyDescent="0.3">
      <c r="A39846" s="3" t="s">
        <v>745</v>
      </c>
      <c r="B39846" s="3" t="s">
        <v>46980</v>
      </c>
    </row>
    <row r="39847" spans="1:2" x14ac:dyDescent="0.3">
      <c r="A39847" s="3" t="s">
        <v>745</v>
      </c>
      <c r="B39847" s="3" t="s">
        <v>46981</v>
      </c>
    </row>
    <row r="39848" spans="1:2" x14ac:dyDescent="0.3">
      <c r="A39848" s="3" t="s">
        <v>745</v>
      </c>
      <c r="B39848" s="3" t="s">
        <v>46982</v>
      </c>
    </row>
    <row r="39849" spans="1:2" x14ac:dyDescent="0.3">
      <c r="A39849" s="3" t="s">
        <v>745</v>
      </c>
      <c r="B39849" s="3" t="s">
        <v>46983</v>
      </c>
    </row>
    <row r="39850" spans="1:2" x14ac:dyDescent="0.3">
      <c r="A39850" s="3" t="s">
        <v>745</v>
      </c>
      <c r="B39850" s="3" t="s">
        <v>46984</v>
      </c>
    </row>
    <row r="39851" spans="1:2" x14ac:dyDescent="0.3">
      <c r="A39851" s="3" t="s">
        <v>745</v>
      </c>
      <c r="B39851" s="3" t="s">
        <v>24916</v>
      </c>
    </row>
    <row r="39852" spans="1:2" x14ac:dyDescent="0.3">
      <c r="A39852" s="3" t="s">
        <v>745</v>
      </c>
      <c r="B39852" s="3" t="s">
        <v>24917</v>
      </c>
    </row>
    <row r="39853" spans="1:2" x14ac:dyDescent="0.3">
      <c r="A39853" s="3" t="s">
        <v>745</v>
      </c>
      <c r="B39853" s="3" t="s">
        <v>46985</v>
      </c>
    </row>
    <row r="39854" spans="1:2" x14ac:dyDescent="0.3">
      <c r="A39854" s="3" t="s">
        <v>745</v>
      </c>
      <c r="B39854" s="3" t="s">
        <v>46986</v>
      </c>
    </row>
    <row r="39855" spans="1:2" x14ac:dyDescent="0.3">
      <c r="A39855" s="3" t="s">
        <v>745</v>
      </c>
      <c r="B39855" s="3" t="s">
        <v>24918</v>
      </c>
    </row>
    <row r="39856" spans="1:2" x14ac:dyDescent="0.3">
      <c r="A39856" s="3" t="s">
        <v>745</v>
      </c>
      <c r="B39856" s="3" t="s">
        <v>46987</v>
      </c>
    </row>
    <row r="39857" spans="1:2" x14ac:dyDescent="0.3">
      <c r="A39857" s="3" t="s">
        <v>745</v>
      </c>
      <c r="B39857" s="3" t="s">
        <v>24919</v>
      </c>
    </row>
    <row r="39858" spans="1:2" x14ac:dyDescent="0.3">
      <c r="A39858" s="3" t="s">
        <v>745</v>
      </c>
      <c r="B39858" s="3" t="s">
        <v>24920</v>
      </c>
    </row>
    <row r="39859" spans="1:2" x14ac:dyDescent="0.3">
      <c r="A39859" s="3" t="s">
        <v>745</v>
      </c>
      <c r="B39859" s="3" t="s">
        <v>2288</v>
      </c>
    </row>
    <row r="39860" spans="1:2" x14ac:dyDescent="0.3">
      <c r="A39860" s="3" t="s">
        <v>745</v>
      </c>
      <c r="B39860" s="3" t="s">
        <v>24921</v>
      </c>
    </row>
    <row r="39861" spans="1:2" x14ac:dyDescent="0.3">
      <c r="A39861" s="3" t="s">
        <v>745</v>
      </c>
      <c r="B39861" s="3" t="s">
        <v>46988</v>
      </c>
    </row>
    <row r="39862" spans="1:2" x14ac:dyDescent="0.3">
      <c r="A39862" s="3" t="s">
        <v>745</v>
      </c>
      <c r="B39862" s="3" t="s">
        <v>46989</v>
      </c>
    </row>
    <row r="39863" spans="1:2" x14ac:dyDescent="0.3">
      <c r="A39863" s="3" t="s">
        <v>745</v>
      </c>
      <c r="B39863" s="3" t="s">
        <v>46990</v>
      </c>
    </row>
    <row r="39864" spans="1:2" x14ac:dyDescent="0.3">
      <c r="A39864" s="3" t="s">
        <v>745</v>
      </c>
      <c r="B39864" s="3" t="s">
        <v>46991</v>
      </c>
    </row>
    <row r="39865" spans="1:2" x14ac:dyDescent="0.3">
      <c r="A39865" s="3" t="s">
        <v>745</v>
      </c>
      <c r="B39865" s="3" t="s">
        <v>46992</v>
      </c>
    </row>
    <row r="39866" spans="1:2" x14ac:dyDescent="0.3">
      <c r="A39866" s="3" t="s">
        <v>745</v>
      </c>
      <c r="B39866" s="3" t="s">
        <v>24922</v>
      </c>
    </row>
    <row r="39867" spans="1:2" x14ac:dyDescent="0.3">
      <c r="A39867" s="3" t="s">
        <v>745</v>
      </c>
      <c r="B39867" s="3" t="s">
        <v>46993</v>
      </c>
    </row>
    <row r="39868" spans="1:2" x14ac:dyDescent="0.3">
      <c r="A39868" s="3" t="s">
        <v>745</v>
      </c>
      <c r="B39868" s="3" t="s">
        <v>46994</v>
      </c>
    </row>
    <row r="39869" spans="1:2" x14ac:dyDescent="0.3">
      <c r="A39869" s="3" t="s">
        <v>745</v>
      </c>
      <c r="B39869" s="3" t="s">
        <v>46995</v>
      </c>
    </row>
    <row r="39870" spans="1:2" x14ac:dyDescent="0.3">
      <c r="A39870" s="3" t="s">
        <v>745</v>
      </c>
      <c r="B39870" s="3" t="s">
        <v>24923</v>
      </c>
    </row>
    <row r="39871" spans="1:2" x14ac:dyDescent="0.3">
      <c r="A39871" s="3" t="s">
        <v>745</v>
      </c>
      <c r="B39871" s="3" t="s">
        <v>24924</v>
      </c>
    </row>
    <row r="39872" spans="1:2" x14ac:dyDescent="0.3">
      <c r="A39872" s="3" t="s">
        <v>745</v>
      </c>
      <c r="B39872" s="3" t="s">
        <v>46996</v>
      </c>
    </row>
    <row r="39873" spans="1:2" x14ac:dyDescent="0.3">
      <c r="A39873" s="3" t="s">
        <v>745</v>
      </c>
      <c r="B39873" s="3" t="s">
        <v>46997</v>
      </c>
    </row>
    <row r="39874" spans="1:2" x14ac:dyDescent="0.3">
      <c r="A39874" s="3" t="s">
        <v>745</v>
      </c>
      <c r="B39874" s="3" t="s">
        <v>24779</v>
      </c>
    </row>
    <row r="39875" spans="1:2" x14ac:dyDescent="0.3">
      <c r="A39875" s="3" t="s">
        <v>745</v>
      </c>
      <c r="B39875" s="3" t="s">
        <v>24926</v>
      </c>
    </row>
    <row r="39876" spans="1:2" x14ac:dyDescent="0.3">
      <c r="A39876" s="3" t="s">
        <v>745</v>
      </c>
      <c r="B39876" s="3" t="s">
        <v>46998</v>
      </c>
    </row>
    <row r="39877" spans="1:2" x14ac:dyDescent="0.3">
      <c r="A39877" s="3" t="s">
        <v>745</v>
      </c>
      <c r="B39877" s="3" t="s">
        <v>24927</v>
      </c>
    </row>
    <row r="39878" spans="1:2" x14ac:dyDescent="0.3">
      <c r="A39878" s="3" t="s">
        <v>745</v>
      </c>
      <c r="B39878" s="3" t="s">
        <v>46999</v>
      </c>
    </row>
    <row r="39879" spans="1:2" x14ac:dyDescent="0.3">
      <c r="A39879" s="3" t="s">
        <v>745</v>
      </c>
      <c r="B39879" s="3" t="s">
        <v>24928</v>
      </c>
    </row>
    <row r="39880" spans="1:2" x14ac:dyDescent="0.3">
      <c r="A39880" s="3" t="s">
        <v>745</v>
      </c>
      <c r="B39880" s="3" t="s">
        <v>47000</v>
      </c>
    </row>
    <row r="39881" spans="1:2" x14ac:dyDescent="0.3">
      <c r="A39881" s="3" t="s">
        <v>745</v>
      </c>
      <c r="B39881" s="3" t="s">
        <v>24929</v>
      </c>
    </row>
    <row r="39882" spans="1:2" x14ac:dyDescent="0.3">
      <c r="A39882" s="3" t="s">
        <v>745</v>
      </c>
      <c r="B39882" s="3" t="s">
        <v>24930</v>
      </c>
    </row>
    <row r="39883" spans="1:2" x14ac:dyDescent="0.3">
      <c r="A39883" s="3" t="s">
        <v>745</v>
      </c>
      <c r="B39883" s="3" t="s">
        <v>24931</v>
      </c>
    </row>
    <row r="39884" spans="1:2" x14ac:dyDescent="0.3">
      <c r="A39884" s="3" t="s">
        <v>745</v>
      </c>
      <c r="B39884" s="3" t="s">
        <v>24932</v>
      </c>
    </row>
    <row r="39885" spans="1:2" x14ac:dyDescent="0.3">
      <c r="A39885" s="3" t="s">
        <v>745</v>
      </c>
      <c r="B39885" s="3" t="s">
        <v>24933</v>
      </c>
    </row>
    <row r="39886" spans="1:2" x14ac:dyDescent="0.3">
      <c r="A39886" s="3" t="s">
        <v>745</v>
      </c>
      <c r="B39886" s="3" t="s">
        <v>24934</v>
      </c>
    </row>
    <row r="39887" spans="1:2" x14ac:dyDescent="0.3">
      <c r="A39887" s="3" t="s">
        <v>745</v>
      </c>
      <c r="B39887" s="3" t="s">
        <v>24935</v>
      </c>
    </row>
    <row r="39888" spans="1:2" x14ac:dyDescent="0.3">
      <c r="A39888" s="3" t="s">
        <v>745</v>
      </c>
      <c r="B39888" s="3" t="s">
        <v>24936</v>
      </c>
    </row>
    <row r="39889" spans="1:2" x14ac:dyDescent="0.3">
      <c r="A39889" s="3" t="s">
        <v>745</v>
      </c>
      <c r="B39889" s="3" t="s">
        <v>47001</v>
      </c>
    </row>
    <row r="39890" spans="1:2" x14ac:dyDescent="0.3">
      <c r="A39890" s="3" t="s">
        <v>745</v>
      </c>
      <c r="B39890" s="3" t="s">
        <v>24937</v>
      </c>
    </row>
    <row r="39891" spans="1:2" x14ac:dyDescent="0.3">
      <c r="A39891" s="3" t="s">
        <v>745</v>
      </c>
      <c r="B39891" s="3" t="s">
        <v>24938</v>
      </c>
    </row>
    <row r="39892" spans="1:2" x14ac:dyDescent="0.3">
      <c r="A39892" s="3" t="s">
        <v>745</v>
      </c>
      <c r="B39892" s="3" t="s">
        <v>24939</v>
      </c>
    </row>
    <row r="39893" spans="1:2" x14ac:dyDescent="0.3">
      <c r="A39893" s="3" t="s">
        <v>745</v>
      </c>
      <c r="B39893" s="3" t="s">
        <v>47002</v>
      </c>
    </row>
    <row r="39894" spans="1:2" x14ac:dyDescent="0.3">
      <c r="A39894" s="3" t="s">
        <v>745</v>
      </c>
      <c r="B39894" s="3" t="s">
        <v>24940</v>
      </c>
    </row>
    <row r="39895" spans="1:2" x14ac:dyDescent="0.3">
      <c r="A39895" s="3" t="s">
        <v>745</v>
      </c>
      <c r="B39895" s="3" t="s">
        <v>47003</v>
      </c>
    </row>
    <row r="39896" spans="1:2" x14ac:dyDescent="0.3">
      <c r="A39896" s="3" t="s">
        <v>745</v>
      </c>
      <c r="B39896" s="3" t="s">
        <v>47004</v>
      </c>
    </row>
    <row r="39897" spans="1:2" x14ac:dyDescent="0.3">
      <c r="A39897" s="3" t="s">
        <v>745</v>
      </c>
      <c r="B39897" s="3" t="s">
        <v>47005</v>
      </c>
    </row>
    <row r="39898" spans="1:2" x14ac:dyDescent="0.3">
      <c r="A39898" s="3" t="s">
        <v>745</v>
      </c>
      <c r="B39898" s="3" t="s">
        <v>47006</v>
      </c>
    </row>
    <row r="39899" spans="1:2" x14ac:dyDescent="0.3">
      <c r="A39899" s="3" t="s">
        <v>745</v>
      </c>
      <c r="B39899" s="3" t="s">
        <v>47007</v>
      </c>
    </row>
    <row r="39900" spans="1:2" x14ac:dyDescent="0.3">
      <c r="A39900" s="3" t="s">
        <v>745</v>
      </c>
      <c r="B39900" s="3" t="s">
        <v>47008</v>
      </c>
    </row>
    <row r="39901" spans="1:2" x14ac:dyDescent="0.3">
      <c r="A39901" s="3" t="s">
        <v>745</v>
      </c>
      <c r="B39901" s="3" t="s">
        <v>47009</v>
      </c>
    </row>
    <row r="39902" spans="1:2" x14ac:dyDescent="0.3">
      <c r="A39902" s="3" t="s">
        <v>745</v>
      </c>
      <c r="B39902" s="3" t="s">
        <v>24942</v>
      </c>
    </row>
    <row r="39903" spans="1:2" x14ac:dyDescent="0.3">
      <c r="A39903" s="3" t="s">
        <v>745</v>
      </c>
      <c r="B39903" s="3" t="s">
        <v>47010</v>
      </c>
    </row>
    <row r="39904" spans="1:2" x14ac:dyDescent="0.3">
      <c r="A39904" s="3" t="s">
        <v>745</v>
      </c>
      <c r="B39904" s="3" t="s">
        <v>47011</v>
      </c>
    </row>
    <row r="39905" spans="1:2" x14ac:dyDescent="0.3">
      <c r="A39905" s="3" t="s">
        <v>745</v>
      </c>
      <c r="B39905" s="3" t="s">
        <v>47012</v>
      </c>
    </row>
    <row r="39906" spans="1:2" x14ac:dyDescent="0.3">
      <c r="A39906" s="3" t="s">
        <v>745</v>
      </c>
      <c r="B39906" s="3" t="s">
        <v>24943</v>
      </c>
    </row>
    <row r="39907" spans="1:2" x14ac:dyDescent="0.3">
      <c r="A39907" s="3" t="s">
        <v>745</v>
      </c>
      <c r="B39907" s="3" t="s">
        <v>24944</v>
      </c>
    </row>
    <row r="39908" spans="1:2" x14ac:dyDescent="0.3">
      <c r="A39908" s="3" t="s">
        <v>745</v>
      </c>
      <c r="B39908" s="3" t="s">
        <v>47013</v>
      </c>
    </row>
    <row r="39909" spans="1:2" x14ac:dyDescent="0.3">
      <c r="A39909" s="3" t="s">
        <v>745</v>
      </c>
      <c r="B39909" s="3" t="s">
        <v>24945</v>
      </c>
    </row>
    <row r="39910" spans="1:2" x14ac:dyDescent="0.3">
      <c r="A39910" s="3" t="s">
        <v>745</v>
      </c>
      <c r="B39910" s="3" t="s">
        <v>47014</v>
      </c>
    </row>
    <row r="39911" spans="1:2" x14ac:dyDescent="0.3">
      <c r="A39911" s="3" t="s">
        <v>745</v>
      </c>
      <c r="B39911" s="3" t="s">
        <v>47015</v>
      </c>
    </row>
    <row r="39912" spans="1:2" x14ac:dyDescent="0.3">
      <c r="A39912" s="3" t="s">
        <v>745</v>
      </c>
      <c r="B39912" s="3" t="s">
        <v>24946</v>
      </c>
    </row>
    <row r="39913" spans="1:2" x14ac:dyDescent="0.3">
      <c r="A39913" s="3" t="s">
        <v>745</v>
      </c>
      <c r="B39913" s="3" t="s">
        <v>47016</v>
      </c>
    </row>
    <row r="39914" spans="1:2" x14ac:dyDescent="0.3">
      <c r="A39914" s="3" t="s">
        <v>745</v>
      </c>
      <c r="B39914" s="3" t="s">
        <v>47017</v>
      </c>
    </row>
    <row r="39915" spans="1:2" x14ac:dyDescent="0.3">
      <c r="A39915" s="3" t="s">
        <v>745</v>
      </c>
      <c r="B39915" s="3" t="s">
        <v>47018</v>
      </c>
    </row>
    <row r="39916" spans="1:2" x14ac:dyDescent="0.3">
      <c r="A39916" s="3" t="s">
        <v>745</v>
      </c>
      <c r="B39916" s="3" t="s">
        <v>24947</v>
      </c>
    </row>
    <row r="39917" spans="1:2" x14ac:dyDescent="0.3">
      <c r="A39917" s="3" t="s">
        <v>745</v>
      </c>
      <c r="B39917" s="3" t="s">
        <v>24948</v>
      </c>
    </row>
    <row r="39918" spans="1:2" x14ac:dyDescent="0.3">
      <c r="A39918" s="3" t="s">
        <v>745</v>
      </c>
      <c r="B39918" s="3" t="s">
        <v>47019</v>
      </c>
    </row>
    <row r="39919" spans="1:2" x14ac:dyDescent="0.3">
      <c r="A39919" s="3" t="s">
        <v>745</v>
      </c>
      <c r="B39919" s="3" t="s">
        <v>24949</v>
      </c>
    </row>
    <row r="39920" spans="1:2" x14ac:dyDescent="0.3">
      <c r="A39920" s="3" t="s">
        <v>745</v>
      </c>
      <c r="B39920" s="3" t="s">
        <v>47020</v>
      </c>
    </row>
    <row r="39921" spans="1:2" x14ac:dyDescent="0.3">
      <c r="A39921" s="3" t="s">
        <v>745</v>
      </c>
      <c r="B39921" s="3" t="s">
        <v>16265</v>
      </c>
    </row>
    <row r="39922" spans="1:2" x14ac:dyDescent="0.3">
      <c r="A39922" s="3" t="s">
        <v>745</v>
      </c>
      <c r="B39922" s="3" t="s">
        <v>47021</v>
      </c>
    </row>
    <row r="39923" spans="1:2" x14ac:dyDescent="0.3">
      <c r="A39923" s="3" t="s">
        <v>745</v>
      </c>
      <c r="B39923" s="3" t="s">
        <v>24950</v>
      </c>
    </row>
    <row r="39924" spans="1:2" x14ac:dyDescent="0.3">
      <c r="A39924" s="3" t="s">
        <v>745</v>
      </c>
      <c r="B39924" s="3" t="s">
        <v>9278</v>
      </c>
    </row>
    <row r="39925" spans="1:2" x14ac:dyDescent="0.3">
      <c r="A39925" s="3" t="s">
        <v>745</v>
      </c>
      <c r="B39925" s="3" t="s">
        <v>47022</v>
      </c>
    </row>
    <row r="39926" spans="1:2" x14ac:dyDescent="0.3">
      <c r="A39926" s="3" t="s">
        <v>745</v>
      </c>
      <c r="B39926" s="3" t="s">
        <v>24951</v>
      </c>
    </row>
    <row r="39927" spans="1:2" x14ac:dyDescent="0.3">
      <c r="A39927" s="3" t="s">
        <v>745</v>
      </c>
      <c r="B39927" s="3" t="s">
        <v>47023</v>
      </c>
    </row>
    <row r="39928" spans="1:2" x14ac:dyDescent="0.3">
      <c r="A39928" s="3" t="s">
        <v>745</v>
      </c>
      <c r="B39928" s="3" t="s">
        <v>47024</v>
      </c>
    </row>
    <row r="39929" spans="1:2" x14ac:dyDescent="0.3">
      <c r="A39929" s="3" t="s">
        <v>745</v>
      </c>
      <c r="B39929" s="3" t="s">
        <v>47025</v>
      </c>
    </row>
    <row r="39930" spans="1:2" x14ac:dyDescent="0.3">
      <c r="A39930" s="3" t="s">
        <v>745</v>
      </c>
      <c r="B39930" s="3" t="s">
        <v>24952</v>
      </c>
    </row>
    <row r="39931" spans="1:2" x14ac:dyDescent="0.3">
      <c r="A39931" s="3" t="s">
        <v>745</v>
      </c>
      <c r="B39931" s="3" t="s">
        <v>24953</v>
      </c>
    </row>
    <row r="39932" spans="1:2" x14ac:dyDescent="0.3">
      <c r="A39932" s="3" t="s">
        <v>745</v>
      </c>
      <c r="B39932" s="3" t="s">
        <v>24954</v>
      </c>
    </row>
    <row r="39933" spans="1:2" x14ac:dyDescent="0.3">
      <c r="A39933" s="3" t="s">
        <v>745</v>
      </c>
      <c r="B39933" s="3" t="s">
        <v>47026</v>
      </c>
    </row>
    <row r="39934" spans="1:2" x14ac:dyDescent="0.3">
      <c r="A39934" s="3" t="s">
        <v>745</v>
      </c>
      <c r="B39934" s="3" t="s">
        <v>47027</v>
      </c>
    </row>
    <row r="39935" spans="1:2" x14ac:dyDescent="0.3">
      <c r="A39935" s="3" t="s">
        <v>745</v>
      </c>
      <c r="B39935" s="3" t="s">
        <v>47028</v>
      </c>
    </row>
    <row r="39936" spans="1:2" x14ac:dyDescent="0.3">
      <c r="A39936" s="3" t="s">
        <v>745</v>
      </c>
      <c r="B39936" s="3" t="s">
        <v>47029</v>
      </c>
    </row>
    <row r="39937" spans="1:2" x14ac:dyDescent="0.3">
      <c r="A39937" s="3" t="s">
        <v>745</v>
      </c>
      <c r="B39937" s="3" t="s">
        <v>47030</v>
      </c>
    </row>
    <row r="39938" spans="1:2" x14ac:dyDescent="0.3">
      <c r="A39938" s="3" t="s">
        <v>745</v>
      </c>
      <c r="B39938" s="3" t="s">
        <v>24955</v>
      </c>
    </row>
    <row r="39939" spans="1:2" x14ac:dyDescent="0.3">
      <c r="A39939" s="3" t="s">
        <v>745</v>
      </c>
      <c r="B39939" s="3" t="s">
        <v>24956</v>
      </c>
    </row>
    <row r="39940" spans="1:2" x14ac:dyDescent="0.3">
      <c r="A39940" s="3" t="s">
        <v>745</v>
      </c>
      <c r="B39940" s="3" t="s">
        <v>47031</v>
      </c>
    </row>
    <row r="39941" spans="1:2" x14ac:dyDescent="0.3">
      <c r="A39941" s="3" t="s">
        <v>745</v>
      </c>
      <c r="B39941" s="3" t="s">
        <v>47032</v>
      </c>
    </row>
    <row r="39942" spans="1:2" x14ac:dyDescent="0.3">
      <c r="A39942" s="3" t="s">
        <v>745</v>
      </c>
      <c r="B39942" s="3" t="s">
        <v>24786</v>
      </c>
    </row>
    <row r="39943" spans="1:2" x14ac:dyDescent="0.3">
      <c r="A39943" s="3" t="s">
        <v>745</v>
      </c>
      <c r="B39943" s="3" t="s">
        <v>24957</v>
      </c>
    </row>
    <row r="39944" spans="1:2" x14ac:dyDescent="0.3">
      <c r="A39944" s="3" t="s">
        <v>745</v>
      </c>
      <c r="B39944" s="3" t="s">
        <v>47033</v>
      </c>
    </row>
    <row r="39945" spans="1:2" x14ac:dyDescent="0.3">
      <c r="A39945" s="3" t="s">
        <v>745</v>
      </c>
      <c r="B39945" s="3" t="s">
        <v>47034</v>
      </c>
    </row>
    <row r="39946" spans="1:2" x14ac:dyDescent="0.3">
      <c r="A39946" s="3" t="s">
        <v>745</v>
      </c>
      <c r="B39946" s="3" t="s">
        <v>24958</v>
      </c>
    </row>
    <row r="39947" spans="1:2" x14ac:dyDescent="0.3">
      <c r="A39947" s="3" t="s">
        <v>745</v>
      </c>
      <c r="B39947" s="3" t="s">
        <v>24959</v>
      </c>
    </row>
    <row r="39948" spans="1:2" x14ac:dyDescent="0.3">
      <c r="A39948" s="3" t="s">
        <v>745</v>
      </c>
      <c r="B39948" s="3" t="s">
        <v>24960</v>
      </c>
    </row>
    <row r="39949" spans="1:2" x14ac:dyDescent="0.3">
      <c r="A39949" s="3" t="s">
        <v>745</v>
      </c>
      <c r="B39949" s="3" t="s">
        <v>47035</v>
      </c>
    </row>
    <row r="39950" spans="1:2" x14ac:dyDescent="0.3">
      <c r="A39950" s="3" t="s">
        <v>745</v>
      </c>
      <c r="B39950" s="3" t="s">
        <v>47036</v>
      </c>
    </row>
    <row r="39951" spans="1:2" x14ac:dyDescent="0.3">
      <c r="A39951" s="3" t="s">
        <v>745</v>
      </c>
      <c r="B39951" s="3" t="s">
        <v>47037</v>
      </c>
    </row>
    <row r="39952" spans="1:2" x14ac:dyDescent="0.3">
      <c r="A39952" s="3" t="s">
        <v>745</v>
      </c>
      <c r="B39952" s="3" t="s">
        <v>4607</v>
      </c>
    </row>
    <row r="39953" spans="1:2" x14ac:dyDescent="0.3">
      <c r="A39953" s="3" t="s">
        <v>745</v>
      </c>
      <c r="B39953" s="3" t="s">
        <v>47038</v>
      </c>
    </row>
    <row r="39954" spans="1:2" x14ac:dyDescent="0.3">
      <c r="A39954" s="3" t="s">
        <v>745</v>
      </c>
      <c r="B39954" s="3" t="s">
        <v>47039</v>
      </c>
    </row>
    <row r="39955" spans="1:2" x14ac:dyDescent="0.3">
      <c r="A39955" s="3" t="s">
        <v>745</v>
      </c>
      <c r="B39955" s="3" t="s">
        <v>47040</v>
      </c>
    </row>
    <row r="39956" spans="1:2" x14ac:dyDescent="0.3">
      <c r="A39956" s="3" t="s">
        <v>745</v>
      </c>
      <c r="B39956" s="3" t="s">
        <v>24961</v>
      </c>
    </row>
    <row r="39957" spans="1:2" x14ac:dyDescent="0.3">
      <c r="A39957" s="3" t="s">
        <v>745</v>
      </c>
      <c r="B39957" s="3" t="s">
        <v>47041</v>
      </c>
    </row>
    <row r="39958" spans="1:2" x14ac:dyDescent="0.3">
      <c r="A39958" s="3" t="s">
        <v>745</v>
      </c>
      <c r="B39958" s="3" t="s">
        <v>47042</v>
      </c>
    </row>
    <row r="39959" spans="1:2" x14ac:dyDescent="0.3">
      <c r="A39959" s="3" t="s">
        <v>745</v>
      </c>
      <c r="B39959" s="3" t="s">
        <v>24962</v>
      </c>
    </row>
    <row r="39960" spans="1:2" x14ac:dyDescent="0.3">
      <c r="A39960" s="3" t="s">
        <v>745</v>
      </c>
      <c r="B39960" s="3" t="s">
        <v>24963</v>
      </c>
    </row>
    <row r="39961" spans="1:2" x14ac:dyDescent="0.3">
      <c r="A39961" s="3" t="s">
        <v>745</v>
      </c>
      <c r="B39961" s="3" t="s">
        <v>47043</v>
      </c>
    </row>
    <row r="39962" spans="1:2" x14ac:dyDescent="0.3">
      <c r="A39962" s="3" t="s">
        <v>745</v>
      </c>
      <c r="B39962" s="3" t="s">
        <v>24964</v>
      </c>
    </row>
    <row r="39963" spans="1:2" x14ac:dyDescent="0.3">
      <c r="A39963" s="3" t="s">
        <v>745</v>
      </c>
      <c r="B39963" s="3" t="s">
        <v>24965</v>
      </c>
    </row>
    <row r="39964" spans="1:2" x14ac:dyDescent="0.3">
      <c r="A39964" s="3" t="s">
        <v>745</v>
      </c>
      <c r="B39964" s="3" t="s">
        <v>47044</v>
      </c>
    </row>
    <row r="39965" spans="1:2" x14ac:dyDescent="0.3">
      <c r="A39965" s="3" t="s">
        <v>745</v>
      </c>
      <c r="B39965" s="3" t="s">
        <v>47045</v>
      </c>
    </row>
    <row r="39966" spans="1:2" x14ac:dyDescent="0.3">
      <c r="A39966" s="3" t="s">
        <v>745</v>
      </c>
      <c r="B39966" s="3" t="s">
        <v>24966</v>
      </c>
    </row>
    <row r="39967" spans="1:2" x14ac:dyDescent="0.3">
      <c r="A39967" s="3" t="s">
        <v>745</v>
      </c>
      <c r="B39967" s="3" t="s">
        <v>47046</v>
      </c>
    </row>
    <row r="39968" spans="1:2" x14ac:dyDescent="0.3">
      <c r="A39968" s="3" t="s">
        <v>745</v>
      </c>
      <c r="B39968" s="3" t="s">
        <v>47047</v>
      </c>
    </row>
    <row r="39969" spans="1:2" x14ac:dyDescent="0.3">
      <c r="A39969" s="3" t="s">
        <v>745</v>
      </c>
      <c r="B39969" s="3" t="s">
        <v>24967</v>
      </c>
    </row>
    <row r="39970" spans="1:2" x14ac:dyDescent="0.3">
      <c r="A39970" s="3" t="s">
        <v>745</v>
      </c>
      <c r="B39970" s="3" t="s">
        <v>47048</v>
      </c>
    </row>
    <row r="39971" spans="1:2" x14ac:dyDescent="0.3">
      <c r="A39971" s="3" t="s">
        <v>745</v>
      </c>
      <c r="B39971" s="3" t="s">
        <v>24968</v>
      </c>
    </row>
    <row r="39972" spans="1:2" x14ac:dyDescent="0.3">
      <c r="A39972" s="3" t="s">
        <v>745</v>
      </c>
      <c r="B39972" s="3" t="s">
        <v>24969</v>
      </c>
    </row>
    <row r="39973" spans="1:2" x14ac:dyDescent="0.3">
      <c r="A39973" s="3" t="s">
        <v>745</v>
      </c>
      <c r="B39973" s="3" t="s">
        <v>24970</v>
      </c>
    </row>
    <row r="39974" spans="1:2" x14ac:dyDescent="0.3">
      <c r="A39974" s="3" t="s">
        <v>745</v>
      </c>
      <c r="B39974" s="3" t="s">
        <v>47049</v>
      </c>
    </row>
    <row r="39975" spans="1:2" x14ac:dyDescent="0.3">
      <c r="A39975" s="3" t="s">
        <v>745</v>
      </c>
      <c r="B39975" s="3" t="s">
        <v>47050</v>
      </c>
    </row>
    <row r="39976" spans="1:2" x14ac:dyDescent="0.3">
      <c r="A39976" s="3" t="s">
        <v>745</v>
      </c>
      <c r="B39976" s="3" t="s">
        <v>24971</v>
      </c>
    </row>
    <row r="39977" spans="1:2" x14ac:dyDescent="0.3">
      <c r="A39977" s="3" t="s">
        <v>745</v>
      </c>
      <c r="B39977" s="3" t="s">
        <v>24972</v>
      </c>
    </row>
    <row r="39978" spans="1:2" x14ac:dyDescent="0.3">
      <c r="A39978" s="3" t="s">
        <v>745</v>
      </c>
      <c r="B39978" s="3" t="s">
        <v>24973</v>
      </c>
    </row>
    <row r="39979" spans="1:2" x14ac:dyDescent="0.3">
      <c r="A39979" s="3" t="s">
        <v>745</v>
      </c>
      <c r="B39979" s="3" t="s">
        <v>47051</v>
      </c>
    </row>
    <row r="39980" spans="1:2" x14ac:dyDescent="0.3">
      <c r="A39980" s="3" t="s">
        <v>745</v>
      </c>
      <c r="B39980" s="3" t="s">
        <v>24974</v>
      </c>
    </row>
    <row r="39981" spans="1:2" x14ac:dyDescent="0.3">
      <c r="A39981" s="3" t="s">
        <v>745</v>
      </c>
      <c r="B39981" s="3" t="s">
        <v>47052</v>
      </c>
    </row>
    <row r="39982" spans="1:2" x14ac:dyDescent="0.3">
      <c r="A39982" s="3" t="s">
        <v>745</v>
      </c>
      <c r="B39982" s="3" t="s">
        <v>4613</v>
      </c>
    </row>
    <row r="39983" spans="1:2" x14ac:dyDescent="0.3">
      <c r="A39983" s="3" t="s">
        <v>745</v>
      </c>
      <c r="B39983" s="3" t="s">
        <v>47053</v>
      </c>
    </row>
    <row r="39984" spans="1:2" x14ac:dyDescent="0.3">
      <c r="A39984" s="3" t="s">
        <v>745</v>
      </c>
      <c r="B39984" s="3" t="s">
        <v>47054</v>
      </c>
    </row>
    <row r="39985" spans="1:2" x14ac:dyDescent="0.3">
      <c r="A39985" s="3" t="s">
        <v>745</v>
      </c>
      <c r="B39985" s="3" t="s">
        <v>47055</v>
      </c>
    </row>
    <row r="39986" spans="1:2" x14ac:dyDescent="0.3">
      <c r="A39986" s="3" t="s">
        <v>745</v>
      </c>
      <c r="B39986" s="3" t="s">
        <v>47056</v>
      </c>
    </row>
    <row r="39987" spans="1:2" x14ac:dyDescent="0.3">
      <c r="A39987" s="3" t="s">
        <v>745</v>
      </c>
      <c r="B39987" s="3" t="s">
        <v>24975</v>
      </c>
    </row>
    <row r="39988" spans="1:2" x14ac:dyDescent="0.3">
      <c r="A39988" s="3" t="s">
        <v>745</v>
      </c>
      <c r="B39988" s="3" t="s">
        <v>47057</v>
      </c>
    </row>
    <row r="39989" spans="1:2" x14ac:dyDescent="0.3">
      <c r="A39989" s="3" t="s">
        <v>745</v>
      </c>
      <c r="B39989" s="3" t="s">
        <v>47058</v>
      </c>
    </row>
    <row r="39990" spans="1:2" x14ac:dyDescent="0.3">
      <c r="A39990" s="3" t="s">
        <v>745</v>
      </c>
      <c r="B39990" s="3" t="s">
        <v>47059</v>
      </c>
    </row>
    <row r="39991" spans="1:2" x14ac:dyDescent="0.3">
      <c r="A39991" s="3" t="s">
        <v>745</v>
      </c>
      <c r="B39991" s="3" t="s">
        <v>47060</v>
      </c>
    </row>
    <row r="39992" spans="1:2" x14ac:dyDescent="0.3">
      <c r="A39992" s="3" t="s">
        <v>745</v>
      </c>
      <c r="B39992" s="3" t="s">
        <v>47061</v>
      </c>
    </row>
    <row r="39993" spans="1:2" x14ac:dyDescent="0.3">
      <c r="A39993" s="3" t="s">
        <v>745</v>
      </c>
      <c r="B39993" s="3" t="s">
        <v>24976</v>
      </c>
    </row>
    <row r="39994" spans="1:2" x14ac:dyDescent="0.3">
      <c r="A39994" s="3" t="s">
        <v>745</v>
      </c>
      <c r="B39994" s="3" t="s">
        <v>47062</v>
      </c>
    </row>
    <row r="39995" spans="1:2" x14ac:dyDescent="0.3">
      <c r="A39995" s="3" t="s">
        <v>745</v>
      </c>
      <c r="B39995" s="3" t="s">
        <v>4949</v>
      </c>
    </row>
    <row r="39996" spans="1:2" x14ac:dyDescent="0.3">
      <c r="A39996" s="3" t="s">
        <v>745</v>
      </c>
      <c r="B39996" s="3" t="s">
        <v>47063</v>
      </c>
    </row>
    <row r="39997" spans="1:2" x14ac:dyDescent="0.3">
      <c r="A39997" s="3" t="s">
        <v>745</v>
      </c>
      <c r="B39997" s="3" t="s">
        <v>24977</v>
      </c>
    </row>
    <row r="39998" spans="1:2" x14ac:dyDescent="0.3">
      <c r="A39998" s="3" t="s">
        <v>745</v>
      </c>
      <c r="B39998" s="3" t="s">
        <v>47064</v>
      </c>
    </row>
    <row r="39999" spans="1:2" x14ac:dyDescent="0.3">
      <c r="A39999" s="3" t="s">
        <v>745</v>
      </c>
      <c r="B39999" s="3" t="s">
        <v>47065</v>
      </c>
    </row>
    <row r="40000" spans="1:2" x14ac:dyDescent="0.3">
      <c r="A40000" s="3" t="s">
        <v>745</v>
      </c>
      <c r="B40000" s="3" t="s">
        <v>24978</v>
      </c>
    </row>
    <row r="40001" spans="1:2" x14ac:dyDescent="0.3">
      <c r="A40001" s="3" t="s">
        <v>745</v>
      </c>
      <c r="B40001" s="3" t="s">
        <v>47066</v>
      </c>
    </row>
    <row r="40002" spans="1:2" x14ac:dyDescent="0.3">
      <c r="A40002" s="3" t="s">
        <v>745</v>
      </c>
      <c r="B40002" s="3" t="s">
        <v>47067</v>
      </c>
    </row>
    <row r="40003" spans="1:2" x14ac:dyDescent="0.3">
      <c r="A40003" s="3" t="s">
        <v>745</v>
      </c>
      <c r="B40003" s="3" t="s">
        <v>24979</v>
      </c>
    </row>
    <row r="40004" spans="1:2" x14ac:dyDescent="0.3">
      <c r="A40004" s="3" t="s">
        <v>745</v>
      </c>
      <c r="B40004" s="3" t="s">
        <v>47068</v>
      </c>
    </row>
    <row r="40005" spans="1:2" x14ac:dyDescent="0.3">
      <c r="A40005" s="3" t="s">
        <v>745</v>
      </c>
      <c r="B40005" s="3" t="s">
        <v>24981</v>
      </c>
    </row>
    <row r="40006" spans="1:2" x14ac:dyDescent="0.3">
      <c r="A40006" s="3" t="s">
        <v>745</v>
      </c>
      <c r="B40006" s="3" t="s">
        <v>24982</v>
      </c>
    </row>
    <row r="40007" spans="1:2" x14ac:dyDescent="0.3">
      <c r="A40007" s="3" t="s">
        <v>745</v>
      </c>
      <c r="B40007" s="3" t="s">
        <v>32496</v>
      </c>
    </row>
    <row r="40008" spans="1:2" x14ac:dyDescent="0.3">
      <c r="A40008" s="3" t="s">
        <v>745</v>
      </c>
      <c r="B40008" s="3" t="s">
        <v>47069</v>
      </c>
    </row>
    <row r="40009" spans="1:2" x14ac:dyDescent="0.3">
      <c r="A40009" s="3" t="s">
        <v>745</v>
      </c>
      <c r="B40009" s="3" t="s">
        <v>47070</v>
      </c>
    </row>
    <row r="40010" spans="1:2" x14ac:dyDescent="0.3">
      <c r="A40010" s="3" t="s">
        <v>745</v>
      </c>
      <c r="B40010" s="3" t="s">
        <v>47071</v>
      </c>
    </row>
    <row r="40011" spans="1:2" x14ac:dyDescent="0.3">
      <c r="A40011" s="3" t="s">
        <v>745</v>
      </c>
      <c r="B40011" s="3" t="s">
        <v>47072</v>
      </c>
    </row>
    <row r="40012" spans="1:2" x14ac:dyDescent="0.3">
      <c r="A40012" s="3" t="s">
        <v>745</v>
      </c>
      <c r="B40012" s="3" t="s">
        <v>24983</v>
      </c>
    </row>
    <row r="40013" spans="1:2" x14ac:dyDescent="0.3">
      <c r="A40013" s="3" t="s">
        <v>745</v>
      </c>
      <c r="B40013" s="3" t="s">
        <v>24984</v>
      </c>
    </row>
    <row r="40014" spans="1:2" x14ac:dyDescent="0.3">
      <c r="A40014" s="3" t="s">
        <v>745</v>
      </c>
      <c r="B40014" s="3" t="s">
        <v>47073</v>
      </c>
    </row>
    <row r="40015" spans="1:2" x14ac:dyDescent="0.3">
      <c r="A40015" s="3" t="s">
        <v>745</v>
      </c>
      <c r="B40015" s="3" t="s">
        <v>47074</v>
      </c>
    </row>
    <row r="40016" spans="1:2" x14ac:dyDescent="0.3">
      <c r="A40016" s="3" t="s">
        <v>745</v>
      </c>
      <c r="B40016" s="3" t="s">
        <v>24985</v>
      </c>
    </row>
    <row r="40017" spans="1:2" x14ac:dyDescent="0.3">
      <c r="A40017" s="3" t="s">
        <v>745</v>
      </c>
      <c r="B40017" s="3" t="s">
        <v>24986</v>
      </c>
    </row>
    <row r="40018" spans="1:2" x14ac:dyDescent="0.3">
      <c r="A40018" s="3" t="s">
        <v>745</v>
      </c>
      <c r="B40018" s="3" t="s">
        <v>24987</v>
      </c>
    </row>
    <row r="40019" spans="1:2" x14ac:dyDescent="0.3">
      <c r="A40019" s="3" t="s">
        <v>745</v>
      </c>
      <c r="B40019" s="3" t="s">
        <v>47075</v>
      </c>
    </row>
    <row r="40020" spans="1:2" x14ac:dyDescent="0.3">
      <c r="A40020" s="3" t="s">
        <v>745</v>
      </c>
      <c r="B40020" s="3" t="s">
        <v>47076</v>
      </c>
    </row>
    <row r="40021" spans="1:2" x14ac:dyDescent="0.3">
      <c r="A40021" s="3" t="s">
        <v>745</v>
      </c>
      <c r="B40021" s="3" t="s">
        <v>47077</v>
      </c>
    </row>
    <row r="40022" spans="1:2" x14ac:dyDescent="0.3">
      <c r="A40022" s="3" t="s">
        <v>745</v>
      </c>
      <c r="B40022" s="3" t="s">
        <v>47078</v>
      </c>
    </row>
    <row r="40023" spans="1:2" x14ac:dyDescent="0.3">
      <c r="A40023" s="3" t="s">
        <v>745</v>
      </c>
      <c r="B40023" s="3" t="s">
        <v>24989</v>
      </c>
    </row>
    <row r="40024" spans="1:2" x14ac:dyDescent="0.3">
      <c r="A40024" s="3" t="s">
        <v>745</v>
      </c>
      <c r="B40024" s="3" t="s">
        <v>47079</v>
      </c>
    </row>
    <row r="40025" spans="1:2" x14ac:dyDescent="0.3">
      <c r="A40025" s="3" t="s">
        <v>745</v>
      </c>
      <c r="B40025" s="3" t="s">
        <v>47080</v>
      </c>
    </row>
    <row r="40026" spans="1:2" x14ac:dyDescent="0.3">
      <c r="A40026" s="3" t="s">
        <v>745</v>
      </c>
      <c r="B40026" s="3" t="s">
        <v>47081</v>
      </c>
    </row>
    <row r="40027" spans="1:2" x14ac:dyDescent="0.3">
      <c r="A40027" s="3" t="s">
        <v>745</v>
      </c>
      <c r="B40027" s="3" t="s">
        <v>47082</v>
      </c>
    </row>
    <row r="40028" spans="1:2" x14ac:dyDescent="0.3">
      <c r="A40028" s="3" t="s">
        <v>745</v>
      </c>
      <c r="B40028" s="3" t="s">
        <v>24990</v>
      </c>
    </row>
    <row r="40029" spans="1:2" x14ac:dyDescent="0.3">
      <c r="A40029" s="3" t="s">
        <v>745</v>
      </c>
      <c r="B40029" s="3" t="s">
        <v>4960</v>
      </c>
    </row>
    <row r="40030" spans="1:2" x14ac:dyDescent="0.3">
      <c r="A40030" s="3" t="s">
        <v>745</v>
      </c>
      <c r="B40030" s="3" t="s">
        <v>24991</v>
      </c>
    </row>
    <row r="40031" spans="1:2" x14ac:dyDescent="0.3">
      <c r="A40031" s="3" t="s">
        <v>745</v>
      </c>
      <c r="B40031" s="3" t="s">
        <v>47083</v>
      </c>
    </row>
    <row r="40032" spans="1:2" x14ac:dyDescent="0.3">
      <c r="A40032" s="3" t="s">
        <v>745</v>
      </c>
      <c r="B40032" s="3" t="s">
        <v>47084</v>
      </c>
    </row>
    <row r="40033" spans="1:2" x14ac:dyDescent="0.3">
      <c r="A40033" s="3" t="s">
        <v>745</v>
      </c>
      <c r="B40033" s="3" t="s">
        <v>24992</v>
      </c>
    </row>
    <row r="40034" spans="1:2" x14ac:dyDescent="0.3">
      <c r="A40034" s="3" t="s">
        <v>745</v>
      </c>
      <c r="B40034" s="3" t="s">
        <v>47085</v>
      </c>
    </row>
    <row r="40035" spans="1:2" x14ac:dyDescent="0.3">
      <c r="A40035" s="3" t="s">
        <v>745</v>
      </c>
      <c r="B40035" s="3" t="s">
        <v>47086</v>
      </c>
    </row>
    <row r="40036" spans="1:2" x14ac:dyDescent="0.3">
      <c r="A40036" s="3" t="s">
        <v>745</v>
      </c>
      <c r="B40036" s="3" t="s">
        <v>24993</v>
      </c>
    </row>
    <row r="40037" spans="1:2" x14ac:dyDescent="0.3">
      <c r="A40037" s="3" t="s">
        <v>745</v>
      </c>
      <c r="B40037" s="3" t="s">
        <v>47087</v>
      </c>
    </row>
    <row r="40038" spans="1:2" x14ac:dyDescent="0.3">
      <c r="A40038" s="3" t="s">
        <v>745</v>
      </c>
      <c r="B40038" s="3" t="s">
        <v>47088</v>
      </c>
    </row>
    <row r="40039" spans="1:2" x14ac:dyDescent="0.3">
      <c r="A40039" s="3" t="s">
        <v>745</v>
      </c>
      <c r="B40039" s="3" t="s">
        <v>47089</v>
      </c>
    </row>
    <row r="40040" spans="1:2" x14ac:dyDescent="0.3">
      <c r="A40040" s="3" t="s">
        <v>745</v>
      </c>
      <c r="B40040" s="3" t="s">
        <v>4961</v>
      </c>
    </row>
    <row r="40041" spans="1:2" x14ac:dyDescent="0.3">
      <c r="A40041" s="3" t="s">
        <v>745</v>
      </c>
      <c r="B40041" s="3" t="s">
        <v>47090</v>
      </c>
    </row>
    <row r="40042" spans="1:2" x14ac:dyDescent="0.3">
      <c r="A40042" s="3" t="s">
        <v>745</v>
      </c>
      <c r="B40042" s="3" t="s">
        <v>47091</v>
      </c>
    </row>
    <row r="40043" spans="1:2" x14ac:dyDescent="0.3">
      <c r="A40043" s="3" t="s">
        <v>745</v>
      </c>
      <c r="B40043" s="3" t="s">
        <v>24994</v>
      </c>
    </row>
    <row r="40044" spans="1:2" x14ac:dyDescent="0.3">
      <c r="A40044" s="3" t="s">
        <v>745</v>
      </c>
      <c r="B40044" s="3" t="s">
        <v>47092</v>
      </c>
    </row>
    <row r="40045" spans="1:2" x14ac:dyDescent="0.3">
      <c r="A40045" s="3" t="s">
        <v>745</v>
      </c>
      <c r="B40045" s="3" t="s">
        <v>47093</v>
      </c>
    </row>
    <row r="40046" spans="1:2" x14ac:dyDescent="0.3">
      <c r="A40046" s="3" t="s">
        <v>745</v>
      </c>
      <c r="B40046" s="3" t="s">
        <v>24995</v>
      </c>
    </row>
    <row r="40047" spans="1:2" x14ac:dyDescent="0.3">
      <c r="A40047" s="3" t="s">
        <v>745</v>
      </c>
      <c r="B40047" s="3" t="s">
        <v>47094</v>
      </c>
    </row>
    <row r="40048" spans="1:2" x14ac:dyDescent="0.3">
      <c r="A40048" s="3" t="s">
        <v>745</v>
      </c>
      <c r="B40048" s="3" t="s">
        <v>47095</v>
      </c>
    </row>
    <row r="40049" spans="1:2" x14ac:dyDescent="0.3">
      <c r="A40049" s="3" t="s">
        <v>745</v>
      </c>
      <c r="B40049" s="3" t="s">
        <v>47096</v>
      </c>
    </row>
    <row r="40050" spans="1:2" x14ac:dyDescent="0.3">
      <c r="A40050" s="3" t="s">
        <v>745</v>
      </c>
      <c r="B40050" s="3" t="s">
        <v>47097</v>
      </c>
    </row>
    <row r="40051" spans="1:2" x14ac:dyDescent="0.3">
      <c r="A40051" s="3" t="s">
        <v>745</v>
      </c>
      <c r="B40051" s="3" t="s">
        <v>47098</v>
      </c>
    </row>
    <row r="40052" spans="1:2" x14ac:dyDescent="0.3">
      <c r="A40052" s="3" t="s">
        <v>745</v>
      </c>
      <c r="B40052" s="3" t="s">
        <v>24996</v>
      </c>
    </row>
    <row r="40053" spans="1:2" x14ac:dyDescent="0.3">
      <c r="A40053" s="3" t="s">
        <v>745</v>
      </c>
      <c r="B40053" s="3" t="s">
        <v>24997</v>
      </c>
    </row>
    <row r="40054" spans="1:2" x14ac:dyDescent="0.3">
      <c r="A40054" s="3" t="s">
        <v>745</v>
      </c>
      <c r="B40054" s="3" t="s">
        <v>24998</v>
      </c>
    </row>
    <row r="40055" spans="1:2" x14ac:dyDescent="0.3">
      <c r="A40055" s="3" t="s">
        <v>745</v>
      </c>
      <c r="B40055" s="3" t="s">
        <v>24999</v>
      </c>
    </row>
    <row r="40056" spans="1:2" x14ac:dyDescent="0.3">
      <c r="A40056" s="3" t="s">
        <v>745</v>
      </c>
      <c r="B40056" s="3" t="s">
        <v>47099</v>
      </c>
    </row>
    <row r="40057" spans="1:2" x14ac:dyDescent="0.3">
      <c r="A40057" s="3" t="s">
        <v>745</v>
      </c>
      <c r="B40057" s="3" t="s">
        <v>47100</v>
      </c>
    </row>
    <row r="40058" spans="1:2" x14ac:dyDescent="0.3">
      <c r="A40058" s="3" t="s">
        <v>745</v>
      </c>
      <c r="B40058" s="3" t="s">
        <v>47101</v>
      </c>
    </row>
    <row r="40059" spans="1:2" x14ac:dyDescent="0.3">
      <c r="A40059" s="3" t="s">
        <v>745</v>
      </c>
      <c r="B40059" s="3" t="s">
        <v>47102</v>
      </c>
    </row>
    <row r="40060" spans="1:2" x14ac:dyDescent="0.3">
      <c r="A40060" s="3" t="s">
        <v>745</v>
      </c>
      <c r="B40060" s="3" t="s">
        <v>25000</v>
      </c>
    </row>
    <row r="40061" spans="1:2" x14ac:dyDescent="0.3">
      <c r="A40061" s="3" t="s">
        <v>745</v>
      </c>
      <c r="B40061" s="3" t="s">
        <v>25001</v>
      </c>
    </row>
    <row r="40062" spans="1:2" x14ac:dyDescent="0.3">
      <c r="A40062" s="3" t="s">
        <v>745</v>
      </c>
      <c r="B40062" s="3" t="s">
        <v>47103</v>
      </c>
    </row>
    <row r="40063" spans="1:2" x14ac:dyDescent="0.3">
      <c r="A40063" s="3" t="s">
        <v>745</v>
      </c>
      <c r="B40063" s="3" t="s">
        <v>47104</v>
      </c>
    </row>
    <row r="40064" spans="1:2" x14ac:dyDescent="0.3">
      <c r="A40064" s="3" t="s">
        <v>745</v>
      </c>
      <c r="B40064" s="3" t="s">
        <v>47105</v>
      </c>
    </row>
    <row r="40065" spans="1:2" x14ac:dyDescent="0.3">
      <c r="A40065" s="3" t="s">
        <v>745</v>
      </c>
      <c r="B40065" s="3" t="s">
        <v>24153</v>
      </c>
    </row>
    <row r="40066" spans="1:2" x14ac:dyDescent="0.3">
      <c r="A40066" s="3" t="s">
        <v>745</v>
      </c>
      <c r="B40066" s="3" t="s">
        <v>25003</v>
      </c>
    </row>
    <row r="40067" spans="1:2" x14ac:dyDescent="0.3">
      <c r="A40067" s="3" t="s">
        <v>745</v>
      </c>
      <c r="B40067" s="3" t="s">
        <v>47106</v>
      </c>
    </row>
    <row r="40068" spans="1:2" x14ac:dyDescent="0.3">
      <c r="A40068" s="3" t="s">
        <v>745</v>
      </c>
      <c r="B40068" s="3" t="s">
        <v>25004</v>
      </c>
    </row>
    <row r="40069" spans="1:2" x14ac:dyDescent="0.3">
      <c r="A40069" s="3" t="s">
        <v>745</v>
      </c>
      <c r="B40069" s="3" t="s">
        <v>47107</v>
      </c>
    </row>
    <row r="40070" spans="1:2" x14ac:dyDescent="0.3">
      <c r="A40070" s="3" t="s">
        <v>745</v>
      </c>
      <c r="B40070" s="3" t="s">
        <v>25005</v>
      </c>
    </row>
    <row r="40071" spans="1:2" x14ac:dyDescent="0.3">
      <c r="A40071" s="3" t="s">
        <v>745</v>
      </c>
      <c r="B40071" s="3" t="s">
        <v>25006</v>
      </c>
    </row>
    <row r="40072" spans="1:2" x14ac:dyDescent="0.3">
      <c r="A40072" s="3" t="s">
        <v>745</v>
      </c>
      <c r="B40072" s="3" t="s">
        <v>47108</v>
      </c>
    </row>
    <row r="40073" spans="1:2" x14ac:dyDescent="0.3">
      <c r="A40073" s="3" t="s">
        <v>745</v>
      </c>
      <c r="B40073" s="3" t="s">
        <v>47109</v>
      </c>
    </row>
    <row r="40074" spans="1:2" x14ac:dyDescent="0.3">
      <c r="A40074" s="3" t="s">
        <v>745</v>
      </c>
      <c r="B40074" s="3" t="s">
        <v>47110</v>
      </c>
    </row>
    <row r="40075" spans="1:2" x14ac:dyDescent="0.3">
      <c r="A40075" s="3" t="s">
        <v>745</v>
      </c>
      <c r="B40075" s="3" t="s">
        <v>47111</v>
      </c>
    </row>
    <row r="40076" spans="1:2" x14ac:dyDescent="0.3">
      <c r="A40076" s="3" t="s">
        <v>745</v>
      </c>
      <c r="B40076" s="3" t="s">
        <v>47112</v>
      </c>
    </row>
    <row r="40077" spans="1:2" x14ac:dyDescent="0.3">
      <c r="A40077" s="3" t="s">
        <v>745</v>
      </c>
      <c r="B40077" s="3" t="s">
        <v>25007</v>
      </c>
    </row>
    <row r="40078" spans="1:2" x14ac:dyDescent="0.3">
      <c r="A40078" s="3" t="s">
        <v>745</v>
      </c>
      <c r="B40078" s="3" t="s">
        <v>47113</v>
      </c>
    </row>
    <row r="40079" spans="1:2" x14ac:dyDescent="0.3">
      <c r="A40079" s="3" t="s">
        <v>745</v>
      </c>
      <c r="B40079" s="3" t="s">
        <v>47114</v>
      </c>
    </row>
    <row r="40080" spans="1:2" x14ac:dyDescent="0.3">
      <c r="A40080" s="3" t="s">
        <v>745</v>
      </c>
      <c r="B40080" s="3" t="s">
        <v>4967</v>
      </c>
    </row>
    <row r="40081" spans="1:2" x14ac:dyDescent="0.3">
      <c r="A40081" s="3" t="s">
        <v>745</v>
      </c>
      <c r="B40081" s="3" t="s">
        <v>25009</v>
      </c>
    </row>
    <row r="40082" spans="1:2" x14ac:dyDescent="0.3">
      <c r="A40082" s="3" t="s">
        <v>745</v>
      </c>
      <c r="B40082" s="3" t="s">
        <v>4968</v>
      </c>
    </row>
    <row r="40083" spans="1:2" x14ac:dyDescent="0.3">
      <c r="A40083" s="3" t="s">
        <v>745</v>
      </c>
      <c r="B40083" s="3" t="s">
        <v>47115</v>
      </c>
    </row>
    <row r="40084" spans="1:2" x14ac:dyDescent="0.3">
      <c r="A40084" s="3" t="s">
        <v>745</v>
      </c>
      <c r="B40084" s="3" t="s">
        <v>25010</v>
      </c>
    </row>
    <row r="40085" spans="1:2" x14ac:dyDescent="0.3">
      <c r="A40085" s="3" t="s">
        <v>745</v>
      </c>
      <c r="B40085" s="3" t="s">
        <v>47116</v>
      </c>
    </row>
    <row r="40086" spans="1:2" x14ac:dyDescent="0.3">
      <c r="A40086" s="3" t="s">
        <v>745</v>
      </c>
      <c r="B40086" s="3" t="s">
        <v>47117</v>
      </c>
    </row>
    <row r="40087" spans="1:2" x14ac:dyDescent="0.3">
      <c r="A40087" s="3" t="s">
        <v>745</v>
      </c>
      <c r="B40087" s="3" t="s">
        <v>25011</v>
      </c>
    </row>
    <row r="40088" spans="1:2" x14ac:dyDescent="0.3">
      <c r="A40088" s="3" t="s">
        <v>745</v>
      </c>
      <c r="B40088" s="3" t="s">
        <v>47118</v>
      </c>
    </row>
    <row r="40089" spans="1:2" x14ac:dyDescent="0.3">
      <c r="A40089" s="3" t="s">
        <v>745</v>
      </c>
      <c r="B40089" s="3" t="s">
        <v>47119</v>
      </c>
    </row>
    <row r="40090" spans="1:2" x14ac:dyDescent="0.3">
      <c r="A40090" s="3" t="s">
        <v>745</v>
      </c>
      <c r="B40090" s="3" t="s">
        <v>25012</v>
      </c>
    </row>
    <row r="40091" spans="1:2" x14ac:dyDescent="0.3">
      <c r="A40091" s="3" t="s">
        <v>745</v>
      </c>
      <c r="B40091" s="3" t="s">
        <v>47120</v>
      </c>
    </row>
    <row r="40092" spans="1:2" x14ac:dyDescent="0.3">
      <c r="A40092" s="3" t="s">
        <v>745</v>
      </c>
      <c r="B40092" s="3" t="s">
        <v>25013</v>
      </c>
    </row>
    <row r="40093" spans="1:2" x14ac:dyDescent="0.3">
      <c r="A40093" s="3" t="s">
        <v>745</v>
      </c>
      <c r="B40093" s="3" t="s">
        <v>47121</v>
      </c>
    </row>
    <row r="40094" spans="1:2" x14ac:dyDescent="0.3">
      <c r="A40094" s="3" t="s">
        <v>745</v>
      </c>
      <c r="B40094" s="3" t="s">
        <v>25015</v>
      </c>
    </row>
    <row r="40095" spans="1:2" x14ac:dyDescent="0.3">
      <c r="A40095" s="3" t="s">
        <v>745</v>
      </c>
      <c r="B40095" s="3" t="s">
        <v>25016</v>
      </c>
    </row>
    <row r="40096" spans="1:2" x14ac:dyDescent="0.3">
      <c r="A40096" s="3" t="s">
        <v>745</v>
      </c>
      <c r="B40096" s="3" t="s">
        <v>47122</v>
      </c>
    </row>
    <row r="40097" spans="1:2" x14ac:dyDescent="0.3">
      <c r="A40097" s="3" t="s">
        <v>745</v>
      </c>
      <c r="B40097" s="3" t="s">
        <v>47123</v>
      </c>
    </row>
    <row r="40098" spans="1:2" x14ac:dyDescent="0.3">
      <c r="A40098" s="3" t="s">
        <v>745</v>
      </c>
      <c r="B40098" s="3" t="s">
        <v>25017</v>
      </c>
    </row>
    <row r="40099" spans="1:2" x14ac:dyDescent="0.3">
      <c r="A40099" s="3" t="s">
        <v>745</v>
      </c>
      <c r="B40099" s="3" t="s">
        <v>25018</v>
      </c>
    </row>
    <row r="40100" spans="1:2" x14ac:dyDescent="0.3">
      <c r="A40100" s="3" t="s">
        <v>745</v>
      </c>
      <c r="B40100" s="3" t="s">
        <v>25019</v>
      </c>
    </row>
    <row r="40101" spans="1:2" x14ac:dyDescent="0.3">
      <c r="A40101" s="3" t="s">
        <v>745</v>
      </c>
      <c r="B40101" s="3" t="s">
        <v>47124</v>
      </c>
    </row>
    <row r="40102" spans="1:2" x14ac:dyDescent="0.3">
      <c r="A40102" s="3" t="s">
        <v>745</v>
      </c>
      <c r="B40102" s="3" t="s">
        <v>47125</v>
      </c>
    </row>
    <row r="40103" spans="1:2" x14ac:dyDescent="0.3">
      <c r="A40103" s="3" t="s">
        <v>745</v>
      </c>
      <c r="B40103" s="3" t="s">
        <v>25020</v>
      </c>
    </row>
    <row r="40104" spans="1:2" x14ac:dyDescent="0.3">
      <c r="A40104" s="3" t="s">
        <v>745</v>
      </c>
      <c r="B40104" s="3" t="s">
        <v>47126</v>
      </c>
    </row>
    <row r="40105" spans="1:2" x14ac:dyDescent="0.3">
      <c r="A40105" s="3" t="s">
        <v>745</v>
      </c>
      <c r="B40105" s="3" t="s">
        <v>25021</v>
      </c>
    </row>
    <row r="40106" spans="1:2" x14ac:dyDescent="0.3">
      <c r="A40106" s="3" t="s">
        <v>745</v>
      </c>
      <c r="B40106" s="3" t="s">
        <v>25022</v>
      </c>
    </row>
    <row r="40107" spans="1:2" x14ac:dyDescent="0.3">
      <c r="A40107" s="3" t="s">
        <v>745</v>
      </c>
      <c r="B40107" s="3" t="s">
        <v>25023</v>
      </c>
    </row>
    <row r="40108" spans="1:2" x14ac:dyDescent="0.3">
      <c r="A40108" s="3" t="s">
        <v>745</v>
      </c>
      <c r="B40108" s="3" t="s">
        <v>47127</v>
      </c>
    </row>
    <row r="40109" spans="1:2" x14ac:dyDescent="0.3">
      <c r="A40109" s="3" t="s">
        <v>745</v>
      </c>
      <c r="B40109" s="3" t="s">
        <v>47128</v>
      </c>
    </row>
    <row r="40110" spans="1:2" x14ac:dyDescent="0.3">
      <c r="A40110" s="3" t="s">
        <v>745</v>
      </c>
      <c r="B40110" s="3" t="s">
        <v>47129</v>
      </c>
    </row>
    <row r="40111" spans="1:2" x14ac:dyDescent="0.3">
      <c r="A40111" s="3" t="s">
        <v>745</v>
      </c>
      <c r="B40111" s="3" t="s">
        <v>25024</v>
      </c>
    </row>
    <row r="40112" spans="1:2" x14ac:dyDescent="0.3">
      <c r="A40112" s="3" t="s">
        <v>745</v>
      </c>
      <c r="B40112" s="3" t="s">
        <v>4973</v>
      </c>
    </row>
    <row r="40113" spans="1:2" x14ac:dyDescent="0.3">
      <c r="A40113" s="3" t="s">
        <v>745</v>
      </c>
      <c r="B40113" s="3" t="s">
        <v>47130</v>
      </c>
    </row>
    <row r="40114" spans="1:2" x14ac:dyDescent="0.3">
      <c r="A40114" s="3" t="s">
        <v>745</v>
      </c>
      <c r="B40114" s="3" t="s">
        <v>47131</v>
      </c>
    </row>
    <row r="40115" spans="1:2" x14ac:dyDescent="0.3">
      <c r="A40115" s="3" t="s">
        <v>745</v>
      </c>
      <c r="B40115" s="3" t="s">
        <v>47132</v>
      </c>
    </row>
    <row r="40116" spans="1:2" x14ac:dyDescent="0.3">
      <c r="A40116" s="3" t="s">
        <v>745</v>
      </c>
      <c r="B40116" s="3" t="s">
        <v>47133</v>
      </c>
    </row>
    <row r="40117" spans="1:2" x14ac:dyDescent="0.3">
      <c r="A40117" s="3" t="s">
        <v>745</v>
      </c>
      <c r="B40117" s="3" t="s">
        <v>47134</v>
      </c>
    </row>
    <row r="40118" spans="1:2" x14ac:dyDescent="0.3">
      <c r="A40118" s="3" t="s">
        <v>745</v>
      </c>
      <c r="B40118" s="3" t="s">
        <v>47135</v>
      </c>
    </row>
    <row r="40119" spans="1:2" x14ac:dyDescent="0.3">
      <c r="A40119" s="3" t="s">
        <v>745</v>
      </c>
      <c r="B40119" s="3" t="s">
        <v>25025</v>
      </c>
    </row>
    <row r="40120" spans="1:2" x14ac:dyDescent="0.3">
      <c r="A40120" s="3" t="s">
        <v>745</v>
      </c>
      <c r="B40120" s="3" t="s">
        <v>25026</v>
      </c>
    </row>
    <row r="40121" spans="1:2" x14ac:dyDescent="0.3">
      <c r="A40121" s="3" t="s">
        <v>745</v>
      </c>
      <c r="B40121" s="3" t="s">
        <v>47136</v>
      </c>
    </row>
    <row r="40122" spans="1:2" x14ac:dyDescent="0.3">
      <c r="A40122" s="3" t="s">
        <v>745</v>
      </c>
      <c r="B40122" s="3" t="s">
        <v>47137</v>
      </c>
    </row>
    <row r="40123" spans="1:2" x14ac:dyDescent="0.3">
      <c r="A40123" s="3" t="s">
        <v>745</v>
      </c>
      <c r="B40123" s="3" t="s">
        <v>47138</v>
      </c>
    </row>
    <row r="40124" spans="1:2" x14ac:dyDescent="0.3">
      <c r="A40124" s="3" t="s">
        <v>745</v>
      </c>
      <c r="B40124" s="3" t="s">
        <v>47139</v>
      </c>
    </row>
    <row r="40125" spans="1:2" x14ac:dyDescent="0.3">
      <c r="A40125" s="3" t="s">
        <v>745</v>
      </c>
      <c r="B40125" s="3" t="s">
        <v>31209</v>
      </c>
    </row>
    <row r="40126" spans="1:2" x14ac:dyDescent="0.3">
      <c r="A40126" s="3" t="s">
        <v>745</v>
      </c>
      <c r="B40126" s="3" t="s">
        <v>25027</v>
      </c>
    </row>
    <row r="40127" spans="1:2" x14ac:dyDescent="0.3">
      <c r="A40127" s="3" t="s">
        <v>745</v>
      </c>
      <c r="B40127" s="3" t="s">
        <v>47140</v>
      </c>
    </row>
    <row r="40128" spans="1:2" x14ac:dyDescent="0.3">
      <c r="A40128" s="3" t="s">
        <v>745</v>
      </c>
      <c r="B40128" s="3" t="s">
        <v>4975</v>
      </c>
    </row>
    <row r="40129" spans="1:2" x14ac:dyDescent="0.3">
      <c r="A40129" s="3" t="s">
        <v>745</v>
      </c>
      <c r="B40129" s="3" t="s">
        <v>47141</v>
      </c>
    </row>
    <row r="40130" spans="1:2" x14ac:dyDescent="0.3">
      <c r="A40130" s="3" t="s">
        <v>745</v>
      </c>
      <c r="B40130" s="3" t="s">
        <v>25028</v>
      </c>
    </row>
    <row r="40131" spans="1:2" x14ac:dyDescent="0.3">
      <c r="A40131" s="3" t="s">
        <v>745</v>
      </c>
      <c r="B40131" s="3" t="s">
        <v>25029</v>
      </c>
    </row>
    <row r="40132" spans="1:2" x14ac:dyDescent="0.3">
      <c r="A40132" s="3" t="s">
        <v>745</v>
      </c>
      <c r="B40132" s="3" t="s">
        <v>47142</v>
      </c>
    </row>
    <row r="40133" spans="1:2" x14ac:dyDescent="0.3">
      <c r="A40133" s="3" t="s">
        <v>745</v>
      </c>
      <c r="B40133" s="3" t="s">
        <v>47143</v>
      </c>
    </row>
    <row r="40134" spans="1:2" x14ac:dyDescent="0.3">
      <c r="A40134" s="3" t="s">
        <v>745</v>
      </c>
      <c r="B40134" s="3" t="s">
        <v>47144</v>
      </c>
    </row>
    <row r="40135" spans="1:2" x14ac:dyDescent="0.3">
      <c r="A40135" s="3" t="s">
        <v>745</v>
      </c>
      <c r="B40135" s="3" t="s">
        <v>25030</v>
      </c>
    </row>
    <row r="40136" spans="1:2" x14ac:dyDescent="0.3">
      <c r="A40136" s="3" t="s">
        <v>745</v>
      </c>
      <c r="B40136" s="3" t="s">
        <v>47145</v>
      </c>
    </row>
    <row r="40137" spans="1:2" x14ac:dyDescent="0.3">
      <c r="A40137" s="3" t="s">
        <v>745</v>
      </c>
      <c r="B40137" s="3" t="s">
        <v>47146</v>
      </c>
    </row>
    <row r="40138" spans="1:2" x14ac:dyDescent="0.3">
      <c r="A40138" s="2" t="s">
        <v>745</v>
      </c>
      <c r="B40138" s="3" t="s">
        <v>47147</v>
      </c>
    </row>
    <row r="40139" spans="1:2" x14ac:dyDescent="0.3">
      <c r="A40139" s="2" t="s">
        <v>745</v>
      </c>
      <c r="B40139" s="3" t="s">
        <v>47148</v>
      </c>
    </row>
    <row r="40140" spans="1:2" x14ac:dyDescent="0.3">
      <c r="A40140" s="2" t="s">
        <v>745</v>
      </c>
      <c r="B40140" s="3" t="s">
        <v>25031</v>
      </c>
    </row>
    <row r="40141" spans="1:2" x14ac:dyDescent="0.3">
      <c r="A40141" s="2" t="s">
        <v>745</v>
      </c>
      <c r="B40141" s="3" t="s">
        <v>25032</v>
      </c>
    </row>
    <row r="40142" spans="1:2" x14ac:dyDescent="0.3">
      <c r="A40142" s="2" t="s">
        <v>745</v>
      </c>
      <c r="B40142" s="3" t="s">
        <v>47149</v>
      </c>
    </row>
    <row r="40143" spans="1:2" x14ac:dyDescent="0.3">
      <c r="A40143" s="2" t="s">
        <v>745</v>
      </c>
      <c r="B40143" s="3" t="s">
        <v>47150</v>
      </c>
    </row>
    <row r="40144" spans="1:2" x14ac:dyDescent="0.3">
      <c r="A40144" s="2" t="s">
        <v>745</v>
      </c>
      <c r="B40144" s="3" t="s">
        <v>25034</v>
      </c>
    </row>
    <row r="40145" spans="1:2" x14ac:dyDescent="0.3">
      <c r="A40145" s="2" t="s">
        <v>745</v>
      </c>
      <c r="B40145" s="3" t="s">
        <v>25035</v>
      </c>
    </row>
    <row r="40146" spans="1:2" x14ac:dyDescent="0.3">
      <c r="A40146" s="2" t="s">
        <v>745</v>
      </c>
      <c r="B40146" s="3" t="s">
        <v>47151</v>
      </c>
    </row>
    <row r="40147" spans="1:2" x14ac:dyDescent="0.3">
      <c r="A40147" s="2" t="s">
        <v>745</v>
      </c>
      <c r="B40147" s="3" t="s">
        <v>25036</v>
      </c>
    </row>
    <row r="40148" spans="1:2" x14ac:dyDescent="0.3">
      <c r="A40148" s="2" t="s">
        <v>745</v>
      </c>
      <c r="B40148" s="3" t="s">
        <v>25037</v>
      </c>
    </row>
    <row r="40149" spans="1:2" x14ac:dyDescent="0.3">
      <c r="A40149" s="2" t="s">
        <v>745</v>
      </c>
      <c r="B40149" s="3" t="s">
        <v>25038</v>
      </c>
    </row>
    <row r="40150" spans="1:2" x14ac:dyDescent="0.3">
      <c r="A40150" s="2" t="s">
        <v>745</v>
      </c>
      <c r="B40150" s="3" t="s">
        <v>47152</v>
      </c>
    </row>
    <row r="40151" spans="1:2" x14ac:dyDescent="0.3">
      <c r="A40151" s="2" t="s">
        <v>745</v>
      </c>
      <c r="B40151" s="3" t="s">
        <v>25039</v>
      </c>
    </row>
    <row r="40152" spans="1:2" x14ac:dyDescent="0.3">
      <c r="A40152" s="2" t="s">
        <v>745</v>
      </c>
      <c r="B40152" s="3" t="s">
        <v>25040</v>
      </c>
    </row>
    <row r="40153" spans="1:2" x14ac:dyDescent="0.3">
      <c r="A40153" s="2" t="s">
        <v>745</v>
      </c>
      <c r="B40153" s="3" t="s">
        <v>47153</v>
      </c>
    </row>
    <row r="40154" spans="1:2" x14ac:dyDescent="0.3">
      <c r="A40154" s="2" t="s">
        <v>745</v>
      </c>
      <c r="B40154" s="3" t="s">
        <v>47154</v>
      </c>
    </row>
    <row r="40155" spans="1:2" x14ac:dyDescent="0.3">
      <c r="A40155" s="2" t="s">
        <v>745</v>
      </c>
      <c r="B40155" s="3" t="s">
        <v>25041</v>
      </c>
    </row>
    <row r="40156" spans="1:2" x14ac:dyDescent="0.3">
      <c r="A40156" s="2" t="s">
        <v>745</v>
      </c>
      <c r="B40156" s="3" t="s">
        <v>25042</v>
      </c>
    </row>
    <row r="40157" spans="1:2" x14ac:dyDescent="0.3">
      <c r="A40157" s="2" t="s">
        <v>745</v>
      </c>
      <c r="B40157" s="3" t="s">
        <v>47155</v>
      </c>
    </row>
    <row r="40158" spans="1:2" x14ac:dyDescent="0.3">
      <c r="A40158" s="2" t="s">
        <v>745</v>
      </c>
      <c r="B40158" s="3" t="s">
        <v>4985</v>
      </c>
    </row>
    <row r="40159" spans="1:2" x14ac:dyDescent="0.3">
      <c r="A40159" s="2" t="s">
        <v>745</v>
      </c>
      <c r="B40159" s="3" t="s">
        <v>25043</v>
      </c>
    </row>
    <row r="40160" spans="1:2" x14ac:dyDescent="0.3">
      <c r="A40160" s="2" t="s">
        <v>745</v>
      </c>
      <c r="B40160" s="3" t="s">
        <v>25044</v>
      </c>
    </row>
    <row r="40161" spans="1:2" x14ac:dyDescent="0.3">
      <c r="A40161" s="2" t="s">
        <v>745</v>
      </c>
      <c r="B40161" s="3" t="s">
        <v>23379</v>
      </c>
    </row>
    <row r="40162" spans="1:2" x14ac:dyDescent="0.3">
      <c r="A40162" s="2" t="s">
        <v>745</v>
      </c>
      <c r="B40162" s="3" t="s">
        <v>47156</v>
      </c>
    </row>
    <row r="40163" spans="1:2" x14ac:dyDescent="0.3">
      <c r="A40163" s="2" t="s">
        <v>745</v>
      </c>
      <c r="B40163" s="3" t="s">
        <v>47157</v>
      </c>
    </row>
    <row r="40164" spans="1:2" x14ac:dyDescent="0.3">
      <c r="A40164" s="2" t="s">
        <v>745</v>
      </c>
      <c r="B40164" s="3" t="s">
        <v>47158</v>
      </c>
    </row>
    <row r="40165" spans="1:2" x14ac:dyDescent="0.3">
      <c r="A40165" s="2" t="s">
        <v>745</v>
      </c>
      <c r="B40165" s="3" t="s">
        <v>47159</v>
      </c>
    </row>
    <row r="40166" spans="1:2" x14ac:dyDescent="0.3">
      <c r="A40166" s="2" t="s">
        <v>745</v>
      </c>
      <c r="B40166" s="3" t="s">
        <v>4986</v>
      </c>
    </row>
    <row r="40167" spans="1:2" x14ac:dyDescent="0.3">
      <c r="A40167" s="2" t="s">
        <v>745</v>
      </c>
      <c r="B40167" s="3" t="s">
        <v>47160</v>
      </c>
    </row>
    <row r="40168" spans="1:2" x14ac:dyDescent="0.3">
      <c r="A40168" s="2" t="s">
        <v>745</v>
      </c>
      <c r="B40168" s="3" t="s">
        <v>47161</v>
      </c>
    </row>
    <row r="40169" spans="1:2" x14ac:dyDescent="0.3">
      <c r="A40169" s="2" t="s">
        <v>745</v>
      </c>
      <c r="B40169" s="3" t="s">
        <v>47162</v>
      </c>
    </row>
    <row r="40170" spans="1:2" x14ac:dyDescent="0.3">
      <c r="A40170" s="2" t="s">
        <v>745</v>
      </c>
      <c r="B40170" s="3" t="s">
        <v>25046</v>
      </c>
    </row>
    <row r="40171" spans="1:2" x14ac:dyDescent="0.3">
      <c r="A40171" s="2" t="s">
        <v>745</v>
      </c>
      <c r="B40171" s="3" t="s">
        <v>47163</v>
      </c>
    </row>
    <row r="40172" spans="1:2" x14ac:dyDescent="0.3">
      <c r="A40172" s="2" t="s">
        <v>745</v>
      </c>
      <c r="B40172" s="3" t="s">
        <v>47164</v>
      </c>
    </row>
    <row r="40173" spans="1:2" x14ac:dyDescent="0.3">
      <c r="A40173" s="2" t="s">
        <v>745</v>
      </c>
      <c r="B40173" s="3" t="s">
        <v>47165</v>
      </c>
    </row>
    <row r="40174" spans="1:2" x14ac:dyDescent="0.3">
      <c r="A40174" s="2" t="s">
        <v>745</v>
      </c>
      <c r="B40174" s="3" t="s">
        <v>47166</v>
      </c>
    </row>
    <row r="40175" spans="1:2" x14ac:dyDescent="0.3">
      <c r="A40175" s="2" t="s">
        <v>745</v>
      </c>
      <c r="B40175" s="3" t="s">
        <v>47167</v>
      </c>
    </row>
    <row r="40176" spans="1:2" x14ac:dyDescent="0.3">
      <c r="A40176" s="2" t="s">
        <v>745</v>
      </c>
      <c r="B40176" s="3" t="s">
        <v>25047</v>
      </c>
    </row>
    <row r="40177" spans="1:2" x14ac:dyDescent="0.3">
      <c r="A40177" s="2" t="s">
        <v>745</v>
      </c>
      <c r="B40177" s="3" t="s">
        <v>47168</v>
      </c>
    </row>
    <row r="40178" spans="1:2" x14ac:dyDescent="0.3">
      <c r="A40178" s="2" t="s">
        <v>745</v>
      </c>
      <c r="B40178" s="3" t="s">
        <v>31228</v>
      </c>
    </row>
    <row r="40179" spans="1:2" x14ac:dyDescent="0.3">
      <c r="A40179" s="2" t="s">
        <v>745</v>
      </c>
      <c r="B40179" s="3" t="s">
        <v>47169</v>
      </c>
    </row>
    <row r="40180" spans="1:2" x14ac:dyDescent="0.3">
      <c r="A40180" s="2" t="s">
        <v>745</v>
      </c>
      <c r="B40180" s="3" t="s">
        <v>25048</v>
      </c>
    </row>
    <row r="40181" spans="1:2" x14ac:dyDescent="0.3">
      <c r="A40181" s="2" t="s">
        <v>745</v>
      </c>
      <c r="B40181" s="3" t="s">
        <v>25049</v>
      </c>
    </row>
    <row r="40182" spans="1:2" x14ac:dyDescent="0.3">
      <c r="A40182" s="2" t="s">
        <v>745</v>
      </c>
      <c r="B40182" s="3" t="s">
        <v>47170</v>
      </c>
    </row>
    <row r="40183" spans="1:2" x14ac:dyDescent="0.3">
      <c r="A40183" s="2" t="s">
        <v>745</v>
      </c>
      <c r="B40183" s="3" t="s">
        <v>47171</v>
      </c>
    </row>
    <row r="40184" spans="1:2" x14ac:dyDescent="0.3">
      <c r="A40184" s="2" t="s">
        <v>745</v>
      </c>
      <c r="B40184" s="3" t="s">
        <v>25050</v>
      </c>
    </row>
    <row r="40185" spans="1:2" x14ac:dyDescent="0.3">
      <c r="A40185" s="2" t="s">
        <v>745</v>
      </c>
      <c r="B40185" s="3" t="s">
        <v>47172</v>
      </c>
    </row>
    <row r="40186" spans="1:2" x14ac:dyDescent="0.3">
      <c r="A40186" s="2" t="s">
        <v>745</v>
      </c>
      <c r="B40186" s="3" t="s">
        <v>47173</v>
      </c>
    </row>
    <row r="40187" spans="1:2" x14ac:dyDescent="0.3">
      <c r="A40187" s="2" t="s">
        <v>745</v>
      </c>
      <c r="B40187" s="3" t="s">
        <v>25051</v>
      </c>
    </row>
    <row r="40188" spans="1:2" x14ac:dyDescent="0.3">
      <c r="A40188" s="2" t="s">
        <v>745</v>
      </c>
      <c r="B40188" s="3" t="s">
        <v>25052</v>
      </c>
    </row>
    <row r="40189" spans="1:2" x14ac:dyDescent="0.3">
      <c r="A40189" s="2" t="s">
        <v>745</v>
      </c>
      <c r="B40189" s="3" t="s">
        <v>25053</v>
      </c>
    </row>
    <row r="40190" spans="1:2" x14ac:dyDescent="0.3">
      <c r="A40190" s="2" t="s">
        <v>745</v>
      </c>
      <c r="B40190" s="3" t="s">
        <v>47174</v>
      </c>
    </row>
    <row r="40191" spans="1:2" x14ac:dyDescent="0.3">
      <c r="A40191" s="2" t="s">
        <v>745</v>
      </c>
      <c r="B40191" s="3" t="s">
        <v>47175</v>
      </c>
    </row>
    <row r="40192" spans="1:2" x14ac:dyDescent="0.3">
      <c r="A40192" s="2" t="s">
        <v>745</v>
      </c>
      <c r="B40192" s="3" t="s">
        <v>47176</v>
      </c>
    </row>
    <row r="40193" spans="1:2" x14ac:dyDescent="0.3">
      <c r="A40193" s="2" t="s">
        <v>745</v>
      </c>
      <c r="B40193" s="3" t="s">
        <v>47177</v>
      </c>
    </row>
    <row r="40194" spans="1:2" x14ac:dyDescent="0.3">
      <c r="A40194" s="2" t="s">
        <v>745</v>
      </c>
      <c r="B40194" s="3" t="s">
        <v>24801</v>
      </c>
    </row>
    <row r="40195" spans="1:2" x14ac:dyDescent="0.3">
      <c r="A40195" s="2" t="s">
        <v>745</v>
      </c>
      <c r="B40195" s="3" t="s">
        <v>47178</v>
      </c>
    </row>
    <row r="40196" spans="1:2" x14ac:dyDescent="0.3">
      <c r="A40196" s="2" t="s">
        <v>745</v>
      </c>
      <c r="B40196" s="3" t="s">
        <v>25055</v>
      </c>
    </row>
    <row r="40197" spans="1:2" x14ac:dyDescent="0.3">
      <c r="A40197" s="2" t="s">
        <v>745</v>
      </c>
      <c r="B40197" s="3" t="s">
        <v>25056</v>
      </c>
    </row>
    <row r="40198" spans="1:2" x14ac:dyDescent="0.3">
      <c r="A40198" s="2" t="s">
        <v>745</v>
      </c>
      <c r="B40198" s="3" t="s">
        <v>47179</v>
      </c>
    </row>
    <row r="40199" spans="1:2" x14ac:dyDescent="0.3">
      <c r="A40199" s="2" t="s">
        <v>745</v>
      </c>
      <c r="B40199" s="3" t="s">
        <v>47180</v>
      </c>
    </row>
    <row r="40200" spans="1:2" x14ac:dyDescent="0.3">
      <c r="A40200" s="2" t="s">
        <v>745</v>
      </c>
      <c r="B40200" s="3" t="s">
        <v>47181</v>
      </c>
    </row>
    <row r="40201" spans="1:2" x14ac:dyDescent="0.3">
      <c r="A40201" s="2" t="s">
        <v>745</v>
      </c>
      <c r="B40201" s="3" t="s">
        <v>47182</v>
      </c>
    </row>
    <row r="40202" spans="1:2" x14ac:dyDescent="0.3">
      <c r="A40202" s="2" t="s">
        <v>745</v>
      </c>
      <c r="B40202" s="3" t="s">
        <v>47183</v>
      </c>
    </row>
    <row r="40203" spans="1:2" x14ac:dyDescent="0.3">
      <c r="A40203" s="2" t="s">
        <v>745</v>
      </c>
      <c r="B40203" s="3" t="s">
        <v>25057</v>
      </c>
    </row>
    <row r="40204" spans="1:2" x14ac:dyDescent="0.3">
      <c r="A40204" s="2" t="s">
        <v>745</v>
      </c>
      <c r="B40204" s="3" t="s">
        <v>47184</v>
      </c>
    </row>
    <row r="40205" spans="1:2" x14ac:dyDescent="0.3">
      <c r="A40205" s="2" t="s">
        <v>745</v>
      </c>
      <c r="B40205" s="3" t="s">
        <v>47185</v>
      </c>
    </row>
    <row r="40206" spans="1:2" x14ac:dyDescent="0.3">
      <c r="A40206" s="2" t="s">
        <v>745</v>
      </c>
      <c r="B40206" s="3" t="s">
        <v>47186</v>
      </c>
    </row>
    <row r="40207" spans="1:2" x14ac:dyDescent="0.3">
      <c r="A40207" s="2" t="s">
        <v>745</v>
      </c>
      <c r="B40207" s="3" t="s">
        <v>47187</v>
      </c>
    </row>
    <row r="40208" spans="1:2" x14ac:dyDescent="0.3">
      <c r="A40208" s="2" t="s">
        <v>745</v>
      </c>
      <c r="B40208" s="3" t="s">
        <v>25058</v>
      </c>
    </row>
    <row r="40209" spans="1:2" x14ac:dyDescent="0.3">
      <c r="A40209" s="2" t="s">
        <v>745</v>
      </c>
      <c r="B40209" s="3" t="s">
        <v>25059</v>
      </c>
    </row>
    <row r="40210" spans="1:2" x14ac:dyDescent="0.3">
      <c r="A40210" s="2" t="s">
        <v>745</v>
      </c>
      <c r="B40210" s="3" t="s">
        <v>47188</v>
      </c>
    </row>
    <row r="40211" spans="1:2" x14ac:dyDescent="0.3">
      <c r="A40211" s="2" t="s">
        <v>745</v>
      </c>
      <c r="B40211" s="3" t="s">
        <v>25060</v>
      </c>
    </row>
    <row r="40212" spans="1:2" x14ac:dyDescent="0.3">
      <c r="A40212" s="2" t="s">
        <v>745</v>
      </c>
      <c r="B40212" s="3" t="s">
        <v>25061</v>
      </c>
    </row>
    <row r="40213" spans="1:2" x14ac:dyDescent="0.3">
      <c r="A40213" s="2" t="s">
        <v>745</v>
      </c>
      <c r="B40213" s="3" t="s">
        <v>47189</v>
      </c>
    </row>
    <row r="40214" spans="1:2" x14ac:dyDescent="0.3">
      <c r="A40214" s="2" t="s">
        <v>745</v>
      </c>
      <c r="B40214" s="3" t="s">
        <v>47190</v>
      </c>
    </row>
    <row r="40215" spans="1:2" x14ac:dyDescent="0.3">
      <c r="A40215" s="2" t="s">
        <v>745</v>
      </c>
      <c r="B40215" s="3" t="s">
        <v>25062</v>
      </c>
    </row>
    <row r="40216" spans="1:2" x14ac:dyDescent="0.3">
      <c r="A40216" s="2" t="s">
        <v>745</v>
      </c>
      <c r="B40216" s="3" t="s">
        <v>47191</v>
      </c>
    </row>
    <row r="40217" spans="1:2" x14ac:dyDescent="0.3">
      <c r="A40217" s="2" t="s">
        <v>745</v>
      </c>
      <c r="B40217" s="3" t="s">
        <v>47192</v>
      </c>
    </row>
    <row r="40218" spans="1:2" x14ac:dyDescent="0.3">
      <c r="A40218" s="2" t="s">
        <v>745</v>
      </c>
      <c r="B40218" s="3" t="s">
        <v>47193</v>
      </c>
    </row>
    <row r="40219" spans="1:2" x14ac:dyDescent="0.3">
      <c r="A40219" s="2" t="s">
        <v>745</v>
      </c>
      <c r="B40219" s="3" t="s">
        <v>47194</v>
      </c>
    </row>
    <row r="40220" spans="1:2" x14ac:dyDescent="0.3">
      <c r="A40220" s="2" t="s">
        <v>745</v>
      </c>
      <c r="B40220" s="3" t="s">
        <v>47195</v>
      </c>
    </row>
    <row r="40221" spans="1:2" x14ac:dyDescent="0.3">
      <c r="A40221" s="2" t="s">
        <v>745</v>
      </c>
      <c r="B40221" s="3" t="s">
        <v>47196</v>
      </c>
    </row>
    <row r="40222" spans="1:2" x14ac:dyDescent="0.3">
      <c r="A40222" s="2" t="s">
        <v>745</v>
      </c>
      <c r="B40222" s="3" t="s">
        <v>25063</v>
      </c>
    </row>
    <row r="40223" spans="1:2" x14ac:dyDescent="0.3">
      <c r="A40223" s="2" t="s">
        <v>745</v>
      </c>
      <c r="B40223" s="3" t="s">
        <v>4995</v>
      </c>
    </row>
    <row r="40224" spans="1:2" x14ac:dyDescent="0.3">
      <c r="A40224" s="2" t="s">
        <v>745</v>
      </c>
      <c r="B40224" s="3" t="s">
        <v>47197</v>
      </c>
    </row>
    <row r="40225" spans="1:2" x14ac:dyDescent="0.3">
      <c r="A40225" s="2" t="s">
        <v>745</v>
      </c>
      <c r="B40225" s="3" t="s">
        <v>47198</v>
      </c>
    </row>
    <row r="40226" spans="1:2" x14ac:dyDescent="0.3">
      <c r="A40226" s="2" t="s">
        <v>745</v>
      </c>
      <c r="B40226" s="3" t="s">
        <v>47199</v>
      </c>
    </row>
    <row r="40227" spans="1:2" x14ac:dyDescent="0.3">
      <c r="A40227" s="2" t="s">
        <v>745</v>
      </c>
      <c r="B40227" s="3" t="s">
        <v>47200</v>
      </c>
    </row>
    <row r="40228" spans="1:2" x14ac:dyDescent="0.3">
      <c r="A40228" s="2" t="s">
        <v>745</v>
      </c>
      <c r="B40228" s="3" t="s">
        <v>47201</v>
      </c>
    </row>
    <row r="40229" spans="1:2" x14ac:dyDescent="0.3">
      <c r="A40229" s="2" t="s">
        <v>745</v>
      </c>
      <c r="B40229" s="3" t="s">
        <v>47202</v>
      </c>
    </row>
    <row r="40230" spans="1:2" x14ac:dyDescent="0.3">
      <c r="A40230" s="2" t="s">
        <v>745</v>
      </c>
      <c r="B40230" s="3" t="s">
        <v>47203</v>
      </c>
    </row>
    <row r="40231" spans="1:2" x14ac:dyDescent="0.3">
      <c r="A40231" s="2" t="s">
        <v>745</v>
      </c>
      <c r="B40231" s="3" t="s">
        <v>25064</v>
      </c>
    </row>
    <row r="40232" spans="1:2" x14ac:dyDescent="0.3">
      <c r="A40232" s="2" t="s">
        <v>745</v>
      </c>
      <c r="B40232" s="3" t="s">
        <v>25065</v>
      </c>
    </row>
    <row r="40233" spans="1:2" x14ac:dyDescent="0.3">
      <c r="A40233" s="2" t="s">
        <v>745</v>
      </c>
      <c r="B40233" s="3" t="s">
        <v>25066</v>
      </c>
    </row>
    <row r="40234" spans="1:2" x14ac:dyDescent="0.3">
      <c r="A40234" s="2" t="s">
        <v>745</v>
      </c>
      <c r="B40234" s="3" t="s">
        <v>25067</v>
      </c>
    </row>
    <row r="40235" spans="1:2" x14ac:dyDescent="0.3">
      <c r="A40235" s="2" t="s">
        <v>745</v>
      </c>
      <c r="B40235" s="3" t="s">
        <v>47204</v>
      </c>
    </row>
    <row r="40236" spans="1:2" x14ac:dyDescent="0.3">
      <c r="A40236" s="2" t="s">
        <v>745</v>
      </c>
      <c r="B40236" s="3" t="s">
        <v>47205</v>
      </c>
    </row>
    <row r="40237" spans="1:2" x14ac:dyDescent="0.3">
      <c r="A40237" s="2" t="s">
        <v>745</v>
      </c>
      <c r="B40237" s="3" t="s">
        <v>25068</v>
      </c>
    </row>
    <row r="40238" spans="1:2" x14ac:dyDescent="0.3">
      <c r="A40238" s="2" t="s">
        <v>745</v>
      </c>
      <c r="B40238" s="3" t="s">
        <v>25069</v>
      </c>
    </row>
    <row r="40239" spans="1:2" x14ac:dyDescent="0.3">
      <c r="A40239" s="2" t="s">
        <v>745</v>
      </c>
      <c r="B40239" s="3" t="s">
        <v>47206</v>
      </c>
    </row>
    <row r="40240" spans="1:2" x14ac:dyDescent="0.3">
      <c r="A40240" s="2" t="s">
        <v>745</v>
      </c>
      <c r="B40240" s="3" t="s">
        <v>2649</v>
      </c>
    </row>
    <row r="40241" spans="1:2" x14ac:dyDescent="0.3">
      <c r="A40241" s="2" t="s">
        <v>745</v>
      </c>
      <c r="B40241" s="3" t="s">
        <v>24222</v>
      </c>
    </row>
    <row r="40242" spans="1:2" x14ac:dyDescent="0.3">
      <c r="A40242" s="2" t="s">
        <v>745</v>
      </c>
      <c r="B40242" s="3" t="s">
        <v>47207</v>
      </c>
    </row>
    <row r="40243" spans="1:2" x14ac:dyDescent="0.3">
      <c r="A40243" s="2" t="s">
        <v>745</v>
      </c>
      <c r="B40243" s="3" t="s">
        <v>25070</v>
      </c>
    </row>
    <row r="40244" spans="1:2" x14ac:dyDescent="0.3">
      <c r="A40244" s="2" t="s">
        <v>745</v>
      </c>
      <c r="B40244" s="3" t="s">
        <v>31059</v>
      </c>
    </row>
    <row r="40245" spans="1:2" x14ac:dyDescent="0.3">
      <c r="A40245" s="2" t="s">
        <v>745</v>
      </c>
      <c r="B40245" s="3" t="s">
        <v>15630</v>
      </c>
    </row>
    <row r="40246" spans="1:2" x14ac:dyDescent="0.3">
      <c r="A40246" s="2" t="s">
        <v>745</v>
      </c>
      <c r="B40246" s="3" t="s">
        <v>47208</v>
      </c>
    </row>
    <row r="40247" spans="1:2" x14ac:dyDescent="0.3">
      <c r="A40247" s="2" t="s">
        <v>745</v>
      </c>
      <c r="B40247" s="3" t="s">
        <v>25071</v>
      </c>
    </row>
    <row r="40248" spans="1:2" x14ac:dyDescent="0.3">
      <c r="A40248" s="2" t="s">
        <v>745</v>
      </c>
      <c r="B40248" s="3" t="s">
        <v>47209</v>
      </c>
    </row>
    <row r="40249" spans="1:2" x14ac:dyDescent="0.3">
      <c r="A40249" s="2" t="s">
        <v>745</v>
      </c>
      <c r="B40249" s="3" t="s">
        <v>47210</v>
      </c>
    </row>
    <row r="40250" spans="1:2" x14ac:dyDescent="0.3">
      <c r="A40250" s="2" t="s">
        <v>745</v>
      </c>
      <c r="B40250" s="3" t="s">
        <v>47211</v>
      </c>
    </row>
    <row r="40251" spans="1:2" x14ac:dyDescent="0.3">
      <c r="A40251" s="2" t="s">
        <v>745</v>
      </c>
      <c r="B40251" s="3" t="s">
        <v>47212</v>
      </c>
    </row>
    <row r="40252" spans="1:2" x14ac:dyDescent="0.3">
      <c r="A40252" s="2" t="s">
        <v>745</v>
      </c>
      <c r="B40252" s="3" t="s">
        <v>47213</v>
      </c>
    </row>
    <row r="40253" spans="1:2" x14ac:dyDescent="0.3">
      <c r="A40253" s="2" t="s">
        <v>745</v>
      </c>
      <c r="B40253" s="3" t="s">
        <v>47214</v>
      </c>
    </row>
    <row r="40254" spans="1:2" x14ac:dyDescent="0.3">
      <c r="A40254" s="2" t="s">
        <v>745</v>
      </c>
      <c r="B40254" s="3" t="s">
        <v>25072</v>
      </c>
    </row>
    <row r="40255" spans="1:2" x14ac:dyDescent="0.3">
      <c r="A40255" s="2" t="s">
        <v>745</v>
      </c>
      <c r="B40255" s="3" t="s">
        <v>25073</v>
      </c>
    </row>
    <row r="40256" spans="1:2" x14ac:dyDescent="0.3">
      <c r="A40256" s="2" t="s">
        <v>745</v>
      </c>
      <c r="B40256" s="3" t="s">
        <v>25074</v>
      </c>
    </row>
    <row r="40257" spans="1:2" x14ac:dyDescent="0.3">
      <c r="A40257" s="2" t="s">
        <v>745</v>
      </c>
      <c r="B40257" s="3" t="s">
        <v>47215</v>
      </c>
    </row>
    <row r="40258" spans="1:2" x14ac:dyDescent="0.3">
      <c r="A40258" s="2" t="s">
        <v>745</v>
      </c>
      <c r="B40258" s="3" t="s">
        <v>25075</v>
      </c>
    </row>
    <row r="40259" spans="1:2" x14ac:dyDescent="0.3">
      <c r="A40259" s="2" t="s">
        <v>745</v>
      </c>
      <c r="B40259" s="3" t="s">
        <v>25076</v>
      </c>
    </row>
    <row r="40260" spans="1:2" x14ac:dyDescent="0.3">
      <c r="A40260" s="2" t="s">
        <v>745</v>
      </c>
      <c r="B40260" s="3" t="s">
        <v>25077</v>
      </c>
    </row>
    <row r="40261" spans="1:2" x14ac:dyDescent="0.3">
      <c r="A40261" s="2" t="s">
        <v>745</v>
      </c>
      <c r="B40261" s="3" t="s">
        <v>47216</v>
      </c>
    </row>
    <row r="40262" spans="1:2" x14ac:dyDescent="0.3">
      <c r="A40262" s="2" t="s">
        <v>745</v>
      </c>
      <c r="B40262" s="3" t="s">
        <v>47217</v>
      </c>
    </row>
    <row r="40263" spans="1:2" x14ac:dyDescent="0.3">
      <c r="A40263" s="2" t="s">
        <v>745</v>
      </c>
      <c r="B40263" s="3" t="s">
        <v>47218</v>
      </c>
    </row>
    <row r="40264" spans="1:2" x14ac:dyDescent="0.3">
      <c r="A40264" s="2" t="s">
        <v>745</v>
      </c>
      <c r="B40264" s="3" t="s">
        <v>25078</v>
      </c>
    </row>
    <row r="40265" spans="1:2" x14ac:dyDescent="0.3">
      <c r="A40265" s="2" t="s">
        <v>745</v>
      </c>
      <c r="B40265" s="3" t="s">
        <v>47219</v>
      </c>
    </row>
    <row r="40266" spans="1:2" x14ac:dyDescent="0.3">
      <c r="A40266" s="2" t="s">
        <v>745</v>
      </c>
      <c r="B40266" s="3" t="s">
        <v>47220</v>
      </c>
    </row>
    <row r="40267" spans="1:2" x14ac:dyDescent="0.3">
      <c r="A40267" s="2" t="s">
        <v>745</v>
      </c>
      <c r="B40267" s="3" t="s">
        <v>47221</v>
      </c>
    </row>
    <row r="40268" spans="1:2" x14ac:dyDescent="0.3">
      <c r="A40268" s="2" t="s">
        <v>745</v>
      </c>
      <c r="B40268" s="3" t="s">
        <v>47222</v>
      </c>
    </row>
    <row r="40269" spans="1:2" x14ac:dyDescent="0.3">
      <c r="A40269" s="2" t="s">
        <v>745</v>
      </c>
      <c r="B40269" s="3" t="s">
        <v>25079</v>
      </c>
    </row>
    <row r="40270" spans="1:2" x14ac:dyDescent="0.3">
      <c r="A40270" s="2" t="s">
        <v>745</v>
      </c>
      <c r="B40270" s="3" t="s">
        <v>47223</v>
      </c>
    </row>
    <row r="40271" spans="1:2" x14ac:dyDescent="0.3">
      <c r="A40271" s="2" t="s">
        <v>745</v>
      </c>
      <c r="B40271" s="3" t="s">
        <v>47224</v>
      </c>
    </row>
    <row r="40272" spans="1:2" x14ac:dyDescent="0.3">
      <c r="A40272" s="2" t="s">
        <v>745</v>
      </c>
      <c r="B40272" s="3" t="s">
        <v>47225</v>
      </c>
    </row>
    <row r="40273" spans="1:2" x14ac:dyDescent="0.3">
      <c r="A40273" s="2" t="s">
        <v>745</v>
      </c>
      <c r="B40273" s="3" t="s">
        <v>47226</v>
      </c>
    </row>
    <row r="40274" spans="1:2" x14ac:dyDescent="0.3">
      <c r="A40274" s="2" t="s">
        <v>745</v>
      </c>
      <c r="B40274" s="3" t="s">
        <v>47227</v>
      </c>
    </row>
    <row r="40275" spans="1:2" x14ac:dyDescent="0.3">
      <c r="A40275" s="2" t="s">
        <v>745</v>
      </c>
      <c r="B40275" s="3" t="s">
        <v>47228</v>
      </c>
    </row>
    <row r="40276" spans="1:2" x14ac:dyDescent="0.3">
      <c r="A40276" s="2" t="s">
        <v>745</v>
      </c>
      <c r="B40276" s="3" t="s">
        <v>47229</v>
      </c>
    </row>
    <row r="40277" spans="1:2" x14ac:dyDescent="0.3">
      <c r="A40277" s="2" t="s">
        <v>745</v>
      </c>
      <c r="B40277" s="3" t="s">
        <v>47230</v>
      </c>
    </row>
    <row r="40278" spans="1:2" x14ac:dyDescent="0.3">
      <c r="A40278" s="2" t="s">
        <v>745</v>
      </c>
      <c r="B40278" s="3" t="s">
        <v>5008</v>
      </c>
    </row>
    <row r="40279" spans="1:2" x14ac:dyDescent="0.3">
      <c r="A40279" s="2" t="s">
        <v>745</v>
      </c>
      <c r="B40279" s="3" t="s">
        <v>47231</v>
      </c>
    </row>
    <row r="40280" spans="1:2" x14ac:dyDescent="0.3">
      <c r="A40280" s="2" t="s">
        <v>745</v>
      </c>
      <c r="B40280" s="3" t="s">
        <v>47232</v>
      </c>
    </row>
    <row r="40281" spans="1:2" x14ac:dyDescent="0.3">
      <c r="A40281" s="2" t="s">
        <v>745</v>
      </c>
      <c r="B40281" s="3" t="s">
        <v>25080</v>
      </c>
    </row>
    <row r="40282" spans="1:2" x14ac:dyDescent="0.3">
      <c r="A40282" s="2" t="s">
        <v>745</v>
      </c>
      <c r="B40282" s="3" t="s">
        <v>47233</v>
      </c>
    </row>
    <row r="40283" spans="1:2" x14ac:dyDescent="0.3">
      <c r="A40283" s="2" t="s">
        <v>745</v>
      </c>
      <c r="B40283" s="3" t="s">
        <v>5009</v>
      </c>
    </row>
    <row r="40284" spans="1:2" x14ac:dyDescent="0.3">
      <c r="A40284" s="2" t="s">
        <v>745</v>
      </c>
      <c r="B40284" s="3" t="s">
        <v>25081</v>
      </c>
    </row>
    <row r="40285" spans="1:2" x14ac:dyDescent="0.3">
      <c r="A40285" s="2" t="s">
        <v>745</v>
      </c>
      <c r="B40285" s="3" t="s">
        <v>25082</v>
      </c>
    </row>
    <row r="40286" spans="1:2" x14ac:dyDescent="0.3">
      <c r="A40286" s="2" t="s">
        <v>745</v>
      </c>
      <c r="B40286" s="3" t="s">
        <v>25083</v>
      </c>
    </row>
    <row r="40287" spans="1:2" x14ac:dyDescent="0.3">
      <c r="A40287" s="2" t="s">
        <v>745</v>
      </c>
      <c r="B40287" s="3" t="s">
        <v>25084</v>
      </c>
    </row>
    <row r="40288" spans="1:2" x14ac:dyDescent="0.3">
      <c r="A40288" s="2" t="s">
        <v>745</v>
      </c>
      <c r="B40288" s="3" t="s">
        <v>25085</v>
      </c>
    </row>
    <row r="40289" spans="1:2" x14ac:dyDescent="0.3">
      <c r="A40289" s="2" t="s">
        <v>745</v>
      </c>
      <c r="B40289" s="3" t="s">
        <v>47234</v>
      </c>
    </row>
    <row r="40290" spans="1:2" x14ac:dyDescent="0.3">
      <c r="A40290" s="2" t="s">
        <v>745</v>
      </c>
      <c r="B40290" s="3" t="s">
        <v>25086</v>
      </c>
    </row>
    <row r="40291" spans="1:2" x14ac:dyDescent="0.3">
      <c r="A40291" s="2" t="s">
        <v>745</v>
      </c>
      <c r="B40291" s="3" t="s">
        <v>47235</v>
      </c>
    </row>
    <row r="40292" spans="1:2" x14ac:dyDescent="0.3">
      <c r="A40292" s="2" t="s">
        <v>745</v>
      </c>
      <c r="B40292" s="3" t="s">
        <v>25087</v>
      </c>
    </row>
    <row r="40293" spans="1:2" x14ac:dyDescent="0.3">
      <c r="A40293" s="2" t="s">
        <v>745</v>
      </c>
      <c r="B40293" s="3" t="s">
        <v>25088</v>
      </c>
    </row>
    <row r="40294" spans="1:2" x14ac:dyDescent="0.3">
      <c r="A40294" s="2" t="s">
        <v>745</v>
      </c>
      <c r="B40294" s="3" t="s">
        <v>5013</v>
      </c>
    </row>
    <row r="40295" spans="1:2" x14ac:dyDescent="0.3">
      <c r="A40295" s="2" t="s">
        <v>745</v>
      </c>
      <c r="B40295" s="3" t="s">
        <v>47236</v>
      </c>
    </row>
    <row r="40296" spans="1:2" x14ac:dyDescent="0.3">
      <c r="A40296" s="2" t="s">
        <v>745</v>
      </c>
      <c r="B40296" s="3" t="s">
        <v>47237</v>
      </c>
    </row>
    <row r="40297" spans="1:2" x14ac:dyDescent="0.3">
      <c r="A40297" s="2" t="s">
        <v>745</v>
      </c>
      <c r="B40297" s="3" t="s">
        <v>24806</v>
      </c>
    </row>
    <row r="40298" spans="1:2" x14ac:dyDescent="0.3">
      <c r="A40298" s="2" t="s">
        <v>745</v>
      </c>
      <c r="B40298" s="3" t="s">
        <v>25089</v>
      </c>
    </row>
    <row r="40299" spans="1:2" x14ac:dyDescent="0.3">
      <c r="A40299" s="2" t="s">
        <v>745</v>
      </c>
      <c r="B40299" s="3" t="s">
        <v>25090</v>
      </c>
    </row>
    <row r="40300" spans="1:2" x14ac:dyDescent="0.3">
      <c r="A40300" s="2" t="s">
        <v>745</v>
      </c>
      <c r="B40300" s="3" t="s">
        <v>25091</v>
      </c>
    </row>
    <row r="40301" spans="1:2" x14ac:dyDescent="0.3">
      <c r="A40301" s="2" t="s">
        <v>745</v>
      </c>
      <c r="B40301" s="3" t="s">
        <v>25092</v>
      </c>
    </row>
    <row r="40302" spans="1:2" x14ac:dyDescent="0.3">
      <c r="A40302" s="2" t="s">
        <v>745</v>
      </c>
      <c r="B40302" s="3" t="s">
        <v>25093</v>
      </c>
    </row>
    <row r="40303" spans="1:2" x14ac:dyDescent="0.3">
      <c r="A40303" s="2" t="s">
        <v>745</v>
      </c>
      <c r="B40303" s="3" t="s">
        <v>47238</v>
      </c>
    </row>
    <row r="40304" spans="1:2" x14ac:dyDescent="0.3">
      <c r="A40304" s="2" t="s">
        <v>745</v>
      </c>
      <c r="B40304" s="3" t="s">
        <v>47239</v>
      </c>
    </row>
    <row r="40305" spans="1:2" x14ac:dyDescent="0.3">
      <c r="A40305" s="2" t="s">
        <v>745</v>
      </c>
      <c r="B40305" s="3" t="s">
        <v>25094</v>
      </c>
    </row>
    <row r="40306" spans="1:2" x14ac:dyDescent="0.3">
      <c r="A40306" s="2" t="s">
        <v>745</v>
      </c>
      <c r="B40306" s="3" t="s">
        <v>25095</v>
      </c>
    </row>
    <row r="40307" spans="1:2" x14ac:dyDescent="0.3">
      <c r="A40307" s="2" t="s">
        <v>745</v>
      </c>
      <c r="B40307" s="3" t="s">
        <v>25096</v>
      </c>
    </row>
    <row r="40308" spans="1:2" x14ac:dyDescent="0.3">
      <c r="A40308" s="2" t="s">
        <v>745</v>
      </c>
      <c r="B40308" s="3" t="s">
        <v>47240</v>
      </c>
    </row>
    <row r="40309" spans="1:2" x14ac:dyDescent="0.3">
      <c r="A40309" s="2" t="s">
        <v>745</v>
      </c>
      <c r="B40309" s="3" t="s">
        <v>47241</v>
      </c>
    </row>
    <row r="40310" spans="1:2" x14ac:dyDescent="0.3">
      <c r="A40310" s="2" t="s">
        <v>745</v>
      </c>
      <c r="B40310" s="3" t="s">
        <v>25097</v>
      </c>
    </row>
    <row r="40311" spans="1:2" x14ac:dyDescent="0.3">
      <c r="A40311" s="2" t="s">
        <v>745</v>
      </c>
      <c r="B40311" s="3" t="s">
        <v>47242</v>
      </c>
    </row>
    <row r="40312" spans="1:2" x14ac:dyDescent="0.3">
      <c r="A40312" s="2" t="s">
        <v>745</v>
      </c>
      <c r="B40312" s="3" t="s">
        <v>47243</v>
      </c>
    </row>
    <row r="40313" spans="1:2" x14ac:dyDescent="0.3">
      <c r="A40313" s="2" t="s">
        <v>745</v>
      </c>
      <c r="B40313" s="3" t="s">
        <v>25098</v>
      </c>
    </row>
    <row r="40314" spans="1:2" x14ac:dyDescent="0.3">
      <c r="A40314" s="2" t="s">
        <v>745</v>
      </c>
      <c r="B40314" s="3" t="s">
        <v>25099</v>
      </c>
    </row>
    <row r="40315" spans="1:2" x14ac:dyDescent="0.3">
      <c r="A40315" s="2" t="s">
        <v>745</v>
      </c>
      <c r="B40315" s="3" t="s">
        <v>47244</v>
      </c>
    </row>
    <row r="40316" spans="1:2" x14ac:dyDescent="0.3">
      <c r="A40316" s="2" t="s">
        <v>745</v>
      </c>
      <c r="B40316" s="3" t="s">
        <v>47245</v>
      </c>
    </row>
    <row r="40317" spans="1:2" x14ac:dyDescent="0.3">
      <c r="A40317" s="2" t="s">
        <v>745</v>
      </c>
      <c r="B40317" s="3" t="s">
        <v>47246</v>
      </c>
    </row>
    <row r="40318" spans="1:2" x14ac:dyDescent="0.3">
      <c r="A40318" s="2" t="s">
        <v>745</v>
      </c>
      <c r="B40318" s="3" t="s">
        <v>25100</v>
      </c>
    </row>
    <row r="40319" spans="1:2" x14ac:dyDescent="0.3">
      <c r="A40319" s="2" t="s">
        <v>745</v>
      </c>
      <c r="B40319" s="3" t="s">
        <v>25101</v>
      </c>
    </row>
    <row r="40320" spans="1:2" x14ac:dyDescent="0.3">
      <c r="A40320" s="2" t="s">
        <v>745</v>
      </c>
      <c r="B40320" s="3" t="s">
        <v>47247</v>
      </c>
    </row>
    <row r="40321" spans="1:2" x14ac:dyDescent="0.3">
      <c r="A40321" s="2" t="s">
        <v>745</v>
      </c>
      <c r="B40321" s="3" t="s">
        <v>47248</v>
      </c>
    </row>
    <row r="40322" spans="1:2" x14ac:dyDescent="0.3">
      <c r="A40322" s="2" t="s">
        <v>745</v>
      </c>
      <c r="B40322" s="3" t="s">
        <v>47249</v>
      </c>
    </row>
    <row r="40323" spans="1:2" x14ac:dyDescent="0.3">
      <c r="A40323" s="2" t="s">
        <v>745</v>
      </c>
      <c r="B40323" s="3" t="s">
        <v>25102</v>
      </c>
    </row>
    <row r="40324" spans="1:2" x14ac:dyDescent="0.3">
      <c r="A40324" s="2" t="s">
        <v>745</v>
      </c>
      <c r="B40324" s="3" t="s">
        <v>47250</v>
      </c>
    </row>
    <row r="40325" spans="1:2" x14ac:dyDescent="0.3">
      <c r="A40325" s="2" t="s">
        <v>745</v>
      </c>
      <c r="B40325" s="3" t="s">
        <v>47251</v>
      </c>
    </row>
    <row r="40326" spans="1:2" x14ac:dyDescent="0.3">
      <c r="A40326" s="2" t="s">
        <v>745</v>
      </c>
      <c r="B40326" s="3" t="s">
        <v>47252</v>
      </c>
    </row>
    <row r="40327" spans="1:2" x14ac:dyDescent="0.3">
      <c r="A40327" s="2" t="s">
        <v>745</v>
      </c>
      <c r="B40327" s="3" t="s">
        <v>25103</v>
      </c>
    </row>
    <row r="40328" spans="1:2" x14ac:dyDescent="0.3">
      <c r="A40328" s="2" t="s">
        <v>745</v>
      </c>
      <c r="B40328" s="3" t="s">
        <v>25104</v>
      </c>
    </row>
    <row r="40329" spans="1:2" x14ac:dyDescent="0.3">
      <c r="A40329" s="2" t="s">
        <v>745</v>
      </c>
      <c r="B40329" s="3" t="s">
        <v>25105</v>
      </c>
    </row>
    <row r="40330" spans="1:2" x14ac:dyDescent="0.3">
      <c r="A40330" s="2" t="s">
        <v>745</v>
      </c>
      <c r="B40330" s="3" t="s">
        <v>25106</v>
      </c>
    </row>
    <row r="40331" spans="1:2" x14ac:dyDescent="0.3">
      <c r="A40331" s="2" t="s">
        <v>745</v>
      </c>
      <c r="B40331" s="3" t="s">
        <v>47253</v>
      </c>
    </row>
    <row r="40332" spans="1:2" x14ac:dyDescent="0.3">
      <c r="A40332" s="2" t="s">
        <v>745</v>
      </c>
      <c r="B40332" s="3" t="s">
        <v>25107</v>
      </c>
    </row>
    <row r="40333" spans="1:2" x14ac:dyDescent="0.3">
      <c r="A40333" s="2" t="s">
        <v>745</v>
      </c>
      <c r="B40333" s="3" t="s">
        <v>47254</v>
      </c>
    </row>
    <row r="40334" spans="1:2" x14ac:dyDescent="0.3">
      <c r="A40334" s="2" t="s">
        <v>745</v>
      </c>
      <c r="B40334" s="3" t="s">
        <v>25108</v>
      </c>
    </row>
    <row r="40335" spans="1:2" x14ac:dyDescent="0.3">
      <c r="A40335" s="2" t="s">
        <v>745</v>
      </c>
      <c r="B40335" s="3" t="s">
        <v>47255</v>
      </c>
    </row>
    <row r="40336" spans="1:2" x14ac:dyDescent="0.3">
      <c r="A40336" s="2" t="s">
        <v>745</v>
      </c>
      <c r="B40336" s="3" t="s">
        <v>25109</v>
      </c>
    </row>
    <row r="40337" spans="1:2" x14ac:dyDescent="0.3">
      <c r="A40337" s="2" t="s">
        <v>745</v>
      </c>
      <c r="B40337" s="3" t="s">
        <v>27347</v>
      </c>
    </row>
    <row r="40338" spans="1:2" x14ac:dyDescent="0.3">
      <c r="A40338" s="2" t="s">
        <v>745</v>
      </c>
      <c r="B40338" s="3" t="s">
        <v>47256</v>
      </c>
    </row>
    <row r="40339" spans="1:2" x14ac:dyDescent="0.3">
      <c r="A40339" s="2" t="s">
        <v>745</v>
      </c>
      <c r="B40339" s="3" t="s">
        <v>869</v>
      </c>
    </row>
    <row r="40340" spans="1:2" x14ac:dyDescent="0.3">
      <c r="A40340" s="2" t="s">
        <v>745</v>
      </c>
      <c r="B40340" s="3" t="s">
        <v>25110</v>
      </c>
    </row>
    <row r="40341" spans="1:2" x14ac:dyDescent="0.3">
      <c r="A40341" s="2" t="s">
        <v>745</v>
      </c>
      <c r="B40341" s="3" t="s">
        <v>47257</v>
      </c>
    </row>
    <row r="40342" spans="1:2" x14ac:dyDescent="0.3">
      <c r="A40342" s="2" t="s">
        <v>745</v>
      </c>
      <c r="B40342" s="3" t="s">
        <v>25111</v>
      </c>
    </row>
    <row r="40343" spans="1:2" x14ac:dyDescent="0.3">
      <c r="A40343" s="2" t="s">
        <v>745</v>
      </c>
      <c r="B40343" s="3" t="s">
        <v>25112</v>
      </c>
    </row>
    <row r="40344" spans="1:2" x14ac:dyDescent="0.3">
      <c r="A40344" s="2" t="s">
        <v>745</v>
      </c>
      <c r="B40344" s="3" t="s">
        <v>47258</v>
      </c>
    </row>
    <row r="40345" spans="1:2" x14ac:dyDescent="0.3">
      <c r="A40345" s="2" t="s">
        <v>745</v>
      </c>
      <c r="B40345" s="3" t="s">
        <v>47259</v>
      </c>
    </row>
    <row r="40346" spans="1:2" x14ac:dyDescent="0.3">
      <c r="A40346" s="2" t="s">
        <v>745</v>
      </c>
      <c r="B40346" s="3" t="s">
        <v>47260</v>
      </c>
    </row>
    <row r="40347" spans="1:2" x14ac:dyDescent="0.3">
      <c r="A40347" s="2" t="s">
        <v>745</v>
      </c>
      <c r="B40347" s="3" t="s">
        <v>25114</v>
      </c>
    </row>
    <row r="40348" spans="1:2" x14ac:dyDescent="0.3">
      <c r="A40348" s="2" t="s">
        <v>745</v>
      </c>
      <c r="B40348" s="3" t="s">
        <v>47261</v>
      </c>
    </row>
    <row r="40349" spans="1:2" x14ac:dyDescent="0.3">
      <c r="A40349" s="2" t="s">
        <v>745</v>
      </c>
      <c r="B40349" s="3" t="s">
        <v>25115</v>
      </c>
    </row>
    <row r="40350" spans="1:2" x14ac:dyDescent="0.3">
      <c r="A40350" s="2" t="s">
        <v>745</v>
      </c>
      <c r="B40350" s="3" t="s">
        <v>47262</v>
      </c>
    </row>
    <row r="40351" spans="1:2" x14ac:dyDescent="0.3">
      <c r="A40351" s="2" t="s">
        <v>745</v>
      </c>
      <c r="B40351" s="3" t="s">
        <v>25116</v>
      </c>
    </row>
    <row r="40352" spans="1:2" x14ac:dyDescent="0.3">
      <c r="A40352" s="2" t="s">
        <v>745</v>
      </c>
      <c r="B40352" s="3" t="s">
        <v>25117</v>
      </c>
    </row>
    <row r="40353" spans="1:2" x14ac:dyDescent="0.3">
      <c r="A40353" s="2" t="s">
        <v>745</v>
      </c>
      <c r="B40353" s="3" t="s">
        <v>25118</v>
      </c>
    </row>
    <row r="40354" spans="1:2" x14ac:dyDescent="0.3">
      <c r="A40354" s="2" t="s">
        <v>745</v>
      </c>
      <c r="B40354" s="3" t="s">
        <v>47263</v>
      </c>
    </row>
    <row r="40355" spans="1:2" x14ac:dyDescent="0.3">
      <c r="A40355" s="2" t="s">
        <v>745</v>
      </c>
      <c r="B40355" s="3" t="s">
        <v>23432</v>
      </c>
    </row>
    <row r="40356" spans="1:2" x14ac:dyDescent="0.3">
      <c r="A40356" s="2" t="s">
        <v>745</v>
      </c>
      <c r="B40356" s="3" t="s">
        <v>47264</v>
      </c>
    </row>
    <row r="40357" spans="1:2" x14ac:dyDescent="0.3">
      <c r="A40357" s="2" t="s">
        <v>745</v>
      </c>
      <c r="B40357" s="3" t="s">
        <v>47265</v>
      </c>
    </row>
    <row r="40358" spans="1:2" x14ac:dyDescent="0.3">
      <c r="A40358" s="2" t="s">
        <v>745</v>
      </c>
      <c r="B40358" s="3" t="s">
        <v>47266</v>
      </c>
    </row>
    <row r="40359" spans="1:2" x14ac:dyDescent="0.3">
      <c r="A40359" s="2" t="s">
        <v>745</v>
      </c>
      <c r="B40359" s="3" t="s">
        <v>25119</v>
      </c>
    </row>
    <row r="40360" spans="1:2" x14ac:dyDescent="0.3">
      <c r="A40360" s="2" t="s">
        <v>745</v>
      </c>
      <c r="B40360" s="3" t="s">
        <v>25120</v>
      </c>
    </row>
    <row r="40361" spans="1:2" x14ac:dyDescent="0.3">
      <c r="A40361" s="2" t="s">
        <v>745</v>
      </c>
      <c r="B40361" s="3" t="s">
        <v>25121</v>
      </c>
    </row>
    <row r="40362" spans="1:2" x14ac:dyDescent="0.3">
      <c r="A40362" s="2" t="s">
        <v>745</v>
      </c>
      <c r="B40362" s="3" t="s">
        <v>47267</v>
      </c>
    </row>
    <row r="40363" spans="1:2" x14ac:dyDescent="0.3">
      <c r="A40363" s="2" t="s">
        <v>745</v>
      </c>
      <c r="B40363" s="3" t="s">
        <v>47268</v>
      </c>
    </row>
    <row r="40364" spans="1:2" x14ac:dyDescent="0.3">
      <c r="A40364" s="2" t="s">
        <v>745</v>
      </c>
      <c r="B40364" s="3" t="s">
        <v>47269</v>
      </c>
    </row>
    <row r="40365" spans="1:2" x14ac:dyDescent="0.3">
      <c r="A40365" s="2" t="s">
        <v>745</v>
      </c>
      <c r="B40365" s="3" t="s">
        <v>25122</v>
      </c>
    </row>
    <row r="40366" spans="1:2" x14ac:dyDescent="0.3">
      <c r="A40366" s="2" t="s">
        <v>745</v>
      </c>
      <c r="B40366" s="3" t="s">
        <v>25123</v>
      </c>
    </row>
    <row r="40367" spans="1:2" x14ac:dyDescent="0.3">
      <c r="A40367" s="2" t="s">
        <v>745</v>
      </c>
      <c r="B40367" s="3" t="s">
        <v>23891</v>
      </c>
    </row>
    <row r="40368" spans="1:2" x14ac:dyDescent="0.3">
      <c r="A40368" s="2" t="s">
        <v>745</v>
      </c>
      <c r="B40368" s="3" t="s">
        <v>47270</v>
      </c>
    </row>
    <row r="40369" spans="1:2" x14ac:dyDescent="0.3">
      <c r="A40369" s="2" t="s">
        <v>745</v>
      </c>
      <c r="B40369" s="3" t="s">
        <v>25125</v>
      </c>
    </row>
    <row r="40370" spans="1:2" x14ac:dyDescent="0.3">
      <c r="A40370" s="2" t="s">
        <v>745</v>
      </c>
      <c r="B40370" s="3" t="s">
        <v>25126</v>
      </c>
    </row>
    <row r="40371" spans="1:2" x14ac:dyDescent="0.3">
      <c r="A40371" s="2" t="s">
        <v>745</v>
      </c>
      <c r="B40371" s="3" t="s">
        <v>47271</v>
      </c>
    </row>
    <row r="40372" spans="1:2" x14ac:dyDescent="0.3">
      <c r="A40372" s="2" t="s">
        <v>745</v>
      </c>
      <c r="B40372" s="3" t="s">
        <v>47272</v>
      </c>
    </row>
    <row r="40373" spans="1:2" x14ac:dyDescent="0.3">
      <c r="A40373" s="2" t="s">
        <v>745</v>
      </c>
      <c r="B40373" s="3" t="s">
        <v>47273</v>
      </c>
    </row>
    <row r="40374" spans="1:2" x14ac:dyDescent="0.3">
      <c r="A40374" s="2" t="s">
        <v>745</v>
      </c>
      <c r="B40374" s="3" t="s">
        <v>47274</v>
      </c>
    </row>
    <row r="40375" spans="1:2" x14ac:dyDescent="0.3">
      <c r="A40375" s="2" t="s">
        <v>745</v>
      </c>
      <c r="B40375" s="3" t="s">
        <v>47275</v>
      </c>
    </row>
    <row r="40376" spans="1:2" x14ac:dyDescent="0.3">
      <c r="A40376" s="2" t="s">
        <v>745</v>
      </c>
      <c r="B40376" s="3" t="s">
        <v>47276</v>
      </c>
    </row>
    <row r="40377" spans="1:2" x14ac:dyDescent="0.3">
      <c r="A40377" s="2" t="s">
        <v>745</v>
      </c>
      <c r="B40377" s="3" t="s">
        <v>47277</v>
      </c>
    </row>
    <row r="40378" spans="1:2" x14ac:dyDescent="0.3">
      <c r="A40378" s="2" t="s">
        <v>745</v>
      </c>
      <c r="B40378" s="3" t="s">
        <v>5028</v>
      </c>
    </row>
    <row r="40379" spans="1:2" x14ac:dyDescent="0.3">
      <c r="A40379" s="2" t="s">
        <v>745</v>
      </c>
      <c r="B40379" s="3" t="s">
        <v>47278</v>
      </c>
    </row>
    <row r="40380" spans="1:2" x14ac:dyDescent="0.3">
      <c r="A40380" s="2" t="s">
        <v>745</v>
      </c>
      <c r="B40380" s="3" t="s">
        <v>47279</v>
      </c>
    </row>
    <row r="40381" spans="1:2" x14ac:dyDescent="0.3">
      <c r="A40381" s="2" t="s">
        <v>745</v>
      </c>
      <c r="B40381" s="3" t="s">
        <v>47280</v>
      </c>
    </row>
    <row r="40382" spans="1:2" x14ac:dyDescent="0.3">
      <c r="A40382" s="2" t="s">
        <v>745</v>
      </c>
      <c r="B40382" s="3" t="s">
        <v>47281</v>
      </c>
    </row>
    <row r="40383" spans="1:2" x14ac:dyDescent="0.3">
      <c r="A40383" s="2" t="s">
        <v>745</v>
      </c>
      <c r="B40383" s="3" t="s">
        <v>25131</v>
      </c>
    </row>
    <row r="40384" spans="1:2" x14ac:dyDescent="0.3">
      <c r="A40384" s="2" t="s">
        <v>745</v>
      </c>
      <c r="B40384" s="3" t="s">
        <v>47282</v>
      </c>
    </row>
    <row r="40385" spans="1:2" x14ac:dyDescent="0.3">
      <c r="A40385" s="2" t="s">
        <v>745</v>
      </c>
      <c r="B40385" s="3" t="s">
        <v>25133</v>
      </c>
    </row>
    <row r="40386" spans="1:2" x14ac:dyDescent="0.3">
      <c r="A40386" s="2" t="s">
        <v>745</v>
      </c>
      <c r="B40386" s="3" t="s">
        <v>47283</v>
      </c>
    </row>
    <row r="40387" spans="1:2" x14ac:dyDescent="0.3">
      <c r="A40387" s="2" t="s">
        <v>745</v>
      </c>
      <c r="B40387" s="3" t="s">
        <v>47284</v>
      </c>
    </row>
    <row r="40388" spans="1:2" x14ac:dyDescent="0.3">
      <c r="A40388" s="2" t="s">
        <v>745</v>
      </c>
      <c r="B40388" s="3" t="s">
        <v>25134</v>
      </c>
    </row>
    <row r="40389" spans="1:2" x14ac:dyDescent="0.3">
      <c r="A40389" s="2" t="s">
        <v>745</v>
      </c>
      <c r="B40389" s="3" t="s">
        <v>47285</v>
      </c>
    </row>
    <row r="40390" spans="1:2" x14ac:dyDescent="0.3">
      <c r="A40390" s="2" t="s">
        <v>745</v>
      </c>
      <c r="B40390" s="3" t="s">
        <v>47286</v>
      </c>
    </row>
    <row r="40391" spans="1:2" x14ac:dyDescent="0.3">
      <c r="A40391" s="2" t="s">
        <v>745</v>
      </c>
      <c r="B40391" s="3" t="s">
        <v>47287</v>
      </c>
    </row>
    <row r="40392" spans="1:2" x14ac:dyDescent="0.3">
      <c r="A40392" s="2" t="s">
        <v>745</v>
      </c>
      <c r="B40392" s="3" t="s">
        <v>47288</v>
      </c>
    </row>
    <row r="40393" spans="1:2" x14ac:dyDescent="0.3">
      <c r="A40393" s="2" t="s">
        <v>745</v>
      </c>
      <c r="B40393" s="3" t="s">
        <v>47289</v>
      </c>
    </row>
    <row r="40394" spans="1:2" x14ac:dyDescent="0.3">
      <c r="A40394" s="2" t="s">
        <v>745</v>
      </c>
      <c r="B40394" s="3" t="s">
        <v>47290</v>
      </c>
    </row>
    <row r="40395" spans="1:2" x14ac:dyDescent="0.3">
      <c r="A40395" s="2" t="s">
        <v>745</v>
      </c>
      <c r="B40395" s="3" t="s">
        <v>25135</v>
      </c>
    </row>
    <row r="40396" spans="1:2" x14ac:dyDescent="0.3">
      <c r="A40396" s="2" t="s">
        <v>745</v>
      </c>
      <c r="B40396" s="3" t="s">
        <v>47291</v>
      </c>
    </row>
    <row r="40397" spans="1:2" x14ac:dyDescent="0.3">
      <c r="A40397" s="2" t="s">
        <v>745</v>
      </c>
      <c r="B40397" s="3" t="s">
        <v>47292</v>
      </c>
    </row>
    <row r="40398" spans="1:2" x14ac:dyDescent="0.3">
      <c r="A40398" s="2" t="s">
        <v>745</v>
      </c>
      <c r="B40398" s="3" t="s">
        <v>25136</v>
      </c>
    </row>
    <row r="40399" spans="1:2" x14ac:dyDescent="0.3">
      <c r="A40399" s="2" t="s">
        <v>745</v>
      </c>
      <c r="B40399" s="3" t="s">
        <v>25137</v>
      </c>
    </row>
    <row r="40400" spans="1:2" x14ac:dyDescent="0.3">
      <c r="A40400" s="2" t="s">
        <v>745</v>
      </c>
      <c r="B40400" s="3" t="s">
        <v>25138</v>
      </c>
    </row>
    <row r="40401" spans="1:2" x14ac:dyDescent="0.3">
      <c r="A40401" s="2" t="s">
        <v>745</v>
      </c>
      <c r="B40401" s="3" t="s">
        <v>47293</v>
      </c>
    </row>
    <row r="40402" spans="1:2" x14ac:dyDescent="0.3">
      <c r="A40402" s="2" t="s">
        <v>745</v>
      </c>
      <c r="B40402" s="3" t="s">
        <v>47294</v>
      </c>
    </row>
    <row r="40403" spans="1:2" x14ac:dyDescent="0.3">
      <c r="A40403" s="2" t="s">
        <v>745</v>
      </c>
      <c r="B40403" s="3" t="s">
        <v>47295</v>
      </c>
    </row>
    <row r="40404" spans="1:2" x14ac:dyDescent="0.3">
      <c r="A40404" s="2" t="s">
        <v>745</v>
      </c>
      <c r="B40404" s="3" t="s">
        <v>25139</v>
      </c>
    </row>
    <row r="40405" spans="1:2" x14ac:dyDescent="0.3">
      <c r="A40405" s="2" t="s">
        <v>745</v>
      </c>
      <c r="B40405" s="3" t="s">
        <v>47296</v>
      </c>
    </row>
    <row r="40406" spans="1:2" x14ac:dyDescent="0.3">
      <c r="A40406" s="2" t="s">
        <v>745</v>
      </c>
      <c r="B40406" s="3" t="s">
        <v>47297</v>
      </c>
    </row>
    <row r="40407" spans="1:2" x14ac:dyDescent="0.3">
      <c r="A40407" s="2" t="s">
        <v>745</v>
      </c>
      <c r="B40407" s="3" t="s">
        <v>25140</v>
      </c>
    </row>
    <row r="40408" spans="1:2" x14ac:dyDescent="0.3">
      <c r="A40408" s="2" t="s">
        <v>745</v>
      </c>
      <c r="B40408" s="3" t="s">
        <v>47298</v>
      </c>
    </row>
    <row r="40409" spans="1:2" x14ac:dyDescent="0.3">
      <c r="A40409" s="2" t="s">
        <v>745</v>
      </c>
      <c r="B40409" s="3" t="s">
        <v>47299</v>
      </c>
    </row>
    <row r="40410" spans="1:2" x14ac:dyDescent="0.3">
      <c r="A40410" s="2" t="s">
        <v>745</v>
      </c>
      <c r="B40410" s="3" t="s">
        <v>25141</v>
      </c>
    </row>
    <row r="40411" spans="1:2" x14ac:dyDescent="0.3">
      <c r="A40411" s="2" t="s">
        <v>745</v>
      </c>
      <c r="B40411" s="3" t="s">
        <v>47300</v>
      </c>
    </row>
    <row r="40412" spans="1:2" x14ac:dyDescent="0.3">
      <c r="A40412" s="2" t="s">
        <v>745</v>
      </c>
      <c r="B40412" s="3" t="s">
        <v>47301</v>
      </c>
    </row>
    <row r="40413" spans="1:2" x14ac:dyDescent="0.3">
      <c r="A40413" s="2" t="s">
        <v>745</v>
      </c>
      <c r="B40413" s="3" t="s">
        <v>25142</v>
      </c>
    </row>
    <row r="40414" spans="1:2" x14ac:dyDescent="0.3">
      <c r="A40414" s="2" t="s">
        <v>745</v>
      </c>
      <c r="B40414" s="3" t="s">
        <v>25143</v>
      </c>
    </row>
    <row r="40415" spans="1:2" x14ac:dyDescent="0.3">
      <c r="A40415" s="2" t="s">
        <v>745</v>
      </c>
      <c r="B40415" s="3" t="s">
        <v>25144</v>
      </c>
    </row>
    <row r="40416" spans="1:2" x14ac:dyDescent="0.3">
      <c r="A40416" s="2" t="s">
        <v>745</v>
      </c>
      <c r="B40416" s="3" t="s">
        <v>47302</v>
      </c>
    </row>
    <row r="40417" spans="1:2" x14ac:dyDescent="0.3">
      <c r="A40417" s="2" t="s">
        <v>745</v>
      </c>
      <c r="B40417" s="3" t="s">
        <v>25145</v>
      </c>
    </row>
    <row r="40418" spans="1:2" x14ac:dyDescent="0.3">
      <c r="A40418" s="2" t="s">
        <v>745</v>
      </c>
      <c r="B40418" s="3" t="s">
        <v>47303</v>
      </c>
    </row>
    <row r="40419" spans="1:2" x14ac:dyDescent="0.3">
      <c r="A40419" s="2" t="s">
        <v>745</v>
      </c>
      <c r="B40419" s="3" t="s">
        <v>47304</v>
      </c>
    </row>
    <row r="40420" spans="1:2" x14ac:dyDescent="0.3">
      <c r="A40420" s="2" t="s">
        <v>745</v>
      </c>
      <c r="B40420" s="3" t="s">
        <v>47305</v>
      </c>
    </row>
    <row r="40421" spans="1:2" x14ac:dyDescent="0.3">
      <c r="A40421" s="2" t="s">
        <v>745</v>
      </c>
      <c r="B40421" s="3" t="s">
        <v>47306</v>
      </c>
    </row>
    <row r="40422" spans="1:2" x14ac:dyDescent="0.3">
      <c r="A40422" s="2" t="s">
        <v>745</v>
      </c>
      <c r="B40422" s="3" t="s">
        <v>47307</v>
      </c>
    </row>
    <row r="40423" spans="1:2" x14ac:dyDescent="0.3">
      <c r="A40423" s="2" t="s">
        <v>745</v>
      </c>
      <c r="B40423" s="3" t="s">
        <v>25146</v>
      </c>
    </row>
    <row r="40424" spans="1:2" x14ac:dyDescent="0.3">
      <c r="A40424" s="2" t="s">
        <v>745</v>
      </c>
      <c r="B40424" s="3" t="s">
        <v>47308</v>
      </c>
    </row>
    <row r="40425" spans="1:2" x14ac:dyDescent="0.3">
      <c r="A40425" s="2" t="s">
        <v>745</v>
      </c>
      <c r="B40425" s="3" t="s">
        <v>1487</v>
      </c>
    </row>
    <row r="40426" spans="1:2" x14ac:dyDescent="0.3">
      <c r="A40426" s="2" t="s">
        <v>745</v>
      </c>
      <c r="B40426" s="3" t="s">
        <v>47309</v>
      </c>
    </row>
    <row r="40427" spans="1:2" x14ac:dyDescent="0.3">
      <c r="A40427" s="2" t="s">
        <v>745</v>
      </c>
      <c r="B40427" s="3" t="s">
        <v>954</v>
      </c>
    </row>
    <row r="40428" spans="1:2" x14ac:dyDescent="0.3">
      <c r="A40428" s="2" t="s">
        <v>745</v>
      </c>
      <c r="B40428" s="3" t="s">
        <v>47310</v>
      </c>
    </row>
    <row r="40429" spans="1:2" x14ac:dyDescent="0.3">
      <c r="A40429" s="2" t="s">
        <v>745</v>
      </c>
      <c r="B40429" s="3" t="s">
        <v>47311</v>
      </c>
    </row>
    <row r="40430" spans="1:2" x14ac:dyDescent="0.3">
      <c r="A40430" s="2" t="s">
        <v>745</v>
      </c>
      <c r="B40430" s="3" t="s">
        <v>5035</v>
      </c>
    </row>
    <row r="40431" spans="1:2" x14ac:dyDescent="0.3">
      <c r="A40431" s="2" t="s">
        <v>745</v>
      </c>
      <c r="B40431" s="3" t="s">
        <v>47312</v>
      </c>
    </row>
    <row r="40432" spans="1:2" x14ac:dyDescent="0.3">
      <c r="A40432" s="2" t="s">
        <v>745</v>
      </c>
      <c r="B40432" s="3" t="s">
        <v>5036</v>
      </c>
    </row>
    <row r="40433" spans="1:2" x14ac:dyDescent="0.3">
      <c r="A40433" s="2" t="s">
        <v>745</v>
      </c>
      <c r="B40433" s="3" t="s">
        <v>25148</v>
      </c>
    </row>
    <row r="40434" spans="1:2" x14ac:dyDescent="0.3">
      <c r="A40434" s="2" t="s">
        <v>745</v>
      </c>
      <c r="B40434" s="3" t="s">
        <v>47313</v>
      </c>
    </row>
    <row r="40435" spans="1:2" x14ac:dyDescent="0.3">
      <c r="A40435" s="2" t="s">
        <v>745</v>
      </c>
      <c r="B40435" s="3" t="s">
        <v>25150</v>
      </c>
    </row>
    <row r="40436" spans="1:2" x14ac:dyDescent="0.3">
      <c r="A40436" s="2" t="s">
        <v>745</v>
      </c>
      <c r="B40436" s="3" t="s">
        <v>25151</v>
      </c>
    </row>
    <row r="40437" spans="1:2" x14ac:dyDescent="0.3">
      <c r="A40437" s="2" t="s">
        <v>745</v>
      </c>
      <c r="B40437" s="3" t="s">
        <v>47314</v>
      </c>
    </row>
    <row r="40438" spans="1:2" x14ac:dyDescent="0.3">
      <c r="A40438" s="2" t="s">
        <v>745</v>
      </c>
      <c r="B40438" s="3" t="s">
        <v>47315</v>
      </c>
    </row>
    <row r="40439" spans="1:2" x14ac:dyDescent="0.3">
      <c r="A40439" s="2" t="s">
        <v>745</v>
      </c>
      <c r="B40439" s="3" t="s">
        <v>47316</v>
      </c>
    </row>
    <row r="40440" spans="1:2" x14ac:dyDescent="0.3">
      <c r="A40440" s="2" t="s">
        <v>745</v>
      </c>
      <c r="B40440" s="3" t="s">
        <v>47317</v>
      </c>
    </row>
    <row r="40441" spans="1:2" x14ac:dyDescent="0.3">
      <c r="A40441" s="2" t="s">
        <v>745</v>
      </c>
      <c r="B40441" s="3" t="s">
        <v>47318</v>
      </c>
    </row>
    <row r="40442" spans="1:2" x14ac:dyDescent="0.3">
      <c r="A40442" s="2" t="s">
        <v>745</v>
      </c>
      <c r="B40442" s="3" t="s">
        <v>47319</v>
      </c>
    </row>
    <row r="40443" spans="1:2" x14ac:dyDescent="0.3">
      <c r="A40443" s="2" t="s">
        <v>745</v>
      </c>
      <c r="B40443" s="3" t="s">
        <v>47320</v>
      </c>
    </row>
    <row r="40444" spans="1:2" x14ac:dyDescent="0.3">
      <c r="A40444" s="2" t="s">
        <v>745</v>
      </c>
      <c r="B40444" s="3" t="s">
        <v>47321</v>
      </c>
    </row>
    <row r="40445" spans="1:2" x14ac:dyDescent="0.3">
      <c r="A40445" s="2" t="s">
        <v>745</v>
      </c>
      <c r="B40445" s="3" t="s">
        <v>47322</v>
      </c>
    </row>
    <row r="40446" spans="1:2" x14ac:dyDescent="0.3">
      <c r="A40446" s="2" t="s">
        <v>745</v>
      </c>
      <c r="B40446" s="3" t="s">
        <v>25152</v>
      </c>
    </row>
    <row r="40447" spans="1:2" x14ac:dyDescent="0.3">
      <c r="A40447" s="2" t="s">
        <v>745</v>
      </c>
      <c r="B40447" s="3" t="s">
        <v>5039</v>
      </c>
    </row>
    <row r="40448" spans="1:2" x14ac:dyDescent="0.3">
      <c r="A40448" s="2" t="s">
        <v>745</v>
      </c>
      <c r="B40448" s="3" t="s">
        <v>47323</v>
      </c>
    </row>
    <row r="40449" spans="1:2" x14ac:dyDescent="0.3">
      <c r="A40449" s="2" t="s">
        <v>745</v>
      </c>
      <c r="B40449" s="3" t="s">
        <v>25153</v>
      </c>
    </row>
    <row r="40450" spans="1:2" x14ac:dyDescent="0.3">
      <c r="A40450" s="2" t="s">
        <v>745</v>
      </c>
      <c r="B40450" s="3" t="s">
        <v>5040</v>
      </c>
    </row>
    <row r="40451" spans="1:2" x14ac:dyDescent="0.3">
      <c r="A40451" s="2" t="s">
        <v>745</v>
      </c>
      <c r="B40451" s="3" t="s">
        <v>47324</v>
      </c>
    </row>
    <row r="40452" spans="1:2" x14ac:dyDescent="0.3">
      <c r="A40452" s="2" t="s">
        <v>745</v>
      </c>
      <c r="B40452" s="3" t="s">
        <v>24814</v>
      </c>
    </row>
    <row r="40453" spans="1:2" x14ac:dyDescent="0.3">
      <c r="A40453" s="2" t="s">
        <v>745</v>
      </c>
      <c r="B40453" s="3" t="s">
        <v>47325</v>
      </c>
    </row>
    <row r="40454" spans="1:2" x14ac:dyDescent="0.3">
      <c r="A40454" s="2" t="s">
        <v>745</v>
      </c>
      <c r="B40454" s="3" t="s">
        <v>47326</v>
      </c>
    </row>
    <row r="40455" spans="1:2" x14ac:dyDescent="0.3">
      <c r="A40455" s="2" t="s">
        <v>745</v>
      </c>
      <c r="B40455" s="3" t="s">
        <v>47327</v>
      </c>
    </row>
    <row r="40456" spans="1:2" x14ac:dyDescent="0.3">
      <c r="A40456" s="2" t="s">
        <v>745</v>
      </c>
      <c r="B40456" s="3" t="s">
        <v>47328</v>
      </c>
    </row>
    <row r="40457" spans="1:2" x14ac:dyDescent="0.3">
      <c r="A40457" s="2" t="s">
        <v>745</v>
      </c>
      <c r="B40457" s="3" t="s">
        <v>25154</v>
      </c>
    </row>
    <row r="40458" spans="1:2" x14ac:dyDescent="0.3">
      <c r="A40458" s="2" t="s">
        <v>745</v>
      </c>
      <c r="B40458" s="3" t="s">
        <v>47329</v>
      </c>
    </row>
    <row r="40459" spans="1:2" x14ac:dyDescent="0.3">
      <c r="A40459" s="2" t="s">
        <v>745</v>
      </c>
      <c r="B40459" s="3" t="s">
        <v>47330</v>
      </c>
    </row>
    <row r="40460" spans="1:2" x14ac:dyDescent="0.3">
      <c r="A40460" s="2" t="s">
        <v>745</v>
      </c>
      <c r="B40460" s="3" t="s">
        <v>24815</v>
      </c>
    </row>
    <row r="40461" spans="1:2" x14ac:dyDescent="0.3">
      <c r="A40461" s="2" t="s">
        <v>745</v>
      </c>
      <c r="B40461" s="3" t="s">
        <v>47331</v>
      </c>
    </row>
    <row r="40462" spans="1:2" x14ac:dyDescent="0.3">
      <c r="A40462" s="2" t="s">
        <v>745</v>
      </c>
      <c r="B40462" s="3" t="s">
        <v>47332</v>
      </c>
    </row>
    <row r="40463" spans="1:2" x14ac:dyDescent="0.3">
      <c r="A40463" s="2" t="s">
        <v>745</v>
      </c>
      <c r="B40463" s="3" t="s">
        <v>47333</v>
      </c>
    </row>
    <row r="40464" spans="1:2" x14ac:dyDescent="0.3">
      <c r="A40464" s="2" t="s">
        <v>745</v>
      </c>
      <c r="B40464" s="3" t="s">
        <v>25156</v>
      </c>
    </row>
    <row r="40465" spans="1:2" x14ac:dyDescent="0.3">
      <c r="A40465" s="2" t="s">
        <v>745</v>
      </c>
      <c r="B40465" s="3" t="s">
        <v>47334</v>
      </c>
    </row>
    <row r="40466" spans="1:2" x14ac:dyDescent="0.3">
      <c r="A40466" s="2" t="s">
        <v>745</v>
      </c>
      <c r="B40466" s="3" t="s">
        <v>47335</v>
      </c>
    </row>
    <row r="40467" spans="1:2" x14ac:dyDescent="0.3">
      <c r="A40467" s="2" t="s">
        <v>745</v>
      </c>
      <c r="B40467" s="3" t="s">
        <v>47336</v>
      </c>
    </row>
    <row r="40468" spans="1:2" x14ac:dyDescent="0.3">
      <c r="A40468" s="2" t="s">
        <v>745</v>
      </c>
      <c r="B40468" s="3" t="s">
        <v>47337</v>
      </c>
    </row>
    <row r="40469" spans="1:2" x14ac:dyDescent="0.3">
      <c r="A40469" s="2" t="s">
        <v>745</v>
      </c>
      <c r="B40469" s="3" t="s">
        <v>47338</v>
      </c>
    </row>
    <row r="40470" spans="1:2" x14ac:dyDescent="0.3">
      <c r="A40470" s="2" t="s">
        <v>745</v>
      </c>
      <c r="B40470" s="3" t="s">
        <v>25157</v>
      </c>
    </row>
    <row r="40471" spans="1:2" x14ac:dyDescent="0.3">
      <c r="A40471" s="2" t="s">
        <v>745</v>
      </c>
      <c r="B40471" s="3" t="s">
        <v>25158</v>
      </c>
    </row>
    <row r="40472" spans="1:2" x14ac:dyDescent="0.3">
      <c r="A40472" s="2" t="s">
        <v>745</v>
      </c>
      <c r="B40472" s="3" t="s">
        <v>47339</v>
      </c>
    </row>
    <row r="40473" spans="1:2" x14ac:dyDescent="0.3">
      <c r="A40473" s="2" t="s">
        <v>745</v>
      </c>
      <c r="B40473" s="3" t="s">
        <v>47340</v>
      </c>
    </row>
    <row r="40474" spans="1:2" x14ac:dyDescent="0.3">
      <c r="A40474" s="2" t="s">
        <v>745</v>
      </c>
      <c r="B40474" s="3" t="s">
        <v>25159</v>
      </c>
    </row>
    <row r="40475" spans="1:2" x14ac:dyDescent="0.3">
      <c r="A40475" s="2" t="s">
        <v>745</v>
      </c>
      <c r="B40475" s="3" t="s">
        <v>25160</v>
      </c>
    </row>
    <row r="40476" spans="1:2" x14ac:dyDescent="0.3">
      <c r="A40476" s="2" t="s">
        <v>745</v>
      </c>
      <c r="B40476" s="3" t="s">
        <v>25161</v>
      </c>
    </row>
    <row r="40477" spans="1:2" x14ac:dyDescent="0.3">
      <c r="A40477" s="2" t="s">
        <v>745</v>
      </c>
      <c r="B40477" s="3" t="s">
        <v>47341</v>
      </c>
    </row>
    <row r="40478" spans="1:2" x14ac:dyDescent="0.3">
      <c r="A40478" s="2" t="s">
        <v>745</v>
      </c>
      <c r="B40478" s="3" t="s">
        <v>47342</v>
      </c>
    </row>
    <row r="40479" spans="1:2" x14ac:dyDescent="0.3">
      <c r="A40479" s="2" t="s">
        <v>745</v>
      </c>
      <c r="B40479" s="3" t="s">
        <v>47343</v>
      </c>
    </row>
    <row r="40480" spans="1:2" x14ac:dyDescent="0.3">
      <c r="A40480" s="2" t="s">
        <v>745</v>
      </c>
      <c r="B40480" s="3" t="s">
        <v>47344</v>
      </c>
    </row>
    <row r="40481" spans="1:2" x14ac:dyDescent="0.3">
      <c r="A40481" s="2" t="s">
        <v>745</v>
      </c>
      <c r="B40481" s="3" t="s">
        <v>25162</v>
      </c>
    </row>
    <row r="40482" spans="1:2" x14ac:dyDescent="0.3">
      <c r="A40482" s="2" t="s">
        <v>745</v>
      </c>
      <c r="B40482" s="3" t="s">
        <v>25163</v>
      </c>
    </row>
    <row r="40483" spans="1:2" x14ac:dyDescent="0.3">
      <c r="A40483" s="2" t="s">
        <v>745</v>
      </c>
      <c r="B40483" s="3" t="s">
        <v>47345</v>
      </c>
    </row>
    <row r="40484" spans="1:2" x14ac:dyDescent="0.3">
      <c r="A40484" s="2" t="s">
        <v>745</v>
      </c>
      <c r="B40484" s="3" t="s">
        <v>25164</v>
      </c>
    </row>
    <row r="40485" spans="1:2" x14ac:dyDescent="0.3">
      <c r="A40485" s="2" t="s">
        <v>745</v>
      </c>
      <c r="B40485" s="3" t="s">
        <v>47346</v>
      </c>
    </row>
    <row r="40486" spans="1:2" x14ac:dyDescent="0.3">
      <c r="A40486" s="2" t="s">
        <v>745</v>
      </c>
      <c r="B40486" s="3" t="s">
        <v>47347</v>
      </c>
    </row>
    <row r="40487" spans="1:2" x14ac:dyDescent="0.3">
      <c r="A40487" s="2" t="s">
        <v>745</v>
      </c>
      <c r="B40487" s="3" t="s">
        <v>24818</v>
      </c>
    </row>
    <row r="40488" spans="1:2" x14ac:dyDescent="0.3">
      <c r="A40488" s="2" t="s">
        <v>745</v>
      </c>
      <c r="B40488" s="3" t="s">
        <v>25165</v>
      </c>
    </row>
    <row r="40489" spans="1:2" x14ac:dyDescent="0.3">
      <c r="A40489" s="2" t="s">
        <v>745</v>
      </c>
      <c r="B40489" s="3" t="s">
        <v>25166</v>
      </c>
    </row>
    <row r="40490" spans="1:2" x14ac:dyDescent="0.3">
      <c r="A40490" s="2" t="s">
        <v>745</v>
      </c>
      <c r="B40490" s="3" t="s">
        <v>47348</v>
      </c>
    </row>
    <row r="40491" spans="1:2" x14ac:dyDescent="0.3">
      <c r="A40491" s="2" t="s">
        <v>745</v>
      </c>
      <c r="B40491" s="3" t="s">
        <v>25167</v>
      </c>
    </row>
    <row r="40492" spans="1:2" x14ac:dyDescent="0.3">
      <c r="A40492" s="2" t="s">
        <v>745</v>
      </c>
      <c r="B40492" s="3" t="s">
        <v>47349</v>
      </c>
    </row>
    <row r="40493" spans="1:2" x14ac:dyDescent="0.3">
      <c r="A40493" s="2" t="s">
        <v>745</v>
      </c>
      <c r="B40493" s="3" t="s">
        <v>5046</v>
      </c>
    </row>
    <row r="40494" spans="1:2" x14ac:dyDescent="0.3">
      <c r="A40494" s="2" t="s">
        <v>745</v>
      </c>
      <c r="B40494" s="3" t="s">
        <v>47350</v>
      </c>
    </row>
    <row r="40495" spans="1:2" x14ac:dyDescent="0.3">
      <c r="A40495" s="2" t="s">
        <v>745</v>
      </c>
      <c r="B40495" s="3" t="s">
        <v>47351</v>
      </c>
    </row>
    <row r="40496" spans="1:2" x14ac:dyDescent="0.3">
      <c r="A40496" s="2" t="s">
        <v>745</v>
      </c>
      <c r="B40496" s="3" t="s">
        <v>47352</v>
      </c>
    </row>
    <row r="40497" spans="1:2" x14ac:dyDescent="0.3">
      <c r="A40497" s="2" t="s">
        <v>745</v>
      </c>
      <c r="B40497" s="3" t="s">
        <v>47353</v>
      </c>
    </row>
    <row r="40498" spans="1:2" x14ac:dyDescent="0.3">
      <c r="A40498" s="2" t="s">
        <v>745</v>
      </c>
      <c r="B40498" s="3" t="s">
        <v>47354</v>
      </c>
    </row>
    <row r="40499" spans="1:2" x14ac:dyDescent="0.3">
      <c r="A40499" s="2" t="s">
        <v>745</v>
      </c>
      <c r="B40499" s="3" t="s">
        <v>47355</v>
      </c>
    </row>
    <row r="40500" spans="1:2" x14ac:dyDescent="0.3">
      <c r="A40500" s="2" t="s">
        <v>745</v>
      </c>
      <c r="B40500" s="3" t="s">
        <v>47356</v>
      </c>
    </row>
    <row r="40501" spans="1:2" x14ac:dyDescent="0.3">
      <c r="A40501" s="2" t="s">
        <v>745</v>
      </c>
      <c r="B40501" s="3" t="s">
        <v>47357</v>
      </c>
    </row>
    <row r="40502" spans="1:2" x14ac:dyDescent="0.3">
      <c r="A40502" s="2" t="s">
        <v>745</v>
      </c>
      <c r="B40502" s="3" t="s">
        <v>47358</v>
      </c>
    </row>
    <row r="40503" spans="1:2" x14ac:dyDescent="0.3">
      <c r="A40503" s="2" t="s">
        <v>745</v>
      </c>
      <c r="B40503" s="3" t="s">
        <v>47359</v>
      </c>
    </row>
    <row r="40504" spans="1:2" x14ac:dyDescent="0.3">
      <c r="A40504" s="2" t="s">
        <v>745</v>
      </c>
      <c r="B40504" s="3" t="s">
        <v>5048</v>
      </c>
    </row>
    <row r="40505" spans="1:2" x14ac:dyDescent="0.3">
      <c r="A40505" s="2" t="s">
        <v>745</v>
      </c>
      <c r="B40505" s="3" t="s">
        <v>47360</v>
      </c>
    </row>
    <row r="40506" spans="1:2" x14ac:dyDescent="0.3">
      <c r="A40506" s="2" t="s">
        <v>745</v>
      </c>
      <c r="B40506" s="3" t="s">
        <v>47361</v>
      </c>
    </row>
    <row r="40507" spans="1:2" x14ac:dyDescent="0.3">
      <c r="A40507" s="2" t="s">
        <v>745</v>
      </c>
      <c r="B40507" s="3" t="s">
        <v>47362</v>
      </c>
    </row>
    <row r="40508" spans="1:2" x14ac:dyDescent="0.3">
      <c r="A40508" s="2" t="s">
        <v>745</v>
      </c>
      <c r="B40508" s="3" t="s">
        <v>47363</v>
      </c>
    </row>
    <row r="40509" spans="1:2" x14ac:dyDescent="0.3">
      <c r="A40509" s="2" t="s">
        <v>745</v>
      </c>
      <c r="B40509" s="3" t="s">
        <v>47364</v>
      </c>
    </row>
    <row r="40510" spans="1:2" x14ac:dyDescent="0.3">
      <c r="A40510" s="2" t="s">
        <v>745</v>
      </c>
      <c r="B40510" s="3" t="s">
        <v>47365</v>
      </c>
    </row>
    <row r="40511" spans="1:2" x14ac:dyDescent="0.3">
      <c r="A40511" s="2" t="s">
        <v>745</v>
      </c>
      <c r="B40511" s="3" t="s">
        <v>47366</v>
      </c>
    </row>
    <row r="40512" spans="1:2" x14ac:dyDescent="0.3">
      <c r="A40512" s="2" t="s">
        <v>745</v>
      </c>
      <c r="B40512" s="3" t="s">
        <v>47367</v>
      </c>
    </row>
    <row r="40513" spans="1:2" x14ac:dyDescent="0.3">
      <c r="A40513" s="2" t="s">
        <v>745</v>
      </c>
      <c r="B40513" s="3" t="s">
        <v>47368</v>
      </c>
    </row>
    <row r="40514" spans="1:2" x14ac:dyDescent="0.3">
      <c r="A40514" s="2" t="s">
        <v>745</v>
      </c>
      <c r="B40514" s="3" t="s">
        <v>18651</v>
      </c>
    </row>
    <row r="40515" spans="1:2" x14ac:dyDescent="0.3">
      <c r="A40515" s="2" t="s">
        <v>745</v>
      </c>
      <c r="B40515" s="3" t="s">
        <v>47369</v>
      </c>
    </row>
    <row r="40516" spans="1:2" x14ac:dyDescent="0.3">
      <c r="A40516" s="2" t="s">
        <v>745</v>
      </c>
      <c r="B40516" s="3" t="s">
        <v>25168</v>
      </c>
    </row>
    <row r="40517" spans="1:2" x14ac:dyDescent="0.3">
      <c r="A40517" s="2" t="s">
        <v>745</v>
      </c>
      <c r="B40517" s="3" t="s">
        <v>47370</v>
      </c>
    </row>
    <row r="40518" spans="1:2" x14ac:dyDescent="0.3">
      <c r="A40518" s="2" t="s">
        <v>745</v>
      </c>
      <c r="B40518" s="3" t="s">
        <v>47371</v>
      </c>
    </row>
    <row r="40519" spans="1:2" x14ac:dyDescent="0.3">
      <c r="A40519" s="2" t="s">
        <v>745</v>
      </c>
      <c r="B40519" s="3" t="s">
        <v>47372</v>
      </c>
    </row>
    <row r="40520" spans="1:2" x14ac:dyDescent="0.3">
      <c r="A40520" s="2" t="s">
        <v>745</v>
      </c>
      <c r="B40520" s="3" t="s">
        <v>47373</v>
      </c>
    </row>
    <row r="40521" spans="1:2" x14ac:dyDescent="0.3">
      <c r="A40521" s="2" t="s">
        <v>745</v>
      </c>
      <c r="B40521" s="3" t="s">
        <v>47374</v>
      </c>
    </row>
    <row r="40522" spans="1:2" x14ac:dyDescent="0.3">
      <c r="A40522" s="2" t="s">
        <v>745</v>
      </c>
      <c r="B40522" s="3" t="s">
        <v>47375</v>
      </c>
    </row>
    <row r="40523" spans="1:2" x14ac:dyDescent="0.3">
      <c r="A40523" s="2" t="s">
        <v>745</v>
      </c>
      <c r="B40523" s="3" t="s">
        <v>47376</v>
      </c>
    </row>
    <row r="40524" spans="1:2" x14ac:dyDescent="0.3">
      <c r="A40524" s="2" t="s">
        <v>745</v>
      </c>
      <c r="B40524" s="3" t="s">
        <v>47377</v>
      </c>
    </row>
    <row r="40525" spans="1:2" x14ac:dyDescent="0.3">
      <c r="A40525" s="2" t="s">
        <v>745</v>
      </c>
      <c r="B40525" s="3" t="s">
        <v>25169</v>
      </c>
    </row>
    <row r="40526" spans="1:2" x14ac:dyDescent="0.3">
      <c r="A40526" s="2" t="s">
        <v>745</v>
      </c>
      <c r="B40526" s="3" t="s">
        <v>47378</v>
      </c>
    </row>
    <row r="40527" spans="1:2" x14ac:dyDescent="0.3">
      <c r="A40527" s="2" t="s">
        <v>745</v>
      </c>
      <c r="B40527" s="3" t="s">
        <v>47379</v>
      </c>
    </row>
    <row r="40528" spans="1:2" x14ac:dyDescent="0.3">
      <c r="A40528" s="2" t="s">
        <v>745</v>
      </c>
      <c r="B40528" s="3" t="s">
        <v>47380</v>
      </c>
    </row>
    <row r="40529" spans="1:2" x14ac:dyDescent="0.3">
      <c r="A40529" s="2" t="s">
        <v>745</v>
      </c>
      <c r="B40529" s="3" t="s">
        <v>47381</v>
      </c>
    </row>
    <row r="40530" spans="1:2" x14ac:dyDescent="0.3">
      <c r="A40530" s="2" t="s">
        <v>745</v>
      </c>
      <c r="B40530" s="3" t="s">
        <v>47382</v>
      </c>
    </row>
    <row r="40531" spans="1:2" x14ac:dyDescent="0.3">
      <c r="A40531" s="2" t="s">
        <v>745</v>
      </c>
      <c r="B40531" s="3" t="s">
        <v>47383</v>
      </c>
    </row>
    <row r="40532" spans="1:2" x14ac:dyDescent="0.3">
      <c r="A40532" s="2" t="s">
        <v>745</v>
      </c>
      <c r="B40532" s="3" t="s">
        <v>47384</v>
      </c>
    </row>
    <row r="40533" spans="1:2" x14ac:dyDescent="0.3">
      <c r="A40533" s="2" t="s">
        <v>745</v>
      </c>
      <c r="B40533" s="3" t="s">
        <v>25170</v>
      </c>
    </row>
    <row r="40534" spans="1:2" x14ac:dyDescent="0.3">
      <c r="A40534" s="2" t="s">
        <v>745</v>
      </c>
      <c r="B40534" s="3" t="s">
        <v>25171</v>
      </c>
    </row>
    <row r="40535" spans="1:2" x14ac:dyDescent="0.3">
      <c r="A40535" s="2" t="s">
        <v>745</v>
      </c>
      <c r="B40535" s="3" t="s">
        <v>47385</v>
      </c>
    </row>
    <row r="40536" spans="1:2" x14ac:dyDescent="0.3">
      <c r="A40536" s="2" t="s">
        <v>745</v>
      </c>
      <c r="B40536" s="3" t="s">
        <v>47386</v>
      </c>
    </row>
    <row r="40537" spans="1:2" x14ac:dyDescent="0.3">
      <c r="A40537" s="2" t="s">
        <v>745</v>
      </c>
      <c r="B40537" s="3" t="s">
        <v>25172</v>
      </c>
    </row>
    <row r="40538" spans="1:2" x14ac:dyDescent="0.3">
      <c r="A40538" s="2" t="s">
        <v>745</v>
      </c>
      <c r="B40538" s="3" t="s">
        <v>25173</v>
      </c>
    </row>
    <row r="40539" spans="1:2" x14ac:dyDescent="0.3">
      <c r="A40539" s="2" t="s">
        <v>745</v>
      </c>
      <c r="B40539" s="3" t="s">
        <v>25174</v>
      </c>
    </row>
    <row r="40540" spans="1:2" x14ac:dyDescent="0.3">
      <c r="A40540" s="2" t="s">
        <v>745</v>
      </c>
      <c r="B40540" s="3" t="s">
        <v>47387</v>
      </c>
    </row>
    <row r="40541" spans="1:2" x14ac:dyDescent="0.3">
      <c r="A40541" s="2" t="s">
        <v>745</v>
      </c>
      <c r="B40541" s="3" t="s">
        <v>47388</v>
      </c>
    </row>
    <row r="40542" spans="1:2" x14ac:dyDescent="0.3">
      <c r="A40542" s="2" t="s">
        <v>745</v>
      </c>
      <c r="B40542" s="3" t="s">
        <v>25175</v>
      </c>
    </row>
    <row r="40543" spans="1:2" x14ac:dyDescent="0.3">
      <c r="A40543" s="2" t="s">
        <v>745</v>
      </c>
      <c r="B40543" s="3" t="s">
        <v>25176</v>
      </c>
    </row>
    <row r="40544" spans="1:2" x14ac:dyDescent="0.3">
      <c r="A40544" s="2" t="s">
        <v>745</v>
      </c>
      <c r="B40544" s="3" t="s">
        <v>47389</v>
      </c>
    </row>
    <row r="40545" spans="1:2" x14ac:dyDescent="0.3">
      <c r="A40545" s="2" t="s">
        <v>745</v>
      </c>
      <c r="B40545" s="3" t="s">
        <v>47390</v>
      </c>
    </row>
    <row r="40546" spans="1:2" x14ac:dyDescent="0.3">
      <c r="A40546" s="2" t="s">
        <v>745</v>
      </c>
      <c r="B40546" s="3" t="s">
        <v>47391</v>
      </c>
    </row>
    <row r="40547" spans="1:2" x14ac:dyDescent="0.3">
      <c r="A40547" s="2" t="s">
        <v>745</v>
      </c>
      <c r="B40547" s="3" t="s">
        <v>47392</v>
      </c>
    </row>
    <row r="40548" spans="1:2" x14ac:dyDescent="0.3">
      <c r="A40548" s="2" t="s">
        <v>745</v>
      </c>
      <c r="B40548" s="3" t="s">
        <v>25177</v>
      </c>
    </row>
    <row r="40549" spans="1:2" x14ac:dyDescent="0.3">
      <c r="A40549" s="2" t="s">
        <v>745</v>
      </c>
      <c r="B40549" s="3" t="s">
        <v>47393</v>
      </c>
    </row>
    <row r="40550" spans="1:2" x14ac:dyDescent="0.3">
      <c r="A40550" s="2" t="s">
        <v>745</v>
      </c>
      <c r="B40550" s="3" t="s">
        <v>47394</v>
      </c>
    </row>
    <row r="40551" spans="1:2" x14ac:dyDescent="0.3">
      <c r="A40551" s="2" t="s">
        <v>745</v>
      </c>
      <c r="B40551" s="3" t="s">
        <v>47395</v>
      </c>
    </row>
    <row r="40552" spans="1:2" x14ac:dyDescent="0.3">
      <c r="A40552" s="2" t="s">
        <v>745</v>
      </c>
      <c r="B40552" s="3" t="s">
        <v>47396</v>
      </c>
    </row>
    <row r="40553" spans="1:2" x14ac:dyDescent="0.3">
      <c r="A40553" s="2" t="s">
        <v>745</v>
      </c>
      <c r="B40553" s="3" t="s">
        <v>47397</v>
      </c>
    </row>
    <row r="40554" spans="1:2" x14ac:dyDescent="0.3">
      <c r="A40554" s="2" t="s">
        <v>745</v>
      </c>
      <c r="B40554" s="3" t="s">
        <v>25178</v>
      </c>
    </row>
    <row r="40555" spans="1:2" x14ac:dyDescent="0.3">
      <c r="A40555" s="2" t="s">
        <v>745</v>
      </c>
      <c r="B40555" s="3" t="s">
        <v>47398</v>
      </c>
    </row>
    <row r="40556" spans="1:2" x14ac:dyDescent="0.3">
      <c r="A40556" s="2" t="s">
        <v>745</v>
      </c>
      <c r="B40556" s="3" t="s">
        <v>47399</v>
      </c>
    </row>
    <row r="40557" spans="1:2" x14ac:dyDescent="0.3">
      <c r="A40557" s="2" t="s">
        <v>745</v>
      </c>
      <c r="B40557" s="3" t="s">
        <v>25179</v>
      </c>
    </row>
    <row r="40558" spans="1:2" x14ac:dyDescent="0.3">
      <c r="A40558" s="2" t="s">
        <v>745</v>
      </c>
      <c r="B40558" s="3" t="s">
        <v>5055</v>
      </c>
    </row>
    <row r="40559" spans="1:2" x14ac:dyDescent="0.3">
      <c r="A40559" s="2" t="s">
        <v>745</v>
      </c>
      <c r="B40559" s="3" t="s">
        <v>47400</v>
      </c>
    </row>
    <row r="40560" spans="1:2" x14ac:dyDescent="0.3">
      <c r="A40560" s="2" t="s">
        <v>745</v>
      </c>
      <c r="B40560" s="3" t="s">
        <v>24378</v>
      </c>
    </row>
    <row r="40561" spans="1:2" x14ac:dyDescent="0.3">
      <c r="A40561" s="2" t="s">
        <v>745</v>
      </c>
      <c r="B40561" s="3" t="s">
        <v>47401</v>
      </c>
    </row>
    <row r="40562" spans="1:2" x14ac:dyDescent="0.3">
      <c r="A40562" s="2" t="s">
        <v>745</v>
      </c>
      <c r="B40562" s="3" t="s">
        <v>5061</v>
      </c>
    </row>
    <row r="40563" spans="1:2" x14ac:dyDescent="0.3">
      <c r="A40563" s="2" t="s">
        <v>745</v>
      </c>
      <c r="B40563" s="3" t="s">
        <v>47402</v>
      </c>
    </row>
    <row r="40564" spans="1:2" x14ac:dyDescent="0.3">
      <c r="A40564" s="2" t="s">
        <v>745</v>
      </c>
      <c r="B40564" s="3" t="s">
        <v>47403</v>
      </c>
    </row>
    <row r="40565" spans="1:2" x14ac:dyDescent="0.3">
      <c r="A40565" s="2" t="s">
        <v>745</v>
      </c>
      <c r="B40565" s="3" t="s">
        <v>47404</v>
      </c>
    </row>
    <row r="40566" spans="1:2" x14ac:dyDescent="0.3">
      <c r="A40566" s="2" t="s">
        <v>745</v>
      </c>
      <c r="B40566" s="3" t="s">
        <v>25180</v>
      </c>
    </row>
    <row r="40567" spans="1:2" x14ac:dyDescent="0.3">
      <c r="A40567" s="2" t="s">
        <v>745</v>
      </c>
      <c r="B40567" s="3" t="s">
        <v>25182</v>
      </c>
    </row>
    <row r="40568" spans="1:2" x14ac:dyDescent="0.3">
      <c r="A40568" s="2" t="s">
        <v>745</v>
      </c>
      <c r="B40568" s="3" t="s">
        <v>47405</v>
      </c>
    </row>
    <row r="40569" spans="1:2" x14ac:dyDescent="0.3">
      <c r="A40569" s="2" t="s">
        <v>745</v>
      </c>
      <c r="B40569" s="3" t="s">
        <v>47406</v>
      </c>
    </row>
    <row r="40570" spans="1:2" x14ac:dyDescent="0.3">
      <c r="A40570" s="2" t="s">
        <v>745</v>
      </c>
      <c r="B40570" s="3" t="s">
        <v>47407</v>
      </c>
    </row>
    <row r="40571" spans="1:2" x14ac:dyDescent="0.3">
      <c r="A40571" s="2" t="s">
        <v>745</v>
      </c>
      <c r="B40571" s="3" t="s">
        <v>24829</v>
      </c>
    </row>
    <row r="40572" spans="1:2" x14ac:dyDescent="0.3">
      <c r="A40572" s="2" t="s">
        <v>745</v>
      </c>
      <c r="B40572" s="3" t="s">
        <v>25184</v>
      </c>
    </row>
    <row r="40573" spans="1:2" x14ac:dyDescent="0.3">
      <c r="A40573" s="2" t="s">
        <v>745</v>
      </c>
      <c r="B40573" s="3" t="s">
        <v>5067</v>
      </c>
    </row>
    <row r="40574" spans="1:2" x14ac:dyDescent="0.3">
      <c r="A40574" s="2" t="s">
        <v>745</v>
      </c>
      <c r="B40574" s="3" t="s">
        <v>47408</v>
      </c>
    </row>
    <row r="40575" spans="1:2" x14ac:dyDescent="0.3">
      <c r="A40575" s="2" t="s">
        <v>745</v>
      </c>
      <c r="B40575" s="3" t="s">
        <v>25185</v>
      </c>
    </row>
    <row r="40576" spans="1:2" x14ac:dyDescent="0.3">
      <c r="A40576" s="2" t="s">
        <v>745</v>
      </c>
      <c r="B40576" s="3" t="s">
        <v>47409</v>
      </c>
    </row>
    <row r="40577" spans="1:2" x14ac:dyDescent="0.3">
      <c r="A40577" s="2" t="s">
        <v>745</v>
      </c>
      <c r="B40577" s="3" t="s">
        <v>47410</v>
      </c>
    </row>
    <row r="40578" spans="1:2" x14ac:dyDescent="0.3">
      <c r="A40578" s="2" t="s">
        <v>745</v>
      </c>
      <c r="B40578" s="3" t="s">
        <v>25186</v>
      </c>
    </row>
    <row r="40579" spans="1:2" x14ac:dyDescent="0.3">
      <c r="A40579" s="2" t="s">
        <v>745</v>
      </c>
      <c r="B40579" s="3" t="s">
        <v>47411</v>
      </c>
    </row>
    <row r="40580" spans="1:2" x14ac:dyDescent="0.3">
      <c r="A40580" s="2" t="s">
        <v>745</v>
      </c>
      <c r="B40580" s="3" t="s">
        <v>47412</v>
      </c>
    </row>
    <row r="40581" spans="1:2" x14ac:dyDescent="0.3">
      <c r="A40581" s="2" t="s">
        <v>745</v>
      </c>
      <c r="B40581" s="3" t="s">
        <v>47413</v>
      </c>
    </row>
    <row r="40582" spans="1:2" x14ac:dyDescent="0.3">
      <c r="A40582" s="2" t="s">
        <v>745</v>
      </c>
      <c r="B40582" s="3" t="s">
        <v>25187</v>
      </c>
    </row>
    <row r="40583" spans="1:2" x14ac:dyDescent="0.3">
      <c r="A40583" s="2" t="s">
        <v>745</v>
      </c>
      <c r="B40583" s="3" t="s">
        <v>47414</v>
      </c>
    </row>
    <row r="40584" spans="1:2" x14ac:dyDescent="0.3">
      <c r="A40584" s="2" t="s">
        <v>745</v>
      </c>
      <c r="B40584" s="3" t="s">
        <v>47415</v>
      </c>
    </row>
    <row r="40585" spans="1:2" x14ac:dyDescent="0.3">
      <c r="A40585" s="2" t="s">
        <v>745</v>
      </c>
      <c r="B40585" s="3" t="s">
        <v>47416</v>
      </c>
    </row>
    <row r="40586" spans="1:2" x14ac:dyDescent="0.3">
      <c r="A40586" s="2" t="s">
        <v>745</v>
      </c>
      <c r="B40586" s="3" t="s">
        <v>25188</v>
      </c>
    </row>
    <row r="40587" spans="1:2" x14ac:dyDescent="0.3">
      <c r="A40587" s="2" t="s">
        <v>745</v>
      </c>
      <c r="B40587" s="3" t="s">
        <v>47417</v>
      </c>
    </row>
    <row r="40588" spans="1:2" x14ac:dyDescent="0.3">
      <c r="A40588" s="2" t="s">
        <v>745</v>
      </c>
      <c r="B40588" s="3" t="s">
        <v>47418</v>
      </c>
    </row>
    <row r="40589" spans="1:2" x14ac:dyDescent="0.3">
      <c r="A40589" s="2" t="s">
        <v>745</v>
      </c>
      <c r="B40589" s="3" t="s">
        <v>25189</v>
      </c>
    </row>
    <row r="40590" spans="1:2" x14ac:dyDescent="0.3">
      <c r="A40590" s="2" t="s">
        <v>745</v>
      </c>
      <c r="B40590" s="3" t="s">
        <v>25190</v>
      </c>
    </row>
    <row r="40591" spans="1:2" x14ac:dyDescent="0.3">
      <c r="A40591" s="2" t="s">
        <v>745</v>
      </c>
      <c r="B40591" s="3" t="s">
        <v>25191</v>
      </c>
    </row>
    <row r="40592" spans="1:2" x14ac:dyDescent="0.3">
      <c r="A40592" s="2" t="s">
        <v>745</v>
      </c>
      <c r="B40592" s="3" t="s">
        <v>47419</v>
      </c>
    </row>
    <row r="40593" spans="1:2" x14ac:dyDescent="0.3">
      <c r="A40593" s="2" t="s">
        <v>745</v>
      </c>
      <c r="B40593" s="3" t="s">
        <v>25192</v>
      </c>
    </row>
    <row r="40594" spans="1:2" x14ac:dyDescent="0.3">
      <c r="A40594" s="2" t="s">
        <v>745</v>
      </c>
      <c r="B40594" s="3" t="s">
        <v>47420</v>
      </c>
    </row>
    <row r="40595" spans="1:2" x14ac:dyDescent="0.3">
      <c r="A40595" s="2" t="s">
        <v>745</v>
      </c>
      <c r="B40595" s="3" t="s">
        <v>25193</v>
      </c>
    </row>
    <row r="40596" spans="1:2" x14ac:dyDescent="0.3">
      <c r="A40596" s="2" t="s">
        <v>745</v>
      </c>
      <c r="B40596" s="3" t="s">
        <v>47421</v>
      </c>
    </row>
    <row r="40597" spans="1:2" x14ac:dyDescent="0.3">
      <c r="A40597" s="2" t="s">
        <v>745</v>
      </c>
      <c r="B40597" s="3" t="s">
        <v>47422</v>
      </c>
    </row>
    <row r="40598" spans="1:2" x14ac:dyDescent="0.3">
      <c r="A40598" s="2" t="s">
        <v>745</v>
      </c>
      <c r="B40598" s="3" t="s">
        <v>47423</v>
      </c>
    </row>
    <row r="40599" spans="1:2" x14ac:dyDescent="0.3">
      <c r="A40599" s="2" t="s">
        <v>745</v>
      </c>
      <c r="B40599" s="3" t="s">
        <v>25194</v>
      </c>
    </row>
    <row r="40600" spans="1:2" x14ac:dyDescent="0.3">
      <c r="A40600" s="2" t="s">
        <v>745</v>
      </c>
      <c r="B40600" s="3" t="s">
        <v>47424</v>
      </c>
    </row>
    <row r="40601" spans="1:2" x14ac:dyDescent="0.3">
      <c r="A40601" s="2" t="s">
        <v>745</v>
      </c>
      <c r="B40601" s="3" t="s">
        <v>47425</v>
      </c>
    </row>
    <row r="40602" spans="1:2" x14ac:dyDescent="0.3">
      <c r="A40602" s="2" t="s">
        <v>745</v>
      </c>
      <c r="B40602" s="3" t="s">
        <v>47426</v>
      </c>
    </row>
    <row r="40603" spans="1:2" x14ac:dyDescent="0.3">
      <c r="A40603" s="2" t="s">
        <v>745</v>
      </c>
      <c r="B40603" s="3" t="s">
        <v>47427</v>
      </c>
    </row>
    <row r="40604" spans="1:2" x14ac:dyDescent="0.3">
      <c r="A40604" s="2" t="s">
        <v>745</v>
      </c>
      <c r="B40604" s="3" t="s">
        <v>47428</v>
      </c>
    </row>
    <row r="40605" spans="1:2" x14ac:dyDescent="0.3">
      <c r="A40605" s="2" t="s">
        <v>745</v>
      </c>
      <c r="B40605" s="3" t="s">
        <v>47429</v>
      </c>
    </row>
    <row r="40606" spans="1:2" x14ac:dyDescent="0.3">
      <c r="A40606" s="2" t="s">
        <v>745</v>
      </c>
      <c r="B40606" s="3" t="s">
        <v>47430</v>
      </c>
    </row>
    <row r="40607" spans="1:2" x14ac:dyDescent="0.3">
      <c r="A40607" s="2" t="s">
        <v>745</v>
      </c>
      <c r="B40607" s="3" t="s">
        <v>47431</v>
      </c>
    </row>
    <row r="40608" spans="1:2" x14ac:dyDescent="0.3">
      <c r="A40608" s="2" t="s">
        <v>745</v>
      </c>
      <c r="B40608" s="3" t="s">
        <v>47432</v>
      </c>
    </row>
    <row r="40609" spans="1:2" x14ac:dyDescent="0.3">
      <c r="A40609" s="2" t="s">
        <v>745</v>
      </c>
      <c r="B40609" s="3" t="s">
        <v>47433</v>
      </c>
    </row>
    <row r="40610" spans="1:2" x14ac:dyDescent="0.3">
      <c r="A40610" s="2" t="s">
        <v>745</v>
      </c>
      <c r="B40610" s="3" t="s">
        <v>47434</v>
      </c>
    </row>
    <row r="40611" spans="1:2" x14ac:dyDescent="0.3">
      <c r="A40611" s="2" t="s">
        <v>745</v>
      </c>
      <c r="B40611" s="3" t="s">
        <v>3476</v>
      </c>
    </row>
    <row r="40612" spans="1:2" x14ac:dyDescent="0.3">
      <c r="A40612" s="2" t="s">
        <v>745</v>
      </c>
      <c r="B40612" s="3" t="s">
        <v>25195</v>
      </c>
    </row>
    <row r="40613" spans="1:2" x14ac:dyDescent="0.3">
      <c r="A40613" s="2" t="s">
        <v>745</v>
      </c>
      <c r="B40613" s="3" t="s">
        <v>47435</v>
      </c>
    </row>
    <row r="40614" spans="1:2" x14ac:dyDescent="0.3">
      <c r="A40614" s="2" t="s">
        <v>745</v>
      </c>
      <c r="B40614" s="3" t="s">
        <v>25196</v>
      </c>
    </row>
    <row r="40615" spans="1:2" x14ac:dyDescent="0.3">
      <c r="A40615" s="2" t="s">
        <v>745</v>
      </c>
      <c r="B40615" s="3" t="s">
        <v>47436</v>
      </c>
    </row>
    <row r="40616" spans="1:2" x14ac:dyDescent="0.3">
      <c r="A40616" s="2" t="s">
        <v>745</v>
      </c>
      <c r="B40616" s="3" t="s">
        <v>25197</v>
      </c>
    </row>
    <row r="40617" spans="1:2" x14ac:dyDescent="0.3">
      <c r="A40617" s="2" t="s">
        <v>745</v>
      </c>
      <c r="B40617" s="3" t="s">
        <v>25198</v>
      </c>
    </row>
    <row r="40618" spans="1:2" x14ac:dyDescent="0.3">
      <c r="A40618" s="2" t="s">
        <v>745</v>
      </c>
      <c r="B40618" s="3" t="s">
        <v>47437</v>
      </c>
    </row>
    <row r="40619" spans="1:2" x14ac:dyDescent="0.3">
      <c r="A40619" s="2" t="s">
        <v>745</v>
      </c>
      <c r="B40619" s="3" t="s">
        <v>25199</v>
      </c>
    </row>
    <row r="40620" spans="1:2" x14ac:dyDescent="0.3">
      <c r="A40620" s="2" t="s">
        <v>745</v>
      </c>
      <c r="B40620" s="3" t="s">
        <v>25200</v>
      </c>
    </row>
    <row r="40621" spans="1:2" x14ac:dyDescent="0.3">
      <c r="A40621" s="2" t="s">
        <v>745</v>
      </c>
      <c r="B40621" s="3" t="s">
        <v>25201</v>
      </c>
    </row>
    <row r="40622" spans="1:2" x14ac:dyDescent="0.3">
      <c r="A40622" s="2" t="s">
        <v>745</v>
      </c>
      <c r="B40622" s="3" t="s">
        <v>25202</v>
      </c>
    </row>
    <row r="40623" spans="1:2" x14ac:dyDescent="0.3">
      <c r="A40623" s="2" t="s">
        <v>745</v>
      </c>
      <c r="B40623" s="3" t="s">
        <v>47438</v>
      </c>
    </row>
    <row r="40624" spans="1:2" x14ac:dyDescent="0.3">
      <c r="A40624" s="2" t="s">
        <v>745</v>
      </c>
      <c r="B40624" s="3" t="s">
        <v>47439</v>
      </c>
    </row>
    <row r="40625" spans="1:2" x14ac:dyDescent="0.3">
      <c r="A40625" s="2" t="s">
        <v>745</v>
      </c>
      <c r="B40625" s="3" t="s">
        <v>47440</v>
      </c>
    </row>
    <row r="40626" spans="1:2" x14ac:dyDescent="0.3">
      <c r="A40626" s="2" t="s">
        <v>745</v>
      </c>
      <c r="B40626" s="3" t="s">
        <v>25203</v>
      </c>
    </row>
    <row r="40627" spans="1:2" x14ac:dyDescent="0.3">
      <c r="A40627" s="2" t="s">
        <v>745</v>
      </c>
      <c r="B40627" s="3" t="s">
        <v>47441</v>
      </c>
    </row>
    <row r="40628" spans="1:2" x14ac:dyDescent="0.3">
      <c r="A40628" s="2" t="s">
        <v>745</v>
      </c>
      <c r="B40628" s="3" t="s">
        <v>25204</v>
      </c>
    </row>
    <row r="40629" spans="1:2" x14ac:dyDescent="0.3">
      <c r="A40629" s="2" t="s">
        <v>745</v>
      </c>
      <c r="B40629" s="3" t="s">
        <v>47442</v>
      </c>
    </row>
    <row r="40630" spans="1:2" x14ac:dyDescent="0.3">
      <c r="A40630" s="2" t="s">
        <v>745</v>
      </c>
      <c r="B40630" s="3" t="s">
        <v>25206</v>
      </c>
    </row>
    <row r="40631" spans="1:2" x14ac:dyDescent="0.3">
      <c r="A40631" s="2" t="s">
        <v>745</v>
      </c>
      <c r="B40631" s="3" t="s">
        <v>47443</v>
      </c>
    </row>
    <row r="40632" spans="1:2" x14ac:dyDescent="0.3">
      <c r="A40632" s="2" t="s">
        <v>745</v>
      </c>
      <c r="B40632" s="3" t="s">
        <v>47444</v>
      </c>
    </row>
    <row r="40633" spans="1:2" x14ac:dyDescent="0.3">
      <c r="A40633" s="2" t="s">
        <v>745</v>
      </c>
      <c r="B40633" s="3" t="s">
        <v>47445</v>
      </c>
    </row>
    <row r="40634" spans="1:2" x14ac:dyDescent="0.3">
      <c r="A40634" s="2" t="s">
        <v>745</v>
      </c>
      <c r="B40634" s="3" t="s">
        <v>25207</v>
      </c>
    </row>
    <row r="40635" spans="1:2" x14ac:dyDescent="0.3">
      <c r="A40635" s="2" t="s">
        <v>745</v>
      </c>
      <c r="B40635" s="3" t="s">
        <v>47446</v>
      </c>
    </row>
    <row r="40636" spans="1:2" x14ac:dyDescent="0.3">
      <c r="A40636" s="2" t="s">
        <v>745</v>
      </c>
      <c r="B40636" s="3" t="s">
        <v>25209</v>
      </c>
    </row>
    <row r="40637" spans="1:2" x14ac:dyDescent="0.3">
      <c r="A40637" s="2" t="s">
        <v>745</v>
      </c>
      <c r="B40637" s="3" t="s">
        <v>47447</v>
      </c>
    </row>
    <row r="40638" spans="1:2" x14ac:dyDescent="0.3">
      <c r="A40638" s="2" t="s">
        <v>745</v>
      </c>
      <c r="B40638" s="3" t="s">
        <v>25210</v>
      </c>
    </row>
    <row r="40639" spans="1:2" x14ac:dyDescent="0.3">
      <c r="A40639" s="2" t="s">
        <v>745</v>
      </c>
      <c r="B40639" s="3" t="s">
        <v>47448</v>
      </c>
    </row>
    <row r="40640" spans="1:2" x14ac:dyDescent="0.3">
      <c r="A40640" s="2" t="s">
        <v>745</v>
      </c>
      <c r="B40640" s="3" t="s">
        <v>47449</v>
      </c>
    </row>
    <row r="40641" spans="1:2" x14ac:dyDescent="0.3">
      <c r="A40641" s="2" t="s">
        <v>745</v>
      </c>
      <c r="B40641" s="3" t="s">
        <v>25212</v>
      </c>
    </row>
    <row r="40642" spans="1:2" x14ac:dyDescent="0.3">
      <c r="A40642" s="2" t="s">
        <v>745</v>
      </c>
      <c r="B40642" s="3" t="s">
        <v>5337</v>
      </c>
    </row>
    <row r="40643" spans="1:2" x14ac:dyDescent="0.3">
      <c r="A40643" s="2" t="s">
        <v>745</v>
      </c>
      <c r="B40643" s="3" t="s">
        <v>47450</v>
      </c>
    </row>
    <row r="40644" spans="1:2" x14ac:dyDescent="0.3">
      <c r="A40644" s="2" t="s">
        <v>745</v>
      </c>
      <c r="B40644" s="3" t="s">
        <v>25213</v>
      </c>
    </row>
    <row r="40645" spans="1:2" x14ac:dyDescent="0.3">
      <c r="A40645" s="2" t="s">
        <v>745</v>
      </c>
      <c r="B40645" s="3" t="s">
        <v>47451</v>
      </c>
    </row>
    <row r="40646" spans="1:2" x14ac:dyDescent="0.3">
      <c r="A40646" s="2" t="s">
        <v>745</v>
      </c>
      <c r="B40646" s="3" t="s">
        <v>25214</v>
      </c>
    </row>
    <row r="40647" spans="1:2" x14ac:dyDescent="0.3">
      <c r="A40647" s="2" t="s">
        <v>745</v>
      </c>
      <c r="B40647" s="3" t="s">
        <v>47452</v>
      </c>
    </row>
    <row r="40648" spans="1:2" x14ac:dyDescent="0.3">
      <c r="A40648" s="2" t="s">
        <v>745</v>
      </c>
      <c r="B40648" s="3" t="s">
        <v>25215</v>
      </c>
    </row>
    <row r="40649" spans="1:2" x14ac:dyDescent="0.3">
      <c r="A40649" s="2" t="s">
        <v>745</v>
      </c>
      <c r="B40649" s="3" t="s">
        <v>47453</v>
      </c>
    </row>
    <row r="40650" spans="1:2" x14ac:dyDescent="0.3">
      <c r="A40650" s="2" t="s">
        <v>745</v>
      </c>
      <c r="B40650" s="3" t="s">
        <v>25216</v>
      </c>
    </row>
    <row r="40651" spans="1:2" x14ac:dyDescent="0.3">
      <c r="A40651" s="2" t="s">
        <v>745</v>
      </c>
      <c r="B40651" s="3" t="s">
        <v>25217</v>
      </c>
    </row>
    <row r="40652" spans="1:2" x14ac:dyDescent="0.3">
      <c r="A40652" s="2" t="s">
        <v>745</v>
      </c>
      <c r="B40652" s="3" t="s">
        <v>25218</v>
      </c>
    </row>
    <row r="40653" spans="1:2" x14ac:dyDescent="0.3">
      <c r="A40653" s="2" t="s">
        <v>745</v>
      </c>
      <c r="B40653" s="3" t="s">
        <v>25219</v>
      </c>
    </row>
    <row r="40654" spans="1:2" x14ac:dyDescent="0.3">
      <c r="A40654" s="2" t="s">
        <v>745</v>
      </c>
      <c r="B40654" s="3" t="s">
        <v>47454</v>
      </c>
    </row>
    <row r="40655" spans="1:2" x14ac:dyDescent="0.3">
      <c r="A40655" s="2" t="s">
        <v>745</v>
      </c>
      <c r="B40655" s="3" t="s">
        <v>25221</v>
      </c>
    </row>
    <row r="40656" spans="1:2" x14ac:dyDescent="0.3">
      <c r="A40656" s="2" t="s">
        <v>745</v>
      </c>
      <c r="B40656" s="3" t="s">
        <v>25222</v>
      </c>
    </row>
    <row r="40657" spans="1:2" x14ac:dyDescent="0.3">
      <c r="A40657" s="2" t="s">
        <v>745</v>
      </c>
      <c r="B40657" s="3" t="s">
        <v>25223</v>
      </c>
    </row>
    <row r="40658" spans="1:2" x14ac:dyDescent="0.3">
      <c r="A40658" s="2" t="s">
        <v>745</v>
      </c>
      <c r="B40658" s="3" t="s">
        <v>47455</v>
      </c>
    </row>
    <row r="40659" spans="1:2" x14ac:dyDescent="0.3">
      <c r="A40659" s="2" t="s">
        <v>745</v>
      </c>
      <c r="B40659" s="3" t="s">
        <v>47456</v>
      </c>
    </row>
    <row r="40660" spans="1:2" x14ac:dyDescent="0.3">
      <c r="A40660" s="2" t="s">
        <v>745</v>
      </c>
      <c r="B40660" s="3" t="s">
        <v>25224</v>
      </c>
    </row>
    <row r="40661" spans="1:2" x14ac:dyDescent="0.3">
      <c r="A40661" s="2" t="s">
        <v>745</v>
      </c>
      <c r="B40661" s="3" t="s">
        <v>47457</v>
      </c>
    </row>
    <row r="40662" spans="1:2" x14ac:dyDescent="0.3">
      <c r="A40662" s="2" t="s">
        <v>745</v>
      </c>
      <c r="B40662" s="3" t="s">
        <v>47458</v>
      </c>
    </row>
    <row r="40663" spans="1:2" x14ac:dyDescent="0.3">
      <c r="A40663" s="2" t="s">
        <v>745</v>
      </c>
      <c r="B40663" s="3" t="s">
        <v>47459</v>
      </c>
    </row>
    <row r="40664" spans="1:2" x14ac:dyDescent="0.3">
      <c r="A40664" s="2" t="s">
        <v>745</v>
      </c>
      <c r="B40664" s="3" t="s">
        <v>47460</v>
      </c>
    </row>
    <row r="40665" spans="1:2" x14ac:dyDescent="0.3">
      <c r="A40665" s="2" t="s">
        <v>745</v>
      </c>
      <c r="B40665" s="3" t="s">
        <v>47461</v>
      </c>
    </row>
    <row r="40666" spans="1:2" x14ac:dyDescent="0.3">
      <c r="A40666" s="2" t="s">
        <v>745</v>
      </c>
      <c r="B40666" s="3" t="s">
        <v>25225</v>
      </c>
    </row>
    <row r="40667" spans="1:2" x14ac:dyDescent="0.3">
      <c r="A40667" s="2" t="s">
        <v>745</v>
      </c>
      <c r="B40667" s="3" t="s">
        <v>25226</v>
      </c>
    </row>
    <row r="40668" spans="1:2" x14ac:dyDescent="0.3">
      <c r="A40668" s="2" t="s">
        <v>745</v>
      </c>
      <c r="B40668" s="3" t="s">
        <v>47462</v>
      </c>
    </row>
    <row r="40669" spans="1:2" x14ac:dyDescent="0.3">
      <c r="A40669" s="2" t="s">
        <v>745</v>
      </c>
      <c r="B40669" s="3" t="s">
        <v>47463</v>
      </c>
    </row>
    <row r="40670" spans="1:2" x14ac:dyDescent="0.3">
      <c r="A40670" s="2" t="s">
        <v>745</v>
      </c>
      <c r="B40670" s="3" t="s">
        <v>25227</v>
      </c>
    </row>
    <row r="40671" spans="1:2" x14ac:dyDescent="0.3">
      <c r="A40671" s="2" t="s">
        <v>745</v>
      </c>
      <c r="B40671" s="3" t="s">
        <v>25228</v>
      </c>
    </row>
    <row r="40672" spans="1:2" x14ac:dyDescent="0.3">
      <c r="A40672" s="2" t="s">
        <v>745</v>
      </c>
      <c r="B40672" s="3" t="s">
        <v>25229</v>
      </c>
    </row>
    <row r="40673" spans="1:2" x14ac:dyDescent="0.3">
      <c r="A40673" s="2" t="s">
        <v>745</v>
      </c>
      <c r="B40673" s="3" t="s">
        <v>47464</v>
      </c>
    </row>
    <row r="40674" spans="1:2" x14ac:dyDescent="0.3">
      <c r="A40674" s="2" t="s">
        <v>745</v>
      </c>
      <c r="B40674" s="3" t="s">
        <v>25230</v>
      </c>
    </row>
    <row r="40675" spans="1:2" x14ac:dyDescent="0.3">
      <c r="A40675" s="2" t="s">
        <v>745</v>
      </c>
      <c r="B40675" s="3" t="s">
        <v>47465</v>
      </c>
    </row>
    <row r="40676" spans="1:2" x14ac:dyDescent="0.3">
      <c r="A40676" s="2" t="s">
        <v>745</v>
      </c>
      <c r="B40676" s="3" t="s">
        <v>47466</v>
      </c>
    </row>
    <row r="40677" spans="1:2" x14ac:dyDescent="0.3">
      <c r="A40677" s="2" t="s">
        <v>745</v>
      </c>
      <c r="B40677" s="3" t="s">
        <v>47467</v>
      </c>
    </row>
    <row r="40678" spans="1:2" x14ac:dyDescent="0.3">
      <c r="A40678" s="2" t="s">
        <v>745</v>
      </c>
      <c r="B40678" s="3" t="s">
        <v>25232</v>
      </c>
    </row>
    <row r="40679" spans="1:2" x14ac:dyDescent="0.3">
      <c r="A40679" s="2" t="s">
        <v>745</v>
      </c>
      <c r="B40679" s="3" t="s">
        <v>47468</v>
      </c>
    </row>
    <row r="40680" spans="1:2" x14ac:dyDescent="0.3">
      <c r="A40680" s="2" t="s">
        <v>745</v>
      </c>
      <c r="B40680" s="3" t="s">
        <v>25233</v>
      </c>
    </row>
    <row r="40681" spans="1:2" x14ac:dyDescent="0.3">
      <c r="A40681" s="2" t="s">
        <v>745</v>
      </c>
      <c r="B40681" s="3" t="s">
        <v>47469</v>
      </c>
    </row>
    <row r="40682" spans="1:2" x14ac:dyDescent="0.3">
      <c r="A40682" s="2" t="s">
        <v>745</v>
      </c>
      <c r="B40682" s="3" t="s">
        <v>25234</v>
      </c>
    </row>
    <row r="40683" spans="1:2" x14ac:dyDescent="0.3">
      <c r="A40683" s="2" t="s">
        <v>745</v>
      </c>
      <c r="B40683" s="3" t="s">
        <v>47470</v>
      </c>
    </row>
    <row r="40684" spans="1:2" x14ac:dyDescent="0.3">
      <c r="A40684" s="2" t="s">
        <v>745</v>
      </c>
      <c r="B40684" s="3" t="s">
        <v>25235</v>
      </c>
    </row>
    <row r="40685" spans="1:2" x14ac:dyDescent="0.3">
      <c r="A40685" s="2" t="s">
        <v>745</v>
      </c>
      <c r="B40685" s="3" t="s">
        <v>25236</v>
      </c>
    </row>
    <row r="40686" spans="1:2" x14ac:dyDescent="0.3">
      <c r="A40686" s="2" t="s">
        <v>745</v>
      </c>
      <c r="B40686" s="3" t="s">
        <v>25237</v>
      </c>
    </row>
    <row r="40687" spans="1:2" x14ac:dyDescent="0.3">
      <c r="A40687" s="2" t="s">
        <v>745</v>
      </c>
      <c r="B40687" s="3" t="s">
        <v>47471</v>
      </c>
    </row>
    <row r="40688" spans="1:2" x14ac:dyDescent="0.3">
      <c r="A40688" s="2" t="s">
        <v>745</v>
      </c>
      <c r="B40688" s="3" t="s">
        <v>47472</v>
      </c>
    </row>
    <row r="40689" spans="1:2" x14ac:dyDescent="0.3">
      <c r="A40689" s="2" t="s">
        <v>745</v>
      </c>
      <c r="B40689" s="3" t="s">
        <v>47473</v>
      </c>
    </row>
    <row r="40690" spans="1:2" x14ac:dyDescent="0.3">
      <c r="A40690" s="2" t="s">
        <v>745</v>
      </c>
      <c r="B40690" s="3" t="s">
        <v>47474</v>
      </c>
    </row>
    <row r="40691" spans="1:2" x14ac:dyDescent="0.3">
      <c r="A40691" s="2" t="s">
        <v>745</v>
      </c>
      <c r="B40691" s="3" t="s">
        <v>47475</v>
      </c>
    </row>
    <row r="40692" spans="1:2" x14ac:dyDescent="0.3">
      <c r="A40692" s="2" t="s">
        <v>745</v>
      </c>
      <c r="B40692" s="3" t="s">
        <v>47476</v>
      </c>
    </row>
    <row r="40693" spans="1:2" x14ac:dyDescent="0.3">
      <c r="A40693" s="2" t="s">
        <v>745</v>
      </c>
      <c r="B40693" s="3" t="s">
        <v>47477</v>
      </c>
    </row>
    <row r="40694" spans="1:2" x14ac:dyDescent="0.3">
      <c r="A40694" s="2" t="s">
        <v>745</v>
      </c>
      <c r="B40694" s="3" t="s">
        <v>47478</v>
      </c>
    </row>
    <row r="40695" spans="1:2" x14ac:dyDescent="0.3">
      <c r="A40695" s="2" t="s">
        <v>745</v>
      </c>
      <c r="B40695" s="3" t="s">
        <v>25238</v>
      </c>
    </row>
    <row r="40696" spans="1:2" x14ac:dyDescent="0.3">
      <c r="A40696" s="2" t="s">
        <v>745</v>
      </c>
      <c r="B40696" s="3" t="s">
        <v>25239</v>
      </c>
    </row>
    <row r="40697" spans="1:2" x14ac:dyDescent="0.3">
      <c r="A40697" s="2" t="s">
        <v>745</v>
      </c>
      <c r="B40697" s="3" t="s">
        <v>25240</v>
      </c>
    </row>
    <row r="40698" spans="1:2" x14ac:dyDescent="0.3">
      <c r="A40698" s="2" t="s">
        <v>745</v>
      </c>
      <c r="B40698" s="3" t="s">
        <v>47479</v>
      </c>
    </row>
    <row r="40699" spans="1:2" x14ac:dyDescent="0.3">
      <c r="A40699" s="2" t="s">
        <v>745</v>
      </c>
      <c r="B40699" s="3" t="s">
        <v>47480</v>
      </c>
    </row>
    <row r="40700" spans="1:2" x14ac:dyDescent="0.3">
      <c r="A40700" s="2" t="s">
        <v>745</v>
      </c>
      <c r="B40700" s="3" t="s">
        <v>25242</v>
      </c>
    </row>
    <row r="40701" spans="1:2" x14ac:dyDescent="0.3">
      <c r="A40701" s="2" t="s">
        <v>745</v>
      </c>
      <c r="B40701" s="3" t="s">
        <v>47481</v>
      </c>
    </row>
    <row r="40702" spans="1:2" x14ac:dyDescent="0.3">
      <c r="A40702" s="2" t="s">
        <v>745</v>
      </c>
      <c r="B40702" s="3" t="s">
        <v>47482</v>
      </c>
    </row>
    <row r="40703" spans="1:2" x14ac:dyDescent="0.3">
      <c r="A40703" s="2" t="s">
        <v>745</v>
      </c>
      <c r="B40703" s="3" t="s">
        <v>47483</v>
      </c>
    </row>
    <row r="40704" spans="1:2" x14ac:dyDescent="0.3">
      <c r="A40704" s="2" t="s">
        <v>745</v>
      </c>
      <c r="B40704" s="3" t="s">
        <v>47484</v>
      </c>
    </row>
    <row r="40705" spans="1:2" x14ac:dyDescent="0.3">
      <c r="A40705" s="2" t="s">
        <v>745</v>
      </c>
      <c r="B40705" s="3" t="s">
        <v>47485</v>
      </c>
    </row>
    <row r="40706" spans="1:2" x14ac:dyDescent="0.3">
      <c r="A40706" s="2" t="s">
        <v>745</v>
      </c>
      <c r="B40706" s="3" t="s">
        <v>47486</v>
      </c>
    </row>
    <row r="40707" spans="1:2" x14ac:dyDescent="0.3">
      <c r="A40707" s="2" t="s">
        <v>745</v>
      </c>
      <c r="B40707" s="3" t="s">
        <v>47487</v>
      </c>
    </row>
    <row r="40708" spans="1:2" x14ac:dyDescent="0.3">
      <c r="A40708" s="2" t="s">
        <v>745</v>
      </c>
      <c r="B40708" s="3" t="s">
        <v>30703</v>
      </c>
    </row>
    <row r="40709" spans="1:2" x14ac:dyDescent="0.3">
      <c r="A40709" s="2" t="s">
        <v>745</v>
      </c>
      <c r="B40709" s="3" t="s">
        <v>47488</v>
      </c>
    </row>
    <row r="40710" spans="1:2" x14ac:dyDescent="0.3">
      <c r="A40710" s="2" t="s">
        <v>745</v>
      </c>
      <c r="B40710" s="3" t="s">
        <v>25243</v>
      </c>
    </row>
    <row r="40711" spans="1:2" x14ac:dyDescent="0.3">
      <c r="A40711" s="2" t="s">
        <v>745</v>
      </c>
      <c r="B40711" s="3" t="s">
        <v>25244</v>
      </c>
    </row>
    <row r="40712" spans="1:2" x14ac:dyDescent="0.3">
      <c r="A40712" s="2" t="s">
        <v>745</v>
      </c>
      <c r="B40712" s="3" t="s">
        <v>47489</v>
      </c>
    </row>
    <row r="40713" spans="1:2" x14ac:dyDescent="0.3">
      <c r="A40713" s="2" t="s">
        <v>745</v>
      </c>
      <c r="B40713" s="3" t="s">
        <v>47490</v>
      </c>
    </row>
    <row r="40714" spans="1:2" x14ac:dyDescent="0.3">
      <c r="A40714" s="2" t="s">
        <v>745</v>
      </c>
      <c r="B40714" s="3" t="s">
        <v>24836</v>
      </c>
    </row>
    <row r="40715" spans="1:2" x14ac:dyDescent="0.3">
      <c r="A40715" s="2" t="s">
        <v>745</v>
      </c>
      <c r="B40715" s="3" t="s">
        <v>25245</v>
      </c>
    </row>
    <row r="40716" spans="1:2" x14ac:dyDescent="0.3">
      <c r="A40716" s="2" t="s">
        <v>745</v>
      </c>
      <c r="B40716" s="3" t="s">
        <v>25246</v>
      </c>
    </row>
    <row r="40717" spans="1:2" x14ac:dyDescent="0.3">
      <c r="A40717" s="2" t="s">
        <v>745</v>
      </c>
      <c r="B40717" s="3" t="s">
        <v>47491</v>
      </c>
    </row>
    <row r="40718" spans="1:2" x14ac:dyDescent="0.3">
      <c r="A40718" s="2" t="s">
        <v>745</v>
      </c>
      <c r="B40718" s="3" t="s">
        <v>25247</v>
      </c>
    </row>
    <row r="40719" spans="1:2" x14ac:dyDescent="0.3">
      <c r="A40719" s="2" t="s">
        <v>745</v>
      </c>
      <c r="B40719" s="3" t="s">
        <v>25248</v>
      </c>
    </row>
    <row r="40720" spans="1:2" x14ac:dyDescent="0.3">
      <c r="A40720" s="2" t="s">
        <v>745</v>
      </c>
      <c r="B40720" s="3" t="s">
        <v>25249</v>
      </c>
    </row>
    <row r="40721" spans="1:2" x14ac:dyDescent="0.3">
      <c r="A40721" s="2" t="s">
        <v>745</v>
      </c>
      <c r="B40721" s="3" t="s">
        <v>25250</v>
      </c>
    </row>
    <row r="40722" spans="1:2" x14ac:dyDescent="0.3">
      <c r="A40722" s="2" t="s">
        <v>745</v>
      </c>
      <c r="B40722" s="3" t="s">
        <v>25251</v>
      </c>
    </row>
    <row r="40723" spans="1:2" x14ac:dyDescent="0.3">
      <c r="A40723" s="2" t="s">
        <v>745</v>
      </c>
      <c r="B40723" s="3" t="s">
        <v>25252</v>
      </c>
    </row>
    <row r="40724" spans="1:2" x14ac:dyDescent="0.3">
      <c r="A40724" s="2" t="s">
        <v>745</v>
      </c>
      <c r="B40724" s="3" t="s">
        <v>25253</v>
      </c>
    </row>
    <row r="40725" spans="1:2" x14ac:dyDescent="0.3">
      <c r="A40725" s="2" t="s">
        <v>745</v>
      </c>
      <c r="B40725" s="3" t="s">
        <v>25254</v>
      </c>
    </row>
    <row r="40726" spans="1:2" x14ac:dyDescent="0.3">
      <c r="A40726" s="2" t="s">
        <v>745</v>
      </c>
      <c r="B40726" s="3" t="s">
        <v>25255</v>
      </c>
    </row>
    <row r="40727" spans="1:2" x14ac:dyDescent="0.3">
      <c r="A40727" s="2" t="s">
        <v>745</v>
      </c>
      <c r="B40727" s="3" t="s">
        <v>5349</v>
      </c>
    </row>
    <row r="40728" spans="1:2" x14ac:dyDescent="0.3">
      <c r="A40728" s="2" t="s">
        <v>745</v>
      </c>
      <c r="B40728" s="3" t="s">
        <v>47492</v>
      </c>
    </row>
    <row r="40729" spans="1:2" x14ac:dyDescent="0.3">
      <c r="A40729" s="2" t="s">
        <v>745</v>
      </c>
      <c r="B40729" s="3" t="s">
        <v>47493</v>
      </c>
    </row>
    <row r="40730" spans="1:2" x14ac:dyDescent="0.3">
      <c r="A40730" s="2" t="s">
        <v>745</v>
      </c>
      <c r="B40730" s="3" t="s">
        <v>25256</v>
      </c>
    </row>
    <row r="40731" spans="1:2" x14ac:dyDescent="0.3">
      <c r="A40731" s="2" t="s">
        <v>745</v>
      </c>
      <c r="B40731" s="3" t="s">
        <v>47494</v>
      </c>
    </row>
    <row r="40732" spans="1:2" x14ac:dyDescent="0.3">
      <c r="A40732" s="2" t="s">
        <v>745</v>
      </c>
      <c r="B40732" s="3" t="s">
        <v>25257</v>
      </c>
    </row>
    <row r="40733" spans="1:2" x14ac:dyDescent="0.3">
      <c r="A40733" s="2" t="s">
        <v>745</v>
      </c>
      <c r="B40733" s="3" t="s">
        <v>47495</v>
      </c>
    </row>
    <row r="40734" spans="1:2" x14ac:dyDescent="0.3">
      <c r="A40734" s="2" t="s">
        <v>745</v>
      </c>
      <c r="B40734" s="3" t="s">
        <v>47496</v>
      </c>
    </row>
    <row r="40735" spans="1:2" x14ac:dyDescent="0.3">
      <c r="A40735" s="2" t="s">
        <v>745</v>
      </c>
      <c r="B40735" s="3" t="s">
        <v>47497</v>
      </c>
    </row>
    <row r="40736" spans="1:2" x14ac:dyDescent="0.3">
      <c r="A40736" s="2" t="s">
        <v>745</v>
      </c>
      <c r="B40736" s="3" t="s">
        <v>47498</v>
      </c>
    </row>
    <row r="40737" spans="1:2" x14ac:dyDescent="0.3">
      <c r="A40737" s="2" t="s">
        <v>745</v>
      </c>
      <c r="B40737" s="3" t="s">
        <v>47499</v>
      </c>
    </row>
    <row r="40738" spans="1:2" x14ac:dyDescent="0.3">
      <c r="A40738" s="2" t="s">
        <v>745</v>
      </c>
      <c r="B40738" s="3" t="s">
        <v>47500</v>
      </c>
    </row>
    <row r="40739" spans="1:2" x14ac:dyDescent="0.3">
      <c r="A40739" s="2" t="s">
        <v>745</v>
      </c>
      <c r="B40739" s="3" t="s">
        <v>47501</v>
      </c>
    </row>
    <row r="40740" spans="1:2" x14ac:dyDescent="0.3">
      <c r="A40740" s="2" t="s">
        <v>745</v>
      </c>
      <c r="B40740" s="3" t="s">
        <v>47502</v>
      </c>
    </row>
    <row r="40741" spans="1:2" x14ac:dyDescent="0.3">
      <c r="A40741" s="2" t="s">
        <v>745</v>
      </c>
      <c r="B40741" s="3" t="s">
        <v>25259</v>
      </c>
    </row>
    <row r="40742" spans="1:2" x14ac:dyDescent="0.3">
      <c r="A40742" s="2" t="s">
        <v>745</v>
      </c>
      <c r="B40742" s="3" t="s">
        <v>47503</v>
      </c>
    </row>
    <row r="40743" spans="1:2" x14ac:dyDescent="0.3">
      <c r="A40743" s="2" t="s">
        <v>745</v>
      </c>
      <c r="B40743" s="3" t="s">
        <v>25260</v>
      </c>
    </row>
    <row r="40744" spans="1:2" x14ac:dyDescent="0.3">
      <c r="A40744" s="2" t="s">
        <v>745</v>
      </c>
      <c r="B40744" s="3" t="s">
        <v>47504</v>
      </c>
    </row>
    <row r="40745" spans="1:2" x14ac:dyDescent="0.3">
      <c r="A40745" s="2" t="s">
        <v>745</v>
      </c>
      <c r="B40745" s="3" t="s">
        <v>25261</v>
      </c>
    </row>
    <row r="40746" spans="1:2" x14ac:dyDescent="0.3">
      <c r="A40746" s="2" t="s">
        <v>745</v>
      </c>
      <c r="B40746" s="3" t="s">
        <v>25264</v>
      </c>
    </row>
    <row r="40747" spans="1:2" x14ac:dyDescent="0.3">
      <c r="A40747" s="2" t="s">
        <v>745</v>
      </c>
      <c r="B40747" s="3" t="s">
        <v>47505</v>
      </c>
    </row>
    <row r="40748" spans="1:2" x14ac:dyDescent="0.3">
      <c r="A40748" s="2" t="s">
        <v>745</v>
      </c>
      <c r="B40748" s="3" t="s">
        <v>47506</v>
      </c>
    </row>
    <row r="40749" spans="1:2" x14ac:dyDescent="0.3">
      <c r="A40749" s="2" t="s">
        <v>745</v>
      </c>
      <c r="B40749" s="3" t="s">
        <v>47507</v>
      </c>
    </row>
    <row r="40750" spans="1:2" x14ac:dyDescent="0.3">
      <c r="A40750" s="2" t="s">
        <v>745</v>
      </c>
      <c r="B40750" s="3" t="s">
        <v>25265</v>
      </c>
    </row>
    <row r="40751" spans="1:2" x14ac:dyDescent="0.3">
      <c r="A40751" s="2" t="s">
        <v>745</v>
      </c>
      <c r="B40751" s="3" t="s">
        <v>25266</v>
      </c>
    </row>
    <row r="40752" spans="1:2" x14ac:dyDescent="0.3">
      <c r="A40752" s="2" t="s">
        <v>745</v>
      </c>
      <c r="B40752" s="3" t="s">
        <v>25267</v>
      </c>
    </row>
    <row r="40753" spans="1:2" x14ac:dyDescent="0.3">
      <c r="A40753" s="2" t="s">
        <v>745</v>
      </c>
      <c r="B40753" s="3" t="s">
        <v>32092</v>
      </c>
    </row>
    <row r="40754" spans="1:2" x14ac:dyDescent="0.3">
      <c r="A40754" s="2" t="s">
        <v>745</v>
      </c>
      <c r="B40754" s="3" t="s">
        <v>47508</v>
      </c>
    </row>
    <row r="40755" spans="1:2" x14ac:dyDescent="0.3">
      <c r="A40755" s="2" t="s">
        <v>745</v>
      </c>
      <c r="B40755" s="3" t="s">
        <v>25268</v>
      </c>
    </row>
    <row r="40756" spans="1:2" x14ac:dyDescent="0.3">
      <c r="A40756" s="2" t="s">
        <v>745</v>
      </c>
      <c r="B40756" s="3" t="s">
        <v>47509</v>
      </c>
    </row>
    <row r="40757" spans="1:2" x14ac:dyDescent="0.3">
      <c r="A40757" s="2" t="s">
        <v>745</v>
      </c>
      <c r="B40757" s="3" t="s">
        <v>47510</v>
      </c>
    </row>
    <row r="40758" spans="1:2" x14ac:dyDescent="0.3">
      <c r="A40758" s="2" t="s">
        <v>745</v>
      </c>
      <c r="B40758" s="3" t="s">
        <v>47511</v>
      </c>
    </row>
    <row r="40759" spans="1:2" x14ac:dyDescent="0.3">
      <c r="A40759" s="2" t="s">
        <v>745</v>
      </c>
      <c r="B40759" s="3" t="s">
        <v>47512</v>
      </c>
    </row>
    <row r="40760" spans="1:2" x14ac:dyDescent="0.3">
      <c r="A40760" s="2" t="s">
        <v>745</v>
      </c>
      <c r="B40760" s="3" t="s">
        <v>25269</v>
      </c>
    </row>
    <row r="40761" spans="1:2" x14ac:dyDescent="0.3">
      <c r="A40761" s="2" t="s">
        <v>745</v>
      </c>
      <c r="B40761" s="3" t="s">
        <v>1624</v>
      </c>
    </row>
    <row r="40762" spans="1:2" x14ac:dyDescent="0.3">
      <c r="A40762" s="2" t="s">
        <v>745</v>
      </c>
      <c r="B40762" s="3" t="s">
        <v>47513</v>
      </c>
    </row>
    <row r="40763" spans="1:2" x14ac:dyDescent="0.3">
      <c r="A40763" s="2" t="s">
        <v>745</v>
      </c>
      <c r="B40763" s="3" t="s">
        <v>47514</v>
      </c>
    </row>
    <row r="40764" spans="1:2" x14ac:dyDescent="0.3">
      <c r="A40764" s="2" t="s">
        <v>745</v>
      </c>
      <c r="B40764" s="3" t="s">
        <v>47515</v>
      </c>
    </row>
    <row r="40765" spans="1:2" x14ac:dyDescent="0.3">
      <c r="A40765" s="2" t="s">
        <v>745</v>
      </c>
      <c r="B40765" s="3" t="s">
        <v>25270</v>
      </c>
    </row>
    <row r="40766" spans="1:2" x14ac:dyDescent="0.3">
      <c r="A40766" s="2" t="s">
        <v>745</v>
      </c>
      <c r="B40766" s="3" t="s">
        <v>47516</v>
      </c>
    </row>
    <row r="40767" spans="1:2" x14ac:dyDescent="0.3">
      <c r="A40767" s="2" t="s">
        <v>745</v>
      </c>
      <c r="B40767" s="3" t="s">
        <v>47517</v>
      </c>
    </row>
    <row r="40768" spans="1:2" x14ac:dyDescent="0.3">
      <c r="A40768" s="2" t="s">
        <v>745</v>
      </c>
      <c r="B40768" s="3" t="s">
        <v>47518</v>
      </c>
    </row>
    <row r="40769" spans="1:2" x14ac:dyDescent="0.3">
      <c r="A40769" s="2" t="s">
        <v>745</v>
      </c>
      <c r="B40769" s="3" t="s">
        <v>47519</v>
      </c>
    </row>
    <row r="40770" spans="1:2" x14ac:dyDescent="0.3">
      <c r="A40770" s="2" t="s">
        <v>745</v>
      </c>
      <c r="B40770" s="3" t="s">
        <v>47520</v>
      </c>
    </row>
    <row r="40771" spans="1:2" x14ac:dyDescent="0.3">
      <c r="A40771" s="2" t="s">
        <v>745</v>
      </c>
      <c r="B40771" s="3" t="s">
        <v>47521</v>
      </c>
    </row>
    <row r="40772" spans="1:2" x14ac:dyDescent="0.3">
      <c r="A40772" s="2" t="s">
        <v>745</v>
      </c>
      <c r="B40772" s="3" t="s">
        <v>25272</v>
      </c>
    </row>
    <row r="40773" spans="1:2" x14ac:dyDescent="0.3">
      <c r="A40773" s="2" t="s">
        <v>745</v>
      </c>
      <c r="B40773" s="3" t="s">
        <v>25273</v>
      </c>
    </row>
    <row r="40774" spans="1:2" x14ac:dyDescent="0.3">
      <c r="A40774" s="2" t="s">
        <v>745</v>
      </c>
      <c r="B40774" s="3" t="s">
        <v>47522</v>
      </c>
    </row>
    <row r="40775" spans="1:2" x14ac:dyDescent="0.3">
      <c r="A40775" s="2" t="s">
        <v>745</v>
      </c>
      <c r="B40775" s="3" t="s">
        <v>47523</v>
      </c>
    </row>
    <row r="40776" spans="1:2" x14ac:dyDescent="0.3">
      <c r="A40776" s="2" t="s">
        <v>745</v>
      </c>
      <c r="B40776" s="3" t="s">
        <v>47524</v>
      </c>
    </row>
    <row r="40777" spans="1:2" x14ac:dyDescent="0.3">
      <c r="A40777" s="2" t="s">
        <v>745</v>
      </c>
      <c r="B40777" s="3" t="s">
        <v>47525</v>
      </c>
    </row>
    <row r="40778" spans="1:2" x14ac:dyDescent="0.3">
      <c r="A40778" s="2" t="s">
        <v>745</v>
      </c>
      <c r="B40778" s="3" t="s">
        <v>5359</v>
      </c>
    </row>
    <row r="40779" spans="1:2" x14ac:dyDescent="0.3">
      <c r="A40779" s="2" t="s">
        <v>745</v>
      </c>
      <c r="B40779" s="3" t="s">
        <v>47526</v>
      </c>
    </row>
    <row r="40780" spans="1:2" x14ac:dyDescent="0.3">
      <c r="A40780" s="2" t="s">
        <v>745</v>
      </c>
      <c r="B40780" s="3" t="s">
        <v>5361</v>
      </c>
    </row>
    <row r="40781" spans="1:2" x14ac:dyDescent="0.3">
      <c r="A40781" s="2" t="s">
        <v>745</v>
      </c>
      <c r="B40781" s="3" t="s">
        <v>25274</v>
      </c>
    </row>
    <row r="40782" spans="1:2" x14ac:dyDescent="0.3">
      <c r="A40782" s="2" t="s">
        <v>745</v>
      </c>
      <c r="B40782" s="3" t="s">
        <v>47527</v>
      </c>
    </row>
    <row r="40783" spans="1:2" x14ac:dyDescent="0.3">
      <c r="A40783" s="2" t="s">
        <v>745</v>
      </c>
      <c r="B40783" s="3" t="s">
        <v>47528</v>
      </c>
    </row>
    <row r="40784" spans="1:2" x14ac:dyDescent="0.3">
      <c r="A40784" s="2" t="s">
        <v>745</v>
      </c>
      <c r="B40784" s="3" t="s">
        <v>47529</v>
      </c>
    </row>
    <row r="40785" spans="1:2" x14ac:dyDescent="0.3">
      <c r="A40785" s="2" t="s">
        <v>745</v>
      </c>
      <c r="B40785" s="3" t="s">
        <v>47530</v>
      </c>
    </row>
    <row r="40786" spans="1:2" x14ac:dyDescent="0.3">
      <c r="A40786" s="2" t="s">
        <v>745</v>
      </c>
      <c r="B40786" s="3" t="s">
        <v>47531</v>
      </c>
    </row>
    <row r="40787" spans="1:2" x14ac:dyDescent="0.3">
      <c r="A40787" s="2" t="s">
        <v>745</v>
      </c>
      <c r="B40787" s="3" t="s">
        <v>25276</v>
      </c>
    </row>
    <row r="40788" spans="1:2" x14ac:dyDescent="0.3">
      <c r="A40788" s="2" t="s">
        <v>745</v>
      </c>
      <c r="B40788" s="3" t="s">
        <v>25277</v>
      </c>
    </row>
    <row r="40789" spans="1:2" x14ac:dyDescent="0.3">
      <c r="A40789" s="2" t="s">
        <v>745</v>
      </c>
      <c r="B40789" s="3" t="s">
        <v>47532</v>
      </c>
    </row>
    <row r="40790" spans="1:2" x14ac:dyDescent="0.3">
      <c r="A40790" s="2" t="s">
        <v>745</v>
      </c>
      <c r="B40790" s="3" t="s">
        <v>47533</v>
      </c>
    </row>
    <row r="40791" spans="1:2" x14ac:dyDescent="0.3">
      <c r="A40791" s="2" t="s">
        <v>745</v>
      </c>
      <c r="B40791" s="3" t="s">
        <v>47534</v>
      </c>
    </row>
    <row r="40792" spans="1:2" x14ac:dyDescent="0.3">
      <c r="A40792" s="2" t="s">
        <v>745</v>
      </c>
      <c r="B40792" s="3" t="s">
        <v>47535</v>
      </c>
    </row>
    <row r="40793" spans="1:2" x14ac:dyDescent="0.3">
      <c r="A40793" s="2" t="s">
        <v>745</v>
      </c>
      <c r="B40793" s="3" t="s">
        <v>47536</v>
      </c>
    </row>
    <row r="40794" spans="1:2" x14ac:dyDescent="0.3">
      <c r="A40794" s="2" t="s">
        <v>745</v>
      </c>
      <c r="B40794" s="3" t="s">
        <v>25278</v>
      </c>
    </row>
    <row r="40795" spans="1:2" x14ac:dyDescent="0.3">
      <c r="A40795" s="2" t="s">
        <v>745</v>
      </c>
      <c r="B40795" s="3" t="s">
        <v>47537</v>
      </c>
    </row>
    <row r="40796" spans="1:2" x14ac:dyDescent="0.3">
      <c r="A40796" s="2" t="s">
        <v>745</v>
      </c>
      <c r="B40796" s="3" t="s">
        <v>1630</v>
      </c>
    </row>
    <row r="40797" spans="1:2" x14ac:dyDescent="0.3">
      <c r="A40797" s="2" t="s">
        <v>745</v>
      </c>
      <c r="B40797" s="3" t="s">
        <v>47538</v>
      </c>
    </row>
    <row r="40798" spans="1:2" x14ac:dyDescent="0.3">
      <c r="A40798" s="2" t="s">
        <v>745</v>
      </c>
      <c r="B40798" s="3" t="s">
        <v>25280</v>
      </c>
    </row>
    <row r="40799" spans="1:2" x14ac:dyDescent="0.3">
      <c r="A40799" s="2" t="s">
        <v>745</v>
      </c>
      <c r="B40799" s="3" t="s">
        <v>47539</v>
      </c>
    </row>
    <row r="40800" spans="1:2" x14ac:dyDescent="0.3">
      <c r="A40800" s="2" t="s">
        <v>745</v>
      </c>
      <c r="B40800" s="3" t="s">
        <v>47540</v>
      </c>
    </row>
    <row r="40801" spans="1:2" x14ac:dyDescent="0.3">
      <c r="A40801" s="2" t="s">
        <v>745</v>
      </c>
      <c r="B40801" s="3" t="s">
        <v>25282</v>
      </c>
    </row>
    <row r="40802" spans="1:2" x14ac:dyDescent="0.3">
      <c r="A40802" s="2" t="s">
        <v>745</v>
      </c>
      <c r="B40802" s="3" t="s">
        <v>47541</v>
      </c>
    </row>
    <row r="40803" spans="1:2" x14ac:dyDescent="0.3">
      <c r="A40803" s="2" t="s">
        <v>745</v>
      </c>
      <c r="B40803" s="3" t="s">
        <v>47542</v>
      </c>
    </row>
    <row r="40804" spans="1:2" x14ac:dyDescent="0.3">
      <c r="A40804" s="2" t="s">
        <v>745</v>
      </c>
      <c r="B40804" s="3" t="s">
        <v>47543</v>
      </c>
    </row>
    <row r="40805" spans="1:2" x14ac:dyDescent="0.3">
      <c r="A40805" s="2" t="s">
        <v>745</v>
      </c>
      <c r="B40805" s="3" t="s">
        <v>47544</v>
      </c>
    </row>
    <row r="40806" spans="1:2" x14ac:dyDescent="0.3">
      <c r="A40806" s="2" t="s">
        <v>745</v>
      </c>
      <c r="B40806" s="3" t="s">
        <v>47545</v>
      </c>
    </row>
    <row r="40807" spans="1:2" x14ac:dyDescent="0.3">
      <c r="A40807" s="2" t="s">
        <v>745</v>
      </c>
      <c r="B40807" s="3" t="s">
        <v>47546</v>
      </c>
    </row>
    <row r="40808" spans="1:2" x14ac:dyDescent="0.3">
      <c r="A40808" s="2" t="s">
        <v>745</v>
      </c>
      <c r="B40808" s="3" t="s">
        <v>47547</v>
      </c>
    </row>
    <row r="40809" spans="1:2" x14ac:dyDescent="0.3">
      <c r="A40809" s="2" t="s">
        <v>745</v>
      </c>
      <c r="B40809" s="3" t="s">
        <v>25285</v>
      </c>
    </row>
    <row r="40810" spans="1:2" x14ac:dyDescent="0.3">
      <c r="A40810" s="2" t="s">
        <v>745</v>
      </c>
      <c r="B40810" s="3" t="s">
        <v>25286</v>
      </c>
    </row>
    <row r="40811" spans="1:2" x14ac:dyDescent="0.3">
      <c r="A40811" s="2" t="s">
        <v>745</v>
      </c>
      <c r="B40811" s="3" t="s">
        <v>20456</v>
      </c>
    </row>
    <row r="40812" spans="1:2" x14ac:dyDescent="0.3">
      <c r="A40812" s="2" t="s">
        <v>745</v>
      </c>
      <c r="B40812" s="3" t="s">
        <v>47548</v>
      </c>
    </row>
    <row r="40813" spans="1:2" x14ac:dyDescent="0.3">
      <c r="A40813" s="2" t="s">
        <v>745</v>
      </c>
      <c r="B40813" s="3" t="s">
        <v>25287</v>
      </c>
    </row>
    <row r="40814" spans="1:2" x14ac:dyDescent="0.3">
      <c r="A40814" s="2" t="s">
        <v>745</v>
      </c>
      <c r="B40814" s="3" t="s">
        <v>25288</v>
      </c>
    </row>
    <row r="40815" spans="1:2" x14ac:dyDescent="0.3">
      <c r="A40815" s="2" t="s">
        <v>745</v>
      </c>
      <c r="B40815" s="3" t="s">
        <v>25289</v>
      </c>
    </row>
    <row r="40816" spans="1:2" x14ac:dyDescent="0.3">
      <c r="A40816" s="2" t="s">
        <v>745</v>
      </c>
      <c r="B40816" s="3" t="s">
        <v>5368</v>
      </c>
    </row>
    <row r="40817" spans="1:2" x14ac:dyDescent="0.3">
      <c r="A40817" s="2" t="s">
        <v>745</v>
      </c>
      <c r="B40817" s="3" t="s">
        <v>47549</v>
      </c>
    </row>
    <row r="40818" spans="1:2" x14ac:dyDescent="0.3">
      <c r="A40818" s="2" t="s">
        <v>745</v>
      </c>
      <c r="B40818" s="3" t="s">
        <v>47550</v>
      </c>
    </row>
    <row r="40819" spans="1:2" x14ac:dyDescent="0.3">
      <c r="A40819" s="2" t="s">
        <v>745</v>
      </c>
      <c r="B40819" s="3" t="s">
        <v>25290</v>
      </c>
    </row>
    <row r="40820" spans="1:2" x14ac:dyDescent="0.3">
      <c r="A40820" s="2" t="s">
        <v>745</v>
      </c>
      <c r="B40820" s="3" t="s">
        <v>25291</v>
      </c>
    </row>
    <row r="40821" spans="1:2" x14ac:dyDescent="0.3">
      <c r="A40821" s="2" t="s">
        <v>745</v>
      </c>
      <c r="B40821" s="3" t="s">
        <v>47551</v>
      </c>
    </row>
    <row r="40822" spans="1:2" x14ac:dyDescent="0.3">
      <c r="A40822" s="2" t="s">
        <v>745</v>
      </c>
      <c r="B40822" s="3" t="s">
        <v>47552</v>
      </c>
    </row>
    <row r="40823" spans="1:2" x14ac:dyDescent="0.3">
      <c r="A40823" s="2" t="s">
        <v>745</v>
      </c>
      <c r="B40823" s="3" t="s">
        <v>25292</v>
      </c>
    </row>
    <row r="40824" spans="1:2" x14ac:dyDescent="0.3">
      <c r="A40824" s="2" t="s">
        <v>745</v>
      </c>
      <c r="B40824" s="3" t="s">
        <v>47553</v>
      </c>
    </row>
    <row r="40825" spans="1:2" x14ac:dyDescent="0.3">
      <c r="A40825" s="2" t="s">
        <v>745</v>
      </c>
      <c r="B40825" s="3" t="s">
        <v>47554</v>
      </c>
    </row>
    <row r="40826" spans="1:2" x14ac:dyDescent="0.3">
      <c r="A40826" s="2" t="s">
        <v>745</v>
      </c>
      <c r="B40826" s="3" t="s">
        <v>47555</v>
      </c>
    </row>
    <row r="40827" spans="1:2" x14ac:dyDescent="0.3">
      <c r="A40827" s="2" t="s">
        <v>745</v>
      </c>
      <c r="B40827" s="3" t="s">
        <v>47556</v>
      </c>
    </row>
    <row r="40828" spans="1:2" x14ac:dyDescent="0.3">
      <c r="A40828" s="2" t="s">
        <v>745</v>
      </c>
      <c r="B40828" s="3" t="s">
        <v>47557</v>
      </c>
    </row>
    <row r="40829" spans="1:2" x14ac:dyDescent="0.3">
      <c r="A40829" s="2" t="s">
        <v>745</v>
      </c>
      <c r="B40829" s="3" t="s">
        <v>25294</v>
      </c>
    </row>
    <row r="40830" spans="1:2" x14ac:dyDescent="0.3">
      <c r="A40830" s="2" t="s">
        <v>745</v>
      </c>
      <c r="B40830" s="3" t="s">
        <v>47558</v>
      </c>
    </row>
    <row r="40831" spans="1:2" x14ac:dyDescent="0.3">
      <c r="A40831" s="2" t="s">
        <v>745</v>
      </c>
      <c r="B40831" s="3" t="s">
        <v>47559</v>
      </c>
    </row>
    <row r="40832" spans="1:2" x14ac:dyDescent="0.3">
      <c r="A40832" s="2" t="s">
        <v>745</v>
      </c>
      <c r="B40832" s="3" t="s">
        <v>47560</v>
      </c>
    </row>
    <row r="40833" spans="1:2" x14ac:dyDescent="0.3">
      <c r="A40833" s="2" t="s">
        <v>745</v>
      </c>
      <c r="B40833" s="3" t="s">
        <v>47561</v>
      </c>
    </row>
    <row r="40834" spans="1:2" x14ac:dyDescent="0.3">
      <c r="A40834" s="2" t="s">
        <v>745</v>
      </c>
      <c r="B40834" s="3" t="s">
        <v>47562</v>
      </c>
    </row>
    <row r="40835" spans="1:2" x14ac:dyDescent="0.3">
      <c r="A40835" s="2" t="s">
        <v>745</v>
      </c>
      <c r="B40835" s="3" t="s">
        <v>47563</v>
      </c>
    </row>
    <row r="40836" spans="1:2" x14ac:dyDescent="0.3">
      <c r="A40836" s="2" t="s">
        <v>745</v>
      </c>
      <c r="B40836" s="3" t="s">
        <v>25295</v>
      </c>
    </row>
    <row r="40837" spans="1:2" x14ac:dyDescent="0.3">
      <c r="A40837" s="2" t="s">
        <v>745</v>
      </c>
      <c r="B40837" s="3" t="s">
        <v>47564</v>
      </c>
    </row>
    <row r="40838" spans="1:2" x14ac:dyDescent="0.3">
      <c r="A40838" s="2" t="s">
        <v>745</v>
      </c>
      <c r="B40838" s="3" t="s">
        <v>47565</v>
      </c>
    </row>
    <row r="40839" spans="1:2" x14ac:dyDescent="0.3">
      <c r="A40839" s="2" t="s">
        <v>745</v>
      </c>
      <c r="B40839" s="3" t="s">
        <v>47566</v>
      </c>
    </row>
    <row r="40840" spans="1:2" x14ac:dyDescent="0.3">
      <c r="A40840" s="2" t="s">
        <v>745</v>
      </c>
      <c r="B40840" s="3" t="s">
        <v>47567</v>
      </c>
    </row>
    <row r="40841" spans="1:2" x14ac:dyDescent="0.3">
      <c r="A40841" s="2" t="s">
        <v>745</v>
      </c>
      <c r="B40841" s="3" t="s">
        <v>47568</v>
      </c>
    </row>
    <row r="40842" spans="1:2" x14ac:dyDescent="0.3">
      <c r="A40842" s="2" t="s">
        <v>745</v>
      </c>
      <c r="B40842" s="3" t="s">
        <v>47569</v>
      </c>
    </row>
    <row r="40843" spans="1:2" x14ac:dyDescent="0.3">
      <c r="A40843" s="2" t="s">
        <v>745</v>
      </c>
      <c r="B40843" s="3" t="s">
        <v>25296</v>
      </c>
    </row>
    <row r="40844" spans="1:2" x14ac:dyDescent="0.3">
      <c r="A40844" s="2" t="s">
        <v>745</v>
      </c>
      <c r="B40844" s="3" t="s">
        <v>25297</v>
      </c>
    </row>
    <row r="40845" spans="1:2" x14ac:dyDescent="0.3">
      <c r="A40845" s="2" t="s">
        <v>745</v>
      </c>
      <c r="B40845" s="3" t="s">
        <v>25298</v>
      </c>
    </row>
    <row r="40846" spans="1:2" x14ac:dyDescent="0.3">
      <c r="A40846" s="2" t="s">
        <v>745</v>
      </c>
      <c r="B40846" s="3" t="s">
        <v>25299</v>
      </c>
    </row>
    <row r="40847" spans="1:2" x14ac:dyDescent="0.3">
      <c r="A40847" s="2" t="s">
        <v>745</v>
      </c>
      <c r="B40847" s="3" t="s">
        <v>47570</v>
      </c>
    </row>
    <row r="40848" spans="1:2" x14ac:dyDescent="0.3">
      <c r="A40848" s="2" t="s">
        <v>745</v>
      </c>
      <c r="B40848" s="3" t="s">
        <v>47571</v>
      </c>
    </row>
    <row r="40849" spans="1:2" x14ac:dyDescent="0.3">
      <c r="A40849" s="2" t="s">
        <v>745</v>
      </c>
      <c r="B40849" s="3" t="s">
        <v>25300</v>
      </c>
    </row>
    <row r="40850" spans="1:2" x14ac:dyDescent="0.3">
      <c r="A40850" s="2" t="s">
        <v>745</v>
      </c>
      <c r="B40850" s="3" t="s">
        <v>47572</v>
      </c>
    </row>
    <row r="40851" spans="1:2" x14ac:dyDescent="0.3">
      <c r="A40851" s="2" t="s">
        <v>745</v>
      </c>
      <c r="B40851" s="3" t="s">
        <v>47573</v>
      </c>
    </row>
    <row r="40852" spans="1:2" x14ac:dyDescent="0.3">
      <c r="A40852" s="2" t="s">
        <v>745</v>
      </c>
      <c r="B40852" s="3" t="s">
        <v>5374</v>
      </c>
    </row>
    <row r="40853" spans="1:2" x14ac:dyDescent="0.3">
      <c r="A40853" s="2" t="s">
        <v>745</v>
      </c>
      <c r="B40853" s="3" t="s">
        <v>47574</v>
      </c>
    </row>
    <row r="40854" spans="1:2" x14ac:dyDescent="0.3">
      <c r="A40854" s="2" t="s">
        <v>745</v>
      </c>
      <c r="B40854" s="3" t="s">
        <v>24850</v>
      </c>
    </row>
    <row r="40855" spans="1:2" x14ac:dyDescent="0.3">
      <c r="A40855" s="2" t="s">
        <v>745</v>
      </c>
      <c r="B40855" s="3" t="s">
        <v>25301</v>
      </c>
    </row>
    <row r="40856" spans="1:2" x14ac:dyDescent="0.3">
      <c r="A40856" s="2" t="s">
        <v>745</v>
      </c>
      <c r="B40856" s="3" t="s">
        <v>47575</v>
      </c>
    </row>
    <row r="40857" spans="1:2" x14ac:dyDescent="0.3">
      <c r="A40857" s="2" t="s">
        <v>745</v>
      </c>
      <c r="B40857" s="3" t="s">
        <v>25302</v>
      </c>
    </row>
    <row r="40858" spans="1:2" x14ac:dyDescent="0.3">
      <c r="A40858" s="2" t="s">
        <v>745</v>
      </c>
      <c r="B40858" s="3" t="s">
        <v>25303</v>
      </c>
    </row>
    <row r="40859" spans="1:2" x14ac:dyDescent="0.3">
      <c r="A40859" s="2" t="s">
        <v>745</v>
      </c>
      <c r="B40859" s="3" t="s">
        <v>47576</v>
      </c>
    </row>
    <row r="40860" spans="1:2" x14ac:dyDescent="0.3">
      <c r="A40860" s="2" t="s">
        <v>745</v>
      </c>
      <c r="B40860" s="3" t="s">
        <v>25304</v>
      </c>
    </row>
    <row r="40861" spans="1:2" x14ac:dyDescent="0.3">
      <c r="A40861" s="2" t="s">
        <v>745</v>
      </c>
      <c r="B40861" s="3" t="s">
        <v>47577</v>
      </c>
    </row>
    <row r="40862" spans="1:2" x14ac:dyDescent="0.3">
      <c r="A40862" s="2" t="s">
        <v>745</v>
      </c>
      <c r="B40862" s="3" t="s">
        <v>47578</v>
      </c>
    </row>
    <row r="40863" spans="1:2" x14ac:dyDescent="0.3">
      <c r="A40863" s="2" t="s">
        <v>745</v>
      </c>
      <c r="B40863" s="3" t="s">
        <v>25305</v>
      </c>
    </row>
    <row r="40864" spans="1:2" x14ac:dyDescent="0.3">
      <c r="A40864" s="2" t="s">
        <v>745</v>
      </c>
      <c r="B40864" s="3" t="s">
        <v>47579</v>
      </c>
    </row>
    <row r="40865" spans="1:2" x14ac:dyDescent="0.3">
      <c r="A40865" s="2" t="s">
        <v>745</v>
      </c>
      <c r="B40865" s="3" t="s">
        <v>47580</v>
      </c>
    </row>
    <row r="40866" spans="1:2" x14ac:dyDescent="0.3">
      <c r="A40866" s="2" t="s">
        <v>745</v>
      </c>
      <c r="B40866" s="3" t="s">
        <v>25306</v>
      </c>
    </row>
    <row r="40867" spans="1:2" x14ac:dyDescent="0.3">
      <c r="A40867" s="2" t="s">
        <v>745</v>
      </c>
      <c r="B40867" s="3" t="s">
        <v>47581</v>
      </c>
    </row>
    <row r="40868" spans="1:2" x14ac:dyDescent="0.3">
      <c r="A40868" s="2" t="s">
        <v>745</v>
      </c>
      <c r="B40868" s="3" t="s">
        <v>47582</v>
      </c>
    </row>
    <row r="40869" spans="1:2" x14ac:dyDescent="0.3">
      <c r="A40869" s="2" t="s">
        <v>745</v>
      </c>
      <c r="B40869" s="3" t="s">
        <v>25307</v>
      </c>
    </row>
    <row r="40870" spans="1:2" x14ac:dyDescent="0.3">
      <c r="A40870" s="2" t="s">
        <v>745</v>
      </c>
      <c r="B40870" s="3" t="s">
        <v>47583</v>
      </c>
    </row>
    <row r="40871" spans="1:2" x14ac:dyDescent="0.3">
      <c r="A40871" s="2" t="s">
        <v>745</v>
      </c>
      <c r="B40871" s="3" t="s">
        <v>47584</v>
      </c>
    </row>
    <row r="40872" spans="1:2" x14ac:dyDescent="0.3">
      <c r="A40872" s="2" t="s">
        <v>745</v>
      </c>
      <c r="B40872" s="3" t="s">
        <v>47585</v>
      </c>
    </row>
    <row r="40873" spans="1:2" x14ac:dyDescent="0.3">
      <c r="A40873" s="2" t="s">
        <v>745</v>
      </c>
      <c r="B40873" s="3" t="s">
        <v>25308</v>
      </c>
    </row>
    <row r="40874" spans="1:2" x14ac:dyDescent="0.3">
      <c r="A40874" s="2" t="s">
        <v>745</v>
      </c>
      <c r="B40874" s="3" t="s">
        <v>25309</v>
      </c>
    </row>
    <row r="40875" spans="1:2" x14ac:dyDescent="0.3">
      <c r="A40875" s="2" t="s">
        <v>745</v>
      </c>
      <c r="B40875" s="3" t="s">
        <v>5378</v>
      </c>
    </row>
    <row r="40876" spans="1:2" x14ac:dyDescent="0.3">
      <c r="A40876" s="2" t="s">
        <v>745</v>
      </c>
      <c r="B40876" s="3" t="s">
        <v>25310</v>
      </c>
    </row>
    <row r="40877" spans="1:2" x14ac:dyDescent="0.3">
      <c r="A40877" s="2" t="s">
        <v>745</v>
      </c>
      <c r="B40877" s="3" t="s">
        <v>25311</v>
      </c>
    </row>
    <row r="40878" spans="1:2" x14ac:dyDescent="0.3">
      <c r="A40878" s="2" t="s">
        <v>745</v>
      </c>
      <c r="B40878" s="3" t="s">
        <v>47586</v>
      </c>
    </row>
    <row r="40879" spans="1:2" x14ac:dyDescent="0.3">
      <c r="A40879" s="2" t="s">
        <v>745</v>
      </c>
      <c r="B40879" s="3" t="s">
        <v>25312</v>
      </c>
    </row>
    <row r="40880" spans="1:2" x14ac:dyDescent="0.3">
      <c r="A40880" s="2" t="s">
        <v>745</v>
      </c>
      <c r="B40880" s="3" t="s">
        <v>47587</v>
      </c>
    </row>
    <row r="40881" spans="1:2" x14ac:dyDescent="0.3">
      <c r="A40881" s="2" t="s">
        <v>745</v>
      </c>
      <c r="B40881" s="3" t="s">
        <v>47588</v>
      </c>
    </row>
    <row r="40882" spans="1:2" x14ac:dyDescent="0.3">
      <c r="A40882" s="2" t="s">
        <v>745</v>
      </c>
      <c r="B40882" s="3" t="s">
        <v>25313</v>
      </c>
    </row>
    <row r="40883" spans="1:2" x14ac:dyDescent="0.3">
      <c r="A40883" s="2" t="s">
        <v>745</v>
      </c>
      <c r="B40883" s="3" t="s">
        <v>25314</v>
      </c>
    </row>
    <row r="40884" spans="1:2" x14ac:dyDescent="0.3">
      <c r="A40884" s="2" t="s">
        <v>745</v>
      </c>
      <c r="B40884" s="3" t="s">
        <v>47589</v>
      </c>
    </row>
    <row r="40885" spans="1:2" x14ac:dyDescent="0.3">
      <c r="A40885" s="2" t="s">
        <v>745</v>
      </c>
      <c r="B40885" s="3" t="s">
        <v>47590</v>
      </c>
    </row>
    <row r="40886" spans="1:2" x14ac:dyDescent="0.3">
      <c r="A40886" s="2" t="s">
        <v>745</v>
      </c>
      <c r="B40886" s="3" t="s">
        <v>47591</v>
      </c>
    </row>
    <row r="40887" spans="1:2" x14ac:dyDescent="0.3">
      <c r="A40887" s="2" t="s">
        <v>745</v>
      </c>
      <c r="B40887" s="3" t="s">
        <v>47592</v>
      </c>
    </row>
    <row r="40888" spans="1:2" x14ac:dyDescent="0.3">
      <c r="A40888" s="2" t="s">
        <v>745</v>
      </c>
      <c r="B40888" s="3" t="s">
        <v>47593</v>
      </c>
    </row>
    <row r="40889" spans="1:2" x14ac:dyDescent="0.3">
      <c r="A40889" s="2" t="s">
        <v>745</v>
      </c>
      <c r="B40889" s="3" t="s">
        <v>47594</v>
      </c>
    </row>
    <row r="40890" spans="1:2" x14ac:dyDescent="0.3">
      <c r="A40890" s="2" t="s">
        <v>745</v>
      </c>
      <c r="B40890" s="3" t="s">
        <v>25315</v>
      </c>
    </row>
    <row r="40891" spans="1:2" x14ac:dyDescent="0.3">
      <c r="A40891" s="2" t="s">
        <v>745</v>
      </c>
      <c r="B40891" s="3" t="s">
        <v>47595</v>
      </c>
    </row>
    <row r="40892" spans="1:2" x14ac:dyDescent="0.3">
      <c r="A40892" s="2" t="s">
        <v>745</v>
      </c>
      <c r="B40892" s="3" t="s">
        <v>47596</v>
      </c>
    </row>
    <row r="40893" spans="1:2" x14ac:dyDescent="0.3">
      <c r="A40893" s="2" t="s">
        <v>745</v>
      </c>
      <c r="B40893" s="3" t="s">
        <v>25318</v>
      </c>
    </row>
    <row r="40894" spans="1:2" x14ac:dyDescent="0.3">
      <c r="A40894" s="2" t="s">
        <v>745</v>
      </c>
      <c r="B40894" s="3" t="s">
        <v>47597</v>
      </c>
    </row>
    <row r="40895" spans="1:2" x14ac:dyDescent="0.3">
      <c r="A40895" s="2" t="s">
        <v>745</v>
      </c>
      <c r="B40895" s="3" t="s">
        <v>25319</v>
      </c>
    </row>
    <row r="40896" spans="1:2" x14ac:dyDescent="0.3">
      <c r="A40896" s="2" t="s">
        <v>745</v>
      </c>
      <c r="B40896" s="3" t="s">
        <v>47598</v>
      </c>
    </row>
    <row r="40897" spans="1:2" x14ac:dyDescent="0.3">
      <c r="A40897" s="2" t="s">
        <v>745</v>
      </c>
      <c r="B40897" s="3" t="s">
        <v>25320</v>
      </c>
    </row>
    <row r="40898" spans="1:2" x14ac:dyDescent="0.3">
      <c r="A40898" s="2" t="s">
        <v>745</v>
      </c>
      <c r="B40898" s="3" t="s">
        <v>47599</v>
      </c>
    </row>
    <row r="40899" spans="1:2" x14ac:dyDescent="0.3">
      <c r="A40899" s="2" t="s">
        <v>745</v>
      </c>
      <c r="B40899" s="3" t="s">
        <v>47600</v>
      </c>
    </row>
    <row r="40900" spans="1:2" x14ac:dyDescent="0.3">
      <c r="A40900" s="2" t="s">
        <v>745</v>
      </c>
      <c r="B40900" s="3" t="s">
        <v>47601</v>
      </c>
    </row>
    <row r="40901" spans="1:2" x14ac:dyDescent="0.3">
      <c r="A40901" s="2" t="s">
        <v>745</v>
      </c>
      <c r="B40901" s="3" t="s">
        <v>25321</v>
      </c>
    </row>
    <row r="40902" spans="1:2" x14ac:dyDescent="0.3">
      <c r="A40902" s="2" t="s">
        <v>745</v>
      </c>
      <c r="B40902" s="3" t="s">
        <v>25322</v>
      </c>
    </row>
    <row r="40903" spans="1:2" x14ac:dyDescent="0.3">
      <c r="A40903" s="2" t="s">
        <v>745</v>
      </c>
      <c r="B40903" s="3" t="s">
        <v>25323</v>
      </c>
    </row>
    <row r="40904" spans="1:2" x14ac:dyDescent="0.3">
      <c r="A40904" s="2" t="s">
        <v>745</v>
      </c>
      <c r="B40904" s="3" t="s">
        <v>47602</v>
      </c>
    </row>
    <row r="40905" spans="1:2" x14ac:dyDescent="0.3">
      <c r="A40905" s="2" t="s">
        <v>745</v>
      </c>
      <c r="B40905" s="3" t="s">
        <v>25324</v>
      </c>
    </row>
    <row r="40906" spans="1:2" x14ac:dyDescent="0.3">
      <c r="A40906" s="2" t="s">
        <v>745</v>
      </c>
      <c r="B40906" s="3" t="s">
        <v>47603</v>
      </c>
    </row>
    <row r="40907" spans="1:2" x14ac:dyDescent="0.3">
      <c r="A40907" s="2" t="s">
        <v>745</v>
      </c>
      <c r="B40907" s="3" t="s">
        <v>47604</v>
      </c>
    </row>
    <row r="40908" spans="1:2" x14ac:dyDescent="0.3">
      <c r="A40908" s="2" t="s">
        <v>745</v>
      </c>
      <c r="B40908" s="3" t="s">
        <v>47605</v>
      </c>
    </row>
    <row r="40909" spans="1:2" x14ac:dyDescent="0.3">
      <c r="A40909" s="2" t="s">
        <v>745</v>
      </c>
      <c r="B40909" s="3" t="s">
        <v>25326</v>
      </c>
    </row>
    <row r="40910" spans="1:2" x14ac:dyDescent="0.3">
      <c r="A40910" s="2" t="s">
        <v>745</v>
      </c>
      <c r="B40910" s="3" t="s">
        <v>47606</v>
      </c>
    </row>
    <row r="40911" spans="1:2" x14ac:dyDescent="0.3">
      <c r="A40911" s="2" t="s">
        <v>745</v>
      </c>
      <c r="B40911" s="3" t="s">
        <v>47607</v>
      </c>
    </row>
    <row r="40912" spans="1:2" x14ac:dyDescent="0.3">
      <c r="A40912" s="2" t="s">
        <v>745</v>
      </c>
      <c r="B40912" s="3" t="s">
        <v>47608</v>
      </c>
    </row>
    <row r="40913" spans="1:2" x14ac:dyDescent="0.3">
      <c r="A40913" s="2" t="s">
        <v>745</v>
      </c>
      <c r="B40913" s="3" t="s">
        <v>47609</v>
      </c>
    </row>
    <row r="40914" spans="1:2" x14ac:dyDescent="0.3">
      <c r="A40914" s="2" t="s">
        <v>745</v>
      </c>
      <c r="B40914" s="3" t="s">
        <v>25328</v>
      </c>
    </row>
    <row r="40915" spans="1:2" x14ac:dyDescent="0.3">
      <c r="A40915" s="2" t="s">
        <v>745</v>
      </c>
      <c r="B40915" s="3" t="s">
        <v>47610</v>
      </c>
    </row>
    <row r="40916" spans="1:2" x14ac:dyDescent="0.3">
      <c r="A40916" s="2" t="s">
        <v>745</v>
      </c>
      <c r="B40916" s="3" t="s">
        <v>47611</v>
      </c>
    </row>
    <row r="40917" spans="1:2" x14ac:dyDescent="0.3">
      <c r="A40917" s="2" t="s">
        <v>745</v>
      </c>
      <c r="B40917" s="3" t="s">
        <v>47612</v>
      </c>
    </row>
    <row r="40918" spans="1:2" x14ac:dyDescent="0.3">
      <c r="A40918" s="2" t="s">
        <v>745</v>
      </c>
      <c r="B40918" s="3" t="s">
        <v>47613</v>
      </c>
    </row>
    <row r="40919" spans="1:2" x14ac:dyDescent="0.3">
      <c r="A40919" s="2" t="s">
        <v>745</v>
      </c>
      <c r="B40919" s="3" t="s">
        <v>47614</v>
      </c>
    </row>
    <row r="40920" spans="1:2" x14ac:dyDescent="0.3">
      <c r="A40920" s="2" t="s">
        <v>745</v>
      </c>
      <c r="B40920" s="3" t="s">
        <v>47615</v>
      </c>
    </row>
    <row r="40921" spans="1:2" x14ac:dyDescent="0.3">
      <c r="A40921" s="2" t="s">
        <v>745</v>
      </c>
      <c r="B40921" s="3" t="s">
        <v>47616</v>
      </c>
    </row>
    <row r="40922" spans="1:2" x14ac:dyDescent="0.3">
      <c r="A40922" s="2" t="s">
        <v>745</v>
      </c>
      <c r="B40922" s="3" t="s">
        <v>47617</v>
      </c>
    </row>
    <row r="40923" spans="1:2" x14ac:dyDescent="0.3">
      <c r="A40923" s="2" t="s">
        <v>745</v>
      </c>
      <c r="B40923" s="3" t="s">
        <v>25330</v>
      </c>
    </row>
    <row r="40924" spans="1:2" x14ac:dyDescent="0.3">
      <c r="A40924" s="2" t="s">
        <v>745</v>
      </c>
      <c r="B40924" s="3" t="s">
        <v>47618</v>
      </c>
    </row>
    <row r="40925" spans="1:2" x14ac:dyDescent="0.3">
      <c r="A40925" s="2" t="s">
        <v>745</v>
      </c>
      <c r="B40925" s="3" t="s">
        <v>47619</v>
      </c>
    </row>
    <row r="40926" spans="1:2" x14ac:dyDescent="0.3">
      <c r="A40926" s="2" t="s">
        <v>745</v>
      </c>
      <c r="B40926" s="3" t="s">
        <v>47620</v>
      </c>
    </row>
    <row r="40927" spans="1:2" x14ac:dyDescent="0.3">
      <c r="A40927" s="2" t="s">
        <v>745</v>
      </c>
      <c r="B40927" s="3" t="s">
        <v>25332</v>
      </c>
    </row>
    <row r="40928" spans="1:2" x14ac:dyDescent="0.3">
      <c r="A40928" s="2" t="s">
        <v>745</v>
      </c>
      <c r="B40928" s="3" t="s">
        <v>47621</v>
      </c>
    </row>
    <row r="40929" spans="1:2" x14ac:dyDescent="0.3">
      <c r="A40929" s="2" t="s">
        <v>745</v>
      </c>
      <c r="B40929" s="3" t="s">
        <v>47622</v>
      </c>
    </row>
    <row r="40930" spans="1:2" x14ac:dyDescent="0.3">
      <c r="A40930" s="2" t="s">
        <v>745</v>
      </c>
      <c r="B40930" s="3" t="s">
        <v>25333</v>
      </c>
    </row>
    <row r="40931" spans="1:2" x14ac:dyDescent="0.3">
      <c r="A40931" s="2" t="s">
        <v>745</v>
      </c>
      <c r="B40931" s="3" t="s">
        <v>25334</v>
      </c>
    </row>
    <row r="40932" spans="1:2" x14ac:dyDescent="0.3">
      <c r="A40932" s="2" t="s">
        <v>745</v>
      </c>
      <c r="B40932" s="3" t="s">
        <v>47623</v>
      </c>
    </row>
    <row r="40933" spans="1:2" x14ac:dyDescent="0.3">
      <c r="A40933" s="2" t="s">
        <v>745</v>
      </c>
      <c r="B40933" s="3" t="s">
        <v>25335</v>
      </c>
    </row>
    <row r="40934" spans="1:2" x14ac:dyDescent="0.3">
      <c r="A40934" s="2" t="s">
        <v>745</v>
      </c>
      <c r="B40934" s="3" t="s">
        <v>47624</v>
      </c>
    </row>
    <row r="40935" spans="1:2" x14ac:dyDescent="0.3">
      <c r="A40935" s="2" t="s">
        <v>745</v>
      </c>
      <c r="B40935" s="3" t="s">
        <v>25336</v>
      </c>
    </row>
    <row r="40936" spans="1:2" x14ac:dyDescent="0.3">
      <c r="A40936" s="2" t="s">
        <v>745</v>
      </c>
      <c r="B40936" s="3" t="s">
        <v>25337</v>
      </c>
    </row>
    <row r="40937" spans="1:2" x14ac:dyDescent="0.3">
      <c r="A40937" s="2" t="s">
        <v>745</v>
      </c>
      <c r="B40937" s="3" t="s">
        <v>25338</v>
      </c>
    </row>
    <row r="40938" spans="1:2" x14ac:dyDescent="0.3">
      <c r="A40938" s="2" t="s">
        <v>745</v>
      </c>
      <c r="B40938" s="3" t="s">
        <v>47625</v>
      </c>
    </row>
    <row r="40939" spans="1:2" x14ac:dyDescent="0.3">
      <c r="A40939" s="2" t="s">
        <v>745</v>
      </c>
      <c r="B40939" s="3" t="s">
        <v>47626</v>
      </c>
    </row>
    <row r="40940" spans="1:2" x14ac:dyDescent="0.3">
      <c r="A40940" s="2" t="s">
        <v>745</v>
      </c>
      <c r="B40940" s="3" t="s">
        <v>5390</v>
      </c>
    </row>
    <row r="40941" spans="1:2" x14ac:dyDescent="0.3">
      <c r="A40941" s="2" t="s">
        <v>745</v>
      </c>
      <c r="B40941" s="3" t="s">
        <v>25339</v>
      </c>
    </row>
    <row r="40942" spans="1:2" x14ac:dyDescent="0.3">
      <c r="A40942" s="2" t="s">
        <v>745</v>
      </c>
      <c r="B40942" s="3" t="s">
        <v>47627</v>
      </c>
    </row>
    <row r="40943" spans="1:2" x14ac:dyDescent="0.3">
      <c r="A40943" s="2" t="s">
        <v>745</v>
      </c>
      <c r="B40943" s="3" t="s">
        <v>25340</v>
      </c>
    </row>
    <row r="40944" spans="1:2" x14ac:dyDescent="0.3">
      <c r="A40944" s="2" t="s">
        <v>745</v>
      </c>
      <c r="B40944" s="3" t="s">
        <v>25341</v>
      </c>
    </row>
    <row r="40945" spans="1:2" x14ac:dyDescent="0.3">
      <c r="A40945" s="2" t="s">
        <v>745</v>
      </c>
      <c r="B40945" s="3" t="s">
        <v>47628</v>
      </c>
    </row>
    <row r="40946" spans="1:2" x14ac:dyDescent="0.3">
      <c r="A40946" s="2" t="s">
        <v>745</v>
      </c>
      <c r="B40946" s="3" t="s">
        <v>25342</v>
      </c>
    </row>
    <row r="40947" spans="1:2" x14ac:dyDescent="0.3">
      <c r="A40947" s="2" t="s">
        <v>745</v>
      </c>
      <c r="B40947" s="3" t="s">
        <v>5393</v>
      </c>
    </row>
    <row r="40948" spans="1:2" x14ac:dyDescent="0.3">
      <c r="A40948" s="2" t="s">
        <v>745</v>
      </c>
      <c r="B40948" s="3" t="s">
        <v>25343</v>
      </c>
    </row>
    <row r="40949" spans="1:2" x14ac:dyDescent="0.3">
      <c r="A40949" s="2" t="s">
        <v>745</v>
      </c>
      <c r="B40949" s="3" t="s">
        <v>25344</v>
      </c>
    </row>
    <row r="40950" spans="1:2" x14ac:dyDescent="0.3">
      <c r="A40950" s="2" t="s">
        <v>745</v>
      </c>
      <c r="B40950" s="3" t="s">
        <v>47629</v>
      </c>
    </row>
    <row r="40951" spans="1:2" x14ac:dyDescent="0.3">
      <c r="A40951" s="2" t="s">
        <v>745</v>
      </c>
      <c r="B40951" s="3" t="s">
        <v>47630</v>
      </c>
    </row>
    <row r="40952" spans="1:2" x14ac:dyDescent="0.3">
      <c r="A40952" s="2" t="s">
        <v>745</v>
      </c>
      <c r="B40952" s="3" t="s">
        <v>47631</v>
      </c>
    </row>
    <row r="40953" spans="1:2" x14ac:dyDescent="0.3">
      <c r="A40953" s="2" t="s">
        <v>745</v>
      </c>
      <c r="B40953" s="3" t="s">
        <v>47632</v>
      </c>
    </row>
    <row r="40954" spans="1:2" x14ac:dyDescent="0.3">
      <c r="A40954" s="2" t="s">
        <v>745</v>
      </c>
      <c r="B40954" s="3" t="s">
        <v>25345</v>
      </c>
    </row>
    <row r="40955" spans="1:2" x14ac:dyDescent="0.3">
      <c r="A40955" s="2" t="s">
        <v>745</v>
      </c>
      <c r="B40955" s="3" t="s">
        <v>47633</v>
      </c>
    </row>
    <row r="40956" spans="1:2" x14ac:dyDescent="0.3">
      <c r="A40956" s="2" t="s">
        <v>745</v>
      </c>
      <c r="B40956" s="3" t="s">
        <v>47634</v>
      </c>
    </row>
    <row r="40957" spans="1:2" x14ac:dyDescent="0.3">
      <c r="A40957" s="2" t="s">
        <v>745</v>
      </c>
      <c r="B40957" s="3" t="s">
        <v>25347</v>
      </c>
    </row>
    <row r="40958" spans="1:2" x14ac:dyDescent="0.3">
      <c r="A40958" s="2" t="s">
        <v>745</v>
      </c>
      <c r="B40958" s="3" t="s">
        <v>47635</v>
      </c>
    </row>
    <row r="40959" spans="1:2" x14ac:dyDescent="0.3">
      <c r="A40959" s="2" t="s">
        <v>745</v>
      </c>
      <c r="B40959" s="3" t="s">
        <v>47636</v>
      </c>
    </row>
    <row r="40960" spans="1:2" x14ac:dyDescent="0.3">
      <c r="A40960" s="2" t="s">
        <v>745</v>
      </c>
      <c r="B40960" s="3" t="s">
        <v>25348</v>
      </c>
    </row>
    <row r="40961" spans="1:2" x14ac:dyDescent="0.3">
      <c r="A40961" s="2" t="s">
        <v>745</v>
      </c>
      <c r="B40961" s="3" t="s">
        <v>25349</v>
      </c>
    </row>
    <row r="40962" spans="1:2" x14ac:dyDescent="0.3">
      <c r="A40962" s="2" t="s">
        <v>745</v>
      </c>
      <c r="B40962" s="3" t="s">
        <v>25350</v>
      </c>
    </row>
    <row r="40963" spans="1:2" x14ac:dyDescent="0.3">
      <c r="A40963" s="2" t="s">
        <v>745</v>
      </c>
      <c r="B40963" s="3" t="s">
        <v>25351</v>
      </c>
    </row>
    <row r="40964" spans="1:2" x14ac:dyDescent="0.3">
      <c r="A40964" s="2" t="s">
        <v>745</v>
      </c>
      <c r="B40964" s="3" t="s">
        <v>25352</v>
      </c>
    </row>
    <row r="40965" spans="1:2" x14ac:dyDescent="0.3">
      <c r="A40965" s="2" t="s">
        <v>745</v>
      </c>
      <c r="B40965" s="3" t="s">
        <v>47637</v>
      </c>
    </row>
    <row r="40966" spans="1:2" x14ac:dyDescent="0.3">
      <c r="A40966" s="2" t="s">
        <v>745</v>
      </c>
      <c r="B40966" s="3" t="s">
        <v>47638</v>
      </c>
    </row>
    <row r="40967" spans="1:2" x14ac:dyDescent="0.3">
      <c r="A40967" s="2" t="s">
        <v>745</v>
      </c>
      <c r="B40967" s="3" t="s">
        <v>25353</v>
      </c>
    </row>
    <row r="40968" spans="1:2" x14ac:dyDescent="0.3">
      <c r="A40968" s="2" t="s">
        <v>745</v>
      </c>
      <c r="B40968" s="3" t="s">
        <v>25354</v>
      </c>
    </row>
    <row r="40969" spans="1:2" x14ac:dyDescent="0.3">
      <c r="A40969" s="2" t="s">
        <v>745</v>
      </c>
      <c r="B40969" s="3" t="s">
        <v>5401</v>
      </c>
    </row>
    <row r="40970" spans="1:2" x14ac:dyDescent="0.3">
      <c r="A40970" s="2" t="s">
        <v>745</v>
      </c>
      <c r="B40970" s="3" t="s">
        <v>47639</v>
      </c>
    </row>
    <row r="40971" spans="1:2" x14ac:dyDescent="0.3">
      <c r="A40971" s="2" t="s">
        <v>745</v>
      </c>
      <c r="B40971" s="3" t="s">
        <v>47640</v>
      </c>
    </row>
    <row r="40972" spans="1:2" x14ac:dyDescent="0.3">
      <c r="A40972" s="2" t="s">
        <v>745</v>
      </c>
      <c r="B40972" s="3" t="s">
        <v>47641</v>
      </c>
    </row>
    <row r="40973" spans="1:2" x14ac:dyDescent="0.3">
      <c r="A40973" s="2" t="s">
        <v>745</v>
      </c>
      <c r="B40973" s="3" t="s">
        <v>25355</v>
      </c>
    </row>
    <row r="40974" spans="1:2" x14ac:dyDescent="0.3">
      <c r="A40974" s="2" t="s">
        <v>745</v>
      </c>
      <c r="B40974" s="3" t="s">
        <v>25356</v>
      </c>
    </row>
    <row r="40975" spans="1:2" x14ac:dyDescent="0.3">
      <c r="A40975" s="2" t="s">
        <v>745</v>
      </c>
      <c r="B40975" s="3" t="s">
        <v>18087</v>
      </c>
    </row>
    <row r="40976" spans="1:2" x14ac:dyDescent="0.3">
      <c r="A40976" s="2" t="s">
        <v>745</v>
      </c>
      <c r="B40976" s="3" t="s">
        <v>47642</v>
      </c>
    </row>
    <row r="40977" spans="1:2" x14ac:dyDescent="0.3">
      <c r="A40977" s="2" t="s">
        <v>745</v>
      </c>
      <c r="B40977" s="3" t="s">
        <v>47643</v>
      </c>
    </row>
    <row r="40978" spans="1:2" x14ac:dyDescent="0.3">
      <c r="A40978" s="2" t="s">
        <v>745</v>
      </c>
      <c r="B40978" s="3" t="s">
        <v>47644</v>
      </c>
    </row>
    <row r="40979" spans="1:2" x14ac:dyDescent="0.3">
      <c r="A40979" s="2" t="s">
        <v>745</v>
      </c>
      <c r="B40979" s="3" t="s">
        <v>47645</v>
      </c>
    </row>
    <row r="40980" spans="1:2" x14ac:dyDescent="0.3">
      <c r="A40980" s="2" t="s">
        <v>745</v>
      </c>
      <c r="B40980" s="3" t="s">
        <v>25358</v>
      </c>
    </row>
    <row r="40981" spans="1:2" x14ac:dyDescent="0.3">
      <c r="A40981" s="2" t="s">
        <v>745</v>
      </c>
      <c r="B40981" s="3" t="s">
        <v>47646</v>
      </c>
    </row>
    <row r="40982" spans="1:2" x14ac:dyDescent="0.3">
      <c r="A40982" s="2" t="s">
        <v>745</v>
      </c>
      <c r="B40982" s="3" t="s">
        <v>25359</v>
      </c>
    </row>
    <row r="40983" spans="1:2" x14ac:dyDescent="0.3">
      <c r="A40983" s="2" t="s">
        <v>745</v>
      </c>
      <c r="B40983" s="3" t="s">
        <v>47647</v>
      </c>
    </row>
    <row r="40984" spans="1:2" x14ac:dyDescent="0.3">
      <c r="A40984" s="2" t="s">
        <v>745</v>
      </c>
      <c r="B40984" s="3" t="s">
        <v>47648</v>
      </c>
    </row>
    <row r="40985" spans="1:2" x14ac:dyDescent="0.3">
      <c r="A40985" s="2" t="s">
        <v>745</v>
      </c>
      <c r="B40985" s="3" t="s">
        <v>25360</v>
      </c>
    </row>
    <row r="40986" spans="1:2" x14ac:dyDescent="0.3">
      <c r="A40986" s="2" t="s">
        <v>745</v>
      </c>
      <c r="B40986" s="3" t="s">
        <v>25361</v>
      </c>
    </row>
    <row r="40987" spans="1:2" x14ac:dyDescent="0.3">
      <c r="A40987" s="2" t="s">
        <v>745</v>
      </c>
      <c r="B40987" s="3" t="s">
        <v>47649</v>
      </c>
    </row>
    <row r="40988" spans="1:2" x14ac:dyDescent="0.3">
      <c r="A40988" s="2" t="s">
        <v>745</v>
      </c>
      <c r="B40988" s="3" t="s">
        <v>47650</v>
      </c>
    </row>
    <row r="40989" spans="1:2" x14ac:dyDescent="0.3">
      <c r="A40989" s="2" t="s">
        <v>745</v>
      </c>
      <c r="B40989" s="3" t="s">
        <v>25362</v>
      </c>
    </row>
    <row r="40990" spans="1:2" x14ac:dyDescent="0.3">
      <c r="A40990" s="2" t="s">
        <v>745</v>
      </c>
      <c r="B40990" s="3" t="s">
        <v>47651</v>
      </c>
    </row>
    <row r="40991" spans="1:2" x14ac:dyDescent="0.3">
      <c r="A40991" s="2" t="s">
        <v>745</v>
      </c>
      <c r="B40991" s="3" t="s">
        <v>25363</v>
      </c>
    </row>
    <row r="40992" spans="1:2" x14ac:dyDescent="0.3">
      <c r="A40992" s="2" t="s">
        <v>745</v>
      </c>
      <c r="B40992" s="3" t="s">
        <v>47652</v>
      </c>
    </row>
    <row r="40993" spans="1:2" x14ac:dyDescent="0.3">
      <c r="A40993" s="2" t="s">
        <v>745</v>
      </c>
      <c r="B40993" s="3" t="s">
        <v>47653</v>
      </c>
    </row>
    <row r="40994" spans="1:2" x14ac:dyDescent="0.3">
      <c r="A40994" s="2" t="s">
        <v>745</v>
      </c>
      <c r="B40994" s="3" t="s">
        <v>25364</v>
      </c>
    </row>
    <row r="40995" spans="1:2" x14ac:dyDescent="0.3">
      <c r="A40995" s="2" t="s">
        <v>745</v>
      </c>
      <c r="B40995" s="3" t="s">
        <v>25365</v>
      </c>
    </row>
    <row r="40996" spans="1:2" x14ac:dyDescent="0.3">
      <c r="A40996" s="2" t="s">
        <v>745</v>
      </c>
      <c r="B40996" s="3" t="s">
        <v>47654</v>
      </c>
    </row>
    <row r="40997" spans="1:2" x14ac:dyDescent="0.3">
      <c r="A40997" s="2" t="s">
        <v>745</v>
      </c>
      <c r="B40997" s="3" t="s">
        <v>5405</v>
      </c>
    </row>
    <row r="40998" spans="1:2" x14ac:dyDescent="0.3">
      <c r="A40998" s="2" t="s">
        <v>745</v>
      </c>
      <c r="B40998" s="3" t="s">
        <v>25366</v>
      </c>
    </row>
    <row r="40999" spans="1:2" x14ac:dyDescent="0.3">
      <c r="A40999" s="2" t="s">
        <v>745</v>
      </c>
      <c r="B40999" s="3" t="s">
        <v>25367</v>
      </c>
    </row>
    <row r="41000" spans="1:2" x14ac:dyDescent="0.3">
      <c r="A41000" s="2" t="s">
        <v>745</v>
      </c>
      <c r="B41000" s="3" t="s">
        <v>47655</v>
      </c>
    </row>
    <row r="41001" spans="1:2" x14ac:dyDescent="0.3">
      <c r="A41001" s="2" t="s">
        <v>745</v>
      </c>
      <c r="B41001" s="3" t="s">
        <v>25368</v>
      </c>
    </row>
    <row r="41002" spans="1:2" x14ac:dyDescent="0.3">
      <c r="A41002" s="2" t="s">
        <v>745</v>
      </c>
      <c r="B41002" s="3" t="s">
        <v>25369</v>
      </c>
    </row>
    <row r="41003" spans="1:2" x14ac:dyDescent="0.3">
      <c r="A41003" s="2" t="s">
        <v>745</v>
      </c>
      <c r="B41003" s="3" t="s">
        <v>47656</v>
      </c>
    </row>
    <row r="41004" spans="1:2" x14ac:dyDescent="0.3">
      <c r="A41004" s="2" t="s">
        <v>745</v>
      </c>
      <c r="B41004" s="3" t="s">
        <v>25370</v>
      </c>
    </row>
    <row r="41005" spans="1:2" x14ac:dyDescent="0.3">
      <c r="A41005" s="2" t="s">
        <v>745</v>
      </c>
      <c r="B41005" s="3" t="s">
        <v>47657</v>
      </c>
    </row>
    <row r="41006" spans="1:2" x14ac:dyDescent="0.3">
      <c r="A41006" s="2" t="s">
        <v>745</v>
      </c>
      <c r="B41006" s="3" t="s">
        <v>47658</v>
      </c>
    </row>
    <row r="41007" spans="1:2" x14ac:dyDescent="0.3">
      <c r="A41007" s="2" t="s">
        <v>745</v>
      </c>
      <c r="B41007" s="3" t="s">
        <v>47659</v>
      </c>
    </row>
    <row r="41008" spans="1:2" x14ac:dyDescent="0.3">
      <c r="A41008" s="2" t="s">
        <v>745</v>
      </c>
      <c r="B41008" s="3" t="s">
        <v>47660</v>
      </c>
    </row>
    <row r="41009" spans="1:2" x14ac:dyDescent="0.3">
      <c r="A41009" s="2" t="s">
        <v>745</v>
      </c>
      <c r="B41009" s="3" t="s">
        <v>47661</v>
      </c>
    </row>
    <row r="41010" spans="1:2" x14ac:dyDescent="0.3">
      <c r="A41010" s="2" t="s">
        <v>745</v>
      </c>
      <c r="B41010" s="3" t="s">
        <v>25371</v>
      </c>
    </row>
    <row r="41011" spans="1:2" x14ac:dyDescent="0.3">
      <c r="A41011" s="2" t="s">
        <v>745</v>
      </c>
      <c r="B41011" s="3" t="s">
        <v>47662</v>
      </c>
    </row>
    <row r="41012" spans="1:2" x14ac:dyDescent="0.3">
      <c r="A41012" s="2" t="s">
        <v>745</v>
      </c>
      <c r="B41012" s="3" t="s">
        <v>24578</v>
      </c>
    </row>
    <row r="41013" spans="1:2" x14ac:dyDescent="0.3">
      <c r="A41013" s="2" t="s">
        <v>745</v>
      </c>
      <c r="B41013" s="3" t="s">
        <v>47663</v>
      </c>
    </row>
    <row r="41014" spans="1:2" x14ac:dyDescent="0.3">
      <c r="A41014" s="2" t="s">
        <v>745</v>
      </c>
      <c r="B41014" s="3" t="s">
        <v>47664</v>
      </c>
    </row>
    <row r="41015" spans="1:2" x14ac:dyDescent="0.3">
      <c r="A41015" s="2" t="s">
        <v>745</v>
      </c>
      <c r="B41015" s="3" t="s">
        <v>47665</v>
      </c>
    </row>
    <row r="41016" spans="1:2" x14ac:dyDescent="0.3">
      <c r="A41016" s="2" t="s">
        <v>745</v>
      </c>
      <c r="B41016" s="3" t="s">
        <v>47666</v>
      </c>
    </row>
    <row r="41017" spans="1:2" x14ac:dyDescent="0.3">
      <c r="A41017" s="2" t="s">
        <v>745</v>
      </c>
      <c r="B41017" s="3" t="s">
        <v>25373</v>
      </c>
    </row>
    <row r="41018" spans="1:2" x14ac:dyDescent="0.3">
      <c r="A41018" s="2" t="s">
        <v>745</v>
      </c>
      <c r="B41018" s="3" t="s">
        <v>47667</v>
      </c>
    </row>
    <row r="41019" spans="1:2" x14ac:dyDescent="0.3">
      <c r="A41019" s="2" t="s">
        <v>745</v>
      </c>
      <c r="B41019" s="3" t="s">
        <v>25374</v>
      </c>
    </row>
    <row r="41020" spans="1:2" x14ac:dyDescent="0.3">
      <c r="A41020" s="2" t="s">
        <v>745</v>
      </c>
      <c r="B41020" s="3" t="s">
        <v>47668</v>
      </c>
    </row>
    <row r="41021" spans="1:2" x14ac:dyDescent="0.3">
      <c r="A41021" s="2" t="s">
        <v>745</v>
      </c>
      <c r="B41021" s="3" t="s">
        <v>25375</v>
      </c>
    </row>
    <row r="41022" spans="1:2" x14ac:dyDescent="0.3">
      <c r="A41022" s="2" t="s">
        <v>745</v>
      </c>
      <c r="B41022" s="3" t="s">
        <v>47669</v>
      </c>
    </row>
    <row r="41023" spans="1:2" x14ac:dyDescent="0.3">
      <c r="A41023" s="2" t="s">
        <v>745</v>
      </c>
      <c r="B41023" s="3" t="s">
        <v>47670</v>
      </c>
    </row>
    <row r="41024" spans="1:2" x14ac:dyDescent="0.3">
      <c r="A41024" s="2" t="s">
        <v>745</v>
      </c>
      <c r="B41024" s="3" t="s">
        <v>25376</v>
      </c>
    </row>
    <row r="41025" spans="1:2" x14ac:dyDescent="0.3">
      <c r="A41025" s="2" t="s">
        <v>745</v>
      </c>
      <c r="B41025" s="3" t="s">
        <v>47671</v>
      </c>
    </row>
    <row r="41026" spans="1:2" x14ac:dyDescent="0.3">
      <c r="A41026" s="2" t="s">
        <v>745</v>
      </c>
      <c r="B41026" s="3" t="s">
        <v>25377</v>
      </c>
    </row>
    <row r="41027" spans="1:2" x14ac:dyDescent="0.3">
      <c r="A41027" s="2" t="s">
        <v>745</v>
      </c>
      <c r="B41027" s="3" t="s">
        <v>47672</v>
      </c>
    </row>
    <row r="41028" spans="1:2" x14ac:dyDescent="0.3">
      <c r="A41028" s="2" t="s">
        <v>745</v>
      </c>
      <c r="B41028" s="3" t="s">
        <v>47673</v>
      </c>
    </row>
    <row r="41029" spans="1:2" x14ac:dyDescent="0.3">
      <c r="A41029" s="2" t="s">
        <v>745</v>
      </c>
      <c r="B41029" s="3" t="s">
        <v>25378</v>
      </c>
    </row>
    <row r="41030" spans="1:2" x14ac:dyDescent="0.3">
      <c r="A41030" s="2" t="s">
        <v>745</v>
      </c>
      <c r="B41030" s="3" t="s">
        <v>25379</v>
      </c>
    </row>
    <row r="41031" spans="1:2" x14ac:dyDescent="0.3">
      <c r="A41031" s="2" t="s">
        <v>745</v>
      </c>
      <c r="B41031" s="3" t="s">
        <v>25380</v>
      </c>
    </row>
    <row r="41032" spans="1:2" x14ac:dyDescent="0.3">
      <c r="A41032" s="2" t="s">
        <v>745</v>
      </c>
      <c r="B41032" s="3" t="s">
        <v>24014</v>
      </c>
    </row>
    <row r="41033" spans="1:2" x14ac:dyDescent="0.3">
      <c r="A41033" s="2" t="s">
        <v>745</v>
      </c>
      <c r="B41033" s="3" t="s">
        <v>47674</v>
      </c>
    </row>
    <row r="41034" spans="1:2" x14ac:dyDescent="0.3">
      <c r="A41034" s="2" t="s">
        <v>745</v>
      </c>
      <c r="B41034" s="3" t="s">
        <v>25381</v>
      </c>
    </row>
    <row r="41035" spans="1:2" x14ac:dyDescent="0.3">
      <c r="A41035" s="2" t="s">
        <v>745</v>
      </c>
      <c r="B41035" s="3" t="s">
        <v>5412</v>
      </c>
    </row>
    <row r="41036" spans="1:2" x14ac:dyDescent="0.3">
      <c r="A41036" s="2" t="s">
        <v>745</v>
      </c>
      <c r="B41036" s="3" t="s">
        <v>47675</v>
      </c>
    </row>
    <row r="41037" spans="1:2" x14ac:dyDescent="0.3">
      <c r="A41037" s="2" t="s">
        <v>745</v>
      </c>
      <c r="B41037" s="3" t="s">
        <v>47676</v>
      </c>
    </row>
    <row r="41038" spans="1:2" x14ac:dyDescent="0.3">
      <c r="A41038" s="2" t="s">
        <v>745</v>
      </c>
      <c r="B41038" s="3" t="s">
        <v>25382</v>
      </c>
    </row>
    <row r="41039" spans="1:2" x14ac:dyDescent="0.3">
      <c r="A41039" s="2" t="s">
        <v>745</v>
      </c>
      <c r="B41039" s="3" t="s">
        <v>25383</v>
      </c>
    </row>
    <row r="41040" spans="1:2" x14ac:dyDescent="0.3">
      <c r="A41040" s="2" t="s">
        <v>745</v>
      </c>
      <c r="B41040" s="3" t="s">
        <v>47677</v>
      </c>
    </row>
    <row r="41041" spans="1:2" x14ac:dyDescent="0.3">
      <c r="A41041" s="2" t="s">
        <v>745</v>
      </c>
      <c r="B41041" s="3" t="s">
        <v>47678</v>
      </c>
    </row>
    <row r="41042" spans="1:2" x14ac:dyDescent="0.3">
      <c r="A41042" s="2" t="s">
        <v>745</v>
      </c>
      <c r="B41042" s="3" t="s">
        <v>47679</v>
      </c>
    </row>
    <row r="41043" spans="1:2" x14ac:dyDescent="0.3">
      <c r="A41043" s="2" t="s">
        <v>745</v>
      </c>
      <c r="B41043" s="3" t="s">
        <v>25384</v>
      </c>
    </row>
    <row r="41044" spans="1:2" x14ac:dyDescent="0.3">
      <c r="A41044" s="2" t="s">
        <v>745</v>
      </c>
      <c r="B41044" s="3" t="s">
        <v>47680</v>
      </c>
    </row>
    <row r="41045" spans="1:2" x14ac:dyDescent="0.3">
      <c r="A41045" s="2" t="s">
        <v>745</v>
      </c>
      <c r="B41045" s="3" t="s">
        <v>25385</v>
      </c>
    </row>
    <row r="41046" spans="1:2" x14ac:dyDescent="0.3">
      <c r="A41046" s="2" t="s">
        <v>745</v>
      </c>
      <c r="B41046" s="3" t="s">
        <v>22848</v>
      </c>
    </row>
    <row r="41047" spans="1:2" x14ac:dyDescent="0.3">
      <c r="A41047" s="2" t="s">
        <v>745</v>
      </c>
      <c r="B41047" s="3" t="s">
        <v>25386</v>
      </c>
    </row>
    <row r="41048" spans="1:2" x14ac:dyDescent="0.3">
      <c r="A41048" s="2" t="s">
        <v>745</v>
      </c>
      <c r="B41048" s="3" t="s">
        <v>47681</v>
      </c>
    </row>
    <row r="41049" spans="1:2" x14ac:dyDescent="0.3">
      <c r="A41049" s="2" t="s">
        <v>745</v>
      </c>
      <c r="B41049" s="3" t="s">
        <v>47682</v>
      </c>
    </row>
    <row r="41050" spans="1:2" x14ac:dyDescent="0.3">
      <c r="A41050" s="2" t="s">
        <v>745</v>
      </c>
      <c r="B41050" s="3" t="s">
        <v>47683</v>
      </c>
    </row>
    <row r="41051" spans="1:2" x14ac:dyDescent="0.3">
      <c r="A41051" s="2" t="s">
        <v>745</v>
      </c>
      <c r="B41051" s="3" t="s">
        <v>47684</v>
      </c>
    </row>
    <row r="41052" spans="1:2" x14ac:dyDescent="0.3">
      <c r="A41052" s="2" t="s">
        <v>745</v>
      </c>
      <c r="B41052" s="3" t="s">
        <v>47685</v>
      </c>
    </row>
    <row r="41053" spans="1:2" x14ac:dyDescent="0.3">
      <c r="A41053" s="2" t="s">
        <v>745</v>
      </c>
      <c r="B41053" s="3" t="s">
        <v>47686</v>
      </c>
    </row>
    <row r="41054" spans="1:2" x14ac:dyDescent="0.3">
      <c r="A41054" s="2" t="s">
        <v>745</v>
      </c>
      <c r="B41054" s="3" t="s">
        <v>47687</v>
      </c>
    </row>
    <row r="41055" spans="1:2" x14ac:dyDescent="0.3">
      <c r="A41055" s="2" t="s">
        <v>745</v>
      </c>
      <c r="B41055" s="3" t="s">
        <v>25387</v>
      </c>
    </row>
    <row r="41056" spans="1:2" x14ac:dyDescent="0.3">
      <c r="A41056" s="2" t="s">
        <v>745</v>
      </c>
      <c r="B41056" s="3" t="s">
        <v>25388</v>
      </c>
    </row>
    <row r="41057" spans="1:2" x14ac:dyDescent="0.3">
      <c r="A41057" s="2" t="s">
        <v>745</v>
      </c>
      <c r="B41057" s="3" t="s">
        <v>47688</v>
      </c>
    </row>
    <row r="41058" spans="1:2" x14ac:dyDescent="0.3">
      <c r="A41058" s="2" t="s">
        <v>745</v>
      </c>
      <c r="B41058" s="3" t="s">
        <v>47689</v>
      </c>
    </row>
    <row r="41059" spans="1:2" x14ac:dyDescent="0.3">
      <c r="A41059" s="2" t="s">
        <v>745</v>
      </c>
      <c r="B41059" s="3" t="s">
        <v>47690</v>
      </c>
    </row>
    <row r="41060" spans="1:2" x14ac:dyDescent="0.3">
      <c r="A41060" s="2" t="s">
        <v>745</v>
      </c>
      <c r="B41060" s="3" t="s">
        <v>25389</v>
      </c>
    </row>
    <row r="41061" spans="1:2" x14ac:dyDescent="0.3">
      <c r="A41061" s="2" t="s">
        <v>745</v>
      </c>
      <c r="B41061" s="3" t="s">
        <v>47691</v>
      </c>
    </row>
    <row r="41062" spans="1:2" x14ac:dyDescent="0.3">
      <c r="A41062" s="2" t="s">
        <v>745</v>
      </c>
      <c r="B41062" s="3" t="s">
        <v>47692</v>
      </c>
    </row>
    <row r="41063" spans="1:2" x14ac:dyDescent="0.3">
      <c r="A41063" s="2" t="s">
        <v>745</v>
      </c>
      <c r="B41063" s="3" t="s">
        <v>25390</v>
      </c>
    </row>
    <row r="41064" spans="1:2" x14ac:dyDescent="0.3">
      <c r="A41064" s="2" t="s">
        <v>745</v>
      </c>
      <c r="B41064" s="3" t="s">
        <v>47693</v>
      </c>
    </row>
    <row r="41065" spans="1:2" x14ac:dyDescent="0.3">
      <c r="A41065" s="2" t="s">
        <v>745</v>
      </c>
      <c r="B41065" s="3" t="s">
        <v>47694</v>
      </c>
    </row>
    <row r="41066" spans="1:2" x14ac:dyDescent="0.3">
      <c r="A41066" s="2" t="s">
        <v>745</v>
      </c>
      <c r="B41066" s="3" t="s">
        <v>47695</v>
      </c>
    </row>
    <row r="41067" spans="1:2" x14ac:dyDescent="0.3">
      <c r="A41067" s="2" t="s">
        <v>745</v>
      </c>
      <c r="B41067" s="3" t="s">
        <v>25391</v>
      </c>
    </row>
    <row r="41068" spans="1:2" x14ac:dyDescent="0.3">
      <c r="A41068" s="2" t="s">
        <v>745</v>
      </c>
      <c r="B41068" s="3" t="s">
        <v>4008</v>
      </c>
    </row>
    <row r="41069" spans="1:2" x14ac:dyDescent="0.3">
      <c r="A41069" s="2" t="s">
        <v>745</v>
      </c>
      <c r="B41069" s="3" t="s">
        <v>47696</v>
      </c>
    </row>
    <row r="41070" spans="1:2" x14ac:dyDescent="0.3">
      <c r="A41070" s="2" t="s">
        <v>745</v>
      </c>
      <c r="B41070" s="3" t="s">
        <v>25392</v>
      </c>
    </row>
    <row r="41071" spans="1:2" x14ac:dyDescent="0.3">
      <c r="A41071" s="2" t="s">
        <v>745</v>
      </c>
      <c r="B41071" s="3" t="s">
        <v>30832</v>
      </c>
    </row>
    <row r="41072" spans="1:2" x14ac:dyDescent="0.3">
      <c r="A41072" s="2" t="s">
        <v>745</v>
      </c>
      <c r="B41072" s="3" t="s">
        <v>47697</v>
      </c>
    </row>
    <row r="41073" spans="1:2" x14ac:dyDescent="0.3">
      <c r="A41073" s="2" t="s">
        <v>745</v>
      </c>
      <c r="B41073" s="3" t="s">
        <v>47698</v>
      </c>
    </row>
    <row r="41074" spans="1:2" x14ac:dyDescent="0.3">
      <c r="A41074" s="2" t="s">
        <v>745</v>
      </c>
      <c r="B41074" s="3" t="s">
        <v>47699</v>
      </c>
    </row>
    <row r="41075" spans="1:2" x14ac:dyDescent="0.3">
      <c r="A41075" s="2" t="s">
        <v>745</v>
      </c>
      <c r="B41075" s="3" t="s">
        <v>47700</v>
      </c>
    </row>
    <row r="41076" spans="1:2" x14ac:dyDescent="0.3">
      <c r="A41076" s="2" t="s">
        <v>745</v>
      </c>
      <c r="B41076" s="3" t="s">
        <v>47701</v>
      </c>
    </row>
    <row r="41077" spans="1:2" x14ac:dyDescent="0.3">
      <c r="A41077" s="2" t="s">
        <v>745</v>
      </c>
      <c r="B41077" s="3" t="s">
        <v>47702</v>
      </c>
    </row>
    <row r="41078" spans="1:2" x14ac:dyDescent="0.3">
      <c r="A41078" s="2" t="s">
        <v>745</v>
      </c>
      <c r="B41078" s="3" t="s">
        <v>47703</v>
      </c>
    </row>
    <row r="41079" spans="1:2" x14ac:dyDescent="0.3">
      <c r="A41079" s="2" t="s">
        <v>745</v>
      </c>
      <c r="B41079" s="3" t="s">
        <v>47704</v>
      </c>
    </row>
    <row r="41080" spans="1:2" x14ac:dyDescent="0.3">
      <c r="A41080" s="2" t="s">
        <v>745</v>
      </c>
      <c r="B41080" s="3" t="s">
        <v>25395</v>
      </c>
    </row>
    <row r="41081" spans="1:2" x14ac:dyDescent="0.3">
      <c r="A41081" s="2" t="s">
        <v>745</v>
      </c>
      <c r="B41081" s="3" t="s">
        <v>47705</v>
      </c>
    </row>
    <row r="41082" spans="1:2" x14ac:dyDescent="0.3">
      <c r="A41082" s="2" t="s">
        <v>745</v>
      </c>
      <c r="B41082" s="3" t="s">
        <v>47706</v>
      </c>
    </row>
    <row r="41083" spans="1:2" x14ac:dyDescent="0.3">
      <c r="A41083" s="2" t="s">
        <v>745</v>
      </c>
      <c r="B41083" s="3" t="s">
        <v>47707</v>
      </c>
    </row>
    <row r="41084" spans="1:2" x14ac:dyDescent="0.3">
      <c r="A41084" s="2" t="s">
        <v>745</v>
      </c>
      <c r="B41084" s="3" t="s">
        <v>47708</v>
      </c>
    </row>
    <row r="41085" spans="1:2" x14ac:dyDescent="0.3">
      <c r="A41085" s="2" t="s">
        <v>745</v>
      </c>
      <c r="B41085" s="3" t="s">
        <v>47709</v>
      </c>
    </row>
    <row r="41086" spans="1:2" x14ac:dyDescent="0.3">
      <c r="A41086" s="2" t="s">
        <v>745</v>
      </c>
      <c r="B41086" s="3" t="s">
        <v>47710</v>
      </c>
    </row>
    <row r="41087" spans="1:2" x14ac:dyDescent="0.3">
      <c r="A41087" s="2" t="s">
        <v>745</v>
      </c>
      <c r="B41087" s="3" t="s">
        <v>30839</v>
      </c>
    </row>
    <row r="41088" spans="1:2" x14ac:dyDescent="0.3">
      <c r="A41088" s="2" t="s">
        <v>745</v>
      </c>
      <c r="B41088" s="3" t="s">
        <v>47711</v>
      </c>
    </row>
    <row r="41089" spans="1:2" x14ac:dyDescent="0.3">
      <c r="A41089" s="2" t="s">
        <v>745</v>
      </c>
      <c r="B41089" s="3" t="s">
        <v>25396</v>
      </c>
    </row>
    <row r="41090" spans="1:2" x14ac:dyDescent="0.3">
      <c r="A41090" s="2" t="s">
        <v>745</v>
      </c>
      <c r="B41090" s="3" t="s">
        <v>25397</v>
      </c>
    </row>
    <row r="41091" spans="1:2" x14ac:dyDescent="0.3">
      <c r="A41091" s="2" t="s">
        <v>745</v>
      </c>
      <c r="B41091" s="3" t="s">
        <v>25398</v>
      </c>
    </row>
    <row r="41092" spans="1:2" x14ac:dyDescent="0.3">
      <c r="A41092" s="2" t="s">
        <v>745</v>
      </c>
      <c r="B41092" s="3" t="s">
        <v>25399</v>
      </c>
    </row>
    <row r="41093" spans="1:2" x14ac:dyDescent="0.3">
      <c r="A41093" s="2" t="s">
        <v>745</v>
      </c>
      <c r="B41093" s="3" t="s">
        <v>47712</v>
      </c>
    </row>
    <row r="41094" spans="1:2" x14ac:dyDescent="0.3">
      <c r="A41094" s="2" t="s">
        <v>745</v>
      </c>
      <c r="B41094" s="3" t="s">
        <v>25400</v>
      </c>
    </row>
    <row r="41095" spans="1:2" x14ac:dyDescent="0.3">
      <c r="A41095" s="2" t="s">
        <v>745</v>
      </c>
      <c r="B41095" s="3" t="s">
        <v>25401</v>
      </c>
    </row>
    <row r="41096" spans="1:2" x14ac:dyDescent="0.3">
      <c r="A41096" s="2" t="s">
        <v>745</v>
      </c>
      <c r="B41096" s="3" t="s">
        <v>25402</v>
      </c>
    </row>
    <row r="41097" spans="1:2" x14ac:dyDescent="0.3">
      <c r="A41097" s="2" t="s">
        <v>745</v>
      </c>
      <c r="B41097" s="3" t="s">
        <v>25403</v>
      </c>
    </row>
    <row r="41098" spans="1:2" x14ac:dyDescent="0.3">
      <c r="A41098" s="2" t="s">
        <v>745</v>
      </c>
      <c r="B41098" s="3" t="s">
        <v>47713</v>
      </c>
    </row>
    <row r="41099" spans="1:2" x14ac:dyDescent="0.3">
      <c r="A41099" s="2" t="s">
        <v>745</v>
      </c>
      <c r="B41099" s="3" t="s">
        <v>47714</v>
      </c>
    </row>
    <row r="41100" spans="1:2" x14ac:dyDescent="0.3">
      <c r="A41100" s="2" t="s">
        <v>745</v>
      </c>
      <c r="B41100" s="3" t="s">
        <v>47715</v>
      </c>
    </row>
    <row r="41101" spans="1:2" x14ac:dyDescent="0.3">
      <c r="A41101" s="2" t="s">
        <v>745</v>
      </c>
      <c r="B41101" s="3" t="s">
        <v>47716</v>
      </c>
    </row>
    <row r="41102" spans="1:2" x14ac:dyDescent="0.3">
      <c r="A41102" s="2" t="s">
        <v>745</v>
      </c>
      <c r="B41102" s="3" t="s">
        <v>25404</v>
      </c>
    </row>
    <row r="41103" spans="1:2" x14ac:dyDescent="0.3">
      <c r="A41103" s="2" t="s">
        <v>745</v>
      </c>
      <c r="B41103" s="3" t="s">
        <v>25405</v>
      </c>
    </row>
    <row r="41104" spans="1:2" x14ac:dyDescent="0.3">
      <c r="A41104" s="2" t="s">
        <v>745</v>
      </c>
      <c r="B41104" s="3" t="s">
        <v>47717</v>
      </c>
    </row>
    <row r="41105" spans="1:2" x14ac:dyDescent="0.3">
      <c r="A41105" s="2" t="s">
        <v>745</v>
      </c>
      <c r="B41105" s="3" t="s">
        <v>47718</v>
      </c>
    </row>
    <row r="41106" spans="1:2" x14ac:dyDescent="0.3">
      <c r="A41106" s="2" t="s">
        <v>745</v>
      </c>
      <c r="B41106" s="3" t="s">
        <v>25406</v>
      </c>
    </row>
    <row r="41107" spans="1:2" x14ac:dyDescent="0.3">
      <c r="A41107" s="2" t="s">
        <v>745</v>
      </c>
      <c r="B41107" s="3" t="s">
        <v>25407</v>
      </c>
    </row>
    <row r="41108" spans="1:2" x14ac:dyDescent="0.3">
      <c r="A41108" s="2" t="s">
        <v>745</v>
      </c>
      <c r="B41108" s="3" t="s">
        <v>47719</v>
      </c>
    </row>
    <row r="41109" spans="1:2" x14ac:dyDescent="0.3">
      <c r="A41109" s="2" t="s">
        <v>745</v>
      </c>
      <c r="B41109" s="3" t="s">
        <v>47720</v>
      </c>
    </row>
    <row r="41110" spans="1:2" x14ac:dyDescent="0.3">
      <c r="A41110" s="2" t="s">
        <v>745</v>
      </c>
      <c r="B41110" s="3" t="s">
        <v>47721</v>
      </c>
    </row>
    <row r="41111" spans="1:2" x14ac:dyDescent="0.3">
      <c r="A41111" s="2" t="s">
        <v>745</v>
      </c>
      <c r="B41111" s="3" t="s">
        <v>47722</v>
      </c>
    </row>
    <row r="41112" spans="1:2" x14ac:dyDescent="0.3">
      <c r="A41112" s="2" t="s">
        <v>745</v>
      </c>
      <c r="B41112" s="3" t="s">
        <v>25409</v>
      </c>
    </row>
    <row r="41113" spans="1:2" x14ac:dyDescent="0.3">
      <c r="A41113" s="2" t="s">
        <v>745</v>
      </c>
      <c r="B41113" s="3" t="s">
        <v>47723</v>
      </c>
    </row>
    <row r="41114" spans="1:2" x14ac:dyDescent="0.3">
      <c r="A41114" s="2" t="s">
        <v>745</v>
      </c>
      <c r="B41114" s="3" t="s">
        <v>47724</v>
      </c>
    </row>
    <row r="41115" spans="1:2" x14ac:dyDescent="0.3">
      <c r="A41115" s="2" t="s">
        <v>745</v>
      </c>
      <c r="B41115" s="3" t="s">
        <v>47725</v>
      </c>
    </row>
    <row r="41116" spans="1:2" x14ac:dyDescent="0.3">
      <c r="A41116" s="2" t="s">
        <v>745</v>
      </c>
      <c r="B41116" s="3" t="s">
        <v>25410</v>
      </c>
    </row>
    <row r="41117" spans="1:2" x14ac:dyDescent="0.3">
      <c r="A41117" s="2" t="s">
        <v>745</v>
      </c>
      <c r="B41117" s="3" t="s">
        <v>25411</v>
      </c>
    </row>
    <row r="41118" spans="1:2" x14ac:dyDescent="0.3">
      <c r="A41118" s="2" t="s">
        <v>745</v>
      </c>
      <c r="B41118" s="3" t="s">
        <v>25412</v>
      </c>
    </row>
    <row r="41119" spans="1:2" x14ac:dyDescent="0.3">
      <c r="A41119" s="2" t="s">
        <v>745</v>
      </c>
      <c r="B41119" s="3" t="s">
        <v>25413</v>
      </c>
    </row>
    <row r="41120" spans="1:2" x14ac:dyDescent="0.3">
      <c r="A41120" s="2" t="s">
        <v>745</v>
      </c>
      <c r="B41120" s="3" t="s">
        <v>47726</v>
      </c>
    </row>
    <row r="41121" spans="1:2" x14ac:dyDescent="0.3">
      <c r="A41121" s="2" t="s">
        <v>745</v>
      </c>
      <c r="B41121" s="3" t="s">
        <v>47727</v>
      </c>
    </row>
    <row r="41122" spans="1:2" x14ac:dyDescent="0.3">
      <c r="A41122" s="2" t="s">
        <v>745</v>
      </c>
      <c r="B41122" s="3" t="s">
        <v>25414</v>
      </c>
    </row>
    <row r="41123" spans="1:2" x14ac:dyDescent="0.3">
      <c r="A41123" s="2" t="s">
        <v>745</v>
      </c>
      <c r="B41123" s="3" t="s">
        <v>25415</v>
      </c>
    </row>
    <row r="41124" spans="1:2" x14ac:dyDescent="0.3">
      <c r="A41124" s="2" t="s">
        <v>745</v>
      </c>
      <c r="B41124" s="3" t="s">
        <v>47728</v>
      </c>
    </row>
    <row r="41125" spans="1:2" x14ac:dyDescent="0.3">
      <c r="A41125" s="2" t="s">
        <v>745</v>
      </c>
      <c r="B41125" s="3" t="s">
        <v>47729</v>
      </c>
    </row>
    <row r="41126" spans="1:2" x14ac:dyDescent="0.3">
      <c r="A41126" s="2" t="s">
        <v>745</v>
      </c>
      <c r="B41126" s="3" t="s">
        <v>47730</v>
      </c>
    </row>
    <row r="41127" spans="1:2" x14ac:dyDescent="0.3">
      <c r="A41127" s="2" t="s">
        <v>745</v>
      </c>
      <c r="B41127" s="3" t="s">
        <v>47731</v>
      </c>
    </row>
    <row r="41128" spans="1:2" x14ac:dyDescent="0.3">
      <c r="A41128" s="2" t="s">
        <v>745</v>
      </c>
      <c r="B41128" s="3" t="s">
        <v>47732</v>
      </c>
    </row>
    <row r="41129" spans="1:2" x14ac:dyDescent="0.3">
      <c r="A41129" s="2" t="s">
        <v>745</v>
      </c>
      <c r="B41129" s="3" t="s">
        <v>25416</v>
      </c>
    </row>
    <row r="41130" spans="1:2" x14ac:dyDescent="0.3">
      <c r="A41130" s="2" t="s">
        <v>745</v>
      </c>
      <c r="B41130" s="3" t="s">
        <v>47733</v>
      </c>
    </row>
    <row r="41131" spans="1:2" x14ac:dyDescent="0.3">
      <c r="A41131" s="2" t="s">
        <v>745</v>
      </c>
      <c r="B41131" s="3" t="s">
        <v>47734</v>
      </c>
    </row>
    <row r="41132" spans="1:2" x14ac:dyDescent="0.3">
      <c r="A41132" s="2" t="s">
        <v>745</v>
      </c>
      <c r="B41132" s="3" t="s">
        <v>47735</v>
      </c>
    </row>
    <row r="41133" spans="1:2" x14ac:dyDescent="0.3">
      <c r="A41133" s="2" t="s">
        <v>745</v>
      </c>
      <c r="B41133" s="3" t="s">
        <v>47736</v>
      </c>
    </row>
    <row r="41134" spans="1:2" x14ac:dyDescent="0.3">
      <c r="A41134" s="2" t="s">
        <v>745</v>
      </c>
      <c r="B41134" s="3" t="s">
        <v>47737</v>
      </c>
    </row>
    <row r="41135" spans="1:2" x14ac:dyDescent="0.3">
      <c r="A41135" s="2" t="s">
        <v>745</v>
      </c>
      <c r="B41135" s="3" t="s">
        <v>25417</v>
      </c>
    </row>
    <row r="41136" spans="1:2" x14ac:dyDescent="0.3">
      <c r="A41136" s="2" t="s">
        <v>745</v>
      </c>
      <c r="B41136" s="3" t="s">
        <v>25418</v>
      </c>
    </row>
    <row r="41137" spans="1:2" x14ac:dyDescent="0.3">
      <c r="A41137" s="2" t="s">
        <v>745</v>
      </c>
      <c r="B41137" s="3" t="s">
        <v>47738</v>
      </c>
    </row>
    <row r="41138" spans="1:2" x14ac:dyDescent="0.3">
      <c r="A41138" s="2" t="s">
        <v>745</v>
      </c>
      <c r="B41138" s="3" t="s">
        <v>47739</v>
      </c>
    </row>
    <row r="41139" spans="1:2" x14ac:dyDescent="0.3">
      <c r="A41139" s="2" t="s">
        <v>745</v>
      </c>
      <c r="B41139" s="3" t="s">
        <v>47740</v>
      </c>
    </row>
    <row r="41140" spans="1:2" x14ac:dyDescent="0.3">
      <c r="A41140" s="2" t="s">
        <v>745</v>
      </c>
      <c r="B41140" s="3" t="s">
        <v>47741</v>
      </c>
    </row>
    <row r="41141" spans="1:2" x14ac:dyDescent="0.3">
      <c r="A41141" s="2" t="s">
        <v>745</v>
      </c>
      <c r="B41141" s="3" t="s">
        <v>47742</v>
      </c>
    </row>
    <row r="41142" spans="1:2" x14ac:dyDescent="0.3">
      <c r="A41142" s="2" t="s">
        <v>745</v>
      </c>
      <c r="B41142" s="3" t="s">
        <v>47743</v>
      </c>
    </row>
    <row r="41143" spans="1:2" x14ac:dyDescent="0.3">
      <c r="A41143" s="2" t="s">
        <v>745</v>
      </c>
      <c r="B41143" s="3" t="s">
        <v>47744</v>
      </c>
    </row>
    <row r="41144" spans="1:2" x14ac:dyDescent="0.3">
      <c r="A41144" s="2" t="s">
        <v>745</v>
      </c>
      <c r="B41144" s="3" t="s">
        <v>47745</v>
      </c>
    </row>
    <row r="41145" spans="1:2" x14ac:dyDescent="0.3">
      <c r="A41145" s="2" t="s">
        <v>745</v>
      </c>
      <c r="B41145" s="3" t="s">
        <v>47746</v>
      </c>
    </row>
    <row r="41146" spans="1:2" x14ac:dyDescent="0.3">
      <c r="A41146" s="2" t="s">
        <v>745</v>
      </c>
      <c r="B41146" s="3" t="s">
        <v>25419</v>
      </c>
    </row>
    <row r="41147" spans="1:2" x14ac:dyDescent="0.3">
      <c r="A41147" s="2" t="s">
        <v>745</v>
      </c>
      <c r="B41147" s="3" t="s">
        <v>47747</v>
      </c>
    </row>
    <row r="41148" spans="1:2" x14ac:dyDescent="0.3">
      <c r="A41148" s="2" t="s">
        <v>745</v>
      </c>
      <c r="B41148" s="3" t="s">
        <v>47748</v>
      </c>
    </row>
    <row r="41149" spans="1:2" x14ac:dyDescent="0.3">
      <c r="A41149" s="2" t="s">
        <v>745</v>
      </c>
      <c r="B41149" s="3" t="s">
        <v>47749</v>
      </c>
    </row>
    <row r="41150" spans="1:2" x14ac:dyDescent="0.3">
      <c r="A41150" s="2" t="s">
        <v>745</v>
      </c>
      <c r="B41150" s="3" t="s">
        <v>25421</v>
      </c>
    </row>
    <row r="41151" spans="1:2" x14ac:dyDescent="0.3">
      <c r="A41151" s="2" t="s">
        <v>745</v>
      </c>
      <c r="B41151" s="3" t="s">
        <v>47750</v>
      </c>
    </row>
    <row r="41152" spans="1:2" x14ac:dyDescent="0.3">
      <c r="A41152" s="2" t="s">
        <v>745</v>
      </c>
      <c r="B41152" s="3" t="s">
        <v>47751</v>
      </c>
    </row>
    <row r="41153" spans="1:2" x14ac:dyDescent="0.3">
      <c r="A41153" s="2" t="s">
        <v>745</v>
      </c>
      <c r="B41153" s="3" t="s">
        <v>47752</v>
      </c>
    </row>
    <row r="41154" spans="1:2" x14ac:dyDescent="0.3">
      <c r="A41154" s="2" t="s">
        <v>745</v>
      </c>
      <c r="B41154" s="3" t="s">
        <v>47753</v>
      </c>
    </row>
    <row r="41155" spans="1:2" x14ac:dyDescent="0.3">
      <c r="A41155" s="2" t="s">
        <v>745</v>
      </c>
      <c r="B41155" s="3" t="s">
        <v>47754</v>
      </c>
    </row>
    <row r="41156" spans="1:2" x14ac:dyDescent="0.3">
      <c r="A41156" s="2" t="s">
        <v>745</v>
      </c>
      <c r="B41156" s="3" t="s">
        <v>47755</v>
      </c>
    </row>
    <row r="41157" spans="1:2" x14ac:dyDescent="0.3">
      <c r="A41157" s="2" t="s">
        <v>745</v>
      </c>
      <c r="B41157" s="3" t="s">
        <v>25423</v>
      </c>
    </row>
    <row r="41158" spans="1:2" x14ac:dyDescent="0.3">
      <c r="A41158" s="2" t="s">
        <v>745</v>
      </c>
      <c r="B41158" s="3" t="s">
        <v>24654</v>
      </c>
    </row>
    <row r="41159" spans="1:2" x14ac:dyDescent="0.3">
      <c r="A41159" s="2" t="s">
        <v>745</v>
      </c>
      <c r="B41159" s="3" t="s">
        <v>25424</v>
      </c>
    </row>
    <row r="41160" spans="1:2" x14ac:dyDescent="0.3">
      <c r="A41160" s="2" t="s">
        <v>745</v>
      </c>
      <c r="B41160" s="3" t="s">
        <v>25425</v>
      </c>
    </row>
    <row r="41161" spans="1:2" x14ac:dyDescent="0.3">
      <c r="A41161" s="2" t="s">
        <v>745</v>
      </c>
      <c r="B41161" s="3" t="s">
        <v>47756</v>
      </c>
    </row>
    <row r="41162" spans="1:2" x14ac:dyDescent="0.3">
      <c r="A41162" s="2" t="s">
        <v>745</v>
      </c>
      <c r="B41162" s="3" t="s">
        <v>25426</v>
      </c>
    </row>
    <row r="41163" spans="1:2" x14ac:dyDescent="0.3">
      <c r="A41163" s="2" t="s">
        <v>745</v>
      </c>
      <c r="B41163" s="3" t="s">
        <v>47757</v>
      </c>
    </row>
    <row r="41164" spans="1:2" x14ac:dyDescent="0.3">
      <c r="A41164" s="2" t="s">
        <v>745</v>
      </c>
      <c r="B41164" s="3" t="s">
        <v>47758</v>
      </c>
    </row>
    <row r="41165" spans="1:2" x14ac:dyDescent="0.3">
      <c r="A41165" s="2" t="s">
        <v>745</v>
      </c>
      <c r="B41165" s="3" t="s">
        <v>47759</v>
      </c>
    </row>
    <row r="41166" spans="1:2" x14ac:dyDescent="0.3">
      <c r="A41166" s="2" t="s">
        <v>745</v>
      </c>
      <c r="B41166" s="3" t="s">
        <v>47760</v>
      </c>
    </row>
    <row r="41167" spans="1:2" x14ac:dyDescent="0.3">
      <c r="A41167" s="2" t="s">
        <v>745</v>
      </c>
      <c r="B41167" s="3" t="s">
        <v>25427</v>
      </c>
    </row>
    <row r="41168" spans="1:2" x14ac:dyDescent="0.3">
      <c r="A41168" s="2" t="s">
        <v>745</v>
      </c>
      <c r="B41168" s="3" t="s">
        <v>47761</v>
      </c>
    </row>
    <row r="41169" spans="1:2" x14ac:dyDescent="0.3">
      <c r="A41169" s="2" t="s">
        <v>745</v>
      </c>
      <c r="B41169" s="3" t="s">
        <v>25428</v>
      </c>
    </row>
    <row r="41170" spans="1:2" x14ac:dyDescent="0.3">
      <c r="A41170" s="2" t="s">
        <v>745</v>
      </c>
      <c r="B41170" s="3" t="s">
        <v>25429</v>
      </c>
    </row>
    <row r="41171" spans="1:2" x14ac:dyDescent="0.3">
      <c r="A41171" s="2" t="s">
        <v>745</v>
      </c>
      <c r="B41171" s="3" t="s">
        <v>47762</v>
      </c>
    </row>
    <row r="41172" spans="1:2" x14ac:dyDescent="0.3">
      <c r="A41172" s="2" t="s">
        <v>745</v>
      </c>
      <c r="B41172" s="3" t="s">
        <v>47763</v>
      </c>
    </row>
    <row r="41173" spans="1:2" x14ac:dyDescent="0.3">
      <c r="A41173" s="2" t="s">
        <v>745</v>
      </c>
      <c r="B41173" s="3" t="s">
        <v>47764</v>
      </c>
    </row>
    <row r="41174" spans="1:2" x14ac:dyDescent="0.3">
      <c r="A41174" s="2" t="s">
        <v>745</v>
      </c>
      <c r="B41174" s="3" t="s">
        <v>47765</v>
      </c>
    </row>
    <row r="41175" spans="1:2" x14ac:dyDescent="0.3">
      <c r="A41175" s="2" t="s">
        <v>745</v>
      </c>
      <c r="B41175" s="3" t="s">
        <v>25430</v>
      </c>
    </row>
    <row r="41176" spans="1:2" x14ac:dyDescent="0.3">
      <c r="A41176" s="2" t="s">
        <v>745</v>
      </c>
      <c r="B41176" s="3" t="s">
        <v>47766</v>
      </c>
    </row>
    <row r="41177" spans="1:2" x14ac:dyDescent="0.3">
      <c r="A41177" s="2" t="s">
        <v>745</v>
      </c>
      <c r="B41177" s="3" t="s">
        <v>47767</v>
      </c>
    </row>
    <row r="41178" spans="1:2" x14ac:dyDescent="0.3">
      <c r="A41178" s="2" t="s">
        <v>745</v>
      </c>
      <c r="B41178" s="3" t="s">
        <v>47768</v>
      </c>
    </row>
    <row r="41179" spans="1:2" x14ac:dyDescent="0.3">
      <c r="A41179" s="2" t="s">
        <v>745</v>
      </c>
      <c r="B41179" s="3" t="s">
        <v>31431</v>
      </c>
    </row>
    <row r="41180" spans="1:2" x14ac:dyDescent="0.3">
      <c r="A41180" s="2" t="s">
        <v>745</v>
      </c>
      <c r="B41180" s="3" t="s">
        <v>22881</v>
      </c>
    </row>
    <row r="41181" spans="1:2" x14ac:dyDescent="0.3">
      <c r="A41181" s="2" t="s">
        <v>745</v>
      </c>
      <c r="B41181" s="3" t="s">
        <v>25431</v>
      </c>
    </row>
    <row r="41182" spans="1:2" x14ac:dyDescent="0.3">
      <c r="A41182" s="2" t="s">
        <v>745</v>
      </c>
      <c r="B41182" s="3" t="s">
        <v>25432</v>
      </c>
    </row>
    <row r="41183" spans="1:2" x14ac:dyDescent="0.3">
      <c r="A41183" s="2" t="s">
        <v>745</v>
      </c>
      <c r="B41183" s="3" t="s">
        <v>47769</v>
      </c>
    </row>
    <row r="41184" spans="1:2" x14ac:dyDescent="0.3">
      <c r="A41184" s="2" t="s">
        <v>745</v>
      </c>
      <c r="B41184" s="3" t="s">
        <v>25433</v>
      </c>
    </row>
    <row r="41185" spans="1:2" x14ac:dyDescent="0.3">
      <c r="A41185" s="2" t="s">
        <v>745</v>
      </c>
      <c r="B41185" s="3" t="s">
        <v>47770</v>
      </c>
    </row>
    <row r="41186" spans="1:2" x14ac:dyDescent="0.3">
      <c r="A41186" s="2" t="s">
        <v>745</v>
      </c>
      <c r="B41186" s="3" t="s">
        <v>47771</v>
      </c>
    </row>
    <row r="41187" spans="1:2" x14ac:dyDescent="0.3">
      <c r="A41187" s="2" t="s">
        <v>745</v>
      </c>
      <c r="B41187" s="3" t="s">
        <v>25434</v>
      </c>
    </row>
    <row r="41188" spans="1:2" x14ac:dyDescent="0.3">
      <c r="A41188" s="2" t="s">
        <v>745</v>
      </c>
      <c r="B41188" s="3" t="s">
        <v>25435</v>
      </c>
    </row>
    <row r="41189" spans="1:2" x14ac:dyDescent="0.3">
      <c r="A41189" s="2" t="s">
        <v>745</v>
      </c>
      <c r="B41189" s="3" t="s">
        <v>47772</v>
      </c>
    </row>
    <row r="41190" spans="1:2" x14ac:dyDescent="0.3">
      <c r="A41190" s="2" t="s">
        <v>745</v>
      </c>
      <c r="B41190" s="3" t="s">
        <v>25436</v>
      </c>
    </row>
    <row r="41191" spans="1:2" x14ac:dyDescent="0.3">
      <c r="A41191" s="2" t="s">
        <v>745</v>
      </c>
      <c r="B41191" s="3" t="s">
        <v>13048</v>
      </c>
    </row>
    <row r="41192" spans="1:2" x14ac:dyDescent="0.3">
      <c r="A41192" s="2" t="s">
        <v>745</v>
      </c>
      <c r="B41192" s="3" t="s">
        <v>25437</v>
      </c>
    </row>
    <row r="41193" spans="1:2" x14ac:dyDescent="0.3">
      <c r="A41193" s="2" t="s">
        <v>745</v>
      </c>
      <c r="B41193" s="3" t="s">
        <v>47773</v>
      </c>
    </row>
    <row r="41194" spans="1:2" x14ac:dyDescent="0.3">
      <c r="A41194" s="2" t="s">
        <v>745</v>
      </c>
      <c r="B41194" s="3" t="s">
        <v>47774</v>
      </c>
    </row>
    <row r="41195" spans="1:2" x14ac:dyDescent="0.3">
      <c r="A41195" s="2" t="s">
        <v>745</v>
      </c>
      <c r="B41195" s="3" t="s">
        <v>24867</v>
      </c>
    </row>
    <row r="41196" spans="1:2" x14ac:dyDescent="0.3">
      <c r="A41196" s="2" t="s">
        <v>745</v>
      </c>
      <c r="B41196" s="3" t="s">
        <v>47775</v>
      </c>
    </row>
    <row r="41197" spans="1:2" x14ac:dyDescent="0.3">
      <c r="A41197" s="2" t="s">
        <v>745</v>
      </c>
      <c r="B41197" s="3" t="s">
        <v>25439</v>
      </c>
    </row>
    <row r="41198" spans="1:2" x14ac:dyDescent="0.3">
      <c r="A41198" s="2" t="s">
        <v>745</v>
      </c>
      <c r="B41198" s="3" t="s">
        <v>47776</v>
      </c>
    </row>
    <row r="41199" spans="1:2" x14ac:dyDescent="0.3">
      <c r="A41199" s="2" t="s">
        <v>745</v>
      </c>
      <c r="B41199" s="3" t="s">
        <v>47777</v>
      </c>
    </row>
    <row r="41200" spans="1:2" x14ac:dyDescent="0.3">
      <c r="A41200" s="2" t="s">
        <v>745</v>
      </c>
      <c r="B41200" s="3" t="s">
        <v>47778</v>
      </c>
    </row>
    <row r="41201" spans="1:2" x14ac:dyDescent="0.3">
      <c r="A41201" s="2" t="s">
        <v>745</v>
      </c>
      <c r="B41201" s="3" t="s">
        <v>47779</v>
      </c>
    </row>
    <row r="41202" spans="1:2" x14ac:dyDescent="0.3">
      <c r="A41202" s="2" t="s">
        <v>745</v>
      </c>
      <c r="B41202" s="3" t="s">
        <v>24868</v>
      </c>
    </row>
    <row r="41203" spans="1:2" x14ac:dyDescent="0.3">
      <c r="A41203" s="2" t="s">
        <v>745</v>
      </c>
      <c r="B41203" s="3" t="s">
        <v>47780</v>
      </c>
    </row>
    <row r="41204" spans="1:2" x14ac:dyDescent="0.3">
      <c r="A41204" s="2" t="s">
        <v>745</v>
      </c>
      <c r="B41204" s="3" t="s">
        <v>25440</v>
      </c>
    </row>
    <row r="41205" spans="1:2" x14ac:dyDescent="0.3">
      <c r="A41205" s="2" t="s">
        <v>745</v>
      </c>
      <c r="B41205" s="3" t="s">
        <v>47781</v>
      </c>
    </row>
    <row r="41206" spans="1:2" x14ac:dyDescent="0.3">
      <c r="A41206" s="2" t="s">
        <v>745</v>
      </c>
      <c r="B41206" s="3" t="s">
        <v>25442</v>
      </c>
    </row>
    <row r="41207" spans="1:2" x14ac:dyDescent="0.3">
      <c r="A41207" s="2" t="s">
        <v>745</v>
      </c>
      <c r="B41207" s="3" t="s">
        <v>25443</v>
      </c>
    </row>
    <row r="41208" spans="1:2" x14ac:dyDescent="0.3">
      <c r="A41208" s="2" t="s">
        <v>745</v>
      </c>
      <c r="B41208" s="3" t="s">
        <v>47782</v>
      </c>
    </row>
    <row r="41209" spans="1:2" x14ac:dyDescent="0.3">
      <c r="A41209" s="2" t="s">
        <v>745</v>
      </c>
      <c r="B41209" s="3" t="s">
        <v>25444</v>
      </c>
    </row>
    <row r="41210" spans="1:2" x14ac:dyDescent="0.3">
      <c r="A41210" s="2" t="s">
        <v>745</v>
      </c>
      <c r="B41210" s="3" t="s">
        <v>25445</v>
      </c>
    </row>
    <row r="41211" spans="1:2" x14ac:dyDescent="0.3">
      <c r="A41211" s="2" t="s">
        <v>745</v>
      </c>
      <c r="B41211" s="3" t="s">
        <v>47783</v>
      </c>
    </row>
    <row r="41212" spans="1:2" x14ac:dyDescent="0.3">
      <c r="A41212" s="2" t="s">
        <v>745</v>
      </c>
      <c r="B41212" s="3" t="s">
        <v>47784</v>
      </c>
    </row>
    <row r="41213" spans="1:2" x14ac:dyDescent="0.3">
      <c r="A41213" s="2" t="s">
        <v>745</v>
      </c>
      <c r="B41213" s="3" t="s">
        <v>47785</v>
      </c>
    </row>
    <row r="41214" spans="1:2" x14ac:dyDescent="0.3">
      <c r="A41214" s="2" t="s">
        <v>745</v>
      </c>
      <c r="B41214" s="3" t="s">
        <v>47786</v>
      </c>
    </row>
    <row r="41215" spans="1:2" x14ac:dyDescent="0.3">
      <c r="A41215" s="2" t="s">
        <v>745</v>
      </c>
      <c r="B41215" s="3" t="s">
        <v>25446</v>
      </c>
    </row>
    <row r="41216" spans="1:2" x14ac:dyDescent="0.3">
      <c r="A41216" s="2" t="s">
        <v>745</v>
      </c>
      <c r="B41216" s="3" t="s">
        <v>47787</v>
      </c>
    </row>
    <row r="41217" spans="1:2" x14ac:dyDescent="0.3">
      <c r="A41217" s="2" t="s">
        <v>745</v>
      </c>
      <c r="B41217" s="3" t="s">
        <v>25447</v>
      </c>
    </row>
    <row r="41218" spans="1:2" x14ac:dyDescent="0.3">
      <c r="A41218" s="2" t="s">
        <v>745</v>
      </c>
      <c r="B41218" s="3" t="s">
        <v>25448</v>
      </c>
    </row>
    <row r="41219" spans="1:2" x14ac:dyDescent="0.3">
      <c r="A41219" s="2" t="s">
        <v>745</v>
      </c>
      <c r="B41219" s="3" t="s">
        <v>47788</v>
      </c>
    </row>
    <row r="41220" spans="1:2" x14ac:dyDescent="0.3">
      <c r="A41220" s="2" t="s">
        <v>745</v>
      </c>
      <c r="B41220" s="3" t="s">
        <v>47789</v>
      </c>
    </row>
    <row r="41221" spans="1:2" x14ac:dyDescent="0.3">
      <c r="A41221" s="2" t="s">
        <v>745</v>
      </c>
      <c r="B41221" s="3" t="s">
        <v>47790</v>
      </c>
    </row>
    <row r="41222" spans="1:2" x14ac:dyDescent="0.3">
      <c r="A41222" s="2" t="s">
        <v>745</v>
      </c>
      <c r="B41222" s="3" t="s">
        <v>25449</v>
      </c>
    </row>
    <row r="41223" spans="1:2" x14ac:dyDescent="0.3">
      <c r="A41223" s="2" t="s">
        <v>745</v>
      </c>
      <c r="B41223" s="3" t="s">
        <v>25450</v>
      </c>
    </row>
    <row r="41224" spans="1:2" x14ac:dyDescent="0.3">
      <c r="A41224" s="2" t="s">
        <v>745</v>
      </c>
      <c r="B41224" s="3" t="s">
        <v>47791</v>
      </c>
    </row>
    <row r="41225" spans="1:2" x14ac:dyDescent="0.3">
      <c r="A41225" s="2" t="s">
        <v>745</v>
      </c>
      <c r="B41225" s="3" t="s">
        <v>47792</v>
      </c>
    </row>
    <row r="41226" spans="1:2" x14ac:dyDescent="0.3">
      <c r="A41226" s="2" t="s">
        <v>745</v>
      </c>
      <c r="B41226" s="3" t="s">
        <v>47793</v>
      </c>
    </row>
    <row r="41227" spans="1:2" x14ac:dyDescent="0.3">
      <c r="A41227" s="2" t="s">
        <v>745</v>
      </c>
      <c r="B41227" s="3" t="s">
        <v>47794</v>
      </c>
    </row>
    <row r="41228" spans="1:2" x14ac:dyDescent="0.3">
      <c r="A41228" s="2" t="s">
        <v>745</v>
      </c>
      <c r="B41228" s="3" t="s">
        <v>47795</v>
      </c>
    </row>
    <row r="41229" spans="1:2" x14ac:dyDescent="0.3">
      <c r="A41229" s="2" t="s">
        <v>745</v>
      </c>
      <c r="B41229" s="3" t="s">
        <v>47796</v>
      </c>
    </row>
    <row r="41230" spans="1:2" x14ac:dyDescent="0.3">
      <c r="A41230" s="2" t="s">
        <v>745</v>
      </c>
      <c r="B41230" s="3" t="s">
        <v>47797</v>
      </c>
    </row>
    <row r="41231" spans="1:2" x14ac:dyDescent="0.3">
      <c r="A41231" s="2" t="s">
        <v>745</v>
      </c>
      <c r="B41231" s="3" t="s">
        <v>25451</v>
      </c>
    </row>
    <row r="41232" spans="1:2" x14ac:dyDescent="0.3">
      <c r="A41232" s="2" t="s">
        <v>745</v>
      </c>
      <c r="B41232" s="3" t="s">
        <v>25452</v>
      </c>
    </row>
    <row r="41233" spans="1:2" x14ac:dyDescent="0.3">
      <c r="A41233" s="2" t="s">
        <v>745</v>
      </c>
      <c r="B41233" s="3" t="s">
        <v>25453</v>
      </c>
    </row>
    <row r="41234" spans="1:2" x14ac:dyDescent="0.3">
      <c r="A41234" s="2" t="s">
        <v>745</v>
      </c>
      <c r="B41234" s="3" t="s">
        <v>47798</v>
      </c>
    </row>
    <row r="41235" spans="1:2" x14ac:dyDescent="0.3">
      <c r="A41235" s="2" t="s">
        <v>745</v>
      </c>
      <c r="B41235" s="3" t="s">
        <v>25454</v>
      </c>
    </row>
    <row r="41236" spans="1:2" x14ac:dyDescent="0.3">
      <c r="A41236" s="2" t="s">
        <v>745</v>
      </c>
      <c r="B41236" s="3" t="s">
        <v>47799</v>
      </c>
    </row>
    <row r="41237" spans="1:2" x14ac:dyDescent="0.3">
      <c r="A41237" s="2" t="s">
        <v>745</v>
      </c>
      <c r="B41237" s="3" t="s">
        <v>47800</v>
      </c>
    </row>
    <row r="41238" spans="1:2" x14ac:dyDescent="0.3">
      <c r="A41238" s="2" t="s">
        <v>745</v>
      </c>
      <c r="B41238" s="3" t="s">
        <v>47801</v>
      </c>
    </row>
    <row r="41239" spans="1:2" x14ac:dyDescent="0.3">
      <c r="A41239" s="2" t="s">
        <v>745</v>
      </c>
      <c r="B41239" s="3" t="s">
        <v>47802</v>
      </c>
    </row>
    <row r="41240" spans="1:2" x14ac:dyDescent="0.3">
      <c r="A41240" s="2" t="s">
        <v>745</v>
      </c>
      <c r="B41240" s="3" t="s">
        <v>47803</v>
      </c>
    </row>
    <row r="41241" spans="1:2" x14ac:dyDescent="0.3">
      <c r="A41241" s="2" t="s">
        <v>745</v>
      </c>
      <c r="B41241" s="3" t="s">
        <v>47804</v>
      </c>
    </row>
    <row r="41242" spans="1:2" x14ac:dyDescent="0.3">
      <c r="A41242" s="2" t="s">
        <v>745</v>
      </c>
      <c r="B41242" s="3" t="s">
        <v>47805</v>
      </c>
    </row>
    <row r="41243" spans="1:2" x14ac:dyDescent="0.3">
      <c r="A41243" s="2" t="s">
        <v>745</v>
      </c>
      <c r="B41243" s="3" t="s">
        <v>25456</v>
      </c>
    </row>
    <row r="41244" spans="1:2" x14ac:dyDescent="0.3">
      <c r="A41244" s="2" t="s">
        <v>745</v>
      </c>
      <c r="B41244" s="3" t="s">
        <v>47806</v>
      </c>
    </row>
    <row r="41245" spans="1:2" x14ac:dyDescent="0.3">
      <c r="A41245" s="2" t="s">
        <v>745</v>
      </c>
      <c r="B41245" s="3" t="s">
        <v>47807</v>
      </c>
    </row>
    <row r="41246" spans="1:2" x14ac:dyDescent="0.3">
      <c r="A41246" s="2" t="s">
        <v>745</v>
      </c>
      <c r="B41246" s="3" t="s">
        <v>25457</v>
      </c>
    </row>
    <row r="41247" spans="1:2" x14ac:dyDescent="0.3">
      <c r="A41247" s="2" t="s">
        <v>745</v>
      </c>
      <c r="B41247" s="3" t="s">
        <v>25458</v>
      </c>
    </row>
    <row r="41248" spans="1:2" x14ac:dyDescent="0.3">
      <c r="A41248" s="2" t="s">
        <v>745</v>
      </c>
      <c r="B41248" s="3" t="s">
        <v>25459</v>
      </c>
    </row>
    <row r="41249" spans="1:2" x14ac:dyDescent="0.3">
      <c r="A41249" s="2" t="s">
        <v>745</v>
      </c>
      <c r="B41249" s="3" t="s">
        <v>31441</v>
      </c>
    </row>
    <row r="41250" spans="1:2" x14ac:dyDescent="0.3">
      <c r="A41250" s="2" t="s">
        <v>745</v>
      </c>
      <c r="B41250" s="3" t="s">
        <v>25460</v>
      </c>
    </row>
    <row r="41251" spans="1:2" x14ac:dyDescent="0.3">
      <c r="A41251" s="2" t="s">
        <v>745</v>
      </c>
      <c r="B41251" s="3" t="s">
        <v>47808</v>
      </c>
    </row>
    <row r="41252" spans="1:2" x14ac:dyDescent="0.3">
      <c r="A41252" s="2" t="s">
        <v>745</v>
      </c>
      <c r="B41252" s="3" t="s">
        <v>47809</v>
      </c>
    </row>
    <row r="41253" spans="1:2" x14ac:dyDescent="0.3">
      <c r="A41253" s="2" t="s">
        <v>745</v>
      </c>
      <c r="B41253" s="3" t="s">
        <v>47810</v>
      </c>
    </row>
    <row r="41254" spans="1:2" x14ac:dyDescent="0.3">
      <c r="A41254" s="2" t="s">
        <v>745</v>
      </c>
      <c r="B41254" s="3" t="s">
        <v>25462</v>
      </c>
    </row>
    <row r="41255" spans="1:2" x14ac:dyDescent="0.3">
      <c r="A41255" s="2" t="s">
        <v>745</v>
      </c>
      <c r="B41255" s="3" t="s">
        <v>25463</v>
      </c>
    </row>
    <row r="41256" spans="1:2" x14ac:dyDescent="0.3">
      <c r="A41256" s="2" t="s">
        <v>745</v>
      </c>
      <c r="B41256" s="3" t="s">
        <v>25464</v>
      </c>
    </row>
    <row r="41257" spans="1:2" x14ac:dyDescent="0.3">
      <c r="A41257" s="2" t="s">
        <v>745</v>
      </c>
      <c r="B41257" s="3" t="s">
        <v>47811</v>
      </c>
    </row>
    <row r="41258" spans="1:2" x14ac:dyDescent="0.3">
      <c r="A41258" s="2" t="s">
        <v>745</v>
      </c>
      <c r="B41258" s="3" t="s">
        <v>47812</v>
      </c>
    </row>
    <row r="41259" spans="1:2" x14ac:dyDescent="0.3">
      <c r="A41259" s="2" t="s">
        <v>745</v>
      </c>
      <c r="B41259" s="3" t="s">
        <v>47813</v>
      </c>
    </row>
    <row r="41260" spans="1:2" x14ac:dyDescent="0.3">
      <c r="A41260" s="2" t="s">
        <v>745</v>
      </c>
      <c r="B41260" s="3" t="s">
        <v>47814</v>
      </c>
    </row>
    <row r="41261" spans="1:2" x14ac:dyDescent="0.3">
      <c r="A41261" s="2" t="s">
        <v>745</v>
      </c>
      <c r="B41261" s="3" t="s">
        <v>25467</v>
      </c>
    </row>
    <row r="41262" spans="1:2" x14ac:dyDescent="0.3">
      <c r="A41262" s="2" t="s">
        <v>745</v>
      </c>
      <c r="B41262" s="3" t="s">
        <v>47815</v>
      </c>
    </row>
    <row r="41263" spans="1:2" x14ac:dyDescent="0.3">
      <c r="A41263" s="2" t="s">
        <v>745</v>
      </c>
      <c r="B41263" s="3" t="s">
        <v>25468</v>
      </c>
    </row>
    <row r="41264" spans="1:2" x14ac:dyDescent="0.3">
      <c r="A41264" s="2" t="s">
        <v>745</v>
      </c>
      <c r="B41264" s="3" t="s">
        <v>25469</v>
      </c>
    </row>
    <row r="41265" spans="1:2" x14ac:dyDescent="0.3">
      <c r="A41265" s="2" t="s">
        <v>745</v>
      </c>
      <c r="B41265" s="3" t="s">
        <v>47816</v>
      </c>
    </row>
    <row r="41266" spans="1:2" x14ac:dyDescent="0.3">
      <c r="A41266" s="2" t="s">
        <v>745</v>
      </c>
      <c r="B41266" s="3" t="s">
        <v>47817</v>
      </c>
    </row>
    <row r="41267" spans="1:2" x14ac:dyDescent="0.3">
      <c r="A41267" s="2" t="s">
        <v>745</v>
      </c>
      <c r="B41267" s="3" t="s">
        <v>25470</v>
      </c>
    </row>
    <row r="41268" spans="1:2" x14ac:dyDescent="0.3">
      <c r="A41268" s="2" t="s">
        <v>745</v>
      </c>
      <c r="B41268" s="3" t="s">
        <v>25471</v>
      </c>
    </row>
    <row r="41269" spans="1:2" x14ac:dyDescent="0.3">
      <c r="A41269" s="2" t="s">
        <v>745</v>
      </c>
      <c r="B41269" s="3" t="s">
        <v>25472</v>
      </c>
    </row>
    <row r="41270" spans="1:2" x14ac:dyDescent="0.3">
      <c r="A41270" s="2" t="s">
        <v>745</v>
      </c>
      <c r="B41270" s="3" t="s">
        <v>25473</v>
      </c>
    </row>
    <row r="41271" spans="1:2" x14ac:dyDescent="0.3">
      <c r="A41271" s="2" t="s">
        <v>745</v>
      </c>
      <c r="B41271" s="3" t="s">
        <v>47818</v>
      </c>
    </row>
    <row r="41272" spans="1:2" x14ac:dyDescent="0.3">
      <c r="A41272" s="2" t="s">
        <v>745</v>
      </c>
      <c r="B41272" s="3" t="s">
        <v>25474</v>
      </c>
    </row>
    <row r="41273" spans="1:2" x14ac:dyDescent="0.3">
      <c r="A41273" s="2" t="s">
        <v>745</v>
      </c>
      <c r="B41273" s="3" t="s">
        <v>47819</v>
      </c>
    </row>
    <row r="41274" spans="1:2" x14ac:dyDescent="0.3">
      <c r="A41274" s="2" t="s">
        <v>745</v>
      </c>
      <c r="B41274" s="3" t="s">
        <v>25475</v>
      </c>
    </row>
    <row r="41275" spans="1:2" x14ac:dyDescent="0.3">
      <c r="A41275" s="2" t="s">
        <v>745</v>
      </c>
      <c r="B41275" s="3" t="s">
        <v>25476</v>
      </c>
    </row>
    <row r="41276" spans="1:2" x14ac:dyDescent="0.3">
      <c r="A41276" s="2" t="s">
        <v>745</v>
      </c>
      <c r="B41276" s="3" t="s">
        <v>25477</v>
      </c>
    </row>
    <row r="41277" spans="1:2" x14ac:dyDescent="0.3">
      <c r="A41277" s="2" t="s">
        <v>745</v>
      </c>
      <c r="B41277" s="3" t="s">
        <v>25478</v>
      </c>
    </row>
    <row r="41278" spans="1:2" x14ac:dyDescent="0.3">
      <c r="A41278" s="2" t="s">
        <v>745</v>
      </c>
      <c r="B41278" s="3" t="s">
        <v>25479</v>
      </c>
    </row>
    <row r="41279" spans="1:2" x14ac:dyDescent="0.3">
      <c r="A41279" s="2" t="s">
        <v>745</v>
      </c>
      <c r="B41279" s="3" t="s">
        <v>25480</v>
      </c>
    </row>
    <row r="41280" spans="1:2" x14ac:dyDescent="0.3">
      <c r="A41280" s="2" t="s">
        <v>745</v>
      </c>
      <c r="B41280" s="3" t="s">
        <v>47820</v>
      </c>
    </row>
    <row r="41281" spans="1:2" x14ac:dyDescent="0.3">
      <c r="A41281" s="2" t="s">
        <v>745</v>
      </c>
      <c r="B41281" s="3" t="s">
        <v>5664</v>
      </c>
    </row>
    <row r="41282" spans="1:2" x14ac:dyDescent="0.3">
      <c r="A41282" s="2" t="s">
        <v>745</v>
      </c>
      <c r="B41282" s="3" t="s">
        <v>47821</v>
      </c>
    </row>
    <row r="41283" spans="1:2" x14ac:dyDescent="0.3">
      <c r="A41283" s="2" t="s">
        <v>745</v>
      </c>
      <c r="B41283" s="3" t="s">
        <v>24880</v>
      </c>
    </row>
    <row r="41284" spans="1:2" x14ac:dyDescent="0.3">
      <c r="A41284" s="2" t="s">
        <v>745</v>
      </c>
      <c r="B41284" s="3" t="s">
        <v>47822</v>
      </c>
    </row>
    <row r="41285" spans="1:2" x14ac:dyDescent="0.3">
      <c r="A41285" s="2" t="s">
        <v>745</v>
      </c>
      <c r="B41285" s="3" t="s">
        <v>25481</v>
      </c>
    </row>
    <row r="41286" spans="1:2" x14ac:dyDescent="0.3">
      <c r="A41286" s="2" t="s">
        <v>745</v>
      </c>
      <c r="B41286" s="3" t="s">
        <v>25482</v>
      </c>
    </row>
    <row r="41287" spans="1:2" x14ac:dyDescent="0.3">
      <c r="A41287" s="2" t="s">
        <v>745</v>
      </c>
      <c r="B41287" s="3" t="s">
        <v>5666</v>
      </c>
    </row>
    <row r="41288" spans="1:2" x14ac:dyDescent="0.3">
      <c r="A41288" s="2" t="s">
        <v>745</v>
      </c>
      <c r="B41288" s="3" t="s">
        <v>25483</v>
      </c>
    </row>
    <row r="41289" spans="1:2" x14ac:dyDescent="0.3">
      <c r="A41289" s="2" t="s">
        <v>745</v>
      </c>
      <c r="B41289" s="3" t="s">
        <v>25484</v>
      </c>
    </row>
    <row r="41290" spans="1:2" x14ac:dyDescent="0.3">
      <c r="A41290" s="2" t="s">
        <v>745</v>
      </c>
      <c r="B41290" s="3" t="s">
        <v>47823</v>
      </c>
    </row>
    <row r="41291" spans="1:2" x14ac:dyDescent="0.3">
      <c r="A41291" s="2" t="s">
        <v>745</v>
      </c>
      <c r="B41291" s="3" t="s">
        <v>25485</v>
      </c>
    </row>
    <row r="41292" spans="1:2" x14ac:dyDescent="0.3">
      <c r="A41292" s="2" t="s">
        <v>745</v>
      </c>
      <c r="B41292" s="3" t="s">
        <v>25486</v>
      </c>
    </row>
    <row r="41293" spans="1:2" x14ac:dyDescent="0.3">
      <c r="A41293" s="2" t="s">
        <v>745</v>
      </c>
      <c r="B41293" s="3" t="s">
        <v>25487</v>
      </c>
    </row>
    <row r="41294" spans="1:2" x14ac:dyDescent="0.3">
      <c r="A41294" s="2" t="s">
        <v>745</v>
      </c>
      <c r="B41294" s="3" t="s">
        <v>25488</v>
      </c>
    </row>
    <row r="41295" spans="1:2" x14ac:dyDescent="0.3">
      <c r="A41295" s="2" t="s">
        <v>745</v>
      </c>
      <c r="B41295" s="3" t="s">
        <v>25489</v>
      </c>
    </row>
    <row r="41296" spans="1:2" x14ac:dyDescent="0.3">
      <c r="A41296" s="2" t="s">
        <v>745</v>
      </c>
      <c r="B41296" s="3" t="s">
        <v>47824</v>
      </c>
    </row>
    <row r="41297" spans="1:2" x14ac:dyDescent="0.3">
      <c r="A41297" s="2" t="s">
        <v>745</v>
      </c>
      <c r="B41297" s="3" t="s">
        <v>47825</v>
      </c>
    </row>
    <row r="41298" spans="1:2" x14ac:dyDescent="0.3">
      <c r="A41298" s="2" t="s">
        <v>745</v>
      </c>
      <c r="B41298" s="3" t="s">
        <v>47826</v>
      </c>
    </row>
    <row r="41299" spans="1:2" x14ac:dyDescent="0.3">
      <c r="A41299" s="2" t="s">
        <v>745</v>
      </c>
      <c r="B41299" s="3" t="s">
        <v>47827</v>
      </c>
    </row>
    <row r="41300" spans="1:2" x14ac:dyDescent="0.3">
      <c r="A41300" s="2" t="s">
        <v>745</v>
      </c>
      <c r="B41300" s="3" t="s">
        <v>25490</v>
      </c>
    </row>
    <row r="41301" spans="1:2" x14ac:dyDescent="0.3">
      <c r="A41301" s="2" t="s">
        <v>745</v>
      </c>
      <c r="B41301" s="3" t="s">
        <v>47828</v>
      </c>
    </row>
    <row r="41302" spans="1:2" x14ac:dyDescent="0.3">
      <c r="A41302" s="2" t="s">
        <v>745</v>
      </c>
      <c r="B41302" s="3" t="s">
        <v>47829</v>
      </c>
    </row>
    <row r="41303" spans="1:2" x14ac:dyDescent="0.3">
      <c r="A41303" s="2" t="s">
        <v>745</v>
      </c>
      <c r="B41303" s="3" t="s">
        <v>25492</v>
      </c>
    </row>
    <row r="41304" spans="1:2" x14ac:dyDescent="0.3">
      <c r="A41304" s="2" t="s">
        <v>745</v>
      </c>
      <c r="B41304" s="3" t="s">
        <v>47830</v>
      </c>
    </row>
    <row r="41305" spans="1:2" x14ac:dyDescent="0.3">
      <c r="A41305" s="2" t="s">
        <v>745</v>
      </c>
      <c r="B41305" s="3" t="s">
        <v>47831</v>
      </c>
    </row>
    <row r="41306" spans="1:2" x14ac:dyDescent="0.3">
      <c r="A41306" s="2" t="s">
        <v>745</v>
      </c>
      <c r="B41306" s="3" t="s">
        <v>25493</v>
      </c>
    </row>
    <row r="41307" spans="1:2" x14ac:dyDescent="0.3">
      <c r="A41307" s="2" t="s">
        <v>745</v>
      </c>
      <c r="B41307" s="3" t="s">
        <v>47832</v>
      </c>
    </row>
    <row r="41308" spans="1:2" x14ac:dyDescent="0.3">
      <c r="A41308" s="2" t="s">
        <v>745</v>
      </c>
      <c r="B41308" s="3" t="s">
        <v>47833</v>
      </c>
    </row>
    <row r="41309" spans="1:2" x14ac:dyDescent="0.3">
      <c r="A41309" s="2" t="s">
        <v>745</v>
      </c>
      <c r="B41309" s="3" t="s">
        <v>47834</v>
      </c>
    </row>
    <row r="41310" spans="1:2" x14ac:dyDescent="0.3">
      <c r="A41310" s="2" t="s">
        <v>745</v>
      </c>
      <c r="B41310" s="3" t="s">
        <v>25494</v>
      </c>
    </row>
    <row r="41311" spans="1:2" x14ac:dyDescent="0.3">
      <c r="A41311" s="2" t="s">
        <v>745</v>
      </c>
      <c r="B41311" s="3" t="s">
        <v>47835</v>
      </c>
    </row>
    <row r="41312" spans="1:2" x14ac:dyDescent="0.3">
      <c r="A41312" s="2" t="s">
        <v>745</v>
      </c>
      <c r="B41312" s="3" t="s">
        <v>25495</v>
      </c>
    </row>
    <row r="41313" spans="1:2" x14ac:dyDescent="0.3">
      <c r="A41313" s="2" t="s">
        <v>745</v>
      </c>
      <c r="B41313" s="3" t="s">
        <v>25496</v>
      </c>
    </row>
    <row r="41314" spans="1:2" x14ac:dyDescent="0.3">
      <c r="A41314" s="2" t="s">
        <v>745</v>
      </c>
      <c r="B41314" s="3" t="s">
        <v>47836</v>
      </c>
    </row>
    <row r="41315" spans="1:2" x14ac:dyDescent="0.3">
      <c r="A41315" s="2" t="s">
        <v>745</v>
      </c>
      <c r="B41315" s="3" t="s">
        <v>47837</v>
      </c>
    </row>
    <row r="41316" spans="1:2" x14ac:dyDescent="0.3">
      <c r="A41316" s="2" t="s">
        <v>745</v>
      </c>
      <c r="B41316" s="3" t="s">
        <v>47838</v>
      </c>
    </row>
    <row r="41317" spans="1:2" x14ac:dyDescent="0.3">
      <c r="A41317" s="2" t="s">
        <v>745</v>
      </c>
      <c r="B41317" s="3" t="s">
        <v>25497</v>
      </c>
    </row>
    <row r="41318" spans="1:2" x14ac:dyDescent="0.3">
      <c r="A41318" s="2" t="s">
        <v>745</v>
      </c>
      <c r="B41318" s="3" t="s">
        <v>47839</v>
      </c>
    </row>
    <row r="41319" spans="1:2" x14ac:dyDescent="0.3">
      <c r="A41319" s="2" t="s">
        <v>745</v>
      </c>
      <c r="B41319" s="3" t="s">
        <v>25498</v>
      </c>
    </row>
    <row r="41320" spans="1:2" x14ac:dyDescent="0.3">
      <c r="A41320" s="2" t="s">
        <v>745</v>
      </c>
      <c r="B41320" s="3" t="s">
        <v>25499</v>
      </c>
    </row>
    <row r="41321" spans="1:2" x14ac:dyDescent="0.3">
      <c r="A41321" s="2" t="s">
        <v>745</v>
      </c>
      <c r="B41321" s="3" t="s">
        <v>47840</v>
      </c>
    </row>
    <row r="41322" spans="1:2" x14ac:dyDescent="0.3">
      <c r="A41322" s="2" t="s">
        <v>745</v>
      </c>
      <c r="B41322" s="3" t="s">
        <v>25500</v>
      </c>
    </row>
    <row r="41323" spans="1:2" x14ac:dyDescent="0.3">
      <c r="A41323" s="2" t="s">
        <v>745</v>
      </c>
      <c r="B41323" s="3" t="s">
        <v>47841</v>
      </c>
    </row>
    <row r="41324" spans="1:2" x14ac:dyDescent="0.3">
      <c r="A41324" s="2" t="s">
        <v>745</v>
      </c>
      <c r="B41324" s="3" t="s">
        <v>47842</v>
      </c>
    </row>
    <row r="41325" spans="1:2" x14ac:dyDescent="0.3">
      <c r="A41325" s="2" t="s">
        <v>745</v>
      </c>
      <c r="B41325" s="3" t="s">
        <v>24684</v>
      </c>
    </row>
    <row r="41326" spans="1:2" x14ac:dyDescent="0.3">
      <c r="A41326" s="2" t="s">
        <v>745</v>
      </c>
      <c r="B41326" s="3" t="s">
        <v>47843</v>
      </c>
    </row>
    <row r="41327" spans="1:2" x14ac:dyDescent="0.3">
      <c r="A41327" s="2" t="s">
        <v>745</v>
      </c>
      <c r="B41327" s="3" t="s">
        <v>47844</v>
      </c>
    </row>
    <row r="41328" spans="1:2" x14ac:dyDescent="0.3">
      <c r="A41328" s="2" t="s">
        <v>745</v>
      </c>
      <c r="B41328" s="3" t="s">
        <v>23615</v>
      </c>
    </row>
    <row r="41329" spans="1:2" x14ac:dyDescent="0.3">
      <c r="A41329" s="2" t="s">
        <v>745</v>
      </c>
      <c r="B41329" s="3" t="s">
        <v>25501</v>
      </c>
    </row>
    <row r="41330" spans="1:2" x14ac:dyDescent="0.3">
      <c r="A41330" s="2" t="s">
        <v>745</v>
      </c>
      <c r="B41330" s="3" t="s">
        <v>24686</v>
      </c>
    </row>
    <row r="41331" spans="1:2" x14ac:dyDescent="0.3">
      <c r="A41331" s="2" t="s">
        <v>745</v>
      </c>
      <c r="B41331" s="3" t="s">
        <v>47845</v>
      </c>
    </row>
    <row r="41332" spans="1:2" x14ac:dyDescent="0.3">
      <c r="A41332" s="2" t="s">
        <v>745</v>
      </c>
      <c r="B41332" s="3" t="s">
        <v>25502</v>
      </c>
    </row>
    <row r="41333" spans="1:2" x14ac:dyDescent="0.3">
      <c r="A41333" s="2" t="s">
        <v>745</v>
      </c>
      <c r="B41333" s="3" t="s">
        <v>25503</v>
      </c>
    </row>
    <row r="41334" spans="1:2" x14ac:dyDescent="0.3">
      <c r="A41334" s="2" t="s">
        <v>745</v>
      </c>
      <c r="B41334" s="3" t="s">
        <v>25504</v>
      </c>
    </row>
    <row r="41335" spans="1:2" x14ac:dyDescent="0.3">
      <c r="A41335" s="2" t="s">
        <v>745</v>
      </c>
      <c r="B41335" s="3" t="s">
        <v>47846</v>
      </c>
    </row>
    <row r="41336" spans="1:2" x14ac:dyDescent="0.3">
      <c r="A41336" s="2" t="s">
        <v>745</v>
      </c>
      <c r="B41336" s="3" t="s">
        <v>25505</v>
      </c>
    </row>
    <row r="41337" spans="1:2" x14ac:dyDescent="0.3">
      <c r="A41337" s="2" t="s">
        <v>745</v>
      </c>
      <c r="B41337" s="3" t="s">
        <v>25506</v>
      </c>
    </row>
    <row r="41338" spans="1:2" x14ac:dyDescent="0.3">
      <c r="A41338" s="2" t="s">
        <v>745</v>
      </c>
      <c r="B41338" s="3" t="s">
        <v>25507</v>
      </c>
    </row>
    <row r="41339" spans="1:2" x14ac:dyDescent="0.3">
      <c r="A41339" s="2" t="s">
        <v>745</v>
      </c>
      <c r="B41339" s="3" t="s">
        <v>25508</v>
      </c>
    </row>
    <row r="41340" spans="1:2" x14ac:dyDescent="0.3">
      <c r="A41340" s="2" t="s">
        <v>745</v>
      </c>
      <c r="B41340" s="3" t="s">
        <v>47847</v>
      </c>
    </row>
    <row r="41341" spans="1:2" x14ac:dyDescent="0.3">
      <c r="A41341" s="2" t="s">
        <v>745</v>
      </c>
      <c r="B41341" s="3" t="s">
        <v>25509</v>
      </c>
    </row>
    <row r="41342" spans="1:2" x14ac:dyDescent="0.3">
      <c r="A41342" s="2" t="s">
        <v>745</v>
      </c>
      <c r="B41342" s="3" t="s">
        <v>25510</v>
      </c>
    </row>
    <row r="41343" spans="1:2" x14ac:dyDescent="0.3">
      <c r="A41343" s="2" t="s">
        <v>745</v>
      </c>
      <c r="B41343" s="3" t="s">
        <v>5675</v>
      </c>
    </row>
    <row r="41344" spans="1:2" x14ac:dyDescent="0.3">
      <c r="A41344" s="2" t="s">
        <v>745</v>
      </c>
      <c r="B41344" s="3" t="s">
        <v>47848</v>
      </c>
    </row>
    <row r="41345" spans="1:2" x14ac:dyDescent="0.3">
      <c r="A41345" s="2" t="s">
        <v>745</v>
      </c>
      <c r="B41345" s="3" t="s">
        <v>47849</v>
      </c>
    </row>
    <row r="41346" spans="1:2" x14ac:dyDescent="0.3">
      <c r="A41346" s="2" t="s">
        <v>745</v>
      </c>
      <c r="B41346" s="3" t="s">
        <v>25511</v>
      </c>
    </row>
    <row r="41347" spans="1:2" x14ac:dyDescent="0.3">
      <c r="A41347" s="2" t="s">
        <v>745</v>
      </c>
      <c r="B41347" s="3" t="s">
        <v>47850</v>
      </c>
    </row>
    <row r="41348" spans="1:2" x14ac:dyDescent="0.3">
      <c r="A41348" s="2" t="s">
        <v>745</v>
      </c>
      <c r="B41348" s="3" t="s">
        <v>24886</v>
      </c>
    </row>
    <row r="41349" spans="1:2" x14ac:dyDescent="0.3">
      <c r="A41349" s="2" t="s">
        <v>745</v>
      </c>
      <c r="B41349" s="3" t="s">
        <v>25512</v>
      </c>
    </row>
    <row r="41350" spans="1:2" x14ac:dyDescent="0.3">
      <c r="A41350" s="2" t="s">
        <v>745</v>
      </c>
      <c r="B41350" s="3" t="s">
        <v>47851</v>
      </c>
    </row>
    <row r="41351" spans="1:2" x14ac:dyDescent="0.3">
      <c r="A41351" s="2" t="s">
        <v>745</v>
      </c>
      <c r="B41351" s="3" t="s">
        <v>25513</v>
      </c>
    </row>
    <row r="41352" spans="1:2" x14ac:dyDescent="0.3">
      <c r="A41352" s="2" t="s">
        <v>745</v>
      </c>
      <c r="B41352" s="3" t="s">
        <v>47852</v>
      </c>
    </row>
    <row r="41353" spans="1:2" x14ac:dyDescent="0.3">
      <c r="A41353" s="2" t="s">
        <v>745</v>
      </c>
      <c r="B41353" s="3" t="s">
        <v>5677</v>
      </c>
    </row>
    <row r="41354" spans="1:2" x14ac:dyDescent="0.3">
      <c r="A41354" s="2" t="s">
        <v>745</v>
      </c>
      <c r="B41354" s="3" t="s">
        <v>25514</v>
      </c>
    </row>
    <row r="41355" spans="1:2" x14ac:dyDescent="0.3">
      <c r="A41355" s="2" t="s">
        <v>745</v>
      </c>
      <c r="B41355" s="3" t="s">
        <v>25515</v>
      </c>
    </row>
    <row r="41356" spans="1:2" x14ac:dyDescent="0.3">
      <c r="A41356" s="2" t="s">
        <v>745</v>
      </c>
      <c r="B41356" s="3" t="s">
        <v>47853</v>
      </c>
    </row>
    <row r="41357" spans="1:2" x14ac:dyDescent="0.3">
      <c r="A41357" s="2" t="s">
        <v>745</v>
      </c>
      <c r="B41357" s="3" t="s">
        <v>47854</v>
      </c>
    </row>
    <row r="41358" spans="1:2" x14ac:dyDescent="0.3">
      <c r="A41358" s="2" t="s">
        <v>745</v>
      </c>
      <c r="B41358" s="3" t="s">
        <v>47855</v>
      </c>
    </row>
    <row r="41359" spans="1:2" x14ac:dyDescent="0.3">
      <c r="A41359" s="2" t="s">
        <v>745</v>
      </c>
      <c r="B41359" s="3" t="s">
        <v>25516</v>
      </c>
    </row>
    <row r="41360" spans="1:2" x14ac:dyDescent="0.3">
      <c r="A41360" s="2" t="s">
        <v>745</v>
      </c>
      <c r="B41360" s="3" t="s">
        <v>47856</v>
      </c>
    </row>
    <row r="41361" spans="1:2" x14ac:dyDescent="0.3">
      <c r="A41361" s="2" t="s">
        <v>745</v>
      </c>
      <c r="B41361" s="3" t="s">
        <v>25517</v>
      </c>
    </row>
    <row r="41362" spans="1:2" x14ac:dyDescent="0.3">
      <c r="A41362" s="2" t="s">
        <v>745</v>
      </c>
      <c r="B41362" s="3" t="s">
        <v>47857</v>
      </c>
    </row>
    <row r="41363" spans="1:2" x14ac:dyDescent="0.3">
      <c r="A41363" s="2" t="s">
        <v>745</v>
      </c>
      <c r="B41363" s="3" t="s">
        <v>47858</v>
      </c>
    </row>
    <row r="41364" spans="1:2" x14ac:dyDescent="0.3">
      <c r="A41364" s="2" t="s">
        <v>745</v>
      </c>
      <c r="B41364" s="3" t="s">
        <v>47859</v>
      </c>
    </row>
    <row r="41365" spans="1:2" x14ac:dyDescent="0.3">
      <c r="A41365" s="2" t="s">
        <v>745</v>
      </c>
      <c r="B41365" s="3" t="s">
        <v>47860</v>
      </c>
    </row>
    <row r="41366" spans="1:2" x14ac:dyDescent="0.3">
      <c r="A41366" s="2" t="s">
        <v>745</v>
      </c>
      <c r="B41366" s="3" t="s">
        <v>47861</v>
      </c>
    </row>
    <row r="41367" spans="1:2" x14ac:dyDescent="0.3">
      <c r="A41367" s="2" t="s">
        <v>745</v>
      </c>
      <c r="B41367" s="3" t="s">
        <v>47862</v>
      </c>
    </row>
    <row r="41368" spans="1:2" x14ac:dyDescent="0.3">
      <c r="A41368" s="2" t="s">
        <v>745</v>
      </c>
      <c r="B41368" s="3" t="s">
        <v>47863</v>
      </c>
    </row>
    <row r="41369" spans="1:2" x14ac:dyDescent="0.3">
      <c r="A41369" s="2" t="s">
        <v>745</v>
      </c>
      <c r="B41369" s="3" t="s">
        <v>47864</v>
      </c>
    </row>
    <row r="41370" spans="1:2" x14ac:dyDescent="0.3">
      <c r="A41370" s="2" t="s">
        <v>745</v>
      </c>
      <c r="B41370" s="3" t="s">
        <v>25518</v>
      </c>
    </row>
    <row r="41371" spans="1:2" x14ac:dyDescent="0.3">
      <c r="A41371" s="2" t="s">
        <v>745</v>
      </c>
      <c r="B41371" s="3" t="s">
        <v>25519</v>
      </c>
    </row>
    <row r="41372" spans="1:2" x14ac:dyDescent="0.3">
      <c r="A41372" s="2" t="s">
        <v>745</v>
      </c>
      <c r="B41372" s="3" t="s">
        <v>25520</v>
      </c>
    </row>
    <row r="41373" spans="1:2" x14ac:dyDescent="0.3">
      <c r="A41373" s="2" t="s">
        <v>745</v>
      </c>
      <c r="B41373" s="3" t="s">
        <v>47865</v>
      </c>
    </row>
    <row r="41374" spans="1:2" x14ac:dyDescent="0.3">
      <c r="A41374" s="2" t="s">
        <v>745</v>
      </c>
      <c r="B41374" s="3" t="s">
        <v>47866</v>
      </c>
    </row>
    <row r="41375" spans="1:2" x14ac:dyDescent="0.3">
      <c r="A41375" s="2" t="s">
        <v>745</v>
      </c>
      <c r="B41375" s="3" t="s">
        <v>5684</v>
      </c>
    </row>
    <row r="41376" spans="1:2" x14ac:dyDescent="0.3">
      <c r="A41376" s="2" t="s">
        <v>745</v>
      </c>
      <c r="B41376" s="3" t="s">
        <v>5686</v>
      </c>
    </row>
    <row r="41377" spans="1:2" x14ac:dyDescent="0.3">
      <c r="A41377" s="2" t="s">
        <v>745</v>
      </c>
      <c r="B41377" s="3" t="s">
        <v>25521</v>
      </c>
    </row>
    <row r="41378" spans="1:2" x14ac:dyDescent="0.3">
      <c r="A41378" s="2" t="s">
        <v>745</v>
      </c>
      <c r="B41378" s="3" t="s">
        <v>47867</v>
      </c>
    </row>
    <row r="41379" spans="1:2" x14ac:dyDescent="0.3">
      <c r="A41379" s="2" t="s">
        <v>745</v>
      </c>
      <c r="B41379" s="3" t="s">
        <v>25522</v>
      </c>
    </row>
    <row r="41380" spans="1:2" x14ac:dyDescent="0.3">
      <c r="A41380" s="2" t="s">
        <v>745</v>
      </c>
      <c r="B41380" s="3" t="s">
        <v>25523</v>
      </c>
    </row>
    <row r="41381" spans="1:2" x14ac:dyDescent="0.3">
      <c r="A41381" s="2" t="s">
        <v>745</v>
      </c>
      <c r="B41381" s="3" t="s">
        <v>47868</v>
      </c>
    </row>
    <row r="41382" spans="1:2" x14ac:dyDescent="0.3">
      <c r="A41382" s="2" t="s">
        <v>745</v>
      </c>
      <c r="B41382" s="3" t="s">
        <v>47869</v>
      </c>
    </row>
    <row r="41383" spans="1:2" x14ac:dyDescent="0.3">
      <c r="A41383" s="2" t="s">
        <v>745</v>
      </c>
      <c r="B41383" s="3" t="s">
        <v>25524</v>
      </c>
    </row>
    <row r="41384" spans="1:2" x14ac:dyDescent="0.3">
      <c r="A41384" s="2" t="s">
        <v>745</v>
      </c>
      <c r="B41384" s="3" t="s">
        <v>25525</v>
      </c>
    </row>
    <row r="41385" spans="1:2" x14ac:dyDescent="0.3">
      <c r="A41385" s="2" t="s">
        <v>745</v>
      </c>
      <c r="B41385" s="3" t="s">
        <v>25526</v>
      </c>
    </row>
    <row r="41386" spans="1:2" x14ac:dyDescent="0.3">
      <c r="A41386" s="2" t="s">
        <v>745</v>
      </c>
      <c r="B41386" s="3" t="s">
        <v>16942</v>
      </c>
    </row>
    <row r="41387" spans="1:2" x14ac:dyDescent="0.3">
      <c r="A41387" s="2" t="s">
        <v>745</v>
      </c>
      <c r="B41387" s="3" t="s">
        <v>47870</v>
      </c>
    </row>
    <row r="41388" spans="1:2" x14ac:dyDescent="0.3">
      <c r="A41388" s="2" t="s">
        <v>745</v>
      </c>
      <c r="B41388" s="3" t="s">
        <v>47871</v>
      </c>
    </row>
    <row r="41389" spans="1:2" x14ac:dyDescent="0.3">
      <c r="A41389" s="2" t="s">
        <v>745</v>
      </c>
      <c r="B41389" s="3" t="s">
        <v>47872</v>
      </c>
    </row>
    <row r="41390" spans="1:2" x14ac:dyDescent="0.3">
      <c r="A41390" s="2" t="s">
        <v>745</v>
      </c>
      <c r="B41390" s="3" t="s">
        <v>47873</v>
      </c>
    </row>
    <row r="41391" spans="1:2" x14ac:dyDescent="0.3">
      <c r="A41391" s="2" t="s">
        <v>745</v>
      </c>
      <c r="B41391" s="3" t="s">
        <v>47874</v>
      </c>
    </row>
    <row r="41392" spans="1:2" x14ac:dyDescent="0.3">
      <c r="A41392" s="2" t="s">
        <v>745</v>
      </c>
      <c r="B41392" s="3" t="s">
        <v>25527</v>
      </c>
    </row>
    <row r="41393" spans="1:2" x14ac:dyDescent="0.3">
      <c r="A41393" s="2" t="s">
        <v>745</v>
      </c>
      <c r="B41393" s="3" t="s">
        <v>25528</v>
      </c>
    </row>
    <row r="41394" spans="1:2" x14ac:dyDescent="0.3">
      <c r="A41394" s="2" t="s">
        <v>745</v>
      </c>
      <c r="B41394" s="3" t="s">
        <v>25529</v>
      </c>
    </row>
    <row r="41395" spans="1:2" x14ac:dyDescent="0.3">
      <c r="A41395" s="2" t="s">
        <v>745</v>
      </c>
      <c r="B41395" s="3" t="s">
        <v>47875</v>
      </c>
    </row>
    <row r="41396" spans="1:2" x14ac:dyDescent="0.3">
      <c r="A41396" s="3" t="s">
        <v>745</v>
      </c>
      <c r="B41396" s="3" t="s">
        <v>47876</v>
      </c>
    </row>
    <row r="41397" spans="1:2" x14ac:dyDescent="0.3">
      <c r="A41397" s="3" t="s">
        <v>745</v>
      </c>
      <c r="B41397" s="3" t="s">
        <v>47877</v>
      </c>
    </row>
    <row r="41398" spans="1:2" x14ac:dyDescent="0.3">
      <c r="A41398" s="3" t="s">
        <v>745</v>
      </c>
      <c r="B41398" s="3" t="s">
        <v>47878</v>
      </c>
    </row>
    <row r="41399" spans="1:2" x14ac:dyDescent="0.3">
      <c r="A41399" s="3" t="s">
        <v>745</v>
      </c>
      <c r="B41399" s="3" t="s">
        <v>47879</v>
      </c>
    </row>
    <row r="41400" spans="1:2" x14ac:dyDescent="0.3">
      <c r="A41400" s="3" t="s">
        <v>745</v>
      </c>
      <c r="B41400" s="3" t="s">
        <v>47880</v>
      </c>
    </row>
    <row r="41401" spans="1:2" x14ac:dyDescent="0.3">
      <c r="A41401" s="3" t="s">
        <v>745</v>
      </c>
      <c r="B41401" s="3" t="s">
        <v>47881</v>
      </c>
    </row>
    <row r="41402" spans="1:2" x14ac:dyDescent="0.3">
      <c r="A41402" s="3" t="s">
        <v>745</v>
      </c>
      <c r="B41402" s="3" t="s">
        <v>47882</v>
      </c>
    </row>
    <row r="41403" spans="1:2" x14ac:dyDescent="0.3">
      <c r="A41403" s="3" t="s">
        <v>745</v>
      </c>
      <c r="B41403" s="3" t="s">
        <v>47883</v>
      </c>
    </row>
    <row r="41404" spans="1:2" x14ac:dyDescent="0.3">
      <c r="A41404" s="3" t="s">
        <v>745</v>
      </c>
      <c r="B41404" s="3" t="s">
        <v>25531</v>
      </c>
    </row>
    <row r="41405" spans="1:2" x14ac:dyDescent="0.3">
      <c r="A41405" s="3" t="s">
        <v>745</v>
      </c>
      <c r="B41405" s="3" t="s">
        <v>47884</v>
      </c>
    </row>
    <row r="41406" spans="1:2" x14ac:dyDescent="0.3">
      <c r="A41406" s="3" t="s">
        <v>745</v>
      </c>
      <c r="B41406" s="3" t="s">
        <v>47885</v>
      </c>
    </row>
    <row r="41407" spans="1:2" x14ac:dyDescent="0.3">
      <c r="A41407" s="3" t="s">
        <v>745</v>
      </c>
      <c r="B41407" s="3" t="s">
        <v>25532</v>
      </c>
    </row>
    <row r="41408" spans="1:2" x14ac:dyDescent="0.3">
      <c r="A41408" s="3" t="s">
        <v>745</v>
      </c>
      <c r="B41408" s="3" t="s">
        <v>25533</v>
      </c>
    </row>
    <row r="41409" spans="1:2" x14ac:dyDescent="0.3">
      <c r="A41409" s="3" t="s">
        <v>745</v>
      </c>
      <c r="B41409" s="3" t="s">
        <v>25534</v>
      </c>
    </row>
    <row r="41410" spans="1:2" x14ac:dyDescent="0.3">
      <c r="A41410" s="3" t="s">
        <v>745</v>
      </c>
      <c r="B41410" s="3" t="s">
        <v>47886</v>
      </c>
    </row>
    <row r="41411" spans="1:2" x14ac:dyDescent="0.3">
      <c r="A41411" s="3" t="s">
        <v>745</v>
      </c>
      <c r="B41411" s="3" t="s">
        <v>47887</v>
      </c>
    </row>
    <row r="41412" spans="1:2" x14ac:dyDescent="0.3">
      <c r="A41412" s="3" t="s">
        <v>745</v>
      </c>
      <c r="B41412" s="3" t="s">
        <v>47888</v>
      </c>
    </row>
    <row r="41413" spans="1:2" x14ac:dyDescent="0.3">
      <c r="A41413" s="3" t="s">
        <v>745</v>
      </c>
      <c r="B41413" s="3" t="s">
        <v>47889</v>
      </c>
    </row>
    <row r="41414" spans="1:2" x14ac:dyDescent="0.3">
      <c r="A41414" s="3" t="s">
        <v>745</v>
      </c>
      <c r="B41414" s="3" t="s">
        <v>47890</v>
      </c>
    </row>
    <row r="41415" spans="1:2" x14ac:dyDescent="0.3">
      <c r="A41415" s="3" t="s">
        <v>745</v>
      </c>
      <c r="B41415" s="3" t="s">
        <v>47891</v>
      </c>
    </row>
    <row r="41416" spans="1:2" x14ac:dyDescent="0.3">
      <c r="A41416" s="3" t="s">
        <v>745</v>
      </c>
      <c r="B41416" s="3" t="s">
        <v>47892</v>
      </c>
    </row>
    <row r="41417" spans="1:2" x14ac:dyDescent="0.3">
      <c r="A41417" s="3" t="s">
        <v>745</v>
      </c>
      <c r="B41417" s="3" t="s">
        <v>47893</v>
      </c>
    </row>
    <row r="41418" spans="1:2" x14ac:dyDescent="0.3">
      <c r="A41418" s="3" t="s">
        <v>745</v>
      </c>
      <c r="B41418" s="3" t="s">
        <v>47894</v>
      </c>
    </row>
    <row r="41419" spans="1:2" x14ac:dyDescent="0.3">
      <c r="A41419" s="3" t="s">
        <v>745</v>
      </c>
      <c r="B41419" s="3" t="s">
        <v>47895</v>
      </c>
    </row>
    <row r="41420" spans="1:2" x14ac:dyDescent="0.3">
      <c r="A41420" s="3" t="s">
        <v>745</v>
      </c>
      <c r="B41420" s="3" t="s">
        <v>47896</v>
      </c>
    </row>
    <row r="41421" spans="1:2" x14ac:dyDescent="0.3">
      <c r="A41421" s="3" t="s">
        <v>745</v>
      </c>
      <c r="B41421" s="3" t="s">
        <v>47897</v>
      </c>
    </row>
    <row r="41422" spans="1:2" x14ac:dyDescent="0.3">
      <c r="A41422" s="3" t="s">
        <v>745</v>
      </c>
      <c r="B41422" s="3" t="s">
        <v>47898</v>
      </c>
    </row>
    <row r="41423" spans="1:2" x14ac:dyDescent="0.3">
      <c r="A41423" s="3" t="s">
        <v>745</v>
      </c>
      <c r="B41423" s="3" t="s">
        <v>47899</v>
      </c>
    </row>
    <row r="41424" spans="1:2" x14ac:dyDescent="0.3">
      <c r="A41424" s="3" t="s">
        <v>745</v>
      </c>
      <c r="B41424" s="3" t="s">
        <v>47900</v>
      </c>
    </row>
    <row r="41425" spans="1:2" x14ac:dyDescent="0.3">
      <c r="A41425" s="3" t="s">
        <v>745</v>
      </c>
      <c r="B41425" s="3" t="s">
        <v>47901</v>
      </c>
    </row>
    <row r="41426" spans="1:2" x14ac:dyDescent="0.3">
      <c r="A41426" s="3" t="s">
        <v>745</v>
      </c>
      <c r="B41426" s="3" t="s">
        <v>47902</v>
      </c>
    </row>
    <row r="41427" spans="1:2" x14ac:dyDescent="0.3">
      <c r="A41427" s="3" t="s">
        <v>745</v>
      </c>
      <c r="B41427" s="3" t="s">
        <v>47903</v>
      </c>
    </row>
    <row r="41428" spans="1:2" x14ac:dyDescent="0.3">
      <c r="A41428" s="3" t="s">
        <v>745</v>
      </c>
      <c r="B41428" s="3" t="s">
        <v>47904</v>
      </c>
    </row>
    <row r="41429" spans="1:2" x14ac:dyDescent="0.3">
      <c r="A41429" s="3" t="s">
        <v>745</v>
      </c>
      <c r="B41429" s="3" t="s">
        <v>28095</v>
      </c>
    </row>
    <row r="41430" spans="1:2" x14ac:dyDescent="0.3">
      <c r="A41430" s="3" t="s">
        <v>745</v>
      </c>
      <c r="B41430" s="3" t="s">
        <v>47905</v>
      </c>
    </row>
    <row r="41431" spans="1:2" x14ac:dyDescent="0.3">
      <c r="A41431" s="3" t="s">
        <v>745</v>
      </c>
      <c r="B41431" s="3" t="s">
        <v>47906</v>
      </c>
    </row>
    <row r="41432" spans="1:2" x14ac:dyDescent="0.3">
      <c r="A41432" s="3" t="s">
        <v>745</v>
      </c>
      <c r="B41432" s="3" t="s">
        <v>47907</v>
      </c>
    </row>
    <row r="41433" spans="1:2" x14ac:dyDescent="0.3">
      <c r="A41433" s="3" t="s">
        <v>745</v>
      </c>
      <c r="B41433" s="3" t="s">
        <v>47908</v>
      </c>
    </row>
    <row r="41434" spans="1:2" x14ac:dyDescent="0.3">
      <c r="A41434" s="3" t="s">
        <v>745</v>
      </c>
      <c r="B41434" s="3" t="s">
        <v>25536</v>
      </c>
    </row>
    <row r="41435" spans="1:2" x14ac:dyDescent="0.3">
      <c r="A41435" s="3" t="s">
        <v>745</v>
      </c>
      <c r="B41435" s="3" t="s">
        <v>47909</v>
      </c>
    </row>
    <row r="41436" spans="1:2" x14ac:dyDescent="0.3">
      <c r="A41436" s="3" t="s">
        <v>745</v>
      </c>
      <c r="B41436" s="3" t="s">
        <v>47910</v>
      </c>
    </row>
    <row r="41437" spans="1:2" x14ac:dyDescent="0.3">
      <c r="A41437" s="3" t="s">
        <v>745</v>
      </c>
      <c r="B41437" s="3" t="s">
        <v>47911</v>
      </c>
    </row>
    <row r="41438" spans="1:2" x14ac:dyDescent="0.3">
      <c r="A41438" s="3" t="s">
        <v>745</v>
      </c>
      <c r="B41438" s="3" t="s">
        <v>47912</v>
      </c>
    </row>
    <row r="41439" spans="1:2" x14ac:dyDescent="0.3">
      <c r="A41439" s="3" t="s">
        <v>745</v>
      </c>
      <c r="B41439" s="3" t="s">
        <v>47913</v>
      </c>
    </row>
    <row r="41440" spans="1:2" x14ac:dyDescent="0.3">
      <c r="A41440" s="3" t="s">
        <v>745</v>
      </c>
      <c r="B41440" s="3" t="s">
        <v>25538</v>
      </c>
    </row>
    <row r="41441" spans="1:2" x14ac:dyDescent="0.3">
      <c r="A41441" s="3" t="s">
        <v>745</v>
      </c>
      <c r="B41441" s="3" t="s">
        <v>5706</v>
      </c>
    </row>
    <row r="41442" spans="1:2" x14ac:dyDescent="0.3">
      <c r="A41442" s="3" t="s">
        <v>745</v>
      </c>
      <c r="B41442" s="3" t="s">
        <v>47914</v>
      </c>
    </row>
    <row r="41443" spans="1:2" x14ac:dyDescent="0.3">
      <c r="A41443" s="3" t="s">
        <v>745</v>
      </c>
      <c r="B41443" s="3" t="s">
        <v>25539</v>
      </c>
    </row>
    <row r="41444" spans="1:2" x14ac:dyDescent="0.3">
      <c r="A41444" s="3" t="s">
        <v>745</v>
      </c>
      <c r="B41444" s="3" t="s">
        <v>47915</v>
      </c>
    </row>
    <row r="41445" spans="1:2" x14ac:dyDescent="0.3">
      <c r="A41445" s="3" t="s">
        <v>745</v>
      </c>
      <c r="B41445" s="3" t="s">
        <v>47916</v>
      </c>
    </row>
    <row r="41446" spans="1:2" x14ac:dyDescent="0.3">
      <c r="A41446" s="3" t="s">
        <v>745</v>
      </c>
      <c r="B41446" s="3" t="s">
        <v>25540</v>
      </c>
    </row>
    <row r="41447" spans="1:2" x14ac:dyDescent="0.3">
      <c r="A41447" s="3" t="s">
        <v>745</v>
      </c>
      <c r="B41447" s="3" t="s">
        <v>47917</v>
      </c>
    </row>
    <row r="41448" spans="1:2" x14ac:dyDescent="0.3">
      <c r="A41448" s="3" t="s">
        <v>745</v>
      </c>
      <c r="B41448" s="3" t="s">
        <v>47918</v>
      </c>
    </row>
    <row r="41449" spans="1:2" x14ac:dyDescent="0.3">
      <c r="A41449" s="3" t="s">
        <v>745</v>
      </c>
      <c r="B41449" s="3" t="s">
        <v>47919</v>
      </c>
    </row>
    <row r="41450" spans="1:2" x14ac:dyDescent="0.3">
      <c r="A41450" s="3" t="s">
        <v>745</v>
      </c>
      <c r="B41450" s="3" t="s">
        <v>47920</v>
      </c>
    </row>
    <row r="41451" spans="1:2" x14ac:dyDescent="0.3">
      <c r="A41451" s="3" t="s">
        <v>745</v>
      </c>
      <c r="B41451" s="3" t="s">
        <v>47921</v>
      </c>
    </row>
    <row r="41452" spans="1:2" x14ac:dyDescent="0.3">
      <c r="A41452" s="3" t="s">
        <v>745</v>
      </c>
      <c r="B41452" s="3" t="s">
        <v>47922</v>
      </c>
    </row>
    <row r="41453" spans="1:2" x14ac:dyDescent="0.3">
      <c r="A41453" s="3" t="s">
        <v>745</v>
      </c>
      <c r="B41453" s="3" t="s">
        <v>47923</v>
      </c>
    </row>
    <row r="41454" spans="1:2" x14ac:dyDescent="0.3">
      <c r="A41454" s="3" t="s">
        <v>745</v>
      </c>
      <c r="B41454" s="3" t="s">
        <v>25541</v>
      </c>
    </row>
    <row r="41455" spans="1:2" x14ac:dyDescent="0.3">
      <c r="A41455" s="3" t="s">
        <v>745</v>
      </c>
      <c r="B41455" s="3" t="s">
        <v>47924</v>
      </c>
    </row>
    <row r="41456" spans="1:2" x14ac:dyDescent="0.3">
      <c r="A41456" s="3" t="s">
        <v>745</v>
      </c>
      <c r="B41456" s="3" t="s">
        <v>25542</v>
      </c>
    </row>
    <row r="41457" spans="1:2" x14ac:dyDescent="0.3">
      <c r="A41457" s="3" t="s">
        <v>745</v>
      </c>
      <c r="B41457" s="3" t="s">
        <v>25543</v>
      </c>
    </row>
    <row r="41458" spans="1:2" x14ac:dyDescent="0.3">
      <c r="A41458" s="3" t="s">
        <v>745</v>
      </c>
      <c r="B41458" s="3" t="s">
        <v>25544</v>
      </c>
    </row>
    <row r="41459" spans="1:2" x14ac:dyDescent="0.3">
      <c r="A41459" s="3" t="s">
        <v>745</v>
      </c>
      <c r="B41459" s="3" t="s">
        <v>25545</v>
      </c>
    </row>
    <row r="41460" spans="1:2" x14ac:dyDescent="0.3">
      <c r="A41460" s="3" t="s">
        <v>745</v>
      </c>
      <c r="B41460" s="3" t="s">
        <v>25546</v>
      </c>
    </row>
    <row r="41461" spans="1:2" x14ac:dyDescent="0.3">
      <c r="A41461" s="3" t="s">
        <v>745</v>
      </c>
      <c r="B41461" s="3" t="s">
        <v>24892</v>
      </c>
    </row>
    <row r="41462" spans="1:2" x14ac:dyDescent="0.3">
      <c r="A41462" s="3" t="s">
        <v>745</v>
      </c>
      <c r="B41462" s="3" t="s">
        <v>25547</v>
      </c>
    </row>
    <row r="41463" spans="1:2" x14ac:dyDescent="0.3">
      <c r="A41463" s="3" t="s">
        <v>745</v>
      </c>
      <c r="B41463" s="3" t="s">
        <v>25548</v>
      </c>
    </row>
    <row r="41464" spans="1:2" x14ac:dyDescent="0.3">
      <c r="A41464" s="3" t="s">
        <v>745</v>
      </c>
      <c r="B41464" s="3" t="s">
        <v>47925</v>
      </c>
    </row>
    <row r="41465" spans="1:2" x14ac:dyDescent="0.3">
      <c r="A41465" s="3" t="s">
        <v>745</v>
      </c>
      <c r="B41465" s="3" t="s">
        <v>25549</v>
      </c>
    </row>
    <row r="41466" spans="1:2" x14ac:dyDescent="0.3">
      <c r="A41466" s="3" t="s">
        <v>745</v>
      </c>
      <c r="B41466" s="3" t="s">
        <v>47926</v>
      </c>
    </row>
    <row r="41467" spans="1:2" x14ac:dyDescent="0.3">
      <c r="A41467" s="3" t="s">
        <v>745</v>
      </c>
      <c r="B41467" s="3" t="s">
        <v>25550</v>
      </c>
    </row>
    <row r="41468" spans="1:2" x14ac:dyDescent="0.3">
      <c r="A41468" s="3" t="s">
        <v>745</v>
      </c>
      <c r="B41468" s="3" t="s">
        <v>16962</v>
      </c>
    </row>
    <row r="41469" spans="1:2" x14ac:dyDescent="0.3">
      <c r="A41469" s="3" t="s">
        <v>745</v>
      </c>
      <c r="B41469" s="3" t="s">
        <v>25551</v>
      </c>
    </row>
    <row r="41470" spans="1:2" x14ac:dyDescent="0.3">
      <c r="A41470" s="3" t="s">
        <v>745</v>
      </c>
      <c r="B41470" s="3" t="s">
        <v>47927</v>
      </c>
    </row>
    <row r="41471" spans="1:2" x14ac:dyDescent="0.3">
      <c r="A41471" s="3" t="s">
        <v>745</v>
      </c>
      <c r="B41471" s="3" t="s">
        <v>25553</v>
      </c>
    </row>
    <row r="41472" spans="1:2" x14ac:dyDescent="0.3">
      <c r="A41472" s="3" t="s">
        <v>745</v>
      </c>
      <c r="B41472" s="3" t="s">
        <v>47928</v>
      </c>
    </row>
    <row r="41473" spans="1:2" x14ac:dyDescent="0.3">
      <c r="A41473" s="3" t="s">
        <v>745</v>
      </c>
      <c r="B41473" s="3" t="s">
        <v>25554</v>
      </c>
    </row>
    <row r="41474" spans="1:2" x14ac:dyDescent="0.3">
      <c r="A41474" s="3" t="s">
        <v>745</v>
      </c>
      <c r="B41474" s="3" t="s">
        <v>25555</v>
      </c>
    </row>
    <row r="41475" spans="1:2" x14ac:dyDescent="0.3">
      <c r="A41475" s="3" t="s">
        <v>745</v>
      </c>
      <c r="B41475" s="3" t="s">
        <v>47929</v>
      </c>
    </row>
    <row r="41476" spans="1:2" x14ac:dyDescent="0.3">
      <c r="A41476" s="3" t="s">
        <v>745</v>
      </c>
      <c r="B41476" s="3" t="s">
        <v>47930</v>
      </c>
    </row>
    <row r="41477" spans="1:2" x14ac:dyDescent="0.3">
      <c r="A41477" s="3" t="s">
        <v>745</v>
      </c>
      <c r="B41477" s="3" t="s">
        <v>47931</v>
      </c>
    </row>
    <row r="41478" spans="1:2" x14ac:dyDescent="0.3">
      <c r="A41478" s="3" t="s">
        <v>745</v>
      </c>
      <c r="B41478" s="3" t="s">
        <v>25556</v>
      </c>
    </row>
    <row r="41479" spans="1:2" x14ac:dyDescent="0.3">
      <c r="A41479" s="3" t="s">
        <v>745</v>
      </c>
      <c r="B41479" s="3" t="s">
        <v>47932</v>
      </c>
    </row>
    <row r="41480" spans="1:2" x14ac:dyDescent="0.3">
      <c r="A41480" s="3" t="s">
        <v>745</v>
      </c>
      <c r="B41480" s="3" t="s">
        <v>47933</v>
      </c>
    </row>
    <row r="41481" spans="1:2" x14ac:dyDescent="0.3">
      <c r="A41481" s="3" t="s">
        <v>745</v>
      </c>
      <c r="B41481" s="3" t="s">
        <v>47934</v>
      </c>
    </row>
    <row r="41482" spans="1:2" x14ac:dyDescent="0.3">
      <c r="A41482" s="3" t="s">
        <v>745</v>
      </c>
      <c r="B41482" s="3" t="s">
        <v>47935</v>
      </c>
    </row>
    <row r="41483" spans="1:2" x14ac:dyDescent="0.3">
      <c r="A41483" s="3" t="s">
        <v>745</v>
      </c>
      <c r="B41483" s="3" t="s">
        <v>47936</v>
      </c>
    </row>
    <row r="41484" spans="1:2" x14ac:dyDescent="0.3">
      <c r="A41484" s="3" t="s">
        <v>745</v>
      </c>
      <c r="B41484" s="3" t="s">
        <v>47937</v>
      </c>
    </row>
    <row r="41485" spans="1:2" x14ac:dyDescent="0.3">
      <c r="A41485" s="3" t="s">
        <v>745</v>
      </c>
      <c r="B41485" s="3" t="s">
        <v>25557</v>
      </c>
    </row>
    <row r="41486" spans="1:2" x14ac:dyDescent="0.3">
      <c r="A41486" s="3" t="s">
        <v>745</v>
      </c>
      <c r="B41486" s="3" t="s">
        <v>47938</v>
      </c>
    </row>
    <row r="41487" spans="1:2" x14ac:dyDescent="0.3">
      <c r="A41487" s="3" t="s">
        <v>745</v>
      </c>
      <c r="B41487" s="3" t="s">
        <v>47939</v>
      </c>
    </row>
    <row r="41488" spans="1:2" x14ac:dyDescent="0.3">
      <c r="A41488" s="3" t="s">
        <v>745</v>
      </c>
      <c r="B41488" s="3" t="s">
        <v>47940</v>
      </c>
    </row>
    <row r="41489" spans="1:2" x14ac:dyDescent="0.3">
      <c r="A41489" s="3" t="s">
        <v>745</v>
      </c>
      <c r="B41489" s="3" t="s">
        <v>47941</v>
      </c>
    </row>
    <row r="41490" spans="1:2" x14ac:dyDescent="0.3">
      <c r="A41490" s="3" t="s">
        <v>745</v>
      </c>
      <c r="B41490" s="3" t="s">
        <v>47942</v>
      </c>
    </row>
    <row r="41491" spans="1:2" x14ac:dyDescent="0.3">
      <c r="A41491" s="3" t="s">
        <v>745</v>
      </c>
      <c r="B41491" s="3" t="s">
        <v>25558</v>
      </c>
    </row>
    <row r="41492" spans="1:2" x14ac:dyDescent="0.3">
      <c r="A41492" s="3" t="s">
        <v>745</v>
      </c>
      <c r="B41492" s="3" t="s">
        <v>25559</v>
      </c>
    </row>
    <row r="41493" spans="1:2" x14ac:dyDescent="0.3">
      <c r="A41493" s="3" t="s">
        <v>745</v>
      </c>
      <c r="B41493" s="3" t="s">
        <v>25560</v>
      </c>
    </row>
    <row r="41494" spans="1:2" x14ac:dyDescent="0.3">
      <c r="A41494" s="3" t="s">
        <v>745</v>
      </c>
      <c r="B41494" s="3" t="s">
        <v>25561</v>
      </c>
    </row>
    <row r="41495" spans="1:2" x14ac:dyDescent="0.3">
      <c r="A41495" s="3" t="s">
        <v>745</v>
      </c>
      <c r="B41495" s="3" t="s">
        <v>47943</v>
      </c>
    </row>
    <row r="41496" spans="1:2" x14ac:dyDescent="0.3">
      <c r="A41496" s="3" t="s">
        <v>745</v>
      </c>
      <c r="B41496" s="3" t="s">
        <v>47944</v>
      </c>
    </row>
    <row r="41497" spans="1:2" x14ac:dyDescent="0.3">
      <c r="A41497" s="3" t="s">
        <v>745</v>
      </c>
      <c r="B41497" s="3" t="s">
        <v>47945</v>
      </c>
    </row>
    <row r="41498" spans="1:2" x14ac:dyDescent="0.3">
      <c r="A41498" s="3" t="s">
        <v>745</v>
      </c>
      <c r="B41498" s="3" t="s">
        <v>47946</v>
      </c>
    </row>
    <row r="41499" spans="1:2" x14ac:dyDescent="0.3">
      <c r="A41499" s="3" t="s">
        <v>745</v>
      </c>
      <c r="B41499" s="3" t="s">
        <v>5713</v>
      </c>
    </row>
    <row r="41500" spans="1:2" x14ac:dyDescent="0.3">
      <c r="A41500" s="3" t="s">
        <v>745</v>
      </c>
      <c r="B41500" s="3" t="s">
        <v>47947</v>
      </c>
    </row>
    <row r="41501" spans="1:2" x14ac:dyDescent="0.3">
      <c r="A41501" s="3" t="s">
        <v>745</v>
      </c>
      <c r="B41501" s="3" t="s">
        <v>47948</v>
      </c>
    </row>
    <row r="41502" spans="1:2" x14ac:dyDescent="0.3">
      <c r="A41502" s="3" t="s">
        <v>745</v>
      </c>
      <c r="B41502" s="3" t="s">
        <v>47949</v>
      </c>
    </row>
    <row r="41503" spans="1:2" x14ac:dyDescent="0.3">
      <c r="A41503" s="3" t="s">
        <v>745</v>
      </c>
      <c r="B41503" s="3" t="s">
        <v>47950</v>
      </c>
    </row>
    <row r="41504" spans="1:2" x14ac:dyDescent="0.3">
      <c r="A41504" s="3" t="s">
        <v>745</v>
      </c>
      <c r="B41504" s="3" t="s">
        <v>47951</v>
      </c>
    </row>
    <row r="41505" spans="1:2" x14ac:dyDescent="0.3">
      <c r="A41505" s="3" t="s">
        <v>745</v>
      </c>
      <c r="B41505" s="3" t="s">
        <v>24894</v>
      </c>
    </row>
    <row r="41506" spans="1:2" x14ac:dyDescent="0.3">
      <c r="A41506" s="3" t="s">
        <v>745</v>
      </c>
      <c r="B41506" s="3" t="s">
        <v>47952</v>
      </c>
    </row>
    <row r="41507" spans="1:2" x14ac:dyDescent="0.3">
      <c r="A41507" s="3" t="s">
        <v>745</v>
      </c>
      <c r="B41507" s="3" t="s">
        <v>25562</v>
      </c>
    </row>
    <row r="41508" spans="1:2" x14ac:dyDescent="0.3">
      <c r="A41508" s="3" t="s">
        <v>745</v>
      </c>
      <c r="B41508" s="3" t="s">
        <v>47953</v>
      </c>
    </row>
    <row r="41509" spans="1:2" x14ac:dyDescent="0.3">
      <c r="A41509" s="3" t="s">
        <v>745</v>
      </c>
      <c r="B41509" s="3" t="s">
        <v>25563</v>
      </c>
    </row>
    <row r="41510" spans="1:2" x14ac:dyDescent="0.3">
      <c r="A41510" s="3" t="s">
        <v>745</v>
      </c>
      <c r="B41510" s="3" t="s">
        <v>47954</v>
      </c>
    </row>
    <row r="41511" spans="1:2" x14ac:dyDescent="0.3">
      <c r="A41511" s="3" t="s">
        <v>745</v>
      </c>
      <c r="B41511" s="3" t="s">
        <v>25564</v>
      </c>
    </row>
    <row r="41512" spans="1:2" x14ac:dyDescent="0.3">
      <c r="A41512" s="3" t="s">
        <v>745</v>
      </c>
      <c r="B41512" s="3" t="s">
        <v>47955</v>
      </c>
    </row>
    <row r="41513" spans="1:2" x14ac:dyDescent="0.3">
      <c r="A41513" s="3" t="s">
        <v>745</v>
      </c>
      <c r="B41513" s="3" t="s">
        <v>25565</v>
      </c>
    </row>
    <row r="41514" spans="1:2" x14ac:dyDescent="0.3">
      <c r="A41514" s="3" t="s">
        <v>745</v>
      </c>
      <c r="B41514" s="3" t="s">
        <v>47956</v>
      </c>
    </row>
    <row r="41515" spans="1:2" x14ac:dyDescent="0.3">
      <c r="A41515" s="3" t="s">
        <v>745</v>
      </c>
      <c r="B41515" s="3" t="s">
        <v>25566</v>
      </c>
    </row>
    <row r="41516" spans="1:2" x14ac:dyDescent="0.3">
      <c r="A41516" s="3" t="s">
        <v>745</v>
      </c>
      <c r="B41516" s="3" t="s">
        <v>25567</v>
      </c>
    </row>
    <row r="41517" spans="1:2" x14ac:dyDescent="0.3">
      <c r="A41517" s="3" t="s">
        <v>745</v>
      </c>
      <c r="B41517" s="3" t="s">
        <v>47957</v>
      </c>
    </row>
    <row r="41518" spans="1:2" x14ac:dyDescent="0.3">
      <c r="A41518" s="3" t="s">
        <v>745</v>
      </c>
      <c r="B41518" s="3" t="s">
        <v>47958</v>
      </c>
    </row>
    <row r="41519" spans="1:2" x14ac:dyDescent="0.3">
      <c r="A41519" s="3" t="s">
        <v>745</v>
      </c>
      <c r="B41519" s="3" t="s">
        <v>47959</v>
      </c>
    </row>
    <row r="41520" spans="1:2" x14ac:dyDescent="0.3">
      <c r="A41520" s="3" t="s">
        <v>745</v>
      </c>
      <c r="B41520" s="3" t="s">
        <v>47960</v>
      </c>
    </row>
    <row r="41521" spans="1:2" x14ac:dyDescent="0.3">
      <c r="A41521" s="3" t="s">
        <v>745</v>
      </c>
      <c r="B41521" s="3" t="s">
        <v>24081</v>
      </c>
    </row>
    <row r="41522" spans="1:2" x14ac:dyDescent="0.3">
      <c r="A41522" s="3" t="s">
        <v>745</v>
      </c>
      <c r="B41522" s="3" t="s">
        <v>47961</v>
      </c>
    </row>
    <row r="41523" spans="1:2" x14ac:dyDescent="0.3">
      <c r="A41523" s="3" t="s">
        <v>745</v>
      </c>
      <c r="B41523" s="3" t="s">
        <v>47962</v>
      </c>
    </row>
    <row r="41524" spans="1:2" x14ac:dyDescent="0.3">
      <c r="A41524" s="3" t="s">
        <v>745</v>
      </c>
      <c r="B41524" s="3" t="s">
        <v>47963</v>
      </c>
    </row>
    <row r="41525" spans="1:2" x14ac:dyDescent="0.3">
      <c r="A41525" s="3" t="s">
        <v>745</v>
      </c>
      <c r="B41525" s="3" t="s">
        <v>47964</v>
      </c>
    </row>
    <row r="41526" spans="1:2" x14ac:dyDescent="0.3">
      <c r="A41526" s="3" t="s">
        <v>745</v>
      </c>
      <c r="B41526" s="3" t="s">
        <v>47965</v>
      </c>
    </row>
    <row r="41527" spans="1:2" x14ac:dyDescent="0.3">
      <c r="A41527" s="3" t="s">
        <v>745</v>
      </c>
      <c r="B41527" s="3" t="s">
        <v>47966</v>
      </c>
    </row>
    <row r="41528" spans="1:2" x14ac:dyDescent="0.3">
      <c r="A41528" s="3" t="s">
        <v>745</v>
      </c>
      <c r="B41528" s="3" t="s">
        <v>47967</v>
      </c>
    </row>
    <row r="41529" spans="1:2" x14ac:dyDescent="0.3">
      <c r="A41529" s="3" t="s">
        <v>745</v>
      </c>
      <c r="B41529" s="3" t="s">
        <v>47968</v>
      </c>
    </row>
    <row r="41530" spans="1:2" x14ac:dyDescent="0.3">
      <c r="A41530" s="3" t="s">
        <v>745</v>
      </c>
      <c r="B41530" s="3" t="s">
        <v>47969</v>
      </c>
    </row>
    <row r="41531" spans="1:2" x14ac:dyDescent="0.3">
      <c r="A41531" s="3" t="s">
        <v>745</v>
      </c>
      <c r="B41531" s="3" t="s">
        <v>25569</v>
      </c>
    </row>
    <row r="41532" spans="1:2" x14ac:dyDescent="0.3">
      <c r="A41532" s="3" t="s">
        <v>745</v>
      </c>
      <c r="B41532" s="3" t="s">
        <v>47970</v>
      </c>
    </row>
    <row r="41533" spans="1:2" x14ac:dyDescent="0.3">
      <c r="A41533" s="3" t="s">
        <v>745</v>
      </c>
      <c r="B41533" s="3" t="s">
        <v>47971</v>
      </c>
    </row>
    <row r="41534" spans="1:2" x14ac:dyDescent="0.3">
      <c r="A41534" s="3" t="s">
        <v>745</v>
      </c>
      <c r="B41534" s="3" t="s">
        <v>47972</v>
      </c>
    </row>
    <row r="41535" spans="1:2" x14ac:dyDescent="0.3">
      <c r="A41535" s="3" t="s">
        <v>745</v>
      </c>
      <c r="B41535" s="3" t="s">
        <v>25571</v>
      </c>
    </row>
    <row r="41536" spans="1:2" x14ac:dyDescent="0.3">
      <c r="A41536" s="3" t="s">
        <v>745</v>
      </c>
      <c r="B41536" s="3" t="s">
        <v>47973</v>
      </c>
    </row>
    <row r="41537" spans="1:2" x14ac:dyDescent="0.3">
      <c r="A41537" s="3" t="s">
        <v>745</v>
      </c>
      <c r="B41537" s="3" t="s">
        <v>47974</v>
      </c>
    </row>
    <row r="41538" spans="1:2" x14ac:dyDescent="0.3">
      <c r="A41538" s="3" t="s">
        <v>745</v>
      </c>
      <c r="B41538" s="3" t="s">
        <v>47975</v>
      </c>
    </row>
    <row r="41539" spans="1:2" x14ac:dyDescent="0.3">
      <c r="A41539" s="3" t="s">
        <v>745</v>
      </c>
      <c r="B41539" s="3" t="s">
        <v>47976</v>
      </c>
    </row>
    <row r="41540" spans="1:2" x14ac:dyDescent="0.3">
      <c r="A41540" s="3" t="s">
        <v>745</v>
      </c>
      <c r="B41540" s="3" t="s">
        <v>25572</v>
      </c>
    </row>
    <row r="41541" spans="1:2" x14ac:dyDescent="0.3">
      <c r="A41541" s="3" t="s">
        <v>745</v>
      </c>
      <c r="B41541" s="3" t="s">
        <v>47977</v>
      </c>
    </row>
    <row r="41542" spans="1:2" x14ac:dyDescent="0.3">
      <c r="A41542" s="3" t="s">
        <v>745</v>
      </c>
      <c r="B41542" s="3" t="s">
        <v>25573</v>
      </c>
    </row>
    <row r="41543" spans="1:2" x14ac:dyDescent="0.3">
      <c r="A41543" s="3" t="s">
        <v>745</v>
      </c>
      <c r="B41543" s="3" t="s">
        <v>47978</v>
      </c>
    </row>
    <row r="41544" spans="1:2" x14ac:dyDescent="0.3">
      <c r="A41544" s="3" t="s">
        <v>745</v>
      </c>
      <c r="B41544" s="3" t="s">
        <v>25574</v>
      </c>
    </row>
    <row r="41545" spans="1:2" x14ac:dyDescent="0.3">
      <c r="A41545" s="3" t="s">
        <v>745</v>
      </c>
      <c r="B41545" s="3" t="s">
        <v>47979</v>
      </c>
    </row>
    <row r="41546" spans="1:2" x14ac:dyDescent="0.3">
      <c r="A41546" s="3" t="s">
        <v>745</v>
      </c>
      <c r="B41546" s="3" t="s">
        <v>47980</v>
      </c>
    </row>
    <row r="41547" spans="1:2" x14ac:dyDescent="0.3">
      <c r="A41547" s="3" t="s">
        <v>745</v>
      </c>
      <c r="B41547" s="3" t="s">
        <v>25575</v>
      </c>
    </row>
    <row r="41548" spans="1:2" x14ac:dyDescent="0.3">
      <c r="A41548" s="3" t="s">
        <v>745</v>
      </c>
      <c r="B41548" s="3" t="s">
        <v>47981</v>
      </c>
    </row>
    <row r="41549" spans="1:2" x14ac:dyDescent="0.3">
      <c r="A41549" s="3" t="s">
        <v>745</v>
      </c>
      <c r="B41549" s="3" t="s">
        <v>47982</v>
      </c>
    </row>
    <row r="41550" spans="1:2" x14ac:dyDescent="0.3">
      <c r="A41550" s="3" t="s">
        <v>745</v>
      </c>
      <c r="B41550" s="3" t="s">
        <v>47983</v>
      </c>
    </row>
    <row r="41551" spans="1:2" x14ac:dyDescent="0.3">
      <c r="A41551" s="3" t="s">
        <v>745</v>
      </c>
      <c r="B41551" s="3" t="s">
        <v>47984</v>
      </c>
    </row>
    <row r="41552" spans="1:2" x14ac:dyDescent="0.3">
      <c r="A41552" s="3" t="s">
        <v>745</v>
      </c>
      <c r="B41552" s="3" t="s">
        <v>47985</v>
      </c>
    </row>
    <row r="41553" spans="1:2" x14ac:dyDescent="0.3">
      <c r="A41553" s="3" t="s">
        <v>745</v>
      </c>
      <c r="B41553" s="3" t="s">
        <v>47986</v>
      </c>
    </row>
    <row r="41554" spans="1:2" x14ac:dyDescent="0.3">
      <c r="A41554" s="3" t="s">
        <v>745</v>
      </c>
      <c r="B41554" s="3" t="s">
        <v>47987</v>
      </c>
    </row>
    <row r="41555" spans="1:2" x14ac:dyDescent="0.3">
      <c r="A41555" s="3" t="s">
        <v>745</v>
      </c>
      <c r="B41555" s="3" t="s">
        <v>47988</v>
      </c>
    </row>
    <row r="41556" spans="1:2" x14ac:dyDescent="0.3">
      <c r="A41556" s="3" t="s">
        <v>745</v>
      </c>
      <c r="B41556" s="3" t="s">
        <v>47989</v>
      </c>
    </row>
    <row r="41557" spans="1:2" x14ac:dyDescent="0.3">
      <c r="A41557" s="3" t="s">
        <v>745</v>
      </c>
      <c r="B41557" s="3" t="s">
        <v>25576</v>
      </c>
    </row>
    <row r="41558" spans="1:2" x14ac:dyDescent="0.3">
      <c r="A41558" s="3" t="s">
        <v>745</v>
      </c>
      <c r="B41558" s="3" t="s">
        <v>47990</v>
      </c>
    </row>
    <row r="41559" spans="1:2" x14ac:dyDescent="0.3">
      <c r="A41559" s="3" t="s">
        <v>745</v>
      </c>
      <c r="B41559" s="3" t="s">
        <v>47991</v>
      </c>
    </row>
    <row r="41560" spans="1:2" x14ac:dyDescent="0.3">
      <c r="A41560" s="3" t="s">
        <v>745</v>
      </c>
      <c r="B41560" s="3" t="s">
        <v>47992</v>
      </c>
    </row>
    <row r="41561" spans="1:2" x14ac:dyDescent="0.3">
      <c r="A41561" s="3" t="s">
        <v>745</v>
      </c>
      <c r="B41561" s="3" t="s">
        <v>25577</v>
      </c>
    </row>
    <row r="41562" spans="1:2" x14ac:dyDescent="0.3">
      <c r="A41562" s="3" t="s">
        <v>745</v>
      </c>
      <c r="B41562" s="3" t="s">
        <v>25578</v>
      </c>
    </row>
    <row r="41563" spans="1:2" x14ac:dyDescent="0.3">
      <c r="A41563" s="3" t="s">
        <v>745</v>
      </c>
      <c r="B41563" s="3" t="s">
        <v>47993</v>
      </c>
    </row>
    <row r="41564" spans="1:2" x14ac:dyDescent="0.3">
      <c r="A41564" s="3" t="s">
        <v>745</v>
      </c>
      <c r="B41564" s="3" t="s">
        <v>25579</v>
      </c>
    </row>
    <row r="41565" spans="1:2" x14ac:dyDescent="0.3">
      <c r="A41565" s="3" t="s">
        <v>745</v>
      </c>
      <c r="B41565" s="3" t="s">
        <v>47994</v>
      </c>
    </row>
    <row r="41566" spans="1:2" x14ac:dyDescent="0.3">
      <c r="A41566" s="3" t="s">
        <v>745</v>
      </c>
      <c r="B41566" s="3" t="s">
        <v>47995</v>
      </c>
    </row>
    <row r="41567" spans="1:2" x14ac:dyDescent="0.3">
      <c r="A41567" s="3" t="s">
        <v>745</v>
      </c>
      <c r="B41567" s="3" t="s">
        <v>47996</v>
      </c>
    </row>
    <row r="41568" spans="1:2" x14ac:dyDescent="0.3">
      <c r="A41568" s="3" t="s">
        <v>745</v>
      </c>
      <c r="B41568" s="3" t="s">
        <v>25580</v>
      </c>
    </row>
    <row r="41569" spans="1:2" x14ac:dyDescent="0.3">
      <c r="A41569" s="3" t="s">
        <v>745</v>
      </c>
      <c r="B41569" s="3" t="s">
        <v>47997</v>
      </c>
    </row>
    <row r="41570" spans="1:2" x14ac:dyDescent="0.3">
      <c r="A41570" s="3" t="s">
        <v>745</v>
      </c>
      <c r="B41570" s="3" t="s">
        <v>47998</v>
      </c>
    </row>
    <row r="41571" spans="1:2" x14ac:dyDescent="0.3">
      <c r="A41571" s="3" t="s">
        <v>745</v>
      </c>
      <c r="B41571" s="3" t="s">
        <v>25581</v>
      </c>
    </row>
    <row r="41572" spans="1:2" x14ac:dyDescent="0.3">
      <c r="A41572" s="3" t="s">
        <v>745</v>
      </c>
      <c r="B41572" s="3" t="s">
        <v>15595</v>
      </c>
    </row>
    <row r="41573" spans="1:2" x14ac:dyDescent="0.3">
      <c r="A41573" s="3" t="s">
        <v>745</v>
      </c>
      <c r="B41573" s="3" t="s">
        <v>25582</v>
      </c>
    </row>
    <row r="41574" spans="1:2" x14ac:dyDescent="0.3">
      <c r="A41574" s="3" t="s">
        <v>745</v>
      </c>
      <c r="B41574" s="3" t="s">
        <v>25583</v>
      </c>
    </row>
    <row r="41575" spans="1:2" x14ac:dyDescent="0.3">
      <c r="A41575" s="3" t="s">
        <v>745</v>
      </c>
      <c r="B41575" s="3" t="s">
        <v>25584</v>
      </c>
    </row>
    <row r="41576" spans="1:2" x14ac:dyDescent="0.3">
      <c r="A41576" s="3" t="s">
        <v>745</v>
      </c>
      <c r="B41576" s="3" t="s">
        <v>47999</v>
      </c>
    </row>
    <row r="41577" spans="1:2" x14ac:dyDescent="0.3">
      <c r="A41577" s="3" t="s">
        <v>745</v>
      </c>
      <c r="B41577" s="3" t="s">
        <v>48000</v>
      </c>
    </row>
    <row r="41578" spans="1:2" x14ac:dyDescent="0.3">
      <c r="A41578" s="3" t="s">
        <v>745</v>
      </c>
      <c r="B41578" s="3" t="s">
        <v>48001</v>
      </c>
    </row>
    <row r="41579" spans="1:2" x14ac:dyDescent="0.3">
      <c r="A41579" s="3" t="s">
        <v>745</v>
      </c>
      <c r="B41579" s="3" t="s">
        <v>48002</v>
      </c>
    </row>
    <row r="41580" spans="1:2" x14ac:dyDescent="0.3">
      <c r="A41580" s="3" t="s">
        <v>745</v>
      </c>
      <c r="B41580" s="3" t="s">
        <v>25585</v>
      </c>
    </row>
    <row r="41581" spans="1:2" x14ac:dyDescent="0.3">
      <c r="A41581" s="3" t="s">
        <v>745</v>
      </c>
      <c r="B41581" s="3" t="s">
        <v>25586</v>
      </c>
    </row>
    <row r="41582" spans="1:2" x14ac:dyDescent="0.3">
      <c r="A41582" s="3" t="s">
        <v>745</v>
      </c>
      <c r="B41582" s="3" t="s">
        <v>48003</v>
      </c>
    </row>
    <row r="41583" spans="1:2" x14ac:dyDescent="0.3">
      <c r="A41583" s="3" t="s">
        <v>745</v>
      </c>
      <c r="B41583" s="3" t="s">
        <v>48004</v>
      </c>
    </row>
    <row r="41584" spans="1:2" x14ac:dyDescent="0.3">
      <c r="A41584" s="3" t="s">
        <v>745</v>
      </c>
      <c r="B41584" s="3" t="s">
        <v>25587</v>
      </c>
    </row>
    <row r="41585" spans="1:2" x14ac:dyDescent="0.3">
      <c r="A41585" s="3" t="s">
        <v>745</v>
      </c>
      <c r="B41585" s="3" t="s">
        <v>48005</v>
      </c>
    </row>
    <row r="41586" spans="1:2" x14ac:dyDescent="0.3">
      <c r="A41586" s="3" t="s">
        <v>745</v>
      </c>
      <c r="B41586" s="3" t="s">
        <v>48006</v>
      </c>
    </row>
    <row r="41587" spans="1:2" x14ac:dyDescent="0.3">
      <c r="A41587" s="3" t="s">
        <v>745</v>
      </c>
      <c r="B41587" s="3" t="s">
        <v>48007</v>
      </c>
    </row>
    <row r="41588" spans="1:2" x14ac:dyDescent="0.3">
      <c r="A41588" s="3" t="s">
        <v>745</v>
      </c>
      <c r="B41588" s="3" t="s">
        <v>25588</v>
      </c>
    </row>
    <row r="41589" spans="1:2" x14ac:dyDescent="0.3">
      <c r="A41589" s="3" t="s">
        <v>745</v>
      </c>
      <c r="B41589" s="3" t="s">
        <v>25590</v>
      </c>
    </row>
    <row r="41590" spans="1:2" x14ac:dyDescent="0.3">
      <c r="A41590" s="3" t="s">
        <v>745</v>
      </c>
      <c r="B41590" s="3" t="s">
        <v>48008</v>
      </c>
    </row>
    <row r="41591" spans="1:2" x14ac:dyDescent="0.3">
      <c r="A41591" s="3" t="s">
        <v>745</v>
      </c>
      <c r="B41591" s="3" t="s">
        <v>18442</v>
      </c>
    </row>
    <row r="41592" spans="1:2" x14ac:dyDescent="0.3">
      <c r="A41592" s="3" t="s">
        <v>745</v>
      </c>
      <c r="B41592" s="3" t="s">
        <v>48009</v>
      </c>
    </row>
    <row r="41593" spans="1:2" x14ac:dyDescent="0.3">
      <c r="A41593" s="3" t="s">
        <v>745</v>
      </c>
      <c r="B41593" s="3" t="s">
        <v>48010</v>
      </c>
    </row>
    <row r="41594" spans="1:2" x14ac:dyDescent="0.3">
      <c r="A41594" s="3" t="s">
        <v>745</v>
      </c>
      <c r="B41594" s="3" t="s">
        <v>25591</v>
      </c>
    </row>
    <row r="41595" spans="1:2" x14ac:dyDescent="0.3">
      <c r="A41595" s="3" t="s">
        <v>745</v>
      </c>
      <c r="B41595" s="3" t="s">
        <v>48011</v>
      </c>
    </row>
    <row r="41596" spans="1:2" x14ac:dyDescent="0.3">
      <c r="A41596" s="3" t="s">
        <v>745</v>
      </c>
      <c r="B41596" s="3" t="s">
        <v>25592</v>
      </c>
    </row>
    <row r="41597" spans="1:2" x14ac:dyDescent="0.3">
      <c r="A41597" s="3" t="s">
        <v>745</v>
      </c>
      <c r="B41597" s="3" t="s">
        <v>5726</v>
      </c>
    </row>
    <row r="41598" spans="1:2" x14ac:dyDescent="0.3">
      <c r="A41598" s="3" t="s">
        <v>745</v>
      </c>
      <c r="B41598" s="3" t="s">
        <v>25593</v>
      </c>
    </row>
    <row r="41599" spans="1:2" x14ac:dyDescent="0.3">
      <c r="A41599" s="3" t="s">
        <v>745</v>
      </c>
      <c r="B41599" s="3" t="s">
        <v>25594</v>
      </c>
    </row>
    <row r="41600" spans="1:2" x14ac:dyDescent="0.3">
      <c r="A41600" s="3" t="s">
        <v>745</v>
      </c>
      <c r="B41600" s="3" t="s">
        <v>25595</v>
      </c>
    </row>
    <row r="41601" spans="1:2" x14ac:dyDescent="0.3">
      <c r="A41601" s="3" t="s">
        <v>745</v>
      </c>
      <c r="B41601" s="3" t="s">
        <v>25596</v>
      </c>
    </row>
    <row r="41602" spans="1:2" x14ac:dyDescent="0.3">
      <c r="A41602" s="3" t="s">
        <v>745</v>
      </c>
      <c r="B41602" s="3" t="s">
        <v>25597</v>
      </c>
    </row>
    <row r="41603" spans="1:2" x14ac:dyDescent="0.3">
      <c r="A41603" s="3" t="s">
        <v>745</v>
      </c>
      <c r="B41603" s="3" t="s">
        <v>25598</v>
      </c>
    </row>
    <row r="41604" spans="1:2" x14ac:dyDescent="0.3">
      <c r="A41604" s="3" t="s">
        <v>745</v>
      </c>
      <c r="B41604" s="3" t="s">
        <v>48012</v>
      </c>
    </row>
    <row r="41605" spans="1:2" x14ac:dyDescent="0.3">
      <c r="A41605" s="3" t="s">
        <v>745</v>
      </c>
      <c r="B41605" s="3" t="s">
        <v>25599</v>
      </c>
    </row>
    <row r="41606" spans="1:2" x14ac:dyDescent="0.3">
      <c r="A41606" s="3" t="s">
        <v>745</v>
      </c>
      <c r="B41606" s="3" t="s">
        <v>48013</v>
      </c>
    </row>
    <row r="41607" spans="1:2" x14ac:dyDescent="0.3">
      <c r="A41607" s="3" t="s">
        <v>745</v>
      </c>
      <c r="B41607" s="3" t="s">
        <v>25600</v>
      </c>
    </row>
    <row r="41608" spans="1:2" x14ac:dyDescent="0.3">
      <c r="A41608" s="3" t="s">
        <v>745</v>
      </c>
      <c r="B41608" s="3" t="s">
        <v>48014</v>
      </c>
    </row>
    <row r="41609" spans="1:2" x14ac:dyDescent="0.3">
      <c r="A41609" s="3" t="s">
        <v>745</v>
      </c>
      <c r="B41609" s="3" t="s">
        <v>48015</v>
      </c>
    </row>
    <row r="41610" spans="1:2" x14ac:dyDescent="0.3">
      <c r="A41610" s="3" t="s">
        <v>745</v>
      </c>
      <c r="B41610" s="3" t="s">
        <v>48016</v>
      </c>
    </row>
    <row r="41611" spans="1:2" x14ac:dyDescent="0.3">
      <c r="A41611" s="3" t="s">
        <v>745</v>
      </c>
      <c r="B41611" s="3" t="s">
        <v>48017</v>
      </c>
    </row>
    <row r="41612" spans="1:2" x14ac:dyDescent="0.3">
      <c r="A41612" s="3" t="s">
        <v>745</v>
      </c>
      <c r="B41612" s="3" t="s">
        <v>48018</v>
      </c>
    </row>
    <row r="41613" spans="1:2" x14ac:dyDescent="0.3">
      <c r="A41613" s="3" t="s">
        <v>745</v>
      </c>
      <c r="B41613" s="3" t="s">
        <v>48019</v>
      </c>
    </row>
    <row r="41614" spans="1:2" x14ac:dyDescent="0.3">
      <c r="A41614" s="3" t="s">
        <v>745</v>
      </c>
      <c r="B41614" s="3" t="s">
        <v>48020</v>
      </c>
    </row>
    <row r="41615" spans="1:2" x14ac:dyDescent="0.3">
      <c r="A41615" s="3" t="s">
        <v>745</v>
      </c>
      <c r="B41615" s="3" t="s">
        <v>48021</v>
      </c>
    </row>
    <row r="41616" spans="1:2" x14ac:dyDescent="0.3">
      <c r="A41616" s="3" t="s">
        <v>745</v>
      </c>
      <c r="B41616" s="3" t="s">
        <v>25601</v>
      </c>
    </row>
    <row r="41617" spans="1:2" x14ac:dyDescent="0.3">
      <c r="A41617" s="3" t="s">
        <v>745</v>
      </c>
      <c r="B41617" s="3" t="s">
        <v>48022</v>
      </c>
    </row>
    <row r="41618" spans="1:2" x14ac:dyDescent="0.3">
      <c r="A41618" s="3" t="s">
        <v>745</v>
      </c>
      <c r="B41618" s="3" t="s">
        <v>25602</v>
      </c>
    </row>
    <row r="41619" spans="1:2" x14ac:dyDescent="0.3">
      <c r="A41619" s="3" t="s">
        <v>745</v>
      </c>
      <c r="B41619" s="3" t="s">
        <v>48023</v>
      </c>
    </row>
    <row r="41620" spans="1:2" x14ac:dyDescent="0.3">
      <c r="A41620" s="3" t="s">
        <v>745</v>
      </c>
      <c r="B41620" s="3" t="s">
        <v>48024</v>
      </c>
    </row>
    <row r="41621" spans="1:2" x14ac:dyDescent="0.3">
      <c r="A41621" s="3" t="s">
        <v>745</v>
      </c>
      <c r="B41621" s="3" t="s">
        <v>48025</v>
      </c>
    </row>
    <row r="41622" spans="1:2" x14ac:dyDescent="0.3">
      <c r="A41622" s="3" t="s">
        <v>745</v>
      </c>
      <c r="B41622" s="3" t="s">
        <v>48026</v>
      </c>
    </row>
    <row r="41623" spans="1:2" x14ac:dyDescent="0.3">
      <c r="A41623" s="3" t="s">
        <v>25603</v>
      </c>
      <c r="B41623" s="3" t="s">
        <v>14717</v>
      </c>
    </row>
    <row r="41624" spans="1:2" x14ac:dyDescent="0.3">
      <c r="A41624" s="3" t="s">
        <v>1396</v>
      </c>
      <c r="B41624" s="3" t="s">
        <v>48027</v>
      </c>
    </row>
    <row r="41625" spans="1:2" x14ac:dyDescent="0.3">
      <c r="A41625" s="3" t="s">
        <v>1396</v>
      </c>
      <c r="B41625" s="3" t="s">
        <v>25627</v>
      </c>
    </row>
    <row r="41626" spans="1:2" x14ac:dyDescent="0.3">
      <c r="A41626" s="3" t="s">
        <v>1396</v>
      </c>
      <c r="B41626" s="3" t="s">
        <v>25628</v>
      </c>
    </row>
    <row r="41627" spans="1:2" x14ac:dyDescent="0.3">
      <c r="A41627" s="3" t="s">
        <v>1396</v>
      </c>
      <c r="B41627" s="3" t="s">
        <v>25629</v>
      </c>
    </row>
    <row r="41628" spans="1:2" x14ac:dyDescent="0.3">
      <c r="A41628" s="3" t="s">
        <v>1396</v>
      </c>
      <c r="B41628" s="3" t="s">
        <v>25631</v>
      </c>
    </row>
    <row r="41629" spans="1:2" x14ac:dyDescent="0.3">
      <c r="A41629" s="3" t="s">
        <v>1396</v>
      </c>
      <c r="B41629" s="3" t="s">
        <v>48028</v>
      </c>
    </row>
    <row r="41630" spans="1:2" x14ac:dyDescent="0.3">
      <c r="A41630" s="3" t="s">
        <v>1396</v>
      </c>
      <c r="B41630" s="3" t="s">
        <v>48029</v>
      </c>
    </row>
    <row r="41631" spans="1:2" x14ac:dyDescent="0.3">
      <c r="A41631" s="3" t="s">
        <v>1396</v>
      </c>
      <c r="B41631" s="3" t="s">
        <v>48030</v>
      </c>
    </row>
    <row r="41632" spans="1:2" x14ac:dyDescent="0.3">
      <c r="A41632" s="3" t="s">
        <v>1396</v>
      </c>
      <c r="B41632" s="3" t="s">
        <v>25634</v>
      </c>
    </row>
    <row r="41633" spans="1:2" x14ac:dyDescent="0.3">
      <c r="A41633" s="3" t="s">
        <v>1396</v>
      </c>
      <c r="B41633" s="3" t="s">
        <v>48031</v>
      </c>
    </row>
    <row r="41634" spans="1:2" x14ac:dyDescent="0.3">
      <c r="A41634" s="3" t="s">
        <v>1396</v>
      </c>
      <c r="B41634" s="3" t="s">
        <v>25635</v>
      </c>
    </row>
    <row r="41635" spans="1:2" x14ac:dyDescent="0.3">
      <c r="A41635" s="3" t="s">
        <v>1396</v>
      </c>
      <c r="B41635" s="3" t="s">
        <v>25636</v>
      </c>
    </row>
    <row r="41636" spans="1:2" x14ac:dyDescent="0.3">
      <c r="A41636" s="3" t="s">
        <v>1396</v>
      </c>
      <c r="B41636" s="3" t="s">
        <v>48032</v>
      </c>
    </row>
    <row r="41637" spans="1:2" x14ac:dyDescent="0.3">
      <c r="A41637" s="3" t="s">
        <v>1396</v>
      </c>
      <c r="B41637" s="3" t="s">
        <v>48033</v>
      </c>
    </row>
    <row r="41638" spans="1:2" x14ac:dyDescent="0.3">
      <c r="A41638" s="3" t="s">
        <v>1396</v>
      </c>
      <c r="B41638" s="3" t="s">
        <v>25637</v>
      </c>
    </row>
    <row r="41639" spans="1:2" x14ac:dyDescent="0.3">
      <c r="A41639" s="3" t="s">
        <v>1396</v>
      </c>
      <c r="B41639" s="3" t="s">
        <v>25638</v>
      </c>
    </row>
    <row r="41640" spans="1:2" x14ac:dyDescent="0.3">
      <c r="A41640" s="3" t="s">
        <v>1396</v>
      </c>
      <c r="B41640" s="3" t="s">
        <v>25639</v>
      </c>
    </row>
    <row r="41641" spans="1:2" x14ac:dyDescent="0.3">
      <c r="A41641" s="3" t="s">
        <v>1396</v>
      </c>
      <c r="B41641" s="3" t="s">
        <v>48034</v>
      </c>
    </row>
    <row r="41642" spans="1:2" x14ac:dyDescent="0.3">
      <c r="A41642" s="3" t="s">
        <v>1396</v>
      </c>
      <c r="B41642" s="3" t="s">
        <v>48035</v>
      </c>
    </row>
    <row r="41643" spans="1:2" x14ac:dyDescent="0.3">
      <c r="A41643" s="3" t="s">
        <v>1396</v>
      </c>
      <c r="B41643" s="3" t="s">
        <v>25641</v>
      </c>
    </row>
    <row r="41644" spans="1:2" x14ac:dyDescent="0.3">
      <c r="A41644" s="3" t="s">
        <v>1396</v>
      </c>
      <c r="B41644" s="3" t="s">
        <v>48036</v>
      </c>
    </row>
    <row r="41645" spans="1:2" x14ac:dyDescent="0.3">
      <c r="A41645" s="3" t="s">
        <v>1396</v>
      </c>
      <c r="B41645" s="3" t="s">
        <v>48037</v>
      </c>
    </row>
    <row r="41646" spans="1:2" x14ac:dyDescent="0.3">
      <c r="A41646" s="3" t="s">
        <v>1396</v>
      </c>
      <c r="B41646" s="3" t="s">
        <v>25642</v>
      </c>
    </row>
    <row r="41647" spans="1:2" x14ac:dyDescent="0.3">
      <c r="A41647" s="3" t="s">
        <v>1396</v>
      </c>
      <c r="B41647" s="3" t="s">
        <v>48038</v>
      </c>
    </row>
    <row r="41648" spans="1:2" x14ac:dyDescent="0.3">
      <c r="A41648" s="3" t="s">
        <v>1396</v>
      </c>
      <c r="B41648" s="3" t="s">
        <v>5738</v>
      </c>
    </row>
    <row r="41649" spans="1:2" x14ac:dyDescent="0.3">
      <c r="A41649" s="3" t="s">
        <v>1396</v>
      </c>
      <c r="B41649" s="3" t="s">
        <v>25643</v>
      </c>
    </row>
    <row r="41650" spans="1:2" x14ac:dyDescent="0.3">
      <c r="A41650" s="3" t="s">
        <v>1396</v>
      </c>
      <c r="B41650" s="3" t="s">
        <v>25644</v>
      </c>
    </row>
    <row r="41651" spans="1:2" x14ac:dyDescent="0.3">
      <c r="A41651" s="3" t="s">
        <v>1396</v>
      </c>
      <c r="B41651" s="3" t="s">
        <v>25645</v>
      </c>
    </row>
    <row r="41652" spans="1:2" x14ac:dyDescent="0.3">
      <c r="A41652" s="3" t="s">
        <v>1396</v>
      </c>
      <c r="B41652" s="3" t="s">
        <v>25646</v>
      </c>
    </row>
    <row r="41653" spans="1:2" x14ac:dyDescent="0.3">
      <c r="A41653" s="3" t="s">
        <v>1396</v>
      </c>
      <c r="B41653" s="3" t="s">
        <v>25647</v>
      </c>
    </row>
    <row r="41654" spans="1:2" x14ac:dyDescent="0.3">
      <c r="A41654" s="3" t="s">
        <v>1396</v>
      </c>
      <c r="B41654" s="3" t="s">
        <v>25648</v>
      </c>
    </row>
    <row r="41655" spans="1:2" x14ac:dyDescent="0.3">
      <c r="A41655" s="3" t="s">
        <v>1396</v>
      </c>
      <c r="B41655" s="3" t="s">
        <v>48039</v>
      </c>
    </row>
    <row r="41656" spans="1:2" x14ac:dyDescent="0.3">
      <c r="A41656" s="3" t="s">
        <v>1396</v>
      </c>
      <c r="B41656" s="3" t="s">
        <v>48040</v>
      </c>
    </row>
    <row r="41657" spans="1:2" x14ac:dyDescent="0.3">
      <c r="A41657" s="3" t="s">
        <v>1396</v>
      </c>
      <c r="B41657" s="3" t="s">
        <v>25649</v>
      </c>
    </row>
    <row r="41658" spans="1:2" x14ac:dyDescent="0.3">
      <c r="A41658" s="3" t="s">
        <v>1396</v>
      </c>
      <c r="B41658" s="3" t="s">
        <v>25650</v>
      </c>
    </row>
    <row r="41659" spans="1:2" x14ac:dyDescent="0.3">
      <c r="A41659" s="3" t="s">
        <v>1396</v>
      </c>
      <c r="B41659" s="3" t="s">
        <v>25651</v>
      </c>
    </row>
    <row r="41660" spans="1:2" x14ac:dyDescent="0.3">
      <c r="A41660" s="3" t="s">
        <v>1396</v>
      </c>
      <c r="B41660" s="3" t="s">
        <v>25652</v>
      </c>
    </row>
    <row r="41661" spans="1:2" x14ac:dyDescent="0.3">
      <c r="A41661" s="3" t="s">
        <v>1396</v>
      </c>
      <c r="B41661" s="3" t="s">
        <v>25653</v>
      </c>
    </row>
    <row r="41662" spans="1:2" x14ac:dyDescent="0.3">
      <c r="A41662" s="3" t="s">
        <v>1396</v>
      </c>
      <c r="B41662" s="3" t="s">
        <v>25654</v>
      </c>
    </row>
    <row r="41663" spans="1:2" x14ac:dyDescent="0.3">
      <c r="A41663" s="3" t="s">
        <v>1396</v>
      </c>
      <c r="B41663" s="3" t="s">
        <v>25655</v>
      </c>
    </row>
    <row r="41664" spans="1:2" x14ac:dyDescent="0.3">
      <c r="A41664" s="3" t="s">
        <v>1396</v>
      </c>
      <c r="B41664" s="3" t="s">
        <v>48041</v>
      </c>
    </row>
    <row r="41665" spans="1:2" x14ac:dyDescent="0.3">
      <c r="A41665" s="3" t="s">
        <v>1396</v>
      </c>
      <c r="B41665" s="3" t="s">
        <v>20688</v>
      </c>
    </row>
    <row r="41666" spans="1:2" x14ac:dyDescent="0.3">
      <c r="A41666" s="3" t="s">
        <v>1396</v>
      </c>
      <c r="B41666" s="3" t="s">
        <v>48042</v>
      </c>
    </row>
    <row r="41667" spans="1:2" x14ac:dyDescent="0.3">
      <c r="A41667" s="3" t="s">
        <v>1396</v>
      </c>
      <c r="B41667" s="3" t="s">
        <v>19069</v>
      </c>
    </row>
    <row r="41668" spans="1:2" x14ac:dyDescent="0.3">
      <c r="A41668" s="3" t="s">
        <v>1396</v>
      </c>
      <c r="B41668" s="3" t="s">
        <v>5748</v>
      </c>
    </row>
    <row r="41669" spans="1:2" x14ac:dyDescent="0.3">
      <c r="A41669" s="3" t="s">
        <v>1396</v>
      </c>
      <c r="B41669" s="3" t="s">
        <v>48043</v>
      </c>
    </row>
    <row r="41670" spans="1:2" x14ac:dyDescent="0.3">
      <c r="A41670" s="3" t="s">
        <v>1396</v>
      </c>
      <c r="B41670" s="3" t="s">
        <v>25656</v>
      </c>
    </row>
    <row r="41671" spans="1:2" x14ac:dyDescent="0.3">
      <c r="A41671" s="3" t="s">
        <v>1396</v>
      </c>
      <c r="B41671" s="3" t="s">
        <v>25657</v>
      </c>
    </row>
    <row r="41672" spans="1:2" x14ac:dyDescent="0.3">
      <c r="A41672" s="3" t="s">
        <v>1396</v>
      </c>
      <c r="B41672" s="3" t="s">
        <v>25658</v>
      </c>
    </row>
    <row r="41673" spans="1:2" x14ac:dyDescent="0.3">
      <c r="A41673" s="3" t="s">
        <v>1396</v>
      </c>
      <c r="B41673" s="3" t="s">
        <v>25659</v>
      </c>
    </row>
    <row r="41674" spans="1:2" x14ac:dyDescent="0.3">
      <c r="A41674" s="3" t="s">
        <v>1396</v>
      </c>
      <c r="B41674" s="3" t="s">
        <v>48044</v>
      </c>
    </row>
    <row r="41675" spans="1:2" x14ac:dyDescent="0.3">
      <c r="A41675" s="3" t="s">
        <v>1396</v>
      </c>
      <c r="B41675" s="3" t="s">
        <v>48045</v>
      </c>
    </row>
    <row r="41676" spans="1:2" x14ac:dyDescent="0.3">
      <c r="A41676" s="3" t="s">
        <v>1396</v>
      </c>
      <c r="B41676" s="3" t="s">
        <v>48046</v>
      </c>
    </row>
    <row r="41677" spans="1:2" x14ac:dyDescent="0.3">
      <c r="A41677" s="3" t="s">
        <v>1396</v>
      </c>
      <c r="B41677" s="3" t="s">
        <v>25660</v>
      </c>
    </row>
    <row r="41678" spans="1:2" x14ac:dyDescent="0.3">
      <c r="A41678" s="3" t="s">
        <v>1396</v>
      </c>
      <c r="B41678" s="3" t="s">
        <v>25661</v>
      </c>
    </row>
    <row r="41679" spans="1:2" x14ac:dyDescent="0.3">
      <c r="A41679" s="3" t="s">
        <v>1396</v>
      </c>
      <c r="B41679" s="3" t="s">
        <v>48047</v>
      </c>
    </row>
    <row r="41680" spans="1:2" x14ac:dyDescent="0.3">
      <c r="A41680" s="3" t="s">
        <v>1396</v>
      </c>
      <c r="B41680" s="3" t="s">
        <v>29498</v>
      </c>
    </row>
    <row r="41681" spans="1:2" x14ac:dyDescent="0.3">
      <c r="A41681" s="3" t="s">
        <v>1396</v>
      </c>
      <c r="B41681" s="3" t="s">
        <v>48048</v>
      </c>
    </row>
    <row r="41682" spans="1:2" x14ac:dyDescent="0.3">
      <c r="A41682" s="3" t="s">
        <v>1396</v>
      </c>
      <c r="B41682" s="3" t="s">
        <v>48049</v>
      </c>
    </row>
    <row r="41683" spans="1:2" x14ac:dyDescent="0.3">
      <c r="A41683" s="3" t="s">
        <v>1396</v>
      </c>
      <c r="B41683" s="3" t="s">
        <v>10950</v>
      </c>
    </row>
    <row r="41684" spans="1:2" x14ac:dyDescent="0.3">
      <c r="A41684" s="3" t="s">
        <v>1396</v>
      </c>
      <c r="B41684" s="3" t="s">
        <v>48050</v>
      </c>
    </row>
    <row r="41685" spans="1:2" x14ac:dyDescent="0.3">
      <c r="A41685" s="3" t="s">
        <v>1396</v>
      </c>
      <c r="B41685" s="3" t="s">
        <v>25664</v>
      </c>
    </row>
    <row r="41686" spans="1:2" x14ac:dyDescent="0.3">
      <c r="A41686" s="3" t="s">
        <v>1396</v>
      </c>
      <c r="B41686" s="3" t="s">
        <v>25665</v>
      </c>
    </row>
    <row r="41687" spans="1:2" x14ac:dyDescent="0.3">
      <c r="A41687" s="3" t="s">
        <v>1396</v>
      </c>
      <c r="B41687" s="3" t="s">
        <v>48051</v>
      </c>
    </row>
    <row r="41688" spans="1:2" x14ac:dyDescent="0.3">
      <c r="A41688" s="3" t="s">
        <v>1396</v>
      </c>
      <c r="B41688" s="3" t="s">
        <v>48052</v>
      </c>
    </row>
    <row r="41689" spans="1:2" x14ac:dyDescent="0.3">
      <c r="A41689" s="3" t="s">
        <v>1396</v>
      </c>
      <c r="B41689" s="3" t="s">
        <v>25668</v>
      </c>
    </row>
    <row r="41690" spans="1:2" x14ac:dyDescent="0.3">
      <c r="A41690" s="3" t="s">
        <v>1396</v>
      </c>
      <c r="B41690" s="3" t="s">
        <v>25669</v>
      </c>
    </row>
    <row r="41691" spans="1:2" x14ac:dyDescent="0.3">
      <c r="A41691" s="3" t="s">
        <v>1396</v>
      </c>
      <c r="B41691" s="3" t="s">
        <v>48053</v>
      </c>
    </row>
    <row r="41692" spans="1:2" x14ac:dyDescent="0.3">
      <c r="A41692" s="3" t="s">
        <v>1396</v>
      </c>
      <c r="B41692" s="3" t="s">
        <v>25670</v>
      </c>
    </row>
    <row r="41693" spans="1:2" x14ac:dyDescent="0.3">
      <c r="A41693" s="3" t="s">
        <v>1396</v>
      </c>
      <c r="B41693" s="3" t="s">
        <v>25671</v>
      </c>
    </row>
    <row r="41694" spans="1:2" x14ac:dyDescent="0.3">
      <c r="A41694" s="3" t="s">
        <v>1396</v>
      </c>
      <c r="B41694" s="3" t="s">
        <v>16185</v>
      </c>
    </row>
    <row r="41695" spans="1:2" x14ac:dyDescent="0.3">
      <c r="A41695" s="3" t="s">
        <v>1396</v>
      </c>
      <c r="B41695" s="3" t="s">
        <v>48054</v>
      </c>
    </row>
    <row r="41696" spans="1:2" x14ac:dyDescent="0.3">
      <c r="A41696" s="3" t="s">
        <v>1396</v>
      </c>
      <c r="B41696" s="3" t="s">
        <v>25672</v>
      </c>
    </row>
    <row r="41697" spans="1:2" x14ac:dyDescent="0.3">
      <c r="A41697" s="3" t="s">
        <v>1396</v>
      </c>
      <c r="B41697" s="3" t="s">
        <v>25673</v>
      </c>
    </row>
    <row r="41698" spans="1:2" x14ac:dyDescent="0.3">
      <c r="A41698" s="3" t="s">
        <v>1396</v>
      </c>
      <c r="B41698" s="3" t="s">
        <v>48055</v>
      </c>
    </row>
    <row r="41699" spans="1:2" x14ac:dyDescent="0.3">
      <c r="A41699" s="3" t="s">
        <v>1396</v>
      </c>
      <c r="B41699" s="3" t="s">
        <v>48056</v>
      </c>
    </row>
    <row r="41700" spans="1:2" x14ac:dyDescent="0.3">
      <c r="A41700" s="3" t="s">
        <v>1396</v>
      </c>
      <c r="B41700" s="3" t="s">
        <v>25674</v>
      </c>
    </row>
    <row r="41701" spans="1:2" x14ac:dyDescent="0.3">
      <c r="A41701" s="3" t="s">
        <v>1396</v>
      </c>
      <c r="B41701" s="3" t="s">
        <v>48057</v>
      </c>
    </row>
    <row r="41702" spans="1:2" x14ac:dyDescent="0.3">
      <c r="A41702" s="3" t="s">
        <v>1396</v>
      </c>
      <c r="B41702" s="3" t="s">
        <v>25675</v>
      </c>
    </row>
    <row r="41703" spans="1:2" x14ac:dyDescent="0.3">
      <c r="A41703" s="3" t="s">
        <v>1396</v>
      </c>
      <c r="B41703" s="3" t="s">
        <v>25676</v>
      </c>
    </row>
    <row r="41704" spans="1:2" x14ac:dyDescent="0.3">
      <c r="A41704" s="3" t="s">
        <v>1396</v>
      </c>
      <c r="B41704" s="3" t="s">
        <v>48058</v>
      </c>
    </row>
    <row r="41705" spans="1:2" x14ac:dyDescent="0.3">
      <c r="A41705" s="3" t="s">
        <v>1396</v>
      </c>
      <c r="B41705" s="3" t="s">
        <v>29554</v>
      </c>
    </row>
    <row r="41706" spans="1:2" x14ac:dyDescent="0.3">
      <c r="A41706" s="3" t="s">
        <v>1396</v>
      </c>
      <c r="B41706" s="3" t="s">
        <v>48059</v>
      </c>
    </row>
    <row r="41707" spans="1:2" x14ac:dyDescent="0.3">
      <c r="A41707" s="3" t="s">
        <v>1396</v>
      </c>
      <c r="B41707" s="3" t="s">
        <v>48060</v>
      </c>
    </row>
    <row r="41708" spans="1:2" x14ac:dyDescent="0.3">
      <c r="A41708" s="3" t="s">
        <v>1396</v>
      </c>
      <c r="B41708" s="3" t="s">
        <v>48061</v>
      </c>
    </row>
    <row r="41709" spans="1:2" x14ac:dyDescent="0.3">
      <c r="A41709" s="3" t="s">
        <v>1396</v>
      </c>
      <c r="B41709" s="3" t="s">
        <v>48062</v>
      </c>
    </row>
    <row r="41710" spans="1:2" x14ac:dyDescent="0.3">
      <c r="A41710" s="3" t="s">
        <v>1396</v>
      </c>
      <c r="B41710" s="3" t="s">
        <v>19142</v>
      </c>
    </row>
    <row r="41711" spans="1:2" x14ac:dyDescent="0.3">
      <c r="A41711" s="3" t="s">
        <v>1396</v>
      </c>
      <c r="B41711" s="3" t="s">
        <v>25678</v>
      </c>
    </row>
    <row r="41712" spans="1:2" x14ac:dyDescent="0.3">
      <c r="A41712" s="3" t="s">
        <v>1396</v>
      </c>
      <c r="B41712" s="3" t="s">
        <v>48063</v>
      </c>
    </row>
    <row r="41713" spans="1:2" x14ac:dyDescent="0.3">
      <c r="A41713" s="3" t="s">
        <v>1396</v>
      </c>
      <c r="B41713" s="3" t="s">
        <v>25680</v>
      </c>
    </row>
    <row r="41714" spans="1:2" x14ac:dyDescent="0.3">
      <c r="A41714" s="3" t="s">
        <v>1396</v>
      </c>
      <c r="B41714" s="3" t="s">
        <v>25681</v>
      </c>
    </row>
    <row r="41715" spans="1:2" x14ac:dyDescent="0.3">
      <c r="A41715" s="3" t="s">
        <v>1396</v>
      </c>
      <c r="B41715" s="3" t="s">
        <v>25682</v>
      </c>
    </row>
    <row r="41716" spans="1:2" x14ac:dyDescent="0.3">
      <c r="A41716" s="3" t="s">
        <v>1396</v>
      </c>
      <c r="B41716" s="3" t="s">
        <v>25683</v>
      </c>
    </row>
    <row r="41717" spans="1:2" x14ac:dyDescent="0.3">
      <c r="A41717" s="3" t="s">
        <v>1396</v>
      </c>
      <c r="B41717" s="3" t="s">
        <v>25684</v>
      </c>
    </row>
    <row r="41718" spans="1:2" x14ac:dyDescent="0.3">
      <c r="A41718" s="3" t="s">
        <v>1396</v>
      </c>
      <c r="B41718" s="3" t="s">
        <v>48064</v>
      </c>
    </row>
    <row r="41719" spans="1:2" x14ac:dyDescent="0.3">
      <c r="A41719" s="3" t="s">
        <v>1396</v>
      </c>
      <c r="B41719" s="3" t="s">
        <v>25685</v>
      </c>
    </row>
    <row r="41720" spans="1:2" x14ac:dyDescent="0.3">
      <c r="A41720" s="3" t="s">
        <v>1396</v>
      </c>
      <c r="B41720" s="3" t="s">
        <v>48065</v>
      </c>
    </row>
    <row r="41721" spans="1:2" x14ac:dyDescent="0.3">
      <c r="A41721" s="3" t="s">
        <v>1396</v>
      </c>
      <c r="B41721" s="3" t="s">
        <v>15684</v>
      </c>
    </row>
    <row r="41722" spans="1:2" x14ac:dyDescent="0.3">
      <c r="A41722" s="3" t="s">
        <v>1396</v>
      </c>
      <c r="B41722" s="3" t="s">
        <v>25687</v>
      </c>
    </row>
    <row r="41723" spans="1:2" x14ac:dyDescent="0.3">
      <c r="A41723" s="3" t="s">
        <v>1396</v>
      </c>
      <c r="B41723" s="3" t="s">
        <v>26899</v>
      </c>
    </row>
    <row r="41724" spans="1:2" x14ac:dyDescent="0.3">
      <c r="A41724" s="3" t="s">
        <v>1396</v>
      </c>
      <c r="B41724" s="3" t="s">
        <v>48066</v>
      </c>
    </row>
    <row r="41725" spans="1:2" x14ac:dyDescent="0.3">
      <c r="A41725" s="3" t="s">
        <v>1396</v>
      </c>
      <c r="B41725" s="3" t="s">
        <v>25688</v>
      </c>
    </row>
    <row r="41726" spans="1:2" x14ac:dyDescent="0.3">
      <c r="A41726" s="3" t="s">
        <v>1396</v>
      </c>
      <c r="B41726" s="3" t="s">
        <v>48067</v>
      </c>
    </row>
    <row r="41727" spans="1:2" x14ac:dyDescent="0.3">
      <c r="A41727" s="3" t="s">
        <v>1396</v>
      </c>
      <c r="B41727" s="3" t="s">
        <v>8165</v>
      </c>
    </row>
    <row r="41728" spans="1:2" x14ac:dyDescent="0.3">
      <c r="A41728" s="3" t="s">
        <v>1396</v>
      </c>
      <c r="B41728" s="3" t="s">
        <v>25689</v>
      </c>
    </row>
    <row r="41729" spans="1:2" x14ac:dyDescent="0.3">
      <c r="A41729" s="3" t="s">
        <v>1396</v>
      </c>
      <c r="B41729" s="3" t="s">
        <v>25690</v>
      </c>
    </row>
    <row r="41730" spans="1:2" x14ac:dyDescent="0.3">
      <c r="A41730" s="3" t="s">
        <v>1396</v>
      </c>
      <c r="B41730" s="3" t="s">
        <v>48068</v>
      </c>
    </row>
    <row r="41731" spans="1:2" x14ac:dyDescent="0.3">
      <c r="A41731" s="3" t="s">
        <v>1396</v>
      </c>
      <c r="B41731" s="3" t="s">
        <v>48069</v>
      </c>
    </row>
    <row r="41732" spans="1:2" x14ac:dyDescent="0.3">
      <c r="A41732" s="3" t="s">
        <v>1396</v>
      </c>
      <c r="B41732" s="3" t="s">
        <v>25691</v>
      </c>
    </row>
    <row r="41733" spans="1:2" x14ac:dyDescent="0.3">
      <c r="A41733" s="3" t="s">
        <v>1396</v>
      </c>
      <c r="B41733" s="3" t="s">
        <v>25692</v>
      </c>
    </row>
    <row r="41734" spans="1:2" x14ac:dyDescent="0.3">
      <c r="A41734" s="3" t="s">
        <v>1396</v>
      </c>
      <c r="B41734" s="3" t="s">
        <v>25693</v>
      </c>
    </row>
    <row r="41735" spans="1:2" x14ac:dyDescent="0.3">
      <c r="A41735" s="3" t="s">
        <v>1396</v>
      </c>
      <c r="B41735" s="3" t="s">
        <v>48070</v>
      </c>
    </row>
    <row r="41736" spans="1:2" x14ac:dyDescent="0.3">
      <c r="A41736" s="3" t="s">
        <v>1396</v>
      </c>
      <c r="B41736" s="3" t="s">
        <v>5775</v>
      </c>
    </row>
    <row r="41737" spans="1:2" x14ac:dyDescent="0.3">
      <c r="A41737" s="3" t="s">
        <v>1396</v>
      </c>
      <c r="B41737" s="3" t="s">
        <v>25694</v>
      </c>
    </row>
    <row r="41738" spans="1:2" x14ac:dyDescent="0.3">
      <c r="A41738" s="3" t="s">
        <v>1396</v>
      </c>
      <c r="B41738" s="3" t="s">
        <v>25695</v>
      </c>
    </row>
    <row r="41739" spans="1:2" x14ac:dyDescent="0.3">
      <c r="A41739" s="3" t="s">
        <v>1396</v>
      </c>
      <c r="B41739" s="3" t="s">
        <v>25696</v>
      </c>
    </row>
    <row r="41740" spans="1:2" x14ac:dyDescent="0.3">
      <c r="A41740" s="3" t="s">
        <v>1396</v>
      </c>
      <c r="B41740" s="3" t="s">
        <v>5779</v>
      </c>
    </row>
    <row r="41741" spans="1:2" x14ac:dyDescent="0.3">
      <c r="A41741" s="3" t="s">
        <v>1396</v>
      </c>
      <c r="B41741" s="3" t="s">
        <v>25697</v>
      </c>
    </row>
    <row r="41742" spans="1:2" x14ac:dyDescent="0.3">
      <c r="A41742" s="3" t="s">
        <v>1396</v>
      </c>
      <c r="B41742" s="3" t="s">
        <v>25698</v>
      </c>
    </row>
    <row r="41743" spans="1:2" x14ac:dyDescent="0.3">
      <c r="A41743" s="2" t="s">
        <v>1396</v>
      </c>
      <c r="B41743" s="3" t="s">
        <v>25699</v>
      </c>
    </row>
    <row r="41744" spans="1:2" x14ac:dyDescent="0.3">
      <c r="A41744" s="2" t="s">
        <v>1396</v>
      </c>
      <c r="B41744" s="3" t="s">
        <v>25700</v>
      </c>
    </row>
    <row r="41745" spans="1:2" x14ac:dyDescent="0.3">
      <c r="A41745" s="2" t="s">
        <v>1396</v>
      </c>
      <c r="B41745" s="3" t="s">
        <v>48071</v>
      </c>
    </row>
    <row r="41746" spans="1:2" x14ac:dyDescent="0.3">
      <c r="A41746" s="2" t="s">
        <v>1396</v>
      </c>
      <c r="B41746" s="3" t="s">
        <v>25701</v>
      </c>
    </row>
    <row r="41747" spans="1:2" x14ac:dyDescent="0.3">
      <c r="A41747" s="2" t="s">
        <v>1396</v>
      </c>
      <c r="B41747" s="3" t="s">
        <v>25702</v>
      </c>
    </row>
    <row r="41748" spans="1:2" x14ac:dyDescent="0.3">
      <c r="A41748" s="2" t="s">
        <v>1396</v>
      </c>
      <c r="B41748" s="3" t="s">
        <v>19160</v>
      </c>
    </row>
    <row r="41749" spans="1:2" x14ac:dyDescent="0.3">
      <c r="A41749" s="2" t="s">
        <v>1396</v>
      </c>
      <c r="B41749" s="3" t="s">
        <v>48072</v>
      </c>
    </row>
    <row r="41750" spans="1:2" x14ac:dyDescent="0.3">
      <c r="A41750" s="2" t="s">
        <v>1396</v>
      </c>
      <c r="B41750" s="3" t="s">
        <v>48073</v>
      </c>
    </row>
    <row r="41751" spans="1:2" x14ac:dyDescent="0.3">
      <c r="A41751" s="2" t="s">
        <v>1396</v>
      </c>
      <c r="B41751" s="3" t="s">
        <v>25704</v>
      </c>
    </row>
    <row r="41752" spans="1:2" x14ac:dyDescent="0.3">
      <c r="A41752" s="2" t="s">
        <v>1396</v>
      </c>
      <c r="B41752" s="3" t="s">
        <v>48074</v>
      </c>
    </row>
    <row r="41753" spans="1:2" x14ac:dyDescent="0.3">
      <c r="A41753" s="2" t="s">
        <v>1396</v>
      </c>
      <c r="B41753" s="3" t="s">
        <v>25705</v>
      </c>
    </row>
    <row r="41754" spans="1:2" x14ac:dyDescent="0.3">
      <c r="A41754" s="2" t="s">
        <v>1396</v>
      </c>
      <c r="B41754" s="3" t="s">
        <v>25706</v>
      </c>
    </row>
    <row r="41755" spans="1:2" x14ac:dyDescent="0.3">
      <c r="A41755" s="2" t="s">
        <v>1396</v>
      </c>
      <c r="B41755" s="3" t="s">
        <v>25707</v>
      </c>
    </row>
    <row r="41756" spans="1:2" x14ac:dyDescent="0.3">
      <c r="A41756" s="2" t="s">
        <v>1396</v>
      </c>
      <c r="B41756" s="3" t="s">
        <v>25708</v>
      </c>
    </row>
    <row r="41757" spans="1:2" x14ac:dyDescent="0.3">
      <c r="A41757" s="2" t="s">
        <v>1396</v>
      </c>
      <c r="B41757" s="3" t="s">
        <v>48075</v>
      </c>
    </row>
    <row r="41758" spans="1:2" x14ac:dyDescent="0.3">
      <c r="A41758" s="2" t="s">
        <v>1396</v>
      </c>
      <c r="B41758" s="3" t="s">
        <v>48076</v>
      </c>
    </row>
    <row r="41759" spans="1:2" x14ac:dyDescent="0.3">
      <c r="A41759" s="2" t="s">
        <v>1396</v>
      </c>
      <c r="B41759" s="3" t="s">
        <v>48077</v>
      </c>
    </row>
    <row r="41760" spans="1:2" x14ac:dyDescent="0.3">
      <c r="A41760" s="2" t="s">
        <v>1396</v>
      </c>
      <c r="B41760" s="3" t="s">
        <v>48078</v>
      </c>
    </row>
    <row r="41761" spans="1:2" x14ac:dyDescent="0.3">
      <c r="A41761" s="2" t="s">
        <v>1396</v>
      </c>
      <c r="B41761" s="3" t="s">
        <v>48079</v>
      </c>
    </row>
    <row r="41762" spans="1:2" x14ac:dyDescent="0.3">
      <c r="A41762" s="2" t="s">
        <v>1396</v>
      </c>
      <c r="B41762" s="3" t="s">
        <v>48080</v>
      </c>
    </row>
    <row r="41763" spans="1:2" x14ac:dyDescent="0.3">
      <c r="A41763" s="2" t="s">
        <v>1396</v>
      </c>
      <c r="B41763" s="3" t="s">
        <v>48081</v>
      </c>
    </row>
    <row r="41764" spans="1:2" x14ac:dyDescent="0.3">
      <c r="A41764" s="2" t="s">
        <v>1396</v>
      </c>
      <c r="B41764" s="3" t="s">
        <v>48082</v>
      </c>
    </row>
    <row r="41765" spans="1:2" x14ac:dyDescent="0.3">
      <c r="A41765" s="2" t="s">
        <v>1396</v>
      </c>
      <c r="B41765" s="3" t="s">
        <v>25710</v>
      </c>
    </row>
    <row r="41766" spans="1:2" x14ac:dyDescent="0.3">
      <c r="A41766" s="2" t="s">
        <v>1396</v>
      </c>
      <c r="B41766" s="3" t="s">
        <v>25711</v>
      </c>
    </row>
    <row r="41767" spans="1:2" x14ac:dyDescent="0.3">
      <c r="A41767" s="2" t="s">
        <v>1396</v>
      </c>
      <c r="B41767" s="3" t="s">
        <v>48083</v>
      </c>
    </row>
    <row r="41768" spans="1:2" x14ac:dyDescent="0.3">
      <c r="A41768" s="2" t="s">
        <v>1396</v>
      </c>
      <c r="B41768" s="3" t="s">
        <v>48084</v>
      </c>
    </row>
    <row r="41769" spans="1:2" x14ac:dyDescent="0.3">
      <c r="A41769" s="2" t="s">
        <v>1396</v>
      </c>
      <c r="B41769" s="3" t="s">
        <v>25712</v>
      </c>
    </row>
    <row r="41770" spans="1:2" x14ac:dyDescent="0.3">
      <c r="A41770" s="2" t="s">
        <v>1396</v>
      </c>
      <c r="B41770" s="3" t="s">
        <v>25713</v>
      </c>
    </row>
    <row r="41771" spans="1:2" x14ac:dyDescent="0.3">
      <c r="A41771" s="2" t="s">
        <v>1396</v>
      </c>
      <c r="B41771" s="3" t="s">
        <v>25714</v>
      </c>
    </row>
    <row r="41772" spans="1:2" x14ac:dyDescent="0.3">
      <c r="A41772" s="2" t="s">
        <v>1396</v>
      </c>
      <c r="B41772" s="3" t="s">
        <v>25715</v>
      </c>
    </row>
    <row r="41773" spans="1:2" x14ac:dyDescent="0.3">
      <c r="A41773" s="2" t="s">
        <v>1396</v>
      </c>
      <c r="B41773" s="3" t="s">
        <v>27183</v>
      </c>
    </row>
    <row r="41774" spans="1:2" x14ac:dyDescent="0.3">
      <c r="A41774" s="2" t="s">
        <v>1396</v>
      </c>
      <c r="B41774" s="3" t="s">
        <v>48085</v>
      </c>
    </row>
    <row r="41775" spans="1:2" x14ac:dyDescent="0.3">
      <c r="A41775" s="2" t="s">
        <v>1396</v>
      </c>
      <c r="B41775" s="3" t="s">
        <v>25716</v>
      </c>
    </row>
    <row r="41776" spans="1:2" x14ac:dyDescent="0.3">
      <c r="A41776" s="2" t="s">
        <v>1396</v>
      </c>
      <c r="B41776" s="3" t="s">
        <v>25718</v>
      </c>
    </row>
    <row r="41777" spans="1:2" x14ac:dyDescent="0.3">
      <c r="A41777" s="2" t="s">
        <v>1396</v>
      </c>
      <c r="B41777" s="3" t="s">
        <v>25720</v>
      </c>
    </row>
    <row r="41778" spans="1:2" x14ac:dyDescent="0.3">
      <c r="A41778" s="2" t="s">
        <v>1396</v>
      </c>
      <c r="B41778" s="3" t="s">
        <v>48086</v>
      </c>
    </row>
    <row r="41779" spans="1:2" x14ac:dyDescent="0.3">
      <c r="A41779" s="2" t="s">
        <v>1396</v>
      </c>
      <c r="B41779" s="3" t="s">
        <v>48087</v>
      </c>
    </row>
    <row r="41780" spans="1:2" x14ac:dyDescent="0.3">
      <c r="A41780" s="2" t="s">
        <v>1396</v>
      </c>
      <c r="B41780" s="3" t="s">
        <v>48088</v>
      </c>
    </row>
    <row r="41781" spans="1:2" x14ac:dyDescent="0.3">
      <c r="A41781" s="2" t="s">
        <v>1396</v>
      </c>
      <c r="B41781" s="3" t="s">
        <v>48089</v>
      </c>
    </row>
    <row r="41782" spans="1:2" x14ac:dyDescent="0.3">
      <c r="A41782" s="2" t="s">
        <v>1396</v>
      </c>
      <c r="B41782" s="3" t="s">
        <v>48090</v>
      </c>
    </row>
    <row r="41783" spans="1:2" x14ac:dyDescent="0.3">
      <c r="A41783" s="2" t="s">
        <v>1396</v>
      </c>
      <c r="B41783" s="3" t="s">
        <v>25721</v>
      </c>
    </row>
    <row r="41784" spans="1:2" x14ac:dyDescent="0.3">
      <c r="A41784" s="2" t="s">
        <v>1396</v>
      </c>
      <c r="B41784" s="3" t="s">
        <v>48091</v>
      </c>
    </row>
    <row r="41785" spans="1:2" x14ac:dyDescent="0.3">
      <c r="A41785" s="2" t="s">
        <v>1396</v>
      </c>
      <c r="B41785" s="3" t="s">
        <v>25722</v>
      </c>
    </row>
    <row r="41786" spans="1:2" x14ac:dyDescent="0.3">
      <c r="A41786" s="2" t="s">
        <v>1396</v>
      </c>
      <c r="B41786" s="3" t="s">
        <v>25723</v>
      </c>
    </row>
    <row r="41787" spans="1:2" x14ac:dyDescent="0.3">
      <c r="A41787" s="2" t="s">
        <v>1396</v>
      </c>
      <c r="B41787" s="3" t="s">
        <v>29815</v>
      </c>
    </row>
    <row r="41788" spans="1:2" x14ac:dyDescent="0.3">
      <c r="A41788" s="2" t="s">
        <v>1396</v>
      </c>
      <c r="B41788" s="3" t="s">
        <v>25725</v>
      </c>
    </row>
    <row r="41789" spans="1:2" x14ac:dyDescent="0.3">
      <c r="A41789" s="2" t="s">
        <v>1396</v>
      </c>
      <c r="B41789" s="3" t="s">
        <v>48092</v>
      </c>
    </row>
    <row r="41790" spans="1:2" x14ac:dyDescent="0.3">
      <c r="A41790" s="2" t="s">
        <v>1396</v>
      </c>
      <c r="B41790" s="3" t="s">
        <v>25727</v>
      </c>
    </row>
    <row r="41791" spans="1:2" x14ac:dyDescent="0.3">
      <c r="A41791" s="2" t="s">
        <v>1396</v>
      </c>
      <c r="B41791" s="3" t="s">
        <v>48093</v>
      </c>
    </row>
    <row r="41792" spans="1:2" x14ac:dyDescent="0.3">
      <c r="A41792" s="2" t="s">
        <v>1396</v>
      </c>
      <c r="B41792" s="3" t="s">
        <v>48094</v>
      </c>
    </row>
    <row r="41793" spans="1:2" x14ac:dyDescent="0.3">
      <c r="A41793" s="2" t="s">
        <v>1396</v>
      </c>
      <c r="B41793" s="3" t="s">
        <v>48095</v>
      </c>
    </row>
    <row r="41794" spans="1:2" x14ac:dyDescent="0.3">
      <c r="A41794" s="2" t="s">
        <v>1396</v>
      </c>
      <c r="B41794" s="3" t="s">
        <v>21340</v>
      </c>
    </row>
    <row r="41795" spans="1:2" x14ac:dyDescent="0.3">
      <c r="A41795" s="2" t="s">
        <v>1396</v>
      </c>
      <c r="B41795" s="3" t="s">
        <v>25728</v>
      </c>
    </row>
    <row r="41796" spans="1:2" x14ac:dyDescent="0.3">
      <c r="A41796" s="2" t="s">
        <v>1396</v>
      </c>
      <c r="B41796" s="3" t="s">
        <v>25729</v>
      </c>
    </row>
    <row r="41797" spans="1:2" x14ac:dyDescent="0.3">
      <c r="A41797" s="2" t="s">
        <v>1396</v>
      </c>
      <c r="B41797" s="3" t="s">
        <v>48096</v>
      </c>
    </row>
    <row r="41798" spans="1:2" x14ac:dyDescent="0.3">
      <c r="A41798" s="2" t="s">
        <v>1396</v>
      </c>
      <c r="B41798" s="3" t="s">
        <v>21356</v>
      </c>
    </row>
    <row r="41799" spans="1:2" x14ac:dyDescent="0.3">
      <c r="A41799" s="2" t="s">
        <v>1396</v>
      </c>
      <c r="B41799" s="3" t="s">
        <v>48097</v>
      </c>
    </row>
    <row r="41800" spans="1:2" x14ac:dyDescent="0.3">
      <c r="A41800" s="2" t="s">
        <v>1396</v>
      </c>
      <c r="B41800" s="3" t="s">
        <v>48098</v>
      </c>
    </row>
    <row r="41801" spans="1:2" x14ac:dyDescent="0.3">
      <c r="A41801" s="2" t="s">
        <v>1396</v>
      </c>
      <c r="B41801" s="3" t="s">
        <v>48099</v>
      </c>
    </row>
    <row r="41802" spans="1:2" x14ac:dyDescent="0.3">
      <c r="A41802" s="2" t="s">
        <v>1396</v>
      </c>
      <c r="B41802" s="3" t="s">
        <v>29848</v>
      </c>
    </row>
    <row r="41803" spans="1:2" x14ac:dyDescent="0.3">
      <c r="A41803" s="2" t="s">
        <v>1396</v>
      </c>
      <c r="B41803" s="3" t="s">
        <v>48100</v>
      </c>
    </row>
    <row r="41804" spans="1:2" x14ac:dyDescent="0.3">
      <c r="A41804" s="2" t="s">
        <v>1396</v>
      </c>
      <c r="B41804" s="3" t="s">
        <v>6640</v>
      </c>
    </row>
    <row r="41805" spans="1:2" x14ac:dyDescent="0.3">
      <c r="A41805" s="2" t="s">
        <v>1396</v>
      </c>
      <c r="B41805" s="3" t="s">
        <v>25735</v>
      </c>
    </row>
    <row r="41806" spans="1:2" x14ac:dyDescent="0.3">
      <c r="A41806" s="2" t="s">
        <v>1396</v>
      </c>
      <c r="B41806" s="3" t="s">
        <v>25736</v>
      </c>
    </row>
    <row r="41807" spans="1:2" x14ac:dyDescent="0.3">
      <c r="A41807" s="2" t="s">
        <v>1396</v>
      </c>
      <c r="B41807" s="3" t="s">
        <v>25739</v>
      </c>
    </row>
    <row r="41808" spans="1:2" x14ac:dyDescent="0.3">
      <c r="A41808" s="2" t="s">
        <v>1396</v>
      </c>
      <c r="B41808" s="3" t="s">
        <v>25740</v>
      </c>
    </row>
    <row r="41809" spans="1:2" x14ac:dyDescent="0.3">
      <c r="A41809" s="2" t="s">
        <v>1396</v>
      </c>
      <c r="B41809" s="3" t="s">
        <v>48101</v>
      </c>
    </row>
    <row r="41810" spans="1:2" x14ac:dyDescent="0.3">
      <c r="A41810" s="2" t="s">
        <v>1396</v>
      </c>
      <c r="B41810" s="3" t="s">
        <v>48102</v>
      </c>
    </row>
    <row r="41811" spans="1:2" x14ac:dyDescent="0.3">
      <c r="A41811" s="2" t="s">
        <v>1396</v>
      </c>
      <c r="B41811" s="3" t="s">
        <v>48103</v>
      </c>
    </row>
    <row r="41812" spans="1:2" x14ac:dyDescent="0.3">
      <c r="A41812" s="2" t="s">
        <v>1396</v>
      </c>
      <c r="B41812" s="3" t="s">
        <v>25741</v>
      </c>
    </row>
    <row r="41813" spans="1:2" x14ac:dyDescent="0.3">
      <c r="A41813" s="2" t="s">
        <v>1396</v>
      </c>
      <c r="B41813" s="3" t="s">
        <v>25742</v>
      </c>
    </row>
    <row r="41814" spans="1:2" x14ac:dyDescent="0.3">
      <c r="A41814" s="2" t="s">
        <v>1396</v>
      </c>
      <c r="B41814" s="3" t="s">
        <v>25745</v>
      </c>
    </row>
    <row r="41815" spans="1:2" x14ac:dyDescent="0.3">
      <c r="A41815" s="2" t="s">
        <v>1396</v>
      </c>
      <c r="B41815" s="3" t="s">
        <v>25746</v>
      </c>
    </row>
    <row r="41816" spans="1:2" x14ac:dyDescent="0.3">
      <c r="A41816" s="2" t="s">
        <v>1396</v>
      </c>
      <c r="B41816" s="3" t="s">
        <v>25747</v>
      </c>
    </row>
    <row r="41817" spans="1:2" x14ac:dyDescent="0.3">
      <c r="A41817" s="2" t="s">
        <v>1396</v>
      </c>
      <c r="B41817" s="3" t="s">
        <v>25748</v>
      </c>
    </row>
    <row r="41818" spans="1:2" x14ac:dyDescent="0.3">
      <c r="A41818" s="2" t="s">
        <v>1396</v>
      </c>
      <c r="B41818" s="3" t="s">
        <v>26991</v>
      </c>
    </row>
    <row r="41819" spans="1:2" x14ac:dyDescent="0.3">
      <c r="A41819" s="2" t="s">
        <v>1396</v>
      </c>
      <c r="B41819" s="3" t="s">
        <v>25749</v>
      </c>
    </row>
    <row r="41820" spans="1:2" x14ac:dyDescent="0.3">
      <c r="A41820" s="2" t="s">
        <v>1396</v>
      </c>
      <c r="B41820" s="3" t="s">
        <v>48104</v>
      </c>
    </row>
    <row r="41821" spans="1:2" x14ac:dyDescent="0.3">
      <c r="A41821" s="2" t="s">
        <v>1396</v>
      </c>
      <c r="B41821" s="3" t="s">
        <v>25750</v>
      </c>
    </row>
    <row r="41822" spans="1:2" x14ac:dyDescent="0.3">
      <c r="A41822" s="2" t="s">
        <v>1396</v>
      </c>
      <c r="B41822" s="3" t="s">
        <v>48105</v>
      </c>
    </row>
    <row r="41823" spans="1:2" x14ac:dyDescent="0.3">
      <c r="A41823" s="2" t="s">
        <v>1396</v>
      </c>
      <c r="B41823" s="3" t="s">
        <v>25752</v>
      </c>
    </row>
    <row r="41824" spans="1:2" x14ac:dyDescent="0.3">
      <c r="A41824" s="2" t="s">
        <v>1396</v>
      </c>
      <c r="B41824" s="3" t="s">
        <v>25753</v>
      </c>
    </row>
    <row r="41825" spans="1:2" x14ac:dyDescent="0.3">
      <c r="A41825" s="2" t="s">
        <v>1396</v>
      </c>
      <c r="B41825" s="3" t="s">
        <v>25754</v>
      </c>
    </row>
    <row r="41826" spans="1:2" x14ac:dyDescent="0.3">
      <c r="A41826" s="2" t="s">
        <v>1396</v>
      </c>
      <c r="B41826" s="3" t="s">
        <v>48106</v>
      </c>
    </row>
    <row r="41827" spans="1:2" x14ac:dyDescent="0.3">
      <c r="A41827" s="2" t="s">
        <v>1396</v>
      </c>
      <c r="B41827" s="3" t="s">
        <v>48107</v>
      </c>
    </row>
    <row r="41828" spans="1:2" x14ac:dyDescent="0.3">
      <c r="A41828" s="2" t="s">
        <v>1396</v>
      </c>
      <c r="B41828" s="3" t="s">
        <v>48108</v>
      </c>
    </row>
    <row r="41829" spans="1:2" x14ac:dyDescent="0.3">
      <c r="A41829" s="2" t="s">
        <v>1396</v>
      </c>
      <c r="B41829" s="3" t="s">
        <v>25755</v>
      </c>
    </row>
    <row r="41830" spans="1:2" x14ac:dyDescent="0.3">
      <c r="A41830" s="2" t="s">
        <v>733</v>
      </c>
      <c r="B41830" s="3" t="s">
        <v>48109</v>
      </c>
    </row>
    <row r="41831" spans="1:2" x14ac:dyDescent="0.3">
      <c r="A41831" s="2" t="s">
        <v>733</v>
      </c>
      <c r="B41831" s="3" t="s">
        <v>48110</v>
      </c>
    </row>
    <row r="41832" spans="1:2" x14ac:dyDescent="0.3">
      <c r="A41832" s="2" t="s">
        <v>733</v>
      </c>
      <c r="B41832" s="3" t="s">
        <v>25972</v>
      </c>
    </row>
    <row r="41833" spans="1:2" x14ac:dyDescent="0.3">
      <c r="A41833" s="2" t="s">
        <v>733</v>
      </c>
      <c r="B41833" s="3" t="s">
        <v>48111</v>
      </c>
    </row>
    <row r="41834" spans="1:2" x14ac:dyDescent="0.3">
      <c r="A41834" s="2" t="s">
        <v>733</v>
      </c>
      <c r="B41834" s="3" t="s">
        <v>48112</v>
      </c>
    </row>
    <row r="41835" spans="1:2" x14ac:dyDescent="0.3">
      <c r="A41835" s="2" t="s">
        <v>733</v>
      </c>
      <c r="B41835" s="3" t="s">
        <v>48113</v>
      </c>
    </row>
    <row r="41836" spans="1:2" x14ac:dyDescent="0.3">
      <c r="A41836" s="2" t="s">
        <v>733</v>
      </c>
      <c r="B41836" s="3" t="s">
        <v>25973</v>
      </c>
    </row>
    <row r="41837" spans="1:2" x14ac:dyDescent="0.3">
      <c r="A41837" s="2" t="s">
        <v>733</v>
      </c>
      <c r="B41837" s="3" t="s">
        <v>48114</v>
      </c>
    </row>
    <row r="41838" spans="1:2" x14ac:dyDescent="0.3">
      <c r="A41838" s="2" t="s">
        <v>733</v>
      </c>
      <c r="B41838" s="3" t="s">
        <v>48115</v>
      </c>
    </row>
    <row r="41839" spans="1:2" x14ac:dyDescent="0.3">
      <c r="A41839" s="2" t="s">
        <v>733</v>
      </c>
      <c r="B41839" s="3" t="s">
        <v>6050</v>
      </c>
    </row>
    <row r="41840" spans="1:2" x14ac:dyDescent="0.3">
      <c r="A41840" s="2" t="s">
        <v>733</v>
      </c>
      <c r="B41840" s="3" t="s">
        <v>48116</v>
      </c>
    </row>
    <row r="41841" spans="1:2" x14ac:dyDescent="0.3">
      <c r="A41841" s="2" t="s">
        <v>733</v>
      </c>
      <c r="B41841" s="3" t="s">
        <v>48117</v>
      </c>
    </row>
    <row r="41842" spans="1:2" x14ac:dyDescent="0.3">
      <c r="A41842" s="2" t="s">
        <v>733</v>
      </c>
      <c r="B41842" s="3" t="s">
        <v>48118</v>
      </c>
    </row>
    <row r="41843" spans="1:2" x14ac:dyDescent="0.3">
      <c r="A41843" s="2" t="s">
        <v>733</v>
      </c>
      <c r="B41843" s="3" t="s">
        <v>48119</v>
      </c>
    </row>
    <row r="41844" spans="1:2" x14ac:dyDescent="0.3">
      <c r="A41844" s="2" t="s">
        <v>733</v>
      </c>
      <c r="B41844" s="3" t="s">
        <v>25974</v>
      </c>
    </row>
    <row r="41845" spans="1:2" x14ac:dyDescent="0.3">
      <c r="A41845" s="2" t="s">
        <v>733</v>
      </c>
      <c r="B41845" s="3" t="s">
        <v>25762</v>
      </c>
    </row>
    <row r="41846" spans="1:2" x14ac:dyDescent="0.3">
      <c r="A41846" s="2" t="s">
        <v>733</v>
      </c>
      <c r="B41846" s="3" t="s">
        <v>25976</v>
      </c>
    </row>
    <row r="41847" spans="1:2" x14ac:dyDescent="0.3">
      <c r="A41847" s="2" t="s">
        <v>733</v>
      </c>
      <c r="B41847" s="3" t="s">
        <v>48120</v>
      </c>
    </row>
    <row r="41848" spans="1:2" x14ac:dyDescent="0.3">
      <c r="A41848" s="2" t="s">
        <v>733</v>
      </c>
      <c r="B41848" s="3" t="s">
        <v>48121</v>
      </c>
    </row>
    <row r="41849" spans="1:2" x14ac:dyDescent="0.3">
      <c r="A41849" s="2" t="s">
        <v>733</v>
      </c>
      <c r="B41849" s="3" t="s">
        <v>48122</v>
      </c>
    </row>
    <row r="41850" spans="1:2" x14ac:dyDescent="0.3">
      <c r="A41850" s="2" t="s">
        <v>733</v>
      </c>
      <c r="B41850" s="3" t="s">
        <v>48123</v>
      </c>
    </row>
    <row r="41851" spans="1:2" x14ac:dyDescent="0.3">
      <c r="A41851" s="2" t="s">
        <v>733</v>
      </c>
      <c r="B41851" s="3" t="s">
        <v>48124</v>
      </c>
    </row>
    <row r="41852" spans="1:2" x14ac:dyDescent="0.3">
      <c r="A41852" s="2" t="s">
        <v>733</v>
      </c>
      <c r="B41852" s="3" t="s">
        <v>25979</v>
      </c>
    </row>
    <row r="41853" spans="1:2" x14ac:dyDescent="0.3">
      <c r="A41853" s="2" t="s">
        <v>733</v>
      </c>
      <c r="B41853" s="3" t="s">
        <v>25980</v>
      </c>
    </row>
    <row r="41854" spans="1:2" x14ac:dyDescent="0.3">
      <c r="A41854" s="2" t="s">
        <v>733</v>
      </c>
      <c r="B41854" s="3" t="s">
        <v>25981</v>
      </c>
    </row>
    <row r="41855" spans="1:2" x14ac:dyDescent="0.3">
      <c r="A41855" s="2" t="s">
        <v>733</v>
      </c>
      <c r="B41855" s="3" t="s">
        <v>48125</v>
      </c>
    </row>
    <row r="41856" spans="1:2" x14ac:dyDescent="0.3">
      <c r="A41856" s="2" t="s">
        <v>733</v>
      </c>
      <c r="B41856" s="3" t="s">
        <v>48126</v>
      </c>
    </row>
    <row r="41857" spans="1:2" x14ac:dyDescent="0.3">
      <c r="A41857" s="2" t="s">
        <v>733</v>
      </c>
      <c r="B41857" s="3" t="s">
        <v>25982</v>
      </c>
    </row>
    <row r="41858" spans="1:2" x14ac:dyDescent="0.3">
      <c r="A41858" s="2" t="s">
        <v>733</v>
      </c>
      <c r="B41858" s="3" t="s">
        <v>25983</v>
      </c>
    </row>
    <row r="41859" spans="1:2" x14ac:dyDescent="0.3">
      <c r="A41859" s="2" t="s">
        <v>733</v>
      </c>
      <c r="B41859" s="3" t="s">
        <v>48127</v>
      </c>
    </row>
    <row r="41860" spans="1:2" x14ac:dyDescent="0.3">
      <c r="A41860" s="2" t="s">
        <v>733</v>
      </c>
      <c r="B41860" s="3" t="s">
        <v>48128</v>
      </c>
    </row>
    <row r="41861" spans="1:2" x14ac:dyDescent="0.3">
      <c r="A41861" s="2" t="s">
        <v>733</v>
      </c>
      <c r="B41861" s="3" t="s">
        <v>25769</v>
      </c>
    </row>
    <row r="41862" spans="1:2" x14ac:dyDescent="0.3">
      <c r="A41862" s="2" t="s">
        <v>733</v>
      </c>
      <c r="B41862" s="3" t="s">
        <v>25985</v>
      </c>
    </row>
    <row r="41863" spans="1:2" x14ac:dyDescent="0.3">
      <c r="A41863" s="2" t="s">
        <v>733</v>
      </c>
      <c r="B41863" s="3" t="s">
        <v>48129</v>
      </c>
    </row>
    <row r="41864" spans="1:2" x14ac:dyDescent="0.3">
      <c r="A41864" s="2" t="s">
        <v>733</v>
      </c>
      <c r="B41864" s="3" t="s">
        <v>48130</v>
      </c>
    </row>
    <row r="41865" spans="1:2" x14ac:dyDescent="0.3">
      <c r="A41865" s="2" t="s">
        <v>733</v>
      </c>
      <c r="B41865" s="3" t="s">
        <v>48131</v>
      </c>
    </row>
    <row r="41866" spans="1:2" x14ac:dyDescent="0.3">
      <c r="A41866" s="2" t="s">
        <v>733</v>
      </c>
      <c r="B41866" s="3" t="s">
        <v>48132</v>
      </c>
    </row>
    <row r="41867" spans="1:2" x14ac:dyDescent="0.3">
      <c r="A41867" s="2" t="s">
        <v>733</v>
      </c>
      <c r="B41867" s="3" t="s">
        <v>6078</v>
      </c>
    </row>
    <row r="41868" spans="1:2" x14ac:dyDescent="0.3">
      <c r="A41868" s="2" t="s">
        <v>733</v>
      </c>
      <c r="B41868" s="3" t="s">
        <v>25986</v>
      </c>
    </row>
    <row r="41869" spans="1:2" x14ac:dyDescent="0.3">
      <c r="A41869" s="2" t="s">
        <v>733</v>
      </c>
      <c r="B41869" s="3" t="s">
        <v>25987</v>
      </c>
    </row>
    <row r="41870" spans="1:2" x14ac:dyDescent="0.3">
      <c r="A41870" s="2" t="s">
        <v>733</v>
      </c>
      <c r="B41870" s="3" t="s">
        <v>25988</v>
      </c>
    </row>
    <row r="41871" spans="1:2" x14ac:dyDescent="0.3">
      <c r="A41871" s="2" t="s">
        <v>733</v>
      </c>
      <c r="B41871" s="3" t="s">
        <v>25773</v>
      </c>
    </row>
    <row r="41872" spans="1:2" x14ac:dyDescent="0.3">
      <c r="A41872" s="2" t="s">
        <v>733</v>
      </c>
      <c r="B41872" s="3" t="s">
        <v>25989</v>
      </c>
    </row>
    <row r="41873" spans="1:2" x14ac:dyDescent="0.3">
      <c r="A41873" s="2" t="s">
        <v>733</v>
      </c>
      <c r="B41873" s="3" t="s">
        <v>25990</v>
      </c>
    </row>
    <row r="41874" spans="1:2" x14ac:dyDescent="0.3">
      <c r="A41874" s="2" t="s">
        <v>733</v>
      </c>
      <c r="B41874" s="3" t="s">
        <v>25991</v>
      </c>
    </row>
    <row r="41875" spans="1:2" x14ac:dyDescent="0.3">
      <c r="A41875" s="2" t="s">
        <v>733</v>
      </c>
      <c r="B41875" s="3" t="s">
        <v>48133</v>
      </c>
    </row>
    <row r="41876" spans="1:2" x14ac:dyDescent="0.3">
      <c r="A41876" s="2" t="s">
        <v>733</v>
      </c>
      <c r="B41876" s="3" t="s">
        <v>48134</v>
      </c>
    </row>
    <row r="41877" spans="1:2" x14ac:dyDescent="0.3">
      <c r="A41877" s="2" t="s">
        <v>733</v>
      </c>
      <c r="B41877" s="3" t="s">
        <v>48135</v>
      </c>
    </row>
    <row r="41878" spans="1:2" x14ac:dyDescent="0.3">
      <c r="A41878" s="2" t="s">
        <v>733</v>
      </c>
      <c r="B41878" s="3" t="s">
        <v>25992</v>
      </c>
    </row>
    <row r="41879" spans="1:2" x14ac:dyDescent="0.3">
      <c r="A41879" s="2" t="s">
        <v>733</v>
      </c>
      <c r="B41879" s="3" t="s">
        <v>48136</v>
      </c>
    </row>
    <row r="41880" spans="1:2" x14ac:dyDescent="0.3">
      <c r="A41880" s="2" t="s">
        <v>733</v>
      </c>
      <c r="B41880" s="3" t="s">
        <v>6088</v>
      </c>
    </row>
    <row r="41881" spans="1:2" x14ac:dyDescent="0.3">
      <c r="A41881" s="2" t="s">
        <v>733</v>
      </c>
      <c r="B41881" s="3" t="s">
        <v>25993</v>
      </c>
    </row>
    <row r="41882" spans="1:2" x14ac:dyDescent="0.3">
      <c r="A41882" s="2" t="s">
        <v>733</v>
      </c>
      <c r="B41882" s="3" t="s">
        <v>25994</v>
      </c>
    </row>
    <row r="41883" spans="1:2" x14ac:dyDescent="0.3">
      <c r="A41883" s="2" t="s">
        <v>733</v>
      </c>
      <c r="B41883" s="3" t="s">
        <v>48137</v>
      </c>
    </row>
    <row r="41884" spans="1:2" x14ac:dyDescent="0.3">
      <c r="A41884" s="2" t="s">
        <v>733</v>
      </c>
      <c r="B41884" s="3" t="s">
        <v>48138</v>
      </c>
    </row>
    <row r="41885" spans="1:2" x14ac:dyDescent="0.3">
      <c r="A41885" s="2" t="s">
        <v>733</v>
      </c>
      <c r="B41885" s="3" t="s">
        <v>25995</v>
      </c>
    </row>
    <row r="41886" spans="1:2" x14ac:dyDescent="0.3">
      <c r="A41886" s="2" t="s">
        <v>733</v>
      </c>
      <c r="B41886" s="3" t="s">
        <v>25996</v>
      </c>
    </row>
    <row r="41887" spans="1:2" x14ac:dyDescent="0.3">
      <c r="A41887" s="2" t="s">
        <v>733</v>
      </c>
      <c r="B41887" s="3" t="s">
        <v>25999</v>
      </c>
    </row>
    <row r="41888" spans="1:2" x14ac:dyDescent="0.3">
      <c r="A41888" s="2" t="s">
        <v>733</v>
      </c>
      <c r="B41888" s="3" t="s">
        <v>26000</v>
      </c>
    </row>
    <row r="41889" spans="1:2" x14ac:dyDescent="0.3">
      <c r="A41889" s="2" t="s">
        <v>733</v>
      </c>
      <c r="B41889" s="3" t="s">
        <v>48139</v>
      </c>
    </row>
    <row r="41890" spans="1:2" x14ac:dyDescent="0.3">
      <c r="A41890" s="2" t="s">
        <v>733</v>
      </c>
      <c r="B41890" s="3" t="s">
        <v>48140</v>
      </c>
    </row>
    <row r="41891" spans="1:2" x14ac:dyDescent="0.3">
      <c r="A41891" s="2" t="s">
        <v>733</v>
      </c>
      <c r="B41891" s="3" t="s">
        <v>26001</v>
      </c>
    </row>
    <row r="41892" spans="1:2" x14ac:dyDescent="0.3">
      <c r="A41892" s="2" t="s">
        <v>733</v>
      </c>
      <c r="B41892" s="3" t="s">
        <v>48141</v>
      </c>
    </row>
    <row r="41893" spans="1:2" x14ac:dyDescent="0.3">
      <c r="A41893" s="2" t="s">
        <v>733</v>
      </c>
      <c r="B41893" s="3" t="s">
        <v>48142</v>
      </c>
    </row>
    <row r="41894" spans="1:2" x14ac:dyDescent="0.3">
      <c r="A41894" s="2" t="s">
        <v>733</v>
      </c>
      <c r="B41894" s="3" t="s">
        <v>26002</v>
      </c>
    </row>
    <row r="41895" spans="1:2" x14ac:dyDescent="0.3">
      <c r="A41895" s="2" t="s">
        <v>733</v>
      </c>
      <c r="B41895" s="3" t="s">
        <v>48143</v>
      </c>
    </row>
    <row r="41896" spans="1:2" x14ac:dyDescent="0.3">
      <c r="A41896" s="2" t="s">
        <v>733</v>
      </c>
      <c r="B41896" s="3" t="s">
        <v>48144</v>
      </c>
    </row>
    <row r="41897" spans="1:2" x14ac:dyDescent="0.3">
      <c r="A41897" s="2" t="s">
        <v>733</v>
      </c>
      <c r="B41897" s="3" t="s">
        <v>26003</v>
      </c>
    </row>
    <row r="41898" spans="1:2" x14ac:dyDescent="0.3">
      <c r="A41898" s="2" t="s">
        <v>733</v>
      </c>
      <c r="B41898" s="3" t="s">
        <v>48145</v>
      </c>
    </row>
    <row r="41899" spans="1:2" x14ac:dyDescent="0.3">
      <c r="A41899" s="2" t="s">
        <v>733</v>
      </c>
      <c r="B41899" s="3" t="s">
        <v>48146</v>
      </c>
    </row>
    <row r="41900" spans="1:2" x14ac:dyDescent="0.3">
      <c r="A41900" s="2" t="s">
        <v>733</v>
      </c>
      <c r="B41900" s="3" t="s">
        <v>48147</v>
      </c>
    </row>
    <row r="41901" spans="1:2" x14ac:dyDescent="0.3">
      <c r="A41901" s="2" t="s">
        <v>733</v>
      </c>
      <c r="B41901" s="3" t="s">
        <v>48148</v>
      </c>
    </row>
    <row r="41902" spans="1:2" x14ac:dyDescent="0.3">
      <c r="A41902" s="2" t="s">
        <v>733</v>
      </c>
      <c r="B41902" s="3" t="s">
        <v>48149</v>
      </c>
    </row>
    <row r="41903" spans="1:2" x14ac:dyDescent="0.3">
      <c r="A41903" s="2" t="s">
        <v>733</v>
      </c>
      <c r="B41903" s="3" t="s">
        <v>48150</v>
      </c>
    </row>
    <row r="41904" spans="1:2" x14ac:dyDescent="0.3">
      <c r="A41904" s="2" t="s">
        <v>733</v>
      </c>
      <c r="B41904" s="3" t="s">
        <v>26005</v>
      </c>
    </row>
    <row r="41905" spans="1:2" x14ac:dyDescent="0.3">
      <c r="A41905" s="2" t="s">
        <v>733</v>
      </c>
      <c r="B41905" s="3" t="s">
        <v>48151</v>
      </c>
    </row>
    <row r="41906" spans="1:2" x14ac:dyDescent="0.3">
      <c r="A41906" s="2" t="s">
        <v>733</v>
      </c>
      <c r="B41906" s="3" t="s">
        <v>26006</v>
      </c>
    </row>
    <row r="41907" spans="1:2" x14ac:dyDescent="0.3">
      <c r="A41907" s="2" t="s">
        <v>733</v>
      </c>
      <c r="B41907" s="3" t="s">
        <v>26008</v>
      </c>
    </row>
    <row r="41908" spans="1:2" x14ac:dyDescent="0.3">
      <c r="A41908" s="2" t="s">
        <v>733</v>
      </c>
      <c r="B41908" s="3" t="s">
        <v>26009</v>
      </c>
    </row>
    <row r="41909" spans="1:2" x14ac:dyDescent="0.3">
      <c r="A41909" s="2" t="s">
        <v>733</v>
      </c>
      <c r="B41909" s="3" t="s">
        <v>48152</v>
      </c>
    </row>
    <row r="41910" spans="1:2" x14ac:dyDescent="0.3">
      <c r="A41910" s="2" t="s">
        <v>733</v>
      </c>
      <c r="B41910" s="3" t="s">
        <v>48153</v>
      </c>
    </row>
    <row r="41911" spans="1:2" x14ac:dyDescent="0.3">
      <c r="A41911" s="2" t="s">
        <v>733</v>
      </c>
      <c r="B41911" s="3" t="s">
        <v>48154</v>
      </c>
    </row>
    <row r="41912" spans="1:2" x14ac:dyDescent="0.3">
      <c r="A41912" s="2" t="s">
        <v>733</v>
      </c>
      <c r="B41912" s="3" t="s">
        <v>48155</v>
      </c>
    </row>
    <row r="41913" spans="1:2" x14ac:dyDescent="0.3">
      <c r="A41913" s="2" t="s">
        <v>733</v>
      </c>
      <c r="B41913" s="3" t="s">
        <v>48156</v>
      </c>
    </row>
    <row r="41914" spans="1:2" x14ac:dyDescent="0.3">
      <c r="A41914" s="2" t="s">
        <v>733</v>
      </c>
      <c r="B41914" s="3" t="s">
        <v>48157</v>
      </c>
    </row>
    <row r="41915" spans="1:2" x14ac:dyDescent="0.3">
      <c r="A41915" s="2" t="s">
        <v>733</v>
      </c>
      <c r="B41915" s="3" t="s">
        <v>6112</v>
      </c>
    </row>
    <row r="41916" spans="1:2" x14ac:dyDescent="0.3">
      <c r="A41916" s="2" t="s">
        <v>733</v>
      </c>
      <c r="B41916" s="3" t="s">
        <v>48158</v>
      </c>
    </row>
    <row r="41917" spans="1:2" x14ac:dyDescent="0.3">
      <c r="A41917" s="2" t="s">
        <v>733</v>
      </c>
      <c r="B41917" s="3" t="s">
        <v>26013</v>
      </c>
    </row>
    <row r="41918" spans="1:2" x14ac:dyDescent="0.3">
      <c r="A41918" s="2" t="s">
        <v>733</v>
      </c>
      <c r="B41918" s="3" t="s">
        <v>6113</v>
      </c>
    </row>
    <row r="41919" spans="1:2" x14ac:dyDescent="0.3">
      <c r="A41919" s="2" t="s">
        <v>733</v>
      </c>
      <c r="B41919" s="3" t="s">
        <v>48159</v>
      </c>
    </row>
    <row r="41920" spans="1:2" x14ac:dyDescent="0.3">
      <c r="A41920" s="2" t="s">
        <v>733</v>
      </c>
      <c r="B41920" s="3" t="s">
        <v>26014</v>
      </c>
    </row>
    <row r="41921" spans="1:2" x14ac:dyDescent="0.3">
      <c r="A41921" s="2" t="s">
        <v>733</v>
      </c>
      <c r="B41921" s="3" t="s">
        <v>48160</v>
      </c>
    </row>
    <row r="41922" spans="1:2" x14ac:dyDescent="0.3">
      <c r="A41922" s="2" t="s">
        <v>733</v>
      </c>
      <c r="B41922" s="3" t="s">
        <v>6116</v>
      </c>
    </row>
    <row r="41923" spans="1:2" x14ac:dyDescent="0.3">
      <c r="A41923" s="2" t="s">
        <v>733</v>
      </c>
      <c r="B41923" s="3" t="s">
        <v>48161</v>
      </c>
    </row>
    <row r="41924" spans="1:2" x14ac:dyDescent="0.3">
      <c r="A41924" s="2" t="s">
        <v>733</v>
      </c>
      <c r="B41924" s="3" t="s">
        <v>48162</v>
      </c>
    </row>
    <row r="41925" spans="1:2" x14ac:dyDescent="0.3">
      <c r="A41925" s="2" t="s">
        <v>733</v>
      </c>
      <c r="B41925" s="3" t="s">
        <v>26016</v>
      </c>
    </row>
    <row r="41926" spans="1:2" x14ac:dyDescent="0.3">
      <c r="A41926" s="2" t="s">
        <v>733</v>
      </c>
      <c r="B41926" s="3" t="s">
        <v>6117</v>
      </c>
    </row>
    <row r="41927" spans="1:2" x14ac:dyDescent="0.3">
      <c r="A41927" s="2" t="s">
        <v>733</v>
      </c>
      <c r="B41927" s="3" t="s">
        <v>48163</v>
      </c>
    </row>
    <row r="41928" spans="1:2" x14ac:dyDescent="0.3">
      <c r="A41928" s="2" t="s">
        <v>733</v>
      </c>
      <c r="B41928" s="3" t="s">
        <v>48164</v>
      </c>
    </row>
    <row r="41929" spans="1:2" x14ac:dyDescent="0.3">
      <c r="A41929" s="2" t="s">
        <v>733</v>
      </c>
      <c r="B41929" s="3" t="s">
        <v>48165</v>
      </c>
    </row>
    <row r="41930" spans="1:2" x14ac:dyDescent="0.3">
      <c r="A41930" s="2" t="s">
        <v>733</v>
      </c>
      <c r="B41930" s="3" t="s">
        <v>48166</v>
      </c>
    </row>
    <row r="41931" spans="1:2" x14ac:dyDescent="0.3">
      <c r="A41931" s="2" t="s">
        <v>733</v>
      </c>
      <c r="B41931" s="3" t="s">
        <v>6118</v>
      </c>
    </row>
    <row r="41932" spans="1:2" x14ac:dyDescent="0.3">
      <c r="A41932" s="2" t="s">
        <v>733</v>
      </c>
      <c r="B41932" s="3" t="s">
        <v>6119</v>
      </c>
    </row>
    <row r="41933" spans="1:2" x14ac:dyDescent="0.3">
      <c r="A41933" s="2" t="s">
        <v>733</v>
      </c>
      <c r="B41933" s="3" t="s">
        <v>48167</v>
      </c>
    </row>
    <row r="41934" spans="1:2" x14ac:dyDescent="0.3">
      <c r="A41934" s="2" t="s">
        <v>733</v>
      </c>
      <c r="B41934" s="3" t="s">
        <v>26018</v>
      </c>
    </row>
    <row r="41935" spans="1:2" x14ac:dyDescent="0.3">
      <c r="A41935" s="2" t="s">
        <v>733</v>
      </c>
      <c r="B41935" s="3" t="s">
        <v>48168</v>
      </c>
    </row>
    <row r="41936" spans="1:2" x14ac:dyDescent="0.3">
      <c r="A41936" s="2" t="s">
        <v>733</v>
      </c>
      <c r="B41936" s="3" t="s">
        <v>48169</v>
      </c>
    </row>
    <row r="41937" spans="1:2" x14ac:dyDescent="0.3">
      <c r="A41937" s="2" t="s">
        <v>733</v>
      </c>
      <c r="B41937" s="3" t="s">
        <v>26019</v>
      </c>
    </row>
    <row r="41938" spans="1:2" x14ac:dyDescent="0.3">
      <c r="A41938" s="2" t="s">
        <v>733</v>
      </c>
      <c r="B41938" s="3" t="s">
        <v>48170</v>
      </c>
    </row>
    <row r="41939" spans="1:2" x14ac:dyDescent="0.3">
      <c r="A41939" s="2" t="s">
        <v>733</v>
      </c>
      <c r="B41939" s="3" t="s">
        <v>26020</v>
      </c>
    </row>
    <row r="41940" spans="1:2" x14ac:dyDescent="0.3">
      <c r="A41940" s="2" t="s">
        <v>733</v>
      </c>
      <c r="B41940" s="3" t="s">
        <v>48171</v>
      </c>
    </row>
    <row r="41941" spans="1:2" x14ac:dyDescent="0.3">
      <c r="A41941" s="2" t="s">
        <v>733</v>
      </c>
      <c r="B41941" s="3" t="s">
        <v>48172</v>
      </c>
    </row>
    <row r="41942" spans="1:2" x14ac:dyDescent="0.3">
      <c r="A41942" s="2" t="s">
        <v>733</v>
      </c>
      <c r="B41942" s="3" t="s">
        <v>48173</v>
      </c>
    </row>
    <row r="41943" spans="1:2" x14ac:dyDescent="0.3">
      <c r="A41943" s="2" t="s">
        <v>733</v>
      </c>
      <c r="B41943" s="3" t="s">
        <v>48174</v>
      </c>
    </row>
    <row r="41944" spans="1:2" x14ac:dyDescent="0.3">
      <c r="A41944" s="2" t="s">
        <v>733</v>
      </c>
      <c r="B41944" s="3" t="s">
        <v>48175</v>
      </c>
    </row>
    <row r="41945" spans="1:2" x14ac:dyDescent="0.3">
      <c r="A41945" s="2" t="s">
        <v>733</v>
      </c>
      <c r="B41945" s="3" t="s">
        <v>48176</v>
      </c>
    </row>
    <row r="41946" spans="1:2" x14ac:dyDescent="0.3">
      <c r="A41946" s="2" t="s">
        <v>733</v>
      </c>
      <c r="B41946" s="3" t="s">
        <v>27842</v>
      </c>
    </row>
    <row r="41947" spans="1:2" x14ac:dyDescent="0.3">
      <c r="A41947" s="2" t="s">
        <v>733</v>
      </c>
      <c r="B41947" s="3" t="s">
        <v>26021</v>
      </c>
    </row>
    <row r="41948" spans="1:2" x14ac:dyDescent="0.3">
      <c r="A41948" s="2" t="s">
        <v>733</v>
      </c>
      <c r="B41948" s="3" t="s">
        <v>26022</v>
      </c>
    </row>
    <row r="41949" spans="1:2" x14ac:dyDescent="0.3">
      <c r="A41949" s="2" t="s">
        <v>733</v>
      </c>
      <c r="B41949" s="3" t="s">
        <v>48177</v>
      </c>
    </row>
    <row r="41950" spans="1:2" x14ac:dyDescent="0.3">
      <c r="A41950" s="2" t="s">
        <v>733</v>
      </c>
      <c r="B41950" s="3" t="s">
        <v>26023</v>
      </c>
    </row>
    <row r="41951" spans="1:2" x14ac:dyDescent="0.3">
      <c r="A41951" s="2" t="s">
        <v>733</v>
      </c>
      <c r="B41951" s="3" t="s">
        <v>48178</v>
      </c>
    </row>
    <row r="41952" spans="1:2" x14ac:dyDescent="0.3">
      <c r="A41952" s="3" t="s">
        <v>733</v>
      </c>
      <c r="B41952" s="3" t="s">
        <v>48179</v>
      </c>
    </row>
    <row r="41953" spans="1:2" x14ac:dyDescent="0.3">
      <c r="A41953" s="3" t="s">
        <v>733</v>
      </c>
      <c r="B41953" s="3" t="s">
        <v>48180</v>
      </c>
    </row>
    <row r="41954" spans="1:2" x14ac:dyDescent="0.3">
      <c r="A41954" s="3" t="s">
        <v>733</v>
      </c>
      <c r="B41954" s="3" t="s">
        <v>48181</v>
      </c>
    </row>
    <row r="41955" spans="1:2" x14ac:dyDescent="0.3">
      <c r="A41955" s="3" t="s">
        <v>733</v>
      </c>
      <c r="B41955" s="3" t="s">
        <v>48182</v>
      </c>
    </row>
    <row r="41956" spans="1:2" x14ac:dyDescent="0.3">
      <c r="A41956" s="3" t="s">
        <v>733</v>
      </c>
      <c r="B41956" s="3" t="s">
        <v>48183</v>
      </c>
    </row>
    <row r="41957" spans="1:2" x14ac:dyDescent="0.3">
      <c r="A41957" s="3" t="s">
        <v>733</v>
      </c>
      <c r="B41957" s="3" t="s">
        <v>26024</v>
      </c>
    </row>
    <row r="41958" spans="1:2" x14ac:dyDescent="0.3">
      <c r="A41958" s="3" t="s">
        <v>733</v>
      </c>
      <c r="B41958" s="3" t="s">
        <v>26025</v>
      </c>
    </row>
    <row r="41959" spans="1:2" x14ac:dyDescent="0.3">
      <c r="A41959" s="3" t="s">
        <v>733</v>
      </c>
      <c r="B41959" s="3" t="s">
        <v>26027</v>
      </c>
    </row>
    <row r="41960" spans="1:2" x14ac:dyDescent="0.3">
      <c r="A41960" s="3" t="s">
        <v>733</v>
      </c>
      <c r="B41960" s="3" t="s">
        <v>48184</v>
      </c>
    </row>
    <row r="41961" spans="1:2" x14ac:dyDescent="0.3">
      <c r="A41961" s="3" t="s">
        <v>733</v>
      </c>
      <c r="B41961" s="3" t="s">
        <v>48185</v>
      </c>
    </row>
    <row r="41962" spans="1:2" x14ac:dyDescent="0.3">
      <c r="A41962" s="3" t="s">
        <v>733</v>
      </c>
      <c r="B41962" s="3" t="s">
        <v>26028</v>
      </c>
    </row>
    <row r="41963" spans="1:2" x14ac:dyDescent="0.3">
      <c r="A41963" s="3" t="s">
        <v>733</v>
      </c>
      <c r="B41963" s="3" t="s">
        <v>26029</v>
      </c>
    </row>
    <row r="41964" spans="1:2" x14ac:dyDescent="0.3">
      <c r="A41964" s="3" t="s">
        <v>733</v>
      </c>
      <c r="B41964" s="3" t="s">
        <v>48186</v>
      </c>
    </row>
    <row r="41965" spans="1:2" x14ac:dyDescent="0.3">
      <c r="A41965" s="3" t="s">
        <v>733</v>
      </c>
      <c r="B41965" s="3" t="s">
        <v>48187</v>
      </c>
    </row>
    <row r="41966" spans="1:2" x14ac:dyDescent="0.3">
      <c r="A41966" s="3" t="s">
        <v>733</v>
      </c>
      <c r="B41966" s="3" t="s">
        <v>26030</v>
      </c>
    </row>
    <row r="41967" spans="1:2" x14ac:dyDescent="0.3">
      <c r="A41967" s="3" t="s">
        <v>733</v>
      </c>
      <c r="B41967" s="3" t="s">
        <v>26031</v>
      </c>
    </row>
    <row r="41968" spans="1:2" x14ac:dyDescent="0.3">
      <c r="A41968" s="3" t="s">
        <v>733</v>
      </c>
      <c r="B41968" s="3" t="s">
        <v>26032</v>
      </c>
    </row>
    <row r="41969" spans="1:2" x14ac:dyDescent="0.3">
      <c r="A41969" s="3" t="s">
        <v>733</v>
      </c>
      <c r="B41969" s="3" t="s">
        <v>26033</v>
      </c>
    </row>
    <row r="41970" spans="1:2" x14ac:dyDescent="0.3">
      <c r="A41970" s="3" t="s">
        <v>733</v>
      </c>
      <c r="B41970" s="3" t="s">
        <v>26034</v>
      </c>
    </row>
    <row r="41971" spans="1:2" x14ac:dyDescent="0.3">
      <c r="A41971" s="3" t="s">
        <v>733</v>
      </c>
      <c r="B41971" s="3" t="s">
        <v>26035</v>
      </c>
    </row>
    <row r="41972" spans="1:2" x14ac:dyDescent="0.3">
      <c r="A41972" s="3" t="s">
        <v>733</v>
      </c>
      <c r="B41972" s="3" t="s">
        <v>26036</v>
      </c>
    </row>
    <row r="41973" spans="1:2" x14ac:dyDescent="0.3">
      <c r="A41973" s="3" t="s">
        <v>733</v>
      </c>
      <c r="B41973" s="3" t="s">
        <v>27845</v>
      </c>
    </row>
    <row r="41974" spans="1:2" x14ac:dyDescent="0.3">
      <c r="A41974" s="3" t="s">
        <v>733</v>
      </c>
      <c r="B41974" s="3" t="s">
        <v>26037</v>
      </c>
    </row>
    <row r="41975" spans="1:2" x14ac:dyDescent="0.3">
      <c r="A41975" s="3" t="s">
        <v>733</v>
      </c>
      <c r="B41975" s="3" t="s">
        <v>48188</v>
      </c>
    </row>
    <row r="41976" spans="1:2" x14ac:dyDescent="0.3">
      <c r="A41976" s="3" t="s">
        <v>733</v>
      </c>
      <c r="B41976" s="3" t="s">
        <v>26038</v>
      </c>
    </row>
    <row r="41977" spans="1:2" x14ac:dyDescent="0.3">
      <c r="A41977" s="3" t="s">
        <v>733</v>
      </c>
      <c r="B41977" s="3" t="s">
        <v>26039</v>
      </c>
    </row>
    <row r="41978" spans="1:2" x14ac:dyDescent="0.3">
      <c r="A41978" s="3" t="s">
        <v>733</v>
      </c>
      <c r="B41978" s="3" t="s">
        <v>48189</v>
      </c>
    </row>
    <row r="41979" spans="1:2" x14ac:dyDescent="0.3">
      <c r="A41979" s="3" t="s">
        <v>733</v>
      </c>
      <c r="B41979" s="3" t="s">
        <v>48190</v>
      </c>
    </row>
    <row r="41980" spans="1:2" x14ac:dyDescent="0.3">
      <c r="A41980" s="3" t="s">
        <v>733</v>
      </c>
      <c r="B41980" s="3" t="s">
        <v>26041</v>
      </c>
    </row>
    <row r="41981" spans="1:2" x14ac:dyDescent="0.3">
      <c r="A41981" s="3" t="s">
        <v>733</v>
      </c>
      <c r="B41981" s="3" t="s">
        <v>48191</v>
      </c>
    </row>
    <row r="41982" spans="1:2" x14ac:dyDescent="0.3">
      <c r="A41982" s="3" t="s">
        <v>733</v>
      </c>
      <c r="B41982" s="3" t="s">
        <v>48192</v>
      </c>
    </row>
    <row r="41983" spans="1:2" x14ac:dyDescent="0.3">
      <c r="A41983" s="3" t="s">
        <v>733</v>
      </c>
      <c r="B41983" s="3" t="s">
        <v>48193</v>
      </c>
    </row>
    <row r="41984" spans="1:2" x14ac:dyDescent="0.3">
      <c r="A41984" s="3" t="s">
        <v>733</v>
      </c>
      <c r="B41984" s="3" t="s">
        <v>48194</v>
      </c>
    </row>
    <row r="41985" spans="1:2" x14ac:dyDescent="0.3">
      <c r="A41985" s="3" t="s">
        <v>733</v>
      </c>
      <c r="B41985" s="3" t="s">
        <v>26042</v>
      </c>
    </row>
    <row r="41986" spans="1:2" x14ac:dyDescent="0.3">
      <c r="A41986" s="3" t="s">
        <v>733</v>
      </c>
      <c r="B41986" s="3" t="s">
        <v>48195</v>
      </c>
    </row>
    <row r="41987" spans="1:2" x14ac:dyDescent="0.3">
      <c r="A41987" s="3" t="s">
        <v>733</v>
      </c>
      <c r="B41987" s="3" t="s">
        <v>48196</v>
      </c>
    </row>
    <row r="41988" spans="1:2" x14ac:dyDescent="0.3">
      <c r="A41988" s="3" t="s">
        <v>733</v>
      </c>
      <c r="B41988" s="3" t="s">
        <v>48197</v>
      </c>
    </row>
    <row r="41989" spans="1:2" x14ac:dyDescent="0.3">
      <c r="A41989" s="3" t="s">
        <v>733</v>
      </c>
      <c r="B41989" s="3" t="s">
        <v>26044</v>
      </c>
    </row>
    <row r="41990" spans="1:2" x14ac:dyDescent="0.3">
      <c r="A41990" s="3" t="s">
        <v>733</v>
      </c>
      <c r="B41990" s="3" t="s">
        <v>48198</v>
      </c>
    </row>
    <row r="41991" spans="1:2" x14ac:dyDescent="0.3">
      <c r="A41991" s="3" t="s">
        <v>733</v>
      </c>
      <c r="B41991" s="3" t="s">
        <v>26045</v>
      </c>
    </row>
    <row r="41992" spans="1:2" x14ac:dyDescent="0.3">
      <c r="A41992" s="3" t="s">
        <v>733</v>
      </c>
      <c r="B41992" s="3" t="s">
        <v>26046</v>
      </c>
    </row>
    <row r="41993" spans="1:2" x14ac:dyDescent="0.3">
      <c r="A41993" s="3" t="s">
        <v>733</v>
      </c>
      <c r="B41993" s="3" t="s">
        <v>26047</v>
      </c>
    </row>
    <row r="41994" spans="1:2" x14ac:dyDescent="0.3">
      <c r="A41994" s="3" t="s">
        <v>733</v>
      </c>
      <c r="B41994" s="3" t="s">
        <v>26048</v>
      </c>
    </row>
    <row r="41995" spans="1:2" x14ac:dyDescent="0.3">
      <c r="A41995" s="3" t="s">
        <v>733</v>
      </c>
      <c r="B41995" s="3" t="s">
        <v>48199</v>
      </c>
    </row>
    <row r="41996" spans="1:2" x14ac:dyDescent="0.3">
      <c r="A41996" s="3" t="s">
        <v>733</v>
      </c>
      <c r="B41996" s="3" t="s">
        <v>48200</v>
      </c>
    </row>
    <row r="41997" spans="1:2" x14ac:dyDescent="0.3">
      <c r="A41997" s="3" t="s">
        <v>733</v>
      </c>
      <c r="B41997" s="3" t="s">
        <v>26049</v>
      </c>
    </row>
    <row r="41998" spans="1:2" x14ac:dyDescent="0.3">
      <c r="A41998" s="3" t="s">
        <v>733</v>
      </c>
      <c r="B41998" s="3" t="s">
        <v>48201</v>
      </c>
    </row>
    <row r="41999" spans="1:2" x14ac:dyDescent="0.3">
      <c r="A41999" s="3" t="s">
        <v>733</v>
      </c>
      <c r="B41999" s="3" t="s">
        <v>6145</v>
      </c>
    </row>
    <row r="42000" spans="1:2" x14ac:dyDescent="0.3">
      <c r="A42000" s="3" t="s">
        <v>733</v>
      </c>
      <c r="B42000" s="3" t="s">
        <v>26050</v>
      </c>
    </row>
    <row r="42001" spans="1:2" x14ac:dyDescent="0.3">
      <c r="A42001" s="3" t="s">
        <v>733</v>
      </c>
      <c r="B42001" s="3" t="s">
        <v>6146</v>
      </c>
    </row>
    <row r="42002" spans="1:2" x14ac:dyDescent="0.3">
      <c r="A42002" s="3" t="s">
        <v>733</v>
      </c>
      <c r="B42002" s="3" t="s">
        <v>48202</v>
      </c>
    </row>
    <row r="42003" spans="1:2" x14ac:dyDescent="0.3">
      <c r="A42003" s="3" t="s">
        <v>733</v>
      </c>
      <c r="B42003" s="3" t="s">
        <v>6150</v>
      </c>
    </row>
    <row r="42004" spans="1:2" x14ac:dyDescent="0.3">
      <c r="A42004" s="3" t="s">
        <v>733</v>
      </c>
      <c r="B42004" s="3" t="s">
        <v>48203</v>
      </c>
    </row>
    <row r="42005" spans="1:2" x14ac:dyDescent="0.3">
      <c r="A42005" s="3" t="s">
        <v>733</v>
      </c>
      <c r="B42005" s="3" t="s">
        <v>26051</v>
      </c>
    </row>
    <row r="42006" spans="1:2" x14ac:dyDescent="0.3">
      <c r="A42006" s="3" t="s">
        <v>733</v>
      </c>
      <c r="B42006" s="3" t="s">
        <v>26052</v>
      </c>
    </row>
    <row r="42007" spans="1:2" x14ac:dyDescent="0.3">
      <c r="A42007" s="3" t="s">
        <v>733</v>
      </c>
      <c r="B42007" s="3" t="s">
        <v>48204</v>
      </c>
    </row>
    <row r="42008" spans="1:2" x14ac:dyDescent="0.3">
      <c r="A42008" s="3" t="s">
        <v>733</v>
      </c>
      <c r="B42008" s="3" t="s">
        <v>48205</v>
      </c>
    </row>
    <row r="42009" spans="1:2" x14ac:dyDescent="0.3">
      <c r="A42009" s="3" t="s">
        <v>733</v>
      </c>
      <c r="B42009" s="3" t="s">
        <v>48206</v>
      </c>
    </row>
    <row r="42010" spans="1:2" x14ac:dyDescent="0.3">
      <c r="A42010" s="3" t="s">
        <v>733</v>
      </c>
      <c r="B42010" s="3" t="s">
        <v>48207</v>
      </c>
    </row>
    <row r="42011" spans="1:2" x14ac:dyDescent="0.3">
      <c r="A42011" s="3" t="s">
        <v>733</v>
      </c>
      <c r="B42011" s="3" t="s">
        <v>48208</v>
      </c>
    </row>
    <row r="42012" spans="1:2" x14ac:dyDescent="0.3">
      <c r="A42012" s="3" t="s">
        <v>733</v>
      </c>
      <c r="B42012" s="3" t="s">
        <v>26053</v>
      </c>
    </row>
    <row r="42013" spans="1:2" x14ac:dyDescent="0.3">
      <c r="A42013" s="3" t="s">
        <v>733</v>
      </c>
      <c r="B42013" s="3" t="s">
        <v>26054</v>
      </c>
    </row>
    <row r="42014" spans="1:2" x14ac:dyDescent="0.3">
      <c r="A42014" s="3" t="s">
        <v>733</v>
      </c>
      <c r="B42014" s="3" t="s">
        <v>48209</v>
      </c>
    </row>
    <row r="42015" spans="1:2" x14ac:dyDescent="0.3">
      <c r="A42015" s="3" t="s">
        <v>733</v>
      </c>
      <c r="B42015" s="3" t="s">
        <v>26055</v>
      </c>
    </row>
    <row r="42016" spans="1:2" x14ac:dyDescent="0.3">
      <c r="A42016" s="3" t="s">
        <v>733</v>
      </c>
      <c r="B42016" s="3" t="s">
        <v>26056</v>
      </c>
    </row>
    <row r="42017" spans="1:2" x14ac:dyDescent="0.3">
      <c r="A42017" s="3" t="s">
        <v>733</v>
      </c>
      <c r="B42017" s="3" t="s">
        <v>25797</v>
      </c>
    </row>
    <row r="42018" spans="1:2" x14ac:dyDescent="0.3">
      <c r="A42018" s="3" t="s">
        <v>733</v>
      </c>
      <c r="B42018" s="3" t="s">
        <v>26057</v>
      </c>
    </row>
    <row r="42019" spans="1:2" x14ac:dyDescent="0.3">
      <c r="A42019" s="3" t="s">
        <v>733</v>
      </c>
      <c r="B42019" s="3" t="s">
        <v>26058</v>
      </c>
    </row>
    <row r="42020" spans="1:2" x14ac:dyDescent="0.3">
      <c r="A42020" s="3" t="s">
        <v>733</v>
      </c>
      <c r="B42020" s="3" t="s">
        <v>26059</v>
      </c>
    </row>
    <row r="42021" spans="1:2" x14ac:dyDescent="0.3">
      <c r="A42021" s="3" t="s">
        <v>733</v>
      </c>
      <c r="B42021" s="3" t="s">
        <v>48210</v>
      </c>
    </row>
    <row r="42022" spans="1:2" x14ac:dyDescent="0.3">
      <c r="A42022" s="3" t="s">
        <v>733</v>
      </c>
      <c r="B42022" s="3" t="s">
        <v>48211</v>
      </c>
    </row>
    <row r="42023" spans="1:2" x14ac:dyDescent="0.3">
      <c r="A42023" s="3" t="s">
        <v>733</v>
      </c>
      <c r="B42023" s="3" t="s">
        <v>26060</v>
      </c>
    </row>
    <row r="42024" spans="1:2" x14ac:dyDescent="0.3">
      <c r="A42024" s="3" t="s">
        <v>733</v>
      </c>
      <c r="B42024" s="3" t="s">
        <v>48212</v>
      </c>
    </row>
    <row r="42025" spans="1:2" x14ac:dyDescent="0.3">
      <c r="A42025" s="3" t="s">
        <v>733</v>
      </c>
      <c r="B42025" s="3" t="s">
        <v>26061</v>
      </c>
    </row>
    <row r="42026" spans="1:2" x14ac:dyDescent="0.3">
      <c r="A42026" s="3" t="s">
        <v>733</v>
      </c>
      <c r="B42026" s="3" t="s">
        <v>25800</v>
      </c>
    </row>
    <row r="42027" spans="1:2" x14ac:dyDescent="0.3">
      <c r="A42027" s="3" t="s">
        <v>733</v>
      </c>
      <c r="B42027" s="3" t="s">
        <v>48213</v>
      </c>
    </row>
    <row r="42028" spans="1:2" x14ac:dyDescent="0.3">
      <c r="A42028" s="3" t="s">
        <v>733</v>
      </c>
      <c r="B42028" s="3" t="s">
        <v>48214</v>
      </c>
    </row>
    <row r="42029" spans="1:2" x14ac:dyDescent="0.3">
      <c r="A42029" s="3" t="s">
        <v>733</v>
      </c>
      <c r="B42029" s="3" t="s">
        <v>48215</v>
      </c>
    </row>
    <row r="42030" spans="1:2" x14ac:dyDescent="0.3">
      <c r="A42030" s="3" t="s">
        <v>733</v>
      </c>
      <c r="B42030" s="3" t="s">
        <v>6165</v>
      </c>
    </row>
    <row r="42031" spans="1:2" x14ac:dyDescent="0.3">
      <c r="A42031" s="3" t="s">
        <v>733</v>
      </c>
      <c r="B42031" s="3" t="s">
        <v>48216</v>
      </c>
    </row>
    <row r="42032" spans="1:2" x14ac:dyDescent="0.3">
      <c r="A42032" s="3" t="s">
        <v>733</v>
      </c>
      <c r="B42032" s="3" t="s">
        <v>26062</v>
      </c>
    </row>
    <row r="42033" spans="1:2" x14ac:dyDescent="0.3">
      <c r="A42033" s="3" t="s">
        <v>733</v>
      </c>
      <c r="B42033" s="3" t="s">
        <v>48217</v>
      </c>
    </row>
    <row r="42034" spans="1:2" x14ac:dyDescent="0.3">
      <c r="A42034" s="3" t="s">
        <v>733</v>
      </c>
      <c r="B42034" s="3" t="s">
        <v>48218</v>
      </c>
    </row>
    <row r="42035" spans="1:2" x14ac:dyDescent="0.3">
      <c r="A42035" s="3" t="s">
        <v>733</v>
      </c>
      <c r="B42035" s="3" t="s">
        <v>26063</v>
      </c>
    </row>
    <row r="42036" spans="1:2" x14ac:dyDescent="0.3">
      <c r="A42036" s="3" t="s">
        <v>733</v>
      </c>
      <c r="B42036" s="3" t="s">
        <v>48219</v>
      </c>
    </row>
    <row r="42037" spans="1:2" x14ac:dyDescent="0.3">
      <c r="A42037" s="3" t="s">
        <v>733</v>
      </c>
      <c r="B42037" s="3" t="s">
        <v>48220</v>
      </c>
    </row>
    <row r="42038" spans="1:2" x14ac:dyDescent="0.3">
      <c r="A42038" s="3" t="s">
        <v>733</v>
      </c>
      <c r="B42038" s="3" t="s">
        <v>26064</v>
      </c>
    </row>
    <row r="42039" spans="1:2" x14ac:dyDescent="0.3">
      <c r="A42039" s="3" t="s">
        <v>733</v>
      </c>
      <c r="B42039" s="3" t="s">
        <v>48221</v>
      </c>
    </row>
    <row r="42040" spans="1:2" x14ac:dyDescent="0.3">
      <c r="A42040" s="3" t="s">
        <v>733</v>
      </c>
      <c r="B42040" s="3" t="s">
        <v>48222</v>
      </c>
    </row>
    <row r="42041" spans="1:2" x14ac:dyDescent="0.3">
      <c r="A42041" s="3" t="s">
        <v>733</v>
      </c>
      <c r="B42041" s="3" t="s">
        <v>48223</v>
      </c>
    </row>
    <row r="42042" spans="1:2" x14ac:dyDescent="0.3">
      <c r="A42042" s="3" t="s">
        <v>733</v>
      </c>
      <c r="B42042" s="3" t="s">
        <v>26066</v>
      </c>
    </row>
    <row r="42043" spans="1:2" x14ac:dyDescent="0.3">
      <c r="A42043" s="3" t="s">
        <v>733</v>
      </c>
      <c r="B42043" s="3" t="s">
        <v>48224</v>
      </c>
    </row>
    <row r="42044" spans="1:2" x14ac:dyDescent="0.3">
      <c r="A42044" s="3" t="s">
        <v>733</v>
      </c>
      <c r="B42044" s="3" t="s">
        <v>6173</v>
      </c>
    </row>
    <row r="42045" spans="1:2" x14ac:dyDescent="0.3">
      <c r="A42045" s="3" t="s">
        <v>733</v>
      </c>
      <c r="B42045" s="3" t="s">
        <v>26067</v>
      </c>
    </row>
    <row r="42046" spans="1:2" x14ac:dyDescent="0.3">
      <c r="A42046" s="3" t="s">
        <v>733</v>
      </c>
      <c r="B42046" s="3" t="s">
        <v>26068</v>
      </c>
    </row>
    <row r="42047" spans="1:2" x14ac:dyDescent="0.3">
      <c r="A42047" s="3" t="s">
        <v>733</v>
      </c>
      <c r="B42047" s="3" t="s">
        <v>26069</v>
      </c>
    </row>
    <row r="42048" spans="1:2" x14ac:dyDescent="0.3">
      <c r="A42048" s="3" t="s">
        <v>733</v>
      </c>
      <c r="B42048" s="3" t="s">
        <v>26070</v>
      </c>
    </row>
    <row r="42049" spans="1:2" x14ac:dyDescent="0.3">
      <c r="A42049" s="3" t="s">
        <v>733</v>
      </c>
      <c r="B42049" s="3" t="s">
        <v>26071</v>
      </c>
    </row>
    <row r="42050" spans="1:2" x14ac:dyDescent="0.3">
      <c r="A42050" s="3" t="s">
        <v>733</v>
      </c>
      <c r="B42050" s="3" t="s">
        <v>48225</v>
      </c>
    </row>
    <row r="42051" spans="1:2" x14ac:dyDescent="0.3">
      <c r="A42051" s="3" t="s">
        <v>733</v>
      </c>
      <c r="B42051" s="3" t="s">
        <v>26072</v>
      </c>
    </row>
    <row r="42052" spans="1:2" x14ac:dyDescent="0.3">
      <c r="A42052" s="3" t="s">
        <v>733</v>
      </c>
      <c r="B42052" s="3" t="s">
        <v>48226</v>
      </c>
    </row>
    <row r="42053" spans="1:2" x14ac:dyDescent="0.3">
      <c r="A42053" s="3" t="s">
        <v>733</v>
      </c>
      <c r="B42053" s="3" t="s">
        <v>48227</v>
      </c>
    </row>
    <row r="42054" spans="1:2" x14ac:dyDescent="0.3">
      <c r="A42054" s="3" t="s">
        <v>733</v>
      </c>
      <c r="B42054" s="3" t="s">
        <v>48228</v>
      </c>
    </row>
    <row r="42055" spans="1:2" x14ac:dyDescent="0.3">
      <c r="A42055" s="3" t="s">
        <v>733</v>
      </c>
      <c r="B42055" s="3" t="s">
        <v>26073</v>
      </c>
    </row>
    <row r="42056" spans="1:2" x14ac:dyDescent="0.3">
      <c r="A42056" s="3" t="s">
        <v>733</v>
      </c>
      <c r="B42056" s="3" t="s">
        <v>26075</v>
      </c>
    </row>
    <row r="42057" spans="1:2" x14ac:dyDescent="0.3">
      <c r="A42057" s="3" t="s">
        <v>733</v>
      </c>
      <c r="B42057" s="3" t="s">
        <v>26076</v>
      </c>
    </row>
    <row r="42058" spans="1:2" x14ac:dyDescent="0.3">
      <c r="A42058" s="3" t="s">
        <v>733</v>
      </c>
      <c r="B42058" s="3" t="s">
        <v>26077</v>
      </c>
    </row>
    <row r="42059" spans="1:2" x14ac:dyDescent="0.3">
      <c r="A42059" s="3" t="s">
        <v>733</v>
      </c>
      <c r="B42059" s="3" t="s">
        <v>48229</v>
      </c>
    </row>
    <row r="42060" spans="1:2" x14ac:dyDescent="0.3">
      <c r="A42060" s="3" t="s">
        <v>733</v>
      </c>
      <c r="B42060" s="3" t="s">
        <v>26078</v>
      </c>
    </row>
    <row r="42061" spans="1:2" x14ac:dyDescent="0.3">
      <c r="A42061" s="3" t="s">
        <v>733</v>
      </c>
      <c r="B42061" s="3" t="s">
        <v>48230</v>
      </c>
    </row>
    <row r="42062" spans="1:2" x14ac:dyDescent="0.3">
      <c r="A42062" s="3" t="s">
        <v>733</v>
      </c>
      <c r="B42062" s="3" t="s">
        <v>48231</v>
      </c>
    </row>
    <row r="42063" spans="1:2" x14ac:dyDescent="0.3">
      <c r="A42063" s="3" t="s">
        <v>733</v>
      </c>
      <c r="B42063" s="3" t="s">
        <v>26079</v>
      </c>
    </row>
    <row r="42064" spans="1:2" x14ac:dyDescent="0.3">
      <c r="A42064" s="3" t="s">
        <v>733</v>
      </c>
      <c r="B42064" s="3" t="s">
        <v>48232</v>
      </c>
    </row>
    <row r="42065" spans="1:2" x14ac:dyDescent="0.3">
      <c r="A42065" s="3" t="s">
        <v>733</v>
      </c>
      <c r="B42065" s="3" t="s">
        <v>26080</v>
      </c>
    </row>
    <row r="42066" spans="1:2" x14ac:dyDescent="0.3">
      <c r="A42066" s="3" t="s">
        <v>733</v>
      </c>
      <c r="B42066" s="3" t="s">
        <v>26081</v>
      </c>
    </row>
    <row r="42067" spans="1:2" x14ac:dyDescent="0.3">
      <c r="A42067" s="3" t="s">
        <v>733</v>
      </c>
      <c r="B42067" s="3" t="s">
        <v>48233</v>
      </c>
    </row>
    <row r="42068" spans="1:2" x14ac:dyDescent="0.3">
      <c r="A42068" s="3" t="s">
        <v>733</v>
      </c>
      <c r="B42068" s="3" t="s">
        <v>48234</v>
      </c>
    </row>
    <row r="42069" spans="1:2" x14ac:dyDescent="0.3">
      <c r="A42069" s="3" t="s">
        <v>733</v>
      </c>
      <c r="B42069" s="3" t="s">
        <v>26083</v>
      </c>
    </row>
    <row r="42070" spans="1:2" x14ac:dyDescent="0.3">
      <c r="A42070" s="3" t="s">
        <v>733</v>
      </c>
      <c r="B42070" s="3" t="s">
        <v>48235</v>
      </c>
    </row>
    <row r="42071" spans="1:2" x14ac:dyDescent="0.3">
      <c r="A42071" s="3" t="s">
        <v>733</v>
      </c>
      <c r="B42071" s="3" t="s">
        <v>26084</v>
      </c>
    </row>
    <row r="42072" spans="1:2" x14ac:dyDescent="0.3">
      <c r="A42072" s="3" t="s">
        <v>733</v>
      </c>
      <c r="B42072" s="3" t="s">
        <v>6457</v>
      </c>
    </row>
    <row r="42073" spans="1:2" x14ac:dyDescent="0.3">
      <c r="A42073" s="3" t="s">
        <v>733</v>
      </c>
      <c r="B42073" s="3" t="s">
        <v>48236</v>
      </c>
    </row>
    <row r="42074" spans="1:2" x14ac:dyDescent="0.3">
      <c r="A42074" s="3" t="s">
        <v>733</v>
      </c>
      <c r="B42074" s="3" t="s">
        <v>26085</v>
      </c>
    </row>
    <row r="42075" spans="1:2" x14ac:dyDescent="0.3">
      <c r="A42075" s="3" t="s">
        <v>733</v>
      </c>
      <c r="B42075" s="3" t="s">
        <v>25810</v>
      </c>
    </row>
    <row r="42076" spans="1:2" x14ac:dyDescent="0.3">
      <c r="A42076" s="3" t="s">
        <v>733</v>
      </c>
      <c r="B42076" s="3" t="s">
        <v>48237</v>
      </c>
    </row>
    <row r="42077" spans="1:2" x14ac:dyDescent="0.3">
      <c r="A42077" s="3" t="s">
        <v>733</v>
      </c>
      <c r="B42077" s="3" t="s">
        <v>48238</v>
      </c>
    </row>
    <row r="42078" spans="1:2" x14ac:dyDescent="0.3">
      <c r="A42078" s="3" t="s">
        <v>733</v>
      </c>
      <c r="B42078" s="3" t="s">
        <v>6461</v>
      </c>
    </row>
    <row r="42079" spans="1:2" x14ac:dyDescent="0.3">
      <c r="A42079" s="3" t="s">
        <v>733</v>
      </c>
      <c r="B42079" s="3" t="s">
        <v>48239</v>
      </c>
    </row>
    <row r="42080" spans="1:2" x14ac:dyDescent="0.3">
      <c r="A42080" s="3" t="s">
        <v>733</v>
      </c>
      <c r="B42080" s="3" t="s">
        <v>25811</v>
      </c>
    </row>
    <row r="42081" spans="1:2" x14ac:dyDescent="0.3">
      <c r="A42081" s="3" t="s">
        <v>733</v>
      </c>
      <c r="B42081" s="3" t="s">
        <v>48240</v>
      </c>
    </row>
    <row r="42082" spans="1:2" x14ac:dyDescent="0.3">
      <c r="A42082" s="3" t="s">
        <v>733</v>
      </c>
      <c r="B42082" s="3" t="s">
        <v>48241</v>
      </c>
    </row>
    <row r="42083" spans="1:2" x14ac:dyDescent="0.3">
      <c r="A42083" s="3" t="s">
        <v>733</v>
      </c>
      <c r="B42083" s="3" t="s">
        <v>48242</v>
      </c>
    </row>
    <row r="42084" spans="1:2" x14ac:dyDescent="0.3">
      <c r="A42084" s="3" t="s">
        <v>733</v>
      </c>
      <c r="B42084" s="3" t="s">
        <v>48243</v>
      </c>
    </row>
    <row r="42085" spans="1:2" x14ac:dyDescent="0.3">
      <c r="A42085" s="3" t="s">
        <v>733</v>
      </c>
      <c r="B42085" s="3" t="s">
        <v>26086</v>
      </c>
    </row>
    <row r="42086" spans="1:2" x14ac:dyDescent="0.3">
      <c r="A42086" s="3" t="s">
        <v>733</v>
      </c>
      <c r="B42086" s="3" t="s">
        <v>26087</v>
      </c>
    </row>
    <row r="42087" spans="1:2" x14ac:dyDescent="0.3">
      <c r="A42087" s="3" t="s">
        <v>733</v>
      </c>
      <c r="B42087" s="3" t="s">
        <v>48244</v>
      </c>
    </row>
    <row r="42088" spans="1:2" x14ac:dyDescent="0.3">
      <c r="A42088" s="3" t="s">
        <v>733</v>
      </c>
      <c r="B42088" s="3" t="s">
        <v>26088</v>
      </c>
    </row>
    <row r="42089" spans="1:2" x14ac:dyDescent="0.3">
      <c r="A42089" s="3" t="s">
        <v>733</v>
      </c>
      <c r="B42089" s="3" t="s">
        <v>26089</v>
      </c>
    </row>
    <row r="42090" spans="1:2" x14ac:dyDescent="0.3">
      <c r="A42090" s="3" t="s">
        <v>733</v>
      </c>
      <c r="B42090" s="3" t="s">
        <v>48245</v>
      </c>
    </row>
    <row r="42091" spans="1:2" x14ac:dyDescent="0.3">
      <c r="A42091" s="3" t="s">
        <v>733</v>
      </c>
      <c r="B42091" s="3" t="s">
        <v>48246</v>
      </c>
    </row>
    <row r="42092" spans="1:2" x14ac:dyDescent="0.3">
      <c r="A42092" s="3" t="s">
        <v>733</v>
      </c>
      <c r="B42092" s="3" t="s">
        <v>6469</v>
      </c>
    </row>
    <row r="42093" spans="1:2" x14ac:dyDescent="0.3">
      <c r="A42093" s="3" t="s">
        <v>733</v>
      </c>
      <c r="B42093" s="3" t="s">
        <v>48247</v>
      </c>
    </row>
    <row r="42094" spans="1:2" x14ac:dyDescent="0.3">
      <c r="A42094" s="3" t="s">
        <v>733</v>
      </c>
      <c r="B42094" s="3" t="s">
        <v>26090</v>
      </c>
    </row>
    <row r="42095" spans="1:2" x14ac:dyDescent="0.3">
      <c r="A42095" s="3" t="s">
        <v>733</v>
      </c>
      <c r="B42095" s="3" t="s">
        <v>48248</v>
      </c>
    </row>
    <row r="42096" spans="1:2" x14ac:dyDescent="0.3">
      <c r="A42096" s="3" t="s">
        <v>733</v>
      </c>
      <c r="B42096" s="3" t="s">
        <v>48249</v>
      </c>
    </row>
    <row r="42097" spans="1:2" x14ac:dyDescent="0.3">
      <c r="A42097" s="3" t="s">
        <v>733</v>
      </c>
      <c r="B42097" s="3" t="s">
        <v>25818</v>
      </c>
    </row>
    <row r="42098" spans="1:2" x14ac:dyDescent="0.3">
      <c r="A42098" s="3" t="s">
        <v>733</v>
      </c>
      <c r="B42098" s="3" t="s">
        <v>26091</v>
      </c>
    </row>
    <row r="42099" spans="1:2" x14ac:dyDescent="0.3">
      <c r="A42099" s="3" t="s">
        <v>733</v>
      </c>
      <c r="B42099" s="3" t="s">
        <v>48250</v>
      </c>
    </row>
    <row r="42100" spans="1:2" x14ac:dyDescent="0.3">
      <c r="A42100" s="3" t="s">
        <v>733</v>
      </c>
      <c r="B42100" s="3" t="s">
        <v>48251</v>
      </c>
    </row>
    <row r="42101" spans="1:2" x14ac:dyDescent="0.3">
      <c r="A42101" s="3" t="s">
        <v>733</v>
      </c>
      <c r="B42101" s="3" t="s">
        <v>48252</v>
      </c>
    </row>
    <row r="42102" spans="1:2" x14ac:dyDescent="0.3">
      <c r="A42102" s="3" t="s">
        <v>733</v>
      </c>
      <c r="B42102" s="3" t="s">
        <v>48253</v>
      </c>
    </row>
    <row r="42103" spans="1:2" x14ac:dyDescent="0.3">
      <c r="A42103" s="3" t="s">
        <v>733</v>
      </c>
      <c r="B42103" s="3" t="s">
        <v>26092</v>
      </c>
    </row>
    <row r="42104" spans="1:2" x14ac:dyDescent="0.3">
      <c r="A42104" s="3" t="s">
        <v>733</v>
      </c>
      <c r="B42104" s="3" t="s">
        <v>48254</v>
      </c>
    </row>
    <row r="42105" spans="1:2" x14ac:dyDescent="0.3">
      <c r="A42105" s="3" t="s">
        <v>733</v>
      </c>
      <c r="B42105" s="3" t="s">
        <v>26093</v>
      </c>
    </row>
    <row r="42106" spans="1:2" x14ac:dyDescent="0.3">
      <c r="A42106" s="3" t="s">
        <v>733</v>
      </c>
      <c r="B42106" s="3" t="s">
        <v>26094</v>
      </c>
    </row>
    <row r="42107" spans="1:2" x14ac:dyDescent="0.3">
      <c r="A42107" s="3" t="s">
        <v>733</v>
      </c>
      <c r="B42107" s="3" t="s">
        <v>26095</v>
      </c>
    </row>
    <row r="42108" spans="1:2" x14ac:dyDescent="0.3">
      <c r="A42108" s="3" t="s">
        <v>733</v>
      </c>
      <c r="B42108" s="3" t="s">
        <v>26096</v>
      </c>
    </row>
    <row r="42109" spans="1:2" x14ac:dyDescent="0.3">
      <c r="A42109" s="3" t="s">
        <v>733</v>
      </c>
      <c r="B42109" s="3" t="s">
        <v>48255</v>
      </c>
    </row>
    <row r="42110" spans="1:2" x14ac:dyDescent="0.3">
      <c r="A42110" s="3" t="s">
        <v>733</v>
      </c>
      <c r="B42110" s="3" t="s">
        <v>26097</v>
      </c>
    </row>
    <row r="42111" spans="1:2" x14ac:dyDescent="0.3">
      <c r="A42111" s="3" t="s">
        <v>733</v>
      </c>
      <c r="B42111" s="3" t="s">
        <v>48256</v>
      </c>
    </row>
    <row r="42112" spans="1:2" x14ac:dyDescent="0.3">
      <c r="A42112" s="3" t="s">
        <v>733</v>
      </c>
      <c r="B42112" s="3" t="s">
        <v>26098</v>
      </c>
    </row>
    <row r="42113" spans="1:2" x14ac:dyDescent="0.3">
      <c r="A42113" s="3" t="s">
        <v>733</v>
      </c>
      <c r="B42113" s="3" t="s">
        <v>26099</v>
      </c>
    </row>
    <row r="42114" spans="1:2" x14ac:dyDescent="0.3">
      <c r="A42114" s="3" t="s">
        <v>733</v>
      </c>
      <c r="B42114" s="3" t="s">
        <v>26100</v>
      </c>
    </row>
    <row r="42115" spans="1:2" x14ac:dyDescent="0.3">
      <c r="A42115" s="3" t="s">
        <v>733</v>
      </c>
      <c r="B42115" s="3" t="s">
        <v>26101</v>
      </c>
    </row>
    <row r="42116" spans="1:2" x14ac:dyDescent="0.3">
      <c r="A42116" s="3" t="s">
        <v>733</v>
      </c>
      <c r="B42116" s="3" t="s">
        <v>26102</v>
      </c>
    </row>
    <row r="42117" spans="1:2" x14ac:dyDescent="0.3">
      <c r="A42117" s="3" t="s">
        <v>733</v>
      </c>
      <c r="B42117" s="3" t="s">
        <v>48257</v>
      </c>
    </row>
    <row r="42118" spans="1:2" x14ac:dyDescent="0.3">
      <c r="A42118" s="3" t="s">
        <v>733</v>
      </c>
      <c r="B42118" s="3" t="s">
        <v>48258</v>
      </c>
    </row>
    <row r="42119" spans="1:2" x14ac:dyDescent="0.3">
      <c r="A42119" s="3" t="s">
        <v>733</v>
      </c>
      <c r="B42119" s="3" t="s">
        <v>26103</v>
      </c>
    </row>
    <row r="42120" spans="1:2" x14ac:dyDescent="0.3">
      <c r="A42120" s="3" t="s">
        <v>733</v>
      </c>
      <c r="B42120" s="3" t="s">
        <v>48259</v>
      </c>
    </row>
    <row r="42121" spans="1:2" x14ac:dyDescent="0.3">
      <c r="A42121" s="3" t="s">
        <v>733</v>
      </c>
      <c r="B42121" s="3" t="s">
        <v>48260</v>
      </c>
    </row>
    <row r="42122" spans="1:2" x14ac:dyDescent="0.3">
      <c r="A42122" s="3" t="s">
        <v>733</v>
      </c>
      <c r="B42122" s="3" t="s">
        <v>48261</v>
      </c>
    </row>
    <row r="42123" spans="1:2" x14ac:dyDescent="0.3">
      <c r="A42123" s="3" t="s">
        <v>733</v>
      </c>
      <c r="B42123" s="3" t="s">
        <v>26104</v>
      </c>
    </row>
    <row r="42124" spans="1:2" x14ac:dyDescent="0.3">
      <c r="A42124" s="3" t="s">
        <v>733</v>
      </c>
      <c r="B42124" s="3" t="s">
        <v>48262</v>
      </c>
    </row>
    <row r="42125" spans="1:2" x14ac:dyDescent="0.3">
      <c r="A42125" s="3" t="s">
        <v>733</v>
      </c>
      <c r="B42125" s="3" t="s">
        <v>26105</v>
      </c>
    </row>
    <row r="42126" spans="1:2" x14ac:dyDescent="0.3">
      <c r="A42126" s="3" t="s">
        <v>733</v>
      </c>
      <c r="B42126" s="3" t="s">
        <v>48263</v>
      </c>
    </row>
    <row r="42127" spans="1:2" x14ac:dyDescent="0.3">
      <c r="A42127" s="3" t="s">
        <v>733</v>
      </c>
      <c r="B42127" s="3" t="s">
        <v>48264</v>
      </c>
    </row>
    <row r="42128" spans="1:2" x14ac:dyDescent="0.3">
      <c r="A42128" s="3" t="s">
        <v>733</v>
      </c>
      <c r="B42128" s="3" t="s">
        <v>48265</v>
      </c>
    </row>
    <row r="42129" spans="1:2" x14ac:dyDescent="0.3">
      <c r="A42129" s="3" t="s">
        <v>733</v>
      </c>
      <c r="B42129" s="3" t="s">
        <v>48266</v>
      </c>
    </row>
    <row r="42130" spans="1:2" x14ac:dyDescent="0.3">
      <c r="A42130" s="3" t="s">
        <v>733</v>
      </c>
      <c r="B42130" s="3" t="s">
        <v>48267</v>
      </c>
    </row>
    <row r="42131" spans="1:2" x14ac:dyDescent="0.3">
      <c r="A42131" s="3" t="s">
        <v>733</v>
      </c>
      <c r="B42131" s="3" t="s">
        <v>48268</v>
      </c>
    </row>
    <row r="42132" spans="1:2" x14ac:dyDescent="0.3">
      <c r="A42132" s="3" t="s">
        <v>733</v>
      </c>
      <c r="B42132" s="3" t="s">
        <v>48269</v>
      </c>
    </row>
    <row r="42133" spans="1:2" x14ac:dyDescent="0.3">
      <c r="A42133" s="3" t="s">
        <v>733</v>
      </c>
      <c r="B42133" s="3" t="s">
        <v>6482</v>
      </c>
    </row>
    <row r="42134" spans="1:2" x14ac:dyDescent="0.3">
      <c r="A42134" s="3" t="s">
        <v>733</v>
      </c>
      <c r="B42134" s="3" t="s">
        <v>26107</v>
      </c>
    </row>
    <row r="42135" spans="1:2" x14ac:dyDescent="0.3">
      <c r="A42135" s="3" t="s">
        <v>733</v>
      </c>
      <c r="B42135" s="3" t="s">
        <v>26108</v>
      </c>
    </row>
    <row r="42136" spans="1:2" x14ac:dyDescent="0.3">
      <c r="A42136" s="3" t="s">
        <v>733</v>
      </c>
      <c r="B42136" s="3" t="s">
        <v>6486</v>
      </c>
    </row>
    <row r="42137" spans="1:2" x14ac:dyDescent="0.3">
      <c r="A42137" s="3" t="s">
        <v>733</v>
      </c>
      <c r="B42137" s="3" t="s">
        <v>26109</v>
      </c>
    </row>
    <row r="42138" spans="1:2" x14ac:dyDescent="0.3">
      <c r="A42138" s="3" t="s">
        <v>733</v>
      </c>
      <c r="B42138" s="3" t="s">
        <v>26110</v>
      </c>
    </row>
    <row r="42139" spans="1:2" x14ac:dyDescent="0.3">
      <c r="A42139" s="3" t="s">
        <v>733</v>
      </c>
      <c r="B42139" s="3" t="s">
        <v>26111</v>
      </c>
    </row>
    <row r="42140" spans="1:2" x14ac:dyDescent="0.3">
      <c r="A42140" s="3" t="s">
        <v>733</v>
      </c>
      <c r="B42140" s="3" t="s">
        <v>25828</v>
      </c>
    </row>
    <row r="42141" spans="1:2" x14ac:dyDescent="0.3">
      <c r="A42141" s="3" t="s">
        <v>733</v>
      </c>
      <c r="B42141" s="3" t="s">
        <v>26113</v>
      </c>
    </row>
    <row r="42142" spans="1:2" x14ac:dyDescent="0.3">
      <c r="A42142" s="3" t="s">
        <v>733</v>
      </c>
      <c r="B42142" s="3" t="s">
        <v>26114</v>
      </c>
    </row>
    <row r="42143" spans="1:2" x14ac:dyDescent="0.3">
      <c r="A42143" s="3" t="s">
        <v>733</v>
      </c>
      <c r="B42143" s="3" t="s">
        <v>26115</v>
      </c>
    </row>
    <row r="42144" spans="1:2" x14ac:dyDescent="0.3">
      <c r="A42144" s="3" t="s">
        <v>733</v>
      </c>
      <c r="B42144" s="3" t="s">
        <v>48270</v>
      </c>
    </row>
    <row r="42145" spans="1:2" x14ac:dyDescent="0.3">
      <c r="A42145" s="3" t="s">
        <v>733</v>
      </c>
      <c r="B42145" s="3" t="s">
        <v>48271</v>
      </c>
    </row>
    <row r="42146" spans="1:2" x14ac:dyDescent="0.3">
      <c r="A42146" s="3" t="s">
        <v>733</v>
      </c>
      <c r="B42146" s="3" t="s">
        <v>48272</v>
      </c>
    </row>
    <row r="42147" spans="1:2" x14ac:dyDescent="0.3">
      <c r="A42147" s="3" t="s">
        <v>733</v>
      </c>
      <c r="B42147" s="3" t="s">
        <v>48273</v>
      </c>
    </row>
    <row r="42148" spans="1:2" x14ac:dyDescent="0.3">
      <c r="A42148" s="3" t="s">
        <v>733</v>
      </c>
      <c r="B42148" s="3" t="s">
        <v>26116</v>
      </c>
    </row>
    <row r="42149" spans="1:2" x14ac:dyDescent="0.3">
      <c r="A42149" s="3" t="s">
        <v>733</v>
      </c>
      <c r="B42149" s="3" t="s">
        <v>48274</v>
      </c>
    </row>
    <row r="42150" spans="1:2" x14ac:dyDescent="0.3">
      <c r="A42150" s="3" t="s">
        <v>733</v>
      </c>
      <c r="B42150" s="3" t="s">
        <v>48275</v>
      </c>
    </row>
    <row r="42151" spans="1:2" x14ac:dyDescent="0.3">
      <c r="A42151" s="3" t="s">
        <v>733</v>
      </c>
      <c r="B42151" s="3" t="s">
        <v>48276</v>
      </c>
    </row>
    <row r="42152" spans="1:2" x14ac:dyDescent="0.3">
      <c r="A42152" s="3" t="s">
        <v>733</v>
      </c>
      <c r="B42152" s="3" t="s">
        <v>26118</v>
      </c>
    </row>
    <row r="42153" spans="1:2" x14ac:dyDescent="0.3">
      <c r="A42153" s="3" t="s">
        <v>733</v>
      </c>
      <c r="B42153" s="3" t="s">
        <v>48277</v>
      </c>
    </row>
    <row r="42154" spans="1:2" x14ac:dyDescent="0.3">
      <c r="A42154" s="3" t="s">
        <v>733</v>
      </c>
      <c r="B42154" s="3" t="s">
        <v>26119</v>
      </c>
    </row>
    <row r="42155" spans="1:2" x14ac:dyDescent="0.3">
      <c r="A42155" s="3" t="s">
        <v>733</v>
      </c>
      <c r="B42155" s="3" t="s">
        <v>48278</v>
      </c>
    </row>
    <row r="42156" spans="1:2" x14ac:dyDescent="0.3">
      <c r="A42156" s="3" t="s">
        <v>733</v>
      </c>
      <c r="B42156" s="3" t="s">
        <v>26120</v>
      </c>
    </row>
    <row r="42157" spans="1:2" x14ac:dyDescent="0.3">
      <c r="A42157" s="3" t="s">
        <v>733</v>
      </c>
      <c r="B42157" s="3" t="s">
        <v>48279</v>
      </c>
    </row>
    <row r="42158" spans="1:2" x14ac:dyDescent="0.3">
      <c r="A42158" s="3" t="s">
        <v>733</v>
      </c>
      <c r="B42158" s="3" t="s">
        <v>26121</v>
      </c>
    </row>
    <row r="42159" spans="1:2" x14ac:dyDescent="0.3">
      <c r="A42159" s="3" t="s">
        <v>733</v>
      </c>
      <c r="B42159" s="3" t="s">
        <v>26122</v>
      </c>
    </row>
    <row r="42160" spans="1:2" x14ac:dyDescent="0.3">
      <c r="A42160" s="3" t="s">
        <v>733</v>
      </c>
      <c r="B42160" s="3" t="s">
        <v>48280</v>
      </c>
    </row>
    <row r="42161" spans="1:2" x14ac:dyDescent="0.3">
      <c r="A42161" s="3" t="s">
        <v>733</v>
      </c>
      <c r="B42161" s="3" t="s">
        <v>48281</v>
      </c>
    </row>
    <row r="42162" spans="1:2" x14ac:dyDescent="0.3">
      <c r="A42162" s="3" t="s">
        <v>733</v>
      </c>
      <c r="B42162" s="3" t="s">
        <v>26123</v>
      </c>
    </row>
    <row r="42163" spans="1:2" x14ac:dyDescent="0.3">
      <c r="A42163" s="3" t="s">
        <v>733</v>
      </c>
      <c r="B42163" s="3" t="s">
        <v>48282</v>
      </c>
    </row>
    <row r="42164" spans="1:2" x14ac:dyDescent="0.3">
      <c r="A42164" s="3" t="s">
        <v>733</v>
      </c>
      <c r="B42164" s="3" t="s">
        <v>6503</v>
      </c>
    </row>
    <row r="42165" spans="1:2" x14ac:dyDescent="0.3">
      <c r="A42165" s="3" t="s">
        <v>733</v>
      </c>
      <c r="B42165" s="3" t="s">
        <v>48283</v>
      </c>
    </row>
    <row r="42166" spans="1:2" x14ac:dyDescent="0.3">
      <c r="A42166" s="3" t="s">
        <v>733</v>
      </c>
      <c r="B42166" s="3" t="s">
        <v>26124</v>
      </c>
    </row>
    <row r="42167" spans="1:2" x14ac:dyDescent="0.3">
      <c r="A42167" s="3" t="s">
        <v>733</v>
      </c>
      <c r="B42167" s="3" t="s">
        <v>15337</v>
      </c>
    </row>
    <row r="42168" spans="1:2" x14ac:dyDescent="0.3">
      <c r="A42168" s="3" t="s">
        <v>733</v>
      </c>
      <c r="B42168" s="3" t="s">
        <v>26125</v>
      </c>
    </row>
    <row r="42169" spans="1:2" x14ac:dyDescent="0.3">
      <c r="A42169" s="3" t="s">
        <v>733</v>
      </c>
      <c r="B42169" s="3" t="s">
        <v>48284</v>
      </c>
    </row>
    <row r="42170" spans="1:2" x14ac:dyDescent="0.3">
      <c r="A42170" s="3" t="s">
        <v>733</v>
      </c>
      <c r="B42170" s="3" t="s">
        <v>26126</v>
      </c>
    </row>
    <row r="42171" spans="1:2" x14ac:dyDescent="0.3">
      <c r="A42171" s="3" t="s">
        <v>733</v>
      </c>
      <c r="B42171" s="3" t="s">
        <v>48285</v>
      </c>
    </row>
    <row r="42172" spans="1:2" x14ac:dyDescent="0.3">
      <c r="A42172" s="3" t="s">
        <v>733</v>
      </c>
      <c r="B42172" s="3" t="s">
        <v>48286</v>
      </c>
    </row>
    <row r="42173" spans="1:2" x14ac:dyDescent="0.3">
      <c r="A42173" s="3" t="s">
        <v>733</v>
      </c>
      <c r="B42173" s="3" t="s">
        <v>48287</v>
      </c>
    </row>
    <row r="42174" spans="1:2" x14ac:dyDescent="0.3">
      <c r="A42174" s="3" t="s">
        <v>733</v>
      </c>
      <c r="B42174" s="3" t="s">
        <v>26128</v>
      </c>
    </row>
    <row r="42175" spans="1:2" x14ac:dyDescent="0.3">
      <c r="A42175" s="3" t="s">
        <v>733</v>
      </c>
      <c r="B42175" s="3" t="s">
        <v>48288</v>
      </c>
    </row>
    <row r="42176" spans="1:2" x14ac:dyDescent="0.3">
      <c r="A42176" s="3" t="s">
        <v>733</v>
      </c>
      <c r="B42176" s="3" t="s">
        <v>48289</v>
      </c>
    </row>
    <row r="42177" spans="1:2" x14ac:dyDescent="0.3">
      <c r="A42177" s="3" t="s">
        <v>733</v>
      </c>
      <c r="B42177" s="3" t="s">
        <v>26129</v>
      </c>
    </row>
    <row r="42178" spans="1:2" x14ac:dyDescent="0.3">
      <c r="A42178" s="3" t="s">
        <v>733</v>
      </c>
      <c r="B42178" s="3" t="s">
        <v>26130</v>
      </c>
    </row>
    <row r="42179" spans="1:2" x14ac:dyDescent="0.3">
      <c r="A42179" s="3" t="s">
        <v>733</v>
      </c>
      <c r="B42179" s="3" t="s">
        <v>26131</v>
      </c>
    </row>
    <row r="42180" spans="1:2" x14ac:dyDescent="0.3">
      <c r="A42180" s="3" t="s">
        <v>733</v>
      </c>
      <c r="B42180" s="3" t="s">
        <v>6518</v>
      </c>
    </row>
    <row r="42181" spans="1:2" x14ac:dyDescent="0.3">
      <c r="A42181" s="3" t="s">
        <v>733</v>
      </c>
      <c r="B42181" s="3" t="s">
        <v>48290</v>
      </c>
    </row>
    <row r="42182" spans="1:2" x14ac:dyDescent="0.3">
      <c r="A42182" s="3" t="s">
        <v>733</v>
      </c>
      <c r="B42182" s="3" t="s">
        <v>48291</v>
      </c>
    </row>
    <row r="42183" spans="1:2" x14ac:dyDescent="0.3">
      <c r="A42183" s="3" t="s">
        <v>733</v>
      </c>
      <c r="B42183" s="3" t="s">
        <v>26133</v>
      </c>
    </row>
    <row r="42184" spans="1:2" x14ac:dyDescent="0.3">
      <c r="A42184" s="3" t="s">
        <v>733</v>
      </c>
      <c r="B42184" s="3" t="s">
        <v>26134</v>
      </c>
    </row>
    <row r="42185" spans="1:2" x14ac:dyDescent="0.3">
      <c r="A42185" s="3" t="s">
        <v>733</v>
      </c>
      <c r="B42185" s="3" t="s">
        <v>26135</v>
      </c>
    </row>
    <row r="42186" spans="1:2" x14ac:dyDescent="0.3">
      <c r="A42186" s="3" t="s">
        <v>733</v>
      </c>
      <c r="B42186" s="3" t="s">
        <v>26136</v>
      </c>
    </row>
    <row r="42187" spans="1:2" x14ac:dyDescent="0.3">
      <c r="A42187" s="3" t="s">
        <v>733</v>
      </c>
      <c r="B42187" s="3" t="s">
        <v>26137</v>
      </c>
    </row>
    <row r="42188" spans="1:2" x14ac:dyDescent="0.3">
      <c r="A42188" s="3" t="s">
        <v>733</v>
      </c>
      <c r="B42188" s="3" t="s">
        <v>48292</v>
      </c>
    </row>
    <row r="42189" spans="1:2" x14ac:dyDescent="0.3">
      <c r="A42189" s="3" t="s">
        <v>733</v>
      </c>
      <c r="B42189" s="3" t="s">
        <v>26138</v>
      </c>
    </row>
    <row r="42190" spans="1:2" x14ac:dyDescent="0.3">
      <c r="A42190" s="3" t="s">
        <v>733</v>
      </c>
      <c r="B42190" s="3" t="s">
        <v>48293</v>
      </c>
    </row>
    <row r="42191" spans="1:2" x14ac:dyDescent="0.3">
      <c r="A42191" s="3" t="s">
        <v>733</v>
      </c>
      <c r="B42191" s="3" t="s">
        <v>48294</v>
      </c>
    </row>
    <row r="42192" spans="1:2" x14ac:dyDescent="0.3">
      <c r="A42192" s="3" t="s">
        <v>733</v>
      </c>
      <c r="B42192" s="3" t="s">
        <v>48295</v>
      </c>
    </row>
    <row r="42193" spans="1:2" x14ac:dyDescent="0.3">
      <c r="A42193" s="3" t="s">
        <v>733</v>
      </c>
      <c r="B42193" s="3" t="s">
        <v>26139</v>
      </c>
    </row>
    <row r="42194" spans="1:2" x14ac:dyDescent="0.3">
      <c r="A42194" s="3" t="s">
        <v>733</v>
      </c>
      <c r="B42194" s="3" t="s">
        <v>26140</v>
      </c>
    </row>
    <row r="42195" spans="1:2" x14ac:dyDescent="0.3">
      <c r="A42195" s="3" t="s">
        <v>733</v>
      </c>
      <c r="B42195" s="3" t="s">
        <v>48296</v>
      </c>
    </row>
    <row r="42196" spans="1:2" x14ac:dyDescent="0.3">
      <c r="A42196" s="3" t="s">
        <v>733</v>
      </c>
      <c r="B42196" s="3" t="s">
        <v>48297</v>
      </c>
    </row>
    <row r="42197" spans="1:2" x14ac:dyDescent="0.3">
      <c r="A42197" s="3" t="s">
        <v>733</v>
      </c>
      <c r="B42197" s="3" t="s">
        <v>26141</v>
      </c>
    </row>
    <row r="42198" spans="1:2" x14ac:dyDescent="0.3">
      <c r="A42198" s="3" t="s">
        <v>733</v>
      </c>
      <c r="B42198" s="3" t="s">
        <v>48298</v>
      </c>
    </row>
    <row r="42199" spans="1:2" x14ac:dyDescent="0.3">
      <c r="A42199" s="3" t="s">
        <v>733</v>
      </c>
      <c r="B42199" s="3" t="s">
        <v>26143</v>
      </c>
    </row>
    <row r="42200" spans="1:2" x14ac:dyDescent="0.3">
      <c r="A42200" s="3" t="s">
        <v>733</v>
      </c>
      <c r="B42200" s="3" t="s">
        <v>48299</v>
      </c>
    </row>
    <row r="42201" spans="1:2" x14ac:dyDescent="0.3">
      <c r="A42201" s="3" t="s">
        <v>733</v>
      </c>
      <c r="B42201" s="3" t="s">
        <v>48300</v>
      </c>
    </row>
    <row r="42202" spans="1:2" x14ac:dyDescent="0.3">
      <c r="A42202" s="3" t="s">
        <v>733</v>
      </c>
      <c r="B42202" s="3" t="s">
        <v>48301</v>
      </c>
    </row>
    <row r="42203" spans="1:2" x14ac:dyDescent="0.3">
      <c r="A42203" s="3" t="s">
        <v>733</v>
      </c>
      <c r="B42203" s="3" t="s">
        <v>26144</v>
      </c>
    </row>
    <row r="42204" spans="1:2" x14ac:dyDescent="0.3">
      <c r="A42204" s="3" t="s">
        <v>733</v>
      </c>
      <c r="B42204" s="3" t="s">
        <v>48302</v>
      </c>
    </row>
    <row r="42205" spans="1:2" x14ac:dyDescent="0.3">
      <c r="A42205" s="3" t="s">
        <v>733</v>
      </c>
      <c r="B42205" s="3" t="s">
        <v>48303</v>
      </c>
    </row>
    <row r="42206" spans="1:2" x14ac:dyDescent="0.3">
      <c r="A42206" s="3" t="s">
        <v>733</v>
      </c>
      <c r="B42206" s="3" t="s">
        <v>48304</v>
      </c>
    </row>
    <row r="42207" spans="1:2" x14ac:dyDescent="0.3">
      <c r="A42207" s="3" t="s">
        <v>733</v>
      </c>
      <c r="B42207" s="3" t="s">
        <v>48305</v>
      </c>
    </row>
    <row r="42208" spans="1:2" x14ac:dyDescent="0.3">
      <c r="A42208" s="3" t="s">
        <v>733</v>
      </c>
      <c r="B42208" s="3" t="s">
        <v>26145</v>
      </c>
    </row>
    <row r="42209" spans="1:2" x14ac:dyDescent="0.3">
      <c r="A42209" s="3" t="s">
        <v>733</v>
      </c>
      <c r="B42209" s="3" t="s">
        <v>26146</v>
      </c>
    </row>
    <row r="42210" spans="1:2" x14ac:dyDescent="0.3">
      <c r="A42210" s="3" t="s">
        <v>733</v>
      </c>
      <c r="B42210" s="3" t="s">
        <v>48306</v>
      </c>
    </row>
    <row r="42211" spans="1:2" x14ac:dyDescent="0.3">
      <c r="A42211" s="3" t="s">
        <v>733</v>
      </c>
      <c r="B42211" s="3" t="s">
        <v>48307</v>
      </c>
    </row>
    <row r="42212" spans="1:2" x14ac:dyDescent="0.3">
      <c r="A42212" s="3" t="s">
        <v>733</v>
      </c>
      <c r="B42212" s="3" t="s">
        <v>6543</v>
      </c>
    </row>
    <row r="42213" spans="1:2" x14ac:dyDescent="0.3">
      <c r="A42213" s="3" t="s">
        <v>733</v>
      </c>
      <c r="B42213" s="3" t="s">
        <v>48308</v>
      </c>
    </row>
    <row r="42214" spans="1:2" x14ac:dyDescent="0.3">
      <c r="A42214" s="3" t="s">
        <v>733</v>
      </c>
      <c r="B42214" s="3" t="s">
        <v>26147</v>
      </c>
    </row>
    <row r="42215" spans="1:2" x14ac:dyDescent="0.3">
      <c r="A42215" s="3" t="s">
        <v>733</v>
      </c>
      <c r="B42215" s="3" t="s">
        <v>48309</v>
      </c>
    </row>
    <row r="42216" spans="1:2" x14ac:dyDescent="0.3">
      <c r="A42216" s="3" t="s">
        <v>733</v>
      </c>
      <c r="B42216" s="3" t="s">
        <v>48310</v>
      </c>
    </row>
    <row r="42217" spans="1:2" x14ac:dyDescent="0.3">
      <c r="A42217" s="3" t="s">
        <v>733</v>
      </c>
      <c r="B42217" s="3" t="s">
        <v>26148</v>
      </c>
    </row>
    <row r="42218" spans="1:2" x14ac:dyDescent="0.3">
      <c r="A42218" s="3" t="s">
        <v>733</v>
      </c>
      <c r="B42218" s="3" t="s">
        <v>48311</v>
      </c>
    </row>
    <row r="42219" spans="1:2" x14ac:dyDescent="0.3">
      <c r="A42219" s="3" t="s">
        <v>733</v>
      </c>
      <c r="B42219" s="3" t="s">
        <v>48312</v>
      </c>
    </row>
    <row r="42220" spans="1:2" x14ac:dyDescent="0.3">
      <c r="A42220" s="3" t="s">
        <v>733</v>
      </c>
      <c r="B42220" s="3" t="s">
        <v>48313</v>
      </c>
    </row>
    <row r="42221" spans="1:2" x14ac:dyDescent="0.3">
      <c r="A42221" s="3" t="s">
        <v>733</v>
      </c>
      <c r="B42221" s="3" t="s">
        <v>48314</v>
      </c>
    </row>
    <row r="42222" spans="1:2" x14ac:dyDescent="0.3">
      <c r="A42222" s="3" t="s">
        <v>733</v>
      </c>
      <c r="B42222" s="3" t="s">
        <v>26149</v>
      </c>
    </row>
    <row r="42223" spans="1:2" x14ac:dyDescent="0.3">
      <c r="A42223" s="3" t="s">
        <v>733</v>
      </c>
      <c r="B42223" s="3" t="s">
        <v>26150</v>
      </c>
    </row>
    <row r="42224" spans="1:2" x14ac:dyDescent="0.3">
      <c r="A42224" s="3" t="s">
        <v>733</v>
      </c>
      <c r="B42224" s="3" t="s">
        <v>26151</v>
      </c>
    </row>
    <row r="42225" spans="1:2" x14ac:dyDescent="0.3">
      <c r="A42225" s="3" t="s">
        <v>733</v>
      </c>
      <c r="B42225" s="3" t="s">
        <v>26152</v>
      </c>
    </row>
    <row r="42226" spans="1:2" x14ac:dyDescent="0.3">
      <c r="A42226" s="3" t="s">
        <v>733</v>
      </c>
      <c r="B42226" s="3" t="s">
        <v>26153</v>
      </c>
    </row>
    <row r="42227" spans="1:2" x14ac:dyDescent="0.3">
      <c r="A42227" s="3" t="s">
        <v>733</v>
      </c>
      <c r="B42227" s="3" t="s">
        <v>48315</v>
      </c>
    </row>
    <row r="42228" spans="1:2" x14ac:dyDescent="0.3">
      <c r="A42228" s="3" t="s">
        <v>733</v>
      </c>
      <c r="B42228" s="3" t="s">
        <v>48316</v>
      </c>
    </row>
    <row r="42229" spans="1:2" x14ac:dyDescent="0.3">
      <c r="A42229" s="3" t="s">
        <v>733</v>
      </c>
      <c r="B42229" s="3" t="s">
        <v>48317</v>
      </c>
    </row>
    <row r="42230" spans="1:2" x14ac:dyDescent="0.3">
      <c r="A42230" s="3" t="s">
        <v>733</v>
      </c>
      <c r="B42230" s="3" t="s">
        <v>48318</v>
      </c>
    </row>
    <row r="42231" spans="1:2" x14ac:dyDescent="0.3">
      <c r="A42231" s="3" t="s">
        <v>733</v>
      </c>
      <c r="B42231" s="3" t="s">
        <v>48319</v>
      </c>
    </row>
    <row r="42232" spans="1:2" x14ac:dyDescent="0.3">
      <c r="A42232" s="3" t="s">
        <v>733</v>
      </c>
      <c r="B42232" s="3" t="s">
        <v>48320</v>
      </c>
    </row>
    <row r="42233" spans="1:2" x14ac:dyDescent="0.3">
      <c r="A42233" s="3" t="s">
        <v>733</v>
      </c>
      <c r="B42233" s="3" t="s">
        <v>48321</v>
      </c>
    </row>
    <row r="42234" spans="1:2" x14ac:dyDescent="0.3">
      <c r="A42234" s="3" t="s">
        <v>733</v>
      </c>
      <c r="B42234" s="3" t="s">
        <v>48322</v>
      </c>
    </row>
    <row r="42235" spans="1:2" x14ac:dyDescent="0.3">
      <c r="A42235" s="3" t="s">
        <v>733</v>
      </c>
      <c r="B42235" s="3" t="s">
        <v>48323</v>
      </c>
    </row>
    <row r="42236" spans="1:2" x14ac:dyDescent="0.3">
      <c r="A42236" s="3" t="s">
        <v>733</v>
      </c>
      <c r="B42236" s="3" t="s">
        <v>48324</v>
      </c>
    </row>
    <row r="42237" spans="1:2" x14ac:dyDescent="0.3">
      <c r="A42237" s="3" t="s">
        <v>733</v>
      </c>
      <c r="B42237" s="3" t="s">
        <v>48325</v>
      </c>
    </row>
    <row r="42238" spans="1:2" x14ac:dyDescent="0.3">
      <c r="A42238" s="3" t="s">
        <v>733</v>
      </c>
      <c r="B42238" s="3" t="s">
        <v>48326</v>
      </c>
    </row>
    <row r="42239" spans="1:2" x14ac:dyDescent="0.3">
      <c r="A42239" s="3" t="s">
        <v>733</v>
      </c>
      <c r="B42239" s="3" t="s">
        <v>6551</v>
      </c>
    </row>
    <row r="42240" spans="1:2" x14ac:dyDescent="0.3">
      <c r="A42240" s="3" t="s">
        <v>733</v>
      </c>
      <c r="B42240" s="3" t="s">
        <v>26154</v>
      </c>
    </row>
    <row r="42241" spans="1:2" x14ac:dyDescent="0.3">
      <c r="A42241" s="3" t="s">
        <v>733</v>
      </c>
      <c r="B42241" s="3" t="s">
        <v>26155</v>
      </c>
    </row>
    <row r="42242" spans="1:2" x14ac:dyDescent="0.3">
      <c r="A42242" s="3" t="s">
        <v>733</v>
      </c>
      <c r="B42242" s="3" t="s">
        <v>26156</v>
      </c>
    </row>
    <row r="42243" spans="1:2" x14ac:dyDescent="0.3">
      <c r="A42243" s="3" t="s">
        <v>733</v>
      </c>
      <c r="B42243" s="3" t="s">
        <v>48327</v>
      </c>
    </row>
    <row r="42244" spans="1:2" x14ac:dyDescent="0.3">
      <c r="A42244" s="3" t="s">
        <v>733</v>
      </c>
      <c r="B42244" s="3" t="s">
        <v>48328</v>
      </c>
    </row>
    <row r="42245" spans="1:2" x14ac:dyDescent="0.3">
      <c r="A42245" s="3" t="s">
        <v>733</v>
      </c>
      <c r="B42245" s="3" t="s">
        <v>48329</v>
      </c>
    </row>
    <row r="42246" spans="1:2" x14ac:dyDescent="0.3">
      <c r="A42246" s="3" t="s">
        <v>733</v>
      </c>
      <c r="B42246" s="3" t="s">
        <v>48330</v>
      </c>
    </row>
    <row r="42247" spans="1:2" x14ac:dyDescent="0.3">
      <c r="A42247" s="3" t="s">
        <v>733</v>
      </c>
      <c r="B42247" s="3" t="s">
        <v>48331</v>
      </c>
    </row>
    <row r="42248" spans="1:2" x14ac:dyDescent="0.3">
      <c r="A42248" s="3" t="s">
        <v>733</v>
      </c>
      <c r="B42248" s="3" t="s">
        <v>48332</v>
      </c>
    </row>
    <row r="42249" spans="1:2" x14ac:dyDescent="0.3">
      <c r="A42249" s="3" t="s">
        <v>733</v>
      </c>
      <c r="B42249" s="3" t="s">
        <v>26158</v>
      </c>
    </row>
    <row r="42250" spans="1:2" x14ac:dyDescent="0.3">
      <c r="A42250" s="3" t="s">
        <v>733</v>
      </c>
      <c r="B42250" s="3" t="s">
        <v>26159</v>
      </c>
    </row>
    <row r="42251" spans="1:2" x14ac:dyDescent="0.3">
      <c r="A42251" s="3" t="s">
        <v>733</v>
      </c>
      <c r="B42251" s="3" t="s">
        <v>48333</v>
      </c>
    </row>
    <row r="42252" spans="1:2" x14ac:dyDescent="0.3">
      <c r="A42252" s="3" t="s">
        <v>733</v>
      </c>
      <c r="B42252" s="3" t="s">
        <v>48334</v>
      </c>
    </row>
    <row r="42253" spans="1:2" x14ac:dyDescent="0.3">
      <c r="A42253" s="3" t="s">
        <v>733</v>
      </c>
      <c r="B42253" s="3" t="s">
        <v>26161</v>
      </c>
    </row>
    <row r="42254" spans="1:2" x14ac:dyDescent="0.3">
      <c r="A42254" s="3" t="s">
        <v>733</v>
      </c>
      <c r="B42254" s="3" t="s">
        <v>26162</v>
      </c>
    </row>
    <row r="42255" spans="1:2" x14ac:dyDescent="0.3">
      <c r="A42255" s="3" t="s">
        <v>733</v>
      </c>
      <c r="B42255" s="3" t="s">
        <v>6559</v>
      </c>
    </row>
    <row r="42256" spans="1:2" x14ac:dyDescent="0.3">
      <c r="A42256" s="3" t="s">
        <v>733</v>
      </c>
      <c r="B42256" s="3" t="s">
        <v>26163</v>
      </c>
    </row>
    <row r="42257" spans="1:2" x14ac:dyDescent="0.3">
      <c r="A42257" s="3" t="s">
        <v>733</v>
      </c>
      <c r="B42257" s="3" t="s">
        <v>26164</v>
      </c>
    </row>
    <row r="42258" spans="1:2" x14ac:dyDescent="0.3">
      <c r="A42258" s="3" t="s">
        <v>733</v>
      </c>
      <c r="B42258" s="3" t="s">
        <v>25853</v>
      </c>
    </row>
    <row r="42259" spans="1:2" x14ac:dyDescent="0.3">
      <c r="A42259" s="3" t="s">
        <v>733</v>
      </c>
      <c r="B42259" s="3" t="s">
        <v>48335</v>
      </c>
    </row>
    <row r="42260" spans="1:2" x14ac:dyDescent="0.3">
      <c r="A42260" s="3" t="s">
        <v>733</v>
      </c>
      <c r="B42260" s="3" t="s">
        <v>48336</v>
      </c>
    </row>
    <row r="42261" spans="1:2" x14ac:dyDescent="0.3">
      <c r="A42261" s="3" t="s">
        <v>733</v>
      </c>
      <c r="B42261" s="3" t="s">
        <v>6564</v>
      </c>
    </row>
    <row r="42262" spans="1:2" x14ac:dyDescent="0.3">
      <c r="A42262" s="3" t="s">
        <v>733</v>
      </c>
      <c r="B42262" s="3" t="s">
        <v>48337</v>
      </c>
    </row>
    <row r="42263" spans="1:2" x14ac:dyDescent="0.3">
      <c r="A42263" s="3" t="s">
        <v>733</v>
      </c>
      <c r="B42263" s="3" t="s">
        <v>26165</v>
      </c>
    </row>
    <row r="42264" spans="1:2" x14ac:dyDescent="0.3">
      <c r="A42264" s="3" t="s">
        <v>733</v>
      </c>
      <c r="B42264" s="3" t="s">
        <v>26167</v>
      </c>
    </row>
    <row r="42265" spans="1:2" x14ac:dyDescent="0.3">
      <c r="A42265" s="3" t="s">
        <v>733</v>
      </c>
      <c r="B42265" s="3" t="s">
        <v>48338</v>
      </c>
    </row>
    <row r="42266" spans="1:2" x14ac:dyDescent="0.3">
      <c r="A42266" s="3" t="s">
        <v>733</v>
      </c>
      <c r="B42266" s="3" t="s">
        <v>48339</v>
      </c>
    </row>
    <row r="42267" spans="1:2" x14ac:dyDescent="0.3">
      <c r="A42267" s="3" t="s">
        <v>733</v>
      </c>
      <c r="B42267" s="3" t="s">
        <v>26168</v>
      </c>
    </row>
    <row r="42268" spans="1:2" x14ac:dyDescent="0.3">
      <c r="A42268" s="3" t="s">
        <v>733</v>
      </c>
      <c r="B42268" s="3" t="s">
        <v>48340</v>
      </c>
    </row>
    <row r="42269" spans="1:2" x14ac:dyDescent="0.3">
      <c r="A42269" s="3" t="s">
        <v>733</v>
      </c>
      <c r="B42269" s="3" t="s">
        <v>48341</v>
      </c>
    </row>
    <row r="42270" spans="1:2" x14ac:dyDescent="0.3">
      <c r="A42270" s="3" t="s">
        <v>733</v>
      </c>
      <c r="B42270" s="3" t="s">
        <v>18645</v>
      </c>
    </row>
    <row r="42271" spans="1:2" x14ac:dyDescent="0.3">
      <c r="A42271" s="3" t="s">
        <v>733</v>
      </c>
      <c r="B42271" s="3" t="s">
        <v>48342</v>
      </c>
    </row>
    <row r="42272" spans="1:2" x14ac:dyDescent="0.3">
      <c r="A42272" s="3" t="s">
        <v>733</v>
      </c>
      <c r="B42272" s="3" t="s">
        <v>6571</v>
      </c>
    </row>
    <row r="42273" spans="1:2" x14ac:dyDescent="0.3">
      <c r="A42273" s="3" t="s">
        <v>733</v>
      </c>
      <c r="B42273" s="3" t="s">
        <v>6577</v>
      </c>
    </row>
    <row r="42274" spans="1:2" x14ac:dyDescent="0.3">
      <c r="A42274" s="3" t="s">
        <v>733</v>
      </c>
      <c r="B42274" s="3" t="s">
        <v>26170</v>
      </c>
    </row>
    <row r="42275" spans="1:2" x14ac:dyDescent="0.3">
      <c r="A42275" s="3" t="s">
        <v>733</v>
      </c>
      <c r="B42275" s="3" t="s">
        <v>26171</v>
      </c>
    </row>
    <row r="42276" spans="1:2" x14ac:dyDescent="0.3">
      <c r="A42276" s="3" t="s">
        <v>733</v>
      </c>
      <c r="B42276" s="3" t="s">
        <v>26172</v>
      </c>
    </row>
    <row r="42277" spans="1:2" x14ac:dyDescent="0.3">
      <c r="A42277" s="3" t="s">
        <v>733</v>
      </c>
      <c r="B42277" s="3" t="s">
        <v>48343</v>
      </c>
    </row>
    <row r="42278" spans="1:2" x14ac:dyDescent="0.3">
      <c r="A42278" s="3" t="s">
        <v>733</v>
      </c>
      <c r="B42278" s="3" t="s">
        <v>26173</v>
      </c>
    </row>
    <row r="42279" spans="1:2" x14ac:dyDescent="0.3">
      <c r="A42279" s="3" t="s">
        <v>733</v>
      </c>
      <c r="B42279" s="3" t="s">
        <v>48344</v>
      </c>
    </row>
    <row r="42280" spans="1:2" x14ac:dyDescent="0.3">
      <c r="A42280" s="3" t="s">
        <v>733</v>
      </c>
      <c r="B42280" s="3" t="s">
        <v>6582</v>
      </c>
    </row>
    <row r="42281" spans="1:2" x14ac:dyDescent="0.3">
      <c r="A42281" s="3" t="s">
        <v>733</v>
      </c>
      <c r="B42281" s="3" t="s">
        <v>26175</v>
      </c>
    </row>
    <row r="42282" spans="1:2" x14ac:dyDescent="0.3">
      <c r="A42282" s="3" t="s">
        <v>733</v>
      </c>
      <c r="B42282" s="3" t="s">
        <v>26176</v>
      </c>
    </row>
    <row r="42283" spans="1:2" x14ac:dyDescent="0.3">
      <c r="A42283" s="3" t="s">
        <v>733</v>
      </c>
      <c r="B42283" s="3" t="s">
        <v>26177</v>
      </c>
    </row>
    <row r="42284" spans="1:2" x14ac:dyDescent="0.3">
      <c r="A42284" s="3" t="s">
        <v>733</v>
      </c>
      <c r="B42284" s="3" t="s">
        <v>48345</v>
      </c>
    </row>
    <row r="42285" spans="1:2" x14ac:dyDescent="0.3">
      <c r="A42285" s="3" t="s">
        <v>733</v>
      </c>
      <c r="B42285" s="3" t="s">
        <v>48346</v>
      </c>
    </row>
    <row r="42286" spans="1:2" x14ac:dyDescent="0.3">
      <c r="A42286" s="3" t="s">
        <v>733</v>
      </c>
      <c r="B42286" s="3" t="s">
        <v>48347</v>
      </c>
    </row>
    <row r="42287" spans="1:2" x14ac:dyDescent="0.3">
      <c r="A42287" s="3" t="s">
        <v>733</v>
      </c>
      <c r="B42287" s="3" t="s">
        <v>48348</v>
      </c>
    </row>
    <row r="42288" spans="1:2" x14ac:dyDescent="0.3">
      <c r="A42288" s="3" t="s">
        <v>733</v>
      </c>
      <c r="B42288" s="3" t="s">
        <v>48349</v>
      </c>
    </row>
    <row r="42289" spans="1:2" x14ac:dyDescent="0.3">
      <c r="A42289" s="3" t="s">
        <v>733</v>
      </c>
      <c r="B42289" s="3" t="s">
        <v>26178</v>
      </c>
    </row>
    <row r="42290" spans="1:2" x14ac:dyDescent="0.3">
      <c r="A42290" s="3" t="s">
        <v>733</v>
      </c>
      <c r="B42290" s="3" t="s">
        <v>6589</v>
      </c>
    </row>
    <row r="42291" spans="1:2" x14ac:dyDescent="0.3">
      <c r="A42291" s="3" t="s">
        <v>733</v>
      </c>
      <c r="B42291" s="3" t="s">
        <v>48350</v>
      </c>
    </row>
    <row r="42292" spans="1:2" x14ac:dyDescent="0.3">
      <c r="A42292" s="3" t="s">
        <v>733</v>
      </c>
      <c r="B42292" s="3" t="s">
        <v>26179</v>
      </c>
    </row>
    <row r="42293" spans="1:2" x14ac:dyDescent="0.3">
      <c r="A42293" s="3" t="s">
        <v>733</v>
      </c>
      <c r="B42293" s="3" t="s">
        <v>48351</v>
      </c>
    </row>
    <row r="42294" spans="1:2" x14ac:dyDescent="0.3">
      <c r="A42294" s="3" t="s">
        <v>733</v>
      </c>
      <c r="B42294" s="3" t="s">
        <v>26180</v>
      </c>
    </row>
    <row r="42295" spans="1:2" x14ac:dyDescent="0.3">
      <c r="A42295" s="3" t="s">
        <v>733</v>
      </c>
      <c r="B42295" s="3" t="s">
        <v>25859</v>
      </c>
    </row>
    <row r="42296" spans="1:2" x14ac:dyDescent="0.3">
      <c r="A42296" s="3" t="s">
        <v>733</v>
      </c>
      <c r="B42296" s="3" t="s">
        <v>26181</v>
      </c>
    </row>
    <row r="42297" spans="1:2" x14ac:dyDescent="0.3">
      <c r="A42297" s="3" t="s">
        <v>733</v>
      </c>
      <c r="B42297" s="3" t="s">
        <v>26182</v>
      </c>
    </row>
    <row r="42298" spans="1:2" x14ac:dyDescent="0.3">
      <c r="A42298" s="3" t="s">
        <v>733</v>
      </c>
      <c r="B42298" s="3" t="s">
        <v>48352</v>
      </c>
    </row>
    <row r="42299" spans="1:2" x14ac:dyDescent="0.3">
      <c r="A42299" s="3" t="s">
        <v>733</v>
      </c>
      <c r="B42299" s="3" t="s">
        <v>48353</v>
      </c>
    </row>
    <row r="42300" spans="1:2" x14ac:dyDescent="0.3">
      <c r="A42300" s="3" t="s">
        <v>733</v>
      </c>
      <c r="B42300" s="3" t="s">
        <v>48354</v>
      </c>
    </row>
    <row r="42301" spans="1:2" x14ac:dyDescent="0.3">
      <c r="A42301" s="3" t="s">
        <v>733</v>
      </c>
      <c r="B42301" s="3" t="s">
        <v>48355</v>
      </c>
    </row>
    <row r="42302" spans="1:2" x14ac:dyDescent="0.3">
      <c r="A42302" s="3" t="s">
        <v>733</v>
      </c>
      <c r="B42302" s="3" t="s">
        <v>48356</v>
      </c>
    </row>
    <row r="42303" spans="1:2" x14ac:dyDescent="0.3">
      <c r="A42303" s="3" t="s">
        <v>733</v>
      </c>
      <c r="B42303" s="3" t="s">
        <v>26183</v>
      </c>
    </row>
    <row r="42304" spans="1:2" x14ac:dyDescent="0.3">
      <c r="A42304" s="3" t="s">
        <v>733</v>
      </c>
      <c r="B42304" s="3" t="s">
        <v>26184</v>
      </c>
    </row>
    <row r="42305" spans="1:2" x14ac:dyDescent="0.3">
      <c r="A42305" s="3" t="s">
        <v>733</v>
      </c>
      <c r="B42305" s="3" t="s">
        <v>26185</v>
      </c>
    </row>
    <row r="42306" spans="1:2" x14ac:dyDescent="0.3">
      <c r="A42306" s="3" t="s">
        <v>733</v>
      </c>
      <c r="B42306" s="3" t="s">
        <v>48357</v>
      </c>
    </row>
    <row r="42307" spans="1:2" x14ac:dyDescent="0.3">
      <c r="A42307" s="3" t="s">
        <v>733</v>
      </c>
      <c r="B42307" s="3" t="s">
        <v>48358</v>
      </c>
    </row>
    <row r="42308" spans="1:2" x14ac:dyDescent="0.3">
      <c r="A42308" s="3" t="s">
        <v>733</v>
      </c>
      <c r="B42308" s="3" t="s">
        <v>48359</v>
      </c>
    </row>
    <row r="42309" spans="1:2" x14ac:dyDescent="0.3">
      <c r="A42309" s="3" t="s">
        <v>733</v>
      </c>
      <c r="B42309" s="3" t="s">
        <v>48360</v>
      </c>
    </row>
    <row r="42310" spans="1:2" x14ac:dyDescent="0.3">
      <c r="A42310" s="3" t="s">
        <v>733</v>
      </c>
      <c r="B42310" s="3" t="s">
        <v>48361</v>
      </c>
    </row>
    <row r="42311" spans="1:2" x14ac:dyDescent="0.3">
      <c r="A42311" s="3" t="s">
        <v>733</v>
      </c>
      <c r="B42311" s="3" t="s">
        <v>48362</v>
      </c>
    </row>
    <row r="42312" spans="1:2" x14ac:dyDescent="0.3">
      <c r="A42312" s="3" t="s">
        <v>733</v>
      </c>
      <c r="B42312" s="3" t="s">
        <v>6596</v>
      </c>
    </row>
    <row r="42313" spans="1:2" x14ac:dyDescent="0.3">
      <c r="A42313" s="3" t="s">
        <v>733</v>
      </c>
      <c r="B42313" s="3" t="s">
        <v>48363</v>
      </c>
    </row>
    <row r="42314" spans="1:2" x14ac:dyDescent="0.3">
      <c r="A42314" s="3" t="s">
        <v>733</v>
      </c>
      <c r="B42314" s="3" t="s">
        <v>26186</v>
      </c>
    </row>
    <row r="42315" spans="1:2" x14ac:dyDescent="0.3">
      <c r="A42315" s="3" t="s">
        <v>733</v>
      </c>
      <c r="B42315" s="3" t="s">
        <v>26187</v>
      </c>
    </row>
    <row r="42316" spans="1:2" x14ac:dyDescent="0.3">
      <c r="A42316" s="3" t="s">
        <v>733</v>
      </c>
      <c r="B42316" s="3" t="s">
        <v>26188</v>
      </c>
    </row>
    <row r="42317" spans="1:2" x14ac:dyDescent="0.3">
      <c r="A42317" s="3" t="s">
        <v>733</v>
      </c>
      <c r="B42317" s="3" t="s">
        <v>26189</v>
      </c>
    </row>
    <row r="42318" spans="1:2" x14ac:dyDescent="0.3">
      <c r="A42318" s="3" t="s">
        <v>733</v>
      </c>
      <c r="B42318" s="3" t="s">
        <v>26190</v>
      </c>
    </row>
    <row r="42319" spans="1:2" x14ac:dyDescent="0.3">
      <c r="A42319" s="3" t="s">
        <v>733</v>
      </c>
      <c r="B42319" s="3" t="s">
        <v>48364</v>
      </c>
    </row>
    <row r="42320" spans="1:2" x14ac:dyDescent="0.3">
      <c r="A42320" s="3" t="s">
        <v>733</v>
      </c>
      <c r="B42320" s="3" t="s">
        <v>48365</v>
      </c>
    </row>
    <row r="42321" spans="1:2" x14ac:dyDescent="0.3">
      <c r="A42321" s="3" t="s">
        <v>733</v>
      </c>
      <c r="B42321" s="3" t="s">
        <v>48366</v>
      </c>
    </row>
    <row r="42322" spans="1:2" x14ac:dyDescent="0.3">
      <c r="A42322" s="3" t="s">
        <v>733</v>
      </c>
      <c r="B42322" s="3" t="s">
        <v>48367</v>
      </c>
    </row>
    <row r="42323" spans="1:2" x14ac:dyDescent="0.3">
      <c r="A42323" s="3" t="s">
        <v>733</v>
      </c>
      <c r="B42323" s="3" t="s">
        <v>48368</v>
      </c>
    </row>
    <row r="42324" spans="1:2" x14ac:dyDescent="0.3">
      <c r="A42324" s="3" t="s">
        <v>733</v>
      </c>
      <c r="B42324" s="3" t="s">
        <v>48369</v>
      </c>
    </row>
    <row r="42325" spans="1:2" x14ac:dyDescent="0.3">
      <c r="A42325" s="3" t="s">
        <v>733</v>
      </c>
      <c r="B42325" s="3" t="s">
        <v>26193</v>
      </c>
    </row>
    <row r="42326" spans="1:2" x14ac:dyDescent="0.3">
      <c r="A42326" s="3" t="s">
        <v>733</v>
      </c>
      <c r="B42326" s="3" t="s">
        <v>26194</v>
      </c>
    </row>
    <row r="42327" spans="1:2" x14ac:dyDescent="0.3">
      <c r="A42327" s="3" t="s">
        <v>733</v>
      </c>
      <c r="B42327" s="3" t="s">
        <v>26196</v>
      </c>
    </row>
    <row r="42328" spans="1:2" x14ac:dyDescent="0.3">
      <c r="A42328" s="3" t="s">
        <v>733</v>
      </c>
      <c r="B42328" s="3" t="s">
        <v>48370</v>
      </c>
    </row>
    <row r="42329" spans="1:2" x14ac:dyDescent="0.3">
      <c r="A42329" s="3" t="s">
        <v>733</v>
      </c>
      <c r="B42329" s="3" t="s">
        <v>48371</v>
      </c>
    </row>
    <row r="42330" spans="1:2" x14ac:dyDescent="0.3">
      <c r="A42330" s="3" t="s">
        <v>733</v>
      </c>
      <c r="B42330" s="3" t="s">
        <v>26197</v>
      </c>
    </row>
    <row r="42331" spans="1:2" x14ac:dyDescent="0.3">
      <c r="A42331" s="3" t="s">
        <v>733</v>
      </c>
      <c r="B42331" s="3" t="s">
        <v>26198</v>
      </c>
    </row>
    <row r="42332" spans="1:2" x14ac:dyDescent="0.3">
      <c r="A42332" s="3" t="s">
        <v>733</v>
      </c>
      <c r="B42332" s="3" t="s">
        <v>48372</v>
      </c>
    </row>
    <row r="42333" spans="1:2" x14ac:dyDescent="0.3">
      <c r="A42333" s="3" t="s">
        <v>733</v>
      </c>
      <c r="B42333" s="3" t="s">
        <v>26199</v>
      </c>
    </row>
    <row r="42334" spans="1:2" x14ac:dyDescent="0.3">
      <c r="A42334" s="3" t="s">
        <v>733</v>
      </c>
      <c r="B42334" s="3" t="s">
        <v>26200</v>
      </c>
    </row>
    <row r="42335" spans="1:2" x14ac:dyDescent="0.3">
      <c r="A42335" s="3" t="s">
        <v>733</v>
      </c>
      <c r="B42335" s="3" t="s">
        <v>27946</v>
      </c>
    </row>
    <row r="42336" spans="1:2" x14ac:dyDescent="0.3">
      <c r="A42336" s="3" t="s">
        <v>733</v>
      </c>
      <c r="B42336" s="3" t="s">
        <v>48373</v>
      </c>
    </row>
    <row r="42337" spans="1:2" x14ac:dyDescent="0.3">
      <c r="A42337" s="3" t="s">
        <v>733</v>
      </c>
      <c r="B42337" s="3" t="s">
        <v>26201</v>
      </c>
    </row>
    <row r="42338" spans="1:2" x14ac:dyDescent="0.3">
      <c r="A42338" s="3" t="s">
        <v>733</v>
      </c>
      <c r="B42338" s="3" t="s">
        <v>6925</v>
      </c>
    </row>
    <row r="42339" spans="1:2" x14ac:dyDescent="0.3">
      <c r="A42339" s="3" t="s">
        <v>733</v>
      </c>
      <c r="B42339" s="3" t="s">
        <v>26202</v>
      </c>
    </row>
    <row r="42340" spans="1:2" x14ac:dyDescent="0.3">
      <c r="A42340" s="3" t="s">
        <v>733</v>
      </c>
      <c r="B42340" s="3" t="s">
        <v>48374</v>
      </c>
    </row>
    <row r="42341" spans="1:2" x14ac:dyDescent="0.3">
      <c r="A42341" s="3" t="s">
        <v>733</v>
      </c>
      <c r="B42341" s="3" t="s">
        <v>26203</v>
      </c>
    </row>
    <row r="42342" spans="1:2" x14ac:dyDescent="0.3">
      <c r="A42342" s="3" t="s">
        <v>733</v>
      </c>
      <c r="B42342" s="3" t="s">
        <v>48375</v>
      </c>
    </row>
    <row r="42343" spans="1:2" x14ac:dyDescent="0.3">
      <c r="A42343" s="3" t="s">
        <v>733</v>
      </c>
      <c r="B42343" s="3" t="s">
        <v>48376</v>
      </c>
    </row>
    <row r="42344" spans="1:2" x14ac:dyDescent="0.3">
      <c r="A42344" s="3" t="s">
        <v>733</v>
      </c>
      <c r="B42344" s="3" t="s">
        <v>6926</v>
      </c>
    </row>
    <row r="42345" spans="1:2" x14ac:dyDescent="0.3">
      <c r="A42345" s="3" t="s">
        <v>733</v>
      </c>
      <c r="B42345" s="3" t="s">
        <v>26205</v>
      </c>
    </row>
    <row r="42346" spans="1:2" x14ac:dyDescent="0.3">
      <c r="A42346" s="3" t="s">
        <v>733</v>
      </c>
      <c r="B42346" s="3" t="s">
        <v>26206</v>
      </c>
    </row>
    <row r="42347" spans="1:2" x14ac:dyDescent="0.3">
      <c r="A42347" s="3" t="s">
        <v>733</v>
      </c>
      <c r="B42347" s="3" t="s">
        <v>25868</v>
      </c>
    </row>
    <row r="42348" spans="1:2" x14ac:dyDescent="0.3">
      <c r="A42348" s="3" t="s">
        <v>733</v>
      </c>
      <c r="B42348" s="3" t="s">
        <v>48377</v>
      </c>
    </row>
    <row r="42349" spans="1:2" x14ac:dyDescent="0.3">
      <c r="A42349" s="3" t="s">
        <v>733</v>
      </c>
      <c r="B42349" s="3" t="s">
        <v>6929</v>
      </c>
    </row>
    <row r="42350" spans="1:2" x14ac:dyDescent="0.3">
      <c r="A42350" s="3" t="s">
        <v>733</v>
      </c>
      <c r="B42350" s="3" t="s">
        <v>48378</v>
      </c>
    </row>
    <row r="42351" spans="1:2" x14ac:dyDescent="0.3">
      <c r="A42351" s="3" t="s">
        <v>733</v>
      </c>
      <c r="B42351" s="3" t="s">
        <v>26207</v>
      </c>
    </row>
    <row r="42352" spans="1:2" x14ac:dyDescent="0.3">
      <c r="A42352" s="3" t="s">
        <v>733</v>
      </c>
      <c r="B42352" s="3" t="s">
        <v>26208</v>
      </c>
    </row>
    <row r="42353" spans="1:2" x14ac:dyDescent="0.3">
      <c r="A42353" s="3" t="s">
        <v>733</v>
      </c>
      <c r="B42353" s="3" t="s">
        <v>48379</v>
      </c>
    </row>
    <row r="42354" spans="1:2" x14ac:dyDescent="0.3">
      <c r="A42354" s="3" t="s">
        <v>733</v>
      </c>
      <c r="B42354" s="3" t="s">
        <v>26209</v>
      </c>
    </row>
    <row r="42355" spans="1:2" x14ac:dyDescent="0.3">
      <c r="A42355" s="3" t="s">
        <v>733</v>
      </c>
      <c r="B42355" s="3" t="s">
        <v>31300</v>
      </c>
    </row>
    <row r="42356" spans="1:2" x14ac:dyDescent="0.3">
      <c r="A42356" s="3" t="s">
        <v>733</v>
      </c>
      <c r="B42356" s="3" t="s">
        <v>31301</v>
      </c>
    </row>
    <row r="42357" spans="1:2" x14ac:dyDescent="0.3">
      <c r="A42357" s="3" t="s">
        <v>733</v>
      </c>
      <c r="B42357" s="3" t="s">
        <v>26210</v>
      </c>
    </row>
    <row r="42358" spans="1:2" x14ac:dyDescent="0.3">
      <c r="A42358" s="2" t="s">
        <v>733</v>
      </c>
      <c r="B42358" s="3" t="s">
        <v>48380</v>
      </c>
    </row>
    <row r="42359" spans="1:2" x14ac:dyDescent="0.3">
      <c r="A42359" s="2" t="s">
        <v>733</v>
      </c>
      <c r="B42359" s="3" t="s">
        <v>26211</v>
      </c>
    </row>
    <row r="42360" spans="1:2" x14ac:dyDescent="0.3">
      <c r="A42360" s="2" t="s">
        <v>733</v>
      </c>
      <c r="B42360" s="3" t="s">
        <v>26212</v>
      </c>
    </row>
    <row r="42361" spans="1:2" x14ac:dyDescent="0.3">
      <c r="A42361" s="2" t="s">
        <v>733</v>
      </c>
      <c r="B42361" s="3" t="s">
        <v>48381</v>
      </c>
    </row>
    <row r="42362" spans="1:2" x14ac:dyDescent="0.3">
      <c r="A42362" s="2" t="s">
        <v>733</v>
      </c>
      <c r="B42362" s="3" t="s">
        <v>26213</v>
      </c>
    </row>
    <row r="42363" spans="1:2" x14ac:dyDescent="0.3">
      <c r="A42363" s="2" t="s">
        <v>733</v>
      </c>
      <c r="B42363" s="3" t="s">
        <v>48382</v>
      </c>
    </row>
    <row r="42364" spans="1:2" x14ac:dyDescent="0.3">
      <c r="A42364" s="2" t="s">
        <v>733</v>
      </c>
      <c r="B42364" s="3" t="s">
        <v>48383</v>
      </c>
    </row>
    <row r="42365" spans="1:2" x14ac:dyDescent="0.3">
      <c r="A42365" s="2" t="s">
        <v>733</v>
      </c>
      <c r="B42365" s="3" t="s">
        <v>48384</v>
      </c>
    </row>
    <row r="42366" spans="1:2" x14ac:dyDescent="0.3">
      <c r="A42366" s="2" t="s">
        <v>733</v>
      </c>
      <c r="B42366" s="3" t="s">
        <v>48385</v>
      </c>
    </row>
    <row r="42367" spans="1:2" x14ac:dyDescent="0.3">
      <c r="A42367" s="2" t="s">
        <v>733</v>
      </c>
      <c r="B42367" s="3" t="s">
        <v>26214</v>
      </c>
    </row>
    <row r="42368" spans="1:2" x14ac:dyDescent="0.3">
      <c r="A42368" s="2" t="s">
        <v>733</v>
      </c>
      <c r="B42368" s="3" t="s">
        <v>26215</v>
      </c>
    </row>
    <row r="42369" spans="1:2" x14ac:dyDescent="0.3">
      <c r="A42369" s="2" t="s">
        <v>733</v>
      </c>
      <c r="B42369" s="3" t="s">
        <v>26216</v>
      </c>
    </row>
    <row r="42370" spans="1:2" x14ac:dyDescent="0.3">
      <c r="A42370" s="2" t="s">
        <v>733</v>
      </c>
      <c r="B42370" s="3" t="s">
        <v>48386</v>
      </c>
    </row>
    <row r="42371" spans="1:2" x14ac:dyDescent="0.3">
      <c r="A42371" s="2" t="s">
        <v>733</v>
      </c>
      <c r="B42371" s="3" t="s">
        <v>48387</v>
      </c>
    </row>
    <row r="42372" spans="1:2" x14ac:dyDescent="0.3">
      <c r="A42372" s="2" t="s">
        <v>733</v>
      </c>
      <c r="B42372" s="3" t="s">
        <v>48388</v>
      </c>
    </row>
    <row r="42373" spans="1:2" x14ac:dyDescent="0.3">
      <c r="A42373" s="2" t="s">
        <v>733</v>
      </c>
      <c r="B42373" s="3" t="s">
        <v>48389</v>
      </c>
    </row>
    <row r="42374" spans="1:2" x14ac:dyDescent="0.3">
      <c r="A42374" s="2" t="s">
        <v>733</v>
      </c>
      <c r="B42374" s="3" t="s">
        <v>48390</v>
      </c>
    </row>
    <row r="42375" spans="1:2" x14ac:dyDescent="0.3">
      <c r="A42375" s="2" t="s">
        <v>733</v>
      </c>
      <c r="B42375" s="3" t="s">
        <v>48391</v>
      </c>
    </row>
    <row r="42376" spans="1:2" x14ac:dyDescent="0.3">
      <c r="A42376" s="2" t="s">
        <v>733</v>
      </c>
      <c r="B42376" s="3" t="s">
        <v>26217</v>
      </c>
    </row>
    <row r="42377" spans="1:2" x14ac:dyDescent="0.3">
      <c r="A42377" s="2" t="s">
        <v>733</v>
      </c>
      <c r="B42377" s="3" t="s">
        <v>26218</v>
      </c>
    </row>
    <row r="42378" spans="1:2" x14ac:dyDescent="0.3">
      <c r="A42378" s="2" t="s">
        <v>733</v>
      </c>
      <c r="B42378" s="3" t="s">
        <v>26219</v>
      </c>
    </row>
    <row r="42379" spans="1:2" x14ac:dyDescent="0.3">
      <c r="A42379" s="2" t="s">
        <v>733</v>
      </c>
      <c r="B42379" s="3" t="s">
        <v>26220</v>
      </c>
    </row>
    <row r="42380" spans="1:2" x14ac:dyDescent="0.3">
      <c r="A42380" s="2" t="s">
        <v>733</v>
      </c>
      <c r="B42380" s="3" t="s">
        <v>26221</v>
      </c>
    </row>
    <row r="42381" spans="1:2" x14ac:dyDescent="0.3">
      <c r="A42381" s="2" t="s">
        <v>733</v>
      </c>
      <c r="B42381" s="3" t="s">
        <v>6952</v>
      </c>
    </row>
    <row r="42382" spans="1:2" x14ac:dyDescent="0.3">
      <c r="A42382" s="2" t="s">
        <v>733</v>
      </c>
      <c r="B42382" s="3" t="s">
        <v>26222</v>
      </c>
    </row>
    <row r="42383" spans="1:2" x14ac:dyDescent="0.3">
      <c r="A42383" s="2" t="s">
        <v>733</v>
      </c>
      <c r="B42383" s="3" t="s">
        <v>26223</v>
      </c>
    </row>
    <row r="42384" spans="1:2" x14ac:dyDescent="0.3">
      <c r="A42384" s="2" t="s">
        <v>733</v>
      </c>
      <c r="B42384" s="3" t="s">
        <v>26224</v>
      </c>
    </row>
    <row r="42385" spans="1:2" x14ac:dyDescent="0.3">
      <c r="A42385" s="2" t="s">
        <v>733</v>
      </c>
      <c r="B42385" s="3" t="s">
        <v>48392</v>
      </c>
    </row>
    <row r="42386" spans="1:2" x14ac:dyDescent="0.3">
      <c r="A42386" s="2" t="s">
        <v>733</v>
      </c>
      <c r="B42386" s="3" t="s">
        <v>26225</v>
      </c>
    </row>
    <row r="42387" spans="1:2" x14ac:dyDescent="0.3">
      <c r="A42387" s="2" t="s">
        <v>733</v>
      </c>
      <c r="B42387" s="3" t="s">
        <v>48393</v>
      </c>
    </row>
    <row r="42388" spans="1:2" x14ac:dyDescent="0.3">
      <c r="A42388" s="2" t="s">
        <v>733</v>
      </c>
      <c r="B42388" s="3" t="s">
        <v>26226</v>
      </c>
    </row>
    <row r="42389" spans="1:2" x14ac:dyDescent="0.3">
      <c r="A42389" s="2" t="s">
        <v>733</v>
      </c>
      <c r="B42389" s="3" t="s">
        <v>48394</v>
      </c>
    </row>
    <row r="42390" spans="1:2" x14ac:dyDescent="0.3">
      <c r="A42390" s="2" t="s">
        <v>733</v>
      </c>
      <c r="B42390" s="3" t="s">
        <v>48395</v>
      </c>
    </row>
    <row r="42391" spans="1:2" x14ac:dyDescent="0.3">
      <c r="A42391" s="2" t="s">
        <v>733</v>
      </c>
      <c r="B42391" s="3" t="s">
        <v>48396</v>
      </c>
    </row>
    <row r="42392" spans="1:2" x14ac:dyDescent="0.3">
      <c r="A42392" s="2" t="s">
        <v>733</v>
      </c>
      <c r="B42392" s="3" t="s">
        <v>26227</v>
      </c>
    </row>
    <row r="42393" spans="1:2" x14ac:dyDescent="0.3">
      <c r="A42393" s="2" t="s">
        <v>733</v>
      </c>
      <c r="B42393" s="3" t="s">
        <v>26228</v>
      </c>
    </row>
    <row r="42394" spans="1:2" x14ac:dyDescent="0.3">
      <c r="A42394" s="2" t="s">
        <v>733</v>
      </c>
      <c r="B42394" s="3" t="s">
        <v>26230</v>
      </c>
    </row>
    <row r="42395" spans="1:2" x14ac:dyDescent="0.3">
      <c r="A42395" s="2" t="s">
        <v>733</v>
      </c>
      <c r="B42395" s="3" t="s">
        <v>26231</v>
      </c>
    </row>
    <row r="42396" spans="1:2" x14ac:dyDescent="0.3">
      <c r="A42396" s="2" t="s">
        <v>733</v>
      </c>
      <c r="B42396" s="3" t="s">
        <v>48397</v>
      </c>
    </row>
    <row r="42397" spans="1:2" x14ac:dyDescent="0.3">
      <c r="A42397" s="2" t="s">
        <v>733</v>
      </c>
      <c r="B42397" s="3" t="s">
        <v>48398</v>
      </c>
    </row>
    <row r="42398" spans="1:2" x14ac:dyDescent="0.3">
      <c r="A42398" s="2" t="s">
        <v>733</v>
      </c>
      <c r="B42398" s="3" t="s">
        <v>26232</v>
      </c>
    </row>
    <row r="42399" spans="1:2" x14ac:dyDescent="0.3">
      <c r="A42399" s="2" t="s">
        <v>733</v>
      </c>
      <c r="B42399" s="3" t="s">
        <v>48399</v>
      </c>
    </row>
    <row r="42400" spans="1:2" x14ac:dyDescent="0.3">
      <c r="A42400" s="2" t="s">
        <v>733</v>
      </c>
      <c r="B42400" s="3" t="s">
        <v>48400</v>
      </c>
    </row>
    <row r="42401" spans="1:2" x14ac:dyDescent="0.3">
      <c r="A42401" s="2" t="s">
        <v>733</v>
      </c>
      <c r="B42401" s="3" t="s">
        <v>48401</v>
      </c>
    </row>
    <row r="42402" spans="1:2" x14ac:dyDescent="0.3">
      <c r="A42402" s="2" t="s">
        <v>733</v>
      </c>
      <c r="B42402" s="3" t="s">
        <v>26233</v>
      </c>
    </row>
    <row r="42403" spans="1:2" x14ac:dyDescent="0.3">
      <c r="A42403" s="2" t="s">
        <v>733</v>
      </c>
      <c r="B42403" s="3" t="s">
        <v>6955</v>
      </c>
    </row>
    <row r="42404" spans="1:2" x14ac:dyDescent="0.3">
      <c r="A42404" s="2" t="s">
        <v>733</v>
      </c>
      <c r="B42404" s="3" t="s">
        <v>26234</v>
      </c>
    </row>
    <row r="42405" spans="1:2" x14ac:dyDescent="0.3">
      <c r="A42405" s="2" t="s">
        <v>733</v>
      </c>
      <c r="B42405" s="3" t="s">
        <v>26235</v>
      </c>
    </row>
    <row r="42406" spans="1:2" x14ac:dyDescent="0.3">
      <c r="A42406" s="2" t="s">
        <v>733</v>
      </c>
      <c r="B42406" s="3" t="s">
        <v>48402</v>
      </c>
    </row>
    <row r="42407" spans="1:2" x14ac:dyDescent="0.3">
      <c r="A42407" s="2" t="s">
        <v>733</v>
      </c>
      <c r="B42407" s="3" t="s">
        <v>26236</v>
      </c>
    </row>
    <row r="42408" spans="1:2" x14ac:dyDescent="0.3">
      <c r="A42408" s="2" t="s">
        <v>733</v>
      </c>
      <c r="B42408" s="3" t="s">
        <v>26237</v>
      </c>
    </row>
    <row r="42409" spans="1:2" x14ac:dyDescent="0.3">
      <c r="A42409" s="2" t="s">
        <v>733</v>
      </c>
      <c r="B42409" s="3" t="s">
        <v>48403</v>
      </c>
    </row>
    <row r="42410" spans="1:2" x14ac:dyDescent="0.3">
      <c r="A42410" s="2" t="s">
        <v>733</v>
      </c>
      <c r="B42410" s="3" t="s">
        <v>48404</v>
      </c>
    </row>
    <row r="42411" spans="1:2" x14ac:dyDescent="0.3">
      <c r="A42411" s="2" t="s">
        <v>733</v>
      </c>
      <c r="B42411" s="3" t="s">
        <v>48405</v>
      </c>
    </row>
    <row r="42412" spans="1:2" x14ac:dyDescent="0.3">
      <c r="A42412" s="2" t="s">
        <v>733</v>
      </c>
      <c r="B42412" s="3" t="s">
        <v>26239</v>
      </c>
    </row>
    <row r="42413" spans="1:2" x14ac:dyDescent="0.3">
      <c r="A42413" s="2" t="s">
        <v>733</v>
      </c>
      <c r="B42413" s="3" t="s">
        <v>26240</v>
      </c>
    </row>
    <row r="42414" spans="1:2" x14ac:dyDescent="0.3">
      <c r="A42414" s="2" t="s">
        <v>733</v>
      </c>
      <c r="B42414" s="3" t="s">
        <v>6960</v>
      </c>
    </row>
    <row r="42415" spans="1:2" x14ac:dyDescent="0.3">
      <c r="A42415" s="2" t="s">
        <v>733</v>
      </c>
      <c r="B42415" s="3" t="s">
        <v>26241</v>
      </c>
    </row>
    <row r="42416" spans="1:2" x14ac:dyDescent="0.3">
      <c r="A42416" s="2" t="s">
        <v>733</v>
      </c>
      <c r="B42416" s="3" t="s">
        <v>26242</v>
      </c>
    </row>
    <row r="42417" spans="1:2" x14ac:dyDescent="0.3">
      <c r="A42417" s="2" t="s">
        <v>733</v>
      </c>
      <c r="B42417" s="3" t="s">
        <v>26243</v>
      </c>
    </row>
    <row r="42418" spans="1:2" x14ac:dyDescent="0.3">
      <c r="A42418" s="2" t="s">
        <v>733</v>
      </c>
      <c r="B42418" s="3" t="s">
        <v>48406</v>
      </c>
    </row>
    <row r="42419" spans="1:2" x14ac:dyDescent="0.3">
      <c r="A42419" s="2" t="s">
        <v>733</v>
      </c>
      <c r="B42419" s="3" t="s">
        <v>48407</v>
      </c>
    </row>
    <row r="42420" spans="1:2" x14ac:dyDescent="0.3">
      <c r="A42420" s="2" t="s">
        <v>733</v>
      </c>
      <c r="B42420" s="3" t="s">
        <v>26245</v>
      </c>
    </row>
    <row r="42421" spans="1:2" x14ac:dyDescent="0.3">
      <c r="A42421" s="2" t="s">
        <v>733</v>
      </c>
      <c r="B42421" s="3" t="s">
        <v>48408</v>
      </c>
    </row>
    <row r="42422" spans="1:2" x14ac:dyDescent="0.3">
      <c r="A42422" s="2" t="s">
        <v>733</v>
      </c>
      <c r="B42422" s="3" t="s">
        <v>26246</v>
      </c>
    </row>
    <row r="42423" spans="1:2" x14ac:dyDescent="0.3">
      <c r="A42423" s="2" t="s">
        <v>733</v>
      </c>
      <c r="B42423" s="3" t="s">
        <v>48409</v>
      </c>
    </row>
    <row r="42424" spans="1:2" x14ac:dyDescent="0.3">
      <c r="A42424" s="2" t="s">
        <v>733</v>
      </c>
      <c r="B42424" s="3" t="s">
        <v>26247</v>
      </c>
    </row>
    <row r="42425" spans="1:2" x14ac:dyDescent="0.3">
      <c r="A42425" s="2" t="s">
        <v>733</v>
      </c>
      <c r="B42425" s="3" t="s">
        <v>26248</v>
      </c>
    </row>
    <row r="42426" spans="1:2" x14ac:dyDescent="0.3">
      <c r="A42426" s="2" t="s">
        <v>733</v>
      </c>
      <c r="B42426" s="3" t="s">
        <v>26249</v>
      </c>
    </row>
    <row r="42427" spans="1:2" x14ac:dyDescent="0.3">
      <c r="A42427" s="2" t="s">
        <v>733</v>
      </c>
      <c r="B42427" s="3" t="s">
        <v>48410</v>
      </c>
    </row>
    <row r="42428" spans="1:2" x14ac:dyDescent="0.3">
      <c r="A42428" s="2" t="s">
        <v>733</v>
      </c>
      <c r="B42428" s="3" t="s">
        <v>26250</v>
      </c>
    </row>
    <row r="42429" spans="1:2" x14ac:dyDescent="0.3">
      <c r="A42429" s="2" t="s">
        <v>733</v>
      </c>
      <c r="B42429" s="3" t="s">
        <v>48411</v>
      </c>
    </row>
    <row r="42430" spans="1:2" x14ac:dyDescent="0.3">
      <c r="A42430" s="2" t="s">
        <v>733</v>
      </c>
      <c r="B42430" s="3" t="s">
        <v>48412</v>
      </c>
    </row>
    <row r="42431" spans="1:2" x14ac:dyDescent="0.3">
      <c r="A42431" s="2" t="s">
        <v>733</v>
      </c>
      <c r="B42431" s="3" t="s">
        <v>48413</v>
      </c>
    </row>
    <row r="42432" spans="1:2" x14ac:dyDescent="0.3">
      <c r="A42432" s="2" t="s">
        <v>733</v>
      </c>
      <c r="B42432" s="3" t="s">
        <v>26251</v>
      </c>
    </row>
    <row r="42433" spans="1:2" x14ac:dyDescent="0.3">
      <c r="A42433" s="2" t="s">
        <v>733</v>
      </c>
      <c r="B42433" s="3" t="s">
        <v>48414</v>
      </c>
    </row>
    <row r="42434" spans="1:2" x14ac:dyDescent="0.3">
      <c r="A42434" s="2" t="s">
        <v>733</v>
      </c>
      <c r="B42434" s="3" t="s">
        <v>48415</v>
      </c>
    </row>
    <row r="42435" spans="1:2" x14ac:dyDescent="0.3">
      <c r="A42435" s="2" t="s">
        <v>733</v>
      </c>
      <c r="B42435" s="3" t="s">
        <v>26252</v>
      </c>
    </row>
    <row r="42436" spans="1:2" x14ac:dyDescent="0.3">
      <c r="A42436" s="2" t="s">
        <v>733</v>
      </c>
      <c r="B42436" s="3" t="s">
        <v>48416</v>
      </c>
    </row>
    <row r="42437" spans="1:2" x14ac:dyDescent="0.3">
      <c r="A42437" s="2" t="s">
        <v>733</v>
      </c>
      <c r="B42437" s="3" t="s">
        <v>48417</v>
      </c>
    </row>
    <row r="42438" spans="1:2" x14ac:dyDescent="0.3">
      <c r="A42438" s="2" t="s">
        <v>733</v>
      </c>
      <c r="B42438" s="3" t="s">
        <v>6977</v>
      </c>
    </row>
    <row r="42439" spans="1:2" x14ac:dyDescent="0.3">
      <c r="A42439" s="2" t="s">
        <v>733</v>
      </c>
      <c r="B42439" s="3" t="s">
        <v>25896</v>
      </c>
    </row>
    <row r="42440" spans="1:2" x14ac:dyDescent="0.3">
      <c r="A42440" s="2" t="s">
        <v>733</v>
      </c>
      <c r="B42440" s="3" t="s">
        <v>48418</v>
      </c>
    </row>
    <row r="42441" spans="1:2" x14ac:dyDescent="0.3">
      <c r="A42441" s="2" t="s">
        <v>733</v>
      </c>
      <c r="B42441" s="3" t="s">
        <v>48419</v>
      </c>
    </row>
    <row r="42442" spans="1:2" x14ac:dyDescent="0.3">
      <c r="A42442" s="2" t="s">
        <v>733</v>
      </c>
      <c r="B42442" s="3" t="s">
        <v>26254</v>
      </c>
    </row>
    <row r="42443" spans="1:2" x14ac:dyDescent="0.3">
      <c r="A42443" s="2" t="s">
        <v>733</v>
      </c>
      <c r="B42443" s="3" t="s">
        <v>26255</v>
      </c>
    </row>
    <row r="42444" spans="1:2" x14ac:dyDescent="0.3">
      <c r="A42444" s="2" t="s">
        <v>733</v>
      </c>
      <c r="B42444" s="3" t="s">
        <v>26256</v>
      </c>
    </row>
    <row r="42445" spans="1:2" x14ac:dyDescent="0.3">
      <c r="A42445" s="2" t="s">
        <v>733</v>
      </c>
      <c r="B42445" s="3" t="s">
        <v>26257</v>
      </c>
    </row>
    <row r="42446" spans="1:2" x14ac:dyDescent="0.3">
      <c r="A42446" s="2" t="s">
        <v>733</v>
      </c>
      <c r="B42446" s="3" t="s">
        <v>26258</v>
      </c>
    </row>
    <row r="42447" spans="1:2" x14ac:dyDescent="0.3">
      <c r="A42447" s="2" t="s">
        <v>733</v>
      </c>
      <c r="B42447" s="3" t="s">
        <v>6985</v>
      </c>
    </row>
    <row r="42448" spans="1:2" x14ac:dyDescent="0.3">
      <c r="A42448" s="2" t="s">
        <v>733</v>
      </c>
      <c r="B42448" s="3" t="s">
        <v>48420</v>
      </c>
    </row>
    <row r="42449" spans="1:2" x14ac:dyDescent="0.3">
      <c r="A42449" s="2" t="s">
        <v>733</v>
      </c>
      <c r="B42449" s="3" t="s">
        <v>48421</v>
      </c>
    </row>
    <row r="42450" spans="1:2" x14ac:dyDescent="0.3">
      <c r="A42450" s="2" t="s">
        <v>733</v>
      </c>
      <c r="B42450" s="3" t="s">
        <v>26259</v>
      </c>
    </row>
    <row r="42451" spans="1:2" x14ac:dyDescent="0.3">
      <c r="A42451" s="2" t="s">
        <v>733</v>
      </c>
      <c r="B42451" s="3" t="s">
        <v>48422</v>
      </c>
    </row>
    <row r="42452" spans="1:2" x14ac:dyDescent="0.3">
      <c r="A42452" s="2" t="s">
        <v>733</v>
      </c>
      <c r="B42452" s="3" t="s">
        <v>26260</v>
      </c>
    </row>
    <row r="42453" spans="1:2" x14ac:dyDescent="0.3">
      <c r="A42453" s="2" t="s">
        <v>733</v>
      </c>
      <c r="B42453" s="3" t="s">
        <v>48423</v>
      </c>
    </row>
    <row r="42454" spans="1:2" x14ac:dyDescent="0.3">
      <c r="A42454" s="2" t="s">
        <v>733</v>
      </c>
      <c r="B42454" s="3" t="s">
        <v>26261</v>
      </c>
    </row>
    <row r="42455" spans="1:2" x14ac:dyDescent="0.3">
      <c r="A42455" s="2" t="s">
        <v>733</v>
      </c>
      <c r="B42455" s="3" t="s">
        <v>48424</v>
      </c>
    </row>
    <row r="42456" spans="1:2" x14ac:dyDescent="0.3">
      <c r="A42456" s="2" t="s">
        <v>733</v>
      </c>
      <c r="B42456" s="3" t="s">
        <v>25900</v>
      </c>
    </row>
    <row r="42457" spans="1:2" x14ac:dyDescent="0.3">
      <c r="A42457" s="2" t="s">
        <v>733</v>
      </c>
      <c r="B42457" s="3" t="s">
        <v>26263</v>
      </c>
    </row>
    <row r="42458" spans="1:2" x14ac:dyDescent="0.3">
      <c r="A42458" s="2" t="s">
        <v>733</v>
      </c>
      <c r="B42458" s="3" t="s">
        <v>48425</v>
      </c>
    </row>
    <row r="42459" spans="1:2" x14ac:dyDescent="0.3">
      <c r="A42459" s="2" t="s">
        <v>733</v>
      </c>
      <c r="B42459" s="3" t="s">
        <v>48426</v>
      </c>
    </row>
    <row r="42460" spans="1:2" x14ac:dyDescent="0.3">
      <c r="A42460" s="2" t="s">
        <v>733</v>
      </c>
      <c r="B42460" s="3" t="s">
        <v>6991</v>
      </c>
    </row>
    <row r="42461" spans="1:2" x14ac:dyDescent="0.3">
      <c r="A42461" s="2" t="s">
        <v>733</v>
      </c>
      <c r="B42461" s="3" t="s">
        <v>26264</v>
      </c>
    </row>
    <row r="42462" spans="1:2" x14ac:dyDescent="0.3">
      <c r="A42462" s="2" t="s">
        <v>733</v>
      </c>
      <c r="B42462" s="3" t="s">
        <v>26265</v>
      </c>
    </row>
    <row r="42463" spans="1:2" x14ac:dyDescent="0.3">
      <c r="A42463" s="2" t="s">
        <v>733</v>
      </c>
      <c r="B42463" s="3" t="s">
        <v>6997</v>
      </c>
    </row>
    <row r="42464" spans="1:2" x14ac:dyDescent="0.3">
      <c r="A42464" s="2" t="s">
        <v>733</v>
      </c>
      <c r="B42464" s="3" t="s">
        <v>26266</v>
      </c>
    </row>
    <row r="42465" spans="1:2" x14ac:dyDescent="0.3">
      <c r="A42465" s="2" t="s">
        <v>733</v>
      </c>
      <c r="B42465" s="3" t="s">
        <v>26267</v>
      </c>
    </row>
    <row r="42466" spans="1:2" x14ac:dyDescent="0.3">
      <c r="A42466" s="2" t="s">
        <v>733</v>
      </c>
      <c r="B42466" s="3" t="s">
        <v>48427</v>
      </c>
    </row>
    <row r="42467" spans="1:2" x14ac:dyDescent="0.3">
      <c r="A42467" s="2" t="s">
        <v>733</v>
      </c>
      <c r="B42467" s="3" t="s">
        <v>26268</v>
      </c>
    </row>
    <row r="42468" spans="1:2" x14ac:dyDescent="0.3">
      <c r="A42468" s="2" t="s">
        <v>733</v>
      </c>
      <c r="B42468" s="3" t="s">
        <v>26269</v>
      </c>
    </row>
    <row r="42469" spans="1:2" x14ac:dyDescent="0.3">
      <c r="A42469" s="2" t="s">
        <v>733</v>
      </c>
      <c r="B42469" s="3" t="s">
        <v>26270</v>
      </c>
    </row>
    <row r="42470" spans="1:2" x14ac:dyDescent="0.3">
      <c r="A42470" s="2" t="s">
        <v>733</v>
      </c>
      <c r="B42470" s="3" t="s">
        <v>26271</v>
      </c>
    </row>
    <row r="42471" spans="1:2" x14ac:dyDescent="0.3">
      <c r="A42471" s="2" t="s">
        <v>733</v>
      </c>
      <c r="B42471" s="3" t="s">
        <v>26272</v>
      </c>
    </row>
    <row r="42472" spans="1:2" x14ac:dyDescent="0.3">
      <c r="A42472" s="2" t="s">
        <v>733</v>
      </c>
      <c r="B42472" s="3" t="s">
        <v>48428</v>
      </c>
    </row>
    <row r="42473" spans="1:2" x14ac:dyDescent="0.3">
      <c r="A42473" s="2" t="s">
        <v>733</v>
      </c>
      <c r="B42473" s="3" t="s">
        <v>48429</v>
      </c>
    </row>
    <row r="42474" spans="1:2" x14ac:dyDescent="0.3">
      <c r="A42474" s="2" t="s">
        <v>733</v>
      </c>
      <c r="B42474" s="3" t="s">
        <v>48430</v>
      </c>
    </row>
    <row r="42475" spans="1:2" x14ac:dyDescent="0.3">
      <c r="A42475" s="2" t="s">
        <v>733</v>
      </c>
      <c r="B42475" s="3" t="s">
        <v>48431</v>
      </c>
    </row>
    <row r="42476" spans="1:2" x14ac:dyDescent="0.3">
      <c r="A42476" s="2" t="s">
        <v>733</v>
      </c>
      <c r="B42476" s="3" t="s">
        <v>48432</v>
      </c>
    </row>
    <row r="42477" spans="1:2" x14ac:dyDescent="0.3">
      <c r="A42477" s="2" t="s">
        <v>733</v>
      </c>
      <c r="B42477" s="3" t="s">
        <v>26273</v>
      </c>
    </row>
    <row r="42478" spans="1:2" x14ac:dyDescent="0.3">
      <c r="A42478" s="2" t="s">
        <v>733</v>
      </c>
      <c r="B42478" s="3" t="s">
        <v>48433</v>
      </c>
    </row>
    <row r="42479" spans="1:2" x14ac:dyDescent="0.3">
      <c r="A42479" s="2" t="s">
        <v>733</v>
      </c>
      <c r="B42479" s="3" t="s">
        <v>48434</v>
      </c>
    </row>
    <row r="42480" spans="1:2" x14ac:dyDescent="0.3">
      <c r="A42480" s="2" t="s">
        <v>733</v>
      </c>
      <c r="B42480" s="3" t="s">
        <v>48435</v>
      </c>
    </row>
    <row r="42481" spans="1:2" x14ac:dyDescent="0.3">
      <c r="A42481" s="2" t="s">
        <v>733</v>
      </c>
      <c r="B42481" s="3" t="s">
        <v>48436</v>
      </c>
    </row>
    <row r="42482" spans="1:2" x14ac:dyDescent="0.3">
      <c r="A42482" s="2" t="s">
        <v>733</v>
      </c>
      <c r="B42482" s="3" t="s">
        <v>26275</v>
      </c>
    </row>
    <row r="42483" spans="1:2" x14ac:dyDescent="0.3">
      <c r="A42483" s="2" t="s">
        <v>733</v>
      </c>
      <c r="B42483" s="3" t="s">
        <v>48437</v>
      </c>
    </row>
    <row r="42484" spans="1:2" x14ac:dyDescent="0.3">
      <c r="A42484" s="2" t="s">
        <v>733</v>
      </c>
      <c r="B42484" s="3" t="s">
        <v>26277</v>
      </c>
    </row>
    <row r="42485" spans="1:2" x14ac:dyDescent="0.3">
      <c r="A42485" s="2" t="s">
        <v>733</v>
      </c>
      <c r="B42485" s="3" t="s">
        <v>48438</v>
      </c>
    </row>
    <row r="42486" spans="1:2" x14ac:dyDescent="0.3">
      <c r="A42486" s="2" t="s">
        <v>733</v>
      </c>
      <c r="B42486" s="3" t="s">
        <v>26278</v>
      </c>
    </row>
    <row r="42487" spans="1:2" x14ac:dyDescent="0.3">
      <c r="A42487" s="2" t="s">
        <v>733</v>
      </c>
      <c r="B42487" s="3" t="s">
        <v>48439</v>
      </c>
    </row>
    <row r="42488" spans="1:2" x14ac:dyDescent="0.3">
      <c r="A42488" s="2" t="s">
        <v>733</v>
      </c>
      <c r="B42488" s="3" t="s">
        <v>48440</v>
      </c>
    </row>
    <row r="42489" spans="1:2" x14ac:dyDescent="0.3">
      <c r="A42489" s="2" t="s">
        <v>733</v>
      </c>
      <c r="B42489" s="3" t="s">
        <v>26279</v>
      </c>
    </row>
    <row r="42490" spans="1:2" x14ac:dyDescent="0.3">
      <c r="A42490" s="2" t="s">
        <v>733</v>
      </c>
      <c r="B42490" s="3" t="s">
        <v>48441</v>
      </c>
    </row>
    <row r="42491" spans="1:2" x14ac:dyDescent="0.3">
      <c r="A42491" s="2" t="s">
        <v>733</v>
      </c>
      <c r="B42491" s="3" t="s">
        <v>26280</v>
      </c>
    </row>
    <row r="42492" spans="1:2" x14ac:dyDescent="0.3">
      <c r="A42492" s="2" t="s">
        <v>733</v>
      </c>
      <c r="B42492" s="3" t="s">
        <v>48442</v>
      </c>
    </row>
    <row r="42493" spans="1:2" x14ac:dyDescent="0.3">
      <c r="A42493" s="2" t="s">
        <v>733</v>
      </c>
      <c r="B42493" s="3" t="s">
        <v>48443</v>
      </c>
    </row>
    <row r="42494" spans="1:2" x14ac:dyDescent="0.3">
      <c r="A42494" s="2" t="s">
        <v>733</v>
      </c>
      <c r="B42494" s="3" t="s">
        <v>26281</v>
      </c>
    </row>
    <row r="42495" spans="1:2" x14ac:dyDescent="0.3">
      <c r="A42495" s="2" t="s">
        <v>733</v>
      </c>
      <c r="B42495" s="3" t="s">
        <v>48444</v>
      </c>
    </row>
    <row r="42496" spans="1:2" x14ac:dyDescent="0.3">
      <c r="A42496" s="2" t="s">
        <v>733</v>
      </c>
      <c r="B42496" s="3" t="s">
        <v>26282</v>
      </c>
    </row>
    <row r="42497" spans="1:2" x14ac:dyDescent="0.3">
      <c r="A42497" s="2" t="s">
        <v>733</v>
      </c>
      <c r="B42497" s="3" t="s">
        <v>48445</v>
      </c>
    </row>
    <row r="42498" spans="1:2" x14ac:dyDescent="0.3">
      <c r="A42498" s="2" t="s">
        <v>733</v>
      </c>
      <c r="B42498" s="3" t="s">
        <v>48446</v>
      </c>
    </row>
    <row r="42499" spans="1:2" x14ac:dyDescent="0.3">
      <c r="A42499" s="2" t="s">
        <v>733</v>
      </c>
      <c r="B42499" s="3" t="s">
        <v>26283</v>
      </c>
    </row>
    <row r="42500" spans="1:2" x14ac:dyDescent="0.3">
      <c r="A42500" s="2" t="s">
        <v>733</v>
      </c>
      <c r="B42500" s="3" t="s">
        <v>48447</v>
      </c>
    </row>
    <row r="42501" spans="1:2" x14ac:dyDescent="0.3">
      <c r="A42501" s="2" t="s">
        <v>733</v>
      </c>
      <c r="B42501" s="3" t="s">
        <v>48448</v>
      </c>
    </row>
    <row r="42502" spans="1:2" x14ac:dyDescent="0.3">
      <c r="A42502" s="2" t="s">
        <v>733</v>
      </c>
      <c r="B42502" s="3" t="s">
        <v>7014</v>
      </c>
    </row>
    <row r="42503" spans="1:2" x14ac:dyDescent="0.3">
      <c r="A42503" s="2" t="s">
        <v>733</v>
      </c>
      <c r="B42503" s="3" t="s">
        <v>48449</v>
      </c>
    </row>
    <row r="42504" spans="1:2" x14ac:dyDescent="0.3">
      <c r="A42504" s="2" t="s">
        <v>733</v>
      </c>
      <c r="B42504" s="3" t="s">
        <v>26284</v>
      </c>
    </row>
    <row r="42505" spans="1:2" x14ac:dyDescent="0.3">
      <c r="A42505" s="2" t="s">
        <v>733</v>
      </c>
      <c r="B42505" s="3" t="s">
        <v>48450</v>
      </c>
    </row>
    <row r="42506" spans="1:2" x14ac:dyDescent="0.3">
      <c r="A42506" s="2" t="s">
        <v>733</v>
      </c>
      <c r="B42506" s="3" t="s">
        <v>48451</v>
      </c>
    </row>
    <row r="42507" spans="1:2" x14ac:dyDescent="0.3">
      <c r="A42507" s="2" t="s">
        <v>733</v>
      </c>
      <c r="B42507" s="3" t="s">
        <v>48452</v>
      </c>
    </row>
    <row r="42508" spans="1:2" x14ac:dyDescent="0.3">
      <c r="A42508" s="2" t="s">
        <v>733</v>
      </c>
      <c r="B42508" s="3" t="s">
        <v>48453</v>
      </c>
    </row>
    <row r="42509" spans="1:2" x14ac:dyDescent="0.3">
      <c r="A42509" s="2" t="s">
        <v>733</v>
      </c>
      <c r="B42509" s="3" t="s">
        <v>48454</v>
      </c>
    </row>
    <row r="42510" spans="1:2" x14ac:dyDescent="0.3">
      <c r="A42510" s="2" t="s">
        <v>733</v>
      </c>
      <c r="B42510" s="3" t="s">
        <v>26285</v>
      </c>
    </row>
    <row r="42511" spans="1:2" x14ac:dyDescent="0.3">
      <c r="A42511" s="2" t="s">
        <v>733</v>
      </c>
      <c r="B42511" s="3" t="s">
        <v>7017</v>
      </c>
    </row>
    <row r="42512" spans="1:2" x14ac:dyDescent="0.3">
      <c r="A42512" s="2" t="s">
        <v>733</v>
      </c>
      <c r="B42512" s="3" t="s">
        <v>48455</v>
      </c>
    </row>
    <row r="42513" spans="1:2" x14ac:dyDescent="0.3">
      <c r="A42513" s="2" t="s">
        <v>733</v>
      </c>
      <c r="B42513" s="3" t="s">
        <v>48456</v>
      </c>
    </row>
    <row r="42514" spans="1:2" x14ac:dyDescent="0.3">
      <c r="A42514" s="2" t="s">
        <v>733</v>
      </c>
      <c r="B42514" s="3" t="s">
        <v>26286</v>
      </c>
    </row>
    <row r="42515" spans="1:2" x14ac:dyDescent="0.3">
      <c r="A42515" s="2" t="s">
        <v>733</v>
      </c>
      <c r="B42515" s="3" t="s">
        <v>26289</v>
      </c>
    </row>
    <row r="42516" spans="1:2" x14ac:dyDescent="0.3">
      <c r="A42516" s="2" t="s">
        <v>733</v>
      </c>
      <c r="B42516" s="3" t="s">
        <v>26290</v>
      </c>
    </row>
    <row r="42517" spans="1:2" x14ac:dyDescent="0.3">
      <c r="A42517" s="2" t="s">
        <v>733</v>
      </c>
      <c r="B42517" s="3" t="s">
        <v>26291</v>
      </c>
    </row>
    <row r="42518" spans="1:2" x14ac:dyDescent="0.3">
      <c r="A42518" s="2" t="s">
        <v>733</v>
      </c>
      <c r="B42518" s="3" t="s">
        <v>48457</v>
      </c>
    </row>
    <row r="42519" spans="1:2" x14ac:dyDescent="0.3">
      <c r="A42519" s="2" t="s">
        <v>733</v>
      </c>
      <c r="B42519" s="3" t="s">
        <v>7022</v>
      </c>
    </row>
    <row r="42520" spans="1:2" x14ac:dyDescent="0.3">
      <c r="A42520" s="2" t="s">
        <v>733</v>
      </c>
      <c r="B42520" s="3" t="s">
        <v>48458</v>
      </c>
    </row>
    <row r="42521" spans="1:2" x14ac:dyDescent="0.3">
      <c r="A42521" s="2" t="s">
        <v>733</v>
      </c>
      <c r="B42521" s="3" t="s">
        <v>48459</v>
      </c>
    </row>
    <row r="42522" spans="1:2" x14ac:dyDescent="0.3">
      <c r="A42522" s="2" t="s">
        <v>733</v>
      </c>
      <c r="B42522" s="3" t="s">
        <v>48460</v>
      </c>
    </row>
    <row r="42523" spans="1:2" x14ac:dyDescent="0.3">
      <c r="A42523" s="2" t="s">
        <v>733</v>
      </c>
      <c r="B42523" s="3" t="s">
        <v>26293</v>
      </c>
    </row>
    <row r="42524" spans="1:2" x14ac:dyDescent="0.3">
      <c r="A42524" s="2" t="s">
        <v>733</v>
      </c>
      <c r="B42524" s="3" t="s">
        <v>7024</v>
      </c>
    </row>
    <row r="42525" spans="1:2" x14ac:dyDescent="0.3">
      <c r="A42525" s="2" t="s">
        <v>733</v>
      </c>
      <c r="B42525" s="3" t="s">
        <v>48461</v>
      </c>
    </row>
    <row r="42526" spans="1:2" x14ac:dyDescent="0.3">
      <c r="A42526" s="2" t="s">
        <v>733</v>
      </c>
      <c r="B42526" s="3" t="s">
        <v>26294</v>
      </c>
    </row>
    <row r="42527" spans="1:2" x14ac:dyDescent="0.3">
      <c r="A42527" s="2" t="s">
        <v>733</v>
      </c>
      <c r="B42527" s="3" t="s">
        <v>26295</v>
      </c>
    </row>
    <row r="42528" spans="1:2" x14ac:dyDescent="0.3">
      <c r="A42528" s="2" t="s">
        <v>733</v>
      </c>
      <c r="B42528" s="3" t="s">
        <v>48462</v>
      </c>
    </row>
    <row r="42529" spans="1:2" x14ac:dyDescent="0.3">
      <c r="A42529" s="2" t="s">
        <v>733</v>
      </c>
      <c r="B42529" s="3" t="s">
        <v>48463</v>
      </c>
    </row>
    <row r="42530" spans="1:2" x14ac:dyDescent="0.3">
      <c r="A42530" s="2" t="s">
        <v>733</v>
      </c>
      <c r="B42530" s="3" t="s">
        <v>48464</v>
      </c>
    </row>
    <row r="42531" spans="1:2" x14ac:dyDescent="0.3">
      <c r="A42531" s="2" t="s">
        <v>733</v>
      </c>
      <c r="B42531" s="3" t="s">
        <v>48465</v>
      </c>
    </row>
    <row r="42532" spans="1:2" x14ac:dyDescent="0.3">
      <c r="A42532" s="2" t="s">
        <v>733</v>
      </c>
      <c r="B42532" s="3" t="s">
        <v>48466</v>
      </c>
    </row>
    <row r="42533" spans="1:2" x14ac:dyDescent="0.3">
      <c r="A42533" s="2" t="s">
        <v>733</v>
      </c>
      <c r="B42533" s="3" t="s">
        <v>48467</v>
      </c>
    </row>
    <row r="42534" spans="1:2" x14ac:dyDescent="0.3">
      <c r="A42534" s="2" t="s">
        <v>733</v>
      </c>
      <c r="B42534" s="3" t="s">
        <v>48468</v>
      </c>
    </row>
    <row r="42535" spans="1:2" x14ac:dyDescent="0.3">
      <c r="A42535" s="2" t="s">
        <v>733</v>
      </c>
      <c r="B42535" s="3" t="s">
        <v>48469</v>
      </c>
    </row>
    <row r="42536" spans="1:2" x14ac:dyDescent="0.3">
      <c r="A42536" s="2" t="s">
        <v>733</v>
      </c>
      <c r="B42536" s="3" t="s">
        <v>26296</v>
      </c>
    </row>
    <row r="42537" spans="1:2" x14ac:dyDescent="0.3">
      <c r="A42537" s="2" t="s">
        <v>733</v>
      </c>
      <c r="B42537" s="3" t="s">
        <v>48470</v>
      </c>
    </row>
    <row r="42538" spans="1:2" x14ac:dyDescent="0.3">
      <c r="A42538" s="2" t="s">
        <v>733</v>
      </c>
      <c r="B42538" s="3" t="s">
        <v>26297</v>
      </c>
    </row>
    <row r="42539" spans="1:2" x14ac:dyDescent="0.3">
      <c r="A42539" s="2" t="s">
        <v>733</v>
      </c>
      <c r="B42539" s="3" t="s">
        <v>48471</v>
      </c>
    </row>
    <row r="42540" spans="1:2" x14ac:dyDescent="0.3">
      <c r="A42540" s="2" t="s">
        <v>733</v>
      </c>
      <c r="B42540" s="3" t="s">
        <v>26298</v>
      </c>
    </row>
    <row r="42541" spans="1:2" x14ac:dyDescent="0.3">
      <c r="A42541" s="2" t="s">
        <v>733</v>
      </c>
      <c r="B42541" s="3" t="s">
        <v>26300</v>
      </c>
    </row>
    <row r="42542" spans="1:2" x14ac:dyDescent="0.3">
      <c r="A42542" s="2" t="s">
        <v>733</v>
      </c>
      <c r="B42542" s="3" t="s">
        <v>48472</v>
      </c>
    </row>
    <row r="42543" spans="1:2" x14ac:dyDescent="0.3">
      <c r="A42543" s="2" t="s">
        <v>733</v>
      </c>
      <c r="B42543" s="3" t="s">
        <v>48473</v>
      </c>
    </row>
    <row r="42544" spans="1:2" x14ac:dyDescent="0.3">
      <c r="A42544" s="2" t="s">
        <v>733</v>
      </c>
      <c r="B42544" s="3" t="s">
        <v>48474</v>
      </c>
    </row>
    <row r="42545" spans="1:2" x14ac:dyDescent="0.3">
      <c r="A42545" s="2" t="s">
        <v>733</v>
      </c>
      <c r="B42545" s="3" t="s">
        <v>26301</v>
      </c>
    </row>
    <row r="42546" spans="1:2" x14ac:dyDescent="0.3">
      <c r="A42546" s="2" t="s">
        <v>733</v>
      </c>
      <c r="B42546" s="3" t="s">
        <v>25911</v>
      </c>
    </row>
    <row r="42547" spans="1:2" x14ac:dyDescent="0.3">
      <c r="A42547" s="2" t="s">
        <v>733</v>
      </c>
      <c r="B42547" s="3" t="s">
        <v>26302</v>
      </c>
    </row>
    <row r="42548" spans="1:2" x14ac:dyDescent="0.3">
      <c r="A42548" s="2" t="s">
        <v>733</v>
      </c>
      <c r="B42548" s="3" t="s">
        <v>26303</v>
      </c>
    </row>
    <row r="42549" spans="1:2" x14ac:dyDescent="0.3">
      <c r="A42549" s="2" t="s">
        <v>733</v>
      </c>
      <c r="B42549" s="3" t="s">
        <v>48475</v>
      </c>
    </row>
    <row r="42550" spans="1:2" x14ac:dyDescent="0.3">
      <c r="A42550" s="2" t="s">
        <v>733</v>
      </c>
      <c r="B42550" s="3" t="s">
        <v>26304</v>
      </c>
    </row>
    <row r="42551" spans="1:2" x14ac:dyDescent="0.3">
      <c r="A42551" s="2" t="s">
        <v>733</v>
      </c>
      <c r="B42551" s="3" t="s">
        <v>48476</v>
      </c>
    </row>
    <row r="42552" spans="1:2" x14ac:dyDescent="0.3">
      <c r="A42552" s="2" t="s">
        <v>733</v>
      </c>
      <c r="B42552" s="3" t="s">
        <v>48477</v>
      </c>
    </row>
    <row r="42553" spans="1:2" x14ac:dyDescent="0.3">
      <c r="A42553" s="2" t="s">
        <v>733</v>
      </c>
      <c r="B42553" s="3" t="s">
        <v>48478</v>
      </c>
    </row>
    <row r="42554" spans="1:2" x14ac:dyDescent="0.3">
      <c r="A42554" s="2" t="s">
        <v>733</v>
      </c>
      <c r="B42554" s="3" t="s">
        <v>26305</v>
      </c>
    </row>
    <row r="42555" spans="1:2" x14ac:dyDescent="0.3">
      <c r="A42555" s="2" t="s">
        <v>733</v>
      </c>
      <c r="B42555" s="3" t="s">
        <v>7032</v>
      </c>
    </row>
    <row r="42556" spans="1:2" x14ac:dyDescent="0.3">
      <c r="A42556" s="2" t="s">
        <v>733</v>
      </c>
      <c r="B42556" s="3" t="s">
        <v>48479</v>
      </c>
    </row>
    <row r="42557" spans="1:2" x14ac:dyDescent="0.3">
      <c r="A42557" s="2" t="s">
        <v>733</v>
      </c>
      <c r="B42557" s="3" t="s">
        <v>26306</v>
      </c>
    </row>
    <row r="42558" spans="1:2" x14ac:dyDescent="0.3">
      <c r="A42558" s="2" t="s">
        <v>733</v>
      </c>
      <c r="B42558" s="3" t="s">
        <v>26307</v>
      </c>
    </row>
    <row r="42559" spans="1:2" x14ac:dyDescent="0.3">
      <c r="A42559" s="2" t="s">
        <v>733</v>
      </c>
      <c r="B42559" s="3" t="s">
        <v>48480</v>
      </c>
    </row>
    <row r="42560" spans="1:2" x14ac:dyDescent="0.3">
      <c r="A42560" s="2" t="s">
        <v>733</v>
      </c>
      <c r="B42560" s="3" t="s">
        <v>48481</v>
      </c>
    </row>
    <row r="42561" spans="1:2" x14ac:dyDescent="0.3">
      <c r="A42561" s="2" t="s">
        <v>733</v>
      </c>
      <c r="B42561" s="3" t="s">
        <v>26308</v>
      </c>
    </row>
    <row r="42562" spans="1:2" x14ac:dyDescent="0.3">
      <c r="A42562" s="2" t="s">
        <v>733</v>
      </c>
      <c r="B42562" s="3" t="s">
        <v>48482</v>
      </c>
    </row>
    <row r="42563" spans="1:2" x14ac:dyDescent="0.3">
      <c r="A42563" s="2" t="s">
        <v>733</v>
      </c>
      <c r="B42563" s="3" t="s">
        <v>26309</v>
      </c>
    </row>
    <row r="42564" spans="1:2" x14ac:dyDescent="0.3">
      <c r="A42564" s="2" t="s">
        <v>733</v>
      </c>
      <c r="B42564" s="3" t="s">
        <v>26310</v>
      </c>
    </row>
    <row r="42565" spans="1:2" x14ac:dyDescent="0.3">
      <c r="A42565" s="2" t="s">
        <v>733</v>
      </c>
      <c r="B42565" s="3" t="s">
        <v>26311</v>
      </c>
    </row>
    <row r="42566" spans="1:2" x14ac:dyDescent="0.3">
      <c r="A42566" s="2" t="s">
        <v>733</v>
      </c>
      <c r="B42566" s="3" t="s">
        <v>25917</v>
      </c>
    </row>
    <row r="42567" spans="1:2" x14ac:dyDescent="0.3">
      <c r="A42567" s="2" t="s">
        <v>733</v>
      </c>
      <c r="B42567" s="3" t="s">
        <v>48483</v>
      </c>
    </row>
    <row r="42568" spans="1:2" x14ac:dyDescent="0.3">
      <c r="A42568" s="2" t="s">
        <v>733</v>
      </c>
      <c r="B42568" s="3" t="s">
        <v>26312</v>
      </c>
    </row>
    <row r="42569" spans="1:2" x14ac:dyDescent="0.3">
      <c r="A42569" s="2" t="s">
        <v>733</v>
      </c>
      <c r="B42569" s="3" t="s">
        <v>48484</v>
      </c>
    </row>
    <row r="42570" spans="1:2" x14ac:dyDescent="0.3">
      <c r="A42570" s="2" t="s">
        <v>733</v>
      </c>
      <c r="B42570" s="3" t="s">
        <v>26313</v>
      </c>
    </row>
    <row r="42571" spans="1:2" x14ac:dyDescent="0.3">
      <c r="A42571" s="2" t="s">
        <v>733</v>
      </c>
      <c r="B42571" s="3" t="s">
        <v>26314</v>
      </c>
    </row>
    <row r="42572" spans="1:2" x14ac:dyDescent="0.3">
      <c r="A42572" s="2" t="s">
        <v>733</v>
      </c>
      <c r="B42572" s="3" t="s">
        <v>7053</v>
      </c>
    </row>
    <row r="42573" spans="1:2" x14ac:dyDescent="0.3">
      <c r="A42573" s="2" t="s">
        <v>733</v>
      </c>
      <c r="B42573" s="3" t="s">
        <v>26315</v>
      </c>
    </row>
    <row r="42574" spans="1:2" x14ac:dyDescent="0.3">
      <c r="A42574" s="2" t="s">
        <v>733</v>
      </c>
      <c r="B42574" s="3" t="s">
        <v>48485</v>
      </c>
    </row>
    <row r="42575" spans="1:2" x14ac:dyDescent="0.3">
      <c r="A42575" s="2" t="s">
        <v>733</v>
      </c>
      <c r="B42575" s="3" t="s">
        <v>48486</v>
      </c>
    </row>
    <row r="42576" spans="1:2" x14ac:dyDescent="0.3">
      <c r="A42576" s="2" t="s">
        <v>733</v>
      </c>
      <c r="B42576" s="3" t="s">
        <v>48487</v>
      </c>
    </row>
    <row r="42577" spans="1:2" x14ac:dyDescent="0.3">
      <c r="A42577" s="3" t="s">
        <v>733</v>
      </c>
      <c r="B42577" s="3" t="s">
        <v>26316</v>
      </c>
    </row>
    <row r="42578" spans="1:2" x14ac:dyDescent="0.3">
      <c r="A42578" s="3" t="s">
        <v>733</v>
      </c>
      <c r="B42578" s="3" t="s">
        <v>7055</v>
      </c>
    </row>
    <row r="42579" spans="1:2" x14ac:dyDescent="0.3">
      <c r="A42579" s="3" t="s">
        <v>733</v>
      </c>
      <c r="B42579" s="3" t="s">
        <v>48488</v>
      </c>
    </row>
    <row r="42580" spans="1:2" x14ac:dyDescent="0.3">
      <c r="A42580" s="3" t="s">
        <v>733</v>
      </c>
      <c r="B42580" s="3" t="s">
        <v>26317</v>
      </c>
    </row>
    <row r="42581" spans="1:2" x14ac:dyDescent="0.3">
      <c r="A42581" s="3" t="s">
        <v>733</v>
      </c>
      <c r="B42581" s="3" t="s">
        <v>48489</v>
      </c>
    </row>
    <row r="42582" spans="1:2" x14ac:dyDescent="0.3">
      <c r="A42582" s="3" t="s">
        <v>733</v>
      </c>
      <c r="B42582" s="3" t="s">
        <v>48490</v>
      </c>
    </row>
    <row r="42583" spans="1:2" x14ac:dyDescent="0.3">
      <c r="A42583" s="3" t="s">
        <v>733</v>
      </c>
      <c r="B42583" s="3" t="s">
        <v>7057</v>
      </c>
    </row>
    <row r="42584" spans="1:2" x14ac:dyDescent="0.3">
      <c r="A42584" s="3" t="s">
        <v>733</v>
      </c>
      <c r="B42584" s="3" t="s">
        <v>7058</v>
      </c>
    </row>
    <row r="42585" spans="1:2" x14ac:dyDescent="0.3">
      <c r="A42585" s="3" t="s">
        <v>733</v>
      </c>
      <c r="B42585" s="3" t="s">
        <v>48491</v>
      </c>
    </row>
    <row r="42586" spans="1:2" x14ac:dyDescent="0.3">
      <c r="A42586" s="3" t="s">
        <v>733</v>
      </c>
      <c r="B42586" s="3" t="s">
        <v>48492</v>
      </c>
    </row>
    <row r="42587" spans="1:2" x14ac:dyDescent="0.3">
      <c r="A42587" s="3" t="s">
        <v>733</v>
      </c>
      <c r="B42587" s="3" t="s">
        <v>26319</v>
      </c>
    </row>
    <row r="42588" spans="1:2" x14ac:dyDescent="0.3">
      <c r="A42588" s="3" t="s">
        <v>733</v>
      </c>
      <c r="B42588" s="3" t="s">
        <v>26320</v>
      </c>
    </row>
    <row r="42589" spans="1:2" x14ac:dyDescent="0.3">
      <c r="A42589" s="3" t="s">
        <v>733</v>
      </c>
      <c r="B42589" s="3" t="s">
        <v>26321</v>
      </c>
    </row>
    <row r="42590" spans="1:2" x14ac:dyDescent="0.3">
      <c r="A42590" s="3" t="s">
        <v>733</v>
      </c>
      <c r="B42590" s="3" t="s">
        <v>48493</v>
      </c>
    </row>
    <row r="42591" spans="1:2" x14ac:dyDescent="0.3">
      <c r="A42591" s="3" t="s">
        <v>733</v>
      </c>
      <c r="B42591" s="3" t="s">
        <v>48494</v>
      </c>
    </row>
    <row r="42592" spans="1:2" x14ac:dyDescent="0.3">
      <c r="A42592" s="3" t="s">
        <v>733</v>
      </c>
      <c r="B42592" s="3" t="s">
        <v>48495</v>
      </c>
    </row>
    <row r="42593" spans="1:2" x14ac:dyDescent="0.3">
      <c r="A42593" s="3" t="s">
        <v>733</v>
      </c>
      <c r="B42593" s="3" t="s">
        <v>48496</v>
      </c>
    </row>
    <row r="42594" spans="1:2" x14ac:dyDescent="0.3">
      <c r="A42594" s="3" t="s">
        <v>733</v>
      </c>
      <c r="B42594" s="3" t="s">
        <v>48497</v>
      </c>
    </row>
    <row r="42595" spans="1:2" x14ac:dyDescent="0.3">
      <c r="A42595" s="3" t="s">
        <v>733</v>
      </c>
      <c r="B42595" s="3" t="s">
        <v>26323</v>
      </c>
    </row>
    <row r="42596" spans="1:2" x14ac:dyDescent="0.3">
      <c r="A42596" s="3" t="s">
        <v>733</v>
      </c>
      <c r="B42596" s="3" t="s">
        <v>26324</v>
      </c>
    </row>
    <row r="42597" spans="1:2" x14ac:dyDescent="0.3">
      <c r="A42597" s="3" t="s">
        <v>733</v>
      </c>
      <c r="B42597" s="3" t="s">
        <v>48498</v>
      </c>
    </row>
    <row r="42598" spans="1:2" x14ac:dyDescent="0.3">
      <c r="A42598" s="3" t="s">
        <v>733</v>
      </c>
      <c r="B42598" s="3" t="s">
        <v>48499</v>
      </c>
    </row>
    <row r="42599" spans="1:2" x14ac:dyDescent="0.3">
      <c r="A42599" s="3" t="s">
        <v>733</v>
      </c>
      <c r="B42599" s="3" t="s">
        <v>7071</v>
      </c>
    </row>
    <row r="42600" spans="1:2" x14ac:dyDescent="0.3">
      <c r="A42600" s="3" t="s">
        <v>733</v>
      </c>
      <c r="B42600" s="3" t="s">
        <v>26325</v>
      </c>
    </row>
    <row r="42601" spans="1:2" x14ac:dyDescent="0.3">
      <c r="A42601" s="3" t="s">
        <v>733</v>
      </c>
      <c r="B42601" s="3" t="s">
        <v>48500</v>
      </c>
    </row>
    <row r="42602" spans="1:2" x14ac:dyDescent="0.3">
      <c r="A42602" s="3" t="s">
        <v>733</v>
      </c>
      <c r="B42602" s="3" t="s">
        <v>7333</v>
      </c>
    </row>
    <row r="42603" spans="1:2" x14ac:dyDescent="0.3">
      <c r="A42603" s="3" t="s">
        <v>733</v>
      </c>
      <c r="B42603" s="3" t="s">
        <v>7334</v>
      </c>
    </row>
    <row r="42604" spans="1:2" x14ac:dyDescent="0.3">
      <c r="A42604" s="3" t="s">
        <v>733</v>
      </c>
      <c r="B42604" s="3" t="s">
        <v>48501</v>
      </c>
    </row>
    <row r="42605" spans="1:2" x14ac:dyDescent="0.3">
      <c r="A42605" s="3" t="s">
        <v>733</v>
      </c>
      <c r="B42605" s="3" t="s">
        <v>26327</v>
      </c>
    </row>
    <row r="42606" spans="1:2" x14ac:dyDescent="0.3">
      <c r="A42606" s="3" t="s">
        <v>733</v>
      </c>
      <c r="B42606" s="3" t="s">
        <v>26328</v>
      </c>
    </row>
    <row r="42607" spans="1:2" x14ac:dyDescent="0.3">
      <c r="A42607" s="3" t="s">
        <v>733</v>
      </c>
      <c r="B42607" s="3" t="s">
        <v>48502</v>
      </c>
    </row>
    <row r="42608" spans="1:2" x14ac:dyDescent="0.3">
      <c r="A42608" s="3" t="s">
        <v>733</v>
      </c>
      <c r="B42608" s="3" t="s">
        <v>9764</v>
      </c>
    </row>
    <row r="42609" spans="1:2" x14ac:dyDescent="0.3">
      <c r="A42609" s="3" t="s">
        <v>733</v>
      </c>
      <c r="B42609" s="3" t="s">
        <v>26329</v>
      </c>
    </row>
    <row r="42610" spans="1:2" x14ac:dyDescent="0.3">
      <c r="A42610" s="3" t="s">
        <v>733</v>
      </c>
      <c r="B42610" s="3" t="s">
        <v>48503</v>
      </c>
    </row>
    <row r="42611" spans="1:2" x14ac:dyDescent="0.3">
      <c r="A42611" s="3" t="s">
        <v>733</v>
      </c>
      <c r="B42611" s="3" t="s">
        <v>48504</v>
      </c>
    </row>
    <row r="42612" spans="1:2" x14ac:dyDescent="0.3">
      <c r="A42612" s="3" t="s">
        <v>733</v>
      </c>
      <c r="B42612" s="3" t="s">
        <v>48505</v>
      </c>
    </row>
    <row r="42613" spans="1:2" x14ac:dyDescent="0.3">
      <c r="A42613" s="3" t="s">
        <v>733</v>
      </c>
      <c r="B42613" s="3" t="s">
        <v>7337</v>
      </c>
    </row>
    <row r="42614" spans="1:2" x14ac:dyDescent="0.3">
      <c r="A42614" s="3" t="s">
        <v>733</v>
      </c>
      <c r="B42614" s="3" t="s">
        <v>26330</v>
      </c>
    </row>
    <row r="42615" spans="1:2" x14ac:dyDescent="0.3">
      <c r="A42615" s="3" t="s">
        <v>733</v>
      </c>
      <c r="B42615" s="3" t="s">
        <v>26331</v>
      </c>
    </row>
    <row r="42616" spans="1:2" x14ac:dyDescent="0.3">
      <c r="A42616" s="3" t="s">
        <v>733</v>
      </c>
      <c r="B42616" s="3" t="s">
        <v>7338</v>
      </c>
    </row>
    <row r="42617" spans="1:2" x14ac:dyDescent="0.3">
      <c r="A42617" s="3" t="s">
        <v>733</v>
      </c>
      <c r="B42617" s="3" t="s">
        <v>48506</v>
      </c>
    </row>
    <row r="42618" spans="1:2" x14ac:dyDescent="0.3">
      <c r="A42618" s="3" t="s">
        <v>733</v>
      </c>
      <c r="B42618" s="3" t="s">
        <v>48507</v>
      </c>
    </row>
    <row r="42619" spans="1:2" x14ac:dyDescent="0.3">
      <c r="A42619" s="3" t="s">
        <v>733</v>
      </c>
      <c r="B42619" s="3" t="s">
        <v>48508</v>
      </c>
    </row>
    <row r="42620" spans="1:2" x14ac:dyDescent="0.3">
      <c r="A42620" s="3" t="s">
        <v>733</v>
      </c>
      <c r="B42620" s="3" t="s">
        <v>26332</v>
      </c>
    </row>
    <row r="42621" spans="1:2" x14ac:dyDescent="0.3">
      <c r="A42621" s="3" t="s">
        <v>733</v>
      </c>
      <c r="B42621" s="3" t="s">
        <v>7340</v>
      </c>
    </row>
    <row r="42622" spans="1:2" x14ac:dyDescent="0.3">
      <c r="A42622" s="3" t="s">
        <v>733</v>
      </c>
      <c r="B42622" s="3" t="s">
        <v>26333</v>
      </c>
    </row>
    <row r="42623" spans="1:2" x14ac:dyDescent="0.3">
      <c r="A42623" s="3" t="s">
        <v>733</v>
      </c>
      <c r="B42623" s="3" t="s">
        <v>48509</v>
      </c>
    </row>
    <row r="42624" spans="1:2" x14ac:dyDescent="0.3">
      <c r="A42624" s="3" t="s">
        <v>733</v>
      </c>
      <c r="B42624" s="3" t="s">
        <v>26334</v>
      </c>
    </row>
    <row r="42625" spans="1:2" x14ac:dyDescent="0.3">
      <c r="A42625" s="3" t="s">
        <v>733</v>
      </c>
      <c r="B42625" s="3" t="s">
        <v>48510</v>
      </c>
    </row>
    <row r="42626" spans="1:2" x14ac:dyDescent="0.3">
      <c r="A42626" s="3" t="s">
        <v>733</v>
      </c>
      <c r="B42626" s="3" t="s">
        <v>18426</v>
      </c>
    </row>
    <row r="42627" spans="1:2" x14ac:dyDescent="0.3">
      <c r="A42627" s="3" t="s">
        <v>733</v>
      </c>
      <c r="B42627" s="3" t="s">
        <v>48511</v>
      </c>
    </row>
    <row r="42628" spans="1:2" x14ac:dyDescent="0.3">
      <c r="A42628" s="3" t="s">
        <v>733</v>
      </c>
      <c r="B42628" s="3" t="s">
        <v>25929</v>
      </c>
    </row>
    <row r="42629" spans="1:2" x14ac:dyDescent="0.3">
      <c r="A42629" s="3" t="s">
        <v>733</v>
      </c>
      <c r="B42629" s="3" t="s">
        <v>26335</v>
      </c>
    </row>
    <row r="42630" spans="1:2" x14ac:dyDescent="0.3">
      <c r="A42630" s="3" t="s">
        <v>733</v>
      </c>
      <c r="B42630" s="3" t="s">
        <v>48512</v>
      </c>
    </row>
    <row r="42631" spans="1:2" x14ac:dyDescent="0.3">
      <c r="A42631" s="3" t="s">
        <v>733</v>
      </c>
      <c r="B42631" s="3" t="s">
        <v>48513</v>
      </c>
    </row>
    <row r="42632" spans="1:2" x14ac:dyDescent="0.3">
      <c r="A42632" s="3" t="s">
        <v>733</v>
      </c>
      <c r="B42632" s="3" t="s">
        <v>48514</v>
      </c>
    </row>
    <row r="42633" spans="1:2" x14ac:dyDescent="0.3">
      <c r="A42633" s="3" t="s">
        <v>733</v>
      </c>
      <c r="B42633" s="3" t="s">
        <v>7350</v>
      </c>
    </row>
    <row r="42634" spans="1:2" x14ac:dyDescent="0.3">
      <c r="A42634" s="3" t="s">
        <v>733</v>
      </c>
      <c r="B42634" s="3" t="s">
        <v>48515</v>
      </c>
    </row>
    <row r="42635" spans="1:2" x14ac:dyDescent="0.3">
      <c r="A42635" s="3" t="s">
        <v>733</v>
      </c>
      <c r="B42635" s="3" t="s">
        <v>48516</v>
      </c>
    </row>
    <row r="42636" spans="1:2" x14ac:dyDescent="0.3">
      <c r="A42636" s="3" t="s">
        <v>733</v>
      </c>
      <c r="B42636" s="3" t="s">
        <v>7353</v>
      </c>
    </row>
    <row r="42637" spans="1:2" x14ac:dyDescent="0.3">
      <c r="A42637" s="3" t="s">
        <v>733</v>
      </c>
      <c r="B42637" s="3" t="s">
        <v>7354</v>
      </c>
    </row>
    <row r="42638" spans="1:2" x14ac:dyDescent="0.3">
      <c r="A42638" s="3" t="s">
        <v>733</v>
      </c>
      <c r="B42638" s="3" t="s">
        <v>48517</v>
      </c>
    </row>
    <row r="42639" spans="1:2" x14ac:dyDescent="0.3">
      <c r="A42639" s="3" t="s">
        <v>733</v>
      </c>
      <c r="B42639" s="3" t="s">
        <v>26336</v>
      </c>
    </row>
    <row r="42640" spans="1:2" x14ac:dyDescent="0.3">
      <c r="A42640" s="3" t="s">
        <v>733</v>
      </c>
      <c r="B42640" s="3" t="s">
        <v>48518</v>
      </c>
    </row>
    <row r="42641" spans="1:2" x14ac:dyDescent="0.3">
      <c r="A42641" s="3" t="s">
        <v>733</v>
      </c>
      <c r="B42641" s="3" t="s">
        <v>26337</v>
      </c>
    </row>
    <row r="42642" spans="1:2" x14ac:dyDescent="0.3">
      <c r="A42642" s="3" t="s">
        <v>733</v>
      </c>
      <c r="B42642" s="3" t="s">
        <v>7358</v>
      </c>
    </row>
    <row r="42643" spans="1:2" x14ac:dyDescent="0.3">
      <c r="A42643" s="3" t="s">
        <v>733</v>
      </c>
      <c r="B42643" s="3" t="s">
        <v>26338</v>
      </c>
    </row>
    <row r="42644" spans="1:2" x14ac:dyDescent="0.3">
      <c r="A42644" s="3" t="s">
        <v>733</v>
      </c>
      <c r="B42644" s="3" t="s">
        <v>7362</v>
      </c>
    </row>
    <row r="42645" spans="1:2" x14ac:dyDescent="0.3">
      <c r="A42645" s="3" t="s">
        <v>733</v>
      </c>
      <c r="B42645" s="3" t="s">
        <v>26339</v>
      </c>
    </row>
    <row r="42646" spans="1:2" x14ac:dyDescent="0.3">
      <c r="A42646" s="3" t="s">
        <v>733</v>
      </c>
      <c r="B42646" s="3" t="s">
        <v>48519</v>
      </c>
    </row>
    <row r="42647" spans="1:2" x14ac:dyDescent="0.3">
      <c r="A42647" s="3" t="s">
        <v>733</v>
      </c>
      <c r="B42647" s="3" t="s">
        <v>26340</v>
      </c>
    </row>
    <row r="42648" spans="1:2" x14ac:dyDescent="0.3">
      <c r="A42648" s="3" t="s">
        <v>733</v>
      </c>
      <c r="B42648" s="3" t="s">
        <v>48520</v>
      </c>
    </row>
    <row r="42649" spans="1:2" x14ac:dyDescent="0.3">
      <c r="A42649" s="3" t="s">
        <v>733</v>
      </c>
      <c r="B42649" s="3" t="s">
        <v>48521</v>
      </c>
    </row>
    <row r="42650" spans="1:2" x14ac:dyDescent="0.3">
      <c r="A42650" s="3" t="s">
        <v>733</v>
      </c>
      <c r="B42650" s="3" t="s">
        <v>26341</v>
      </c>
    </row>
    <row r="42651" spans="1:2" x14ac:dyDescent="0.3">
      <c r="A42651" s="3" t="s">
        <v>733</v>
      </c>
      <c r="B42651" s="3" t="s">
        <v>26342</v>
      </c>
    </row>
    <row r="42652" spans="1:2" x14ac:dyDescent="0.3">
      <c r="A42652" s="3" t="s">
        <v>733</v>
      </c>
      <c r="B42652" s="3" t="s">
        <v>26343</v>
      </c>
    </row>
    <row r="42653" spans="1:2" x14ac:dyDescent="0.3">
      <c r="A42653" s="3" t="s">
        <v>733</v>
      </c>
      <c r="B42653" s="3" t="s">
        <v>48522</v>
      </c>
    </row>
    <row r="42654" spans="1:2" x14ac:dyDescent="0.3">
      <c r="A42654" s="3" t="s">
        <v>733</v>
      </c>
      <c r="B42654" s="3" t="s">
        <v>48523</v>
      </c>
    </row>
    <row r="42655" spans="1:2" x14ac:dyDescent="0.3">
      <c r="A42655" s="3" t="s">
        <v>733</v>
      </c>
      <c r="B42655" s="3" t="s">
        <v>48524</v>
      </c>
    </row>
    <row r="42656" spans="1:2" x14ac:dyDescent="0.3">
      <c r="A42656" s="3" t="s">
        <v>733</v>
      </c>
      <c r="B42656" s="3" t="s">
        <v>48525</v>
      </c>
    </row>
    <row r="42657" spans="1:2" x14ac:dyDescent="0.3">
      <c r="A42657" s="3" t="s">
        <v>733</v>
      </c>
      <c r="B42657" s="3" t="s">
        <v>48526</v>
      </c>
    </row>
    <row r="42658" spans="1:2" x14ac:dyDescent="0.3">
      <c r="A42658" s="3" t="s">
        <v>733</v>
      </c>
      <c r="B42658" s="3" t="s">
        <v>26344</v>
      </c>
    </row>
    <row r="42659" spans="1:2" x14ac:dyDescent="0.3">
      <c r="A42659" s="3" t="s">
        <v>733</v>
      </c>
      <c r="B42659" s="3" t="s">
        <v>48527</v>
      </c>
    </row>
    <row r="42660" spans="1:2" x14ac:dyDescent="0.3">
      <c r="A42660" s="3" t="s">
        <v>733</v>
      </c>
      <c r="B42660" s="3" t="s">
        <v>7371</v>
      </c>
    </row>
    <row r="42661" spans="1:2" x14ac:dyDescent="0.3">
      <c r="A42661" s="3" t="s">
        <v>733</v>
      </c>
      <c r="B42661" s="3" t="s">
        <v>48528</v>
      </c>
    </row>
    <row r="42662" spans="1:2" x14ac:dyDescent="0.3">
      <c r="A42662" s="3" t="s">
        <v>733</v>
      </c>
      <c r="B42662" s="3" t="s">
        <v>48529</v>
      </c>
    </row>
    <row r="42663" spans="1:2" x14ac:dyDescent="0.3">
      <c r="A42663" s="3" t="s">
        <v>733</v>
      </c>
      <c r="B42663" s="3" t="s">
        <v>48530</v>
      </c>
    </row>
    <row r="42664" spans="1:2" x14ac:dyDescent="0.3">
      <c r="A42664" s="3" t="s">
        <v>733</v>
      </c>
      <c r="B42664" s="3" t="s">
        <v>48531</v>
      </c>
    </row>
    <row r="42665" spans="1:2" x14ac:dyDescent="0.3">
      <c r="A42665" s="3" t="s">
        <v>733</v>
      </c>
      <c r="B42665" s="3" t="s">
        <v>26345</v>
      </c>
    </row>
    <row r="42666" spans="1:2" x14ac:dyDescent="0.3">
      <c r="A42666" s="3" t="s">
        <v>733</v>
      </c>
      <c r="B42666" s="3" t="s">
        <v>48532</v>
      </c>
    </row>
    <row r="42667" spans="1:2" x14ac:dyDescent="0.3">
      <c r="A42667" s="3" t="s">
        <v>733</v>
      </c>
      <c r="B42667" s="3" t="s">
        <v>26346</v>
      </c>
    </row>
    <row r="42668" spans="1:2" x14ac:dyDescent="0.3">
      <c r="A42668" s="3" t="s">
        <v>733</v>
      </c>
      <c r="B42668" s="3" t="s">
        <v>26347</v>
      </c>
    </row>
    <row r="42669" spans="1:2" x14ac:dyDescent="0.3">
      <c r="A42669" s="3" t="s">
        <v>733</v>
      </c>
      <c r="B42669" s="3" t="s">
        <v>48533</v>
      </c>
    </row>
    <row r="42670" spans="1:2" x14ac:dyDescent="0.3">
      <c r="A42670" s="3" t="s">
        <v>733</v>
      </c>
      <c r="B42670" s="3" t="s">
        <v>48534</v>
      </c>
    </row>
    <row r="42671" spans="1:2" x14ac:dyDescent="0.3">
      <c r="A42671" s="3" t="s">
        <v>733</v>
      </c>
      <c r="B42671" s="3" t="s">
        <v>48535</v>
      </c>
    </row>
    <row r="42672" spans="1:2" x14ac:dyDescent="0.3">
      <c r="A42672" s="3" t="s">
        <v>733</v>
      </c>
      <c r="B42672" s="3" t="s">
        <v>26348</v>
      </c>
    </row>
    <row r="42673" spans="1:2" x14ac:dyDescent="0.3">
      <c r="A42673" s="3" t="s">
        <v>733</v>
      </c>
      <c r="B42673" s="3" t="s">
        <v>48536</v>
      </c>
    </row>
    <row r="42674" spans="1:2" x14ac:dyDescent="0.3">
      <c r="A42674" s="3" t="s">
        <v>733</v>
      </c>
      <c r="B42674" s="3" t="s">
        <v>48537</v>
      </c>
    </row>
    <row r="42675" spans="1:2" x14ac:dyDescent="0.3">
      <c r="A42675" s="3" t="s">
        <v>733</v>
      </c>
      <c r="B42675" s="3" t="s">
        <v>48538</v>
      </c>
    </row>
    <row r="42676" spans="1:2" x14ac:dyDescent="0.3">
      <c r="A42676" s="3" t="s">
        <v>733</v>
      </c>
      <c r="B42676" s="3" t="s">
        <v>26349</v>
      </c>
    </row>
    <row r="42677" spans="1:2" x14ac:dyDescent="0.3">
      <c r="A42677" s="3" t="s">
        <v>733</v>
      </c>
      <c r="B42677" s="3" t="s">
        <v>48539</v>
      </c>
    </row>
    <row r="42678" spans="1:2" x14ac:dyDescent="0.3">
      <c r="A42678" s="3" t="s">
        <v>733</v>
      </c>
      <c r="B42678" s="3" t="s">
        <v>26350</v>
      </c>
    </row>
    <row r="42679" spans="1:2" x14ac:dyDescent="0.3">
      <c r="A42679" s="3" t="s">
        <v>733</v>
      </c>
      <c r="B42679" s="3" t="s">
        <v>26351</v>
      </c>
    </row>
    <row r="42680" spans="1:2" x14ac:dyDescent="0.3">
      <c r="A42680" s="3" t="s">
        <v>733</v>
      </c>
      <c r="B42680" s="3" t="s">
        <v>26352</v>
      </c>
    </row>
    <row r="42681" spans="1:2" x14ac:dyDescent="0.3">
      <c r="A42681" s="3" t="s">
        <v>733</v>
      </c>
      <c r="B42681" s="3" t="s">
        <v>26353</v>
      </c>
    </row>
    <row r="42682" spans="1:2" x14ac:dyDescent="0.3">
      <c r="A42682" s="3" t="s">
        <v>733</v>
      </c>
      <c r="B42682" s="3" t="s">
        <v>7384</v>
      </c>
    </row>
    <row r="42683" spans="1:2" x14ac:dyDescent="0.3">
      <c r="A42683" s="3" t="s">
        <v>733</v>
      </c>
      <c r="B42683" s="3" t="s">
        <v>48540</v>
      </c>
    </row>
    <row r="42684" spans="1:2" x14ac:dyDescent="0.3">
      <c r="A42684" s="3" t="s">
        <v>733</v>
      </c>
      <c r="B42684" s="3" t="s">
        <v>48541</v>
      </c>
    </row>
    <row r="42685" spans="1:2" x14ac:dyDescent="0.3">
      <c r="A42685" s="3" t="s">
        <v>733</v>
      </c>
      <c r="B42685" s="3" t="s">
        <v>48542</v>
      </c>
    </row>
    <row r="42686" spans="1:2" x14ac:dyDescent="0.3">
      <c r="A42686" s="3" t="s">
        <v>733</v>
      </c>
      <c r="B42686" s="3" t="s">
        <v>26354</v>
      </c>
    </row>
    <row r="42687" spans="1:2" x14ac:dyDescent="0.3">
      <c r="A42687" s="3" t="s">
        <v>733</v>
      </c>
      <c r="B42687" s="3" t="s">
        <v>26355</v>
      </c>
    </row>
    <row r="42688" spans="1:2" x14ac:dyDescent="0.3">
      <c r="A42688" s="3" t="s">
        <v>733</v>
      </c>
      <c r="B42688" s="3" t="s">
        <v>26356</v>
      </c>
    </row>
    <row r="42689" spans="1:2" x14ac:dyDescent="0.3">
      <c r="A42689" s="3" t="s">
        <v>733</v>
      </c>
      <c r="B42689" s="3" t="s">
        <v>48543</v>
      </c>
    </row>
    <row r="42690" spans="1:2" x14ac:dyDescent="0.3">
      <c r="A42690" s="3" t="s">
        <v>733</v>
      </c>
      <c r="B42690" s="3" t="s">
        <v>48544</v>
      </c>
    </row>
    <row r="42691" spans="1:2" x14ac:dyDescent="0.3">
      <c r="A42691" s="3" t="s">
        <v>733</v>
      </c>
      <c r="B42691" s="3" t="s">
        <v>48545</v>
      </c>
    </row>
    <row r="42692" spans="1:2" x14ac:dyDescent="0.3">
      <c r="A42692" s="3" t="s">
        <v>733</v>
      </c>
      <c r="B42692" s="3" t="s">
        <v>26358</v>
      </c>
    </row>
    <row r="42693" spans="1:2" x14ac:dyDescent="0.3">
      <c r="A42693" s="3" t="s">
        <v>733</v>
      </c>
      <c r="B42693" s="3" t="s">
        <v>26359</v>
      </c>
    </row>
    <row r="42694" spans="1:2" x14ac:dyDescent="0.3">
      <c r="A42694" s="3" t="s">
        <v>733</v>
      </c>
      <c r="B42694" s="3" t="s">
        <v>26360</v>
      </c>
    </row>
    <row r="42695" spans="1:2" x14ac:dyDescent="0.3">
      <c r="A42695" s="3" t="s">
        <v>733</v>
      </c>
      <c r="B42695" s="3" t="s">
        <v>26361</v>
      </c>
    </row>
    <row r="42696" spans="1:2" x14ac:dyDescent="0.3">
      <c r="A42696" s="3" t="s">
        <v>733</v>
      </c>
      <c r="B42696" s="3" t="s">
        <v>48546</v>
      </c>
    </row>
    <row r="42697" spans="1:2" x14ac:dyDescent="0.3">
      <c r="A42697" s="3" t="s">
        <v>733</v>
      </c>
      <c r="B42697" s="3" t="s">
        <v>26363</v>
      </c>
    </row>
    <row r="42698" spans="1:2" x14ac:dyDescent="0.3">
      <c r="A42698" s="3" t="s">
        <v>733</v>
      </c>
      <c r="B42698" s="3" t="s">
        <v>26364</v>
      </c>
    </row>
    <row r="42699" spans="1:2" x14ac:dyDescent="0.3">
      <c r="A42699" s="3" t="s">
        <v>733</v>
      </c>
      <c r="B42699" s="3" t="s">
        <v>48547</v>
      </c>
    </row>
    <row r="42700" spans="1:2" x14ac:dyDescent="0.3">
      <c r="A42700" s="3" t="s">
        <v>733</v>
      </c>
      <c r="B42700" s="3" t="s">
        <v>48548</v>
      </c>
    </row>
    <row r="42701" spans="1:2" x14ac:dyDescent="0.3">
      <c r="A42701" s="3" t="s">
        <v>733</v>
      </c>
      <c r="B42701" s="3" t="s">
        <v>48549</v>
      </c>
    </row>
    <row r="42702" spans="1:2" x14ac:dyDescent="0.3">
      <c r="A42702" s="3" t="s">
        <v>733</v>
      </c>
      <c r="B42702" s="3" t="s">
        <v>26365</v>
      </c>
    </row>
    <row r="42703" spans="1:2" x14ac:dyDescent="0.3">
      <c r="A42703" s="3" t="s">
        <v>733</v>
      </c>
      <c r="B42703" s="3" t="s">
        <v>48550</v>
      </c>
    </row>
    <row r="42704" spans="1:2" x14ac:dyDescent="0.3">
      <c r="A42704" s="3" t="s">
        <v>733</v>
      </c>
      <c r="B42704" s="3" t="s">
        <v>48551</v>
      </c>
    </row>
    <row r="42705" spans="1:2" x14ac:dyDescent="0.3">
      <c r="A42705" s="3" t="s">
        <v>733</v>
      </c>
      <c r="B42705" s="3" t="s">
        <v>26366</v>
      </c>
    </row>
    <row r="42706" spans="1:2" x14ac:dyDescent="0.3">
      <c r="A42706" s="3" t="s">
        <v>733</v>
      </c>
      <c r="B42706" s="3" t="s">
        <v>7400</v>
      </c>
    </row>
    <row r="42707" spans="1:2" x14ac:dyDescent="0.3">
      <c r="A42707" s="3" t="s">
        <v>733</v>
      </c>
      <c r="B42707" s="3" t="s">
        <v>48552</v>
      </c>
    </row>
    <row r="42708" spans="1:2" x14ac:dyDescent="0.3">
      <c r="A42708" s="3" t="s">
        <v>733</v>
      </c>
      <c r="B42708" s="3" t="s">
        <v>26367</v>
      </c>
    </row>
    <row r="42709" spans="1:2" x14ac:dyDescent="0.3">
      <c r="A42709" s="3" t="s">
        <v>733</v>
      </c>
      <c r="B42709" s="3" t="s">
        <v>26368</v>
      </c>
    </row>
    <row r="42710" spans="1:2" x14ac:dyDescent="0.3">
      <c r="A42710" s="3" t="s">
        <v>733</v>
      </c>
      <c r="B42710" s="3" t="s">
        <v>26369</v>
      </c>
    </row>
    <row r="42711" spans="1:2" x14ac:dyDescent="0.3">
      <c r="A42711" s="3" t="s">
        <v>733</v>
      </c>
      <c r="B42711" s="3" t="s">
        <v>26370</v>
      </c>
    </row>
    <row r="42712" spans="1:2" x14ac:dyDescent="0.3">
      <c r="A42712" s="3" t="s">
        <v>733</v>
      </c>
      <c r="B42712" s="3" t="s">
        <v>48553</v>
      </c>
    </row>
    <row r="42713" spans="1:2" x14ac:dyDescent="0.3">
      <c r="A42713" s="3" t="s">
        <v>733</v>
      </c>
      <c r="B42713" s="3" t="s">
        <v>26371</v>
      </c>
    </row>
    <row r="42714" spans="1:2" x14ac:dyDescent="0.3">
      <c r="A42714" s="3" t="s">
        <v>733</v>
      </c>
      <c r="B42714" s="3" t="s">
        <v>26372</v>
      </c>
    </row>
    <row r="42715" spans="1:2" x14ac:dyDescent="0.3">
      <c r="A42715" s="3" t="s">
        <v>733</v>
      </c>
      <c r="B42715" s="3" t="s">
        <v>48554</v>
      </c>
    </row>
    <row r="42716" spans="1:2" x14ac:dyDescent="0.3">
      <c r="A42716" s="3" t="s">
        <v>733</v>
      </c>
      <c r="B42716" s="3" t="s">
        <v>26373</v>
      </c>
    </row>
    <row r="42717" spans="1:2" x14ac:dyDescent="0.3">
      <c r="A42717" s="3" t="s">
        <v>733</v>
      </c>
      <c r="B42717" s="3" t="s">
        <v>48555</v>
      </c>
    </row>
    <row r="42718" spans="1:2" x14ac:dyDescent="0.3">
      <c r="A42718" s="3" t="s">
        <v>733</v>
      </c>
      <c r="B42718" s="3" t="s">
        <v>26374</v>
      </c>
    </row>
    <row r="42719" spans="1:2" x14ac:dyDescent="0.3">
      <c r="A42719" s="3" t="s">
        <v>733</v>
      </c>
      <c r="B42719" s="3" t="s">
        <v>26375</v>
      </c>
    </row>
    <row r="42720" spans="1:2" x14ac:dyDescent="0.3">
      <c r="A42720" s="3" t="s">
        <v>733</v>
      </c>
      <c r="B42720" s="3" t="s">
        <v>48556</v>
      </c>
    </row>
    <row r="42721" spans="1:2" x14ac:dyDescent="0.3">
      <c r="A42721" s="3" t="s">
        <v>733</v>
      </c>
      <c r="B42721" s="3" t="s">
        <v>48557</v>
      </c>
    </row>
    <row r="42722" spans="1:2" x14ac:dyDescent="0.3">
      <c r="A42722" s="3" t="s">
        <v>733</v>
      </c>
      <c r="B42722" s="3" t="s">
        <v>48558</v>
      </c>
    </row>
    <row r="42723" spans="1:2" x14ac:dyDescent="0.3">
      <c r="A42723" s="3" t="s">
        <v>733</v>
      </c>
      <c r="B42723" s="3" t="s">
        <v>5674</v>
      </c>
    </row>
    <row r="42724" spans="1:2" x14ac:dyDescent="0.3">
      <c r="A42724" s="3" t="s">
        <v>733</v>
      </c>
      <c r="B42724" s="3" t="s">
        <v>26376</v>
      </c>
    </row>
    <row r="42725" spans="1:2" x14ac:dyDescent="0.3">
      <c r="A42725" s="3" t="s">
        <v>733</v>
      </c>
      <c r="B42725" s="3" t="s">
        <v>48559</v>
      </c>
    </row>
    <row r="42726" spans="1:2" x14ac:dyDescent="0.3">
      <c r="A42726" s="3" t="s">
        <v>733</v>
      </c>
      <c r="B42726" s="3" t="s">
        <v>26377</v>
      </c>
    </row>
    <row r="42727" spans="1:2" x14ac:dyDescent="0.3">
      <c r="A42727" s="3" t="s">
        <v>733</v>
      </c>
      <c r="B42727" s="3" t="s">
        <v>48560</v>
      </c>
    </row>
    <row r="42728" spans="1:2" x14ac:dyDescent="0.3">
      <c r="A42728" s="3" t="s">
        <v>733</v>
      </c>
      <c r="B42728" s="3" t="s">
        <v>48561</v>
      </c>
    </row>
    <row r="42729" spans="1:2" x14ac:dyDescent="0.3">
      <c r="A42729" s="3" t="s">
        <v>733</v>
      </c>
      <c r="B42729" s="3" t="s">
        <v>48562</v>
      </c>
    </row>
    <row r="42730" spans="1:2" x14ac:dyDescent="0.3">
      <c r="A42730" s="3" t="s">
        <v>733</v>
      </c>
      <c r="B42730" s="3" t="s">
        <v>48563</v>
      </c>
    </row>
    <row r="42731" spans="1:2" x14ac:dyDescent="0.3">
      <c r="A42731" s="3" t="s">
        <v>733</v>
      </c>
      <c r="B42731" s="3" t="s">
        <v>48564</v>
      </c>
    </row>
    <row r="42732" spans="1:2" x14ac:dyDescent="0.3">
      <c r="A42732" s="3" t="s">
        <v>733</v>
      </c>
      <c r="B42732" s="3" t="s">
        <v>48565</v>
      </c>
    </row>
    <row r="42733" spans="1:2" x14ac:dyDescent="0.3">
      <c r="A42733" s="3" t="s">
        <v>733</v>
      </c>
      <c r="B42733" s="3" t="s">
        <v>48566</v>
      </c>
    </row>
    <row r="42734" spans="1:2" x14ac:dyDescent="0.3">
      <c r="A42734" s="3" t="s">
        <v>733</v>
      </c>
      <c r="B42734" s="3" t="s">
        <v>26378</v>
      </c>
    </row>
    <row r="42735" spans="1:2" x14ac:dyDescent="0.3">
      <c r="A42735" s="3" t="s">
        <v>733</v>
      </c>
      <c r="B42735" s="3" t="s">
        <v>48567</v>
      </c>
    </row>
    <row r="42736" spans="1:2" x14ac:dyDescent="0.3">
      <c r="A42736" s="3" t="s">
        <v>733</v>
      </c>
      <c r="B42736" s="3" t="s">
        <v>48568</v>
      </c>
    </row>
    <row r="42737" spans="1:2" x14ac:dyDescent="0.3">
      <c r="A42737" s="3" t="s">
        <v>733</v>
      </c>
      <c r="B42737" s="3" t="s">
        <v>48569</v>
      </c>
    </row>
    <row r="42738" spans="1:2" x14ac:dyDescent="0.3">
      <c r="A42738" s="3" t="s">
        <v>733</v>
      </c>
      <c r="B42738" s="3" t="s">
        <v>7418</v>
      </c>
    </row>
    <row r="42739" spans="1:2" x14ac:dyDescent="0.3">
      <c r="A42739" s="3" t="s">
        <v>733</v>
      </c>
      <c r="B42739" s="3" t="s">
        <v>26379</v>
      </c>
    </row>
    <row r="42740" spans="1:2" x14ac:dyDescent="0.3">
      <c r="A42740" s="3" t="s">
        <v>733</v>
      </c>
      <c r="B42740" s="3" t="s">
        <v>26380</v>
      </c>
    </row>
    <row r="42741" spans="1:2" x14ac:dyDescent="0.3">
      <c r="A42741" s="3" t="s">
        <v>733</v>
      </c>
      <c r="B42741" s="3" t="s">
        <v>26381</v>
      </c>
    </row>
    <row r="42742" spans="1:2" x14ac:dyDescent="0.3">
      <c r="A42742" s="3" t="s">
        <v>733</v>
      </c>
      <c r="B42742" s="3" t="s">
        <v>48570</v>
      </c>
    </row>
    <row r="42743" spans="1:2" x14ac:dyDescent="0.3">
      <c r="A42743" s="3" t="s">
        <v>733</v>
      </c>
      <c r="B42743" s="3" t="s">
        <v>48571</v>
      </c>
    </row>
    <row r="42744" spans="1:2" x14ac:dyDescent="0.3">
      <c r="A42744" s="3" t="s">
        <v>733</v>
      </c>
      <c r="B42744" s="3" t="s">
        <v>26383</v>
      </c>
    </row>
    <row r="42745" spans="1:2" x14ac:dyDescent="0.3">
      <c r="A42745" s="3" t="s">
        <v>733</v>
      </c>
      <c r="B42745" s="3" t="s">
        <v>26384</v>
      </c>
    </row>
    <row r="42746" spans="1:2" x14ac:dyDescent="0.3">
      <c r="A42746" s="3" t="s">
        <v>733</v>
      </c>
      <c r="B42746" s="3" t="s">
        <v>48572</v>
      </c>
    </row>
    <row r="42747" spans="1:2" x14ac:dyDescent="0.3">
      <c r="A42747" s="3" t="s">
        <v>733</v>
      </c>
      <c r="B42747" s="3" t="s">
        <v>26385</v>
      </c>
    </row>
    <row r="42748" spans="1:2" x14ac:dyDescent="0.3">
      <c r="A42748" s="3" t="s">
        <v>733</v>
      </c>
      <c r="B42748" s="3" t="s">
        <v>25956</v>
      </c>
    </row>
    <row r="42749" spans="1:2" x14ac:dyDescent="0.3">
      <c r="A42749" s="3" t="s">
        <v>733</v>
      </c>
      <c r="B42749" s="3" t="s">
        <v>26386</v>
      </c>
    </row>
    <row r="42750" spans="1:2" x14ac:dyDescent="0.3">
      <c r="A42750" s="3" t="s">
        <v>733</v>
      </c>
      <c r="B42750" s="3" t="s">
        <v>48573</v>
      </c>
    </row>
    <row r="42751" spans="1:2" x14ac:dyDescent="0.3">
      <c r="A42751" s="3" t="s">
        <v>733</v>
      </c>
      <c r="B42751" s="3" t="s">
        <v>48574</v>
      </c>
    </row>
    <row r="42752" spans="1:2" x14ac:dyDescent="0.3">
      <c r="A42752" s="3" t="s">
        <v>733</v>
      </c>
      <c r="B42752" s="3" t="s">
        <v>48575</v>
      </c>
    </row>
    <row r="42753" spans="1:2" x14ac:dyDescent="0.3">
      <c r="A42753" s="3" t="s">
        <v>733</v>
      </c>
      <c r="B42753" s="3" t="s">
        <v>48576</v>
      </c>
    </row>
    <row r="42754" spans="1:2" x14ac:dyDescent="0.3">
      <c r="A42754" s="3" t="s">
        <v>733</v>
      </c>
      <c r="B42754" s="3" t="s">
        <v>48577</v>
      </c>
    </row>
    <row r="42755" spans="1:2" x14ac:dyDescent="0.3">
      <c r="A42755" s="3" t="s">
        <v>733</v>
      </c>
      <c r="B42755" s="3" t="s">
        <v>48578</v>
      </c>
    </row>
    <row r="42756" spans="1:2" x14ac:dyDescent="0.3">
      <c r="A42756" s="3" t="s">
        <v>733</v>
      </c>
      <c r="B42756" s="3" t="s">
        <v>48579</v>
      </c>
    </row>
    <row r="42757" spans="1:2" x14ac:dyDescent="0.3">
      <c r="A42757" s="3" t="s">
        <v>733</v>
      </c>
      <c r="B42757" s="3" t="s">
        <v>26387</v>
      </c>
    </row>
    <row r="42758" spans="1:2" x14ac:dyDescent="0.3">
      <c r="A42758" s="3" t="s">
        <v>733</v>
      </c>
      <c r="B42758" s="3" t="s">
        <v>48580</v>
      </c>
    </row>
    <row r="42759" spans="1:2" x14ac:dyDescent="0.3">
      <c r="A42759" s="3" t="s">
        <v>733</v>
      </c>
      <c r="B42759" s="3" t="s">
        <v>48581</v>
      </c>
    </row>
    <row r="42760" spans="1:2" x14ac:dyDescent="0.3">
      <c r="A42760" s="3" t="s">
        <v>733</v>
      </c>
      <c r="B42760" s="3" t="s">
        <v>48582</v>
      </c>
    </row>
    <row r="42761" spans="1:2" x14ac:dyDescent="0.3">
      <c r="A42761" s="3" t="s">
        <v>733</v>
      </c>
      <c r="B42761" s="3" t="s">
        <v>48583</v>
      </c>
    </row>
    <row r="42762" spans="1:2" x14ac:dyDescent="0.3">
      <c r="A42762" s="3" t="s">
        <v>733</v>
      </c>
      <c r="B42762" s="3" t="s">
        <v>48584</v>
      </c>
    </row>
    <row r="42763" spans="1:2" x14ac:dyDescent="0.3">
      <c r="A42763" s="3" t="s">
        <v>733</v>
      </c>
      <c r="B42763" s="3" t="s">
        <v>48585</v>
      </c>
    </row>
    <row r="42764" spans="1:2" x14ac:dyDescent="0.3">
      <c r="A42764" s="3" t="s">
        <v>733</v>
      </c>
      <c r="B42764" s="3" t="s">
        <v>48586</v>
      </c>
    </row>
    <row r="42765" spans="1:2" x14ac:dyDescent="0.3">
      <c r="A42765" s="3" t="s">
        <v>733</v>
      </c>
      <c r="B42765" s="3" t="s">
        <v>48587</v>
      </c>
    </row>
    <row r="42766" spans="1:2" x14ac:dyDescent="0.3">
      <c r="A42766" s="3" t="s">
        <v>733</v>
      </c>
      <c r="B42766" s="3" t="s">
        <v>48588</v>
      </c>
    </row>
    <row r="42767" spans="1:2" x14ac:dyDescent="0.3">
      <c r="A42767" s="3" t="s">
        <v>733</v>
      </c>
      <c r="B42767" s="3" t="s">
        <v>48589</v>
      </c>
    </row>
    <row r="42768" spans="1:2" x14ac:dyDescent="0.3">
      <c r="A42768" s="3" t="s">
        <v>733</v>
      </c>
      <c r="B42768" s="3" t="s">
        <v>26388</v>
      </c>
    </row>
    <row r="42769" spans="1:2" x14ac:dyDescent="0.3">
      <c r="A42769" s="3" t="s">
        <v>733</v>
      </c>
      <c r="B42769" s="3" t="s">
        <v>48590</v>
      </c>
    </row>
    <row r="42770" spans="1:2" x14ac:dyDescent="0.3">
      <c r="A42770" s="3" t="s">
        <v>733</v>
      </c>
      <c r="B42770" s="3" t="s">
        <v>48591</v>
      </c>
    </row>
    <row r="42771" spans="1:2" x14ac:dyDescent="0.3">
      <c r="A42771" s="3" t="s">
        <v>733</v>
      </c>
      <c r="B42771" s="3" t="s">
        <v>26389</v>
      </c>
    </row>
    <row r="42772" spans="1:2" x14ac:dyDescent="0.3">
      <c r="A42772" s="3" t="s">
        <v>733</v>
      </c>
      <c r="B42772" s="3" t="s">
        <v>26390</v>
      </c>
    </row>
    <row r="42773" spans="1:2" x14ac:dyDescent="0.3">
      <c r="A42773" s="3" t="s">
        <v>733</v>
      </c>
      <c r="B42773" s="3" t="s">
        <v>48592</v>
      </c>
    </row>
    <row r="42774" spans="1:2" x14ac:dyDescent="0.3">
      <c r="A42774" s="3" t="s">
        <v>733</v>
      </c>
      <c r="B42774" s="3" t="s">
        <v>26391</v>
      </c>
    </row>
    <row r="42775" spans="1:2" x14ac:dyDescent="0.3">
      <c r="A42775" s="3" t="s">
        <v>733</v>
      </c>
      <c r="B42775" s="3" t="s">
        <v>48593</v>
      </c>
    </row>
    <row r="42776" spans="1:2" x14ac:dyDescent="0.3">
      <c r="A42776" s="3" t="s">
        <v>733</v>
      </c>
      <c r="B42776" s="3" t="s">
        <v>48594</v>
      </c>
    </row>
    <row r="42777" spans="1:2" x14ac:dyDescent="0.3">
      <c r="A42777" s="3" t="s">
        <v>733</v>
      </c>
      <c r="B42777" s="3" t="s">
        <v>26392</v>
      </c>
    </row>
    <row r="42778" spans="1:2" x14ac:dyDescent="0.3">
      <c r="A42778" s="3" t="s">
        <v>733</v>
      </c>
      <c r="B42778" s="3" t="s">
        <v>48595</v>
      </c>
    </row>
    <row r="42779" spans="1:2" x14ac:dyDescent="0.3">
      <c r="A42779" s="3" t="s">
        <v>733</v>
      </c>
      <c r="B42779" s="3" t="s">
        <v>26393</v>
      </c>
    </row>
    <row r="42780" spans="1:2" x14ac:dyDescent="0.3">
      <c r="A42780" s="3" t="s">
        <v>733</v>
      </c>
      <c r="B42780" s="3" t="s">
        <v>48596</v>
      </c>
    </row>
    <row r="42781" spans="1:2" x14ac:dyDescent="0.3">
      <c r="A42781" s="3" t="s">
        <v>733</v>
      </c>
      <c r="B42781" s="3" t="s">
        <v>26394</v>
      </c>
    </row>
    <row r="42782" spans="1:2" x14ac:dyDescent="0.3">
      <c r="A42782" s="3" t="s">
        <v>733</v>
      </c>
      <c r="B42782" s="3" t="s">
        <v>25959</v>
      </c>
    </row>
    <row r="42783" spans="1:2" x14ac:dyDescent="0.3">
      <c r="A42783" s="3" t="s">
        <v>733</v>
      </c>
      <c r="B42783" s="3" t="s">
        <v>48597</v>
      </c>
    </row>
    <row r="42784" spans="1:2" x14ac:dyDescent="0.3">
      <c r="A42784" s="3" t="s">
        <v>733</v>
      </c>
      <c r="B42784" s="3" t="s">
        <v>26395</v>
      </c>
    </row>
    <row r="42785" spans="1:2" x14ac:dyDescent="0.3">
      <c r="A42785" s="3" t="s">
        <v>733</v>
      </c>
      <c r="B42785" s="3" t="s">
        <v>26396</v>
      </c>
    </row>
    <row r="42786" spans="1:2" x14ac:dyDescent="0.3">
      <c r="A42786" s="3" t="s">
        <v>733</v>
      </c>
      <c r="B42786" s="3" t="s">
        <v>26397</v>
      </c>
    </row>
    <row r="42787" spans="1:2" x14ac:dyDescent="0.3">
      <c r="A42787" s="3" t="s">
        <v>733</v>
      </c>
      <c r="B42787" s="3" t="s">
        <v>48598</v>
      </c>
    </row>
    <row r="42788" spans="1:2" x14ac:dyDescent="0.3">
      <c r="A42788" s="3" t="s">
        <v>733</v>
      </c>
      <c r="B42788" s="3" t="s">
        <v>26398</v>
      </c>
    </row>
    <row r="42789" spans="1:2" x14ac:dyDescent="0.3">
      <c r="A42789" s="3" t="s">
        <v>733</v>
      </c>
      <c r="B42789" s="3" t="s">
        <v>48599</v>
      </c>
    </row>
    <row r="42790" spans="1:2" x14ac:dyDescent="0.3">
      <c r="A42790" s="3" t="s">
        <v>733</v>
      </c>
      <c r="B42790" s="3" t="s">
        <v>48600</v>
      </c>
    </row>
    <row r="42791" spans="1:2" x14ac:dyDescent="0.3">
      <c r="A42791" s="3" t="s">
        <v>733</v>
      </c>
      <c r="B42791" s="3" t="s">
        <v>48601</v>
      </c>
    </row>
    <row r="42792" spans="1:2" x14ac:dyDescent="0.3">
      <c r="A42792" s="3" t="s">
        <v>733</v>
      </c>
      <c r="B42792" s="3" t="s">
        <v>48602</v>
      </c>
    </row>
    <row r="42793" spans="1:2" x14ac:dyDescent="0.3">
      <c r="A42793" s="3" t="s">
        <v>733</v>
      </c>
      <c r="B42793" s="3" t="s">
        <v>26399</v>
      </c>
    </row>
    <row r="42794" spans="1:2" x14ac:dyDescent="0.3">
      <c r="A42794" s="3" t="s">
        <v>733</v>
      </c>
      <c r="B42794" s="3" t="s">
        <v>48603</v>
      </c>
    </row>
    <row r="42795" spans="1:2" x14ac:dyDescent="0.3">
      <c r="A42795" s="3" t="s">
        <v>733</v>
      </c>
      <c r="B42795" s="3" t="s">
        <v>26400</v>
      </c>
    </row>
    <row r="42796" spans="1:2" x14ac:dyDescent="0.3">
      <c r="A42796" s="3" t="s">
        <v>733</v>
      </c>
      <c r="B42796" s="3" t="s">
        <v>48604</v>
      </c>
    </row>
    <row r="42797" spans="1:2" x14ac:dyDescent="0.3">
      <c r="A42797" s="3" t="s">
        <v>733</v>
      </c>
      <c r="B42797" s="3" t="s">
        <v>7435</v>
      </c>
    </row>
    <row r="42798" spans="1:2" x14ac:dyDescent="0.3">
      <c r="A42798" s="3" t="s">
        <v>733</v>
      </c>
      <c r="B42798" s="3" t="s">
        <v>48605</v>
      </c>
    </row>
    <row r="42799" spans="1:2" x14ac:dyDescent="0.3">
      <c r="A42799" s="3" t="s">
        <v>733</v>
      </c>
      <c r="B42799" s="3" t="s">
        <v>48606</v>
      </c>
    </row>
    <row r="42800" spans="1:2" x14ac:dyDescent="0.3">
      <c r="A42800" s="3" t="s">
        <v>733</v>
      </c>
      <c r="B42800" s="3" t="s">
        <v>48607</v>
      </c>
    </row>
    <row r="42801" spans="1:2" x14ac:dyDescent="0.3">
      <c r="A42801" s="3" t="s">
        <v>733</v>
      </c>
      <c r="B42801" s="3" t="s">
        <v>26401</v>
      </c>
    </row>
    <row r="42802" spans="1:2" x14ac:dyDescent="0.3">
      <c r="A42802" s="3" t="s">
        <v>733</v>
      </c>
      <c r="B42802" s="3" t="s">
        <v>48608</v>
      </c>
    </row>
    <row r="42803" spans="1:2" x14ac:dyDescent="0.3">
      <c r="A42803" s="3" t="s">
        <v>733</v>
      </c>
      <c r="B42803" s="3" t="s">
        <v>26402</v>
      </c>
    </row>
    <row r="42804" spans="1:2" x14ac:dyDescent="0.3">
      <c r="A42804" s="3" t="s">
        <v>733</v>
      </c>
      <c r="B42804" s="3" t="s">
        <v>48609</v>
      </c>
    </row>
    <row r="42805" spans="1:2" x14ac:dyDescent="0.3">
      <c r="A42805" s="3" t="s">
        <v>733</v>
      </c>
      <c r="B42805" s="3" t="s">
        <v>48610</v>
      </c>
    </row>
    <row r="42806" spans="1:2" x14ac:dyDescent="0.3">
      <c r="A42806" s="3" t="s">
        <v>733</v>
      </c>
      <c r="B42806" s="3" t="s">
        <v>48611</v>
      </c>
    </row>
    <row r="42807" spans="1:2" x14ac:dyDescent="0.3">
      <c r="A42807" s="3" t="s">
        <v>733</v>
      </c>
      <c r="B42807" s="3" t="s">
        <v>48612</v>
      </c>
    </row>
    <row r="42808" spans="1:2" x14ac:dyDescent="0.3">
      <c r="A42808" s="3" t="s">
        <v>733</v>
      </c>
      <c r="B42808" s="3" t="s">
        <v>26403</v>
      </c>
    </row>
    <row r="42809" spans="1:2" x14ac:dyDescent="0.3">
      <c r="A42809" s="3" t="s">
        <v>733</v>
      </c>
      <c r="B42809" s="3" t="s">
        <v>26404</v>
      </c>
    </row>
    <row r="42810" spans="1:2" x14ac:dyDescent="0.3">
      <c r="A42810" s="3" t="s">
        <v>733</v>
      </c>
      <c r="B42810" s="3" t="s">
        <v>26405</v>
      </c>
    </row>
    <row r="42811" spans="1:2" x14ac:dyDescent="0.3">
      <c r="A42811" s="3" t="s">
        <v>733</v>
      </c>
      <c r="B42811" s="3" t="s">
        <v>48613</v>
      </c>
    </row>
    <row r="42812" spans="1:2" x14ac:dyDescent="0.3">
      <c r="A42812" s="3" t="s">
        <v>733</v>
      </c>
      <c r="B42812" s="3" t="s">
        <v>48614</v>
      </c>
    </row>
    <row r="42813" spans="1:2" x14ac:dyDescent="0.3">
      <c r="A42813" s="3" t="s">
        <v>733</v>
      </c>
      <c r="B42813" s="3" t="s">
        <v>26406</v>
      </c>
    </row>
    <row r="42814" spans="1:2" x14ac:dyDescent="0.3">
      <c r="A42814" s="3" t="s">
        <v>733</v>
      </c>
      <c r="B42814" s="3" t="s">
        <v>26407</v>
      </c>
    </row>
    <row r="42815" spans="1:2" x14ac:dyDescent="0.3">
      <c r="A42815" s="3" t="s">
        <v>733</v>
      </c>
      <c r="B42815" s="3" t="s">
        <v>48615</v>
      </c>
    </row>
    <row r="42816" spans="1:2" x14ac:dyDescent="0.3">
      <c r="A42816" s="3" t="s">
        <v>733</v>
      </c>
      <c r="B42816" s="3" t="s">
        <v>48616</v>
      </c>
    </row>
    <row r="42817" spans="1:2" x14ac:dyDescent="0.3">
      <c r="A42817" s="3" t="s">
        <v>733</v>
      </c>
      <c r="B42817" s="3" t="s">
        <v>48617</v>
      </c>
    </row>
    <row r="42818" spans="1:2" x14ac:dyDescent="0.3">
      <c r="A42818" s="3" t="s">
        <v>733</v>
      </c>
      <c r="B42818" s="3" t="s">
        <v>48618</v>
      </c>
    </row>
    <row r="42819" spans="1:2" x14ac:dyDescent="0.3">
      <c r="A42819" s="3" t="s">
        <v>733</v>
      </c>
      <c r="B42819" s="3" t="s">
        <v>48619</v>
      </c>
    </row>
    <row r="42820" spans="1:2" x14ac:dyDescent="0.3">
      <c r="A42820" s="3" t="s">
        <v>733</v>
      </c>
      <c r="B42820" s="3" t="s">
        <v>48620</v>
      </c>
    </row>
    <row r="42821" spans="1:2" x14ac:dyDescent="0.3">
      <c r="A42821" s="3" t="s">
        <v>733</v>
      </c>
      <c r="B42821" s="3" t="s">
        <v>48621</v>
      </c>
    </row>
    <row r="42822" spans="1:2" x14ac:dyDescent="0.3">
      <c r="A42822" s="3" t="s">
        <v>733</v>
      </c>
      <c r="B42822" s="3" t="s">
        <v>26408</v>
      </c>
    </row>
    <row r="42823" spans="1:2" x14ac:dyDescent="0.3">
      <c r="A42823" s="3" t="s">
        <v>733</v>
      </c>
      <c r="B42823" s="3" t="s">
        <v>15561</v>
      </c>
    </row>
    <row r="42824" spans="1:2" x14ac:dyDescent="0.3">
      <c r="A42824" s="3" t="s">
        <v>733</v>
      </c>
      <c r="B42824" s="3" t="s">
        <v>48622</v>
      </c>
    </row>
    <row r="42825" spans="1:2" x14ac:dyDescent="0.3">
      <c r="A42825" s="3" t="s">
        <v>733</v>
      </c>
      <c r="B42825" s="3" t="s">
        <v>48623</v>
      </c>
    </row>
    <row r="42826" spans="1:2" x14ac:dyDescent="0.3">
      <c r="A42826" s="3" t="s">
        <v>733</v>
      </c>
      <c r="B42826" s="3" t="s">
        <v>7447</v>
      </c>
    </row>
    <row r="42827" spans="1:2" x14ac:dyDescent="0.3">
      <c r="A42827" s="3" t="s">
        <v>733</v>
      </c>
      <c r="B42827" s="3" t="s">
        <v>7448</v>
      </c>
    </row>
    <row r="42828" spans="1:2" x14ac:dyDescent="0.3">
      <c r="A42828" s="3" t="s">
        <v>733</v>
      </c>
      <c r="B42828" s="3" t="s">
        <v>48624</v>
      </c>
    </row>
    <row r="42829" spans="1:2" x14ac:dyDescent="0.3">
      <c r="A42829" s="3" t="s">
        <v>733</v>
      </c>
      <c r="B42829" s="3" t="s">
        <v>10105</v>
      </c>
    </row>
    <row r="42830" spans="1:2" x14ac:dyDescent="0.3">
      <c r="A42830" s="3" t="s">
        <v>733</v>
      </c>
      <c r="B42830" s="3" t="s">
        <v>7451</v>
      </c>
    </row>
    <row r="42831" spans="1:2" x14ac:dyDescent="0.3">
      <c r="A42831" s="3" t="s">
        <v>733</v>
      </c>
      <c r="B42831" s="3" t="s">
        <v>26409</v>
      </c>
    </row>
    <row r="42832" spans="1:2" x14ac:dyDescent="0.3">
      <c r="A42832" s="3" t="s">
        <v>733</v>
      </c>
      <c r="B42832" s="3" t="s">
        <v>7452</v>
      </c>
    </row>
    <row r="42833" spans="1:2" x14ac:dyDescent="0.3">
      <c r="A42833" s="3" t="s">
        <v>733</v>
      </c>
      <c r="B42833" s="3" t="s">
        <v>7453</v>
      </c>
    </row>
    <row r="42834" spans="1:2" x14ac:dyDescent="0.3">
      <c r="A42834" s="3" t="s">
        <v>733</v>
      </c>
      <c r="B42834" s="3" t="s">
        <v>26410</v>
      </c>
    </row>
    <row r="42835" spans="1:2" x14ac:dyDescent="0.3">
      <c r="A42835" s="3" t="s">
        <v>733</v>
      </c>
      <c r="B42835" s="3" t="s">
        <v>26411</v>
      </c>
    </row>
    <row r="42836" spans="1:2" x14ac:dyDescent="0.3">
      <c r="A42836" s="3" t="s">
        <v>733</v>
      </c>
      <c r="B42836" s="3" t="s">
        <v>26412</v>
      </c>
    </row>
    <row r="42837" spans="1:2" x14ac:dyDescent="0.3">
      <c r="A42837" s="3" t="s">
        <v>733</v>
      </c>
      <c r="B42837" s="3" t="s">
        <v>48625</v>
      </c>
    </row>
    <row r="42838" spans="1:2" x14ac:dyDescent="0.3">
      <c r="A42838" s="3" t="s">
        <v>733</v>
      </c>
      <c r="B42838" s="3" t="s">
        <v>48626</v>
      </c>
    </row>
    <row r="42839" spans="1:2" x14ac:dyDescent="0.3">
      <c r="A42839" s="3" t="s">
        <v>733</v>
      </c>
      <c r="B42839" s="3" t="s">
        <v>48627</v>
      </c>
    </row>
    <row r="42840" spans="1:2" x14ac:dyDescent="0.3">
      <c r="A42840" s="3" t="s">
        <v>733</v>
      </c>
      <c r="B42840" s="3" t="s">
        <v>48628</v>
      </c>
    </row>
    <row r="42841" spans="1:2" x14ac:dyDescent="0.3">
      <c r="A42841" s="3" t="s">
        <v>733</v>
      </c>
      <c r="B42841" s="3" t="s">
        <v>48629</v>
      </c>
    </row>
    <row r="42842" spans="1:2" x14ac:dyDescent="0.3">
      <c r="A42842" s="3" t="s">
        <v>733</v>
      </c>
      <c r="B42842" s="3" t="s">
        <v>18789</v>
      </c>
    </row>
    <row r="42843" spans="1:2" x14ac:dyDescent="0.3">
      <c r="A42843" s="3" t="s">
        <v>733</v>
      </c>
      <c r="B42843" s="3" t="s">
        <v>48630</v>
      </c>
    </row>
    <row r="42844" spans="1:2" x14ac:dyDescent="0.3">
      <c r="A42844" s="3" t="s">
        <v>733</v>
      </c>
      <c r="B42844" s="3" t="s">
        <v>26414</v>
      </c>
    </row>
    <row r="42845" spans="1:2" x14ac:dyDescent="0.3">
      <c r="A42845" s="3" t="s">
        <v>733</v>
      </c>
      <c r="B42845" s="3" t="s">
        <v>7462</v>
      </c>
    </row>
    <row r="42846" spans="1:2" x14ac:dyDescent="0.3">
      <c r="A42846" s="3" t="s">
        <v>733</v>
      </c>
      <c r="B42846" s="3" t="s">
        <v>48631</v>
      </c>
    </row>
    <row r="42847" spans="1:2" x14ac:dyDescent="0.3">
      <c r="A42847" s="3" t="s">
        <v>733</v>
      </c>
      <c r="B42847" s="3" t="s">
        <v>48632</v>
      </c>
    </row>
    <row r="42848" spans="1:2" x14ac:dyDescent="0.3">
      <c r="A42848" s="3" t="s">
        <v>733</v>
      </c>
      <c r="B42848" s="3" t="s">
        <v>48633</v>
      </c>
    </row>
    <row r="42849" spans="1:2" x14ac:dyDescent="0.3">
      <c r="A42849" s="3" t="s">
        <v>733</v>
      </c>
      <c r="B42849" s="3" t="s">
        <v>26415</v>
      </c>
    </row>
    <row r="42850" spans="1:2" x14ac:dyDescent="0.3">
      <c r="A42850" s="3" t="s">
        <v>733</v>
      </c>
      <c r="B42850" s="3" t="s">
        <v>48634</v>
      </c>
    </row>
    <row r="42851" spans="1:2" x14ac:dyDescent="0.3">
      <c r="A42851" s="3" t="s">
        <v>733</v>
      </c>
      <c r="B42851" s="3" t="s">
        <v>48635</v>
      </c>
    </row>
    <row r="42852" spans="1:2" x14ac:dyDescent="0.3">
      <c r="A42852" s="3" t="s">
        <v>733</v>
      </c>
      <c r="B42852" s="3" t="s">
        <v>48636</v>
      </c>
    </row>
    <row r="42853" spans="1:2" x14ac:dyDescent="0.3">
      <c r="A42853" s="3" t="s">
        <v>733</v>
      </c>
      <c r="B42853" s="3" t="s">
        <v>7469</v>
      </c>
    </row>
    <row r="42854" spans="1:2" x14ac:dyDescent="0.3">
      <c r="A42854" s="3" t="s">
        <v>733</v>
      </c>
      <c r="B42854" s="3" t="s">
        <v>7470</v>
      </c>
    </row>
    <row r="42855" spans="1:2" x14ac:dyDescent="0.3">
      <c r="A42855" s="3" t="s">
        <v>733</v>
      </c>
      <c r="B42855" s="3" t="s">
        <v>48637</v>
      </c>
    </row>
    <row r="42856" spans="1:2" x14ac:dyDescent="0.3">
      <c r="A42856" s="3" t="s">
        <v>733</v>
      </c>
      <c r="B42856" s="3" t="s">
        <v>28116</v>
      </c>
    </row>
    <row r="42857" spans="1:2" x14ac:dyDescent="0.3">
      <c r="A42857" s="3" t="s">
        <v>733</v>
      </c>
      <c r="B42857" s="3" t="s">
        <v>48638</v>
      </c>
    </row>
    <row r="42858" spans="1:2" x14ac:dyDescent="0.3">
      <c r="A42858" s="3" t="s">
        <v>733</v>
      </c>
      <c r="B42858" s="3" t="s">
        <v>25969</v>
      </c>
    </row>
    <row r="42859" spans="1:2" x14ac:dyDescent="0.3">
      <c r="A42859" s="3" t="s">
        <v>733</v>
      </c>
      <c r="B42859" s="3" t="s">
        <v>48639</v>
      </c>
    </row>
    <row r="42860" spans="1:2" x14ac:dyDescent="0.3">
      <c r="A42860" s="3" t="s">
        <v>733</v>
      </c>
      <c r="B42860" s="3" t="s">
        <v>48640</v>
      </c>
    </row>
    <row r="42861" spans="1:2" x14ac:dyDescent="0.3">
      <c r="A42861" s="3" t="s">
        <v>733</v>
      </c>
      <c r="B42861" s="3" t="s">
        <v>48641</v>
      </c>
    </row>
    <row r="42862" spans="1:2" x14ac:dyDescent="0.3">
      <c r="A42862" s="3" t="s">
        <v>733</v>
      </c>
      <c r="B42862" s="3" t="s">
        <v>48642</v>
      </c>
    </row>
    <row r="42863" spans="1:2" x14ac:dyDescent="0.3">
      <c r="A42863" s="3" t="s">
        <v>733</v>
      </c>
      <c r="B42863" s="3" t="s">
        <v>48643</v>
      </c>
    </row>
    <row r="42864" spans="1:2" x14ac:dyDescent="0.3">
      <c r="A42864" s="3" t="s">
        <v>733</v>
      </c>
      <c r="B42864" s="3" t="s">
        <v>48644</v>
      </c>
    </row>
    <row r="42865" spans="1:2" x14ac:dyDescent="0.3">
      <c r="A42865" s="3" t="s">
        <v>733</v>
      </c>
      <c r="B42865" s="3" t="s">
        <v>48645</v>
      </c>
    </row>
    <row r="42866" spans="1:2" x14ac:dyDescent="0.3">
      <c r="A42866" s="3" t="s">
        <v>733</v>
      </c>
      <c r="B42866" s="3" t="s">
        <v>48646</v>
      </c>
    </row>
    <row r="42867" spans="1:2" x14ac:dyDescent="0.3">
      <c r="A42867" s="3" t="s">
        <v>733</v>
      </c>
      <c r="B42867" s="3" t="s">
        <v>7485</v>
      </c>
    </row>
    <row r="42868" spans="1:2" x14ac:dyDescent="0.3">
      <c r="A42868" s="3" t="s">
        <v>733</v>
      </c>
      <c r="B42868" s="3" t="s">
        <v>7486</v>
      </c>
    </row>
    <row r="42869" spans="1:2" x14ac:dyDescent="0.3">
      <c r="A42869" s="3" t="s">
        <v>733</v>
      </c>
      <c r="B42869" s="3" t="s">
        <v>48647</v>
      </c>
    </row>
    <row r="42870" spans="1:2" x14ac:dyDescent="0.3">
      <c r="A42870" s="3" t="s">
        <v>733</v>
      </c>
      <c r="B42870" s="3" t="s">
        <v>26416</v>
      </c>
    </row>
    <row r="42871" spans="1:2" x14ac:dyDescent="0.3">
      <c r="A42871" s="3" t="s">
        <v>733</v>
      </c>
      <c r="B42871" s="3" t="s">
        <v>7487</v>
      </c>
    </row>
    <row r="42872" spans="1:2" x14ac:dyDescent="0.3">
      <c r="A42872" s="3" t="s">
        <v>733</v>
      </c>
      <c r="B42872" s="3" t="s">
        <v>48648</v>
      </c>
    </row>
    <row r="42873" spans="1:2" x14ac:dyDescent="0.3">
      <c r="A42873" s="3" t="s">
        <v>733</v>
      </c>
      <c r="B42873" s="3" t="s">
        <v>26417</v>
      </c>
    </row>
    <row r="42874" spans="1:2" x14ac:dyDescent="0.3">
      <c r="A42874" s="3" t="s">
        <v>733</v>
      </c>
      <c r="B42874" s="3" t="s">
        <v>48649</v>
      </c>
    </row>
    <row r="42875" spans="1:2" x14ac:dyDescent="0.3">
      <c r="A42875" s="3" t="s">
        <v>733</v>
      </c>
      <c r="B42875" s="3" t="s">
        <v>48650</v>
      </c>
    </row>
    <row r="42876" spans="1:2" x14ac:dyDescent="0.3">
      <c r="A42876" s="3" t="s">
        <v>733</v>
      </c>
      <c r="B42876" s="3" t="s">
        <v>48651</v>
      </c>
    </row>
    <row r="42877" spans="1:2" x14ac:dyDescent="0.3">
      <c r="A42877" s="3" t="s">
        <v>733</v>
      </c>
      <c r="B42877" s="3" t="s">
        <v>18263</v>
      </c>
    </row>
    <row r="42878" spans="1:2" x14ac:dyDescent="0.3">
      <c r="A42878" s="3" t="s">
        <v>733</v>
      </c>
      <c r="B42878" s="3" t="s">
        <v>48652</v>
      </c>
    </row>
    <row r="42879" spans="1:2" x14ac:dyDescent="0.3">
      <c r="A42879" s="3" t="s">
        <v>733</v>
      </c>
      <c r="B42879" s="3" t="s">
        <v>48653</v>
      </c>
    </row>
    <row r="42880" spans="1:2" x14ac:dyDescent="0.3">
      <c r="A42880" s="3" t="s">
        <v>733</v>
      </c>
      <c r="B42880" s="3" t="s">
        <v>48654</v>
      </c>
    </row>
    <row r="42881" spans="1:2" x14ac:dyDescent="0.3">
      <c r="A42881" s="3" t="s">
        <v>733</v>
      </c>
      <c r="B42881" s="3" t="s">
        <v>48655</v>
      </c>
    </row>
    <row r="42882" spans="1:2" x14ac:dyDescent="0.3">
      <c r="A42882" s="3" t="s">
        <v>733</v>
      </c>
      <c r="B42882" s="3" t="s">
        <v>26418</v>
      </c>
    </row>
    <row r="42883" spans="1:2" x14ac:dyDescent="0.3">
      <c r="A42883" s="3" t="s">
        <v>733</v>
      </c>
      <c r="B42883" s="3" t="s">
        <v>26419</v>
      </c>
    </row>
    <row r="42884" spans="1:2" x14ac:dyDescent="0.3">
      <c r="A42884" s="3" t="s">
        <v>733</v>
      </c>
      <c r="B42884" s="3" t="s">
        <v>48656</v>
      </c>
    </row>
    <row r="42885" spans="1:2" x14ac:dyDescent="0.3">
      <c r="A42885" s="3" t="s">
        <v>733</v>
      </c>
      <c r="B42885" s="3" t="s">
        <v>26420</v>
      </c>
    </row>
    <row r="42886" spans="1:2" x14ac:dyDescent="0.3">
      <c r="A42886" s="3" t="s">
        <v>746</v>
      </c>
      <c r="B42886" s="3" t="s">
        <v>48657</v>
      </c>
    </row>
    <row r="42887" spans="1:2" x14ac:dyDescent="0.3">
      <c r="A42887" s="3" t="s">
        <v>746</v>
      </c>
      <c r="B42887" s="3" t="s">
        <v>48658</v>
      </c>
    </row>
    <row r="42888" spans="1:2" x14ac:dyDescent="0.3">
      <c r="A42888" s="3" t="s">
        <v>746</v>
      </c>
      <c r="B42888" s="3" t="s">
        <v>26480</v>
      </c>
    </row>
    <row r="42889" spans="1:2" x14ac:dyDescent="0.3">
      <c r="A42889" s="3" t="s">
        <v>746</v>
      </c>
      <c r="B42889" s="3" t="s">
        <v>48659</v>
      </c>
    </row>
    <row r="42890" spans="1:2" x14ac:dyDescent="0.3">
      <c r="A42890" s="3" t="s">
        <v>746</v>
      </c>
      <c r="B42890" s="3" t="s">
        <v>26482</v>
      </c>
    </row>
    <row r="42891" spans="1:2" x14ac:dyDescent="0.3">
      <c r="A42891" s="3" t="s">
        <v>746</v>
      </c>
      <c r="B42891" s="3" t="s">
        <v>48660</v>
      </c>
    </row>
    <row r="42892" spans="1:2" x14ac:dyDescent="0.3">
      <c r="A42892" s="3" t="s">
        <v>746</v>
      </c>
      <c r="B42892" s="3" t="s">
        <v>26483</v>
      </c>
    </row>
    <row r="42893" spans="1:2" x14ac:dyDescent="0.3">
      <c r="A42893" s="3" t="s">
        <v>746</v>
      </c>
      <c r="B42893" s="3" t="s">
        <v>26485</v>
      </c>
    </row>
    <row r="42894" spans="1:2" x14ac:dyDescent="0.3">
      <c r="A42894" s="3" t="s">
        <v>746</v>
      </c>
      <c r="B42894" s="3" t="s">
        <v>7506</v>
      </c>
    </row>
    <row r="42895" spans="1:2" x14ac:dyDescent="0.3">
      <c r="A42895" s="3" t="s">
        <v>746</v>
      </c>
      <c r="B42895" s="3" t="s">
        <v>26486</v>
      </c>
    </row>
    <row r="42896" spans="1:2" x14ac:dyDescent="0.3">
      <c r="A42896" s="3" t="s">
        <v>746</v>
      </c>
      <c r="B42896" s="3" t="s">
        <v>48661</v>
      </c>
    </row>
    <row r="42897" spans="1:2" x14ac:dyDescent="0.3">
      <c r="A42897" s="3" t="s">
        <v>746</v>
      </c>
      <c r="B42897" s="3" t="s">
        <v>7565</v>
      </c>
    </row>
    <row r="42898" spans="1:2" x14ac:dyDescent="0.3">
      <c r="A42898" s="3" t="s">
        <v>746</v>
      </c>
      <c r="B42898" s="3" t="s">
        <v>48662</v>
      </c>
    </row>
    <row r="42899" spans="1:2" x14ac:dyDescent="0.3">
      <c r="A42899" s="3" t="s">
        <v>746</v>
      </c>
      <c r="B42899" s="3" t="s">
        <v>26487</v>
      </c>
    </row>
    <row r="42900" spans="1:2" x14ac:dyDescent="0.3">
      <c r="A42900" s="3" t="s">
        <v>746</v>
      </c>
      <c r="B42900" s="3" t="s">
        <v>26431</v>
      </c>
    </row>
    <row r="42901" spans="1:2" x14ac:dyDescent="0.3">
      <c r="A42901" s="3" t="s">
        <v>746</v>
      </c>
      <c r="B42901" s="3" t="s">
        <v>7511</v>
      </c>
    </row>
    <row r="42902" spans="1:2" x14ac:dyDescent="0.3">
      <c r="A42902" s="3" t="s">
        <v>746</v>
      </c>
      <c r="B42902" s="3" t="s">
        <v>26488</v>
      </c>
    </row>
    <row r="42903" spans="1:2" x14ac:dyDescent="0.3">
      <c r="A42903" s="3" t="s">
        <v>746</v>
      </c>
      <c r="B42903" s="3" t="s">
        <v>48663</v>
      </c>
    </row>
    <row r="42904" spans="1:2" x14ac:dyDescent="0.3">
      <c r="A42904" s="3" t="s">
        <v>746</v>
      </c>
      <c r="B42904" s="3" t="s">
        <v>26489</v>
      </c>
    </row>
    <row r="42905" spans="1:2" x14ac:dyDescent="0.3">
      <c r="A42905" s="3" t="s">
        <v>746</v>
      </c>
      <c r="B42905" s="3" t="s">
        <v>48664</v>
      </c>
    </row>
    <row r="42906" spans="1:2" x14ac:dyDescent="0.3">
      <c r="A42906" s="3" t="s">
        <v>746</v>
      </c>
      <c r="B42906" s="3" t="s">
        <v>48665</v>
      </c>
    </row>
    <row r="42907" spans="1:2" x14ac:dyDescent="0.3">
      <c r="A42907" s="3" t="s">
        <v>746</v>
      </c>
      <c r="B42907" s="3" t="s">
        <v>48666</v>
      </c>
    </row>
    <row r="42908" spans="1:2" x14ac:dyDescent="0.3">
      <c r="A42908" s="3" t="s">
        <v>746</v>
      </c>
      <c r="B42908" s="3" t="s">
        <v>26490</v>
      </c>
    </row>
    <row r="42909" spans="1:2" x14ac:dyDescent="0.3">
      <c r="A42909" s="3" t="s">
        <v>746</v>
      </c>
      <c r="B42909" s="3" t="s">
        <v>48667</v>
      </c>
    </row>
    <row r="42910" spans="1:2" x14ac:dyDescent="0.3">
      <c r="A42910" s="3" t="s">
        <v>746</v>
      </c>
      <c r="B42910" s="3" t="s">
        <v>26492</v>
      </c>
    </row>
    <row r="42911" spans="1:2" x14ac:dyDescent="0.3">
      <c r="A42911" s="3" t="s">
        <v>746</v>
      </c>
      <c r="B42911" s="3" t="s">
        <v>48668</v>
      </c>
    </row>
    <row r="42912" spans="1:2" x14ac:dyDescent="0.3">
      <c r="A42912" s="3" t="s">
        <v>746</v>
      </c>
      <c r="B42912" s="3" t="s">
        <v>26493</v>
      </c>
    </row>
    <row r="42913" spans="1:2" x14ac:dyDescent="0.3">
      <c r="A42913" s="3" t="s">
        <v>746</v>
      </c>
      <c r="B42913" s="3" t="s">
        <v>48669</v>
      </c>
    </row>
    <row r="42914" spans="1:2" x14ac:dyDescent="0.3">
      <c r="A42914" s="3" t="s">
        <v>746</v>
      </c>
      <c r="B42914" s="3" t="s">
        <v>48670</v>
      </c>
    </row>
    <row r="42915" spans="1:2" x14ac:dyDescent="0.3">
      <c r="A42915" s="3" t="s">
        <v>746</v>
      </c>
      <c r="B42915" s="3" t="s">
        <v>26494</v>
      </c>
    </row>
    <row r="42916" spans="1:2" x14ac:dyDescent="0.3">
      <c r="A42916" s="3" t="s">
        <v>746</v>
      </c>
      <c r="B42916" s="3" t="s">
        <v>4165</v>
      </c>
    </row>
    <row r="42917" spans="1:2" x14ac:dyDescent="0.3">
      <c r="A42917" s="3" t="s">
        <v>746</v>
      </c>
      <c r="B42917" s="3" t="s">
        <v>13515</v>
      </c>
    </row>
    <row r="42918" spans="1:2" x14ac:dyDescent="0.3">
      <c r="A42918" s="3" t="s">
        <v>746</v>
      </c>
      <c r="B42918" s="3" t="s">
        <v>26441</v>
      </c>
    </row>
    <row r="42919" spans="1:2" x14ac:dyDescent="0.3">
      <c r="A42919" s="3" t="s">
        <v>746</v>
      </c>
      <c r="B42919" s="3" t="s">
        <v>48671</v>
      </c>
    </row>
    <row r="42920" spans="1:2" x14ac:dyDescent="0.3">
      <c r="A42920" s="3" t="s">
        <v>746</v>
      </c>
      <c r="B42920" s="3" t="s">
        <v>26495</v>
      </c>
    </row>
    <row r="42921" spans="1:2" x14ac:dyDescent="0.3">
      <c r="A42921" s="3" t="s">
        <v>746</v>
      </c>
      <c r="B42921" s="3" t="s">
        <v>7797</v>
      </c>
    </row>
    <row r="42922" spans="1:2" x14ac:dyDescent="0.3">
      <c r="A42922" s="3" t="s">
        <v>746</v>
      </c>
      <c r="B42922" s="3" t="s">
        <v>48672</v>
      </c>
    </row>
    <row r="42923" spans="1:2" x14ac:dyDescent="0.3">
      <c r="A42923" s="3" t="s">
        <v>746</v>
      </c>
      <c r="B42923" s="3" t="s">
        <v>26496</v>
      </c>
    </row>
    <row r="42924" spans="1:2" x14ac:dyDescent="0.3">
      <c r="A42924" s="3" t="s">
        <v>746</v>
      </c>
      <c r="B42924" s="3" t="s">
        <v>48673</v>
      </c>
    </row>
    <row r="42925" spans="1:2" x14ac:dyDescent="0.3">
      <c r="A42925" s="3" t="s">
        <v>746</v>
      </c>
      <c r="B42925" s="3" t="s">
        <v>48674</v>
      </c>
    </row>
    <row r="42926" spans="1:2" x14ac:dyDescent="0.3">
      <c r="A42926" s="3" t="s">
        <v>746</v>
      </c>
      <c r="B42926" s="3" t="s">
        <v>26497</v>
      </c>
    </row>
    <row r="42927" spans="1:2" x14ac:dyDescent="0.3">
      <c r="A42927" s="3" t="s">
        <v>746</v>
      </c>
      <c r="B42927" s="3" t="s">
        <v>26499</v>
      </c>
    </row>
    <row r="42928" spans="1:2" x14ac:dyDescent="0.3">
      <c r="A42928" s="3" t="s">
        <v>746</v>
      </c>
      <c r="B42928" s="3" t="s">
        <v>7807</v>
      </c>
    </row>
    <row r="42929" spans="1:2" x14ac:dyDescent="0.3">
      <c r="A42929" s="3" t="s">
        <v>746</v>
      </c>
      <c r="B42929" s="3" t="s">
        <v>31656</v>
      </c>
    </row>
    <row r="42930" spans="1:2" x14ac:dyDescent="0.3">
      <c r="A42930" s="3" t="s">
        <v>746</v>
      </c>
      <c r="B42930" s="3" t="s">
        <v>26500</v>
      </c>
    </row>
    <row r="42931" spans="1:2" x14ac:dyDescent="0.3">
      <c r="A42931" s="3" t="s">
        <v>746</v>
      </c>
      <c r="B42931" s="3" t="s">
        <v>7809</v>
      </c>
    </row>
    <row r="42932" spans="1:2" x14ac:dyDescent="0.3">
      <c r="A42932" s="3" t="s">
        <v>746</v>
      </c>
      <c r="B42932" s="3" t="s">
        <v>26501</v>
      </c>
    </row>
    <row r="42933" spans="1:2" x14ac:dyDescent="0.3">
      <c r="A42933" s="3" t="s">
        <v>746</v>
      </c>
      <c r="B42933" s="3" t="s">
        <v>26503</v>
      </c>
    </row>
    <row r="42934" spans="1:2" x14ac:dyDescent="0.3">
      <c r="A42934" s="3" t="s">
        <v>746</v>
      </c>
      <c r="B42934" s="3" t="s">
        <v>48675</v>
      </c>
    </row>
    <row r="42935" spans="1:2" x14ac:dyDescent="0.3">
      <c r="A42935" s="3" t="s">
        <v>746</v>
      </c>
      <c r="B42935" s="3" t="s">
        <v>48676</v>
      </c>
    </row>
    <row r="42936" spans="1:2" x14ac:dyDescent="0.3">
      <c r="A42936" s="3" t="s">
        <v>746</v>
      </c>
      <c r="B42936" s="3" t="s">
        <v>13444</v>
      </c>
    </row>
    <row r="42937" spans="1:2" x14ac:dyDescent="0.3">
      <c r="A42937" s="3" t="s">
        <v>746</v>
      </c>
      <c r="B42937" s="3" t="s">
        <v>26504</v>
      </c>
    </row>
    <row r="42938" spans="1:2" x14ac:dyDescent="0.3">
      <c r="A42938" s="3" t="s">
        <v>746</v>
      </c>
      <c r="B42938" s="3" t="s">
        <v>48677</v>
      </c>
    </row>
    <row r="42939" spans="1:2" x14ac:dyDescent="0.3">
      <c r="A42939" s="3" t="s">
        <v>746</v>
      </c>
      <c r="B42939" s="3" t="s">
        <v>48678</v>
      </c>
    </row>
    <row r="42940" spans="1:2" x14ac:dyDescent="0.3">
      <c r="A42940" s="3" t="s">
        <v>746</v>
      </c>
      <c r="B42940" s="3" t="s">
        <v>30164</v>
      </c>
    </row>
    <row r="42941" spans="1:2" x14ac:dyDescent="0.3">
      <c r="A42941" s="3" t="s">
        <v>746</v>
      </c>
      <c r="B42941" s="3" t="s">
        <v>48679</v>
      </c>
    </row>
    <row r="42942" spans="1:2" x14ac:dyDescent="0.3">
      <c r="A42942" s="2" t="s">
        <v>746</v>
      </c>
      <c r="B42942" s="3" t="s">
        <v>48680</v>
      </c>
    </row>
    <row r="42943" spans="1:2" x14ac:dyDescent="0.3">
      <c r="A42943" s="2" t="s">
        <v>746</v>
      </c>
      <c r="B42943" s="3" t="s">
        <v>48681</v>
      </c>
    </row>
    <row r="42944" spans="1:2" x14ac:dyDescent="0.3">
      <c r="A42944" s="2" t="s">
        <v>746</v>
      </c>
      <c r="B42944" s="3" t="s">
        <v>48682</v>
      </c>
    </row>
    <row r="42945" spans="1:2" x14ac:dyDescent="0.3">
      <c r="A42945" s="2" t="s">
        <v>746</v>
      </c>
      <c r="B42945" s="3" t="s">
        <v>48683</v>
      </c>
    </row>
    <row r="42946" spans="1:2" x14ac:dyDescent="0.3">
      <c r="A42946" s="2" t="s">
        <v>746</v>
      </c>
      <c r="B42946" s="3" t="s">
        <v>48684</v>
      </c>
    </row>
    <row r="42947" spans="1:2" x14ac:dyDescent="0.3">
      <c r="A42947" s="2" t="s">
        <v>746</v>
      </c>
      <c r="B42947" s="3" t="s">
        <v>26507</v>
      </c>
    </row>
    <row r="42948" spans="1:2" x14ac:dyDescent="0.3">
      <c r="A42948" s="2" t="s">
        <v>746</v>
      </c>
      <c r="B42948" s="3" t="s">
        <v>26508</v>
      </c>
    </row>
    <row r="42949" spans="1:2" x14ac:dyDescent="0.3">
      <c r="A42949" s="2" t="s">
        <v>746</v>
      </c>
      <c r="B42949" s="3" t="s">
        <v>26509</v>
      </c>
    </row>
    <row r="42950" spans="1:2" x14ac:dyDescent="0.3">
      <c r="A42950" s="2" t="s">
        <v>746</v>
      </c>
      <c r="B42950" s="3" t="s">
        <v>30000</v>
      </c>
    </row>
    <row r="42951" spans="1:2" x14ac:dyDescent="0.3">
      <c r="A42951" s="2" t="s">
        <v>746</v>
      </c>
      <c r="B42951" s="3" t="s">
        <v>26510</v>
      </c>
    </row>
    <row r="42952" spans="1:2" x14ac:dyDescent="0.3">
      <c r="A42952" s="2" t="s">
        <v>746</v>
      </c>
      <c r="B42952" s="3" t="s">
        <v>26511</v>
      </c>
    </row>
    <row r="42953" spans="1:2" x14ac:dyDescent="0.3">
      <c r="A42953" s="2" t="s">
        <v>746</v>
      </c>
      <c r="B42953" s="3" t="s">
        <v>48685</v>
      </c>
    </row>
    <row r="42954" spans="1:2" x14ac:dyDescent="0.3">
      <c r="A42954" s="2" t="s">
        <v>746</v>
      </c>
      <c r="B42954" s="3" t="s">
        <v>48686</v>
      </c>
    </row>
    <row r="42955" spans="1:2" x14ac:dyDescent="0.3">
      <c r="A42955" s="2" t="s">
        <v>746</v>
      </c>
      <c r="B42955" s="3" t="s">
        <v>48687</v>
      </c>
    </row>
    <row r="42956" spans="1:2" x14ac:dyDescent="0.3">
      <c r="A42956" s="2" t="s">
        <v>746</v>
      </c>
      <c r="B42956" s="3" t="s">
        <v>48688</v>
      </c>
    </row>
    <row r="42957" spans="1:2" x14ac:dyDescent="0.3">
      <c r="A42957" s="2" t="s">
        <v>746</v>
      </c>
      <c r="B42957" s="3" t="s">
        <v>7615</v>
      </c>
    </row>
    <row r="42958" spans="1:2" x14ac:dyDescent="0.3">
      <c r="A42958" s="2" t="s">
        <v>746</v>
      </c>
      <c r="B42958" s="3" t="s">
        <v>26513</v>
      </c>
    </row>
    <row r="42959" spans="1:2" x14ac:dyDescent="0.3">
      <c r="A42959" s="2" t="s">
        <v>746</v>
      </c>
      <c r="B42959" s="3" t="s">
        <v>26514</v>
      </c>
    </row>
    <row r="42960" spans="1:2" x14ac:dyDescent="0.3">
      <c r="A42960" s="2" t="s">
        <v>746</v>
      </c>
      <c r="B42960" s="3" t="s">
        <v>26515</v>
      </c>
    </row>
    <row r="42961" spans="1:2" x14ac:dyDescent="0.3">
      <c r="A42961" s="2" t="s">
        <v>746</v>
      </c>
      <c r="B42961" s="3" t="s">
        <v>26516</v>
      </c>
    </row>
    <row r="42962" spans="1:2" x14ac:dyDescent="0.3">
      <c r="A42962" s="2" t="s">
        <v>746</v>
      </c>
      <c r="B42962" s="3" t="s">
        <v>26517</v>
      </c>
    </row>
    <row r="42963" spans="1:2" x14ac:dyDescent="0.3">
      <c r="A42963" s="2" t="s">
        <v>746</v>
      </c>
      <c r="B42963" s="3" t="s">
        <v>26518</v>
      </c>
    </row>
    <row r="42964" spans="1:2" x14ac:dyDescent="0.3">
      <c r="A42964" s="2" t="s">
        <v>746</v>
      </c>
      <c r="B42964" s="3" t="s">
        <v>48689</v>
      </c>
    </row>
    <row r="42965" spans="1:2" x14ac:dyDescent="0.3">
      <c r="A42965" s="2" t="s">
        <v>746</v>
      </c>
      <c r="B42965" s="3" t="s">
        <v>48690</v>
      </c>
    </row>
    <row r="42966" spans="1:2" x14ac:dyDescent="0.3">
      <c r="A42966" s="2" t="s">
        <v>746</v>
      </c>
      <c r="B42966" s="3" t="s">
        <v>48691</v>
      </c>
    </row>
    <row r="42967" spans="1:2" x14ac:dyDescent="0.3">
      <c r="A42967" s="2" t="s">
        <v>746</v>
      </c>
      <c r="B42967" s="3" t="s">
        <v>21133</v>
      </c>
    </row>
    <row r="42968" spans="1:2" x14ac:dyDescent="0.3">
      <c r="A42968" s="2" t="s">
        <v>746</v>
      </c>
      <c r="B42968" s="3" t="s">
        <v>48692</v>
      </c>
    </row>
    <row r="42969" spans="1:2" x14ac:dyDescent="0.3">
      <c r="A42969" s="2" t="s">
        <v>746</v>
      </c>
      <c r="B42969" s="3" t="s">
        <v>48693</v>
      </c>
    </row>
    <row r="42970" spans="1:2" x14ac:dyDescent="0.3">
      <c r="A42970" s="2" t="s">
        <v>746</v>
      </c>
      <c r="B42970" s="3" t="s">
        <v>48694</v>
      </c>
    </row>
    <row r="42971" spans="1:2" x14ac:dyDescent="0.3">
      <c r="A42971" s="2" t="s">
        <v>746</v>
      </c>
      <c r="B42971" s="3" t="s">
        <v>48695</v>
      </c>
    </row>
    <row r="42972" spans="1:2" x14ac:dyDescent="0.3">
      <c r="A42972" s="2" t="s">
        <v>746</v>
      </c>
      <c r="B42972" s="3" t="s">
        <v>26520</v>
      </c>
    </row>
    <row r="42973" spans="1:2" x14ac:dyDescent="0.3">
      <c r="A42973" s="2" t="s">
        <v>746</v>
      </c>
      <c r="B42973" s="3" t="s">
        <v>48696</v>
      </c>
    </row>
    <row r="42974" spans="1:2" x14ac:dyDescent="0.3">
      <c r="A42974" s="2" t="s">
        <v>746</v>
      </c>
      <c r="B42974" s="3" t="s">
        <v>48697</v>
      </c>
    </row>
    <row r="42975" spans="1:2" x14ac:dyDescent="0.3">
      <c r="A42975" s="2" t="s">
        <v>746</v>
      </c>
      <c r="B42975" s="3" t="s">
        <v>48698</v>
      </c>
    </row>
    <row r="42976" spans="1:2" x14ac:dyDescent="0.3">
      <c r="A42976" s="2" t="s">
        <v>746</v>
      </c>
      <c r="B42976" s="3" t="s">
        <v>48699</v>
      </c>
    </row>
    <row r="42977" spans="1:2" x14ac:dyDescent="0.3">
      <c r="A42977" s="2" t="s">
        <v>746</v>
      </c>
      <c r="B42977" s="3" t="s">
        <v>48700</v>
      </c>
    </row>
    <row r="42978" spans="1:2" x14ac:dyDescent="0.3">
      <c r="A42978" s="2" t="s">
        <v>746</v>
      </c>
      <c r="B42978" s="3" t="s">
        <v>48701</v>
      </c>
    </row>
    <row r="42979" spans="1:2" x14ac:dyDescent="0.3">
      <c r="A42979" s="2" t="s">
        <v>746</v>
      </c>
      <c r="B42979" s="3" t="s">
        <v>26524</v>
      </c>
    </row>
    <row r="42980" spans="1:2" x14ac:dyDescent="0.3">
      <c r="A42980" s="2" t="s">
        <v>746</v>
      </c>
      <c r="B42980" s="3" t="s">
        <v>20129</v>
      </c>
    </row>
    <row r="42981" spans="1:2" x14ac:dyDescent="0.3">
      <c r="A42981" s="2" t="s">
        <v>746</v>
      </c>
      <c r="B42981" s="3" t="s">
        <v>26526</v>
      </c>
    </row>
    <row r="42982" spans="1:2" x14ac:dyDescent="0.3">
      <c r="A42982" s="2" t="s">
        <v>746</v>
      </c>
      <c r="B42982" s="3" t="s">
        <v>48702</v>
      </c>
    </row>
    <row r="42983" spans="1:2" x14ac:dyDescent="0.3">
      <c r="A42983" s="2" t="s">
        <v>746</v>
      </c>
      <c r="B42983" s="3" t="s">
        <v>26528</v>
      </c>
    </row>
    <row r="42984" spans="1:2" x14ac:dyDescent="0.3">
      <c r="A42984" s="2" t="s">
        <v>746</v>
      </c>
      <c r="B42984" s="3" t="s">
        <v>26529</v>
      </c>
    </row>
    <row r="42985" spans="1:2" x14ac:dyDescent="0.3">
      <c r="A42985" s="2" t="s">
        <v>746</v>
      </c>
      <c r="B42985" s="3" t="s">
        <v>48703</v>
      </c>
    </row>
    <row r="42986" spans="1:2" x14ac:dyDescent="0.3">
      <c r="A42986" s="2" t="s">
        <v>746</v>
      </c>
      <c r="B42986" s="3" t="s">
        <v>48704</v>
      </c>
    </row>
    <row r="42987" spans="1:2" x14ac:dyDescent="0.3">
      <c r="A42987" s="2" t="s">
        <v>746</v>
      </c>
      <c r="B42987" s="3" t="s">
        <v>48705</v>
      </c>
    </row>
    <row r="42988" spans="1:2" x14ac:dyDescent="0.3">
      <c r="A42988" s="2" t="s">
        <v>746</v>
      </c>
      <c r="B42988" s="3" t="s">
        <v>48706</v>
      </c>
    </row>
    <row r="42989" spans="1:2" x14ac:dyDescent="0.3">
      <c r="A42989" s="2" t="s">
        <v>746</v>
      </c>
      <c r="B42989" s="3" t="s">
        <v>48707</v>
      </c>
    </row>
    <row r="42990" spans="1:2" x14ac:dyDescent="0.3">
      <c r="A42990" s="2" t="s">
        <v>746</v>
      </c>
      <c r="B42990" s="3" t="s">
        <v>48708</v>
      </c>
    </row>
    <row r="42991" spans="1:2" x14ac:dyDescent="0.3">
      <c r="A42991" s="2" t="s">
        <v>746</v>
      </c>
      <c r="B42991" s="3" t="s">
        <v>7860</v>
      </c>
    </row>
    <row r="42992" spans="1:2" x14ac:dyDescent="0.3">
      <c r="A42992" s="2" t="s">
        <v>746</v>
      </c>
      <c r="B42992" s="3" t="s">
        <v>48709</v>
      </c>
    </row>
    <row r="42993" spans="1:2" x14ac:dyDescent="0.3">
      <c r="A42993" s="2" t="s">
        <v>746</v>
      </c>
      <c r="B42993" s="3" t="s">
        <v>26532</v>
      </c>
    </row>
    <row r="42994" spans="1:2" x14ac:dyDescent="0.3">
      <c r="A42994" s="2" t="s">
        <v>746</v>
      </c>
      <c r="B42994" s="3" t="s">
        <v>34301</v>
      </c>
    </row>
    <row r="42995" spans="1:2" x14ac:dyDescent="0.3">
      <c r="A42995" s="2" t="s">
        <v>746</v>
      </c>
      <c r="B42995" s="3" t="s">
        <v>48710</v>
      </c>
    </row>
    <row r="42996" spans="1:2" x14ac:dyDescent="0.3">
      <c r="A42996" s="2" t="s">
        <v>746</v>
      </c>
      <c r="B42996" s="3" t="s">
        <v>26468</v>
      </c>
    </row>
    <row r="42997" spans="1:2" x14ac:dyDescent="0.3">
      <c r="A42997" s="2" t="s">
        <v>746</v>
      </c>
      <c r="B42997" s="3" t="s">
        <v>26534</v>
      </c>
    </row>
    <row r="42998" spans="1:2" x14ac:dyDescent="0.3">
      <c r="A42998" s="2" t="s">
        <v>746</v>
      </c>
      <c r="B42998" s="3" t="s">
        <v>48711</v>
      </c>
    </row>
    <row r="42999" spans="1:2" x14ac:dyDescent="0.3">
      <c r="A42999" s="2" t="s">
        <v>746</v>
      </c>
      <c r="B42999" s="3" t="s">
        <v>26535</v>
      </c>
    </row>
    <row r="43000" spans="1:2" x14ac:dyDescent="0.3">
      <c r="A43000" s="2" t="s">
        <v>746</v>
      </c>
      <c r="B43000" s="3" t="s">
        <v>26536</v>
      </c>
    </row>
    <row r="43001" spans="1:2" x14ac:dyDescent="0.3">
      <c r="A43001" s="2" t="s">
        <v>746</v>
      </c>
      <c r="B43001" s="3" t="s">
        <v>26537</v>
      </c>
    </row>
    <row r="43002" spans="1:2" x14ac:dyDescent="0.3">
      <c r="A43002" s="2" t="s">
        <v>746</v>
      </c>
      <c r="B43002" s="3" t="s">
        <v>26538</v>
      </c>
    </row>
    <row r="43003" spans="1:2" x14ac:dyDescent="0.3">
      <c r="A43003" s="2" t="s">
        <v>746</v>
      </c>
      <c r="B43003" s="3" t="s">
        <v>4525</v>
      </c>
    </row>
    <row r="43004" spans="1:2" x14ac:dyDescent="0.3">
      <c r="A43004" s="2" t="s">
        <v>746</v>
      </c>
      <c r="B43004" s="3" t="s">
        <v>48712</v>
      </c>
    </row>
    <row r="43005" spans="1:2" x14ac:dyDescent="0.3">
      <c r="A43005" s="2" t="s">
        <v>746</v>
      </c>
      <c r="B43005" s="3" t="s">
        <v>26539</v>
      </c>
    </row>
    <row r="43006" spans="1:2" x14ac:dyDescent="0.3">
      <c r="A43006" s="2" t="s">
        <v>746</v>
      </c>
      <c r="B43006" s="3" t="s">
        <v>48713</v>
      </c>
    </row>
    <row r="43007" spans="1:2" x14ac:dyDescent="0.3">
      <c r="A43007" s="2" t="s">
        <v>746</v>
      </c>
      <c r="B43007" s="3" t="s">
        <v>48714</v>
      </c>
    </row>
    <row r="43008" spans="1:2" x14ac:dyDescent="0.3">
      <c r="A43008" s="2" t="s">
        <v>746</v>
      </c>
      <c r="B43008" s="3" t="s">
        <v>48715</v>
      </c>
    </row>
    <row r="43009" spans="1:2" x14ac:dyDescent="0.3">
      <c r="A43009" s="2" t="s">
        <v>746</v>
      </c>
      <c r="B43009" s="3" t="s">
        <v>48716</v>
      </c>
    </row>
    <row r="43010" spans="1:2" x14ac:dyDescent="0.3">
      <c r="A43010" s="2" t="s">
        <v>746</v>
      </c>
      <c r="B43010" s="3" t="s">
        <v>48717</v>
      </c>
    </row>
    <row r="43011" spans="1:2" x14ac:dyDescent="0.3">
      <c r="A43011" s="2" t="s">
        <v>746</v>
      </c>
      <c r="B43011" s="3" t="s">
        <v>26540</v>
      </c>
    </row>
    <row r="43012" spans="1:2" x14ac:dyDescent="0.3">
      <c r="A43012" s="2" t="s">
        <v>746</v>
      </c>
      <c r="B43012" s="3" t="s">
        <v>26541</v>
      </c>
    </row>
    <row r="43013" spans="1:2" x14ac:dyDescent="0.3">
      <c r="A43013" s="2" t="s">
        <v>746</v>
      </c>
      <c r="B43013" s="3" t="s">
        <v>26542</v>
      </c>
    </row>
    <row r="43014" spans="1:2" x14ac:dyDescent="0.3">
      <c r="A43014" s="2" t="s">
        <v>746</v>
      </c>
      <c r="B43014" s="3" t="s">
        <v>26543</v>
      </c>
    </row>
    <row r="43015" spans="1:2" x14ac:dyDescent="0.3">
      <c r="A43015" s="2" t="s">
        <v>746</v>
      </c>
      <c r="B43015" s="3" t="s">
        <v>48718</v>
      </c>
    </row>
    <row r="43016" spans="1:2" x14ac:dyDescent="0.3">
      <c r="A43016" s="2" t="s">
        <v>746</v>
      </c>
      <c r="B43016" s="3" t="s">
        <v>48719</v>
      </c>
    </row>
    <row r="43017" spans="1:2" x14ac:dyDescent="0.3">
      <c r="A43017" s="2" t="s">
        <v>746</v>
      </c>
      <c r="B43017" s="3" t="s">
        <v>48720</v>
      </c>
    </row>
    <row r="43018" spans="1:2" x14ac:dyDescent="0.3">
      <c r="A43018" s="2" t="s">
        <v>746</v>
      </c>
      <c r="B43018" s="3" t="s">
        <v>7882</v>
      </c>
    </row>
    <row r="43019" spans="1:2" x14ac:dyDescent="0.3">
      <c r="A43019" s="2" t="s">
        <v>746</v>
      </c>
      <c r="B43019" s="3" t="s">
        <v>26545</v>
      </c>
    </row>
    <row r="43020" spans="1:2" x14ac:dyDescent="0.3">
      <c r="A43020" s="2" t="s">
        <v>746</v>
      </c>
      <c r="B43020" s="3" t="s">
        <v>48721</v>
      </c>
    </row>
    <row r="43021" spans="1:2" x14ac:dyDescent="0.3">
      <c r="A43021" s="2" t="s">
        <v>746</v>
      </c>
      <c r="B43021" s="3" t="s">
        <v>26546</v>
      </c>
    </row>
    <row r="43022" spans="1:2" x14ac:dyDescent="0.3">
      <c r="A43022" s="2" t="s">
        <v>746</v>
      </c>
      <c r="B43022" s="3" t="s">
        <v>7886</v>
      </c>
    </row>
    <row r="43023" spans="1:2" x14ac:dyDescent="0.3">
      <c r="A43023" s="2" t="s">
        <v>746</v>
      </c>
      <c r="B43023" s="3" t="s">
        <v>26547</v>
      </c>
    </row>
    <row r="43024" spans="1:2" x14ac:dyDescent="0.3">
      <c r="A43024" s="2" t="s">
        <v>746</v>
      </c>
      <c r="B43024" s="3" t="s">
        <v>48722</v>
      </c>
    </row>
    <row r="43025" spans="1:2" x14ac:dyDescent="0.3">
      <c r="A43025" s="2" t="s">
        <v>746</v>
      </c>
      <c r="B43025" s="3" t="s">
        <v>26548</v>
      </c>
    </row>
    <row r="43026" spans="1:2" x14ac:dyDescent="0.3">
      <c r="A43026" s="2" t="s">
        <v>1145</v>
      </c>
      <c r="B43026" s="3" t="s">
        <v>26638</v>
      </c>
    </row>
    <row r="43027" spans="1:2" x14ac:dyDescent="0.3">
      <c r="A43027" s="2" t="s">
        <v>1145</v>
      </c>
      <c r="B43027" s="3" t="s">
        <v>26639</v>
      </c>
    </row>
    <row r="43028" spans="1:2" x14ac:dyDescent="0.3">
      <c r="A43028" s="2" t="s">
        <v>1145</v>
      </c>
      <c r="B43028" s="3" t="s">
        <v>48723</v>
      </c>
    </row>
    <row r="43029" spans="1:2" x14ac:dyDescent="0.3">
      <c r="A43029" s="2" t="s">
        <v>1145</v>
      </c>
      <c r="B43029" s="3" t="s">
        <v>48724</v>
      </c>
    </row>
    <row r="43030" spans="1:2" x14ac:dyDescent="0.3">
      <c r="A43030" s="2" t="s">
        <v>1145</v>
      </c>
      <c r="B43030" s="3" t="s">
        <v>48725</v>
      </c>
    </row>
    <row r="43031" spans="1:2" x14ac:dyDescent="0.3">
      <c r="A43031" s="2" t="s">
        <v>1145</v>
      </c>
      <c r="B43031" s="3" t="s">
        <v>48726</v>
      </c>
    </row>
    <row r="43032" spans="1:2" x14ac:dyDescent="0.3">
      <c r="A43032" s="2" t="s">
        <v>1145</v>
      </c>
      <c r="B43032" s="3" t="s">
        <v>48727</v>
      </c>
    </row>
    <row r="43033" spans="1:2" x14ac:dyDescent="0.3">
      <c r="A43033" s="2" t="s">
        <v>1145</v>
      </c>
      <c r="B43033" s="3" t="s">
        <v>48728</v>
      </c>
    </row>
    <row r="43034" spans="1:2" x14ac:dyDescent="0.3">
      <c r="A43034" s="2" t="s">
        <v>1145</v>
      </c>
      <c r="B43034" s="3" t="s">
        <v>26550</v>
      </c>
    </row>
    <row r="43035" spans="1:2" x14ac:dyDescent="0.3">
      <c r="A43035" s="2" t="s">
        <v>1145</v>
      </c>
      <c r="B43035" s="3" t="s">
        <v>26641</v>
      </c>
    </row>
    <row r="43036" spans="1:2" x14ac:dyDescent="0.3">
      <c r="A43036" s="2" t="s">
        <v>1145</v>
      </c>
      <c r="B43036" s="3" t="s">
        <v>26642</v>
      </c>
    </row>
    <row r="43037" spans="1:2" x14ac:dyDescent="0.3">
      <c r="A43037" s="2" t="s">
        <v>1145</v>
      </c>
      <c r="B43037" s="3" t="s">
        <v>48729</v>
      </c>
    </row>
    <row r="43038" spans="1:2" x14ac:dyDescent="0.3">
      <c r="A43038" s="2" t="s">
        <v>1145</v>
      </c>
      <c r="B43038" s="3" t="s">
        <v>48730</v>
      </c>
    </row>
    <row r="43039" spans="1:2" x14ac:dyDescent="0.3">
      <c r="A43039" s="2" t="s">
        <v>1145</v>
      </c>
      <c r="B43039" s="3" t="s">
        <v>48731</v>
      </c>
    </row>
    <row r="43040" spans="1:2" x14ac:dyDescent="0.3">
      <c r="A43040" s="2" t="s">
        <v>1145</v>
      </c>
      <c r="B43040" s="3" t="s">
        <v>48732</v>
      </c>
    </row>
    <row r="43041" spans="1:2" x14ac:dyDescent="0.3">
      <c r="A43041" s="2" t="s">
        <v>1145</v>
      </c>
      <c r="B43041" s="3" t="s">
        <v>26644</v>
      </c>
    </row>
    <row r="43042" spans="1:2" x14ac:dyDescent="0.3">
      <c r="A43042" s="2" t="s">
        <v>1145</v>
      </c>
      <c r="B43042" s="3" t="s">
        <v>48733</v>
      </c>
    </row>
    <row r="43043" spans="1:2" x14ac:dyDescent="0.3">
      <c r="A43043" s="2" t="s">
        <v>1145</v>
      </c>
      <c r="B43043" s="3" t="s">
        <v>26645</v>
      </c>
    </row>
    <row r="43044" spans="1:2" x14ac:dyDescent="0.3">
      <c r="A43044" s="2" t="s">
        <v>1145</v>
      </c>
      <c r="B43044" s="3" t="s">
        <v>26646</v>
      </c>
    </row>
    <row r="43045" spans="1:2" x14ac:dyDescent="0.3">
      <c r="A43045" s="2" t="s">
        <v>1145</v>
      </c>
      <c r="B43045" s="3" t="s">
        <v>26551</v>
      </c>
    </row>
    <row r="43046" spans="1:2" x14ac:dyDescent="0.3">
      <c r="A43046" s="2" t="s">
        <v>1145</v>
      </c>
      <c r="B43046" s="3" t="s">
        <v>48734</v>
      </c>
    </row>
    <row r="43047" spans="1:2" x14ac:dyDescent="0.3">
      <c r="A43047" s="2" t="s">
        <v>1145</v>
      </c>
      <c r="B43047" s="3" t="s">
        <v>48735</v>
      </c>
    </row>
    <row r="43048" spans="1:2" x14ac:dyDescent="0.3">
      <c r="A43048" s="2" t="s">
        <v>1145</v>
      </c>
      <c r="B43048" s="3" t="s">
        <v>48736</v>
      </c>
    </row>
    <row r="43049" spans="1:2" x14ac:dyDescent="0.3">
      <c r="A43049" s="2" t="s">
        <v>1145</v>
      </c>
      <c r="B43049" s="3" t="s">
        <v>26647</v>
      </c>
    </row>
    <row r="43050" spans="1:2" x14ac:dyDescent="0.3">
      <c r="A43050" s="2" t="s">
        <v>1145</v>
      </c>
      <c r="B43050" s="3" t="s">
        <v>7913</v>
      </c>
    </row>
    <row r="43051" spans="1:2" x14ac:dyDescent="0.3">
      <c r="A43051" s="2" t="s">
        <v>1145</v>
      </c>
      <c r="B43051" s="3" t="s">
        <v>26557</v>
      </c>
    </row>
    <row r="43052" spans="1:2" x14ac:dyDescent="0.3">
      <c r="A43052" s="2" t="s">
        <v>1145</v>
      </c>
      <c r="B43052" s="3" t="s">
        <v>48737</v>
      </c>
    </row>
    <row r="43053" spans="1:2" x14ac:dyDescent="0.3">
      <c r="A43053" s="2" t="s">
        <v>1145</v>
      </c>
      <c r="B43053" s="3" t="s">
        <v>48738</v>
      </c>
    </row>
    <row r="43054" spans="1:2" x14ac:dyDescent="0.3">
      <c r="A43054" s="2" t="s">
        <v>1145</v>
      </c>
      <c r="B43054" s="3" t="s">
        <v>48739</v>
      </c>
    </row>
    <row r="43055" spans="1:2" x14ac:dyDescent="0.3">
      <c r="A43055" s="2" t="s">
        <v>1145</v>
      </c>
      <c r="B43055" s="3" t="s">
        <v>48740</v>
      </c>
    </row>
    <row r="43056" spans="1:2" x14ac:dyDescent="0.3">
      <c r="A43056" s="2" t="s">
        <v>1145</v>
      </c>
      <c r="B43056" s="3" t="s">
        <v>48741</v>
      </c>
    </row>
    <row r="43057" spans="1:2" x14ac:dyDescent="0.3">
      <c r="A43057" s="2" t="s">
        <v>1145</v>
      </c>
      <c r="B43057" s="3" t="s">
        <v>48742</v>
      </c>
    </row>
    <row r="43058" spans="1:2" x14ac:dyDescent="0.3">
      <c r="A43058" s="2" t="s">
        <v>1145</v>
      </c>
      <c r="B43058" s="3" t="s">
        <v>26560</v>
      </c>
    </row>
    <row r="43059" spans="1:2" x14ac:dyDescent="0.3">
      <c r="A43059" s="2" t="s">
        <v>1145</v>
      </c>
      <c r="B43059" s="3" t="s">
        <v>26650</v>
      </c>
    </row>
    <row r="43060" spans="1:2" x14ac:dyDescent="0.3">
      <c r="A43060" s="2" t="s">
        <v>1145</v>
      </c>
      <c r="B43060" s="3" t="s">
        <v>48743</v>
      </c>
    </row>
    <row r="43061" spans="1:2" x14ac:dyDescent="0.3">
      <c r="A43061" s="2" t="s">
        <v>1145</v>
      </c>
      <c r="B43061" s="3" t="s">
        <v>26651</v>
      </c>
    </row>
    <row r="43062" spans="1:2" x14ac:dyDescent="0.3">
      <c r="A43062" s="2" t="s">
        <v>1145</v>
      </c>
      <c r="B43062" s="3" t="s">
        <v>26652</v>
      </c>
    </row>
    <row r="43063" spans="1:2" x14ac:dyDescent="0.3">
      <c r="A43063" s="2" t="s">
        <v>1145</v>
      </c>
      <c r="B43063" s="3" t="s">
        <v>26653</v>
      </c>
    </row>
    <row r="43064" spans="1:2" x14ac:dyDescent="0.3">
      <c r="A43064" s="2" t="s">
        <v>1145</v>
      </c>
      <c r="B43064" s="3" t="s">
        <v>26654</v>
      </c>
    </row>
    <row r="43065" spans="1:2" x14ac:dyDescent="0.3">
      <c r="A43065" s="2" t="s">
        <v>1145</v>
      </c>
      <c r="B43065" s="3" t="s">
        <v>26655</v>
      </c>
    </row>
    <row r="43066" spans="1:2" x14ac:dyDescent="0.3">
      <c r="A43066" s="2" t="s">
        <v>1145</v>
      </c>
      <c r="B43066" s="3" t="s">
        <v>26656</v>
      </c>
    </row>
    <row r="43067" spans="1:2" x14ac:dyDescent="0.3">
      <c r="A43067" s="2" t="s">
        <v>1145</v>
      </c>
      <c r="B43067" s="3" t="s">
        <v>26657</v>
      </c>
    </row>
    <row r="43068" spans="1:2" x14ac:dyDescent="0.3">
      <c r="A43068" s="2" t="s">
        <v>1145</v>
      </c>
      <c r="B43068" s="3" t="s">
        <v>26659</v>
      </c>
    </row>
    <row r="43069" spans="1:2" x14ac:dyDescent="0.3">
      <c r="A43069" s="2" t="s">
        <v>1145</v>
      </c>
      <c r="B43069" s="3" t="s">
        <v>48744</v>
      </c>
    </row>
    <row r="43070" spans="1:2" x14ac:dyDescent="0.3">
      <c r="A43070" s="2" t="s">
        <v>1145</v>
      </c>
      <c r="B43070" s="3" t="s">
        <v>26660</v>
      </c>
    </row>
    <row r="43071" spans="1:2" x14ac:dyDescent="0.3">
      <c r="A43071" s="2" t="s">
        <v>1145</v>
      </c>
      <c r="B43071" s="3" t="s">
        <v>26661</v>
      </c>
    </row>
    <row r="43072" spans="1:2" x14ac:dyDescent="0.3">
      <c r="A43072" s="2" t="s">
        <v>1145</v>
      </c>
      <c r="B43072" s="3" t="s">
        <v>48745</v>
      </c>
    </row>
    <row r="43073" spans="1:2" x14ac:dyDescent="0.3">
      <c r="A43073" s="2" t="s">
        <v>1145</v>
      </c>
      <c r="B43073" s="3" t="s">
        <v>48746</v>
      </c>
    </row>
    <row r="43074" spans="1:2" x14ac:dyDescent="0.3">
      <c r="A43074" s="2" t="s">
        <v>1145</v>
      </c>
      <c r="B43074" s="3" t="s">
        <v>48747</v>
      </c>
    </row>
    <row r="43075" spans="1:2" x14ac:dyDescent="0.3">
      <c r="A43075" s="2" t="s">
        <v>1145</v>
      </c>
      <c r="B43075" s="3" t="s">
        <v>48748</v>
      </c>
    </row>
    <row r="43076" spans="1:2" x14ac:dyDescent="0.3">
      <c r="A43076" s="2" t="s">
        <v>1145</v>
      </c>
      <c r="B43076" s="3" t="s">
        <v>48749</v>
      </c>
    </row>
    <row r="43077" spans="1:2" x14ac:dyDescent="0.3">
      <c r="A43077" s="2" t="s">
        <v>1145</v>
      </c>
      <c r="B43077" s="3" t="s">
        <v>26662</v>
      </c>
    </row>
    <row r="43078" spans="1:2" x14ac:dyDescent="0.3">
      <c r="A43078" s="2" t="s">
        <v>1145</v>
      </c>
      <c r="B43078" s="3" t="s">
        <v>26663</v>
      </c>
    </row>
    <row r="43079" spans="1:2" x14ac:dyDescent="0.3">
      <c r="A43079" s="2" t="s">
        <v>1145</v>
      </c>
      <c r="B43079" s="3" t="s">
        <v>7936</v>
      </c>
    </row>
    <row r="43080" spans="1:2" x14ac:dyDescent="0.3">
      <c r="A43080" s="2" t="s">
        <v>1145</v>
      </c>
      <c r="B43080" s="3" t="s">
        <v>26665</v>
      </c>
    </row>
    <row r="43081" spans="1:2" x14ac:dyDescent="0.3">
      <c r="A43081" s="2" t="s">
        <v>1145</v>
      </c>
      <c r="B43081" s="3" t="s">
        <v>48750</v>
      </c>
    </row>
    <row r="43082" spans="1:2" x14ac:dyDescent="0.3">
      <c r="A43082" s="2" t="s">
        <v>1145</v>
      </c>
      <c r="B43082" s="3" t="s">
        <v>26666</v>
      </c>
    </row>
    <row r="43083" spans="1:2" x14ac:dyDescent="0.3">
      <c r="A43083" s="2" t="s">
        <v>1145</v>
      </c>
      <c r="B43083" s="3" t="s">
        <v>26667</v>
      </c>
    </row>
    <row r="43084" spans="1:2" x14ac:dyDescent="0.3">
      <c r="A43084" s="2" t="s">
        <v>1145</v>
      </c>
      <c r="B43084" s="3" t="s">
        <v>48751</v>
      </c>
    </row>
    <row r="43085" spans="1:2" x14ac:dyDescent="0.3">
      <c r="A43085" s="2" t="s">
        <v>1145</v>
      </c>
      <c r="B43085" s="3" t="s">
        <v>26668</v>
      </c>
    </row>
    <row r="43086" spans="1:2" x14ac:dyDescent="0.3">
      <c r="A43086" s="2" t="s">
        <v>1145</v>
      </c>
      <c r="B43086" s="3" t="s">
        <v>48752</v>
      </c>
    </row>
    <row r="43087" spans="1:2" x14ac:dyDescent="0.3">
      <c r="A43087" s="2" t="s">
        <v>1145</v>
      </c>
      <c r="B43087" s="3" t="s">
        <v>7942</v>
      </c>
    </row>
    <row r="43088" spans="1:2" x14ac:dyDescent="0.3">
      <c r="A43088" s="2" t="s">
        <v>1145</v>
      </c>
      <c r="B43088" s="3" t="s">
        <v>26669</v>
      </c>
    </row>
    <row r="43089" spans="1:2" x14ac:dyDescent="0.3">
      <c r="A43089" s="2" t="s">
        <v>1145</v>
      </c>
      <c r="B43089" s="3" t="s">
        <v>26670</v>
      </c>
    </row>
    <row r="43090" spans="1:2" x14ac:dyDescent="0.3">
      <c r="A43090" s="2" t="s">
        <v>1145</v>
      </c>
      <c r="B43090" s="3" t="s">
        <v>7943</v>
      </c>
    </row>
    <row r="43091" spans="1:2" x14ac:dyDescent="0.3">
      <c r="A43091" s="2" t="s">
        <v>1145</v>
      </c>
      <c r="B43091" s="3" t="s">
        <v>48753</v>
      </c>
    </row>
    <row r="43092" spans="1:2" x14ac:dyDescent="0.3">
      <c r="A43092" s="2" t="s">
        <v>1145</v>
      </c>
      <c r="B43092" s="3" t="s">
        <v>48754</v>
      </c>
    </row>
    <row r="43093" spans="1:2" x14ac:dyDescent="0.3">
      <c r="A43093" s="2" t="s">
        <v>1145</v>
      </c>
      <c r="B43093" s="3" t="s">
        <v>48755</v>
      </c>
    </row>
    <row r="43094" spans="1:2" x14ac:dyDescent="0.3">
      <c r="A43094" s="2" t="s">
        <v>1145</v>
      </c>
      <c r="B43094" s="3" t="s">
        <v>7944</v>
      </c>
    </row>
    <row r="43095" spans="1:2" x14ac:dyDescent="0.3">
      <c r="A43095" s="2" t="s">
        <v>1145</v>
      </c>
      <c r="B43095" s="3" t="s">
        <v>26671</v>
      </c>
    </row>
    <row r="43096" spans="1:2" x14ac:dyDescent="0.3">
      <c r="A43096" s="2" t="s">
        <v>1145</v>
      </c>
      <c r="B43096" s="3" t="s">
        <v>26672</v>
      </c>
    </row>
    <row r="43097" spans="1:2" x14ac:dyDescent="0.3">
      <c r="A43097" s="2" t="s">
        <v>1145</v>
      </c>
      <c r="B43097" s="3" t="s">
        <v>26673</v>
      </c>
    </row>
    <row r="43098" spans="1:2" x14ac:dyDescent="0.3">
      <c r="A43098" s="2" t="s">
        <v>1145</v>
      </c>
      <c r="B43098" s="3" t="s">
        <v>48756</v>
      </c>
    </row>
    <row r="43099" spans="1:2" x14ac:dyDescent="0.3">
      <c r="A43099" s="2" t="s">
        <v>1145</v>
      </c>
      <c r="B43099" s="3" t="s">
        <v>48757</v>
      </c>
    </row>
    <row r="43100" spans="1:2" x14ac:dyDescent="0.3">
      <c r="A43100" s="2" t="s">
        <v>1145</v>
      </c>
      <c r="B43100" s="3" t="s">
        <v>26674</v>
      </c>
    </row>
    <row r="43101" spans="1:2" x14ac:dyDescent="0.3">
      <c r="A43101" s="2" t="s">
        <v>1145</v>
      </c>
      <c r="B43101" s="3" t="s">
        <v>48758</v>
      </c>
    </row>
    <row r="43102" spans="1:2" x14ac:dyDescent="0.3">
      <c r="A43102" s="2" t="s">
        <v>1145</v>
      </c>
      <c r="B43102" s="3" t="s">
        <v>48759</v>
      </c>
    </row>
    <row r="43103" spans="1:2" x14ac:dyDescent="0.3">
      <c r="A43103" s="2" t="s">
        <v>1145</v>
      </c>
      <c r="B43103" s="3" t="s">
        <v>48760</v>
      </c>
    </row>
    <row r="43104" spans="1:2" x14ac:dyDescent="0.3">
      <c r="A43104" s="2" t="s">
        <v>1145</v>
      </c>
      <c r="B43104" s="3" t="s">
        <v>48761</v>
      </c>
    </row>
    <row r="43105" spans="1:2" x14ac:dyDescent="0.3">
      <c r="A43105" s="2" t="s">
        <v>1145</v>
      </c>
      <c r="B43105" s="3" t="s">
        <v>48762</v>
      </c>
    </row>
    <row r="43106" spans="1:2" x14ac:dyDescent="0.3">
      <c r="A43106" s="2" t="s">
        <v>1145</v>
      </c>
      <c r="B43106" s="3" t="s">
        <v>26675</v>
      </c>
    </row>
    <row r="43107" spans="1:2" x14ac:dyDescent="0.3">
      <c r="A43107" s="2" t="s">
        <v>1145</v>
      </c>
      <c r="B43107" s="3" t="s">
        <v>48763</v>
      </c>
    </row>
    <row r="43108" spans="1:2" x14ac:dyDescent="0.3">
      <c r="A43108" s="2" t="s">
        <v>1145</v>
      </c>
      <c r="B43108" s="3" t="s">
        <v>7953</v>
      </c>
    </row>
    <row r="43109" spans="1:2" x14ac:dyDescent="0.3">
      <c r="A43109" s="2" t="s">
        <v>1145</v>
      </c>
      <c r="B43109" s="3" t="s">
        <v>26498</v>
      </c>
    </row>
    <row r="43110" spans="1:2" x14ac:dyDescent="0.3">
      <c r="A43110" s="2" t="s">
        <v>1145</v>
      </c>
      <c r="B43110" s="3" t="s">
        <v>26575</v>
      </c>
    </row>
    <row r="43111" spans="1:2" x14ac:dyDescent="0.3">
      <c r="A43111" s="2" t="s">
        <v>1145</v>
      </c>
      <c r="B43111" s="3" t="s">
        <v>26677</v>
      </c>
    </row>
    <row r="43112" spans="1:2" x14ac:dyDescent="0.3">
      <c r="A43112" s="2" t="s">
        <v>1145</v>
      </c>
      <c r="B43112" s="3" t="s">
        <v>48764</v>
      </c>
    </row>
    <row r="43113" spans="1:2" x14ac:dyDescent="0.3">
      <c r="A43113" s="2" t="s">
        <v>1145</v>
      </c>
      <c r="B43113" s="3" t="s">
        <v>48765</v>
      </c>
    </row>
    <row r="43114" spans="1:2" x14ac:dyDescent="0.3">
      <c r="A43114" s="2" t="s">
        <v>1145</v>
      </c>
      <c r="B43114" s="3" t="s">
        <v>26679</v>
      </c>
    </row>
    <row r="43115" spans="1:2" x14ac:dyDescent="0.3">
      <c r="A43115" s="2" t="s">
        <v>1145</v>
      </c>
      <c r="B43115" s="3" t="s">
        <v>26680</v>
      </c>
    </row>
    <row r="43116" spans="1:2" x14ac:dyDescent="0.3">
      <c r="A43116" s="2" t="s">
        <v>1145</v>
      </c>
      <c r="B43116" s="3" t="s">
        <v>26681</v>
      </c>
    </row>
    <row r="43117" spans="1:2" x14ac:dyDescent="0.3">
      <c r="A43117" s="2" t="s">
        <v>1145</v>
      </c>
      <c r="B43117" s="3" t="s">
        <v>48766</v>
      </c>
    </row>
    <row r="43118" spans="1:2" x14ac:dyDescent="0.3">
      <c r="A43118" s="2" t="s">
        <v>1145</v>
      </c>
      <c r="B43118" s="3" t="s">
        <v>48767</v>
      </c>
    </row>
    <row r="43119" spans="1:2" x14ac:dyDescent="0.3">
      <c r="A43119" s="2" t="s">
        <v>1145</v>
      </c>
      <c r="B43119" s="3" t="s">
        <v>26682</v>
      </c>
    </row>
    <row r="43120" spans="1:2" x14ac:dyDescent="0.3">
      <c r="A43120" s="2" t="s">
        <v>1145</v>
      </c>
      <c r="B43120" s="3" t="s">
        <v>48768</v>
      </c>
    </row>
    <row r="43121" spans="1:2" x14ac:dyDescent="0.3">
      <c r="A43121" s="2" t="s">
        <v>1145</v>
      </c>
      <c r="B43121" s="3" t="s">
        <v>26684</v>
      </c>
    </row>
    <row r="43122" spans="1:2" x14ac:dyDescent="0.3">
      <c r="A43122" s="2" t="s">
        <v>1145</v>
      </c>
      <c r="B43122" s="3" t="s">
        <v>48769</v>
      </c>
    </row>
    <row r="43123" spans="1:2" x14ac:dyDescent="0.3">
      <c r="A43123" s="2" t="s">
        <v>1145</v>
      </c>
      <c r="B43123" s="3" t="s">
        <v>48770</v>
      </c>
    </row>
    <row r="43124" spans="1:2" x14ac:dyDescent="0.3">
      <c r="A43124" s="2" t="s">
        <v>1145</v>
      </c>
      <c r="B43124" s="3" t="s">
        <v>26685</v>
      </c>
    </row>
    <row r="43125" spans="1:2" x14ac:dyDescent="0.3">
      <c r="A43125" s="2" t="s">
        <v>1145</v>
      </c>
      <c r="B43125" s="3" t="s">
        <v>26686</v>
      </c>
    </row>
    <row r="43126" spans="1:2" x14ac:dyDescent="0.3">
      <c r="A43126" s="2" t="s">
        <v>1145</v>
      </c>
      <c r="B43126" s="3" t="s">
        <v>26687</v>
      </c>
    </row>
    <row r="43127" spans="1:2" x14ac:dyDescent="0.3">
      <c r="A43127" s="2" t="s">
        <v>1145</v>
      </c>
      <c r="B43127" s="3" t="s">
        <v>48771</v>
      </c>
    </row>
    <row r="43128" spans="1:2" x14ac:dyDescent="0.3">
      <c r="A43128" s="2" t="s">
        <v>1145</v>
      </c>
      <c r="B43128" s="3" t="s">
        <v>26688</v>
      </c>
    </row>
    <row r="43129" spans="1:2" x14ac:dyDescent="0.3">
      <c r="A43129" s="2" t="s">
        <v>1145</v>
      </c>
      <c r="B43129" s="3" t="s">
        <v>26689</v>
      </c>
    </row>
    <row r="43130" spans="1:2" x14ac:dyDescent="0.3">
      <c r="A43130" s="2" t="s">
        <v>1145</v>
      </c>
      <c r="B43130" s="3" t="s">
        <v>48772</v>
      </c>
    </row>
    <row r="43131" spans="1:2" x14ac:dyDescent="0.3">
      <c r="A43131" s="2" t="s">
        <v>1145</v>
      </c>
      <c r="B43131" s="3" t="s">
        <v>48773</v>
      </c>
    </row>
    <row r="43132" spans="1:2" x14ac:dyDescent="0.3">
      <c r="A43132" s="2" t="s">
        <v>1145</v>
      </c>
      <c r="B43132" s="3" t="s">
        <v>48774</v>
      </c>
    </row>
    <row r="43133" spans="1:2" x14ac:dyDescent="0.3">
      <c r="A43133" s="2" t="s">
        <v>1145</v>
      </c>
      <c r="B43133" s="3" t="s">
        <v>48775</v>
      </c>
    </row>
    <row r="43134" spans="1:2" x14ac:dyDescent="0.3">
      <c r="A43134" s="2" t="s">
        <v>1145</v>
      </c>
      <c r="B43134" s="3" t="s">
        <v>26690</v>
      </c>
    </row>
    <row r="43135" spans="1:2" x14ac:dyDescent="0.3">
      <c r="A43135" s="2" t="s">
        <v>1145</v>
      </c>
      <c r="B43135" s="3" t="s">
        <v>48776</v>
      </c>
    </row>
    <row r="43136" spans="1:2" x14ac:dyDescent="0.3">
      <c r="A43136" s="2" t="s">
        <v>1145</v>
      </c>
      <c r="B43136" s="3" t="s">
        <v>26691</v>
      </c>
    </row>
    <row r="43137" spans="1:2" x14ac:dyDescent="0.3">
      <c r="A43137" s="2" t="s">
        <v>1145</v>
      </c>
      <c r="B43137" s="3" t="s">
        <v>7973</v>
      </c>
    </row>
    <row r="43138" spans="1:2" x14ac:dyDescent="0.3">
      <c r="A43138" s="2" t="s">
        <v>1145</v>
      </c>
      <c r="B43138" s="3" t="s">
        <v>48777</v>
      </c>
    </row>
    <row r="43139" spans="1:2" x14ac:dyDescent="0.3">
      <c r="A43139" s="2" t="s">
        <v>1145</v>
      </c>
      <c r="B43139" s="3" t="s">
        <v>26694</v>
      </c>
    </row>
    <row r="43140" spans="1:2" x14ac:dyDescent="0.3">
      <c r="A43140" s="2" t="s">
        <v>1145</v>
      </c>
      <c r="B43140" s="3" t="s">
        <v>26592</v>
      </c>
    </row>
    <row r="43141" spans="1:2" x14ac:dyDescent="0.3">
      <c r="A43141" s="2" t="s">
        <v>1145</v>
      </c>
      <c r="B43141" s="3" t="s">
        <v>48778</v>
      </c>
    </row>
    <row r="43142" spans="1:2" x14ac:dyDescent="0.3">
      <c r="A43142" s="2" t="s">
        <v>1145</v>
      </c>
      <c r="B43142" s="3" t="s">
        <v>48779</v>
      </c>
    </row>
    <row r="43143" spans="1:2" x14ac:dyDescent="0.3">
      <c r="A43143" s="2" t="s">
        <v>1145</v>
      </c>
      <c r="B43143" s="3" t="s">
        <v>7985</v>
      </c>
    </row>
    <row r="43144" spans="1:2" x14ac:dyDescent="0.3">
      <c r="A43144" s="2" t="s">
        <v>1145</v>
      </c>
      <c r="B43144" s="3" t="s">
        <v>26695</v>
      </c>
    </row>
    <row r="43145" spans="1:2" x14ac:dyDescent="0.3">
      <c r="A43145" s="2" t="s">
        <v>1145</v>
      </c>
      <c r="B43145" s="3" t="s">
        <v>26696</v>
      </c>
    </row>
    <row r="43146" spans="1:2" x14ac:dyDescent="0.3">
      <c r="A43146" s="2" t="s">
        <v>1145</v>
      </c>
      <c r="B43146" s="3" t="s">
        <v>26697</v>
      </c>
    </row>
    <row r="43147" spans="1:2" x14ac:dyDescent="0.3">
      <c r="A43147" s="2" t="s">
        <v>1145</v>
      </c>
      <c r="B43147" s="3" t="s">
        <v>7990</v>
      </c>
    </row>
    <row r="43148" spans="1:2" x14ac:dyDescent="0.3">
      <c r="A43148" s="2" t="s">
        <v>1145</v>
      </c>
      <c r="B43148" s="3" t="s">
        <v>48780</v>
      </c>
    </row>
    <row r="43149" spans="1:2" x14ac:dyDescent="0.3">
      <c r="A43149" s="2" t="s">
        <v>1145</v>
      </c>
      <c r="B43149" s="3" t="s">
        <v>26698</v>
      </c>
    </row>
    <row r="43150" spans="1:2" x14ac:dyDescent="0.3">
      <c r="A43150" s="2" t="s">
        <v>1145</v>
      </c>
      <c r="B43150" s="3" t="s">
        <v>48781</v>
      </c>
    </row>
    <row r="43151" spans="1:2" x14ac:dyDescent="0.3">
      <c r="A43151" s="2" t="s">
        <v>1145</v>
      </c>
      <c r="B43151" s="3" t="s">
        <v>26699</v>
      </c>
    </row>
    <row r="43152" spans="1:2" x14ac:dyDescent="0.3">
      <c r="A43152" s="2" t="s">
        <v>1145</v>
      </c>
      <c r="B43152" s="3" t="s">
        <v>26700</v>
      </c>
    </row>
    <row r="43153" spans="1:2" x14ac:dyDescent="0.3">
      <c r="A43153" s="2" t="s">
        <v>1145</v>
      </c>
      <c r="B43153" s="3" t="s">
        <v>48782</v>
      </c>
    </row>
    <row r="43154" spans="1:2" x14ac:dyDescent="0.3">
      <c r="A43154" s="2" t="s">
        <v>1145</v>
      </c>
      <c r="B43154" s="3" t="s">
        <v>26594</v>
      </c>
    </row>
    <row r="43155" spans="1:2" x14ac:dyDescent="0.3">
      <c r="A43155" s="2" t="s">
        <v>1145</v>
      </c>
      <c r="B43155" s="3" t="s">
        <v>26701</v>
      </c>
    </row>
    <row r="43156" spans="1:2" x14ac:dyDescent="0.3">
      <c r="A43156" s="2" t="s">
        <v>1145</v>
      </c>
      <c r="B43156" s="3" t="s">
        <v>26702</v>
      </c>
    </row>
    <row r="43157" spans="1:2" x14ac:dyDescent="0.3">
      <c r="A43157" s="2" t="s">
        <v>1145</v>
      </c>
      <c r="B43157" s="3" t="s">
        <v>48783</v>
      </c>
    </row>
    <row r="43158" spans="1:2" x14ac:dyDescent="0.3">
      <c r="A43158" s="2" t="s">
        <v>1145</v>
      </c>
      <c r="B43158" s="3" t="s">
        <v>26703</v>
      </c>
    </row>
    <row r="43159" spans="1:2" x14ac:dyDescent="0.3">
      <c r="A43159" s="2" t="s">
        <v>1145</v>
      </c>
      <c r="B43159" s="3" t="s">
        <v>26704</v>
      </c>
    </row>
    <row r="43160" spans="1:2" x14ac:dyDescent="0.3">
      <c r="A43160" s="2" t="s">
        <v>1145</v>
      </c>
      <c r="B43160" s="3" t="s">
        <v>48784</v>
      </c>
    </row>
    <row r="43161" spans="1:2" x14ac:dyDescent="0.3">
      <c r="A43161" s="2" t="s">
        <v>1145</v>
      </c>
      <c r="B43161" s="3" t="s">
        <v>26705</v>
      </c>
    </row>
    <row r="43162" spans="1:2" x14ac:dyDescent="0.3">
      <c r="A43162" s="2" t="s">
        <v>1145</v>
      </c>
      <c r="B43162" s="3" t="s">
        <v>48785</v>
      </c>
    </row>
    <row r="43163" spans="1:2" x14ac:dyDescent="0.3">
      <c r="A43163" s="2" t="s">
        <v>1145</v>
      </c>
      <c r="B43163" s="3" t="s">
        <v>26706</v>
      </c>
    </row>
    <row r="43164" spans="1:2" x14ac:dyDescent="0.3">
      <c r="A43164" s="2" t="s">
        <v>1145</v>
      </c>
      <c r="B43164" s="3" t="s">
        <v>48786</v>
      </c>
    </row>
    <row r="43165" spans="1:2" x14ac:dyDescent="0.3">
      <c r="A43165" s="2" t="s">
        <v>1145</v>
      </c>
      <c r="B43165" s="3" t="s">
        <v>48787</v>
      </c>
    </row>
    <row r="43166" spans="1:2" x14ac:dyDescent="0.3">
      <c r="A43166" s="2" t="s">
        <v>1145</v>
      </c>
      <c r="B43166" s="3" t="s">
        <v>26707</v>
      </c>
    </row>
    <row r="43167" spans="1:2" x14ac:dyDescent="0.3">
      <c r="A43167" s="2" t="s">
        <v>1145</v>
      </c>
      <c r="B43167" s="3" t="s">
        <v>26708</v>
      </c>
    </row>
    <row r="43168" spans="1:2" x14ac:dyDescent="0.3">
      <c r="A43168" s="2" t="s">
        <v>1145</v>
      </c>
      <c r="B43168" s="3" t="s">
        <v>26709</v>
      </c>
    </row>
    <row r="43169" spans="1:2" x14ac:dyDescent="0.3">
      <c r="A43169" s="2" t="s">
        <v>1145</v>
      </c>
      <c r="B43169" s="3" t="s">
        <v>26710</v>
      </c>
    </row>
    <row r="43170" spans="1:2" x14ac:dyDescent="0.3">
      <c r="A43170" s="2" t="s">
        <v>1145</v>
      </c>
      <c r="B43170" s="3" t="s">
        <v>26609</v>
      </c>
    </row>
    <row r="43171" spans="1:2" x14ac:dyDescent="0.3">
      <c r="A43171" s="2" t="s">
        <v>1145</v>
      </c>
      <c r="B43171" s="3" t="s">
        <v>28793</v>
      </c>
    </row>
    <row r="43172" spans="1:2" x14ac:dyDescent="0.3">
      <c r="A43172" s="2" t="s">
        <v>1145</v>
      </c>
      <c r="B43172" s="3" t="s">
        <v>48788</v>
      </c>
    </row>
    <row r="43173" spans="1:2" x14ac:dyDescent="0.3">
      <c r="A43173" s="2" t="s">
        <v>1145</v>
      </c>
      <c r="B43173" s="3" t="s">
        <v>26711</v>
      </c>
    </row>
    <row r="43174" spans="1:2" x14ac:dyDescent="0.3">
      <c r="A43174" s="2" t="s">
        <v>1145</v>
      </c>
      <c r="B43174" s="3" t="s">
        <v>13337</v>
      </c>
    </row>
    <row r="43175" spans="1:2" x14ac:dyDescent="0.3">
      <c r="A43175" s="2" t="s">
        <v>1145</v>
      </c>
      <c r="B43175" s="3" t="s">
        <v>48789</v>
      </c>
    </row>
    <row r="43176" spans="1:2" x14ac:dyDescent="0.3">
      <c r="A43176" s="2" t="s">
        <v>1145</v>
      </c>
      <c r="B43176" s="3" t="s">
        <v>48790</v>
      </c>
    </row>
    <row r="43177" spans="1:2" x14ac:dyDescent="0.3">
      <c r="A43177" s="2" t="s">
        <v>1145</v>
      </c>
      <c r="B43177" s="3" t="s">
        <v>48791</v>
      </c>
    </row>
    <row r="43178" spans="1:2" x14ac:dyDescent="0.3">
      <c r="A43178" s="2" t="s">
        <v>1145</v>
      </c>
      <c r="B43178" s="3" t="s">
        <v>26712</v>
      </c>
    </row>
    <row r="43179" spans="1:2" x14ac:dyDescent="0.3">
      <c r="A43179" s="2" t="s">
        <v>1145</v>
      </c>
      <c r="B43179" s="3" t="s">
        <v>48792</v>
      </c>
    </row>
    <row r="43180" spans="1:2" x14ac:dyDescent="0.3">
      <c r="A43180" s="2" t="s">
        <v>1145</v>
      </c>
      <c r="B43180" s="3" t="s">
        <v>26618</v>
      </c>
    </row>
    <row r="43181" spans="1:2" x14ac:dyDescent="0.3">
      <c r="A43181" s="2" t="s">
        <v>1145</v>
      </c>
      <c r="B43181" s="3" t="s">
        <v>48793</v>
      </c>
    </row>
    <row r="43182" spans="1:2" x14ac:dyDescent="0.3">
      <c r="A43182" s="2" t="s">
        <v>1145</v>
      </c>
      <c r="B43182" s="3" t="s">
        <v>26713</v>
      </c>
    </row>
    <row r="43183" spans="1:2" x14ac:dyDescent="0.3">
      <c r="A43183" s="2" t="s">
        <v>1145</v>
      </c>
      <c r="B43183" s="3" t="s">
        <v>26714</v>
      </c>
    </row>
    <row r="43184" spans="1:2" x14ac:dyDescent="0.3">
      <c r="A43184" s="2" t="s">
        <v>1145</v>
      </c>
      <c r="B43184" s="3" t="s">
        <v>26625</v>
      </c>
    </row>
    <row r="43185" spans="1:2" x14ac:dyDescent="0.3">
      <c r="A43185" s="2" t="s">
        <v>1145</v>
      </c>
      <c r="B43185" s="3" t="s">
        <v>48794</v>
      </c>
    </row>
    <row r="43186" spans="1:2" x14ac:dyDescent="0.3">
      <c r="A43186" s="2" t="s">
        <v>1145</v>
      </c>
      <c r="B43186" s="3" t="s">
        <v>48795</v>
      </c>
    </row>
    <row r="43187" spans="1:2" x14ac:dyDescent="0.3">
      <c r="A43187" s="2" t="s">
        <v>1145</v>
      </c>
      <c r="B43187" s="3" t="s">
        <v>26715</v>
      </c>
    </row>
    <row r="43188" spans="1:2" x14ac:dyDescent="0.3">
      <c r="A43188" s="2" t="s">
        <v>1145</v>
      </c>
      <c r="B43188" s="3" t="s">
        <v>48796</v>
      </c>
    </row>
    <row r="43189" spans="1:2" x14ac:dyDescent="0.3">
      <c r="A43189" s="2" t="s">
        <v>1145</v>
      </c>
      <c r="B43189" s="3" t="s">
        <v>48797</v>
      </c>
    </row>
    <row r="43190" spans="1:2" x14ac:dyDescent="0.3">
      <c r="A43190" s="2" t="s">
        <v>1145</v>
      </c>
      <c r="B43190" s="3" t="s">
        <v>26716</v>
      </c>
    </row>
    <row r="43191" spans="1:2" x14ac:dyDescent="0.3">
      <c r="A43191" s="2" t="s">
        <v>1145</v>
      </c>
      <c r="B43191" s="3" t="s">
        <v>26717</v>
      </c>
    </row>
    <row r="43192" spans="1:2" x14ac:dyDescent="0.3">
      <c r="A43192" s="2" t="s">
        <v>1145</v>
      </c>
      <c r="B43192" s="3" t="s">
        <v>48798</v>
      </c>
    </row>
    <row r="43193" spans="1:2" x14ac:dyDescent="0.3">
      <c r="A43193" s="2" t="s">
        <v>1145</v>
      </c>
      <c r="B43193" s="3" t="s">
        <v>48799</v>
      </c>
    </row>
    <row r="43194" spans="1:2" x14ac:dyDescent="0.3">
      <c r="A43194" s="2" t="s">
        <v>1145</v>
      </c>
      <c r="B43194" s="3" t="s">
        <v>26633</v>
      </c>
    </row>
    <row r="43195" spans="1:2" x14ac:dyDescent="0.3">
      <c r="A43195" s="2" t="s">
        <v>1145</v>
      </c>
      <c r="B43195" s="3" t="s">
        <v>48800</v>
      </c>
    </row>
    <row r="43196" spans="1:2" x14ac:dyDescent="0.3">
      <c r="A43196" s="2" t="s">
        <v>1145</v>
      </c>
      <c r="B43196" s="3" t="s">
        <v>48801</v>
      </c>
    </row>
    <row r="43197" spans="1:2" x14ac:dyDescent="0.3">
      <c r="A43197" s="2" t="s">
        <v>1145</v>
      </c>
      <c r="B43197" s="3" t="s">
        <v>48802</v>
      </c>
    </row>
    <row r="43198" spans="1:2" x14ac:dyDescent="0.3">
      <c r="A43198" s="2" t="s">
        <v>1145</v>
      </c>
      <c r="B43198" s="3" t="s">
        <v>32203</v>
      </c>
    </row>
    <row r="43199" spans="1:2" x14ac:dyDescent="0.3">
      <c r="A43199" s="2" t="s">
        <v>867</v>
      </c>
      <c r="B43199" s="3" t="s">
        <v>48803</v>
      </c>
    </row>
    <row r="43200" spans="1:2" x14ac:dyDescent="0.3">
      <c r="A43200" s="2" t="s">
        <v>867</v>
      </c>
      <c r="B43200" s="3" t="s">
        <v>26771</v>
      </c>
    </row>
    <row r="43201" spans="1:2" x14ac:dyDescent="0.3">
      <c r="A43201" s="2" t="s">
        <v>867</v>
      </c>
      <c r="B43201" s="3" t="s">
        <v>48804</v>
      </c>
    </row>
    <row r="43202" spans="1:2" x14ac:dyDescent="0.3">
      <c r="A43202" s="2" t="s">
        <v>867</v>
      </c>
      <c r="B43202" s="3" t="s">
        <v>48805</v>
      </c>
    </row>
    <row r="43203" spans="1:2" x14ac:dyDescent="0.3">
      <c r="A43203" s="2" t="s">
        <v>867</v>
      </c>
      <c r="B43203" s="3" t="s">
        <v>48806</v>
      </c>
    </row>
    <row r="43204" spans="1:2" x14ac:dyDescent="0.3">
      <c r="A43204" s="2" t="s">
        <v>867</v>
      </c>
      <c r="B43204" s="3" t="s">
        <v>26772</v>
      </c>
    </row>
    <row r="43205" spans="1:2" x14ac:dyDescent="0.3">
      <c r="A43205" s="2" t="s">
        <v>867</v>
      </c>
      <c r="B43205" s="3" t="s">
        <v>48807</v>
      </c>
    </row>
    <row r="43206" spans="1:2" x14ac:dyDescent="0.3">
      <c r="A43206" s="2" t="s">
        <v>867</v>
      </c>
      <c r="B43206" s="3" t="s">
        <v>26773</v>
      </c>
    </row>
    <row r="43207" spans="1:2" x14ac:dyDescent="0.3">
      <c r="A43207" s="2" t="s">
        <v>867</v>
      </c>
      <c r="B43207" s="3" t="s">
        <v>48808</v>
      </c>
    </row>
    <row r="43208" spans="1:2" x14ac:dyDescent="0.3">
      <c r="A43208" s="2" t="s">
        <v>867</v>
      </c>
      <c r="B43208" s="3" t="s">
        <v>48809</v>
      </c>
    </row>
    <row r="43209" spans="1:2" x14ac:dyDescent="0.3">
      <c r="A43209" s="2" t="s">
        <v>867</v>
      </c>
      <c r="B43209" s="3" t="s">
        <v>48810</v>
      </c>
    </row>
    <row r="43210" spans="1:2" x14ac:dyDescent="0.3">
      <c r="A43210" s="2" t="s">
        <v>867</v>
      </c>
      <c r="B43210" s="3" t="s">
        <v>48811</v>
      </c>
    </row>
    <row r="43211" spans="1:2" x14ac:dyDescent="0.3">
      <c r="A43211" s="2" t="s">
        <v>867</v>
      </c>
      <c r="B43211" s="3" t="s">
        <v>26774</v>
      </c>
    </row>
    <row r="43212" spans="1:2" x14ac:dyDescent="0.3">
      <c r="A43212" s="2" t="s">
        <v>867</v>
      </c>
      <c r="B43212" s="3" t="s">
        <v>48812</v>
      </c>
    </row>
    <row r="43213" spans="1:2" x14ac:dyDescent="0.3">
      <c r="A43213" s="2" t="s">
        <v>867</v>
      </c>
      <c r="B43213" s="3" t="s">
        <v>48813</v>
      </c>
    </row>
    <row r="43214" spans="1:2" x14ac:dyDescent="0.3">
      <c r="A43214" s="2" t="s">
        <v>867</v>
      </c>
      <c r="B43214" s="3" t="s">
        <v>48814</v>
      </c>
    </row>
    <row r="43215" spans="1:2" x14ac:dyDescent="0.3">
      <c r="A43215" s="2" t="s">
        <v>867</v>
      </c>
      <c r="B43215" s="3" t="s">
        <v>48815</v>
      </c>
    </row>
    <row r="43216" spans="1:2" x14ac:dyDescent="0.3">
      <c r="A43216" s="2" t="s">
        <v>867</v>
      </c>
      <c r="B43216" s="3" t="s">
        <v>48816</v>
      </c>
    </row>
    <row r="43217" spans="1:2" x14ac:dyDescent="0.3">
      <c r="A43217" s="2" t="s">
        <v>867</v>
      </c>
      <c r="B43217" s="3" t="s">
        <v>48817</v>
      </c>
    </row>
    <row r="43218" spans="1:2" x14ac:dyDescent="0.3">
      <c r="A43218" s="2" t="s">
        <v>867</v>
      </c>
      <c r="B43218" s="3" t="s">
        <v>48818</v>
      </c>
    </row>
    <row r="43219" spans="1:2" x14ac:dyDescent="0.3">
      <c r="A43219" s="2" t="s">
        <v>867</v>
      </c>
      <c r="B43219" s="3" t="s">
        <v>26776</v>
      </c>
    </row>
    <row r="43220" spans="1:2" x14ac:dyDescent="0.3">
      <c r="A43220" s="2" t="s">
        <v>867</v>
      </c>
      <c r="B43220" s="3" t="s">
        <v>48819</v>
      </c>
    </row>
    <row r="43221" spans="1:2" x14ac:dyDescent="0.3">
      <c r="A43221" s="2" t="s">
        <v>867</v>
      </c>
      <c r="B43221" s="3" t="s">
        <v>48820</v>
      </c>
    </row>
    <row r="43222" spans="1:2" x14ac:dyDescent="0.3">
      <c r="A43222" s="2" t="s">
        <v>867</v>
      </c>
      <c r="B43222" s="3" t="s">
        <v>48821</v>
      </c>
    </row>
    <row r="43223" spans="1:2" x14ac:dyDescent="0.3">
      <c r="A43223" s="2" t="s">
        <v>867</v>
      </c>
      <c r="B43223" s="3" t="s">
        <v>48822</v>
      </c>
    </row>
    <row r="43224" spans="1:2" x14ac:dyDescent="0.3">
      <c r="A43224" s="2" t="s">
        <v>867</v>
      </c>
      <c r="B43224" s="3" t="s">
        <v>48823</v>
      </c>
    </row>
    <row r="43225" spans="1:2" x14ac:dyDescent="0.3">
      <c r="A43225" s="2" t="s">
        <v>867</v>
      </c>
      <c r="B43225" s="3" t="s">
        <v>14603</v>
      </c>
    </row>
    <row r="43226" spans="1:2" x14ac:dyDescent="0.3">
      <c r="A43226" s="2" t="s">
        <v>867</v>
      </c>
      <c r="B43226" s="3" t="s">
        <v>48824</v>
      </c>
    </row>
    <row r="43227" spans="1:2" x14ac:dyDescent="0.3">
      <c r="A43227" s="2" t="s">
        <v>867</v>
      </c>
      <c r="B43227" s="3" t="s">
        <v>26778</v>
      </c>
    </row>
    <row r="43228" spans="1:2" x14ac:dyDescent="0.3">
      <c r="A43228" s="2" t="s">
        <v>867</v>
      </c>
      <c r="B43228" s="3" t="s">
        <v>48825</v>
      </c>
    </row>
    <row r="43229" spans="1:2" x14ac:dyDescent="0.3">
      <c r="A43229" s="2" t="s">
        <v>867</v>
      </c>
      <c r="B43229" s="3" t="s">
        <v>48826</v>
      </c>
    </row>
    <row r="43230" spans="1:2" x14ac:dyDescent="0.3">
      <c r="A43230" s="2" t="s">
        <v>867</v>
      </c>
      <c r="B43230" s="3" t="s">
        <v>26779</v>
      </c>
    </row>
    <row r="43231" spans="1:2" x14ac:dyDescent="0.3">
      <c r="A43231" s="2" t="s">
        <v>867</v>
      </c>
      <c r="B43231" s="3" t="s">
        <v>48827</v>
      </c>
    </row>
    <row r="43232" spans="1:2" x14ac:dyDescent="0.3">
      <c r="A43232" s="2" t="s">
        <v>867</v>
      </c>
      <c r="B43232" s="3" t="s">
        <v>26780</v>
      </c>
    </row>
    <row r="43233" spans="1:2" x14ac:dyDescent="0.3">
      <c r="A43233" s="2" t="s">
        <v>867</v>
      </c>
      <c r="B43233" s="3" t="s">
        <v>48828</v>
      </c>
    </row>
    <row r="43234" spans="1:2" x14ac:dyDescent="0.3">
      <c r="A43234" s="2" t="s">
        <v>867</v>
      </c>
      <c r="B43234" s="3" t="s">
        <v>48829</v>
      </c>
    </row>
    <row r="43235" spans="1:2" x14ac:dyDescent="0.3">
      <c r="A43235" s="2" t="s">
        <v>867</v>
      </c>
      <c r="B43235" s="3" t="s">
        <v>48830</v>
      </c>
    </row>
    <row r="43236" spans="1:2" x14ac:dyDescent="0.3">
      <c r="A43236" s="2" t="s">
        <v>867</v>
      </c>
      <c r="B43236" s="3" t="s">
        <v>48831</v>
      </c>
    </row>
    <row r="43237" spans="1:2" x14ac:dyDescent="0.3">
      <c r="A43237" s="2" t="s">
        <v>867</v>
      </c>
      <c r="B43237" s="3" t="s">
        <v>48832</v>
      </c>
    </row>
    <row r="43238" spans="1:2" x14ac:dyDescent="0.3">
      <c r="A43238" s="2" t="s">
        <v>867</v>
      </c>
      <c r="B43238" s="3" t="s">
        <v>48833</v>
      </c>
    </row>
    <row r="43239" spans="1:2" x14ac:dyDescent="0.3">
      <c r="A43239" s="2" t="s">
        <v>867</v>
      </c>
      <c r="B43239" s="3" t="s">
        <v>48834</v>
      </c>
    </row>
    <row r="43240" spans="1:2" x14ac:dyDescent="0.3">
      <c r="A43240" s="2" t="s">
        <v>867</v>
      </c>
      <c r="B43240" s="3" t="s">
        <v>48835</v>
      </c>
    </row>
    <row r="43241" spans="1:2" x14ac:dyDescent="0.3">
      <c r="A43241" s="2" t="s">
        <v>867</v>
      </c>
      <c r="B43241" s="3" t="s">
        <v>48836</v>
      </c>
    </row>
    <row r="43242" spans="1:2" x14ac:dyDescent="0.3">
      <c r="A43242" s="2" t="s">
        <v>867</v>
      </c>
      <c r="B43242" s="3" t="s">
        <v>48837</v>
      </c>
    </row>
    <row r="43243" spans="1:2" x14ac:dyDescent="0.3">
      <c r="A43243" s="2" t="s">
        <v>867</v>
      </c>
      <c r="B43243" s="3" t="s">
        <v>26783</v>
      </c>
    </row>
    <row r="43244" spans="1:2" x14ac:dyDescent="0.3">
      <c r="A43244" s="2" t="s">
        <v>867</v>
      </c>
      <c r="B43244" s="3" t="s">
        <v>26784</v>
      </c>
    </row>
    <row r="43245" spans="1:2" x14ac:dyDescent="0.3">
      <c r="A43245" s="2" t="s">
        <v>867</v>
      </c>
      <c r="B43245" s="3" t="s">
        <v>48838</v>
      </c>
    </row>
    <row r="43246" spans="1:2" x14ac:dyDescent="0.3">
      <c r="A43246" s="2" t="s">
        <v>867</v>
      </c>
      <c r="B43246" s="3" t="s">
        <v>48839</v>
      </c>
    </row>
    <row r="43247" spans="1:2" x14ac:dyDescent="0.3">
      <c r="A43247" s="2" t="s">
        <v>867</v>
      </c>
      <c r="B43247" s="3" t="s">
        <v>26785</v>
      </c>
    </row>
    <row r="43248" spans="1:2" x14ac:dyDescent="0.3">
      <c r="A43248" s="2" t="s">
        <v>867</v>
      </c>
      <c r="B43248" s="3" t="s">
        <v>26786</v>
      </c>
    </row>
    <row r="43249" spans="1:2" x14ac:dyDescent="0.3">
      <c r="A43249" s="2" t="s">
        <v>867</v>
      </c>
      <c r="B43249" s="3" t="s">
        <v>48840</v>
      </c>
    </row>
    <row r="43250" spans="1:2" x14ac:dyDescent="0.3">
      <c r="A43250" s="2" t="s">
        <v>867</v>
      </c>
      <c r="B43250" s="3" t="s">
        <v>48841</v>
      </c>
    </row>
    <row r="43251" spans="1:2" x14ac:dyDescent="0.3">
      <c r="A43251" s="2" t="s">
        <v>867</v>
      </c>
      <c r="B43251" s="3" t="s">
        <v>48842</v>
      </c>
    </row>
    <row r="43252" spans="1:2" x14ac:dyDescent="0.3">
      <c r="A43252" s="2" t="s">
        <v>867</v>
      </c>
      <c r="B43252" s="3" t="s">
        <v>48843</v>
      </c>
    </row>
    <row r="43253" spans="1:2" x14ac:dyDescent="0.3">
      <c r="A43253" s="2" t="s">
        <v>867</v>
      </c>
      <c r="B43253" s="3" t="s">
        <v>48844</v>
      </c>
    </row>
    <row r="43254" spans="1:2" x14ac:dyDescent="0.3">
      <c r="A43254" s="2" t="s">
        <v>867</v>
      </c>
      <c r="B43254" s="3" t="s">
        <v>48845</v>
      </c>
    </row>
    <row r="43255" spans="1:2" x14ac:dyDescent="0.3">
      <c r="A43255" s="2" t="s">
        <v>867</v>
      </c>
      <c r="B43255" s="3" t="s">
        <v>48846</v>
      </c>
    </row>
    <row r="43256" spans="1:2" x14ac:dyDescent="0.3">
      <c r="A43256" s="2" t="s">
        <v>867</v>
      </c>
      <c r="B43256" s="3" t="s">
        <v>48847</v>
      </c>
    </row>
    <row r="43257" spans="1:2" x14ac:dyDescent="0.3">
      <c r="A43257" s="2" t="s">
        <v>867</v>
      </c>
      <c r="B43257" s="3" t="s">
        <v>48848</v>
      </c>
    </row>
    <row r="43258" spans="1:2" x14ac:dyDescent="0.3">
      <c r="A43258" s="2" t="s">
        <v>867</v>
      </c>
      <c r="B43258" s="3" t="s">
        <v>48849</v>
      </c>
    </row>
    <row r="43259" spans="1:2" x14ac:dyDescent="0.3">
      <c r="A43259" s="2" t="s">
        <v>867</v>
      </c>
      <c r="B43259" s="3" t="s">
        <v>48850</v>
      </c>
    </row>
    <row r="43260" spans="1:2" x14ac:dyDescent="0.3">
      <c r="A43260" s="2" t="s">
        <v>867</v>
      </c>
      <c r="B43260" s="3" t="s">
        <v>26787</v>
      </c>
    </row>
    <row r="43261" spans="1:2" x14ac:dyDescent="0.3">
      <c r="A43261" s="2" t="s">
        <v>867</v>
      </c>
      <c r="B43261" s="3" t="s">
        <v>48851</v>
      </c>
    </row>
    <row r="43262" spans="1:2" x14ac:dyDescent="0.3">
      <c r="A43262" s="2" t="s">
        <v>867</v>
      </c>
      <c r="B43262" s="3" t="s">
        <v>48852</v>
      </c>
    </row>
    <row r="43263" spans="1:2" x14ac:dyDescent="0.3">
      <c r="A43263" s="2" t="s">
        <v>867</v>
      </c>
      <c r="B43263" s="3" t="s">
        <v>13362</v>
      </c>
    </row>
    <row r="43264" spans="1:2" x14ac:dyDescent="0.3">
      <c r="A43264" s="2" t="s">
        <v>867</v>
      </c>
      <c r="B43264" s="3" t="s">
        <v>48853</v>
      </c>
    </row>
    <row r="43265" spans="1:2" x14ac:dyDescent="0.3">
      <c r="A43265" s="2" t="s">
        <v>867</v>
      </c>
      <c r="B43265" s="3" t="s">
        <v>26788</v>
      </c>
    </row>
    <row r="43266" spans="1:2" x14ac:dyDescent="0.3">
      <c r="A43266" s="2" t="s">
        <v>867</v>
      </c>
      <c r="B43266" s="3" t="s">
        <v>13364</v>
      </c>
    </row>
    <row r="43267" spans="1:2" x14ac:dyDescent="0.3">
      <c r="A43267" s="2" t="s">
        <v>867</v>
      </c>
      <c r="B43267" s="3" t="s">
        <v>48854</v>
      </c>
    </row>
    <row r="43268" spans="1:2" x14ac:dyDescent="0.3">
      <c r="A43268" s="2" t="s">
        <v>867</v>
      </c>
      <c r="B43268" s="3" t="s">
        <v>48855</v>
      </c>
    </row>
    <row r="43269" spans="1:2" x14ac:dyDescent="0.3">
      <c r="A43269" s="2" t="s">
        <v>867</v>
      </c>
      <c r="B43269" s="3" t="s">
        <v>26789</v>
      </c>
    </row>
    <row r="43270" spans="1:2" x14ac:dyDescent="0.3">
      <c r="A43270" s="2" t="s">
        <v>867</v>
      </c>
      <c r="B43270" s="3" t="s">
        <v>48856</v>
      </c>
    </row>
    <row r="43271" spans="1:2" x14ac:dyDescent="0.3">
      <c r="A43271" s="2" t="s">
        <v>867</v>
      </c>
      <c r="B43271" s="3" t="s">
        <v>48857</v>
      </c>
    </row>
    <row r="43272" spans="1:2" x14ac:dyDescent="0.3">
      <c r="A43272" s="2" t="s">
        <v>867</v>
      </c>
      <c r="B43272" s="3" t="s">
        <v>48858</v>
      </c>
    </row>
    <row r="43273" spans="1:2" x14ac:dyDescent="0.3">
      <c r="A43273" s="2" t="s">
        <v>867</v>
      </c>
      <c r="B43273" s="3" t="s">
        <v>26790</v>
      </c>
    </row>
    <row r="43274" spans="1:2" x14ac:dyDescent="0.3">
      <c r="A43274" s="2" t="s">
        <v>867</v>
      </c>
      <c r="B43274" s="3" t="s">
        <v>13365</v>
      </c>
    </row>
    <row r="43275" spans="1:2" x14ac:dyDescent="0.3">
      <c r="A43275" s="2" t="s">
        <v>867</v>
      </c>
      <c r="B43275" s="3" t="s">
        <v>26792</v>
      </c>
    </row>
    <row r="43276" spans="1:2" x14ac:dyDescent="0.3">
      <c r="A43276" s="2" t="s">
        <v>867</v>
      </c>
      <c r="B43276" s="3" t="s">
        <v>48859</v>
      </c>
    </row>
    <row r="43277" spans="1:2" x14ac:dyDescent="0.3">
      <c r="A43277" s="2" t="s">
        <v>867</v>
      </c>
      <c r="B43277" s="3" t="s">
        <v>48860</v>
      </c>
    </row>
    <row r="43278" spans="1:2" x14ac:dyDescent="0.3">
      <c r="A43278" s="2" t="s">
        <v>867</v>
      </c>
      <c r="B43278" s="3" t="s">
        <v>26793</v>
      </c>
    </row>
    <row r="43279" spans="1:2" x14ac:dyDescent="0.3">
      <c r="A43279" s="2" t="s">
        <v>867</v>
      </c>
      <c r="B43279" s="3" t="s">
        <v>26794</v>
      </c>
    </row>
    <row r="43280" spans="1:2" x14ac:dyDescent="0.3">
      <c r="A43280" s="2" t="s">
        <v>867</v>
      </c>
      <c r="B43280" s="3" t="s">
        <v>26795</v>
      </c>
    </row>
    <row r="43281" spans="1:2" x14ac:dyDescent="0.3">
      <c r="A43281" s="2" t="s">
        <v>867</v>
      </c>
      <c r="B43281" s="3" t="s">
        <v>48861</v>
      </c>
    </row>
    <row r="43282" spans="1:2" x14ac:dyDescent="0.3">
      <c r="A43282" s="2" t="s">
        <v>867</v>
      </c>
      <c r="B43282" s="3" t="s">
        <v>26797</v>
      </c>
    </row>
    <row r="43283" spans="1:2" x14ac:dyDescent="0.3">
      <c r="A43283" s="2" t="s">
        <v>867</v>
      </c>
      <c r="B43283" s="3" t="s">
        <v>48862</v>
      </c>
    </row>
    <row r="43284" spans="1:2" x14ac:dyDescent="0.3">
      <c r="A43284" s="2" t="s">
        <v>867</v>
      </c>
      <c r="B43284" s="3" t="s">
        <v>48863</v>
      </c>
    </row>
    <row r="43285" spans="1:2" x14ac:dyDescent="0.3">
      <c r="A43285" s="2" t="s">
        <v>867</v>
      </c>
      <c r="B43285" s="3" t="s">
        <v>48864</v>
      </c>
    </row>
    <row r="43286" spans="1:2" x14ac:dyDescent="0.3">
      <c r="A43286" s="2" t="s">
        <v>867</v>
      </c>
      <c r="B43286" s="3" t="s">
        <v>26798</v>
      </c>
    </row>
    <row r="43287" spans="1:2" x14ac:dyDescent="0.3">
      <c r="A43287" s="2" t="s">
        <v>867</v>
      </c>
      <c r="B43287" s="3" t="s">
        <v>48865</v>
      </c>
    </row>
    <row r="43288" spans="1:2" x14ac:dyDescent="0.3">
      <c r="A43288" s="2" t="s">
        <v>867</v>
      </c>
      <c r="B43288" s="3" t="s">
        <v>48866</v>
      </c>
    </row>
    <row r="43289" spans="1:2" x14ac:dyDescent="0.3">
      <c r="A43289" s="2" t="s">
        <v>867</v>
      </c>
      <c r="B43289" s="3" t="s">
        <v>48867</v>
      </c>
    </row>
    <row r="43290" spans="1:2" x14ac:dyDescent="0.3">
      <c r="A43290" s="2" t="s">
        <v>867</v>
      </c>
      <c r="B43290" s="3" t="s">
        <v>13370</v>
      </c>
    </row>
    <row r="43291" spans="1:2" x14ac:dyDescent="0.3">
      <c r="A43291" s="2" t="s">
        <v>867</v>
      </c>
      <c r="B43291" s="3" t="s">
        <v>26800</v>
      </c>
    </row>
    <row r="43292" spans="1:2" x14ac:dyDescent="0.3">
      <c r="A43292" s="2" t="s">
        <v>867</v>
      </c>
      <c r="B43292" s="3" t="s">
        <v>48868</v>
      </c>
    </row>
    <row r="43293" spans="1:2" x14ac:dyDescent="0.3">
      <c r="A43293" s="2" t="s">
        <v>867</v>
      </c>
      <c r="B43293" s="3" t="s">
        <v>48869</v>
      </c>
    </row>
    <row r="43294" spans="1:2" x14ac:dyDescent="0.3">
      <c r="A43294" s="2" t="s">
        <v>867</v>
      </c>
      <c r="B43294" s="3" t="s">
        <v>48870</v>
      </c>
    </row>
    <row r="43295" spans="1:2" x14ac:dyDescent="0.3">
      <c r="A43295" s="2" t="s">
        <v>867</v>
      </c>
      <c r="B43295" s="3" t="s">
        <v>26801</v>
      </c>
    </row>
    <row r="43296" spans="1:2" x14ac:dyDescent="0.3">
      <c r="A43296" s="2" t="s">
        <v>867</v>
      </c>
      <c r="B43296" s="3" t="s">
        <v>48871</v>
      </c>
    </row>
    <row r="43297" spans="1:2" x14ac:dyDescent="0.3">
      <c r="A43297" s="2" t="s">
        <v>867</v>
      </c>
      <c r="B43297" s="3" t="s">
        <v>48872</v>
      </c>
    </row>
    <row r="43298" spans="1:2" x14ac:dyDescent="0.3">
      <c r="A43298" s="2" t="s">
        <v>867</v>
      </c>
      <c r="B43298" s="3" t="s">
        <v>26802</v>
      </c>
    </row>
    <row r="43299" spans="1:2" x14ac:dyDescent="0.3">
      <c r="A43299" s="2" t="s">
        <v>867</v>
      </c>
      <c r="B43299" s="3" t="s">
        <v>26803</v>
      </c>
    </row>
    <row r="43300" spans="1:2" x14ac:dyDescent="0.3">
      <c r="A43300" s="2" t="s">
        <v>867</v>
      </c>
      <c r="B43300" s="3" t="s">
        <v>48873</v>
      </c>
    </row>
    <row r="43301" spans="1:2" x14ac:dyDescent="0.3">
      <c r="A43301" s="2" t="s">
        <v>867</v>
      </c>
      <c r="B43301" s="3" t="s">
        <v>26804</v>
      </c>
    </row>
    <row r="43302" spans="1:2" x14ac:dyDescent="0.3">
      <c r="A43302" s="2" t="s">
        <v>867</v>
      </c>
      <c r="B43302" s="3" t="s">
        <v>26805</v>
      </c>
    </row>
    <row r="43303" spans="1:2" x14ac:dyDescent="0.3">
      <c r="A43303" s="2" t="s">
        <v>867</v>
      </c>
      <c r="B43303" s="3" t="s">
        <v>48874</v>
      </c>
    </row>
    <row r="43304" spans="1:2" x14ac:dyDescent="0.3">
      <c r="A43304" s="2" t="s">
        <v>867</v>
      </c>
      <c r="B43304" s="3" t="s">
        <v>26807</v>
      </c>
    </row>
    <row r="43305" spans="1:2" x14ac:dyDescent="0.3">
      <c r="A43305" s="2" t="s">
        <v>867</v>
      </c>
      <c r="B43305" s="3" t="s">
        <v>26808</v>
      </c>
    </row>
    <row r="43306" spans="1:2" x14ac:dyDescent="0.3">
      <c r="A43306" s="2" t="s">
        <v>867</v>
      </c>
      <c r="B43306" s="3" t="s">
        <v>26809</v>
      </c>
    </row>
    <row r="43307" spans="1:2" x14ac:dyDescent="0.3">
      <c r="A43307" s="2" t="s">
        <v>867</v>
      </c>
      <c r="B43307" s="3" t="s">
        <v>26810</v>
      </c>
    </row>
    <row r="43308" spans="1:2" x14ac:dyDescent="0.3">
      <c r="A43308" s="2" t="s">
        <v>867</v>
      </c>
      <c r="B43308" s="3" t="s">
        <v>26811</v>
      </c>
    </row>
    <row r="43309" spans="1:2" x14ac:dyDescent="0.3">
      <c r="A43309" s="2" t="s">
        <v>867</v>
      </c>
      <c r="B43309" s="3" t="s">
        <v>48875</v>
      </c>
    </row>
    <row r="43310" spans="1:2" x14ac:dyDescent="0.3">
      <c r="A43310" s="2" t="s">
        <v>867</v>
      </c>
      <c r="B43310" s="3" t="s">
        <v>26812</v>
      </c>
    </row>
    <row r="43311" spans="1:2" x14ac:dyDescent="0.3">
      <c r="A43311" s="2" t="s">
        <v>867</v>
      </c>
      <c r="B43311" s="3" t="s">
        <v>48876</v>
      </c>
    </row>
    <row r="43312" spans="1:2" x14ac:dyDescent="0.3">
      <c r="A43312" s="2" t="s">
        <v>867</v>
      </c>
      <c r="B43312" s="3" t="s">
        <v>26813</v>
      </c>
    </row>
    <row r="43313" spans="1:2" x14ac:dyDescent="0.3">
      <c r="A43313" s="2" t="s">
        <v>867</v>
      </c>
      <c r="B43313" s="3" t="s">
        <v>26814</v>
      </c>
    </row>
    <row r="43314" spans="1:2" x14ac:dyDescent="0.3">
      <c r="A43314" s="2" t="s">
        <v>867</v>
      </c>
      <c r="B43314" s="3" t="s">
        <v>48877</v>
      </c>
    </row>
    <row r="43315" spans="1:2" x14ac:dyDescent="0.3">
      <c r="A43315" s="2" t="s">
        <v>867</v>
      </c>
      <c r="B43315" s="3" t="s">
        <v>48878</v>
      </c>
    </row>
    <row r="43316" spans="1:2" x14ac:dyDescent="0.3">
      <c r="A43316" s="2" t="s">
        <v>867</v>
      </c>
      <c r="B43316" s="3" t="s">
        <v>48879</v>
      </c>
    </row>
    <row r="43317" spans="1:2" x14ac:dyDescent="0.3">
      <c r="A43317" s="2" t="s">
        <v>867</v>
      </c>
      <c r="B43317" s="3" t="s">
        <v>48880</v>
      </c>
    </row>
    <row r="43318" spans="1:2" x14ac:dyDescent="0.3">
      <c r="A43318" s="2" t="s">
        <v>867</v>
      </c>
      <c r="B43318" s="3" t="s">
        <v>48881</v>
      </c>
    </row>
    <row r="43319" spans="1:2" x14ac:dyDescent="0.3">
      <c r="A43319" s="2" t="s">
        <v>867</v>
      </c>
      <c r="B43319" s="3" t="s">
        <v>13378</v>
      </c>
    </row>
    <row r="43320" spans="1:2" x14ac:dyDescent="0.3">
      <c r="A43320" s="2" t="s">
        <v>867</v>
      </c>
      <c r="B43320" s="3" t="s">
        <v>26815</v>
      </c>
    </row>
    <row r="43321" spans="1:2" x14ac:dyDescent="0.3">
      <c r="A43321" s="2" t="s">
        <v>867</v>
      </c>
      <c r="B43321" s="3" t="s">
        <v>48882</v>
      </c>
    </row>
    <row r="43322" spans="1:2" x14ac:dyDescent="0.3">
      <c r="A43322" s="2" t="s">
        <v>867</v>
      </c>
      <c r="B43322" s="3" t="s">
        <v>26816</v>
      </c>
    </row>
    <row r="43323" spans="1:2" x14ac:dyDescent="0.3">
      <c r="A43323" s="2" t="s">
        <v>867</v>
      </c>
      <c r="B43323" s="3" t="s">
        <v>48883</v>
      </c>
    </row>
    <row r="43324" spans="1:2" x14ac:dyDescent="0.3">
      <c r="A43324" s="2" t="s">
        <v>867</v>
      </c>
      <c r="B43324" s="3" t="s">
        <v>48884</v>
      </c>
    </row>
    <row r="43325" spans="1:2" x14ac:dyDescent="0.3">
      <c r="A43325" s="2" t="s">
        <v>867</v>
      </c>
      <c r="B43325" s="3" t="s">
        <v>48885</v>
      </c>
    </row>
    <row r="43326" spans="1:2" x14ac:dyDescent="0.3">
      <c r="A43326" s="2" t="s">
        <v>867</v>
      </c>
      <c r="B43326" s="3" t="s">
        <v>48886</v>
      </c>
    </row>
    <row r="43327" spans="1:2" x14ac:dyDescent="0.3">
      <c r="A43327" s="2" t="s">
        <v>867</v>
      </c>
      <c r="B43327" s="3" t="s">
        <v>48887</v>
      </c>
    </row>
    <row r="43328" spans="1:2" x14ac:dyDescent="0.3">
      <c r="A43328" s="2" t="s">
        <v>867</v>
      </c>
      <c r="B43328" s="3" t="s">
        <v>26817</v>
      </c>
    </row>
    <row r="43329" spans="1:2" x14ac:dyDescent="0.3">
      <c r="A43329" s="2" t="s">
        <v>867</v>
      </c>
      <c r="B43329" s="3" t="s">
        <v>26818</v>
      </c>
    </row>
    <row r="43330" spans="1:2" x14ac:dyDescent="0.3">
      <c r="A43330" s="2" t="s">
        <v>867</v>
      </c>
      <c r="B43330" s="3" t="s">
        <v>48888</v>
      </c>
    </row>
    <row r="43331" spans="1:2" x14ac:dyDescent="0.3">
      <c r="A43331" s="2" t="s">
        <v>867</v>
      </c>
      <c r="B43331" s="3" t="s">
        <v>26730</v>
      </c>
    </row>
    <row r="43332" spans="1:2" x14ac:dyDescent="0.3">
      <c r="A43332" s="2" t="s">
        <v>867</v>
      </c>
      <c r="B43332" s="3" t="s">
        <v>26819</v>
      </c>
    </row>
    <row r="43333" spans="1:2" x14ac:dyDescent="0.3">
      <c r="A43333" s="2" t="s">
        <v>867</v>
      </c>
      <c r="B43333" s="3" t="s">
        <v>48889</v>
      </c>
    </row>
    <row r="43334" spans="1:2" x14ac:dyDescent="0.3">
      <c r="A43334" s="2" t="s">
        <v>867</v>
      </c>
      <c r="B43334" s="3" t="s">
        <v>48890</v>
      </c>
    </row>
    <row r="43335" spans="1:2" x14ac:dyDescent="0.3">
      <c r="A43335" s="2" t="s">
        <v>867</v>
      </c>
      <c r="B43335" s="3" t="s">
        <v>26820</v>
      </c>
    </row>
    <row r="43336" spans="1:2" x14ac:dyDescent="0.3">
      <c r="A43336" s="2" t="s">
        <v>867</v>
      </c>
      <c r="B43336" s="3" t="s">
        <v>48891</v>
      </c>
    </row>
    <row r="43337" spans="1:2" x14ac:dyDescent="0.3">
      <c r="A43337" s="2" t="s">
        <v>867</v>
      </c>
      <c r="B43337" s="3" t="s">
        <v>26821</v>
      </c>
    </row>
    <row r="43338" spans="1:2" x14ac:dyDescent="0.3">
      <c r="A43338" s="2" t="s">
        <v>867</v>
      </c>
      <c r="B43338" s="3" t="s">
        <v>13382</v>
      </c>
    </row>
    <row r="43339" spans="1:2" x14ac:dyDescent="0.3">
      <c r="A43339" s="2" t="s">
        <v>867</v>
      </c>
      <c r="B43339" s="3" t="s">
        <v>48892</v>
      </c>
    </row>
    <row r="43340" spans="1:2" x14ac:dyDescent="0.3">
      <c r="A43340" s="2" t="s">
        <v>867</v>
      </c>
      <c r="B43340" s="3" t="s">
        <v>48893</v>
      </c>
    </row>
    <row r="43341" spans="1:2" x14ac:dyDescent="0.3">
      <c r="A43341" s="2" t="s">
        <v>867</v>
      </c>
      <c r="B43341" s="3" t="s">
        <v>48894</v>
      </c>
    </row>
    <row r="43342" spans="1:2" x14ac:dyDescent="0.3">
      <c r="A43342" s="2" t="s">
        <v>867</v>
      </c>
      <c r="B43342" s="3" t="s">
        <v>48895</v>
      </c>
    </row>
    <row r="43343" spans="1:2" x14ac:dyDescent="0.3">
      <c r="A43343" s="2" t="s">
        <v>867</v>
      </c>
      <c r="B43343" s="3" t="s">
        <v>48896</v>
      </c>
    </row>
    <row r="43344" spans="1:2" x14ac:dyDescent="0.3">
      <c r="A43344" s="2" t="s">
        <v>867</v>
      </c>
      <c r="B43344" s="3" t="s">
        <v>48897</v>
      </c>
    </row>
    <row r="43345" spans="1:2" x14ac:dyDescent="0.3">
      <c r="A43345" s="2" t="s">
        <v>867</v>
      </c>
      <c r="B43345" s="3" t="s">
        <v>48898</v>
      </c>
    </row>
    <row r="43346" spans="1:2" x14ac:dyDescent="0.3">
      <c r="A43346" s="2" t="s">
        <v>867</v>
      </c>
      <c r="B43346" s="3" t="s">
        <v>48899</v>
      </c>
    </row>
    <row r="43347" spans="1:2" x14ac:dyDescent="0.3">
      <c r="A43347" s="2" t="s">
        <v>867</v>
      </c>
      <c r="B43347" s="3" t="s">
        <v>48900</v>
      </c>
    </row>
    <row r="43348" spans="1:2" x14ac:dyDescent="0.3">
      <c r="A43348" s="2" t="s">
        <v>867</v>
      </c>
      <c r="B43348" s="3" t="s">
        <v>48901</v>
      </c>
    </row>
    <row r="43349" spans="1:2" x14ac:dyDescent="0.3">
      <c r="A43349" s="2" t="s">
        <v>867</v>
      </c>
      <c r="B43349" s="3" t="s">
        <v>48902</v>
      </c>
    </row>
    <row r="43350" spans="1:2" x14ac:dyDescent="0.3">
      <c r="A43350" s="2" t="s">
        <v>867</v>
      </c>
      <c r="B43350" s="3" t="s">
        <v>48903</v>
      </c>
    </row>
    <row r="43351" spans="1:2" x14ac:dyDescent="0.3">
      <c r="A43351" s="2" t="s">
        <v>867</v>
      </c>
      <c r="B43351" s="3" t="s">
        <v>26822</v>
      </c>
    </row>
    <row r="43352" spans="1:2" x14ac:dyDescent="0.3">
      <c r="A43352" s="2" t="s">
        <v>867</v>
      </c>
      <c r="B43352" s="3" t="s">
        <v>48904</v>
      </c>
    </row>
    <row r="43353" spans="1:2" x14ac:dyDescent="0.3">
      <c r="A43353" s="2" t="s">
        <v>867</v>
      </c>
      <c r="B43353" s="3" t="s">
        <v>48905</v>
      </c>
    </row>
    <row r="43354" spans="1:2" x14ac:dyDescent="0.3">
      <c r="A43354" s="2" t="s">
        <v>867</v>
      </c>
      <c r="B43354" s="3" t="s">
        <v>26823</v>
      </c>
    </row>
    <row r="43355" spans="1:2" x14ac:dyDescent="0.3">
      <c r="A43355" s="2" t="s">
        <v>867</v>
      </c>
      <c r="B43355" s="3" t="s">
        <v>48906</v>
      </c>
    </row>
    <row r="43356" spans="1:2" x14ac:dyDescent="0.3">
      <c r="A43356" s="2" t="s">
        <v>867</v>
      </c>
      <c r="B43356" s="3" t="s">
        <v>48907</v>
      </c>
    </row>
    <row r="43357" spans="1:2" x14ac:dyDescent="0.3">
      <c r="A43357" s="2" t="s">
        <v>867</v>
      </c>
      <c r="B43357" s="3" t="s">
        <v>48908</v>
      </c>
    </row>
    <row r="43358" spans="1:2" x14ac:dyDescent="0.3">
      <c r="A43358" s="2" t="s">
        <v>867</v>
      </c>
      <c r="B43358" s="3" t="s">
        <v>48909</v>
      </c>
    </row>
    <row r="43359" spans="1:2" x14ac:dyDescent="0.3">
      <c r="A43359" s="2" t="s">
        <v>867</v>
      </c>
      <c r="B43359" s="3" t="s">
        <v>26824</v>
      </c>
    </row>
    <row r="43360" spans="1:2" x14ac:dyDescent="0.3">
      <c r="A43360" s="2" t="s">
        <v>867</v>
      </c>
      <c r="B43360" s="3" t="s">
        <v>26825</v>
      </c>
    </row>
    <row r="43361" spans="1:2" x14ac:dyDescent="0.3">
      <c r="A43361" s="2" t="s">
        <v>867</v>
      </c>
      <c r="B43361" s="3" t="s">
        <v>48910</v>
      </c>
    </row>
    <row r="43362" spans="1:2" x14ac:dyDescent="0.3">
      <c r="A43362" s="2" t="s">
        <v>867</v>
      </c>
      <c r="B43362" s="3" t="s">
        <v>48911</v>
      </c>
    </row>
    <row r="43363" spans="1:2" x14ac:dyDescent="0.3">
      <c r="A43363" s="2" t="s">
        <v>867</v>
      </c>
      <c r="B43363" s="3" t="s">
        <v>48912</v>
      </c>
    </row>
    <row r="43364" spans="1:2" x14ac:dyDescent="0.3">
      <c r="A43364" s="2" t="s">
        <v>867</v>
      </c>
      <c r="B43364" s="3" t="s">
        <v>48913</v>
      </c>
    </row>
    <row r="43365" spans="1:2" x14ac:dyDescent="0.3">
      <c r="A43365" s="2" t="s">
        <v>867</v>
      </c>
      <c r="B43365" s="3" t="s">
        <v>48914</v>
      </c>
    </row>
    <row r="43366" spans="1:2" x14ac:dyDescent="0.3">
      <c r="A43366" s="2" t="s">
        <v>867</v>
      </c>
      <c r="B43366" s="3" t="s">
        <v>26826</v>
      </c>
    </row>
    <row r="43367" spans="1:2" x14ac:dyDescent="0.3">
      <c r="A43367" s="2" t="s">
        <v>867</v>
      </c>
      <c r="B43367" s="3" t="s">
        <v>26827</v>
      </c>
    </row>
    <row r="43368" spans="1:2" x14ac:dyDescent="0.3">
      <c r="A43368" s="2" t="s">
        <v>867</v>
      </c>
      <c r="B43368" s="3" t="s">
        <v>26828</v>
      </c>
    </row>
    <row r="43369" spans="1:2" x14ac:dyDescent="0.3">
      <c r="A43369" s="2" t="s">
        <v>867</v>
      </c>
      <c r="B43369" s="3" t="s">
        <v>48915</v>
      </c>
    </row>
    <row r="43370" spans="1:2" x14ac:dyDescent="0.3">
      <c r="A43370" s="2" t="s">
        <v>867</v>
      </c>
      <c r="B43370" s="3" t="s">
        <v>48916</v>
      </c>
    </row>
    <row r="43371" spans="1:2" x14ac:dyDescent="0.3">
      <c r="A43371" s="2" t="s">
        <v>867</v>
      </c>
      <c r="B43371" s="3" t="s">
        <v>48917</v>
      </c>
    </row>
    <row r="43372" spans="1:2" x14ac:dyDescent="0.3">
      <c r="A43372" s="2" t="s">
        <v>867</v>
      </c>
      <c r="B43372" s="3" t="s">
        <v>48918</v>
      </c>
    </row>
    <row r="43373" spans="1:2" x14ac:dyDescent="0.3">
      <c r="A43373" s="2" t="s">
        <v>867</v>
      </c>
      <c r="B43373" s="3" t="s">
        <v>26829</v>
      </c>
    </row>
    <row r="43374" spans="1:2" x14ac:dyDescent="0.3">
      <c r="A43374" s="2" t="s">
        <v>867</v>
      </c>
      <c r="B43374" s="3" t="s">
        <v>48919</v>
      </c>
    </row>
    <row r="43375" spans="1:2" x14ac:dyDescent="0.3">
      <c r="A43375" s="2" t="s">
        <v>867</v>
      </c>
      <c r="B43375" s="3" t="s">
        <v>48920</v>
      </c>
    </row>
    <row r="43376" spans="1:2" x14ac:dyDescent="0.3">
      <c r="A43376" s="2" t="s">
        <v>867</v>
      </c>
      <c r="B43376" s="3" t="s">
        <v>48921</v>
      </c>
    </row>
    <row r="43377" spans="1:2" x14ac:dyDescent="0.3">
      <c r="A43377" s="2" t="s">
        <v>867</v>
      </c>
      <c r="B43377" s="3" t="s">
        <v>48922</v>
      </c>
    </row>
    <row r="43378" spans="1:2" x14ac:dyDescent="0.3">
      <c r="A43378" s="2" t="s">
        <v>867</v>
      </c>
      <c r="B43378" s="3" t="s">
        <v>48923</v>
      </c>
    </row>
    <row r="43379" spans="1:2" x14ac:dyDescent="0.3">
      <c r="A43379" s="2" t="s">
        <v>867</v>
      </c>
      <c r="B43379" s="3" t="s">
        <v>26830</v>
      </c>
    </row>
    <row r="43380" spans="1:2" x14ac:dyDescent="0.3">
      <c r="A43380" s="2" t="s">
        <v>867</v>
      </c>
      <c r="B43380" s="3" t="s">
        <v>26831</v>
      </c>
    </row>
    <row r="43381" spans="1:2" x14ac:dyDescent="0.3">
      <c r="A43381" s="2" t="s">
        <v>867</v>
      </c>
      <c r="B43381" s="3" t="s">
        <v>48924</v>
      </c>
    </row>
    <row r="43382" spans="1:2" x14ac:dyDescent="0.3">
      <c r="A43382" s="2" t="s">
        <v>867</v>
      </c>
      <c r="B43382" s="3" t="s">
        <v>26832</v>
      </c>
    </row>
    <row r="43383" spans="1:2" x14ac:dyDescent="0.3">
      <c r="A43383" s="2" t="s">
        <v>867</v>
      </c>
      <c r="B43383" s="3" t="s">
        <v>26833</v>
      </c>
    </row>
    <row r="43384" spans="1:2" x14ac:dyDescent="0.3">
      <c r="A43384" s="2" t="s">
        <v>867</v>
      </c>
      <c r="B43384" s="3" t="s">
        <v>26834</v>
      </c>
    </row>
    <row r="43385" spans="1:2" x14ac:dyDescent="0.3">
      <c r="A43385" s="2" t="s">
        <v>867</v>
      </c>
      <c r="B43385" s="3" t="s">
        <v>27601</v>
      </c>
    </row>
    <row r="43386" spans="1:2" x14ac:dyDescent="0.3">
      <c r="A43386" s="2" t="s">
        <v>867</v>
      </c>
      <c r="B43386" s="3" t="s">
        <v>48925</v>
      </c>
    </row>
    <row r="43387" spans="1:2" x14ac:dyDescent="0.3">
      <c r="A43387" s="2" t="s">
        <v>867</v>
      </c>
      <c r="B43387" s="3" t="s">
        <v>20775</v>
      </c>
    </row>
    <row r="43388" spans="1:2" x14ac:dyDescent="0.3">
      <c r="A43388" s="2" t="s">
        <v>867</v>
      </c>
      <c r="B43388" s="3" t="s">
        <v>48926</v>
      </c>
    </row>
    <row r="43389" spans="1:2" x14ac:dyDescent="0.3">
      <c r="A43389" s="2" t="s">
        <v>867</v>
      </c>
      <c r="B43389" s="3" t="s">
        <v>26835</v>
      </c>
    </row>
    <row r="43390" spans="1:2" x14ac:dyDescent="0.3">
      <c r="A43390" s="2" t="s">
        <v>867</v>
      </c>
      <c r="B43390" s="3" t="s">
        <v>48927</v>
      </c>
    </row>
    <row r="43391" spans="1:2" x14ac:dyDescent="0.3">
      <c r="A43391" s="2" t="s">
        <v>867</v>
      </c>
      <c r="B43391" s="3" t="s">
        <v>48928</v>
      </c>
    </row>
    <row r="43392" spans="1:2" x14ac:dyDescent="0.3">
      <c r="A43392" s="2" t="s">
        <v>867</v>
      </c>
      <c r="B43392" s="3" t="s">
        <v>26836</v>
      </c>
    </row>
    <row r="43393" spans="1:2" x14ac:dyDescent="0.3">
      <c r="A43393" s="2" t="s">
        <v>867</v>
      </c>
      <c r="B43393" s="3" t="s">
        <v>48929</v>
      </c>
    </row>
    <row r="43394" spans="1:2" x14ac:dyDescent="0.3">
      <c r="A43394" s="2" t="s">
        <v>867</v>
      </c>
      <c r="B43394" s="3" t="s">
        <v>48930</v>
      </c>
    </row>
    <row r="43395" spans="1:2" x14ac:dyDescent="0.3">
      <c r="A43395" s="2" t="s">
        <v>867</v>
      </c>
      <c r="B43395" s="3" t="s">
        <v>48931</v>
      </c>
    </row>
    <row r="43396" spans="1:2" x14ac:dyDescent="0.3">
      <c r="A43396" s="2" t="s">
        <v>867</v>
      </c>
      <c r="B43396" s="3" t="s">
        <v>26837</v>
      </c>
    </row>
    <row r="43397" spans="1:2" x14ac:dyDescent="0.3">
      <c r="A43397" s="2" t="s">
        <v>867</v>
      </c>
      <c r="B43397" s="3" t="s">
        <v>48932</v>
      </c>
    </row>
    <row r="43398" spans="1:2" x14ac:dyDescent="0.3">
      <c r="A43398" s="2" t="s">
        <v>867</v>
      </c>
      <c r="B43398" s="3" t="s">
        <v>48933</v>
      </c>
    </row>
    <row r="43399" spans="1:2" x14ac:dyDescent="0.3">
      <c r="A43399" s="2" t="s">
        <v>867</v>
      </c>
      <c r="B43399" s="3" t="s">
        <v>26838</v>
      </c>
    </row>
    <row r="43400" spans="1:2" x14ac:dyDescent="0.3">
      <c r="A43400" s="2" t="s">
        <v>867</v>
      </c>
      <c r="B43400" s="3" t="s">
        <v>26839</v>
      </c>
    </row>
    <row r="43401" spans="1:2" x14ac:dyDescent="0.3">
      <c r="A43401" s="2" t="s">
        <v>867</v>
      </c>
      <c r="B43401" s="3" t="s">
        <v>48934</v>
      </c>
    </row>
    <row r="43402" spans="1:2" x14ac:dyDescent="0.3">
      <c r="A43402" s="2" t="s">
        <v>867</v>
      </c>
      <c r="B43402" s="3" t="s">
        <v>48935</v>
      </c>
    </row>
    <row r="43403" spans="1:2" x14ac:dyDescent="0.3">
      <c r="A43403" s="2" t="s">
        <v>867</v>
      </c>
      <c r="B43403" s="3" t="s">
        <v>26840</v>
      </c>
    </row>
    <row r="43404" spans="1:2" x14ac:dyDescent="0.3">
      <c r="A43404" s="2" t="s">
        <v>867</v>
      </c>
      <c r="B43404" s="3" t="s">
        <v>48936</v>
      </c>
    </row>
    <row r="43405" spans="1:2" x14ac:dyDescent="0.3">
      <c r="A43405" s="2" t="s">
        <v>867</v>
      </c>
      <c r="B43405" s="3" t="s">
        <v>48937</v>
      </c>
    </row>
    <row r="43406" spans="1:2" x14ac:dyDescent="0.3">
      <c r="A43406" s="2" t="s">
        <v>867</v>
      </c>
      <c r="B43406" s="3" t="s">
        <v>48938</v>
      </c>
    </row>
    <row r="43407" spans="1:2" x14ac:dyDescent="0.3">
      <c r="A43407" s="2" t="s">
        <v>867</v>
      </c>
      <c r="B43407" s="3" t="s">
        <v>48939</v>
      </c>
    </row>
    <row r="43408" spans="1:2" x14ac:dyDescent="0.3">
      <c r="A43408" s="2" t="s">
        <v>867</v>
      </c>
      <c r="B43408" s="3" t="s">
        <v>48940</v>
      </c>
    </row>
    <row r="43409" spans="1:2" x14ac:dyDescent="0.3">
      <c r="A43409" s="2" t="s">
        <v>867</v>
      </c>
      <c r="B43409" s="3" t="s">
        <v>26841</v>
      </c>
    </row>
    <row r="43410" spans="1:2" x14ac:dyDescent="0.3">
      <c r="A43410" s="2" t="s">
        <v>867</v>
      </c>
      <c r="B43410" s="3" t="s">
        <v>48941</v>
      </c>
    </row>
    <row r="43411" spans="1:2" x14ac:dyDescent="0.3">
      <c r="A43411" s="2" t="s">
        <v>867</v>
      </c>
      <c r="B43411" s="3" t="s">
        <v>26842</v>
      </c>
    </row>
    <row r="43412" spans="1:2" x14ac:dyDescent="0.3">
      <c r="A43412" s="2" t="s">
        <v>867</v>
      </c>
      <c r="B43412" s="3" t="s">
        <v>48942</v>
      </c>
    </row>
    <row r="43413" spans="1:2" x14ac:dyDescent="0.3">
      <c r="A43413" s="2" t="s">
        <v>867</v>
      </c>
      <c r="B43413" s="3" t="s">
        <v>26843</v>
      </c>
    </row>
    <row r="43414" spans="1:2" x14ac:dyDescent="0.3">
      <c r="A43414" s="2" t="s">
        <v>867</v>
      </c>
      <c r="B43414" s="3" t="s">
        <v>48943</v>
      </c>
    </row>
    <row r="43415" spans="1:2" x14ac:dyDescent="0.3">
      <c r="A43415" s="2" t="s">
        <v>867</v>
      </c>
      <c r="B43415" s="3" t="s">
        <v>26844</v>
      </c>
    </row>
    <row r="43416" spans="1:2" x14ac:dyDescent="0.3">
      <c r="A43416" s="2" t="s">
        <v>867</v>
      </c>
      <c r="B43416" s="3" t="s">
        <v>48944</v>
      </c>
    </row>
    <row r="43417" spans="1:2" x14ac:dyDescent="0.3">
      <c r="A43417" s="2" t="s">
        <v>867</v>
      </c>
      <c r="B43417" s="3" t="s">
        <v>48945</v>
      </c>
    </row>
    <row r="43418" spans="1:2" x14ac:dyDescent="0.3">
      <c r="A43418" s="2" t="s">
        <v>867</v>
      </c>
      <c r="B43418" s="3" t="s">
        <v>26845</v>
      </c>
    </row>
    <row r="43419" spans="1:2" x14ac:dyDescent="0.3">
      <c r="A43419" s="2" t="s">
        <v>867</v>
      </c>
      <c r="B43419" s="3" t="s">
        <v>48946</v>
      </c>
    </row>
    <row r="43420" spans="1:2" x14ac:dyDescent="0.3">
      <c r="A43420" s="2" t="s">
        <v>867</v>
      </c>
      <c r="B43420" s="3" t="s">
        <v>26846</v>
      </c>
    </row>
    <row r="43421" spans="1:2" x14ac:dyDescent="0.3">
      <c r="A43421" s="2" t="s">
        <v>867</v>
      </c>
      <c r="B43421" s="3" t="s">
        <v>26847</v>
      </c>
    </row>
    <row r="43422" spans="1:2" x14ac:dyDescent="0.3">
      <c r="A43422" s="2" t="s">
        <v>867</v>
      </c>
      <c r="B43422" s="3" t="s">
        <v>48947</v>
      </c>
    </row>
    <row r="43423" spans="1:2" x14ac:dyDescent="0.3">
      <c r="A43423" s="2" t="s">
        <v>867</v>
      </c>
      <c r="B43423" s="3" t="s">
        <v>48948</v>
      </c>
    </row>
    <row r="43424" spans="1:2" x14ac:dyDescent="0.3">
      <c r="A43424" s="2" t="s">
        <v>867</v>
      </c>
      <c r="B43424" s="3" t="s">
        <v>26848</v>
      </c>
    </row>
    <row r="43425" spans="1:2" x14ac:dyDescent="0.3">
      <c r="A43425" s="2" t="s">
        <v>867</v>
      </c>
      <c r="B43425" s="3" t="s">
        <v>48949</v>
      </c>
    </row>
    <row r="43426" spans="1:2" x14ac:dyDescent="0.3">
      <c r="A43426" s="2" t="s">
        <v>867</v>
      </c>
      <c r="B43426" s="3" t="s">
        <v>48950</v>
      </c>
    </row>
    <row r="43427" spans="1:2" x14ac:dyDescent="0.3">
      <c r="A43427" s="2" t="s">
        <v>867</v>
      </c>
      <c r="B43427" s="3" t="s">
        <v>48951</v>
      </c>
    </row>
    <row r="43428" spans="1:2" x14ac:dyDescent="0.3">
      <c r="A43428" s="2" t="s">
        <v>867</v>
      </c>
      <c r="B43428" s="3" t="s">
        <v>26849</v>
      </c>
    </row>
    <row r="43429" spans="1:2" x14ac:dyDescent="0.3">
      <c r="A43429" s="2" t="s">
        <v>867</v>
      </c>
      <c r="B43429" s="3" t="s">
        <v>48952</v>
      </c>
    </row>
    <row r="43430" spans="1:2" x14ac:dyDescent="0.3">
      <c r="A43430" s="2" t="s">
        <v>867</v>
      </c>
      <c r="B43430" s="3" t="s">
        <v>48953</v>
      </c>
    </row>
    <row r="43431" spans="1:2" x14ac:dyDescent="0.3">
      <c r="A43431" s="2" t="s">
        <v>867</v>
      </c>
      <c r="B43431" s="3" t="s">
        <v>48954</v>
      </c>
    </row>
    <row r="43432" spans="1:2" x14ac:dyDescent="0.3">
      <c r="A43432" s="2" t="s">
        <v>867</v>
      </c>
      <c r="B43432" s="3" t="s">
        <v>48955</v>
      </c>
    </row>
    <row r="43433" spans="1:2" x14ac:dyDescent="0.3">
      <c r="A43433" s="2" t="s">
        <v>867</v>
      </c>
      <c r="B43433" s="3" t="s">
        <v>48956</v>
      </c>
    </row>
    <row r="43434" spans="1:2" x14ac:dyDescent="0.3">
      <c r="A43434" s="2" t="s">
        <v>867</v>
      </c>
      <c r="B43434" s="3" t="s">
        <v>48957</v>
      </c>
    </row>
    <row r="43435" spans="1:2" x14ac:dyDescent="0.3">
      <c r="A43435" s="2" t="s">
        <v>867</v>
      </c>
      <c r="B43435" s="3" t="s">
        <v>48958</v>
      </c>
    </row>
    <row r="43436" spans="1:2" x14ac:dyDescent="0.3">
      <c r="A43436" s="2" t="s">
        <v>867</v>
      </c>
      <c r="B43436" s="3" t="s">
        <v>26850</v>
      </c>
    </row>
    <row r="43437" spans="1:2" x14ac:dyDescent="0.3">
      <c r="A43437" s="2" t="s">
        <v>867</v>
      </c>
      <c r="B43437" s="3" t="s">
        <v>26851</v>
      </c>
    </row>
    <row r="43438" spans="1:2" x14ac:dyDescent="0.3">
      <c r="A43438" s="2" t="s">
        <v>867</v>
      </c>
      <c r="B43438" s="3" t="s">
        <v>48959</v>
      </c>
    </row>
    <row r="43439" spans="1:2" x14ac:dyDescent="0.3">
      <c r="A43439" s="2" t="s">
        <v>867</v>
      </c>
      <c r="B43439" s="3" t="s">
        <v>48960</v>
      </c>
    </row>
    <row r="43440" spans="1:2" x14ac:dyDescent="0.3">
      <c r="A43440" s="2" t="s">
        <v>867</v>
      </c>
      <c r="B43440" s="3" t="s">
        <v>48961</v>
      </c>
    </row>
    <row r="43441" spans="1:2" x14ac:dyDescent="0.3">
      <c r="A43441" s="2" t="s">
        <v>867</v>
      </c>
      <c r="B43441" s="3" t="s">
        <v>26853</v>
      </c>
    </row>
    <row r="43442" spans="1:2" x14ac:dyDescent="0.3">
      <c r="A43442" s="2" t="s">
        <v>867</v>
      </c>
      <c r="B43442" s="3" t="s">
        <v>48962</v>
      </c>
    </row>
    <row r="43443" spans="1:2" x14ac:dyDescent="0.3">
      <c r="A43443" s="2" t="s">
        <v>867</v>
      </c>
      <c r="B43443" s="3" t="s">
        <v>48963</v>
      </c>
    </row>
    <row r="43444" spans="1:2" x14ac:dyDescent="0.3">
      <c r="A43444" s="2" t="s">
        <v>867</v>
      </c>
      <c r="B43444" s="3" t="s">
        <v>15632</v>
      </c>
    </row>
    <row r="43445" spans="1:2" x14ac:dyDescent="0.3">
      <c r="A43445" s="2" t="s">
        <v>867</v>
      </c>
      <c r="B43445" s="3" t="s">
        <v>48964</v>
      </c>
    </row>
    <row r="43446" spans="1:2" x14ac:dyDescent="0.3">
      <c r="A43446" s="2" t="s">
        <v>867</v>
      </c>
      <c r="B43446" s="3" t="s">
        <v>48965</v>
      </c>
    </row>
    <row r="43447" spans="1:2" x14ac:dyDescent="0.3">
      <c r="A43447" s="2" t="s">
        <v>867</v>
      </c>
      <c r="B43447" s="3" t="s">
        <v>26854</v>
      </c>
    </row>
    <row r="43448" spans="1:2" x14ac:dyDescent="0.3">
      <c r="A43448" s="2" t="s">
        <v>867</v>
      </c>
      <c r="B43448" s="3" t="s">
        <v>26855</v>
      </c>
    </row>
    <row r="43449" spans="1:2" x14ac:dyDescent="0.3">
      <c r="A43449" s="2" t="s">
        <v>867</v>
      </c>
      <c r="B43449" s="3" t="s">
        <v>48966</v>
      </c>
    </row>
    <row r="43450" spans="1:2" x14ac:dyDescent="0.3">
      <c r="A43450" s="2" t="s">
        <v>867</v>
      </c>
      <c r="B43450" s="3" t="s">
        <v>26856</v>
      </c>
    </row>
    <row r="43451" spans="1:2" x14ac:dyDescent="0.3">
      <c r="A43451" s="2" t="s">
        <v>867</v>
      </c>
      <c r="B43451" s="3" t="s">
        <v>48967</v>
      </c>
    </row>
    <row r="43452" spans="1:2" x14ac:dyDescent="0.3">
      <c r="A43452" s="2" t="s">
        <v>867</v>
      </c>
      <c r="B43452" s="3" t="s">
        <v>48968</v>
      </c>
    </row>
    <row r="43453" spans="1:2" x14ac:dyDescent="0.3">
      <c r="A43453" s="2" t="s">
        <v>867</v>
      </c>
      <c r="B43453" s="3" t="s">
        <v>48969</v>
      </c>
    </row>
    <row r="43454" spans="1:2" x14ac:dyDescent="0.3">
      <c r="A43454" s="2" t="s">
        <v>867</v>
      </c>
      <c r="B43454" s="3" t="s">
        <v>48970</v>
      </c>
    </row>
    <row r="43455" spans="1:2" x14ac:dyDescent="0.3">
      <c r="A43455" s="2" t="s">
        <v>867</v>
      </c>
      <c r="B43455" s="3" t="s">
        <v>48971</v>
      </c>
    </row>
    <row r="43456" spans="1:2" x14ac:dyDescent="0.3">
      <c r="A43456" s="2" t="s">
        <v>867</v>
      </c>
      <c r="B43456" s="3" t="s">
        <v>48972</v>
      </c>
    </row>
    <row r="43457" spans="1:2" x14ac:dyDescent="0.3">
      <c r="A43457" s="2" t="s">
        <v>867</v>
      </c>
      <c r="B43457" s="3" t="s">
        <v>48973</v>
      </c>
    </row>
    <row r="43458" spans="1:2" x14ac:dyDescent="0.3">
      <c r="A43458" s="2" t="s">
        <v>867</v>
      </c>
      <c r="B43458" s="3" t="s">
        <v>48974</v>
      </c>
    </row>
    <row r="43459" spans="1:2" x14ac:dyDescent="0.3">
      <c r="A43459" s="2" t="s">
        <v>867</v>
      </c>
      <c r="B43459" s="3" t="s">
        <v>48975</v>
      </c>
    </row>
    <row r="43460" spans="1:2" x14ac:dyDescent="0.3">
      <c r="A43460" s="2" t="s">
        <v>867</v>
      </c>
      <c r="B43460" s="3" t="s">
        <v>48976</v>
      </c>
    </row>
    <row r="43461" spans="1:2" x14ac:dyDescent="0.3">
      <c r="A43461" s="2" t="s">
        <v>867</v>
      </c>
      <c r="B43461" s="3" t="s">
        <v>26858</v>
      </c>
    </row>
    <row r="43462" spans="1:2" x14ac:dyDescent="0.3">
      <c r="A43462" s="2" t="s">
        <v>867</v>
      </c>
      <c r="B43462" s="3" t="s">
        <v>48977</v>
      </c>
    </row>
    <row r="43463" spans="1:2" x14ac:dyDescent="0.3">
      <c r="A43463" s="2" t="s">
        <v>867</v>
      </c>
      <c r="B43463" s="3" t="s">
        <v>48978</v>
      </c>
    </row>
    <row r="43464" spans="1:2" x14ac:dyDescent="0.3">
      <c r="A43464" s="2" t="s">
        <v>867</v>
      </c>
      <c r="B43464" s="3" t="s">
        <v>48979</v>
      </c>
    </row>
    <row r="43465" spans="1:2" x14ac:dyDescent="0.3">
      <c r="A43465" s="2" t="s">
        <v>867</v>
      </c>
      <c r="B43465" s="3" t="s">
        <v>26859</v>
      </c>
    </row>
    <row r="43466" spans="1:2" x14ac:dyDescent="0.3">
      <c r="A43466" s="2" t="s">
        <v>867</v>
      </c>
      <c r="B43466" s="3" t="s">
        <v>48980</v>
      </c>
    </row>
    <row r="43467" spans="1:2" x14ac:dyDescent="0.3">
      <c r="A43467" s="2" t="s">
        <v>867</v>
      </c>
      <c r="B43467" s="3" t="s">
        <v>48981</v>
      </c>
    </row>
    <row r="43468" spans="1:2" x14ac:dyDescent="0.3">
      <c r="A43468" s="2" t="s">
        <v>867</v>
      </c>
      <c r="B43468" s="3" t="s">
        <v>48982</v>
      </c>
    </row>
    <row r="43469" spans="1:2" x14ac:dyDescent="0.3">
      <c r="A43469" s="2" t="s">
        <v>867</v>
      </c>
      <c r="B43469" s="3" t="s">
        <v>48983</v>
      </c>
    </row>
    <row r="43470" spans="1:2" x14ac:dyDescent="0.3">
      <c r="A43470" s="2" t="s">
        <v>867</v>
      </c>
      <c r="B43470" s="3" t="s">
        <v>13398</v>
      </c>
    </row>
    <row r="43471" spans="1:2" x14ac:dyDescent="0.3">
      <c r="A43471" s="2" t="s">
        <v>867</v>
      </c>
      <c r="B43471" s="3" t="s">
        <v>26860</v>
      </c>
    </row>
    <row r="43472" spans="1:2" x14ac:dyDescent="0.3">
      <c r="A43472" s="2" t="s">
        <v>867</v>
      </c>
      <c r="B43472" s="3" t="s">
        <v>48984</v>
      </c>
    </row>
    <row r="43473" spans="1:2" x14ac:dyDescent="0.3">
      <c r="A43473" s="2" t="s">
        <v>867</v>
      </c>
      <c r="B43473" s="3" t="s">
        <v>48985</v>
      </c>
    </row>
    <row r="43474" spans="1:2" x14ac:dyDescent="0.3">
      <c r="A43474" s="2" t="s">
        <v>867</v>
      </c>
      <c r="B43474" s="3" t="s">
        <v>26861</v>
      </c>
    </row>
    <row r="43475" spans="1:2" x14ac:dyDescent="0.3">
      <c r="A43475" s="2" t="s">
        <v>867</v>
      </c>
      <c r="B43475" s="3" t="s">
        <v>48986</v>
      </c>
    </row>
    <row r="43476" spans="1:2" x14ac:dyDescent="0.3">
      <c r="A43476" s="2" t="s">
        <v>867</v>
      </c>
      <c r="B43476" s="3" t="s">
        <v>26862</v>
      </c>
    </row>
    <row r="43477" spans="1:2" x14ac:dyDescent="0.3">
      <c r="A43477" s="2" t="s">
        <v>867</v>
      </c>
      <c r="B43477" s="3" t="s">
        <v>48987</v>
      </c>
    </row>
    <row r="43478" spans="1:2" x14ac:dyDescent="0.3">
      <c r="A43478" s="2" t="s">
        <v>867</v>
      </c>
      <c r="B43478" s="3" t="s">
        <v>48988</v>
      </c>
    </row>
    <row r="43479" spans="1:2" x14ac:dyDescent="0.3">
      <c r="A43479" s="2" t="s">
        <v>867</v>
      </c>
      <c r="B43479" s="3" t="s">
        <v>48989</v>
      </c>
    </row>
    <row r="43480" spans="1:2" x14ac:dyDescent="0.3">
      <c r="A43480" s="2" t="s">
        <v>867</v>
      </c>
      <c r="B43480" s="3" t="s">
        <v>48990</v>
      </c>
    </row>
    <row r="43481" spans="1:2" x14ac:dyDescent="0.3">
      <c r="A43481" s="2" t="s">
        <v>867</v>
      </c>
      <c r="B43481" s="3" t="s">
        <v>48991</v>
      </c>
    </row>
    <row r="43482" spans="1:2" x14ac:dyDescent="0.3">
      <c r="A43482" s="2" t="s">
        <v>867</v>
      </c>
      <c r="B43482" s="3" t="s">
        <v>23434</v>
      </c>
    </row>
    <row r="43483" spans="1:2" x14ac:dyDescent="0.3">
      <c r="A43483" s="2" t="s">
        <v>867</v>
      </c>
      <c r="B43483" s="3" t="s">
        <v>26863</v>
      </c>
    </row>
    <row r="43484" spans="1:2" x14ac:dyDescent="0.3">
      <c r="A43484" s="2" t="s">
        <v>867</v>
      </c>
      <c r="B43484" s="3" t="s">
        <v>26864</v>
      </c>
    </row>
    <row r="43485" spans="1:2" x14ac:dyDescent="0.3">
      <c r="A43485" s="2" t="s">
        <v>867</v>
      </c>
      <c r="B43485" s="3" t="s">
        <v>48992</v>
      </c>
    </row>
    <row r="43486" spans="1:2" x14ac:dyDescent="0.3">
      <c r="A43486" s="2" t="s">
        <v>867</v>
      </c>
      <c r="B43486" s="3" t="s">
        <v>26865</v>
      </c>
    </row>
    <row r="43487" spans="1:2" x14ac:dyDescent="0.3">
      <c r="A43487" s="2" t="s">
        <v>867</v>
      </c>
      <c r="B43487" s="3" t="s">
        <v>26866</v>
      </c>
    </row>
    <row r="43488" spans="1:2" x14ac:dyDescent="0.3">
      <c r="A43488" s="2" t="s">
        <v>867</v>
      </c>
      <c r="B43488" s="3" t="s">
        <v>48993</v>
      </c>
    </row>
    <row r="43489" spans="1:2" x14ac:dyDescent="0.3">
      <c r="A43489" s="2" t="s">
        <v>867</v>
      </c>
      <c r="B43489" s="3" t="s">
        <v>26867</v>
      </c>
    </row>
    <row r="43490" spans="1:2" x14ac:dyDescent="0.3">
      <c r="A43490" s="2" t="s">
        <v>867</v>
      </c>
      <c r="B43490" s="3" t="s">
        <v>48994</v>
      </c>
    </row>
    <row r="43491" spans="1:2" x14ac:dyDescent="0.3">
      <c r="A43491" s="2" t="s">
        <v>867</v>
      </c>
      <c r="B43491" s="3" t="s">
        <v>48995</v>
      </c>
    </row>
    <row r="43492" spans="1:2" x14ac:dyDescent="0.3">
      <c r="A43492" s="2" t="s">
        <v>867</v>
      </c>
      <c r="B43492" s="3" t="s">
        <v>48996</v>
      </c>
    </row>
    <row r="43493" spans="1:2" x14ac:dyDescent="0.3">
      <c r="A43493" s="2" t="s">
        <v>867</v>
      </c>
      <c r="B43493" s="3" t="s">
        <v>48997</v>
      </c>
    </row>
    <row r="43494" spans="1:2" x14ac:dyDescent="0.3">
      <c r="A43494" s="2" t="s">
        <v>867</v>
      </c>
      <c r="B43494" s="3" t="s">
        <v>26869</v>
      </c>
    </row>
    <row r="43495" spans="1:2" x14ac:dyDescent="0.3">
      <c r="A43495" s="2" t="s">
        <v>867</v>
      </c>
      <c r="B43495" s="3" t="s">
        <v>48998</v>
      </c>
    </row>
    <row r="43496" spans="1:2" x14ac:dyDescent="0.3">
      <c r="A43496" s="2" t="s">
        <v>867</v>
      </c>
      <c r="B43496" s="3" t="s">
        <v>48999</v>
      </c>
    </row>
    <row r="43497" spans="1:2" x14ac:dyDescent="0.3">
      <c r="A43497" s="2" t="s">
        <v>867</v>
      </c>
      <c r="B43497" s="3" t="s">
        <v>49000</v>
      </c>
    </row>
    <row r="43498" spans="1:2" x14ac:dyDescent="0.3">
      <c r="A43498" s="2" t="s">
        <v>867</v>
      </c>
      <c r="B43498" s="3" t="s">
        <v>49001</v>
      </c>
    </row>
    <row r="43499" spans="1:2" x14ac:dyDescent="0.3">
      <c r="A43499" s="2" t="s">
        <v>867</v>
      </c>
      <c r="B43499" s="3" t="s">
        <v>49002</v>
      </c>
    </row>
    <row r="43500" spans="1:2" x14ac:dyDescent="0.3">
      <c r="A43500" s="2" t="s">
        <v>867</v>
      </c>
      <c r="B43500" s="3" t="s">
        <v>49003</v>
      </c>
    </row>
    <row r="43501" spans="1:2" x14ac:dyDescent="0.3">
      <c r="A43501" s="2" t="s">
        <v>867</v>
      </c>
      <c r="B43501" s="3" t="s">
        <v>49004</v>
      </c>
    </row>
    <row r="43502" spans="1:2" x14ac:dyDescent="0.3">
      <c r="A43502" s="2" t="s">
        <v>867</v>
      </c>
      <c r="B43502" s="3" t="s">
        <v>26870</v>
      </c>
    </row>
    <row r="43503" spans="1:2" x14ac:dyDescent="0.3">
      <c r="A43503" s="2" t="s">
        <v>867</v>
      </c>
      <c r="B43503" s="3" t="s">
        <v>49005</v>
      </c>
    </row>
    <row r="43504" spans="1:2" x14ac:dyDescent="0.3">
      <c r="A43504" s="2" t="s">
        <v>867</v>
      </c>
      <c r="B43504" s="3" t="s">
        <v>26871</v>
      </c>
    </row>
    <row r="43505" spans="1:2" x14ac:dyDescent="0.3">
      <c r="A43505" s="2" t="s">
        <v>867</v>
      </c>
      <c r="B43505" s="3" t="s">
        <v>26872</v>
      </c>
    </row>
    <row r="43506" spans="1:2" x14ac:dyDescent="0.3">
      <c r="A43506" s="2" t="s">
        <v>867</v>
      </c>
      <c r="B43506" s="3" t="s">
        <v>49006</v>
      </c>
    </row>
    <row r="43507" spans="1:2" x14ac:dyDescent="0.3">
      <c r="A43507" s="2" t="s">
        <v>867</v>
      </c>
      <c r="B43507" s="3" t="s">
        <v>49007</v>
      </c>
    </row>
    <row r="43508" spans="1:2" x14ac:dyDescent="0.3">
      <c r="A43508" s="2" t="s">
        <v>867</v>
      </c>
      <c r="B43508" s="3" t="s">
        <v>49008</v>
      </c>
    </row>
    <row r="43509" spans="1:2" x14ac:dyDescent="0.3">
      <c r="A43509" s="2" t="s">
        <v>867</v>
      </c>
      <c r="B43509" s="3" t="s">
        <v>49009</v>
      </c>
    </row>
    <row r="43510" spans="1:2" x14ac:dyDescent="0.3">
      <c r="A43510" s="2" t="s">
        <v>867</v>
      </c>
      <c r="B43510" s="3" t="s">
        <v>49010</v>
      </c>
    </row>
    <row r="43511" spans="1:2" x14ac:dyDescent="0.3">
      <c r="A43511" s="2" t="s">
        <v>867</v>
      </c>
      <c r="B43511" s="3" t="s">
        <v>49011</v>
      </c>
    </row>
    <row r="43512" spans="1:2" x14ac:dyDescent="0.3">
      <c r="A43512" s="2" t="s">
        <v>867</v>
      </c>
      <c r="B43512" s="3" t="s">
        <v>49012</v>
      </c>
    </row>
    <row r="43513" spans="1:2" x14ac:dyDescent="0.3">
      <c r="A43513" s="2" t="s">
        <v>867</v>
      </c>
      <c r="B43513" s="3" t="s">
        <v>49013</v>
      </c>
    </row>
    <row r="43514" spans="1:2" x14ac:dyDescent="0.3">
      <c r="A43514" s="2" t="s">
        <v>867</v>
      </c>
      <c r="B43514" s="3" t="s">
        <v>49014</v>
      </c>
    </row>
    <row r="43515" spans="1:2" x14ac:dyDescent="0.3">
      <c r="A43515" s="2" t="s">
        <v>867</v>
      </c>
      <c r="B43515" s="3" t="s">
        <v>49015</v>
      </c>
    </row>
    <row r="43516" spans="1:2" x14ac:dyDescent="0.3">
      <c r="A43516" s="2" t="s">
        <v>867</v>
      </c>
      <c r="B43516" s="3" t="s">
        <v>49016</v>
      </c>
    </row>
    <row r="43517" spans="1:2" x14ac:dyDescent="0.3">
      <c r="A43517" s="2" t="s">
        <v>867</v>
      </c>
      <c r="B43517" s="3" t="s">
        <v>49017</v>
      </c>
    </row>
    <row r="43518" spans="1:2" x14ac:dyDescent="0.3">
      <c r="A43518" s="2" t="s">
        <v>867</v>
      </c>
      <c r="B43518" s="3" t="s">
        <v>49018</v>
      </c>
    </row>
    <row r="43519" spans="1:2" x14ac:dyDescent="0.3">
      <c r="A43519" s="2" t="s">
        <v>867</v>
      </c>
      <c r="B43519" s="3" t="s">
        <v>13411</v>
      </c>
    </row>
    <row r="43520" spans="1:2" x14ac:dyDescent="0.3">
      <c r="A43520" s="2" t="s">
        <v>867</v>
      </c>
      <c r="B43520" s="3" t="s">
        <v>49019</v>
      </c>
    </row>
    <row r="43521" spans="1:2" x14ac:dyDescent="0.3">
      <c r="A43521" s="2" t="s">
        <v>867</v>
      </c>
      <c r="B43521" s="3" t="s">
        <v>26873</v>
      </c>
    </row>
    <row r="43522" spans="1:2" x14ac:dyDescent="0.3">
      <c r="A43522" s="2" t="s">
        <v>867</v>
      </c>
      <c r="B43522" s="3" t="s">
        <v>26874</v>
      </c>
    </row>
    <row r="43523" spans="1:2" x14ac:dyDescent="0.3">
      <c r="A43523" s="2" t="s">
        <v>867</v>
      </c>
      <c r="B43523" s="3" t="s">
        <v>49020</v>
      </c>
    </row>
    <row r="43524" spans="1:2" x14ac:dyDescent="0.3">
      <c r="A43524" s="2" t="s">
        <v>867</v>
      </c>
      <c r="B43524" s="3" t="s">
        <v>26875</v>
      </c>
    </row>
    <row r="43525" spans="1:2" x14ac:dyDescent="0.3">
      <c r="A43525" s="2" t="s">
        <v>867</v>
      </c>
      <c r="B43525" s="3" t="s">
        <v>49021</v>
      </c>
    </row>
    <row r="43526" spans="1:2" x14ac:dyDescent="0.3">
      <c r="A43526" s="2" t="s">
        <v>867</v>
      </c>
      <c r="B43526" s="3" t="s">
        <v>49022</v>
      </c>
    </row>
    <row r="43527" spans="1:2" x14ac:dyDescent="0.3">
      <c r="A43527" s="2" t="s">
        <v>867</v>
      </c>
      <c r="B43527" s="3" t="s">
        <v>49023</v>
      </c>
    </row>
    <row r="43528" spans="1:2" x14ac:dyDescent="0.3">
      <c r="A43528" s="2" t="s">
        <v>867</v>
      </c>
      <c r="B43528" s="3" t="s">
        <v>49024</v>
      </c>
    </row>
    <row r="43529" spans="1:2" x14ac:dyDescent="0.3">
      <c r="A43529" s="2" t="s">
        <v>867</v>
      </c>
      <c r="B43529" s="3" t="s">
        <v>26876</v>
      </c>
    </row>
    <row r="43530" spans="1:2" x14ac:dyDescent="0.3">
      <c r="A43530" s="2" t="s">
        <v>867</v>
      </c>
      <c r="B43530" s="3" t="s">
        <v>26877</v>
      </c>
    </row>
    <row r="43531" spans="1:2" x14ac:dyDescent="0.3">
      <c r="A43531" s="2" t="s">
        <v>867</v>
      </c>
      <c r="B43531" s="3" t="s">
        <v>49025</v>
      </c>
    </row>
    <row r="43532" spans="1:2" x14ac:dyDescent="0.3">
      <c r="A43532" s="2" t="s">
        <v>867</v>
      </c>
      <c r="B43532" s="3" t="s">
        <v>26878</v>
      </c>
    </row>
    <row r="43533" spans="1:2" x14ac:dyDescent="0.3">
      <c r="A43533" s="2" t="s">
        <v>867</v>
      </c>
      <c r="B43533" s="3" t="s">
        <v>49026</v>
      </c>
    </row>
    <row r="43534" spans="1:2" x14ac:dyDescent="0.3">
      <c r="A43534" s="2" t="s">
        <v>867</v>
      </c>
      <c r="B43534" s="3" t="s">
        <v>49027</v>
      </c>
    </row>
    <row r="43535" spans="1:2" x14ac:dyDescent="0.3">
      <c r="A43535" s="2" t="s">
        <v>867</v>
      </c>
      <c r="B43535" s="3" t="s">
        <v>49028</v>
      </c>
    </row>
    <row r="43536" spans="1:2" x14ac:dyDescent="0.3">
      <c r="A43536" s="2" t="s">
        <v>867</v>
      </c>
      <c r="B43536" s="3" t="s">
        <v>49029</v>
      </c>
    </row>
    <row r="43537" spans="1:2" x14ac:dyDescent="0.3">
      <c r="A43537" s="2" t="s">
        <v>867</v>
      </c>
      <c r="B43537" s="3" t="s">
        <v>26879</v>
      </c>
    </row>
    <row r="43538" spans="1:2" x14ac:dyDescent="0.3">
      <c r="A43538" s="2" t="s">
        <v>867</v>
      </c>
      <c r="B43538" s="3" t="s">
        <v>26880</v>
      </c>
    </row>
    <row r="43539" spans="1:2" x14ac:dyDescent="0.3">
      <c r="A43539" s="2" t="s">
        <v>867</v>
      </c>
      <c r="B43539" s="3" t="s">
        <v>49030</v>
      </c>
    </row>
    <row r="43540" spans="1:2" x14ac:dyDescent="0.3">
      <c r="A43540" s="2" t="s">
        <v>867</v>
      </c>
      <c r="B43540" s="3" t="s">
        <v>26881</v>
      </c>
    </row>
    <row r="43541" spans="1:2" x14ac:dyDescent="0.3">
      <c r="A43541" s="2" t="s">
        <v>867</v>
      </c>
      <c r="B43541" s="3" t="s">
        <v>49031</v>
      </c>
    </row>
    <row r="43542" spans="1:2" x14ac:dyDescent="0.3">
      <c r="A43542" s="2" t="s">
        <v>867</v>
      </c>
      <c r="B43542" s="3" t="s">
        <v>32043</v>
      </c>
    </row>
    <row r="43543" spans="1:2" x14ac:dyDescent="0.3">
      <c r="A43543" s="2" t="s">
        <v>867</v>
      </c>
      <c r="B43543" s="3" t="s">
        <v>49032</v>
      </c>
    </row>
    <row r="43544" spans="1:2" x14ac:dyDescent="0.3">
      <c r="A43544" s="2" t="s">
        <v>867</v>
      </c>
      <c r="B43544" s="3" t="s">
        <v>49033</v>
      </c>
    </row>
    <row r="43545" spans="1:2" x14ac:dyDescent="0.3">
      <c r="A43545" s="2" t="s">
        <v>867</v>
      </c>
      <c r="B43545" s="3" t="s">
        <v>49034</v>
      </c>
    </row>
    <row r="43546" spans="1:2" x14ac:dyDescent="0.3">
      <c r="A43546" s="2" t="s">
        <v>867</v>
      </c>
      <c r="B43546" s="3" t="s">
        <v>26882</v>
      </c>
    </row>
    <row r="43547" spans="1:2" x14ac:dyDescent="0.3">
      <c r="A43547" s="2" t="s">
        <v>867</v>
      </c>
      <c r="B43547" s="3" t="s">
        <v>26883</v>
      </c>
    </row>
    <row r="43548" spans="1:2" x14ac:dyDescent="0.3">
      <c r="A43548" s="2" t="s">
        <v>867</v>
      </c>
      <c r="B43548" s="3" t="s">
        <v>49035</v>
      </c>
    </row>
    <row r="43549" spans="1:2" x14ac:dyDescent="0.3">
      <c r="A43549" s="2" t="s">
        <v>867</v>
      </c>
      <c r="B43549" s="3" t="s">
        <v>49036</v>
      </c>
    </row>
    <row r="43550" spans="1:2" x14ac:dyDescent="0.3">
      <c r="A43550" s="2" t="s">
        <v>867</v>
      </c>
      <c r="B43550" s="3" t="s">
        <v>49037</v>
      </c>
    </row>
    <row r="43551" spans="1:2" x14ac:dyDescent="0.3">
      <c r="A43551" s="2" t="s">
        <v>867</v>
      </c>
      <c r="B43551" s="3" t="s">
        <v>26884</v>
      </c>
    </row>
    <row r="43552" spans="1:2" x14ac:dyDescent="0.3">
      <c r="A43552" s="2" t="s">
        <v>867</v>
      </c>
      <c r="B43552" s="3" t="s">
        <v>49038</v>
      </c>
    </row>
    <row r="43553" spans="1:2" x14ac:dyDescent="0.3">
      <c r="A43553" s="2" t="s">
        <v>867</v>
      </c>
      <c r="B43553" s="3" t="s">
        <v>49039</v>
      </c>
    </row>
    <row r="43554" spans="1:2" x14ac:dyDescent="0.3">
      <c r="A43554" s="2" t="s">
        <v>867</v>
      </c>
      <c r="B43554" s="3" t="s">
        <v>49040</v>
      </c>
    </row>
    <row r="43555" spans="1:2" x14ac:dyDescent="0.3">
      <c r="A43555" s="2" t="s">
        <v>867</v>
      </c>
      <c r="B43555" s="3" t="s">
        <v>49041</v>
      </c>
    </row>
    <row r="43556" spans="1:2" x14ac:dyDescent="0.3">
      <c r="A43556" s="2" t="s">
        <v>867</v>
      </c>
      <c r="B43556" s="3" t="s">
        <v>26886</v>
      </c>
    </row>
    <row r="43557" spans="1:2" x14ac:dyDescent="0.3">
      <c r="A43557" s="2" t="s">
        <v>867</v>
      </c>
      <c r="B43557" s="3" t="s">
        <v>49042</v>
      </c>
    </row>
    <row r="43558" spans="1:2" x14ac:dyDescent="0.3">
      <c r="A43558" s="2" t="s">
        <v>867</v>
      </c>
      <c r="B43558" s="3" t="s">
        <v>49043</v>
      </c>
    </row>
    <row r="43559" spans="1:2" x14ac:dyDescent="0.3">
      <c r="A43559" s="2" t="s">
        <v>867</v>
      </c>
      <c r="B43559" s="3" t="s">
        <v>26887</v>
      </c>
    </row>
    <row r="43560" spans="1:2" x14ac:dyDescent="0.3">
      <c r="A43560" s="2" t="s">
        <v>867</v>
      </c>
      <c r="B43560" s="3" t="s">
        <v>49044</v>
      </c>
    </row>
    <row r="43561" spans="1:2" x14ac:dyDescent="0.3">
      <c r="A43561" s="2" t="s">
        <v>867</v>
      </c>
      <c r="B43561" s="3" t="s">
        <v>26888</v>
      </c>
    </row>
    <row r="43562" spans="1:2" x14ac:dyDescent="0.3">
      <c r="A43562" s="2" t="s">
        <v>867</v>
      </c>
      <c r="B43562" s="3" t="s">
        <v>26889</v>
      </c>
    </row>
    <row r="43563" spans="1:2" x14ac:dyDescent="0.3">
      <c r="A43563" s="2" t="s">
        <v>867</v>
      </c>
      <c r="B43563" s="3" t="s">
        <v>49045</v>
      </c>
    </row>
    <row r="43564" spans="1:2" x14ac:dyDescent="0.3">
      <c r="A43564" s="2" t="s">
        <v>867</v>
      </c>
      <c r="B43564" s="3" t="s">
        <v>49046</v>
      </c>
    </row>
    <row r="43565" spans="1:2" x14ac:dyDescent="0.3">
      <c r="A43565" s="2" t="s">
        <v>867</v>
      </c>
      <c r="B43565" s="3" t="s">
        <v>26891</v>
      </c>
    </row>
    <row r="43566" spans="1:2" x14ac:dyDescent="0.3">
      <c r="A43566" s="2" t="s">
        <v>867</v>
      </c>
      <c r="B43566" s="3" t="s">
        <v>49047</v>
      </c>
    </row>
    <row r="43567" spans="1:2" x14ac:dyDescent="0.3">
      <c r="A43567" s="2" t="s">
        <v>867</v>
      </c>
      <c r="B43567" s="3" t="s">
        <v>26892</v>
      </c>
    </row>
    <row r="43568" spans="1:2" x14ac:dyDescent="0.3">
      <c r="A43568" s="2" t="s">
        <v>867</v>
      </c>
      <c r="B43568" s="3" t="s">
        <v>49048</v>
      </c>
    </row>
    <row r="43569" spans="1:2" x14ac:dyDescent="0.3">
      <c r="A43569" s="2" t="s">
        <v>867</v>
      </c>
      <c r="B43569" s="3" t="s">
        <v>49049</v>
      </c>
    </row>
    <row r="43570" spans="1:2" x14ac:dyDescent="0.3">
      <c r="A43570" s="2" t="s">
        <v>867</v>
      </c>
      <c r="B43570" s="3" t="s">
        <v>49050</v>
      </c>
    </row>
    <row r="43571" spans="1:2" x14ac:dyDescent="0.3">
      <c r="A43571" s="2" t="s">
        <v>867</v>
      </c>
      <c r="B43571" s="3" t="s">
        <v>49051</v>
      </c>
    </row>
    <row r="43572" spans="1:2" x14ac:dyDescent="0.3">
      <c r="A43572" s="2" t="s">
        <v>867</v>
      </c>
      <c r="B43572" s="3" t="s">
        <v>26893</v>
      </c>
    </row>
    <row r="43573" spans="1:2" x14ac:dyDescent="0.3">
      <c r="A43573" s="2" t="s">
        <v>867</v>
      </c>
      <c r="B43573" s="3" t="s">
        <v>49052</v>
      </c>
    </row>
    <row r="43574" spans="1:2" x14ac:dyDescent="0.3">
      <c r="A43574" s="2" t="s">
        <v>867</v>
      </c>
      <c r="B43574" s="3" t="s">
        <v>49053</v>
      </c>
    </row>
    <row r="43575" spans="1:2" x14ac:dyDescent="0.3">
      <c r="A43575" s="2" t="s">
        <v>867</v>
      </c>
      <c r="B43575" s="3" t="s">
        <v>49054</v>
      </c>
    </row>
    <row r="43576" spans="1:2" x14ac:dyDescent="0.3">
      <c r="A43576" s="2" t="s">
        <v>867</v>
      </c>
      <c r="B43576" s="3" t="s">
        <v>26895</v>
      </c>
    </row>
    <row r="43577" spans="1:2" x14ac:dyDescent="0.3">
      <c r="A43577" s="2" t="s">
        <v>867</v>
      </c>
      <c r="B43577" s="3" t="s">
        <v>49055</v>
      </c>
    </row>
    <row r="43578" spans="1:2" x14ac:dyDescent="0.3">
      <c r="A43578" s="2" t="s">
        <v>867</v>
      </c>
      <c r="B43578" s="3" t="s">
        <v>26896</v>
      </c>
    </row>
    <row r="43579" spans="1:2" x14ac:dyDescent="0.3">
      <c r="A43579" s="2" t="s">
        <v>867</v>
      </c>
      <c r="B43579" s="3" t="s">
        <v>49056</v>
      </c>
    </row>
    <row r="43580" spans="1:2" x14ac:dyDescent="0.3">
      <c r="A43580" s="2" t="s">
        <v>867</v>
      </c>
      <c r="B43580" s="3" t="s">
        <v>49057</v>
      </c>
    </row>
    <row r="43581" spans="1:2" x14ac:dyDescent="0.3">
      <c r="A43581" s="2" t="s">
        <v>867</v>
      </c>
      <c r="B43581" s="3" t="s">
        <v>26742</v>
      </c>
    </row>
    <row r="43582" spans="1:2" x14ac:dyDescent="0.3">
      <c r="A43582" s="2" t="s">
        <v>867</v>
      </c>
      <c r="B43582" s="3" t="s">
        <v>26897</v>
      </c>
    </row>
    <row r="43583" spans="1:2" x14ac:dyDescent="0.3">
      <c r="A43583" s="2" t="s">
        <v>867</v>
      </c>
      <c r="B43583" s="3" t="s">
        <v>49058</v>
      </c>
    </row>
    <row r="43584" spans="1:2" x14ac:dyDescent="0.3">
      <c r="A43584" s="2" t="s">
        <v>867</v>
      </c>
      <c r="B43584" s="3" t="s">
        <v>26898</v>
      </c>
    </row>
    <row r="43585" spans="1:2" x14ac:dyDescent="0.3">
      <c r="A43585" s="2" t="s">
        <v>867</v>
      </c>
      <c r="B43585" s="3" t="s">
        <v>49059</v>
      </c>
    </row>
    <row r="43586" spans="1:2" x14ac:dyDescent="0.3">
      <c r="A43586" s="2" t="s">
        <v>867</v>
      </c>
      <c r="B43586" s="3" t="s">
        <v>49060</v>
      </c>
    </row>
    <row r="43587" spans="1:2" x14ac:dyDescent="0.3">
      <c r="A43587" s="2" t="s">
        <v>867</v>
      </c>
      <c r="B43587" s="3" t="s">
        <v>26900</v>
      </c>
    </row>
    <row r="43588" spans="1:2" x14ac:dyDescent="0.3">
      <c r="A43588" s="2" t="s">
        <v>867</v>
      </c>
      <c r="B43588" s="3" t="s">
        <v>26901</v>
      </c>
    </row>
    <row r="43589" spans="1:2" x14ac:dyDescent="0.3">
      <c r="A43589" s="2" t="s">
        <v>867</v>
      </c>
      <c r="B43589" s="3" t="s">
        <v>49061</v>
      </c>
    </row>
    <row r="43590" spans="1:2" x14ac:dyDescent="0.3">
      <c r="A43590" s="2" t="s">
        <v>867</v>
      </c>
      <c r="B43590" s="3" t="s">
        <v>26902</v>
      </c>
    </row>
    <row r="43591" spans="1:2" x14ac:dyDescent="0.3">
      <c r="A43591" s="2" t="s">
        <v>867</v>
      </c>
      <c r="B43591" s="3" t="s">
        <v>49062</v>
      </c>
    </row>
    <row r="43592" spans="1:2" x14ac:dyDescent="0.3">
      <c r="A43592" s="2" t="s">
        <v>867</v>
      </c>
      <c r="B43592" s="3" t="s">
        <v>49063</v>
      </c>
    </row>
    <row r="43593" spans="1:2" x14ac:dyDescent="0.3">
      <c r="A43593" s="2" t="s">
        <v>867</v>
      </c>
      <c r="B43593" s="3" t="s">
        <v>49064</v>
      </c>
    </row>
    <row r="43594" spans="1:2" x14ac:dyDescent="0.3">
      <c r="A43594" s="2" t="s">
        <v>867</v>
      </c>
      <c r="B43594" s="3" t="s">
        <v>49065</v>
      </c>
    </row>
    <row r="43595" spans="1:2" x14ac:dyDescent="0.3">
      <c r="A43595" s="2" t="s">
        <v>867</v>
      </c>
      <c r="B43595" s="3" t="s">
        <v>49066</v>
      </c>
    </row>
    <row r="43596" spans="1:2" x14ac:dyDescent="0.3">
      <c r="A43596" s="2" t="s">
        <v>867</v>
      </c>
      <c r="B43596" s="3" t="s">
        <v>49067</v>
      </c>
    </row>
    <row r="43597" spans="1:2" x14ac:dyDescent="0.3">
      <c r="A43597" s="2" t="s">
        <v>867</v>
      </c>
      <c r="B43597" s="3" t="s">
        <v>49068</v>
      </c>
    </row>
    <row r="43598" spans="1:2" x14ac:dyDescent="0.3">
      <c r="A43598" s="2" t="s">
        <v>867</v>
      </c>
      <c r="B43598" s="3" t="s">
        <v>49069</v>
      </c>
    </row>
    <row r="43599" spans="1:2" x14ac:dyDescent="0.3">
      <c r="A43599" s="2" t="s">
        <v>867</v>
      </c>
      <c r="B43599" s="3" t="s">
        <v>49070</v>
      </c>
    </row>
    <row r="43600" spans="1:2" x14ac:dyDescent="0.3">
      <c r="A43600" s="2" t="s">
        <v>867</v>
      </c>
      <c r="B43600" s="3" t="s">
        <v>49071</v>
      </c>
    </row>
    <row r="43601" spans="1:2" x14ac:dyDescent="0.3">
      <c r="A43601" s="2" t="s">
        <v>867</v>
      </c>
      <c r="B43601" s="3" t="s">
        <v>49072</v>
      </c>
    </row>
    <row r="43602" spans="1:2" x14ac:dyDescent="0.3">
      <c r="A43602" s="2" t="s">
        <v>867</v>
      </c>
      <c r="B43602" s="3" t="s">
        <v>49073</v>
      </c>
    </row>
    <row r="43603" spans="1:2" x14ac:dyDescent="0.3">
      <c r="A43603" s="2" t="s">
        <v>867</v>
      </c>
      <c r="B43603" s="3" t="s">
        <v>49074</v>
      </c>
    </row>
    <row r="43604" spans="1:2" x14ac:dyDescent="0.3">
      <c r="A43604" s="2" t="s">
        <v>867</v>
      </c>
      <c r="B43604" s="3" t="s">
        <v>49075</v>
      </c>
    </row>
    <row r="43605" spans="1:2" x14ac:dyDescent="0.3">
      <c r="A43605" s="2" t="s">
        <v>867</v>
      </c>
      <c r="B43605" s="3" t="s">
        <v>49076</v>
      </c>
    </row>
    <row r="43606" spans="1:2" x14ac:dyDescent="0.3">
      <c r="A43606" s="2" t="s">
        <v>867</v>
      </c>
      <c r="B43606" s="3" t="s">
        <v>49077</v>
      </c>
    </row>
    <row r="43607" spans="1:2" x14ac:dyDescent="0.3">
      <c r="A43607" s="2" t="s">
        <v>867</v>
      </c>
      <c r="B43607" s="3" t="s">
        <v>49078</v>
      </c>
    </row>
    <row r="43608" spans="1:2" x14ac:dyDescent="0.3">
      <c r="A43608" s="2" t="s">
        <v>867</v>
      </c>
      <c r="B43608" s="3" t="s">
        <v>49079</v>
      </c>
    </row>
    <row r="43609" spans="1:2" x14ac:dyDescent="0.3">
      <c r="A43609" s="2" t="s">
        <v>867</v>
      </c>
      <c r="B43609" s="3" t="s">
        <v>49080</v>
      </c>
    </row>
    <row r="43610" spans="1:2" x14ac:dyDescent="0.3">
      <c r="A43610" s="2" t="s">
        <v>867</v>
      </c>
      <c r="B43610" s="3" t="s">
        <v>49081</v>
      </c>
    </row>
    <row r="43611" spans="1:2" x14ac:dyDescent="0.3">
      <c r="A43611" s="2" t="s">
        <v>867</v>
      </c>
      <c r="B43611" s="3" t="s">
        <v>49082</v>
      </c>
    </row>
    <row r="43612" spans="1:2" x14ac:dyDescent="0.3">
      <c r="A43612" s="2" t="s">
        <v>867</v>
      </c>
      <c r="B43612" s="3" t="s">
        <v>26904</v>
      </c>
    </row>
    <row r="43613" spans="1:2" x14ac:dyDescent="0.3">
      <c r="A43613" s="2" t="s">
        <v>867</v>
      </c>
      <c r="B43613" s="3" t="s">
        <v>49083</v>
      </c>
    </row>
    <row r="43614" spans="1:2" x14ac:dyDescent="0.3">
      <c r="A43614" s="2" t="s">
        <v>867</v>
      </c>
      <c r="B43614" s="3" t="s">
        <v>26905</v>
      </c>
    </row>
    <row r="43615" spans="1:2" x14ac:dyDescent="0.3">
      <c r="A43615" s="2" t="s">
        <v>867</v>
      </c>
      <c r="B43615" s="3" t="s">
        <v>26906</v>
      </c>
    </row>
    <row r="43616" spans="1:2" x14ac:dyDescent="0.3">
      <c r="A43616" s="2" t="s">
        <v>867</v>
      </c>
      <c r="B43616" s="3" t="s">
        <v>26907</v>
      </c>
    </row>
    <row r="43617" spans="1:2" x14ac:dyDescent="0.3">
      <c r="A43617" s="2" t="s">
        <v>867</v>
      </c>
      <c r="B43617" s="3" t="s">
        <v>26908</v>
      </c>
    </row>
    <row r="43618" spans="1:2" x14ac:dyDescent="0.3">
      <c r="A43618" s="2" t="s">
        <v>867</v>
      </c>
      <c r="B43618" s="3" t="s">
        <v>26745</v>
      </c>
    </row>
    <row r="43619" spans="1:2" x14ac:dyDescent="0.3">
      <c r="A43619" s="2" t="s">
        <v>867</v>
      </c>
      <c r="B43619" s="3" t="s">
        <v>49084</v>
      </c>
    </row>
    <row r="43620" spans="1:2" x14ac:dyDescent="0.3">
      <c r="A43620" s="2" t="s">
        <v>867</v>
      </c>
      <c r="B43620" s="3" t="s">
        <v>49085</v>
      </c>
    </row>
    <row r="43621" spans="1:2" x14ac:dyDescent="0.3">
      <c r="A43621" s="2" t="s">
        <v>867</v>
      </c>
      <c r="B43621" s="3" t="s">
        <v>49086</v>
      </c>
    </row>
    <row r="43622" spans="1:2" x14ac:dyDescent="0.3">
      <c r="A43622" s="2" t="s">
        <v>867</v>
      </c>
      <c r="B43622" s="3" t="s">
        <v>49087</v>
      </c>
    </row>
    <row r="43623" spans="1:2" x14ac:dyDescent="0.3">
      <c r="A43623" s="2" t="s">
        <v>867</v>
      </c>
      <c r="B43623" s="3" t="s">
        <v>14797</v>
      </c>
    </row>
    <row r="43624" spans="1:2" x14ac:dyDescent="0.3">
      <c r="A43624" s="2" t="s">
        <v>867</v>
      </c>
      <c r="B43624" s="3" t="s">
        <v>49088</v>
      </c>
    </row>
    <row r="43625" spans="1:2" x14ac:dyDescent="0.3">
      <c r="A43625" s="2" t="s">
        <v>867</v>
      </c>
      <c r="B43625" s="3" t="s">
        <v>49089</v>
      </c>
    </row>
    <row r="43626" spans="1:2" x14ac:dyDescent="0.3">
      <c r="A43626" s="2" t="s">
        <v>867</v>
      </c>
      <c r="B43626" s="3" t="s">
        <v>49090</v>
      </c>
    </row>
    <row r="43627" spans="1:2" x14ac:dyDescent="0.3">
      <c r="A43627" s="2" t="s">
        <v>867</v>
      </c>
      <c r="B43627" s="3" t="s">
        <v>49091</v>
      </c>
    </row>
    <row r="43628" spans="1:2" x14ac:dyDescent="0.3">
      <c r="A43628" s="2" t="s">
        <v>867</v>
      </c>
      <c r="B43628" s="3" t="s">
        <v>49092</v>
      </c>
    </row>
    <row r="43629" spans="1:2" x14ac:dyDescent="0.3">
      <c r="A43629" s="2" t="s">
        <v>867</v>
      </c>
      <c r="B43629" s="3" t="s">
        <v>26909</v>
      </c>
    </row>
    <row r="43630" spans="1:2" x14ac:dyDescent="0.3">
      <c r="A43630" s="2" t="s">
        <v>867</v>
      </c>
      <c r="B43630" s="3" t="s">
        <v>49093</v>
      </c>
    </row>
    <row r="43631" spans="1:2" x14ac:dyDescent="0.3">
      <c r="A43631" s="2" t="s">
        <v>867</v>
      </c>
      <c r="B43631" s="3" t="s">
        <v>49094</v>
      </c>
    </row>
    <row r="43632" spans="1:2" x14ac:dyDescent="0.3">
      <c r="A43632" s="2" t="s">
        <v>867</v>
      </c>
      <c r="B43632" s="3" t="s">
        <v>49095</v>
      </c>
    </row>
    <row r="43633" spans="1:2" x14ac:dyDescent="0.3">
      <c r="A43633" s="2" t="s">
        <v>867</v>
      </c>
      <c r="B43633" s="3" t="s">
        <v>26910</v>
      </c>
    </row>
    <row r="43634" spans="1:2" x14ac:dyDescent="0.3">
      <c r="A43634" s="2" t="s">
        <v>867</v>
      </c>
      <c r="B43634" s="3" t="s">
        <v>49096</v>
      </c>
    </row>
    <row r="43635" spans="1:2" x14ac:dyDescent="0.3">
      <c r="A43635" s="2" t="s">
        <v>867</v>
      </c>
      <c r="B43635" s="3" t="s">
        <v>49097</v>
      </c>
    </row>
    <row r="43636" spans="1:2" x14ac:dyDescent="0.3">
      <c r="A43636" s="2" t="s">
        <v>867</v>
      </c>
      <c r="B43636" s="3" t="s">
        <v>26911</v>
      </c>
    </row>
    <row r="43637" spans="1:2" x14ac:dyDescent="0.3">
      <c r="A43637" s="2" t="s">
        <v>867</v>
      </c>
      <c r="B43637" s="3" t="s">
        <v>26912</v>
      </c>
    </row>
    <row r="43638" spans="1:2" x14ac:dyDescent="0.3">
      <c r="A43638" s="2" t="s">
        <v>867</v>
      </c>
      <c r="B43638" s="3" t="s">
        <v>49098</v>
      </c>
    </row>
    <row r="43639" spans="1:2" x14ac:dyDescent="0.3">
      <c r="A43639" s="2" t="s">
        <v>867</v>
      </c>
      <c r="B43639" s="3" t="s">
        <v>26913</v>
      </c>
    </row>
    <row r="43640" spans="1:2" x14ac:dyDescent="0.3">
      <c r="A43640" s="2" t="s">
        <v>867</v>
      </c>
      <c r="B43640" s="3" t="s">
        <v>49099</v>
      </c>
    </row>
    <row r="43641" spans="1:2" x14ac:dyDescent="0.3">
      <c r="A43641" s="2" t="s">
        <v>867</v>
      </c>
      <c r="B43641" s="3" t="s">
        <v>49100</v>
      </c>
    </row>
    <row r="43642" spans="1:2" x14ac:dyDescent="0.3">
      <c r="A43642" s="2" t="s">
        <v>867</v>
      </c>
      <c r="B43642" s="3" t="s">
        <v>49101</v>
      </c>
    </row>
    <row r="43643" spans="1:2" x14ac:dyDescent="0.3">
      <c r="A43643" s="2" t="s">
        <v>867</v>
      </c>
      <c r="B43643" s="3" t="s">
        <v>49102</v>
      </c>
    </row>
    <row r="43644" spans="1:2" x14ac:dyDescent="0.3">
      <c r="A43644" s="2" t="s">
        <v>867</v>
      </c>
      <c r="B43644" s="3" t="s">
        <v>26914</v>
      </c>
    </row>
    <row r="43645" spans="1:2" x14ac:dyDescent="0.3">
      <c r="A43645" s="2" t="s">
        <v>867</v>
      </c>
      <c r="B43645" s="3" t="s">
        <v>49103</v>
      </c>
    </row>
    <row r="43646" spans="1:2" x14ac:dyDescent="0.3">
      <c r="A43646" s="2" t="s">
        <v>867</v>
      </c>
      <c r="B43646" s="3" t="s">
        <v>26915</v>
      </c>
    </row>
    <row r="43647" spans="1:2" x14ac:dyDescent="0.3">
      <c r="A43647" s="2" t="s">
        <v>867</v>
      </c>
      <c r="B43647" s="3" t="s">
        <v>49104</v>
      </c>
    </row>
    <row r="43648" spans="1:2" x14ac:dyDescent="0.3">
      <c r="A43648" s="2" t="s">
        <v>867</v>
      </c>
      <c r="B43648" s="3" t="s">
        <v>49105</v>
      </c>
    </row>
    <row r="43649" spans="1:2" x14ac:dyDescent="0.3">
      <c r="A43649" s="2" t="s">
        <v>867</v>
      </c>
      <c r="B43649" s="3" t="s">
        <v>49106</v>
      </c>
    </row>
    <row r="43650" spans="1:2" x14ac:dyDescent="0.3">
      <c r="A43650" s="2" t="s">
        <v>867</v>
      </c>
      <c r="B43650" s="3" t="s">
        <v>49107</v>
      </c>
    </row>
    <row r="43651" spans="1:2" x14ac:dyDescent="0.3">
      <c r="A43651" s="2" t="s">
        <v>867</v>
      </c>
      <c r="B43651" s="3" t="s">
        <v>26917</v>
      </c>
    </row>
    <row r="43652" spans="1:2" x14ac:dyDescent="0.3">
      <c r="A43652" s="2" t="s">
        <v>867</v>
      </c>
      <c r="B43652" s="3" t="s">
        <v>49108</v>
      </c>
    </row>
    <row r="43653" spans="1:2" x14ac:dyDescent="0.3">
      <c r="A43653" s="2" t="s">
        <v>867</v>
      </c>
      <c r="B43653" s="3" t="s">
        <v>49109</v>
      </c>
    </row>
    <row r="43654" spans="1:2" x14ac:dyDescent="0.3">
      <c r="A43654" s="2" t="s">
        <v>867</v>
      </c>
      <c r="B43654" s="3" t="s">
        <v>49110</v>
      </c>
    </row>
    <row r="43655" spans="1:2" x14ac:dyDescent="0.3">
      <c r="A43655" s="2" t="s">
        <v>867</v>
      </c>
      <c r="B43655" s="3" t="s">
        <v>49111</v>
      </c>
    </row>
    <row r="43656" spans="1:2" x14ac:dyDescent="0.3">
      <c r="A43656" s="2" t="s">
        <v>867</v>
      </c>
      <c r="B43656" s="3" t="s">
        <v>26919</v>
      </c>
    </row>
    <row r="43657" spans="1:2" x14ac:dyDescent="0.3">
      <c r="A43657" s="2" t="s">
        <v>867</v>
      </c>
      <c r="B43657" s="3" t="s">
        <v>49112</v>
      </c>
    </row>
    <row r="43658" spans="1:2" x14ac:dyDescent="0.3">
      <c r="A43658" s="2" t="s">
        <v>867</v>
      </c>
      <c r="B43658" s="3" t="s">
        <v>26920</v>
      </c>
    </row>
    <row r="43659" spans="1:2" x14ac:dyDescent="0.3">
      <c r="A43659" s="2" t="s">
        <v>867</v>
      </c>
      <c r="B43659" s="3" t="s">
        <v>26921</v>
      </c>
    </row>
    <row r="43660" spans="1:2" x14ac:dyDescent="0.3">
      <c r="A43660" s="2" t="s">
        <v>867</v>
      </c>
      <c r="B43660" s="3" t="s">
        <v>49113</v>
      </c>
    </row>
    <row r="43661" spans="1:2" x14ac:dyDescent="0.3">
      <c r="A43661" s="2" t="s">
        <v>867</v>
      </c>
      <c r="B43661" s="3" t="s">
        <v>49114</v>
      </c>
    </row>
    <row r="43662" spans="1:2" x14ac:dyDescent="0.3">
      <c r="A43662" s="2" t="s">
        <v>867</v>
      </c>
      <c r="B43662" s="3" t="s">
        <v>26922</v>
      </c>
    </row>
    <row r="43663" spans="1:2" x14ac:dyDescent="0.3">
      <c r="A43663" s="2" t="s">
        <v>867</v>
      </c>
      <c r="B43663" s="3" t="s">
        <v>49115</v>
      </c>
    </row>
    <row r="43664" spans="1:2" x14ac:dyDescent="0.3">
      <c r="A43664" s="2" t="s">
        <v>867</v>
      </c>
      <c r="B43664" s="3" t="s">
        <v>49116</v>
      </c>
    </row>
    <row r="43665" spans="1:2" x14ac:dyDescent="0.3">
      <c r="A43665" s="2" t="s">
        <v>867</v>
      </c>
      <c r="B43665" s="3" t="s">
        <v>49117</v>
      </c>
    </row>
    <row r="43666" spans="1:2" x14ac:dyDescent="0.3">
      <c r="A43666" s="2" t="s">
        <v>867</v>
      </c>
      <c r="B43666" s="3" t="s">
        <v>49118</v>
      </c>
    </row>
    <row r="43667" spans="1:2" x14ac:dyDescent="0.3">
      <c r="A43667" s="2" t="s">
        <v>867</v>
      </c>
      <c r="B43667" s="3" t="s">
        <v>49119</v>
      </c>
    </row>
    <row r="43668" spans="1:2" x14ac:dyDescent="0.3">
      <c r="A43668" s="2" t="s">
        <v>867</v>
      </c>
      <c r="B43668" s="3" t="s">
        <v>49120</v>
      </c>
    </row>
    <row r="43669" spans="1:2" x14ac:dyDescent="0.3">
      <c r="A43669" s="2" t="s">
        <v>867</v>
      </c>
      <c r="B43669" s="3" t="s">
        <v>49121</v>
      </c>
    </row>
    <row r="43670" spans="1:2" x14ac:dyDescent="0.3">
      <c r="A43670" s="2" t="s">
        <v>867</v>
      </c>
      <c r="B43670" s="3" t="s">
        <v>49122</v>
      </c>
    </row>
    <row r="43671" spans="1:2" x14ac:dyDescent="0.3">
      <c r="A43671" s="2" t="s">
        <v>867</v>
      </c>
      <c r="B43671" s="3" t="s">
        <v>49123</v>
      </c>
    </row>
    <row r="43672" spans="1:2" x14ac:dyDescent="0.3">
      <c r="A43672" s="2" t="s">
        <v>867</v>
      </c>
      <c r="B43672" s="3" t="s">
        <v>49124</v>
      </c>
    </row>
    <row r="43673" spans="1:2" x14ac:dyDescent="0.3">
      <c r="A43673" s="2" t="s">
        <v>867</v>
      </c>
      <c r="B43673" s="3" t="s">
        <v>49125</v>
      </c>
    </row>
    <row r="43674" spans="1:2" x14ac:dyDescent="0.3">
      <c r="A43674" s="2" t="s">
        <v>867</v>
      </c>
      <c r="B43674" s="3" t="s">
        <v>49126</v>
      </c>
    </row>
    <row r="43675" spans="1:2" x14ac:dyDescent="0.3">
      <c r="A43675" s="2" t="s">
        <v>867</v>
      </c>
      <c r="B43675" s="3" t="s">
        <v>26924</v>
      </c>
    </row>
    <row r="43676" spans="1:2" x14ac:dyDescent="0.3">
      <c r="A43676" s="2" t="s">
        <v>867</v>
      </c>
      <c r="B43676" s="3" t="s">
        <v>26925</v>
      </c>
    </row>
    <row r="43677" spans="1:2" x14ac:dyDescent="0.3">
      <c r="A43677" s="2" t="s">
        <v>867</v>
      </c>
      <c r="B43677" s="3" t="s">
        <v>49127</v>
      </c>
    </row>
    <row r="43678" spans="1:2" x14ac:dyDescent="0.3">
      <c r="A43678" s="2" t="s">
        <v>867</v>
      </c>
      <c r="B43678" s="3" t="s">
        <v>49128</v>
      </c>
    </row>
    <row r="43679" spans="1:2" x14ac:dyDescent="0.3">
      <c r="A43679" s="2" t="s">
        <v>867</v>
      </c>
      <c r="B43679" s="3" t="s">
        <v>26926</v>
      </c>
    </row>
    <row r="43680" spans="1:2" x14ac:dyDescent="0.3">
      <c r="A43680" s="2" t="s">
        <v>867</v>
      </c>
      <c r="B43680" s="3" t="s">
        <v>49129</v>
      </c>
    </row>
    <row r="43681" spans="1:2" x14ac:dyDescent="0.3">
      <c r="A43681" s="2" t="s">
        <v>867</v>
      </c>
      <c r="B43681" s="3" t="s">
        <v>49130</v>
      </c>
    </row>
    <row r="43682" spans="1:2" x14ac:dyDescent="0.3">
      <c r="A43682" s="2" t="s">
        <v>867</v>
      </c>
      <c r="B43682" s="3" t="s">
        <v>49131</v>
      </c>
    </row>
    <row r="43683" spans="1:2" x14ac:dyDescent="0.3">
      <c r="A43683" s="2" t="s">
        <v>867</v>
      </c>
      <c r="B43683" s="3" t="s">
        <v>26927</v>
      </c>
    </row>
    <row r="43684" spans="1:2" x14ac:dyDescent="0.3">
      <c r="A43684" s="2" t="s">
        <v>867</v>
      </c>
      <c r="B43684" s="3" t="s">
        <v>49132</v>
      </c>
    </row>
    <row r="43685" spans="1:2" x14ac:dyDescent="0.3">
      <c r="A43685" s="2" t="s">
        <v>867</v>
      </c>
      <c r="B43685" s="3" t="s">
        <v>49133</v>
      </c>
    </row>
    <row r="43686" spans="1:2" x14ac:dyDescent="0.3">
      <c r="A43686" s="2" t="s">
        <v>867</v>
      </c>
      <c r="B43686" s="3" t="s">
        <v>26928</v>
      </c>
    </row>
    <row r="43687" spans="1:2" x14ac:dyDescent="0.3">
      <c r="A43687" s="2" t="s">
        <v>867</v>
      </c>
      <c r="B43687" s="3" t="s">
        <v>49134</v>
      </c>
    </row>
    <row r="43688" spans="1:2" x14ac:dyDescent="0.3">
      <c r="A43688" s="2" t="s">
        <v>867</v>
      </c>
      <c r="B43688" s="3" t="s">
        <v>49135</v>
      </c>
    </row>
    <row r="43689" spans="1:2" x14ac:dyDescent="0.3">
      <c r="A43689" s="2" t="s">
        <v>867</v>
      </c>
      <c r="B43689" s="3" t="s">
        <v>26929</v>
      </c>
    </row>
    <row r="43690" spans="1:2" x14ac:dyDescent="0.3">
      <c r="A43690" s="2" t="s">
        <v>867</v>
      </c>
      <c r="B43690" s="3" t="s">
        <v>49136</v>
      </c>
    </row>
    <row r="43691" spans="1:2" x14ac:dyDescent="0.3">
      <c r="A43691" s="2" t="s">
        <v>867</v>
      </c>
      <c r="B43691" s="3" t="s">
        <v>49137</v>
      </c>
    </row>
    <row r="43692" spans="1:2" x14ac:dyDescent="0.3">
      <c r="A43692" s="2" t="s">
        <v>867</v>
      </c>
      <c r="B43692" s="3" t="s">
        <v>49138</v>
      </c>
    </row>
    <row r="43693" spans="1:2" x14ac:dyDescent="0.3">
      <c r="A43693" s="2" t="s">
        <v>867</v>
      </c>
      <c r="B43693" s="3" t="s">
        <v>49139</v>
      </c>
    </row>
    <row r="43694" spans="1:2" x14ac:dyDescent="0.3">
      <c r="A43694" s="2" t="s">
        <v>867</v>
      </c>
      <c r="B43694" s="3" t="s">
        <v>49140</v>
      </c>
    </row>
    <row r="43695" spans="1:2" x14ac:dyDescent="0.3">
      <c r="A43695" s="2" t="s">
        <v>867</v>
      </c>
      <c r="B43695" s="3" t="s">
        <v>49141</v>
      </c>
    </row>
    <row r="43696" spans="1:2" x14ac:dyDescent="0.3">
      <c r="A43696" s="2" t="s">
        <v>867</v>
      </c>
      <c r="B43696" s="3" t="s">
        <v>49142</v>
      </c>
    </row>
    <row r="43697" spans="1:2" x14ac:dyDescent="0.3">
      <c r="A43697" s="2" t="s">
        <v>867</v>
      </c>
      <c r="B43697" s="3" t="s">
        <v>49143</v>
      </c>
    </row>
    <row r="43698" spans="1:2" x14ac:dyDescent="0.3">
      <c r="A43698" s="2" t="s">
        <v>867</v>
      </c>
      <c r="B43698" s="3" t="s">
        <v>49144</v>
      </c>
    </row>
    <row r="43699" spans="1:2" x14ac:dyDescent="0.3">
      <c r="A43699" s="2" t="s">
        <v>867</v>
      </c>
      <c r="B43699" s="3" t="s">
        <v>49145</v>
      </c>
    </row>
    <row r="43700" spans="1:2" x14ac:dyDescent="0.3">
      <c r="A43700" s="2" t="s">
        <v>867</v>
      </c>
      <c r="B43700" s="3" t="s">
        <v>26930</v>
      </c>
    </row>
    <row r="43701" spans="1:2" x14ac:dyDescent="0.3">
      <c r="A43701" s="2" t="s">
        <v>867</v>
      </c>
      <c r="B43701" s="3" t="s">
        <v>49146</v>
      </c>
    </row>
    <row r="43702" spans="1:2" x14ac:dyDescent="0.3">
      <c r="A43702" s="2" t="s">
        <v>867</v>
      </c>
      <c r="B43702" s="3" t="s">
        <v>49147</v>
      </c>
    </row>
    <row r="43703" spans="1:2" x14ac:dyDescent="0.3">
      <c r="A43703" s="2" t="s">
        <v>867</v>
      </c>
      <c r="B43703" s="3" t="s">
        <v>49148</v>
      </c>
    </row>
    <row r="43704" spans="1:2" x14ac:dyDescent="0.3">
      <c r="A43704" s="2" t="s">
        <v>867</v>
      </c>
      <c r="B43704" s="3" t="s">
        <v>8178</v>
      </c>
    </row>
    <row r="43705" spans="1:2" x14ac:dyDescent="0.3">
      <c r="A43705" s="2" t="s">
        <v>867</v>
      </c>
      <c r="B43705" s="3" t="s">
        <v>49149</v>
      </c>
    </row>
    <row r="43706" spans="1:2" x14ac:dyDescent="0.3">
      <c r="A43706" s="2" t="s">
        <v>867</v>
      </c>
      <c r="B43706" s="3" t="s">
        <v>49150</v>
      </c>
    </row>
    <row r="43707" spans="1:2" x14ac:dyDescent="0.3">
      <c r="A43707" s="2" t="s">
        <v>867</v>
      </c>
      <c r="B43707" s="3" t="s">
        <v>26931</v>
      </c>
    </row>
    <row r="43708" spans="1:2" x14ac:dyDescent="0.3">
      <c r="A43708" s="2" t="s">
        <v>867</v>
      </c>
      <c r="B43708" s="3" t="s">
        <v>49151</v>
      </c>
    </row>
    <row r="43709" spans="1:2" x14ac:dyDescent="0.3">
      <c r="A43709" s="2" t="s">
        <v>867</v>
      </c>
      <c r="B43709" s="3" t="s">
        <v>49152</v>
      </c>
    </row>
    <row r="43710" spans="1:2" x14ac:dyDescent="0.3">
      <c r="A43710" s="3" t="s">
        <v>867</v>
      </c>
      <c r="B43710" s="3" t="s">
        <v>49153</v>
      </c>
    </row>
    <row r="43711" spans="1:2" x14ac:dyDescent="0.3">
      <c r="A43711" s="3" t="s">
        <v>867</v>
      </c>
      <c r="B43711" s="3" t="s">
        <v>49154</v>
      </c>
    </row>
    <row r="43712" spans="1:2" x14ac:dyDescent="0.3">
      <c r="A43712" s="3" t="s">
        <v>867</v>
      </c>
      <c r="B43712" s="3" t="s">
        <v>49155</v>
      </c>
    </row>
    <row r="43713" spans="1:2" x14ac:dyDescent="0.3">
      <c r="A43713" s="3" t="s">
        <v>867</v>
      </c>
      <c r="B43713" s="3" t="s">
        <v>49156</v>
      </c>
    </row>
    <row r="43714" spans="1:2" x14ac:dyDescent="0.3">
      <c r="A43714" s="3" t="s">
        <v>867</v>
      </c>
      <c r="B43714" s="3" t="s">
        <v>49157</v>
      </c>
    </row>
    <row r="43715" spans="1:2" x14ac:dyDescent="0.3">
      <c r="A43715" s="3" t="s">
        <v>867</v>
      </c>
      <c r="B43715" s="3" t="s">
        <v>49158</v>
      </c>
    </row>
    <row r="43716" spans="1:2" x14ac:dyDescent="0.3">
      <c r="A43716" s="3" t="s">
        <v>867</v>
      </c>
      <c r="B43716" s="3" t="s">
        <v>49159</v>
      </c>
    </row>
    <row r="43717" spans="1:2" x14ac:dyDescent="0.3">
      <c r="A43717" s="3" t="s">
        <v>867</v>
      </c>
      <c r="B43717" s="3" t="s">
        <v>49160</v>
      </c>
    </row>
    <row r="43718" spans="1:2" x14ac:dyDescent="0.3">
      <c r="A43718" s="3" t="s">
        <v>867</v>
      </c>
      <c r="B43718" s="3" t="s">
        <v>49161</v>
      </c>
    </row>
    <row r="43719" spans="1:2" x14ac:dyDescent="0.3">
      <c r="A43719" s="3" t="s">
        <v>867</v>
      </c>
      <c r="B43719" s="3" t="s">
        <v>49162</v>
      </c>
    </row>
    <row r="43720" spans="1:2" x14ac:dyDescent="0.3">
      <c r="A43720" s="3" t="s">
        <v>867</v>
      </c>
      <c r="B43720" s="3" t="s">
        <v>26932</v>
      </c>
    </row>
    <row r="43721" spans="1:2" x14ac:dyDescent="0.3">
      <c r="A43721" s="3" t="s">
        <v>867</v>
      </c>
      <c r="B43721" s="3" t="s">
        <v>26933</v>
      </c>
    </row>
    <row r="43722" spans="1:2" x14ac:dyDescent="0.3">
      <c r="A43722" s="3" t="s">
        <v>867</v>
      </c>
      <c r="B43722" s="3" t="s">
        <v>49163</v>
      </c>
    </row>
    <row r="43723" spans="1:2" x14ac:dyDescent="0.3">
      <c r="A43723" s="3" t="s">
        <v>867</v>
      </c>
      <c r="B43723" s="3" t="s">
        <v>26751</v>
      </c>
    </row>
    <row r="43724" spans="1:2" x14ac:dyDescent="0.3">
      <c r="A43724" s="3" t="s">
        <v>867</v>
      </c>
      <c r="B43724" s="3" t="s">
        <v>49164</v>
      </c>
    </row>
    <row r="43725" spans="1:2" x14ac:dyDescent="0.3">
      <c r="A43725" s="3" t="s">
        <v>867</v>
      </c>
      <c r="B43725" s="3" t="s">
        <v>49165</v>
      </c>
    </row>
    <row r="43726" spans="1:2" x14ac:dyDescent="0.3">
      <c r="A43726" s="3" t="s">
        <v>867</v>
      </c>
      <c r="B43726" s="3" t="s">
        <v>49166</v>
      </c>
    </row>
    <row r="43727" spans="1:2" x14ac:dyDescent="0.3">
      <c r="A43727" s="3" t="s">
        <v>867</v>
      </c>
      <c r="B43727" s="3" t="s">
        <v>49167</v>
      </c>
    </row>
    <row r="43728" spans="1:2" x14ac:dyDescent="0.3">
      <c r="A43728" s="3" t="s">
        <v>867</v>
      </c>
      <c r="B43728" s="3" t="s">
        <v>49168</v>
      </c>
    </row>
    <row r="43729" spans="1:2" x14ac:dyDescent="0.3">
      <c r="A43729" s="3" t="s">
        <v>867</v>
      </c>
      <c r="B43729" s="3" t="s">
        <v>49169</v>
      </c>
    </row>
    <row r="43730" spans="1:2" x14ac:dyDescent="0.3">
      <c r="A43730" s="3" t="s">
        <v>867</v>
      </c>
      <c r="B43730" s="3" t="s">
        <v>8182</v>
      </c>
    </row>
    <row r="43731" spans="1:2" x14ac:dyDescent="0.3">
      <c r="A43731" s="3" t="s">
        <v>867</v>
      </c>
      <c r="B43731" s="3" t="s">
        <v>49170</v>
      </c>
    </row>
    <row r="43732" spans="1:2" x14ac:dyDescent="0.3">
      <c r="A43732" s="3" t="s">
        <v>867</v>
      </c>
      <c r="B43732" s="3" t="s">
        <v>49171</v>
      </c>
    </row>
    <row r="43733" spans="1:2" x14ac:dyDescent="0.3">
      <c r="A43733" s="3" t="s">
        <v>867</v>
      </c>
      <c r="B43733" s="3" t="s">
        <v>49172</v>
      </c>
    </row>
    <row r="43734" spans="1:2" x14ac:dyDescent="0.3">
      <c r="A43734" s="3" t="s">
        <v>867</v>
      </c>
      <c r="B43734" s="3" t="s">
        <v>26752</v>
      </c>
    </row>
    <row r="43735" spans="1:2" x14ac:dyDescent="0.3">
      <c r="A43735" s="3" t="s">
        <v>867</v>
      </c>
      <c r="B43735" s="3" t="s">
        <v>49173</v>
      </c>
    </row>
    <row r="43736" spans="1:2" x14ac:dyDescent="0.3">
      <c r="A43736" s="3" t="s">
        <v>867</v>
      </c>
      <c r="B43736" s="3" t="s">
        <v>49174</v>
      </c>
    </row>
    <row r="43737" spans="1:2" x14ac:dyDescent="0.3">
      <c r="A43737" s="3" t="s">
        <v>867</v>
      </c>
      <c r="B43737" s="3" t="s">
        <v>49175</v>
      </c>
    </row>
    <row r="43738" spans="1:2" x14ac:dyDescent="0.3">
      <c r="A43738" s="3" t="s">
        <v>867</v>
      </c>
      <c r="B43738" s="3" t="s">
        <v>26934</v>
      </c>
    </row>
    <row r="43739" spans="1:2" x14ac:dyDescent="0.3">
      <c r="A43739" s="3" t="s">
        <v>867</v>
      </c>
      <c r="B43739" s="3" t="s">
        <v>49176</v>
      </c>
    </row>
    <row r="43740" spans="1:2" x14ac:dyDescent="0.3">
      <c r="A43740" s="3" t="s">
        <v>867</v>
      </c>
      <c r="B43740" s="3" t="s">
        <v>49177</v>
      </c>
    </row>
    <row r="43741" spans="1:2" x14ac:dyDescent="0.3">
      <c r="A43741" s="3" t="s">
        <v>867</v>
      </c>
      <c r="B43741" s="3" t="s">
        <v>49178</v>
      </c>
    </row>
    <row r="43742" spans="1:2" x14ac:dyDescent="0.3">
      <c r="A43742" s="3" t="s">
        <v>867</v>
      </c>
      <c r="B43742" s="3" t="s">
        <v>49179</v>
      </c>
    </row>
    <row r="43743" spans="1:2" x14ac:dyDescent="0.3">
      <c r="A43743" s="3" t="s">
        <v>867</v>
      </c>
      <c r="B43743" s="3" t="s">
        <v>49180</v>
      </c>
    </row>
    <row r="43744" spans="1:2" x14ac:dyDescent="0.3">
      <c r="A43744" s="3" t="s">
        <v>867</v>
      </c>
      <c r="B43744" s="3" t="s">
        <v>26935</v>
      </c>
    </row>
    <row r="43745" spans="1:2" x14ac:dyDescent="0.3">
      <c r="A43745" s="3" t="s">
        <v>867</v>
      </c>
      <c r="B43745" s="3" t="s">
        <v>26936</v>
      </c>
    </row>
    <row r="43746" spans="1:2" x14ac:dyDescent="0.3">
      <c r="A43746" s="3" t="s">
        <v>867</v>
      </c>
      <c r="B43746" s="3" t="s">
        <v>49181</v>
      </c>
    </row>
    <row r="43747" spans="1:2" x14ac:dyDescent="0.3">
      <c r="A43747" s="3" t="s">
        <v>867</v>
      </c>
      <c r="B43747" s="3" t="s">
        <v>49182</v>
      </c>
    </row>
    <row r="43748" spans="1:2" x14ac:dyDescent="0.3">
      <c r="A43748" s="3" t="s">
        <v>867</v>
      </c>
      <c r="B43748" s="3" t="s">
        <v>49183</v>
      </c>
    </row>
    <row r="43749" spans="1:2" x14ac:dyDescent="0.3">
      <c r="A43749" s="3" t="s">
        <v>867</v>
      </c>
      <c r="B43749" s="3" t="s">
        <v>49184</v>
      </c>
    </row>
    <row r="43750" spans="1:2" x14ac:dyDescent="0.3">
      <c r="A43750" s="3" t="s">
        <v>867</v>
      </c>
      <c r="B43750" s="3" t="s">
        <v>26937</v>
      </c>
    </row>
    <row r="43751" spans="1:2" x14ac:dyDescent="0.3">
      <c r="A43751" s="3" t="s">
        <v>867</v>
      </c>
      <c r="B43751" s="3" t="s">
        <v>26938</v>
      </c>
    </row>
    <row r="43752" spans="1:2" x14ac:dyDescent="0.3">
      <c r="A43752" s="3" t="s">
        <v>867</v>
      </c>
      <c r="B43752" s="3" t="s">
        <v>26939</v>
      </c>
    </row>
    <row r="43753" spans="1:2" x14ac:dyDescent="0.3">
      <c r="A43753" s="3" t="s">
        <v>867</v>
      </c>
      <c r="B43753" s="3" t="s">
        <v>49185</v>
      </c>
    </row>
    <row r="43754" spans="1:2" x14ac:dyDescent="0.3">
      <c r="A43754" s="3" t="s">
        <v>867</v>
      </c>
      <c r="B43754" s="3" t="s">
        <v>49186</v>
      </c>
    </row>
    <row r="43755" spans="1:2" x14ac:dyDescent="0.3">
      <c r="A43755" s="3" t="s">
        <v>867</v>
      </c>
      <c r="B43755" s="3" t="s">
        <v>32844</v>
      </c>
    </row>
    <row r="43756" spans="1:2" x14ac:dyDescent="0.3">
      <c r="A43756" s="3" t="s">
        <v>867</v>
      </c>
      <c r="B43756" s="3" t="s">
        <v>49187</v>
      </c>
    </row>
    <row r="43757" spans="1:2" x14ac:dyDescent="0.3">
      <c r="A43757" s="3" t="s">
        <v>867</v>
      </c>
      <c r="B43757" s="3" t="s">
        <v>49188</v>
      </c>
    </row>
    <row r="43758" spans="1:2" x14ac:dyDescent="0.3">
      <c r="A43758" s="3" t="s">
        <v>867</v>
      </c>
      <c r="B43758" s="3" t="s">
        <v>49189</v>
      </c>
    </row>
    <row r="43759" spans="1:2" x14ac:dyDescent="0.3">
      <c r="A43759" s="3" t="s">
        <v>867</v>
      </c>
      <c r="B43759" s="3" t="s">
        <v>26942</v>
      </c>
    </row>
    <row r="43760" spans="1:2" x14ac:dyDescent="0.3">
      <c r="A43760" s="3" t="s">
        <v>867</v>
      </c>
      <c r="B43760" s="3" t="s">
        <v>49190</v>
      </c>
    </row>
    <row r="43761" spans="1:2" x14ac:dyDescent="0.3">
      <c r="A43761" s="3" t="s">
        <v>867</v>
      </c>
      <c r="B43761" s="3" t="s">
        <v>49191</v>
      </c>
    </row>
    <row r="43762" spans="1:2" x14ac:dyDescent="0.3">
      <c r="A43762" s="3" t="s">
        <v>867</v>
      </c>
      <c r="B43762" s="3" t="s">
        <v>49192</v>
      </c>
    </row>
    <row r="43763" spans="1:2" x14ac:dyDescent="0.3">
      <c r="A43763" s="3" t="s">
        <v>867</v>
      </c>
      <c r="B43763" s="3" t="s">
        <v>49193</v>
      </c>
    </row>
    <row r="43764" spans="1:2" x14ac:dyDescent="0.3">
      <c r="A43764" s="3" t="s">
        <v>867</v>
      </c>
      <c r="B43764" s="3" t="s">
        <v>49194</v>
      </c>
    </row>
    <row r="43765" spans="1:2" x14ac:dyDescent="0.3">
      <c r="A43765" s="3" t="s">
        <v>867</v>
      </c>
      <c r="B43765" s="3" t="s">
        <v>26943</v>
      </c>
    </row>
    <row r="43766" spans="1:2" x14ac:dyDescent="0.3">
      <c r="A43766" s="3" t="s">
        <v>867</v>
      </c>
      <c r="B43766" s="3" t="s">
        <v>26944</v>
      </c>
    </row>
    <row r="43767" spans="1:2" x14ac:dyDescent="0.3">
      <c r="A43767" s="3" t="s">
        <v>867</v>
      </c>
      <c r="B43767" s="3" t="s">
        <v>49195</v>
      </c>
    </row>
    <row r="43768" spans="1:2" x14ac:dyDescent="0.3">
      <c r="A43768" s="3" t="s">
        <v>867</v>
      </c>
      <c r="B43768" s="3" t="s">
        <v>49196</v>
      </c>
    </row>
    <row r="43769" spans="1:2" x14ac:dyDescent="0.3">
      <c r="A43769" s="3" t="s">
        <v>867</v>
      </c>
      <c r="B43769" s="3" t="s">
        <v>26945</v>
      </c>
    </row>
    <row r="43770" spans="1:2" x14ac:dyDescent="0.3">
      <c r="A43770" s="3" t="s">
        <v>867</v>
      </c>
      <c r="B43770" s="3" t="s">
        <v>8190</v>
      </c>
    </row>
    <row r="43771" spans="1:2" x14ac:dyDescent="0.3">
      <c r="A43771" s="3" t="s">
        <v>867</v>
      </c>
      <c r="B43771" s="3" t="s">
        <v>49197</v>
      </c>
    </row>
    <row r="43772" spans="1:2" x14ac:dyDescent="0.3">
      <c r="A43772" s="3" t="s">
        <v>867</v>
      </c>
      <c r="B43772" s="3" t="s">
        <v>26946</v>
      </c>
    </row>
    <row r="43773" spans="1:2" x14ac:dyDescent="0.3">
      <c r="A43773" s="3" t="s">
        <v>867</v>
      </c>
      <c r="B43773" s="3" t="s">
        <v>26947</v>
      </c>
    </row>
    <row r="43774" spans="1:2" x14ac:dyDescent="0.3">
      <c r="A43774" s="3" t="s">
        <v>867</v>
      </c>
      <c r="B43774" s="3" t="s">
        <v>49198</v>
      </c>
    </row>
    <row r="43775" spans="1:2" x14ac:dyDescent="0.3">
      <c r="A43775" s="3" t="s">
        <v>867</v>
      </c>
      <c r="B43775" s="3" t="s">
        <v>49199</v>
      </c>
    </row>
    <row r="43776" spans="1:2" x14ac:dyDescent="0.3">
      <c r="A43776" s="3" t="s">
        <v>867</v>
      </c>
      <c r="B43776" s="3" t="s">
        <v>26948</v>
      </c>
    </row>
    <row r="43777" spans="1:2" x14ac:dyDescent="0.3">
      <c r="A43777" s="3" t="s">
        <v>867</v>
      </c>
      <c r="B43777" s="3" t="s">
        <v>49200</v>
      </c>
    </row>
    <row r="43778" spans="1:2" x14ac:dyDescent="0.3">
      <c r="A43778" s="3" t="s">
        <v>867</v>
      </c>
      <c r="B43778" s="3" t="s">
        <v>26950</v>
      </c>
    </row>
    <row r="43779" spans="1:2" x14ac:dyDescent="0.3">
      <c r="A43779" s="3" t="s">
        <v>867</v>
      </c>
      <c r="B43779" s="3" t="s">
        <v>49201</v>
      </c>
    </row>
    <row r="43780" spans="1:2" x14ac:dyDescent="0.3">
      <c r="A43780" s="3" t="s">
        <v>867</v>
      </c>
      <c r="B43780" s="3" t="s">
        <v>49202</v>
      </c>
    </row>
    <row r="43781" spans="1:2" x14ac:dyDescent="0.3">
      <c r="A43781" s="3" t="s">
        <v>867</v>
      </c>
      <c r="B43781" s="3" t="s">
        <v>26951</v>
      </c>
    </row>
    <row r="43782" spans="1:2" x14ac:dyDescent="0.3">
      <c r="A43782" s="3" t="s">
        <v>867</v>
      </c>
      <c r="B43782" s="3" t="s">
        <v>27219</v>
      </c>
    </row>
    <row r="43783" spans="1:2" x14ac:dyDescent="0.3">
      <c r="A43783" s="3" t="s">
        <v>867</v>
      </c>
      <c r="B43783" s="3" t="s">
        <v>26952</v>
      </c>
    </row>
    <row r="43784" spans="1:2" x14ac:dyDescent="0.3">
      <c r="A43784" s="3" t="s">
        <v>867</v>
      </c>
      <c r="B43784" s="3" t="s">
        <v>49203</v>
      </c>
    </row>
    <row r="43785" spans="1:2" x14ac:dyDescent="0.3">
      <c r="A43785" s="3" t="s">
        <v>867</v>
      </c>
      <c r="B43785" s="3" t="s">
        <v>26953</v>
      </c>
    </row>
    <row r="43786" spans="1:2" x14ac:dyDescent="0.3">
      <c r="A43786" s="3" t="s">
        <v>867</v>
      </c>
      <c r="B43786" s="3" t="s">
        <v>49204</v>
      </c>
    </row>
    <row r="43787" spans="1:2" x14ac:dyDescent="0.3">
      <c r="A43787" s="3" t="s">
        <v>867</v>
      </c>
      <c r="B43787" s="3" t="s">
        <v>26954</v>
      </c>
    </row>
    <row r="43788" spans="1:2" x14ac:dyDescent="0.3">
      <c r="A43788" s="3" t="s">
        <v>867</v>
      </c>
      <c r="B43788" s="3" t="s">
        <v>26955</v>
      </c>
    </row>
    <row r="43789" spans="1:2" x14ac:dyDescent="0.3">
      <c r="A43789" s="3" t="s">
        <v>867</v>
      </c>
      <c r="B43789" s="3" t="s">
        <v>19211</v>
      </c>
    </row>
    <row r="43790" spans="1:2" x14ac:dyDescent="0.3">
      <c r="A43790" s="3" t="s">
        <v>867</v>
      </c>
      <c r="B43790" s="3" t="s">
        <v>26956</v>
      </c>
    </row>
    <row r="43791" spans="1:2" x14ac:dyDescent="0.3">
      <c r="A43791" s="3" t="s">
        <v>867</v>
      </c>
      <c r="B43791" s="3" t="s">
        <v>49205</v>
      </c>
    </row>
    <row r="43792" spans="1:2" x14ac:dyDescent="0.3">
      <c r="A43792" s="3" t="s">
        <v>867</v>
      </c>
      <c r="B43792" s="3" t="s">
        <v>49206</v>
      </c>
    </row>
    <row r="43793" spans="1:2" x14ac:dyDescent="0.3">
      <c r="A43793" s="3" t="s">
        <v>867</v>
      </c>
      <c r="B43793" s="3" t="s">
        <v>49207</v>
      </c>
    </row>
    <row r="43794" spans="1:2" x14ac:dyDescent="0.3">
      <c r="A43794" s="3" t="s">
        <v>867</v>
      </c>
      <c r="B43794" s="3" t="s">
        <v>49208</v>
      </c>
    </row>
    <row r="43795" spans="1:2" x14ac:dyDescent="0.3">
      <c r="A43795" s="3" t="s">
        <v>867</v>
      </c>
      <c r="B43795" s="3" t="s">
        <v>49209</v>
      </c>
    </row>
    <row r="43796" spans="1:2" x14ac:dyDescent="0.3">
      <c r="A43796" s="3" t="s">
        <v>867</v>
      </c>
      <c r="B43796" s="3" t="s">
        <v>49210</v>
      </c>
    </row>
    <row r="43797" spans="1:2" x14ac:dyDescent="0.3">
      <c r="A43797" s="3" t="s">
        <v>867</v>
      </c>
      <c r="B43797" s="3" t="s">
        <v>26957</v>
      </c>
    </row>
    <row r="43798" spans="1:2" x14ac:dyDescent="0.3">
      <c r="A43798" s="3" t="s">
        <v>867</v>
      </c>
      <c r="B43798" s="3" t="s">
        <v>49211</v>
      </c>
    </row>
    <row r="43799" spans="1:2" x14ac:dyDescent="0.3">
      <c r="A43799" s="3" t="s">
        <v>867</v>
      </c>
      <c r="B43799" s="3" t="s">
        <v>26958</v>
      </c>
    </row>
    <row r="43800" spans="1:2" x14ac:dyDescent="0.3">
      <c r="A43800" s="3" t="s">
        <v>867</v>
      </c>
      <c r="B43800" s="3" t="s">
        <v>49212</v>
      </c>
    </row>
    <row r="43801" spans="1:2" x14ac:dyDescent="0.3">
      <c r="A43801" s="3" t="s">
        <v>867</v>
      </c>
      <c r="B43801" s="3" t="s">
        <v>8206</v>
      </c>
    </row>
    <row r="43802" spans="1:2" x14ac:dyDescent="0.3">
      <c r="A43802" s="3" t="s">
        <v>867</v>
      </c>
      <c r="B43802" s="3" t="s">
        <v>26959</v>
      </c>
    </row>
    <row r="43803" spans="1:2" x14ac:dyDescent="0.3">
      <c r="A43803" s="3" t="s">
        <v>867</v>
      </c>
      <c r="B43803" s="3" t="s">
        <v>49213</v>
      </c>
    </row>
    <row r="43804" spans="1:2" x14ac:dyDescent="0.3">
      <c r="A43804" s="3" t="s">
        <v>867</v>
      </c>
      <c r="B43804" s="3" t="s">
        <v>26960</v>
      </c>
    </row>
    <row r="43805" spans="1:2" x14ac:dyDescent="0.3">
      <c r="A43805" s="3" t="s">
        <v>867</v>
      </c>
      <c r="B43805" s="3" t="s">
        <v>26961</v>
      </c>
    </row>
    <row r="43806" spans="1:2" x14ac:dyDescent="0.3">
      <c r="A43806" s="3" t="s">
        <v>867</v>
      </c>
      <c r="B43806" s="3" t="s">
        <v>49214</v>
      </c>
    </row>
    <row r="43807" spans="1:2" x14ac:dyDescent="0.3">
      <c r="A43807" s="3" t="s">
        <v>867</v>
      </c>
      <c r="B43807" s="3" t="s">
        <v>49215</v>
      </c>
    </row>
    <row r="43808" spans="1:2" x14ac:dyDescent="0.3">
      <c r="A43808" s="3" t="s">
        <v>867</v>
      </c>
      <c r="B43808" s="3" t="s">
        <v>49216</v>
      </c>
    </row>
    <row r="43809" spans="1:2" x14ac:dyDescent="0.3">
      <c r="A43809" s="3" t="s">
        <v>867</v>
      </c>
      <c r="B43809" s="3" t="s">
        <v>26963</v>
      </c>
    </row>
    <row r="43810" spans="1:2" x14ac:dyDescent="0.3">
      <c r="A43810" s="3" t="s">
        <v>867</v>
      </c>
      <c r="B43810" s="3" t="s">
        <v>26964</v>
      </c>
    </row>
    <row r="43811" spans="1:2" x14ac:dyDescent="0.3">
      <c r="A43811" s="3" t="s">
        <v>867</v>
      </c>
      <c r="B43811" s="3" t="s">
        <v>49217</v>
      </c>
    </row>
    <row r="43812" spans="1:2" x14ac:dyDescent="0.3">
      <c r="A43812" s="3" t="s">
        <v>867</v>
      </c>
      <c r="B43812" s="3" t="s">
        <v>26967</v>
      </c>
    </row>
    <row r="43813" spans="1:2" x14ac:dyDescent="0.3">
      <c r="A43813" s="3" t="s">
        <v>867</v>
      </c>
      <c r="B43813" s="3" t="s">
        <v>26968</v>
      </c>
    </row>
    <row r="43814" spans="1:2" x14ac:dyDescent="0.3">
      <c r="A43814" s="3" t="s">
        <v>867</v>
      </c>
      <c r="B43814" s="3" t="s">
        <v>21357</v>
      </c>
    </row>
    <row r="43815" spans="1:2" x14ac:dyDescent="0.3">
      <c r="A43815" s="3" t="s">
        <v>867</v>
      </c>
      <c r="B43815" s="3" t="s">
        <v>26969</v>
      </c>
    </row>
    <row r="43816" spans="1:2" x14ac:dyDescent="0.3">
      <c r="A43816" s="3" t="s">
        <v>867</v>
      </c>
      <c r="B43816" s="3" t="s">
        <v>26970</v>
      </c>
    </row>
    <row r="43817" spans="1:2" x14ac:dyDescent="0.3">
      <c r="A43817" s="3" t="s">
        <v>867</v>
      </c>
      <c r="B43817" s="3" t="s">
        <v>26971</v>
      </c>
    </row>
    <row r="43818" spans="1:2" x14ac:dyDescent="0.3">
      <c r="A43818" s="3" t="s">
        <v>867</v>
      </c>
      <c r="B43818" s="3" t="s">
        <v>26972</v>
      </c>
    </row>
    <row r="43819" spans="1:2" x14ac:dyDescent="0.3">
      <c r="A43819" s="3" t="s">
        <v>867</v>
      </c>
      <c r="B43819" s="3" t="s">
        <v>26973</v>
      </c>
    </row>
    <row r="43820" spans="1:2" x14ac:dyDescent="0.3">
      <c r="A43820" s="3" t="s">
        <v>867</v>
      </c>
      <c r="B43820" s="3" t="s">
        <v>49218</v>
      </c>
    </row>
    <row r="43821" spans="1:2" x14ac:dyDescent="0.3">
      <c r="A43821" s="3" t="s">
        <v>867</v>
      </c>
      <c r="B43821" s="3" t="s">
        <v>26974</v>
      </c>
    </row>
    <row r="43822" spans="1:2" x14ac:dyDescent="0.3">
      <c r="A43822" s="3" t="s">
        <v>867</v>
      </c>
      <c r="B43822" s="3" t="s">
        <v>49219</v>
      </c>
    </row>
    <row r="43823" spans="1:2" x14ac:dyDescent="0.3">
      <c r="A43823" s="3" t="s">
        <v>867</v>
      </c>
      <c r="B43823" s="3" t="s">
        <v>49220</v>
      </c>
    </row>
    <row r="43824" spans="1:2" x14ac:dyDescent="0.3">
      <c r="A43824" s="3" t="s">
        <v>867</v>
      </c>
      <c r="B43824" s="3" t="s">
        <v>26976</v>
      </c>
    </row>
    <row r="43825" spans="1:2" x14ac:dyDescent="0.3">
      <c r="A43825" s="3" t="s">
        <v>867</v>
      </c>
      <c r="B43825" s="3" t="s">
        <v>49221</v>
      </c>
    </row>
    <row r="43826" spans="1:2" x14ac:dyDescent="0.3">
      <c r="A43826" s="3" t="s">
        <v>867</v>
      </c>
      <c r="B43826" s="3" t="s">
        <v>26977</v>
      </c>
    </row>
    <row r="43827" spans="1:2" x14ac:dyDescent="0.3">
      <c r="A43827" s="3" t="s">
        <v>867</v>
      </c>
      <c r="B43827" s="3" t="s">
        <v>26978</v>
      </c>
    </row>
    <row r="43828" spans="1:2" x14ac:dyDescent="0.3">
      <c r="A43828" s="3" t="s">
        <v>867</v>
      </c>
      <c r="B43828" s="3" t="s">
        <v>49222</v>
      </c>
    </row>
    <row r="43829" spans="1:2" x14ac:dyDescent="0.3">
      <c r="A43829" s="3" t="s">
        <v>867</v>
      </c>
      <c r="B43829" s="3" t="s">
        <v>49223</v>
      </c>
    </row>
    <row r="43830" spans="1:2" x14ac:dyDescent="0.3">
      <c r="A43830" s="3" t="s">
        <v>867</v>
      </c>
      <c r="B43830" s="3" t="s">
        <v>49224</v>
      </c>
    </row>
    <row r="43831" spans="1:2" x14ac:dyDescent="0.3">
      <c r="A43831" s="3" t="s">
        <v>867</v>
      </c>
      <c r="B43831" s="3" t="s">
        <v>49225</v>
      </c>
    </row>
    <row r="43832" spans="1:2" x14ac:dyDescent="0.3">
      <c r="A43832" s="3" t="s">
        <v>867</v>
      </c>
      <c r="B43832" s="3" t="s">
        <v>26980</v>
      </c>
    </row>
    <row r="43833" spans="1:2" x14ac:dyDescent="0.3">
      <c r="A43833" s="3" t="s">
        <v>867</v>
      </c>
      <c r="B43833" s="3" t="s">
        <v>49226</v>
      </c>
    </row>
    <row r="43834" spans="1:2" x14ac:dyDescent="0.3">
      <c r="A43834" s="3" t="s">
        <v>867</v>
      </c>
      <c r="B43834" s="3" t="s">
        <v>49227</v>
      </c>
    </row>
    <row r="43835" spans="1:2" x14ac:dyDescent="0.3">
      <c r="A43835" s="3" t="s">
        <v>867</v>
      </c>
      <c r="B43835" s="3" t="s">
        <v>49228</v>
      </c>
    </row>
    <row r="43836" spans="1:2" x14ac:dyDescent="0.3">
      <c r="A43836" s="3" t="s">
        <v>867</v>
      </c>
      <c r="B43836" s="3" t="s">
        <v>49229</v>
      </c>
    </row>
    <row r="43837" spans="1:2" x14ac:dyDescent="0.3">
      <c r="A43837" s="3" t="s">
        <v>867</v>
      </c>
      <c r="B43837" s="3" t="s">
        <v>49230</v>
      </c>
    </row>
    <row r="43838" spans="1:2" x14ac:dyDescent="0.3">
      <c r="A43838" s="3" t="s">
        <v>867</v>
      </c>
      <c r="B43838" s="3" t="s">
        <v>49231</v>
      </c>
    </row>
    <row r="43839" spans="1:2" x14ac:dyDescent="0.3">
      <c r="A43839" s="3" t="s">
        <v>867</v>
      </c>
      <c r="B43839" s="3" t="s">
        <v>49232</v>
      </c>
    </row>
    <row r="43840" spans="1:2" x14ac:dyDescent="0.3">
      <c r="A43840" s="3" t="s">
        <v>867</v>
      </c>
      <c r="B43840" s="3" t="s">
        <v>49233</v>
      </c>
    </row>
    <row r="43841" spans="1:2" x14ac:dyDescent="0.3">
      <c r="A43841" s="3" t="s">
        <v>867</v>
      </c>
      <c r="B43841" s="3" t="s">
        <v>49234</v>
      </c>
    </row>
    <row r="43842" spans="1:2" x14ac:dyDescent="0.3">
      <c r="A43842" s="3" t="s">
        <v>867</v>
      </c>
      <c r="B43842" s="3" t="s">
        <v>49235</v>
      </c>
    </row>
    <row r="43843" spans="1:2" x14ac:dyDescent="0.3">
      <c r="A43843" s="3" t="s">
        <v>867</v>
      </c>
      <c r="B43843" s="3" t="s">
        <v>26981</v>
      </c>
    </row>
    <row r="43844" spans="1:2" x14ac:dyDescent="0.3">
      <c r="A43844" s="3" t="s">
        <v>867</v>
      </c>
      <c r="B43844" s="3" t="s">
        <v>49236</v>
      </c>
    </row>
    <row r="43845" spans="1:2" x14ac:dyDescent="0.3">
      <c r="A43845" s="3" t="s">
        <v>867</v>
      </c>
      <c r="B43845" s="3" t="s">
        <v>49237</v>
      </c>
    </row>
    <row r="43846" spans="1:2" x14ac:dyDescent="0.3">
      <c r="A43846" s="3" t="s">
        <v>867</v>
      </c>
      <c r="B43846" s="3" t="s">
        <v>49238</v>
      </c>
    </row>
    <row r="43847" spans="1:2" x14ac:dyDescent="0.3">
      <c r="A43847" s="3" t="s">
        <v>867</v>
      </c>
      <c r="B43847" s="3" t="s">
        <v>49239</v>
      </c>
    </row>
    <row r="43848" spans="1:2" x14ac:dyDescent="0.3">
      <c r="A43848" s="3" t="s">
        <v>867</v>
      </c>
      <c r="B43848" s="3" t="s">
        <v>49240</v>
      </c>
    </row>
    <row r="43849" spans="1:2" x14ac:dyDescent="0.3">
      <c r="A43849" s="3" t="s">
        <v>867</v>
      </c>
      <c r="B43849" s="3" t="s">
        <v>49241</v>
      </c>
    </row>
    <row r="43850" spans="1:2" x14ac:dyDescent="0.3">
      <c r="A43850" s="3" t="s">
        <v>867</v>
      </c>
      <c r="B43850" s="3" t="s">
        <v>49242</v>
      </c>
    </row>
    <row r="43851" spans="1:2" x14ac:dyDescent="0.3">
      <c r="A43851" s="3" t="s">
        <v>867</v>
      </c>
      <c r="B43851" s="3" t="s">
        <v>49243</v>
      </c>
    </row>
    <row r="43852" spans="1:2" x14ac:dyDescent="0.3">
      <c r="A43852" s="3" t="s">
        <v>867</v>
      </c>
      <c r="B43852" s="3" t="s">
        <v>49244</v>
      </c>
    </row>
    <row r="43853" spans="1:2" x14ac:dyDescent="0.3">
      <c r="A43853" s="3" t="s">
        <v>867</v>
      </c>
      <c r="B43853" s="3" t="s">
        <v>49245</v>
      </c>
    </row>
    <row r="43854" spans="1:2" x14ac:dyDescent="0.3">
      <c r="A43854" s="3" t="s">
        <v>867</v>
      </c>
      <c r="B43854" s="3" t="s">
        <v>49246</v>
      </c>
    </row>
    <row r="43855" spans="1:2" x14ac:dyDescent="0.3">
      <c r="A43855" s="3" t="s">
        <v>867</v>
      </c>
      <c r="B43855" s="3" t="s">
        <v>26982</v>
      </c>
    </row>
    <row r="43856" spans="1:2" x14ac:dyDescent="0.3">
      <c r="A43856" s="3" t="s">
        <v>867</v>
      </c>
      <c r="B43856" s="3" t="s">
        <v>49247</v>
      </c>
    </row>
    <row r="43857" spans="1:2" x14ac:dyDescent="0.3">
      <c r="A43857" s="3" t="s">
        <v>867</v>
      </c>
      <c r="B43857" s="3" t="s">
        <v>26983</v>
      </c>
    </row>
    <row r="43858" spans="1:2" x14ac:dyDescent="0.3">
      <c r="A43858" s="3" t="s">
        <v>867</v>
      </c>
      <c r="B43858" s="3" t="s">
        <v>49248</v>
      </c>
    </row>
    <row r="43859" spans="1:2" x14ac:dyDescent="0.3">
      <c r="A43859" s="3" t="s">
        <v>867</v>
      </c>
      <c r="B43859" s="3" t="s">
        <v>26984</v>
      </c>
    </row>
    <row r="43860" spans="1:2" x14ac:dyDescent="0.3">
      <c r="A43860" s="3" t="s">
        <v>867</v>
      </c>
      <c r="B43860" s="3" t="s">
        <v>49249</v>
      </c>
    </row>
    <row r="43861" spans="1:2" x14ac:dyDescent="0.3">
      <c r="A43861" s="3" t="s">
        <v>867</v>
      </c>
      <c r="B43861" s="3" t="s">
        <v>26985</v>
      </c>
    </row>
    <row r="43862" spans="1:2" x14ac:dyDescent="0.3">
      <c r="A43862" s="3" t="s">
        <v>867</v>
      </c>
      <c r="B43862" s="3" t="s">
        <v>49250</v>
      </c>
    </row>
    <row r="43863" spans="1:2" x14ac:dyDescent="0.3">
      <c r="A43863" s="3" t="s">
        <v>867</v>
      </c>
      <c r="B43863" s="3" t="s">
        <v>26986</v>
      </c>
    </row>
    <row r="43864" spans="1:2" x14ac:dyDescent="0.3">
      <c r="A43864" s="3" t="s">
        <v>867</v>
      </c>
      <c r="B43864" s="3" t="s">
        <v>49251</v>
      </c>
    </row>
    <row r="43865" spans="1:2" x14ac:dyDescent="0.3">
      <c r="A43865" s="3" t="s">
        <v>867</v>
      </c>
      <c r="B43865" s="3" t="s">
        <v>49252</v>
      </c>
    </row>
    <row r="43866" spans="1:2" x14ac:dyDescent="0.3">
      <c r="A43866" s="3" t="s">
        <v>867</v>
      </c>
      <c r="B43866" s="3" t="s">
        <v>49253</v>
      </c>
    </row>
    <row r="43867" spans="1:2" x14ac:dyDescent="0.3">
      <c r="A43867" s="3" t="s">
        <v>867</v>
      </c>
      <c r="B43867" s="3" t="s">
        <v>49254</v>
      </c>
    </row>
    <row r="43868" spans="1:2" x14ac:dyDescent="0.3">
      <c r="A43868" s="3" t="s">
        <v>867</v>
      </c>
      <c r="B43868" s="3" t="s">
        <v>26987</v>
      </c>
    </row>
    <row r="43869" spans="1:2" x14ac:dyDescent="0.3">
      <c r="A43869" s="3" t="s">
        <v>867</v>
      </c>
      <c r="B43869" s="3" t="s">
        <v>49255</v>
      </c>
    </row>
    <row r="43870" spans="1:2" x14ac:dyDescent="0.3">
      <c r="A43870" s="3" t="s">
        <v>867</v>
      </c>
      <c r="B43870" s="3" t="s">
        <v>26988</v>
      </c>
    </row>
    <row r="43871" spans="1:2" x14ac:dyDescent="0.3">
      <c r="A43871" s="3" t="s">
        <v>867</v>
      </c>
      <c r="B43871" s="3" t="s">
        <v>49256</v>
      </c>
    </row>
    <row r="43872" spans="1:2" x14ac:dyDescent="0.3">
      <c r="A43872" s="3" t="s">
        <v>867</v>
      </c>
      <c r="B43872" s="3" t="s">
        <v>49257</v>
      </c>
    </row>
    <row r="43873" spans="1:2" x14ac:dyDescent="0.3">
      <c r="A43873" s="3" t="s">
        <v>867</v>
      </c>
      <c r="B43873" s="3" t="s">
        <v>49258</v>
      </c>
    </row>
    <row r="43874" spans="1:2" x14ac:dyDescent="0.3">
      <c r="A43874" s="3" t="s">
        <v>867</v>
      </c>
      <c r="B43874" s="3" t="s">
        <v>49259</v>
      </c>
    </row>
    <row r="43875" spans="1:2" x14ac:dyDescent="0.3">
      <c r="A43875" s="3" t="s">
        <v>867</v>
      </c>
      <c r="B43875" s="3" t="s">
        <v>49260</v>
      </c>
    </row>
    <row r="43876" spans="1:2" x14ac:dyDescent="0.3">
      <c r="A43876" s="3" t="s">
        <v>867</v>
      </c>
      <c r="B43876" s="3" t="s">
        <v>49261</v>
      </c>
    </row>
    <row r="43877" spans="1:2" x14ac:dyDescent="0.3">
      <c r="A43877" s="3" t="s">
        <v>867</v>
      </c>
      <c r="B43877" s="3" t="s">
        <v>49262</v>
      </c>
    </row>
    <row r="43878" spans="1:2" x14ac:dyDescent="0.3">
      <c r="A43878" s="3" t="s">
        <v>867</v>
      </c>
      <c r="B43878" s="3" t="s">
        <v>49263</v>
      </c>
    </row>
    <row r="43879" spans="1:2" x14ac:dyDescent="0.3">
      <c r="A43879" s="3" t="s">
        <v>867</v>
      </c>
      <c r="B43879" s="3" t="s">
        <v>26989</v>
      </c>
    </row>
    <row r="43880" spans="1:2" x14ac:dyDescent="0.3">
      <c r="A43880" s="3" t="s">
        <v>867</v>
      </c>
      <c r="B43880" s="3" t="s">
        <v>26990</v>
      </c>
    </row>
    <row r="43881" spans="1:2" x14ac:dyDescent="0.3">
      <c r="A43881" s="3" t="s">
        <v>867</v>
      </c>
      <c r="B43881" s="3" t="s">
        <v>49264</v>
      </c>
    </row>
    <row r="43882" spans="1:2" x14ac:dyDescent="0.3">
      <c r="A43882" s="3" t="s">
        <v>867</v>
      </c>
      <c r="B43882" s="3" t="s">
        <v>49265</v>
      </c>
    </row>
    <row r="43883" spans="1:2" x14ac:dyDescent="0.3">
      <c r="A43883" s="3" t="s">
        <v>867</v>
      </c>
      <c r="B43883" s="3" t="s">
        <v>49266</v>
      </c>
    </row>
    <row r="43884" spans="1:2" x14ac:dyDescent="0.3">
      <c r="A43884" s="3" t="s">
        <v>867</v>
      </c>
      <c r="B43884" s="3" t="s">
        <v>49267</v>
      </c>
    </row>
    <row r="43885" spans="1:2" x14ac:dyDescent="0.3">
      <c r="A43885" s="3" t="s">
        <v>867</v>
      </c>
      <c r="B43885" s="3" t="s">
        <v>26992</v>
      </c>
    </row>
    <row r="43886" spans="1:2" x14ac:dyDescent="0.3">
      <c r="A43886" s="3" t="s">
        <v>867</v>
      </c>
      <c r="B43886" s="3" t="s">
        <v>49268</v>
      </c>
    </row>
    <row r="43887" spans="1:2" x14ac:dyDescent="0.3">
      <c r="A43887" s="3" t="s">
        <v>867</v>
      </c>
      <c r="B43887" s="3" t="s">
        <v>49269</v>
      </c>
    </row>
    <row r="43888" spans="1:2" x14ac:dyDescent="0.3">
      <c r="A43888" s="3" t="s">
        <v>867</v>
      </c>
      <c r="B43888" s="3" t="s">
        <v>49270</v>
      </c>
    </row>
    <row r="43889" spans="1:2" x14ac:dyDescent="0.3">
      <c r="A43889" s="3" t="s">
        <v>867</v>
      </c>
      <c r="B43889" s="3" t="s">
        <v>26993</v>
      </c>
    </row>
    <row r="43890" spans="1:2" x14ac:dyDescent="0.3">
      <c r="A43890" s="3" t="s">
        <v>867</v>
      </c>
      <c r="B43890" s="3" t="s">
        <v>49271</v>
      </c>
    </row>
    <row r="43891" spans="1:2" x14ac:dyDescent="0.3">
      <c r="A43891" s="3" t="s">
        <v>867</v>
      </c>
      <c r="B43891" s="3" t="s">
        <v>49272</v>
      </c>
    </row>
    <row r="43892" spans="1:2" x14ac:dyDescent="0.3">
      <c r="A43892" s="3" t="s">
        <v>867</v>
      </c>
      <c r="B43892" s="3" t="s">
        <v>49273</v>
      </c>
    </row>
    <row r="43893" spans="1:2" x14ac:dyDescent="0.3">
      <c r="A43893" s="3" t="s">
        <v>867</v>
      </c>
      <c r="B43893" s="3" t="s">
        <v>26994</v>
      </c>
    </row>
    <row r="43894" spans="1:2" x14ac:dyDescent="0.3">
      <c r="A43894" s="3" t="s">
        <v>867</v>
      </c>
      <c r="B43894" s="3" t="s">
        <v>49274</v>
      </c>
    </row>
    <row r="43895" spans="1:2" x14ac:dyDescent="0.3">
      <c r="A43895" s="3" t="s">
        <v>867</v>
      </c>
      <c r="B43895" s="3" t="s">
        <v>26995</v>
      </c>
    </row>
    <row r="43896" spans="1:2" x14ac:dyDescent="0.3">
      <c r="A43896" s="3" t="s">
        <v>867</v>
      </c>
      <c r="B43896" s="3" t="s">
        <v>49275</v>
      </c>
    </row>
    <row r="43897" spans="1:2" x14ac:dyDescent="0.3">
      <c r="A43897" s="3" t="s">
        <v>867</v>
      </c>
      <c r="B43897" s="3" t="s">
        <v>26996</v>
      </c>
    </row>
    <row r="43898" spans="1:2" x14ac:dyDescent="0.3">
      <c r="A43898" s="3" t="s">
        <v>867</v>
      </c>
      <c r="B43898" s="3" t="s">
        <v>26997</v>
      </c>
    </row>
    <row r="43899" spans="1:2" x14ac:dyDescent="0.3">
      <c r="A43899" s="3" t="s">
        <v>867</v>
      </c>
      <c r="B43899" s="3" t="s">
        <v>26998</v>
      </c>
    </row>
    <row r="43900" spans="1:2" x14ac:dyDescent="0.3">
      <c r="A43900" s="3" t="s">
        <v>867</v>
      </c>
      <c r="B43900" s="3" t="s">
        <v>26999</v>
      </c>
    </row>
    <row r="43901" spans="1:2" x14ac:dyDescent="0.3">
      <c r="A43901" s="3" t="s">
        <v>867</v>
      </c>
      <c r="B43901" s="3" t="s">
        <v>49276</v>
      </c>
    </row>
    <row r="43902" spans="1:2" x14ac:dyDescent="0.3">
      <c r="A43902" s="3" t="s">
        <v>867</v>
      </c>
      <c r="B43902" s="3" t="s">
        <v>49277</v>
      </c>
    </row>
    <row r="43903" spans="1:2" x14ac:dyDescent="0.3">
      <c r="A43903" s="3" t="s">
        <v>867</v>
      </c>
      <c r="B43903" s="3" t="s">
        <v>49278</v>
      </c>
    </row>
    <row r="43904" spans="1:2" x14ac:dyDescent="0.3">
      <c r="A43904" s="3" t="s">
        <v>867</v>
      </c>
      <c r="B43904" s="3" t="s">
        <v>49279</v>
      </c>
    </row>
    <row r="43905" spans="1:2" x14ac:dyDescent="0.3">
      <c r="A43905" s="3" t="s">
        <v>867</v>
      </c>
      <c r="B43905" s="3" t="s">
        <v>26769</v>
      </c>
    </row>
    <row r="43906" spans="1:2" x14ac:dyDescent="0.3">
      <c r="A43906" s="3" t="s">
        <v>867</v>
      </c>
      <c r="B43906" s="3" t="s">
        <v>49280</v>
      </c>
    </row>
    <row r="43907" spans="1:2" x14ac:dyDescent="0.3">
      <c r="A43907" s="3" t="s">
        <v>867</v>
      </c>
      <c r="B43907" s="3" t="s">
        <v>49281</v>
      </c>
    </row>
    <row r="43908" spans="1:2" x14ac:dyDescent="0.3">
      <c r="A43908" s="3" t="s">
        <v>867</v>
      </c>
      <c r="B43908" s="3" t="s">
        <v>49282</v>
      </c>
    </row>
    <row r="43909" spans="1:2" x14ac:dyDescent="0.3">
      <c r="A43909" s="3" t="s">
        <v>867</v>
      </c>
      <c r="B43909" s="3" t="s">
        <v>8220</v>
      </c>
    </row>
    <row r="43910" spans="1:2" x14ac:dyDescent="0.3">
      <c r="A43910" s="3" t="s">
        <v>867</v>
      </c>
      <c r="B43910" s="3" t="s">
        <v>27000</v>
      </c>
    </row>
    <row r="43911" spans="1:2" x14ac:dyDescent="0.3">
      <c r="A43911" s="3" t="s">
        <v>867</v>
      </c>
      <c r="B43911" s="3" t="s">
        <v>8221</v>
      </c>
    </row>
    <row r="43912" spans="1:2" x14ac:dyDescent="0.3">
      <c r="A43912" s="3" t="s">
        <v>867</v>
      </c>
      <c r="B43912" s="3" t="s">
        <v>49283</v>
      </c>
    </row>
    <row r="43913" spans="1:2" x14ac:dyDescent="0.3">
      <c r="A43913" s="3" t="s">
        <v>867</v>
      </c>
      <c r="B43913" s="3" t="s">
        <v>8222</v>
      </c>
    </row>
    <row r="43914" spans="1:2" x14ac:dyDescent="0.3">
      <c r="A43914" s="3" t="s">
        <v>867</v>
      </c>
      <c r="B43914" s="3" t="s">
        <v>49284</v>
      </c>
    </row>
    <row r="43915" spans="1:2" x14ac:dyDescent="0.3">
      <c r="A43915" s="3" t="s">
        <v>867</v>
      </c>
      <c r="B43915" s="3" t="s">
        <v>27001</v>
      </c>
    </row>
    <row r="43916" spans="1:2" x14ac:dyDescent="0.3">
      <c r="A43916" s="3" t="s">
        <v>867</v>
      </c>
      <c r="B43916" s="3" t="s">
        <v>27002</v>
      </c>
    </row>
    <row r="43917" spans="1:2" x14ac:dyDescent="0.3">
      <c r="A43917" s="3" t="s">
        <v>867</v>
      </c>
      <c r="B43917" s="3" t="s">
        <v>19240</v>
      </c>
    </row>
    <row r="43918" spans="1:2" x14ac:dyDescent="0.3">
      <c r="A43918" s="3" t="s">
        <v>867</v>
      </c>
      <c r="B43918" s="3" t="s">
        <v>49285</v>
      </c>
    </row>
    <row r="43919" spans="1:2" x14ac:dyDescent="0.3">
      <c r="A43919" s="3" t="s">
        <v>867</v>
      </c>
      <c r="B43919" s="3" t="s">
        <v>49286</v>
      </c>
    </row>
    <row r="43920" spans="1:2" x14ac:dyDescent="0.3">
      <c r="A43920" s="3" t="s">
        <v>867</v>
      </c>
      <c r="B43920" s="3" t="s">
        <v>21505</v>
      </c>
    </row>
    <row r="43921" spans="1:2" x14ac:dyDescent="0.3">
      <c r="A43921" s="3" t="s">
        <v>867</v>
      </c>
      <c r="B43921" s="3" t="s">
        <v>49287</v>
      </c>
    </row>
    <row r="43922" spans="1:2" x14ac:dyDescent="0.3">
      <c r="A43922" s="3" t="s">
        <v>867</v>
      </c>
      <c r="B43922" s="3" t="s">
        <v>49288</v>
      </c>
    </row>
    <row r="43923" spans="1:2" x14ac:dyDescent="0.3">
      <c r="A43923" s="3" t="s">
        <v>867</v>
      </c>
      <c r="B43923" s="3" t="s">
        <v>49289</v>
      </c>
    </row>
    <row r="43924" spans="1:2" x14ac:dyDescent="0.3">
      <c r="A43924" s="3" t="s">
        <v>867</v>
      </c>
      <c r="B43924" s="3" t="s">
        <v>27003</v>
      </c>
    </row>
    <row r="43925" spans="1:2" x14ac:dyDescent="0.3">
      <c r="A43925" s="3" t="s">
        <v>867</v>
      </c>
      <c r="B43925" s="3" t="s">
        <v>27004</v>
      </c>
    </row>
    <row r="43926" spans="1:2" x14ac:dyDescent="0.3">
      <c r="A43926" s="3" t="s">
        <v>867</v>
      </c>
      <c r="B43926" s="3" t="s">
        <v>49290</v>
      </c>
    </row>
    <row r="43927" spans="1:2" x14ac:dyDescent="0.3">
      <c r="A43927" s="3" t="s">
        <v>867</v>
      </c>
      <c r="B43927" s="3" t="s">
        <v>49291</v>
      </c>
    </row>
    <row r="43928" spans="1:2" x14ac:dyDescent="0.3">
      <c r="A43928" s="3" t="s">
        <v>867</v>
      </c>
      <c r="B43928" s="3" t="s">
        <v>49292</v>
      </c>
    </row>
    <row r="43929" spans="1:2" x14ac:dyDescent="0.3">
      <c r="A43929" s="3" t="s">
        <v>867</v>
      </c>
      <c r="B43929" s="3" t="s">
        <v>49293</v>
      </c>
    </row>
    <row r="43930" spans="1:2" x14ac:dyDescent="0.3">
      <c r="A43930" s="3" t="s">
        <v>867</v>
      </c>
      <c r="B43930" s="3" t="s">
        <v>27005</v>
      </c>
    </row>
    <row r="43931" spans="1:2" x14ac:dyDescent="0.3">
      <c r="A43931" s="3" t="s">
        <v>867</v>
      </c>
      <c r="B43931" s="3" t="s">
        <v>27006</v>
      </c>
    </row>
    <row r="43932" spans="1:2" x14ac:dyDescent="0.3">
      <c r="A43932" s="3" t="s">
        <v>867</v>
      </c>
      <c r="B43932" s="3" t="s">
        <v>49294</v>
      </c>
    </row>
    <row r="43933" spans="1:2" x14ac:dyDescent="0.3">
      <c r="A43933" s="3" t="s">
        <v>867</v>
      </c>
      <c r="B43933" s="3" t="s">
        <v>27007</v>
      </c>
    </row>
    <row r="43934" spans="1:2" x14ac:dyDescent="0.3">
      <c r="A43934" s="3" t="s">
        <v>867</v>
      </c>
      <c r="B43934" s="3" t="s">
        <v>49295</v>
      </c>
    </row>
    <row r="43935" spans="1:2" x14ac:dyDescent="0.3">
      <c r="A43935" s="3" t="s">
        <v>867</v>
      </c>
      <c r="B43935" s="3" t="s">
        <v>49296</v>
      </c>
    </row>
    <row r="43936" spans="1:2" x14ac:dyDescent="0.3">
      <c r="A43936" s="3" t="s">
        <v>867</v>
      </c>
      <c r="B43936" s="3" t="s">
        <v>27008</v>
      </c>
    </row>
    <row r="43937" spans="1:2" x14ac:dyDescent="0.3">
      <c r="A43937" s="3" t="s">
        <v>867</v>
      </c>
      <c r="B43937" s="3" t="s">
        <v>49297</v>
      </c>
    </row>
    <row r="43938" spans="1:2" x14ac:dyDescent="0.3">
      <c r="A43938" s="3" t="s">
        <v>867</v>
      </c>
      <c r="B43938" s="3" t="s">
        <v>27009</v>
      </c>
    </row>
    <row r="43939" spans="1:2" x14ac:dyDescent="0.3">
      <c r="A43939" s="3" t="s">
        <v>867</v>
      </c>
      <c r="B43939" s="3" t="s">
        <v>49298</v>
      </c>
    </row>
    <row r="43940" spans="1:2" x14ac:dyDescent="0.3">
      <c r="A43940" s="3" t="s">
        <v>867</v>
      </c>
      <c r="B43940" s="3" t="s">
        <v>27011</v>
      </c>
    </row>
    <row r="43941" spans="1:2" x14ac:dyDescent="0.3">
      <c r="A43941" s="3" t="s">
        <v>815</v>
      </c>
      <c r="B43941" s="3" t="s">
        <v>27068</v>
      </c>
    </row>
    <row r="43942" spans="1:2" x14ac:dyDescent="0.3">
      <c r="A43942" s="3" t="s">
        <v>815</v>
      </c>
      <c r="B43942" s="3" t="s">
        <v>49299</v>
      </c>
    </row>
    <row r="43943" spans="1:2" x14ac:dyDescent="0.3">
      <c r="A43943" s="3" t="s">
        <v>815</v>
      </c>
      <c r="B43943" s="3" t="s">
        <v>27069</v>
      </c>
    </row>
    <row r="43944" spans="1:2" x14ac:dyDescent="0.3">
      <c r="A43944" s="3" t="s">
        <v>815</v>
      </c>
      <c r="B43944" s="3" t="s">
        <v>49300</v>
      </c>
    </row>
    <row r="43945" spans="1:2" x14ac:dyDescent="0.3">
      <c r="A43945" s="3" t="s">
        <v>815</v>
      </c>
      <c r="B43945" s="3" t="s">
        <v>49301</v>
      </c>
    </row>
    <row r="43946" spans="1:2" x14ac:dyDescent="0.3">
      <c r="A43946" s="3" t="s">
        <v>815</v>
      </c>
      <c r="B43946" s="3" t="s">
        <v>49302</v>
      </c>
    </row>
    <row r="43947" spans="1:2" x14ac:dyDescent="0.3">
      <c r="A43947" s="3" t="s">
        <v>815</v>
      </c>
      <c r="B43947" s="3" t="s">
        <v>27070</v>
      </c>
    </row>
    <row r="43948" spans="1:2" x14ac:dyDescent="0.3">
      <c r="A43948" s="3" t="s">
        <v>815</v>
      </c>
      <c r="B43948" s="3" t="s">
        <v>49303</v>
      </c>
    </row>
    <row r="43949" spans="1:2" x14ac:dyDescent="0.3">
      <c r="A43949" s="3" t="s">
        <v>815</v>
      </c>
      <c r="B43949" s="3" t="s">
        <v>49304</v>
      </c>
    </row>
    <row r="43950" spans="1:2" x14ac:dyDescent="0.3">
      <c r="A43950" s="3" t="s">
        <v>815</v>
      </c>
      <c r="B43950" s="3" t="s">
        <v>49305</v>
      </c>
    </row>
    <row r="43951" spans="1:2" x14ac:dyDescent="0.3">
      <c r="A43951" s="3" t="s">
        <v>815</v>
      </c>
      <c r="B43951" s="3" t="s">
        <v>25605</v>
      </c>
    </row>
    <row r="43952" spans="1:2" x14ac:dyDescent="0.3">
      <c r="A43952" s="3" t="s">
        <v>815</v>
      </c>
      <c r="B43952" s="3" t="s">
        <v>26775</v>
      </c>
    </row>
    <row r="43953" spans="1:2" x14ac:dyDescent="0.3">
      <c r="A43953" s="3" t="s">
        <v>815</v>
      </c>
      <c r="B43953" s="3" t="s">
        <v>27016</v>
      </c>
    </row>
    <row r="43954" spans="1:2" x14ac:dyDescent="0.3">
      <c r="A43954" s="3" t="s">
        <v>815</v>
      </c>
      <c r="B43954" s="3" t="s">
        <v>49306</v>
      </c>
    </row>
    <row r="43955" spans="1:2" x14ac:dyDescent="0.3">
      <c r="A43955" s="3" t="s">
        <v>815</v>
      </c>
      <c r="B43955" s="3" t="s">
        <v>27072</v>
      </c>
    </row>
    <row r="43956" spans="1:2" x14ac:dyDescent="0.3">
      <c r="A43956" s="3" t="s">
        <v>815</v>
      </c>
      <c r="B43956" s="3" t="s">
        <v>49307</v>
      </c>
    </row>
    <row r="43957" spans="1:2" x14ac:dyDescent="0.3">
      <c r="A43957" s="3" t="s">
        <v>815</v>
      </c>
      <c r="B43957" s="3" t="s">
        <v>27073</v>
      </c>
    </row>
    <row r="43958" spans="1:2" x14ac:dyDescent="0.3">
      <c r="A43958" s="3" t="s">
        <v>815</v>
      </c>
      <c r="B43958" s="3" t="s">
        <v>8238</v>
      </c>
    </row>
    <row r="43959" spans="1:2" x14ac:dyDescent="0.3">
      <c r="A43959" s="3" t="s">
        <v>815</v>
      </c>
      <c r="B43959" s="3" t="s">
        <v>27074</v>
      </c>
    </row>
    <row r="43960" spans="1:2" x14ac:dyDescent="0.3">
      <c r="A43960" s="3" t="s">
        <v>815</v>
      </c>
      <c r="B43960" s="3" t="s">
        <v>49308</v>
      </c>
    </row>
    <row r="43961" spans="1:2" x14ac:dyDescent="0.3">
      <c r="A43961" s="3" t="s">
        <v>815</v>
      </c>
      <c r="B43961" s="3" t="s">
        <v>27075</v>
      </c>
    </row>
    <row r="43962" spans="1:2" x14ac:dyDescent="0.3">
      <c r="A43962" s="3" t="s">
        <v>815</v>
      </c>
      <c r="B43962" s="3" t="s">
        <v>49309</v>
      </c>
    </row>
    <row r="43963" spans="1:2" x14ac:dyDescent="0.3">
      <c r="A43963" s="3" t="s">
        <v>815</v>
      </c>
      <c r="B43963" s="3" t="s">
        <v>27076</v>
      </c>
    </row>
    <row r="43964" spans="1:2" x14ac:dyDescent="0.3">
      <c r="A43964" s="3" t="s">
        <v>815</v>
      </c>
      <c r="B43964" s="3" t="s">
        <v>49310</v>
      </c>
    </row>
    <row r="43965" spans="1:2" x14ac:dyDescent="0.3">
      <c r="A43965" s="3" t="s">
        <v>815</v>
      </c>
      <c r="B43965" s="3" t="s">
        <v>27077</v>
      </c>
    </row>
    <row r="43966" spans="1:2" x14ac:dyDescent="0.3">
      <c r="A43966" s="3" t="s">
        <v>815</v>
      </c>
      <c r="B43966" s="3" t="s">
        <v>49311</v>
      </c>
    </row>
    <row r="43967" spans="1:2" x14ac:dyDescent="0.3">
      <c r="A43967" s="3" t="s">
        <v>815</v>
      </c>
      <c r="B43967" s="3" t="s">
        <v>19042</v>
      </c>
    </row>
    <row r="43968" spans="1:2" x14ac:dyDescent="0.3">
      <c r="A43968" s="3" t="s">
        <v>815</v>
      </c>
      <c r="B43968" s="3" t="s">
        <v>49312</v>
      </c>
    </row>
    <row r="43969" spans="1:2" x14ac:dyDescent="0.3">
      <c r="A43969" s="3" t="s">
        <v>815</v>
      </c>
      <c r="B43969" s="3" t="s">
        <v>27078</v>
      </c>
    </row>
    <row r="43970" spans="1:2" x14ac:dyDescent="0.3">
      <c r="A43970" s="3" t="s">
        <v>815</v>
      </c>
      <c r="B43970" s="3" t="s">
        <v>49313</v>
      </c>
    </row>
    <row r="43971" spans="1:2" x14ac:dyDescent="0.3">
      <c r="A43971" s="3" t="s">
        <v>815</v>
      </c>
      <c r="B43971" s="3" t="s">
        <v>49314</v>
      </c>
    </row>
    <row r="43972" spans="1:2" x14ac:dyDescent="0.3">
      <c r="A43972" s="3" t="s">
        <v>815</v>
      </c>
      <c r="B43972" s="3" t="s">
        <v>27079</v>
      </c>
    </row>
    <row r="43973" spans="1:2" x14ac:dyDescent="0.3">
      <c r="A43973" s="3" t="s">
        <v>815</v>
      </c>
      <c r="B43973" s="3" t="s">
        <v>49315</v>
      </c>
    </row>
    <row r="43974" spans="1:2" x14ac:dyDescent="0.3">
      <c r="A43974" s="3" t="s">
        <v>815</v>
      </c>
      <c r="B43974" s="3" t="s">
        <v>49316</v>
      </c>
    </row>
    <row r="43975" spans="1:2" x14ac:dyDescent="0.3">
      <c r="A43975" s="3" t="s">
        <v>815</v>
      </c>
      <c r="B43975" s="3" t="s">
        <v>27081</v>
      </c>
    </row>
    <row r="43976" spans="1:2" x14ac:dyDescent="0.3">
      <c r="A43976" s="3" t="s">
        <v>815</v>
      </c>
      <c r="B43976" s="3" t="s">
        <v>27082</v>
      </c>
    </row>
    <row r="43977" spans="1:2" x14ac:dyDescent="0.3">
      <c r="A43977" s="3" t="s">
        <v>815</v>
      </c>
      <c r="B43977" s="3" t="s">
        <v>49317</v>
      </c>
    </row>
    <row r="43978" spans="1:2" x14ac:dyDescent="0.3">
      <c r="A43978" s="3" t="s">
        <v>815</v>
      </c>
      <c r="B43978" s="3" t="s">
        <v>27083</v>
      </c>
    </row>
    <row r="43979" spans="1:2" x14ac:dyDescent="0.3">
      <c r="A43979" s="3" t="s">
        <v>815</v>
      </c>
      <c r="B43979" s="3" t="s">
        <v>49318</v>
      </c>
    </row>
    <row r="43980" spans="1:2" x14ac:dyDescent="0.3">
      <c r="A43980" s="3" t="s">
        <v>815</v>
      </c>
      <c r="B43980" s="3" t="s">
        <v>49319</v>
      </c>
    </row>
    <row r="43981" spans="1:2" x14ac:dyDescent="0.3">
      <c r="A43981" s="3" t="s">
        <v>815</v>
      </c>
      <c r="B43981" s="3" t="s">
        <v>49320</v>
      </c>
    </row>
    <row r="43982" spans="1:2" x14ac:dyDescent="0.3">
      <c r="A43982" s="3" t="s">
        <v>815</v>
      </c>
      <c r="B43982" s="3" t="s">
        <v>49321</v>
      </c>
    </row>
    <row r="43983" spans="1:2" x14ac:dyDescent="0.3">
      <c r="A43983" s="3" t="s">
        <v>815</v>
      </c>
      <c r="B43983" s="3" t="s">
        <v>49322</v>
      </c>
    </row>
    <row r="43984" spans="1:2" x14ac:dyDescent="0.3">
      <c r="A43984" s="3" t="s">
        <v>815</v>
      </c>
      <c r="B43984" s="3" t="s">
        <v>49323</v>
      </c>
    </row>
    <row r="43985" spans="1:2" x14ac:dyDescent="0.3">
      <c r="A43985" s="3" t="s">
        <v>815</v>
      </c>
      <c r="B43985" s="3" t="s">
        <v>27084</v>
      </c>
    </row>
    <row r="43986" spans="1:2" x14ac:dyDescent="0.3">
      <c r="A43986" s="3" t="s">
        <v>815</v>
      </c>
      <c r="B43986" s="3" t="s">
        <v>27085</v>
      </c>
    </row>
    <row r="43987" spans="1:2" x14ac:dyDescent="0.3">
      <c r="A43987" s="3" t="s">
        <v>815</v>
      </c>
      <c r="B43987" s="3" t="s">
        <v>27086</v>
      </c>
    </row>
    <row r="43988" spans="1:2" x14ac:dyDescent="0.3">
      <c r="A43988" s="3" t="s">
        <v>815</v>
      </c>
      <c r="B43988" s="3" t="s">
        <v>49324</v>
      </c>
    </row>
    <row r="43989" spans="1:2" x14ac:dyDescent="0.3">
      <c r="A43989" s="3" t="s">
        <v>815</v>
      </c>
      <c r="B43989" s="3" t="s">
        <v>9326</v>
      </c>
    </row>
    <row r="43990" spans="1:2" x14ac:dyDescent="0.3">
      <c r="A43990" s="3" t="s">
        <v>815</v>
      </c>
      <c r="B43990" s="3" t="s">
        <v>27087</v>
      </c>
    </row>
    <row r="43991" spans="1:2" x14ac:dyDescent="0.3">
      <c r="A43991" s="3" t="s">
        <v>815</v>
      </c>
      <c r="B43991" s="3" t="s">
        <v>27088</v>
      </c>
    </row>
    <row r="43992" spans="1:2" x14ac:dyDescent="0.3">
      <c r="A43992" s="3" t="s">
        <v>815</v>
      </c>
      <c r="B43992" s="3" t="s">
        <v>27089</v>
      </c>
    </row>
    <row r="43993" spans="1:2" x14ac:dyDescent="0.3">
      <c r="A43993" s="3" t="s">
        <v>815</v>
      </c>
      <c r="B43993" s="3" t="s">
        <v>27090</v>
      </c>
    </row>
    <row r="43994" spans="1:2" x14ac:dyDescent="0.3">
      <c r="A43994" s="3" t="s">
        <v>815</v>
      </c>
      <c r="B43994" s="3" t="s">
        <v>49325</v>
      </c>
    </row>
    <row r="43995" spans="1:2" x14ac:dyDescent="0.3">
      <c r="A43995" s="3" t="s">
        <v>815</v>
      </c>
      <c r="B43995" s="3" t="s">
        <v>49326</v>
      </c>
    </row>
    <row r="43996" spans="1:2" x14ac:dyDescent="0.3">
      <c r="A43996" s="3" t="s">
        <v>815</v>
      </c>
      <c r="B43996" s="3" t="s">
        <v>49327</v>
      </c>
    </row>
    <row r="43997" spans="1:2" x14ac:dyDescent="0.3">
      <c r="A43997" s="3" t="s">
        <v>815</v>
      </c>
      <c r="B43997" s="3" t="s">
        <v>49328</v>
      </c>
    </row>
    <row r="43998" spans="1:2" x14ac:dyDescent="0.3">
      <c r="A43998" s="3" t="s">
        <v>815</v>
      </c>
      <c r="B43998" s="3" t="s">
        <v>27091</v>
      </c>
    </row>
    <row r="43999" spans="1:2" x14ac:dyDescent="0.3">
      <c r="A43999" s="3" t="s">
        <v>815</v>
      </c>
      <c r="B43999" s="3" t="s">
        <v>27092</v>
      </c>
    </row>
    <row r="44000" spans="1:2" x14ac:dyDescent="0.3">
      <c r="A44000" s="3" t="s">
        <v>815</v>
      </c>
      <c r="B44000" s="3" t="s">
        <v>49329</v>
      </c>
    </row>
    <row r="44001" spans="1:2" x14ac:dyDescent="0.3">
      <c r="A44001" s="3" t="s">
        <v>815</v>
      </c>
      <c r="B44001" s="3" t="s">
        <v>49330</v>
      </c>
    </row>
    <row r="44002" spans="1:2" x14ac:dyDescent="0.3">
      <c r="A44002" s="3" t="s">
        <v>815</v>
      </c>
      <c r="B44002" s="3" t="s">
        <v>49331</v>
      </c>
    </row>
    <row r="44003" spans="1:2" x14ac:dyDescent="0.3">
      <c r="A44003" s="3" t="s">
        <v>815</v>
      </c>
      <c r="B44003" s="3" t="s">
        <v>27095</v>
      </c>
    </row>
    <row r="44004" spans="1:2" x14ac:dyDescent="0.3">
      <c r="A44004" s="3" t="s">
        <v>815</v>
      </c>
      <c r="B44004" s="3" t="s">
        <v>49332</v>
      </c>
    </row>
    <row r="44005" spans="1:2" x14ac:dyDescent="0.3">
      <c r="A44005" s="3" t="s">
        <v>815</v>
      </c>
      <c r="B44005" s="3" t="s">
        <v>27096</v>
      </c>
    </row>
    <row r="44006" spans="1:2" x14ac:dyDescent="0.3">
      <c r="A44006" s="3" t="s">
        <v>815</v>
      </c>
      <c r="B44006" s="3" t="s">
        <v>49333</v>
      </c>
    </row>
    <row r="44007" spans="1:2" x14ac:dyDescent="0.3">
      <c r="A44007" s="3" t="s">
        <v>815</v>
      </c>
      <c r="B44007" s="3" t="s">
        <v>27097</v>
      </c>
    </row>
    <row r="44008" spans="1:2" x14ac:dyDescent="0.3">
      <c r="A44008" s="3" t="s">
        <v>815</v>
      </c>
      <c r="B44008" s="3" t="s">
        <v>27098</v>
      </c>
    </row>
    <row r="44009" spans="1:2" x14ac:dyDescent="0.3">
      <c r="A44009" s="3" t="s">
        <v>815</v>
      </c>
      <c r="B44009" s="3" t="s">
        <v>27099</v>
      </c>
    </row>
    <row r="44010" spans="1:2" x14ac:dyDescent="0.3">
      <c r="A44010" s="3" t="s">
        <v>815</v>
      </c>
      <c r="B44010" s="3" t="s">
        <v>49334</v>
      </c>
    </row>
    <row r="44011" spans="1:2" x14ac:dyDescent="0.3">
      <c r="A44011" s="3" t="s">
        <v>815</v>
      </c>
      <c r="B44011" s="3" t="s">
        <v>27100</v>
      </c>
    </row>
    <row r="44012" spans="1:2" x14ac:dyDescent="0.3">
      <c r="A44012" s="3" t="s">
        <v>815</v>
      </c>
      <c r="B44012" s="3" t="s">
        <v>8273</v>
      </c>
    </row>
    <row r="44013" spans="1:2" x14ac:dyDescent="0.3">
      <c r="A44013" s="3" t="s">
        <v>815</v>
      </c>
      <c r="B44013" s="3" t="s">
        <v>49335</v>
      </c>
    </row>
    <row r="44014" spans="1:2" x14ac:dyDescent="0.3">
      <c r="A44014" s="3" t="s">
        <v>815</v>
      </c>
      <c r="B44014" s="3" t="s">
        <v>49336</v>
      </c>
    </row>
    <row r="44015" spans="1:2" x14ac:dyDescent="0.3">
      <c r="A44015" s="3" t="s">
        <v>815</v>
      </c>
      <c r="B44015" s="3" t="s">
        <v>27101</v>
      </c>
    </row>
    <row r="44016" spans="1:2" x14ac:dyDescent="0.3">
      <c r="A44016" s="3" t="s">
        <v>815</v>
      </c>
      <c r="B44016" s="3" t="s">
        <v>49337</v>
      </c>
    </row>
    <row r="44017" spans="1:2" x14ac:dyDescent="0.3">
      <c r="A44017" s="3" t="s">
        <v>815</v>
      </c>
      <c r="B44017" s="3" t="s">
        <v>8386</v>
      </c>
    </row>
    <row r="44018" spans="1:2" x14ac:dyDescent="0.3">
      <c r="A44018" s="3" t="s">
        <v>815</v>
      </c>
      <c r="B44018" s="3" t="s">
        <v>27102</v>
      </c>
    </row>
    <row r="44019" spans="1:2" x14ac:dyDescent="0.3">
      <c r="A44019" s="3" t="s">
        <v>815</v>
      </c>
      <c r="B44019" s="3" t="s">
        <v>8389</v>
      </c>
    </row>
    <row r="44020" spans="1:2" x14ac:dyDescent="0.3">
      <c r="A44020" s="3" t="s">
        <v>815</v>
      </c>
      <c r="B44020" s="3" t="s">
        <v>49338</v>
      </c>
    </row>
    <row r="44021" spans="1:2" x14ac:dyDescent="0.3">
      <c r="A44021" s="3" t="s">
        <v>815</v>
      </c>
      <c r="B44021" s="3" t="s">
        <v>27104</v>
      </c>
    </row>
    <row r="44022" spans="1:2" x14ac:dyDescent="0.3">
      <c r="A44022" s="3" t="s">
        <v>815</v>
      </c>
      <c r="B44022" s="3" t="s">
        <v>49339</v>
      </c>
    </row>
    <row r="44023" spans="1:2" x14ac:dyDescent="0.3">
      <c r="A44023" s="3" t="s">
        <v>815</v>
      </c>
      <c r="B44023" s="3" t="s">
        <v>27105</v>
      </c>
    </row>
    <row r="44024" spans="1:2" x14ac:dyDescent="0.3">
      <c r="A44024" s="3" t="s">
        <v>815</v>
      </c>
      <c r="B44024" s="3" t="s">
        <v>49340</v>
      </c>
    </row>
    <row r="44025" spans="1:2" x14ac:dyDescent="0.3">
      <c r="A44025" s="3" t="s">
        <v>815</v>
      </c>
      <c r="B44025" s="3" t="s">
        <v>49341</v>
      </c>
    </row>
    <row r="44026" spans="1:2" x14ac:dyDescent="0.3">
      <c r="A44026" s="3" t="s">
        <v>815</v>
      </c>
      <c r="B44026" s="3" t="s">
        <v>49342</v>
      </c>
    </row>
    <row r="44027" spans="1:2" x14ac:dyDescent="0.3">
      <c r="A44027" s="3" t="s">
        <v>815</v>
      </c>
      <c r="B44027" s="3" t="s">
        <v>49343</v>
      </c>
    </row>
    <row r="44028" spans="1:2" x14ac:dyDescent="0.3">
      <c r="A44028" s="3" t="s">
        <v>815</v>
      </c>
      <c r="B44028" s="3" t="s">
        <v>27106</v>
      </c>
    </row>
    <row r="44029" spans="1:2" x14ac:dyDescent="0.3">
      <c r="A44029" s="3" t="s">
        <v>815</v>
      </c>
      <c r="B44029" s="3" t="s">
        <v>49344</v>
      </c>
    </row>
    <row r="44030" spans="1:2" x14ac:dyDescent="0.3">
      <c r="A44030" s="3" t="s">
        <v>815</v>
      </c>
      <c r="B44030" s="3" t="s">
        <v>49345</v>
      </c>
    </row>
    <row r="44031" spans="1:2" x14ac:dyDescent="0.3">
      <c r="A44031" s="3" t="s">
        <v>815</v>
      </c>
      <c r="B44031" s="3" t="s">
        <v>49346</v>
      </c>
    </row>
    <row r="44032" spans="1:2" x14ac:dyDescent="0.3">
      <c r="A44032" s="3" t="s">
        <v>815</v>
      </c>
      <c r="B44032" s="3" t="s">
        <v>49347</v>
      </c>
    </row>
    <row r="44033" spans="1:2" x14ac:dyDescent="0.3">
      <c r="A44033" s="3" t="s">
        <v>815</v>
      </c>
      <c r="B44033" s="3" t="s">
        <v>27107</v>
      </c>
    </row>
    <row r="44034" spans="1:2" x14ac:dyDescent="0.3">
      <c r="A44034" s="3" t="s">
        <v>815</v>
      </c>
      <c r="B44034" s="3" t="s">
        <v>49348</v>
      </c>
    </row>
    <row r="44035" spans="1:2" x14ac:dyDescent="0.3">
      <c r="A44035" s="3" t="s">
        <v>815</v>
      </c>
      <c r="B44035" s="3" t="s">
        <v>49349</v>
      </c>
    </row>
    <row r="44036" spans="1:2" x14ac:dyDescent="0.3">
      <c r="A44036" s="3" t="s">
        <v>815</v>
      </c>
      <c r="B44036" s="3" t="s">
        <v>49350</v>
      </c>
    </row>
    <row r="44037" spans="1:2" x14ac:dyDescent="0.3">
      <c r="A44037" s="3" t="s">
        <v>815</v>
      </c>
      <c r="B44037" s="3" t="s">
        <v>27110</v>
      </c>
    </row>
    <row r="44038" spans="1:2" x14ac:dyDescent="0.3">
      <c r="A44038" s="3" t="s">
        <v>815</v>
      </c>
      <c r="B44038" s="3" t="s">
        <v>49351</v>
      </c>
    </row>
    <row r="44039" spans="1:2" x14ac:dyDescent="0.3">
      <c r="A44039" s="3" t="s">
        <v>815</v>
      </c>
      <c r="B44039" s="3" t="s">
        <v>8397</v>
      </c>
    </row>
    <row r="44040" spans="1:2" x14ac:dyDescent="0.3">
      <c r="A44040" s="3" t="s">
        <v>815</v>
      </c>
      <c r="B44040" s="3" t="s">
        <v>49352</v>
      </c>
    </row>
    <row r="44041" spans="1:2" x14ac:dyDescent="0.3">
      <c r="A44041" s="3" t="s">
        <v>815</v>
      </c>
      <c r="B44041" s="3" t="s">
        <v>49353</v>
      </c>
    </row>
    <row r="44042" spans="1:2" x14ac:dyDescent="0.3">
      <c r="A44042" s="3" t="s">
        <v>815</v>
      </c>
      <c r="B44042" s="3" t="s">
        <v>49354</v>
      </c>
    </row>
    <row r="44043" spans="1:2" x14ac:dyDescent="0.3">
      <c r="A44043" s="3" t="s">
        <v>815</v>
      </c>
      <c r="B44043" s="3" t="s">
        <v>49355</v>
      </c>
    </row>
    <row r="44044" spans="1:2" x14ac:dyDescent="0.3">
      <c r="A44044" s="3" t="s">
        <v>815</v>
      </c>
      <c r="B44044" s="3" t="s">
        <v>27111</v>
      </c>
    </row>
    <row r="44045" spans="1:2" x14ac:dyDescent="0.3">
      <c r="A44045" s="3" t="s">
        <v>815</v>
      </c>
      <c r="B44045" s="3" t="s">
        <v>49356</v>
      </c>
    </row>
    <row r="44046" spans="1:2" x14ac:dyDescent="0.3">
      <c r="A44046" s="3" t="s">
        <v>815</v>
      </c>
      <c r="B44046" s="3" t="s">
        <v>27112</v>
      </c>
    </row>
    <row r="44047" spans="1:2" x14ac:dyDescent="0.3">
      <c r="A44047" s="3" t="s">
        <v>815</v>
      </c>
      <c r="B44047" s="3" t="s">
        <v>49357</v>
      </c>
    </row>
    <row r="44048" spans="1:2" x14ac:dyDescent="0.3">
      <c r="A44048" s="3" t="s">
        <v>815</v>
      </c>
      <c r="B44048" s="3" t="s">
        <v>49358</v>
      </c>
    </row>
    <row r="44049" spans="1:2" x14ac:dyDescent="0.3">
      <c r="A44049" s="3" t="s">
        <v>815</v>
      </c>
      <c r="B44049" s="3" t="s">
        <v>27114</v>
      </c>
    </row>
    <row r="44050" spans="1:2" x14ac:dyDescent="0.3">
      <c r="A44050" s="3" t="s">
        <v>815</v>
      </c>
      <c r="B44050" s="3" t="s">
        <v>8400</v>
      </c>
    </row>
    <row r="44051" spans="1:2" x14ac:dyDescent="0.3">
      <c r="A44051" s="3" t="s">
        <v>815</v>
      </c>
      <c r="B44051" s="3" t="s">
        <v>49359</v>
      </c>
    </row>
    <row r="44052" spans="1:2" x14ac:dyDescent="0.3">
      <c r="A44052" s="3" t="s">
        <v>815</v>
      </c>
      <c r="B44052" s="3" t="s">
        <v>27115</v>
      </c>
    </row>
    <row r="44053" spans="1:2" x14ac:dyDescent="0.3">
      <c r="A44053" s="3" t="s">
        <v>815</v>
      </c>
      <c r="B44053" s="3" t="s">
        <v>49360</v>
      </c>
    </row>
    <row r="44054" spans="1:2" x14ac:dyDescent="0.3">
      <c r="A44054" s="3" t="s">
        <v>815</v>
      </c>
      <c r="B44054" s="3" t="s">
        <v>49361</v>
      </c>
    </row>
    <row r="44055" spans="1:2" x14ac:dyDescent="0.3">
      <c r="A44055" s="3" t="s">
        <v>815</v>
      </c>
      <c r="B44055" s="3" t="s">
        <v>19125</v>
      </c>
    </row>
    <row r="44056" spans="1:2" x14ac:dyDescent="0.3">
      <c r="A44056" s="3" t="s">
        <v>815</v>
      </c>
      <c r="B44056" s="3" t="s">
        <v>49362</v>
      </c>
    </row>
    <row r="44057" spans="1:2" x14ac:dyDescent="0.3">
      <c r="A44057" s="3" t="s">
        <v>815</v>
      </c>
      <c r="B44057" s="3" t="s">
        <v>49363</v>
      </c>
    </row>
    <row r="44058" spans="1:2" x14ac:dyDescent="0.3">
      <c r="A44058" s="3" t="s">
        <v>815</v>
      </c>
      <c r="B44058" s="3" t="s">
        <v>8408</v>
      </c>
    </row>
    <row r="44059" spans="1:2" x14ac:dyDescent="0.3">
      <c r="A44059" s="3" t="s">
        <v>815</v>
      </c>
      <c r="B44059" s="3" t="s">
        <v>27116</v>
      </c>
    </row>
    <row r="44060" spans="1:2" x14ac:dyDescent="0.3">
      <c r="A44060" s="3" t="s">
        <v>815</v>
      </c>
      <c r="B44060" s="3" t="s">
        <v>27117</v>
      </c>
    </row>
    <row r="44061" spans="1:2" x14ac:dyDescent="0.3">
      <c r="A44061" s="3" t="s">
        <v>815</v>
      </c>
      <c r="B44061" s="3" t="s">
        <v>18911</v>
      </c>
    </row>
    <row r="44062" spans="1:2" x14ac:dyDescent="0.3">
      <c r="A44062" s="3" t="s">
        <v>815</v>
      </c>
      <c r="B44062" s="3" t="s">
        <v>8411</v>
      </c>
    </row>
    <row r="44063" spans="1:2" x14ac:dyDescent="0.3">
      <c r="A44063" s="3" t="s">
        <v>815</v>
      </c>
      <c r="B44063" s="3" t="s">
        <v>49364</v>
      </c>
    </row>
    <row r="44064" spans="1:2" x14ac:dyDescent="0.3">
      <c r="A44064" s="3" t="s">
        <v>815</v>
      </c>
      <c r="B44064" s="3" t="s">
        <v>49365</v>
      </c>
    </row>
    <row r="44065" spans="1:2" x14ac:dyDescent="0.3">
      <c r="A44065" s="3" t="s">
        <v>815</v>
      </c>
      <c r="B44065" s="3" t="s">
        <v>27118</v>
      </c>
    </row>
    <row r="44066" spans="1:2" x14ac:dyDescent="0.3">
      <c r="A44066" s="3" t="s">
        <v>815</v>
      </c>
      <c r="B44066" s="3" t="s">
        <v>19131</v>
      </c>
    </row>
    <row r="44067" spans="1:2" x14ac:dyDescent="0.3">
      <c r="A44067" s="3" t="s">
        <v>815</v>
      </c>
      <c r="B44067" s="3" t="s">
        <v>49366</v>
      </c>
    </row>
    <row r="44068" spans="1:2" x14ac:dyDescent="0.3">
      <c r="A44068" s="3" t="s">
        <v>815</v>
      </c>
      <c r="B44068" s="3" t="s">
        <v>49367</v>
      </c>
    </row>
    <row r="44069" spans="1:2" x14ac:dyDescent="0.3">
      <c r="A44069" s="3" t="s">
        <v>815</v>
      </c>
      <c r="B44069" s="3" t="s">
        <v>49368</v>
      </c>
    </row>
    <row r="44070" spans="1:2" x14ac:dyDescent="0.3">
      <c r="A44070" s="3" t="s">
        <v>815</v>
      </c>
      <c r="B44070" s="3" t="s">
        <v>49369</v>
      </c>
    </row>
    <row r="44071" spans="1:2" x14ac:dyDescent="0.3">
      <c r="A44071" s="3" t="s">
        <v>815</v>
      </c>
      <c r="B44071" s="3" t="s">
        <v>27119</v>
      </c>
    </row>
    <row r="44072" spans="1:2" x14ac:dyDescent="0.3">
      <c r="A44072" s="3" t="s">
        <v>815</v>
      </c>
      <c r="B44072" s="3" t="s">
        <v>27120</v>
      </c>
    </row>
    <row r="44073" spans="1:2" x14ac:dyDescent="0.3">
      <c r="A44073" s="3" t="s">
        <v>815</v>
      </c>
      <c r="B44073" s="3" t="s">
        <v>27121</v>
      </c>
    </row>
    <row r="44074" spans="1:2" x14ac:dyDescent="0.3">
      <c r="A44074" s="3" t="s">
        <v>815</v>
      </c>
      <c r="B44074" s="3" t="s">
        <v>49370</v>
      </c>
    </row>
    <row r="44075" spans="1:2" x14ac:dyDescent="0.3">
      <c r="A44075" s="3" t="s">
        <v>815</v>
      </c>
      <c r="B44075" s="3" t="s">
        <v>49371</v>
      </c>
    </row>
    <row r="44076" spans="1:2" x14ac:dyDescent="0.3">
      <c r="A44076" s="3" t="s">
        <v>815</v>
      </c>
      <c r="B44076" s="3" t="s">
        <v>27122</v>
      </c>
    </row>
    <row r="44077" spans="1:2" x14ac:dyDescent="0.3">
      <c r="A44077" s="3" t="s">
        <v>815</v>
      </c>
      <c r="B44077" s="3" t="s">
        <v>49372</v>
      </c>
    </row>
    <row r="44078" spans="1:2" x14ac:dyDescent="0.3">
      <c r="A44078" s="3" t="s">
        <v>815</v>
      </c>
      <c r="B44078" s="3" t="s">
        <v>27123</v>
      </c>
    </row>
    <row r="44079" spans="1:2" x14ac:dyDescent="0.3">
      <c r="A44079" s="3" t="s">
        <v>815</v>
      </c>
      <c r="B44079" s="3" t="s">
        <v>27124</v>
      </c>
    </row>
    <row r="44080" spans="1:2" x14ac:dyDescent="0.3">
      <c r="A44080" s="3" t="s">
        <v>815</v>
      </c>
      <c r="B44080" s="3" t="s">
        <v>8428</v>
      </c>
    </row>
    <row r="44081" spans="1:2" x14ac:dyDescent="0.3">
      <c r="A44081" s="3" t="s">
        <v>815</v>
      </c>
      <c r="B44081" s="3" t="s">
        <v>49373</v>
      </c>
    </row>
    <row r="44082" spans="1:2" x14ac:dyDescent="0.3">
      <c r="A44082" s="3" t="s">
        <v>815</v>
      </c>
      <c r="B44082" s="3" t="s">
        <v>27125</v>
      </c>
    </row>
    <row r="44083" spans="1:2" x14ac:dyDescent="0.3">
      <c r="A44083" s="3" t="s">
        <v>815</v>
      </c>
      <c r="B44083" s="3" t="s">
        <v>25677</v>
      </c>
    </row>
    <row r="44084" spans="1:2" x14ac:dyDescent="0.3">
      <c r="A44084" s="3" t="s">
        <v>815</v>
      </c>
      <c r="B44084" s="3" t="s">
        <v>49374</v>
      </c>
    </row>
    <row r="44085" spans="1:2" x14ac:dyDescent="0.3">
      <c r="A44085" s="3" t="s">
        <v>815</v>
      </c>
      <c r="B44085" s="3" t="s">
        <v>49375</v>
      </c>
    </row>
    <row r="44086" spans="1:2" x14ac:dyDescent="0.3">
      <c r="A44086" s="3" t="s">
        <v>815</v>
      </c>
      <c r="B44086" s="3" t="s">
        <v>49376</v>
      </c>
    </row>
    <row r="44087" spans="1:2" x14ac:dyDescent="0.3">
      <c r="A44087" s="3" t="s">
        <v>815</v>
      </c>
      <c r="B44087" s="3" t="s">
        <v>49377</v>
      </c>
    </row>
    <row r="44088" spans="1:2" x14ac:dyDescent="0.3">
      <c r="A44088" s="3" t="s">
        <v>815</v>
      </c>
      <c r="B44088" s="3" t="s">
        <v>8432</v>
      </c>
    </row>
    <row r="44089" spans="1:2" x14ac:dyDescent="0.3">
      <c r="A44089" s="3" t="s">
        <v>815</v>
      </c>
      <c r="B44089" s="3" t="s">
        <v>27127</v>
      </c>
    </row>
    <row r="44090" spans="1:2" x14ac:dyDescent="0.3">
      <c r="A44090" s="3" t="s">
        <v>815</v>
      </c>
      <c r="B44090" s="3" t="s">
        <v>27128</v>
      </c>
    </row>
    <row r="44091" spans="1:2" x14ac:dyDescent="0.3">
      <c r="A44091" s="3" t="s">
        <v>815</v>
      </c>
      <c r="B44091" s="3" t="s">
        <v>27129</v>
      </c>
    </row>
    <row r="44092" spans="1:2" x14ac:dyDescent="0.3">
      <c r="A44092" s="3" t="s">
        <v>815</v>
      </c>
      <c r="B44092" s="3" t="s">
        <v>27130</v>
      </c>
    </row>
    <row r="44093" spans="1:2" x14ac:dyDescent="0.3">
      <c r="A44093" s="3" t="s">
        <v>815</v>
      </c>
      <c r="B44093" s="3" t="s">
        <v>27131</v>
      </c>
    </row>
    <row r="44094" spans="1:2" x14ac:dyDescent="0.3">
      <c r="A44094" s="3" t="s">
        <v>815</v>
      </c>
      <c r="B44094" s="3" t="s">
        <v>27132</v>
      </c>
    </row>
    <row r="44095" spans="1:2" x14ac:dyDescent="0.3">
      <c r="A44095" s="3" t="s">
        <v>815</v>
      </c>
      <c r="B44095" s="3" t="s">
        <v>49378</v>
      </c>
    </row>
    <row r="44096" spans="1:2" x14ac:dyDescent="0.3">
      <c r="A44096" s="3" t="s">
        <v>815</v>
      </c>
      <c r="B44096" s="3" t="s">
        <v>49379</v>
      </c>
    </row>
    <row r="44097" spans="1:2" x14ac:dyDescent="0.3">
      <c r="A44097" s="3" t="s">
        <v>815</v>
      </c>
      <c r="B44097" s="3" t="s">
        <v>49380</v>
      </c>
    </row>
    <row r="44098" spans="1:2" x14ac:dyDescent="0.3">
      <c r="A44098" s="3" t="s">
        <v>815</v>
      </c>
      <c r="B44098" s="3" t="s">
        <v>49381</v>
      </c>
    </row>
    <row r="44099" spans="1:2" x14ac:dyDescent="0.3">
      <c r="A44099" s="3" t="s">
        <v>815</v>
      </c>
      <c r="B44099" s="3" t="s">
        <v>49382</v>
      </c>
    </row>
    <row r="44100" spans="1:2" x14ac:dyDescent="0.3">
      <c r="A44100" s="3" t="s">
        <v>815</v>
      </c>
      <c r="B44100" s="3" t="s">
        <v>27133</v>
      </c>
    </row>
    <row r="44101" spans="1:2" x14ac:dyDescent="0.3">
      <c r="A44101" s="3" t="s">
        <v>815</v>
      </c>
      <c r="B44101" s="3" t="s">
        <v>27134</v>
      </c>
    </row>
    <row r="44102" spans="1:2" x14ac:dyDescent="0.3">
      <c r="A44102" s="3" t="s">
        <v>815</v>
      </c>
      <c r="B44102" s="3" t="s">
        <v>27135</v>
      </c>
    </row>
    <row r="44103" spans="1:2" x14ac:dyDescent="0.3">
      <c r="A44103" s="3" t="s">
        <v>815</v>
      </c>
      <c r="B44103" s="3" t="s">
        <v>27136</v>
      </c>
    </row>
    <row r="44104" spans="1:2" x14ac:dyDescent="0.3">
      <c r="A44104" s="3" t="s">
        <v>815</v>
      </c>
      <c r="B44104" s="3" t="s">
        <v>27137</v>
      </c>
    </row>
    <row r="44105" spans="1:2" x14ac:dyDescent="0.3">
      <c r="A44105" s="3" t="s">
        <v>815</v>
      </c>
      <c r="B44105" s="3" t="s">
        <v>27138</v>
      </c>
    </row>
    <row r="44106" spans="1:2" x14ac:dyDescent="0.3">
      <c r="A44106" s="3" t="s">
        <v>815</v>
      </c>
      <c r="B44106" s="3" t="s">
        <v>18936</v>
      </c>
    </row>
    <row r="44107" spans="1:2" x14ac:dyDescent="0.3">
      <c r="A44107" s="3" t="s">
        <v>815</v>
      </c>
      <c r="B44107" s="3" t="s">
        <v>49383</v>
      </c>
    </row>
    <row r="44108" spans="1:2" x14ac:dyDescent="0.3">
      <c r="A44108" s="3" t="s">
        <v>815</v>
      </c>
      <c r="B44108" s="3" t="s">
        <v>27140</v>
      </c>
    </row>
    <row r="44109" spans="1:2" x14ac:dyDescent="0.3">
      <c r="A44109" s="3" t="s">
        <v>815</v>
      </c>
      <c r="B44109" s="3" t="s">
        <v>27141</v>
      </c>
    </row>
    <row r="44110" spans="1:2" x14ac:dyDescent="0.3">
      <c r="A44110" s="3" t="s">
        <v>815</v>
      </c>
      <c r="B44110" s="3" t="s">
        <v>49384</v>
      </c>
    </row>
    <row r="44111" spans="1:2" x14ac:dyDescent="0.3">
      <c r="A44111" s="3" t="s">
        <v>815</v>
      </c>
      <c r="B44111" s="3" t="s">
        <v>49385</v>
      </c>
    </row>
    <row r="44112" spans="1:2" x14ac:dyDescent="0.3">
      <c r="A44112" s="3" t="s">
        <v>815</v>
      </c>
      <c r="B44112" s="3" t="s">
        <v>49386</v>
      </c>
    </row>
    <row r="44113" spans="1:2" x14ac:dyDescent="0.3">
      <c r="A44113" s="3" t="s">
        <v>815</v>
      </c>
      <c r="B44113" s="3" t="s">
        <v>49387</v>
      </c>
    </row>
    <row r="44114" spans="1:2" x14ac:dyDescent="0.3">
      <c r="A44114" s="3" t="s">
        <v>815</v>
      </c>
      <c r="B44114" s="3" t="s">
        <v>49388</v>
      </c>
    </row>
    <row r="44115" spans="1:2" x14ac:dyDescent="0.3">
      <c r="A44115" s="3" t="s">
        <v>815</v>
      </c>
      <c r="B44115" s="3" t="s">
        <v>27144</v>
      </c>
    </row>
    <row r="44116" spans="1:2" x14ac:dyDescent="0.3">
      <c r="A44116" s="3" t="s">
        <v>815</v>
      </c>
      <c r="B44116" s="3" t="s">
        <v>27145</v>
      </c>
    </row>
    <row r="44117" spans="1:2" x14ac:dyDescent="0.3">
      <c r="A44117" s="3" t="s">
        <v>815</v>
      </c>
      <c r="B44117" s="3" t="s">
        <v>49389</v>
      </c>
    </row>
    <row r="44118" spans="1:2" x14ac:dyDescent="0.3">
      <c r="A44118" s="3" t="s">
        <v>815</v>
      </c>
      <c r="B44118" s="3" t="s">
        <v>27146</v>
      </c>
    </row>
    <row r="44119" spans="1:2" x14ac:dyDescent="0.3">
      <c r="A44119" s="3" t="s">
        <v>815</v>
      </c>
      <c r="B44119" s="3" t="s">
        <v>49390</v>
      </c>
    </row>
    <row r="44120" spans="1:2" x14ac:dyDescent="0.3">
      <c r="A44120" s="3" t="s">
        <v>815</v>
      </c>
      <c r="B44120" s="3" t="s">
        <v>49391</v>
      </c>
    </row>
    <row r="44121" spans="1:2" x14ac:dyDescent="0.3">
      <c r="A44121" s="3" t="s">
        <v>815</v>
      </c>
      <c r="B44121" s="3" t="s">
        <v>49392</v>
      </c>
    </row>
    <row r="44122" spans="1:2" x14ac:dyDescent="0.3">
      <c r="A44122" s="3" t="s">
        <v>815</v>
      </c>
      <c r="B44122" s="3" t="s">
        <v>27148</v>
      </c>
    </row>
    <row r="44123" spans="1:2" x14ac:dyDescent="0.3">
      <c r="A44123" s="3" t="s">
        <v>815</v>
      </c>
      <c r="B44123" s="3" t="s">
        <v>49393</v>
      </c>
    </row>
    <row r="44124" spans="1:2" x14ac:dyDescent="0.3">
      <c r="A44124" s="3" t="s">
        <v>815</v>
      </c>
      <c r="B44124" s="3" t="s">
        <v>49394</v>
      </c>
    </row>
    <row r="44125" spans="1:2" x14ac:dyDescent="0.3">
      <c r="A44125" s="3" t="s">
        <v>815</v>
      </c>
      <c r="B44125" s="3" t="s">
        <v>49395</v>
      </c>
    </row>
    <row r="44126" spans="1:2" x14ac:dyDescent="0.3">
      <c r="A44126" s="3" t="s">
        <v>815</v>
      </c>
      <c r="B44126" s="3" t="s">
        <v>49396</v>
      </c>
    </row>
    <row r="44127" spans="1:2" x14ac:dyDescent="0.3">
      <c r="A44127" s="3" t="s">
        <v>815</v>
      </c>
      <c r="B44127" s="3" t="s">
        <v>8456</v>
      </c>
    </row>
    <row r="44128" spans="1:2" x14ac:dyDescent="0.3">
      <c r="A44128" s="3" t="s">
        <v>815</v>
      </c>
      <c r="B44128" s="3" t="s">
        <v>27149</v>
      </c>
    </row>
    <row r="44129" spans="1:2" x14ac:dyDescent="0.3">
      <c r="A44129" s="3" t="s">
        <v>815</v>
      </c>
      <c r="B44129" s="3" t="s">
        <v>27150</v>
      </c>
    </row>
    <row r="44130" spans="1:2" x14ac:dyDescent="0.3">
      <c r="A44130" s="3" t="s">
        <v>815</v>
      </c>
      <c r="B44130" s="3" t="s">
        <v>49397</v>
      </c>
    </row>
    <row r="44131" spans="1:2" x14ac:dyDescent="0.3">
      <c r="A44131" s="3" t="s">
        <v>815</v>
      </c>
      <c r="B44131" s="3" t="s">
        <v>49398</v>
      </c>
    </row>
    <row r="44132" spans="1:2" x14ac:dyDescent="0.3">
      <c r="A44132" s="3" t="s">
        <v>815</v>
      </c>
      <c r="B44132" s="3" t="s">
        <v>27151</v>
      </c>
    </row>
    <row r="44133" spans="1:2" x14ac:dyDescent="0.3">
      <c r="A44133" s="3" t="s">
        <v>815</v>
      </c>
      <c r="B44133" s="3" t="s">
        <v>27152</v>
      </c>
    </row>
    <row r="44134" spans="1:2" x14ac:dyDescent="0.3">
      <c r="A44134" s="3" t="s">
        <v>815</v>
      </c>
      <c r="B44134" s="3" t="s">
        <v>49399</v>
      </c>
    </row>
    <row r="44135" spans="1:2" x14ac:dyDescent="0.3">
      <c r="A44135" s="3" t="s">
        <v>815</v>
      </c>
      <c r="B44135" s="3" t="s">
        <v>49400</v>
      </c>
    </row>
    <row r="44136" spans="1:2" x14ac:dyDescent="0.3">
      <c r="A44136" s="3" t="s">
        <v>815</v>
      </c>
      <c r="B44136" s="3" t="s">
        <v>27153</v>
      </c>
    </row>
    <row r="44137" spans="1:2" x14ac:dyDescent="0.3">
      <c r="A44137" s="3" t="s">
        <v>815</v>
      </c>
      <c r="B44137" s="3" t="s">
        <v>27154</v>
      </c>
    </row>
    <row r="44138" spans="1:2" x14ac:dyDescent="0.3">
      <c r="A44138" s="3" t="s">
        <v>815</v>
      </c>
      <c r="B44138" s="3" t="s">
        <v>49401</v>
      </c>
    </row>
    <row r="44139" spans="1:2" x14ac:dyDescent="0.3">
      <c r="A44139" s="3" t="s">
        <v>815</v>
      </c>
      <c r="B44139" s="3" t="s">
        <v>27155</v>
      </c>
    </row>
    <row r="44140" spans="1:2" x14ac:dyDescent="0.3">
      <c r="A44140" s="3" t="s">
        <v>815</v>
      </c>
      <c r="B44140" s="3" t="s">
        <v>49402</v>
      </c>
    </row>
    <row r="44141" spans="1:2" x14ac:dyDescent="0.3">
      <c r="A44141" s="3" t="s">
        <v>815</v>
      </c>
      <c r="B44141" s="3" t="s">
        <v>49403</v>
      </c>
    </row>
    <row r="44142" spans="1:2" x14ac:dyDescent="0.3">
      <c r="A44142" s="3" t="s">
        <v>815</v>
      </c>
      <c r="B44142" s="3" t="s">
        <v>49404</v>
      </c>
    </row>
    <row r="44143" spans="1:2" x14ac:dyDescent="0.3">
      <c r="A44143" s="3" t="s">
        <v>815</v>
      </c>
      <c r="B44143" s="3" t="s">
        <v>49405</v>
      </c>
    </row>
    <row r="44144" spans="1:2" x14ac:dyDescent="0.3">
      <c r="A44144" s="3" t="s">
        <v>815</v>
      </c>
      <c r="B44144" s="3" t="s">
        <v>23106</v>
      </c>
    </row>
    <row r="44145" spans="1:2" x14ac:dyDescent="0.3">
      <c r="A44145" s="3" t="s">
        <v>815</v>
      </c>
      <c r="B44145" s="3" t="s">
        <v>49406</v>
      </c>
    </row>
    <row r="44146" spans="1:2" x14ac:dyDescent="0.3">
      <c r="A44146" s="3" t="s">
        <v>815</v>
      </c>
      <c r="B44146" s="3" t="s">
        <v>49407</v>
      </c>
    </row>
    <row r="44147" spans="1:2" x14ac:dyDescent="0.3">
      <c r="A44147" s="3" t="s">
        <v>815</v>
      </c>
      <c r="B44147" s="3" t="s">
        <v>27156</v>
      </c>
    </row>
    <row r="44148" spans="1:2" x14ac:dyDescent="0.3">
      <c r="A44148" s="3" t="s">
        <v>815</v>
      </c>
      <c r="B44148" s="3" t="s">
        <v>27157</v>
      </c>
    </row>
    <row r="44149" spans="1:2" x14ac:dyDescent="0.3">
      <c r="A44149" s="3" t="s">
        <v>815</v>
      </c>
      <c r="B44149" s="3" t="s">
        <v>49408</v>
      </c>
    </row>
    <row r="44150" spans="1:2" x14ac:dyDescent="0.3">
      <c r="A44150" s="3" t="s">
        <v>815</v>
      </c>
      <c r="B44150" s="3" t="s">
        <v>49409</v>
      </c>
    </row>
    <row r="44151" spans="1:2" x14ac:dyDescent="0.3">
      <c r="A44151" s="3" t="s">
        <v>815</v>
      </c>
      <c r="B44151" s="3" t="s">
        <v>29715</v>
      </c>
    </row>
    <row r="44152" spans="1:2" x14ac:dyDescent="0.3">
      <c r="A44152" s="3" t="s">
        <v>815</v>
      </c>
      <c r="B44152" s="3" t="s">
        <v>8461</v>
      </c>
    </row>
    <row r="44153" spans="1:2" x14ac:dyDescent="0.3">
      <c r="A44153" s="3" t="s">
        <v>815</v>
      </c>
      <c r="B44153" s="3" t="s">
        <v>27158</v>
      </c>
    </row>
    <row r="44154" spans="1:2" x14ac:dyDescent="0.3">
      <c r="A44154" s="3" t="s">
        <v>815</v>
      </c>
      <c r="B44154" s="3" t="s">
        <v>27159</v>
      </c>
    </row>
    <row r="44155" spans="1:2" x14ac:dyDescent="0.3">
      <c r="A44155" s="3" t="s">
        <v>815</v>
      </c>
      <c r="B44155" s="3" t="s">
        <v>27160</v>
      </c>
    </row>
    <row r="44156" spans="1:2" x14ac:dyDescent="0.3">
      <c r="A44156" s="3" t="s">
        <v>815</v>
      </c>
      <c r="B44156" s="3" t="s">
        <v>27161</v>
      </c>
    </row>
    <row r="44157" spans="1:2" x14ac:dyDescent="0.3">
      <c r="A44157" s="3" t="s">
        <v>815</v>
      </c>
      <c r="B44157" s="3" t="s">
        <v>49410</v>
      </c>
    </row>
    <row r="44158" spans="1:2" x14ac:dyDescent="0.3">
      <c r="A44158" s="3" t="s">
        <v>815</v>
      </c>
      <c r="B44158" s="3" t="s">
        <v>27163</v>
      </c>
    </row>
    <row r="44159" spans="1:2" x14ac:dyDescent="0.3">
      <c r="A44159" s="3" t="s">
        <v>815</v>
      </c>
      <c r="B44159" s="3" t="s">
        <v>27164</v>
      </c>
    </row>
    <row r="44160" spans="1:2" x14ac:dyDescent="0.3">
      <c r="A44160" s="3" t="s">
        <v>815</v>
      </c>
      <c r="B44160" s="3" t="s">
        <v>49411</v>
      </c>
    </row>
    <row r="44161" spans="1:2" x14ac:dyDescent="0.3">
      <c r="A44161" s="3" t="s">
        <v>815</v>
      </c>
      <c r="B44161" s="3" t="s">
        <v>27165</v>
      </c>
    </row>
    <row r="44162" spans="1:2" x14ac:dyDescent="0.3">
      <c r="A44162" s="3" t="s">
        <v>815</v>
      </c>
      <c r="B44162" s="3" t="s">
        <v>49412</v>
      </c>
    </row>
    <row r="44163" spans="1:2" x14ac:dyDescent="0.3">
      <c r="A44163" s="3" t="s">
        <v>815</v>
      </c>
      <c r="B44163" s="3" t="s">
        <v>49413</v>
      </c>
    </row>
    <row r="44164" spans="1:2" x14ac:dyDescent="0.3">
      <c r="A44164" s="3" t="s">
        <v>815</v>
      </c>
      <c r="B44164" s="3" t="s">
        <v>27166</v>
      </c>
    </row>
    <row r="44165" spans="1:2" x14ac:dyDescent="0.3">
      <c r="A44165" s="3" t="s">
        <v>815</v>
      </c>
      <c r="B44165" s="3" t="s">
        <v>49414</v>
      </c>
    </row>
    <row r="44166" spans="1:2" x14ac:dyDescent="0.3">
      <c r="A44166" s="3" t="s">
        <v>815</v>
      </c>
      <c r="B44166" s="3" t="s">
        <v>27167</v>
      </c>
    </row>
    <row r="44167" spans="1:2" x14ac:dyDescent="0.3">
      <c r="A44167" s="3" t="s">
        <v>815</v>
      </c>
      <c r="B44167" s="3" t="s">
        <v>27168</v>
      </c>
    </row>
    <row r="44168" spans="1:2" x14ac:dyDescent="0.3">
      <c r="A44168" s="3" t="s">
        <v>815</v>
      </c>
      <c r="B44168" s="3" t="s">
        <v>27169</v>
      </c>
    </row>
    <row r="44169" spans="1:2" x14ac:dyDescent="0.3">
      <c r="A44169" s="3" t="s">
        <v>815</v>
      </c>
      <c r="B44169" s="3" t="s">
        <v>27170</v>
      </c>
    </row>
    <row r="44170" spans="1:2" x14ac:dyDescent="0.3">
      <c r="A44170" s="3" t="s">
        <v>815</v>
      </c>
      <c r="B44170" s="3" t="s">
        <v>8464</v>
      </c>
    </row>
    <row r="44171" spans="1:2" x14ac:dyDescent="0.3">
      <c r="A44171" s="3" t="s">
        <v>815</v>
      </c>
      <c r="B44171" s="3" t="s">
        <v>27171</v>
      </c>
    </row>
    <row r="44172" spans="1:2" x14ac:dyDescent="0.3">
      <c r="A44172" s="3" t="s">
        <v>815</v>
      </c>
      <c r="B44172" s="3" t="s">
        <v>49415</v>
      </c>
    </row>
    <row r="44173" spans="1:2" x14ac:dyDescent="0.3">
      <c r="A44173" s="3" t="s">
        <v>815</v>
      </c>
      <c r="B44173" s="3" t="s">
        <v>27172</v>
      </c>
    </row>
    <row r="44174" spans="1:2" x14ac:dyDescent="0.3">
      <c r="A44174" s="3" t="s">
        <v>815</v>
      </c>
      <c r="B44174" s="3" t="s">
        <v>27173</v>
      </c>
    </row>
    <row r="44175" spans="1:2" x14ac:dyDescent="0.3">
      <c r="A44175" s="3" t="s">
        <v>815</v>
      </c>
      <c r="B44175" s="3" t="s">
        <v>49416</v>
      </c>
    </row>
    <row r="44176" spans="1:2" x14ac:dyDescent="0.3">
      <c r="A44176" s="3" t="s">
        <v>815</v>
      </c>
      <c r="B44176" s="3" t="s">
        <v>49417</v>
      </c>
    </row>
    <row r="44177" spans="1:2" x14ac:dyDescent="0.3">
      <c r="A44177" s="3" t="s">
        <v>815</v>
      </c>
      <c r="B44177" s="3" t="s">
        <v>27174</v>
      </c>
    </row>
    <row r="44178" spans="1:2" x14ac:dyDescent="0.3">
      <c r="A44178" s="3" t="s">
        <v>815</v>
      </c>
      <c r="B44178" s="3" t="s">
        <v>49418</v>
      </c>
    </row>
    <row r="44179" spans="1:2" x14ac:dyDescent="0.3">
      <c r="A44179" s="3" t="s">
        <v>815</v>
      </c>
      <c r="B44179" s="3" t="s">
        <v>27175</v>
      </c>
    </row>
    <row r="44180" spans="1:2" x14ac:dyDescent="0.3">
      <c r="A44180" s="3" t="s">
        <v>815</v>
      </c>
      <c r="B44180" s="3" t="s">
        <v>49419</v>
      </c>
    </row>
    <row r="44181" spans="1:2" x14ac:dyDescent="0.3">
      <c r="A44181" s="3" t="s">
        <v>815</v>
      </c>
      <c r="B44181" s="3" t="s">
        <v>49420</v>
      </c>
    </row>
    <row r="44182" spans="1:2" x14ac:dyDescent="0.3">
      <c r="A44182" s="3" t="s">
        <v>815</v>
      </c>
      <c r="B44182" s="3" t="s">
        <v>27176</v>
      </c>
    </row>
    <row r="44183" spans="1:2" x14ac:dyDescent="0.3">
      <c r="A44183" s="3" t="s">
        <v>815</v>
      </c>
      <c r="B44183" s="3" t="s">
        <v>27177</v>
      </c>
    </row>
    <row r="44184" spans="1:2" x14ac:dyDescent="0.3">
      <c r="A44184" s="3" t="s">
        <v>815</v>
      </c>
      <c r="B44184" s="3" t="s">
        <v>27178</v>
      </c>
    </row>
    <row r="44185" spans="1:2" x14ac:dyDescent="0.3">
      <c r="A44185" s="3" t="s">
        <v>815</v>
      </c>
      <c r="B44185" s="3" t="s">
        <v>27179</v>
      </c>
    </row>
    <row r="44186" spans="1:2" x14ac:dyDescent="0.3">
      <c r="A44186" s="3" t="s">
        <v>815</v>
      </c>
      <c r="B44186" s="3" t="s">
        <v>27180</v>
      </c>
    </row>
    <row r="44187" spans="1:2" x14ac:dyDescent="0.3">
      <c r="A44187" s="3" t="s">
        <v>815</v>
      </c>
      <c r="B44187" s="3" t="s">
        <v>49421</v>
      </c>
    </row>
    <row r="44188" spans="1:2" x14ac:dyDescent="0.3">
      <c r="A44188" s="3" t="s">
        <v>815</v>
      </c>
      <c r="B44188" s="3" t="s">
        <v>27181</v>
      </c>
    </row>
    <row r="44189" spans="1:2" x14ac:dyDescent="0.3">
      <c r="A44189" s="3" t="s">
        <v>815</v>
      </c>
      <c r="B44189" s="3" t="s">
        <v>49422</v>
      </c>
    </row>
    <row r="44190" spans="1:2" x14ac:dyDescent="0.3">
      <c r="A44190" s="3" t="s">
        <v>815</v>
      </c>
      <c r="B44190" s="3" t="s">
        <v>27184</v>
      </c>
    </row>
    <row r="44191" spans="1:2" x14ac:dyDescent="0.3">
      <c r="A44191" s="3" t="s">
        <v>815</v>
      </c>
      <c r="B44191" s="3" t="s">
        <v>27185</v>
      </c>
    </row>
    <row r="44192" spans="1:2" x14ac:dyDescent="0.3">
      <c r="A44192" s="3" t="s">
        <v>815</v>
      </c>
      <c r="B44192" s="3" t="s">
        <v>27186</v>
      </c>
    </row>
    <row r="44193" spans="1:2" x14ac:dyDescent="0.3">
      <c r="A44193" s="3" t="s">
        <v>815</v>
      </c>
      <c r="B44193" s="3" t="s">
        <v>49423</v>
      </c>
    </row>
    <row r="44194" spans="1:2" x14ac:dyDescent="0.3">
      <c r="A44194" s="3" t="s">
        <v>815</v>
      </c>
      <c r="B44194" s="3" t="s">
        <v>49424</v>
      </c>
    </row>
    <row r="44195" spans="1:2" x14ac:dyDescent="0.3">
      <c r="A44195" s="3" t="s">
        <v>815</v>
      </c>
      <c r="B44195" s="3" t="s">
        <v>49425</v>
      </c>
    </row>
    <row r="44196" spans="1:2" x14ac:dyDescent="0.3">
      <c r="A44196" s="3" t="s">
        <v>815</v>
      </c>
      <c r="B44196" s="3" t="s">
        <v>27188</v>
      </c>
    </row>
    <row r="44197" spans="1:2" x14ac:dyDescent="0.3">
      <c r="A44197" s="3" t="s">
        <v>815</v>
      </c>
      <c r="B44197" s="3" t="s">
        <v>27189</v>
      </c>
    </row>
    <row r="44198" spans="1:2" x14ac:dyDescent="0.3">
      <c r="A44198" s="3" t="s">
        <v>815</v>
      </c>
      <c r="B44198" s="3" t="s">
        <v>49426</v>
      </c>
    </row>
    <row r="44199" spans="1:2" x14ac:dyDescent="0.3">
      <c r="A44199" s="3" t="s">
        <v>815</v>
      </c>
      <c r="B44199" s="3" t="s">
        <v>49427</v>
      </c>
    </row>
    <row r="44200" spans="1:2" x14ac:dyDescent="0.3">
      <c r="A44200" s="3" t="s">
        <v>815</v>
      </c>
      <c r="B44200" s="3" t="s">
        <v>49428</v>
      </c>
    </row>
    <row r="44201" spans="1:2" x14ac:dyDescent="0.3">
      <c r="A44201" s="3" t="s">
        <v>815</v>
      </c>
      <c r="B44201" s="3" t="s">
        <v>27190</v>
      </c>
    </row>
    <row r="44202" spans="1:2" x14ac:dyDescent="0.3">
      <c r="A44202" s="3" t="s">
        <v>815</v>
      </c>
      <c r="B44202" s="3" t="s">
        <v>27191</v>
      </c>
    </row>
    <row r="44203" spans="1:2" x14ac:dyDescent="0.3">
      <c r="A44203" s="3" t="s">
        <v>815</v>
      </c>
      <c r="B44203" s="3" t="s">
        <v>27192</v>
      </c>
    </row>
    <row r="44204" spans="1:2" x14ac:dyDescent="0.3">
      <c r="A44204" s="3" t="s">
        <v>815</v>
      </c>
      <c r="B44204" s="3" t="s">
        <v>27193</v>
      </c>
    </row>
    <row r="44205" spans="1:2" x14ac:dyDescent="0.3">
      <c r="A44205" s="3" t="s">
        <v>815</v>
      </c>
      <c r="B44205" s="3" t="s">
        <v>49429</v>
      </c>
    </row>
    <row r="44206" spans="1:2" x14ac:dyDescent="0.3">
      <c r="A44206" s="3" t="s">
        <v>815</v>
      </c>
      <c r="B44206" s="3" t="s">
        <v>27194</v>
      </c>
    </row>
    <row r="44207" spans="1:2" x14ac:dyDescent="0.3">
      <c r="A44207" s="3" t="s">
        <v>815</v>
      </c>
      <c r="B44207" s="3" t="s">
        <v>19176</v>
      </c>
    </row>
    <row r="44208" spans="1:2" x14ac:dyDescent="0.3">
      <c r="A44208" s="3" t="s">
        <v>815</v>
      </c>
      <c r="B44208" s="3" t="s">
        <v>49430</v>
      </c>
    </row>
    <row r="44209" spans="1:2" x14ac:dyDescent="0.3">
      <c r="A44209" s="3" t="s">
        <v>815</v>
      </c>
      <c r="B44209" s="3" t="s">
        <v>19177</v>
      </c>
    </row>
    <row r="44210" spans="1:2" x14ac:dyDescent="0.3">
      <c r="A44210" s="3" t="s">
        <v>815</v>
      </c>
      <c r="B44210" s="3" t="s">
        <v>27195</v>
      </c>
    </row>
    <row r="44211" spans="1:2" x14ac:dyDescent="0.3">
      <c r="A44211" s="3" t="s">
        <v>815</v>
      </c>
      <c r="B44211" s="3" t="s">
        <v>49431</v>
      </c>
    </row>
    <row r="44212" spans="1:2" x14ac:dyDescent="0.3">
      <c r="A44212" s="3" t="s">
        <v>815</v>
      </c>
      <c r="B44212" s="3" t="s">
        <v>49432</v>
      </c>
    </row>
    <row r="44213" spans="1:2" x14ac:dyDescent="0.3">
      <c r="A44213" s="3" t="s">
        <v>815</v>
      </c>
      <c r="B44213" s="3" t="s">
        <v>27197</v>
      </c>
    </row>
    <row r="44214" spans="1:2" x14ac:dyDescent="0.3">
      <c r="A44214" s="3" t="s">
        <v>815</v>
      </c>
      <c r="B44214" s="3" t="s">
        <v>27198</v>
      </c>
    </row>
    <row r="44215" spans="1:2" x14ac:dyDescent="0.3">
      <c r="A44215" s="3" t="s">
        <v>815</v>
      </c>
      <c r="B44215" s="3" t="s">
        <v>27199</v>
      </c>
    </row>
    <row r="44216" spans="1:2" x14ac:dyDescent="0.3">
      <c r="A44216" s="3" t="s">
        <v>815</v>
      </c>
      <c r="B44216" s="3" t="s">
        <v>49433</v>
      </c>
    </row>
    <row r="44217" spans="1:2" x14ac:dyDescent="0.3">
      <c r="A44217" s="3" t="s">
        <v>815</v>
      </c>
      <c r="B44217" s="3" t="s">
        <v>49434</v>
      </c>
    </row>
    <row r="44218" spans="1:2" x14ac:dyDescent="0.3">
      <c r="A44218" s="3" t="s">
        <v>815</v>
      </c>
      <c r="B44218" s="3" t="s">
        <v>49435</v>
      </c>
    </row>
    <row r="44219" spans="1:2" x14ac:dyDescent="0.3">
      <c r="A44219" s="3" t="s">
        <v>815</v>
      </c>
      <c r="B44219" s="3" t="s">
        <v>27200</v>
      </c>
    </row>
    <row r="44220" spans="1:2" x14ac:dyDescent="0.3">
      <c r="A44220" s="3" t="s">
        <v>815</v>
      </c>
      <c r="B44220" s="3" t="s">
        <v>49436</v>
      </c>
    </row>
    <row r="44221" spans="1:2" x14ac:dyDescent="0.3">
      <c r="A44221" s="3" t="s">
        <v>815</v>
      </c>
      <c r="B44221" s="3" t="s">
        <v>27201</v>
      </c>
    </row>
    <row r="44222" spans="1:2" x14ac:dyDescent="0.3">
      <c r="A44222" s="3" t="s">
        <v>815</v>
      </c>
      <c r="B44222" s="3" t="s">
        <v>49437</v>
      </c>
    </row>
    <row r="44223" spans="1:2" x14ac:dyDescent="0.3">
      <c r="A44223" s="3" t="s">
        <v>815</v>
      </c>
      <c r="B44223" s="3" t="s">
        <v>8479</v>
      </c>
    </row>
    <row r="44224" spans="1:2" x14ac:dyDescent="0.3">
      <c r="A44224" s="3" t="s">
        <v>815</v>
      </c>
      <c r="B44224" s="3" t="s">
        <v>19186</v>
      </c>
    </row>
    <row r="44225" spans="1:2" x14ac:dyDescent="0.3">
      <c r="A44225" s="3" t="s">
        <v>815</v>
      </c>
      <c r="B44225" s="3" t="s">
        <v>49438</v>
      </c>
    </row>
    <row r="44226" spans="1:2" x14ac:dyDescent="0.3">
      <c r="A44226" s="3" t="s">
        <v>815</v>
      </c>
      <c r="B44226" s="3" t="s">
        <v>27204</v>
      </c>
    </row>
    <row r="44227" spans="1:2" x14ac:dyDescent="0.3">
      <c r="A44227" s="3" t="s">
        <v>815</v>
      </c>
      <c r="B44227" s="3" t="s">
        <v>15724</v>
      </c>
    </row>
    <row r="44228" spans="1:2" x14ac:dyDescent="0.3">
      <c r="A44228" s="3" t="s">
        <v>815</v>
      </c>
      <c r="B44228" s="3" t="s">
        <v>27205</v>
      </c>
    </row>
    <row r="44229" spans="1:2" x14ac:dyDescent="0.3">
      <c r="A44229" s="3" t="s">
        <v>815</v>
      </c>
      <c r="B44229" s="3" t="s">
        <v>49439</v>
      </c>
    </row>
    <row r="44230" spans="1:2" x14ac:dyDescent="0.3">
      <c r="A44230" s="3" t="s">
        <v>815</v>
      </c>
      <c r="B44230" s="3" t="s">
        <v>19188</v>
      </c>
    </row>
    <row r="44231" spans="1:2" x14ac:dyDescent="0.3">
      <c r="A44231" s="3" t="s">
        <v>815</v>
      </c>
      <c r="B44231" s="3" t="s">
        <v>49440</v>
      </c>
    </row>
    <row r="44232" spans="1:2" x14ac:dyDescent="0.3">
      <c r="A44232" s="3" t="s">
        <v>815</v>
      </c>
      <c r="B44232" s="3" t="s">
        <v>49441</v>
      </c>
    </row>
    <row r="44233" spans="1:2" x14ac:dyDescent="0.3">
      <c r="A44233" s="3" t="s">
        <v>815</v>
      </c>
      <c r="B44233" s="3" t="s">
        <v>27206</v>
      </c>
    </row>
    <row r="44234" spans="1:2" x14ac:dyDescent="0.3">
      <c r="A44234" s="3" t="s">
        <v>815</v>
      </c>
      <c r="B44234" s="3" t="s">
        <v>49442</v>
      </c>
    </row>
    <row r="44235" spans="1:2" x14ac:dyDescent="0.3">
      <c r="A44235" s="3" t="s">
        <v>815</v>
      </c>
      <c r="B44235" s="3" t="s">
        <v>27207</v>
      </c>
    </row>
    <row r="44236" spans="1:2" x14ac:dyDescent="0.3">
      <c r="A44236" s="3" t="s">
        <v>815</v>
      </c>
      <c r="B44236" s="3" t="s">
        <v>27208</v>
      </c>
    </row>
    <row r="44237" spans="1:2" x14ac:dyDescent="0.3">
      <c r="A44237" s="3" t="s">
        <v>815</v>
      </c>
      <c r="B44237" s="3" t="s">
        <v>27209</v>
      </c>
    </row>
    <row r="44238" spans="1:2" x14ac:dyDescent="0.3">
      <c r="A44238" s="3" t="s">
        <v>815</v>
      </c>
      <c r="B44238" s="3" t="s">
        <v>49443</v>
      </c>
    </row>
    <row r="44239" spans="1:2" x14ac:dyDescent="0.3">
      <c r="A44239" s="3" t="s">
        <v>815</v>
      </c>
      <c r="B44239" s="3" t="s">
        <v>49444</v>
      </c>
    </row>
    <row r="44240" spans="1:2" x14ac:dyDescent="0.3">
      <c r="A44240" s="3" t="s">
        <v>815</v>
      </c>
      <c r="B44240" s="3" t="s">
        <v>49445</v>
      </c>
    </row>
    <row r="44241" spans="1:2" x14ac:dyDescent="0.3">
      <c r="A44241" s="3" t="s">
        <v>815</v>
      </c>
      <c r="B44241" s="3" t="s">
        <v>49446</v>
      </c>
    </row>
    <row r="44242" spans="1:2" x14ac:dyDescent="0.3">
      <c r="A44242" s="3" t="s">
        <v>815</v>
      </c>
      <c r="B44242" s="3" t="s">
        <v>49447</v>
      </c>
    </row>
    <row r="44243" spans="1:2" x14ac:dyDescent="0.3">
      <c r="A44243" s="3" t="s">
        <v>815</v>
      </c>
      <c r="B44243" s="3" t="s">
        <v>49448</v>
      </c>
    </row>
    <row r="44244" spans="1:2" x14ac:dyDescent="0.3">
      <c r="A44244" s="3" t="s">
        <v>815</v>
      </c>
      <c r="B44244" s="3" t="s">
        <v>27210</v>
      </c>
    </row>
    <row r="44245" spans="1:2" x14ac:dyDescent="0.3">
      <c r="A44245" s="2" t="s">
        <v>815</v>
      </c>
      <c r="B44245" s="3" t="s">
        <v>27211</v>
      </c>
    </row>
    <row r="44246" spans="1:2" x14ac:dyDescent="0.3">
      <c r="A44246" s="2" t="s">
        <v>815</v>
      </c>
      <c r="B44246" s="3" t="s">
        <v>19195</v>
      </c>
    </row>
    <row r="44247" spans="1:2" x14ac:dyDescent="0.3">
      <c r="A44247" s="2" t="s">
        <v>815</v>
      </c>
      <c r="B44247" s="3" t="s">
        <v>27212</v>
      </c>
    </row>
    <row r="44248" spans="1:2" x14ac:dyDescent="0.3">
      <c r="A44248" s="2" t="s">
        <v>815</v>
      </c>
      <c r="B44248" s="3" t="s">
        <v>49449</v>
      </c>
    </row>
    <row r="44249" spans="1:2" x14ac:dyDescent="0.3">
      <c r="A44249" s="2" t="s">
        <v>815</v>
      </c>
      <c r="B44249" s="3" t="s">
        <v>49450</v>
      </c>
    </row>
    <row r="44250" spans="1:2" x14ac:dyDescent="0.3">
      <c r="A44250" s="2" t="s">
        <v>815</v>
      </c>
      <c r="B44250" s="3" t="s">
        <v>27213</v>
      </c>
    </row>
    <row r="44251" spans="1:2" x14ac:dyDescent="0.3">
      <c r="A44251" s="2" t="s">
        <v>815</v>
      </c>
      <c r="B44251" s="3" t="s">
        <v>19196</v>
      </c>
    </row>
    <row r="44252" spans="1:2" x14ac:dyDescent="0.3">
      <c r="A44252" s="2" t="s">
        <v>815</v>
      </c>
      <c r="B44252" s="3" t="s">
        <v>27214</v>
      </c>
    </row>
    <row r="44253" spans="1:2" x14ac:dyDescent="0.3">
      <c r="A44253" s="2" t="s">
        <v>815</v>
      </c>
      <c r="B44253" s="3" t="s">
        <v>49451</v>
      </c>
    </row>
    <row r="44254" spans="1:2" x14ac:dyDescent="0.3">
      <c r="A44254" s="2" t="s">
        <v>815</v>
      </c>
      <c r="B44254" s="3" t="s">
        <v>27215</v>
      </c>
    </row>
    <row r="44255" spans="1:2" x14ac:dyDescent="0.3">
      <c r="A44255" s="2" t="s">
        <v>815</v>
      </c>
      <c r="B44255" s="3" t="s">
        <v>49452</v>
      </c>
    </row>
    <row r="44256" spans="1:2" x14ac:dyDescent="0.3">
      <c r="A44256" s="2" t="s">
        <v>815</v>
      </c>
      <c r="B44256" s="3" t="s">
        <v>27216</v>
      </c>
    </row>
    <row r="44257" spans="1:2" x14ac:dyDescent="0.3">
      <c r="A44257" s="2" t="s">
        <v>815</v>
      </c>
      <c r="B44257" s="3" t="s">
        <v>27217</v>
      </c>
    </row>
    <row r="44258" spans="1:2" x14ac:dyDescent="0.3">
      <c r="A44258" s="2" t="s">
        <v>815</v>
      </c>
      <c r="B44258" s="3" t="s">
        <v>49453</v>
      </c>
    </row>
    <row r="44259" spans="1:2" x14ac:dyDescent="0.3">
      <c r="A44259" s="2" t="s">
        <v>815</v>
      </c>
      <c r="B44259" s="3" t="s">
        <v>49454</v>
      </c>
    </row>
    <row r="44260" spans="1:2" x14ac:dyDescent="0.3">
      <c r="A44260" s="2" t="s">
        <v>815</v>
      </c>
      <c r="B44260" s="3" t="s">
        <v>49455</v>
      </c>
    </row>
    <row r="44261" spans="1:2" x14ac:dyDescent="0.3">
      <c r="A44261" s="2" t="s">
        <v>815</v>
      </c>
      <c r="B44261" s="3" t="s">
        <v>49456</v>
      </c>
    </row>
    <row r="44262" spans="1:2" x14ac:dyDescent="0.3">
      <c r="A44262" s="2" t="s">
        <v>815</v>
      </c>
      <c r="B44262" s="3" t="s">
        <v>27056</v>
      </c>
    </row>
    <row r="44263" spans="1:2" x14ac:dyDescent="0.3">
      <c r="A44263" s="2" t="s">
        <v>815</v>
      </c>
      <c r="B44263" s="3" t="s">
        <v>49457</v>
      </c>
    </row>
    <row r="44264" spans="1:2" x14ac:dyDescent="0.3">
      <c r="A44264" s="2" t="s">
        <v>815</v>
      </c>
      <c r="B44264" s="3" t="s">
        <v>27221</v>
      </c>
    </row>
    <row r="44265" spans="1:2" x14ac:dyDescent="0.3">
      <c r="A44265" s="2" t="s">
        <v>815</v>
      </c>
      <c r="B44265" s="3" t="s">
        <v>49458</v>
      </c>
    </row>
    <row r="44266" spans="1:2" x14ac:dyDescent="0.3">
      <c r="A44266" s="2" t="s">
        <v>815</v>
      </c>
      <c r="B44266" s="3" t="s">
        <v>49459</v>
      </c>
    </row>
    <row r="44267" spans="1:2" x14ac:dyDescent="0.3">
      <c r="A44267" s="2" t="s">
        <v>815</v>
      </c>
      <c r="B44267" s="3" t="s">
        <v>49460</v>
      </c>
    </row>
    <row r="44268" spans="1:2" x14ac:dyDescent="0.3">
      <c r="A44268" s="2" t="s">
        <v>815</v>
      </c>
      <c r="B44268" s="3" t="s">
        <v>19210</v>
      </c>
    </row>
    <row r="44269" spans="1:2" x14ac:dyDescent="0.3">
      <c r="A44269" s="2" t="s">
        <v>815</v>
      </c>
      <c r="B44269" s="3" t="s">
        <v>49461</v>
      </c>
    </row>
    <row r="44270" spans="1:2" x14ac:dyDescent="0.3">
      <c r="A44270" s="2" t="s">
        <v>815</v>
      </c>
      <c r="B44270" s="3" t="s">
        <v>9570</v>
      </c>
    </row>
    <row r="44271" spans="1:2" x14ac:dyDescent="0.3">
      <c r="A44271" s="2" t="s">
        <v>815</v>
      </c>
      <c r="B44271" s="3" t="s">
        <v>19214</v>
      </c>
    </row>
    <row r="44272" spans="1:2" x14ac:dyDescent="0.3">
      <c r="A44272" s="2" t="s">
        <v>815</v>
      </c>
      <c r="B44272" s="3" t="s">
        <v>49462</v>
      </c>
    </row>
    <row r="44273" spans="1:2" x14ac:dyDescent="0.3">
      <c r="A44273" s="2" t="s">
        <v>815</v>
      </c>
      <c r="B44273" s="3" t="s">
        <v>2273</v>
      </c>
    </row>
    <row r="44274" spans="1:2" x14ac:dyDescent="0.3">
      <c r="A44274" s="2" t="s">
        <v>815</v>
      </c>
      <c r="B44274" s="3" t="s">
        <v>49463</v>
      </c>
    </row>
    <row r="44275" spans="1:2" x14ac:dyDescent="0.3">
      <c r="A44275" s="2" t="s">
        <v>815</v>
      </c>
      <c r="B44275" s="3" t="s">
        <v>27222</v>
      </c>
    </row>
    <row r="44276" spans="1:2" x14ac:dyDescent="0.3">
      <c r="A44276" s="2" t="s">
        <v>815</v>
      </c>
      <c r="B44276" s="3" t="s">
        <v>27223</v>
      </c>
    </row>
    <row r="44277" spans="1:2" x14ac:dyDescent="0.3">
      <c r="A44277" s="2" t="s">
        <v>815</v>
      </c>
      <c r="B44277" s="3" t="s">
        <v>49464</v>
      </c>
    </row>
    <row r="44278" spans="1:2" x14ac:dyDescent="0.3">
      <c r="A44278" s="2" t="s">
        <v>815</v>
      </c>
      <c r="B44278" s="3" t="s">
        <v>49465</v>
      </c>
    </row>
    <row r="44279" spans="1:2" x14ac:dyDescent="0.3">
      <c r="A44279" s="2" t="s">
        <v>815</v>
      </c>
      <c r="B44279" s="3" t="s">
        <v>49466</v>
      </c>
    </row>
    <row r="44280" spans="1:2" x14ac:dyDescent="0.3">
      <c r="A44280" s="2" t="s">
        <v>815</v>
      </c>
      <c r="B44280" s="3" t="s">
        <v>49467</v>
      </c>
    </row>
    <row r="44281" spans="1:2" x14ac:dyDescent="0.3">
      <c r="A44281" s="2" t="s">
        <v>815</v>
      </c>
      <c r="B44281" s="3" t="s">
        <v>49468</v>
      </c>
    </row>
    <row r="44282" spans="1:2" x14ac:dyDescent="0.3">
      <c r="A44282" s="2" t="s">
        <v>815</v>
      </c>
      <c r="B44282" s="3" t="s">
        <v>49469</v>
      </c>
    </row>
    <row r="44283" spans="1:2" x14ac:dyDescent="0.3">
      <c r="A44283" s="2" t="s">
        <v>815</v>
      </c>
      <c r="B44283" s="3" t="s">
        <v>27224</v>
      </c>
    </row>
    <row r="44284" spans="1:2" x14ac:dyDescent="0.3">
      <c r="A44284" s="2" t="s">
        <v>815</v>
      </c>
      <c r="B44284" s="3" t="s">
        <v>26975</v>
      </c>
    </row>
    <row r="44285" spans="1:2" x14ac:dyDescent="0.3">
      <c r="A44285" s="2" t="s">
        <v>815</v>
      </c>
      <c r="B44285" s="3" t="s">
        <v>8499</v>
      </c>
    </row>
    <row r="44286" spans="1:2" x14ac:dyDescent="0.3">
      <c r="A44286" s="2" t="s">
        <v>815</v>
      </c>
      <c r="B44286" s="3" t="s">
        <v>49470</v>
      </c>
    </row>
    <row r="44287" spans="1:2" x14ac:dyDescent="0.3">
      <c r="A44287" s="2" t="s">
        <v>815</v>
      </c>
      <c r="B44287" s="3" t="s">
        <v>49471</v>
      </c>
    </row>
    <row r="44288" spans="1:2" x14ac:dyDescent="0.3">
      <c r="A44288" s="2" t="s">
        <v>815</v>
      </c>
      <c r="B44288" s="3" t="s">
        <v>49472</v>
      </c>
    </row>
    <row r="44289" spans="1:2" x14ac:dyDescent="0.3">
      <c r="A44289" s="2" t="s">
        <v>815</v>
      </c>
      <c r="B44289" s="3" t="s">
        <v>27227</v>
      </c>
    </row>
    <row r="44290" spans="1:2" x14ac:dyDescent="0.3">
      <c r="A44290" s="2" t="s">
        <v>815</v>
      </c>
      <c r="B44290" s="3" t="s">
        <v>49473</v>
      </c>
    </row>
    <row r="44291" spans="1:2" x14ac:dyDescent="0.3">
      <c r="A44291" s="2" t="s">
        <v>815</v>
      </c>
      <c r="B44291" s="3" t="s">
        <v>49474</v>
      </c>
    </row>
    <row r="44292" spans="1:2" x14ac:dyDescent="0.3">
      <c r="A44292" s="2" t="s">
        <v>815</v>
      </c>
      <c r="B44292" s="3" t="s">
        <v>49475</v>
      </c>
    </row>
    <row r="44293" spans="1:2" x14ac:dyDescent="0.3">
      <c r="A44293" s="2" t="s">
        <v>815</v>
      </c>
      <c r="B44293" s="3" t="s">
        <v>27228</v>
      </c>
    </row>
    <row r="44294" spans="1:2" x14ac:dyDescent="0.3">
      <c r="A44294" s="2" t="s">
        <v>815</v>
      </c>
      <c r="B44294" s="3" t="s">
        <v>49476</v>
      </c>
    </row>
    <row r="44295" spans="1:2" x14ac:dyDescent="0.3">
      <c r="A44295" s="2" t="s">
        <v>815</v>
      </c>
      <c r="B44295" s="3" t="s">
        <v>27229</v>
      </c>
    </row>
    <row r="44296" spans="1:2" x14ac:dyDescent="0.3">
      <c r="A44296" s="2" t="s">
        <v>815</v>
      </c>
      <c r="B44296" s="3" t="s">
        <v>49477</v>
      </c>
    </row>
    <row r="44297" spans="1:2" x14ac:dyDescent="0.3">
      <c r="A44297" s="2" t="s">
        <v>815</v>
      </c>
      <c r="B44297" s="3" t="s">
        <v>6042</v>
      </c>
    </row>
    <row r="44298" spans="1:2" x14ac:dyDescent="0.3">
      <c r="A44298" s="2" t="s">
        <v>815</v>
      </c>
      <c r="B44298" s="3" t="s">
        <v>49478</v>
      </c>
    </row>
    <row r="44299" spans="1:2" x14ac:dyDescent="0.3">
      <c r="A44299" s="2" t="s">
        <v>815</v>
      </c>
      <c r="B44299" s="3" t="s">
        <v>27230</v>
      </c>
    </row>
    <row r="44300" spans="1:2" x14ac:dyDescent="0.3">
      <c r="A44300" s="2" t="s">
        <v>815</v>
      </c>
      <c r="B44300" s="3" t="s">
        <v>6043</v>
      </c>
    </row>
    <row r="44301" spans="1:2" x14ac:dyDescent="0.3">
      <c r="A44301" s="2" t="s">
        <v>815</v>
      </c>
      <c r="B44301" s="3" t="s">
        <v>27232</v>
      </c>
    </row>
    <row r="44302" spans="1:2" x14ac:dyDescent="0.3">
      <c r="A44302" s="2" t="s">
        <v>815</v>
      </c>
      <c r="B44302" s="3" t="s">
        <v>27233</v>
      </c>
    </row>
    <row r="44303" spans="1:2" x14ac:dyDescent="0.3">
      <c r="A44303" s="2" t="s">
        <v>815</v>
      </c>
      <c r="B44303" s="3" t="s">
        <v>49479</v>
      </c>
    </row>
    <row r="44304" spans="1:2" x14ac:dyDescent="0.3">
      <c r="A44304" s="2" t="s">
        <v>815</v>
      </c>
      <c r="B44304" s="3" t="s">
        <v>8507</v>
      </c>
    </row>
    <row r="44305" spans="1:2" x14ac:dyDescent="0.3">
      <c r="A44305" s="2" t="s">
        <v>815</v>
      </c>
      <c r="B44305" s="3" t="s">
        <v>49480</v>
      </c>
    </row>
    <row r="44306" spans="1:2" x14ac:dyDescent="0.3">
      <c r="A44306" s="2" t="s">
        <v>815</v>
      </c>
      <c r="B44306" s="3" t="s">
        <v>49481</v>
      </c>
    </row>
    <row r="44307" spans="1:2" x14ac:dyDescent="0.3">
      <c r="A44307" s="2" t="s">
        <v>815</v>
      </c>
      <c r="B44307" s="3" t="s">
        <v>49482</v>
      </c>
    </row>
    <row r="44308" spans="1:2" x14ac:dyDescent="0.3">
      <c r="A44308" s="2" t="s">
        <v>815</v>
      </c>
      <c r="B44308" s="3" t="s">
        <v>49483</v>
      </c>
    </row>
    <row r="44309" spans="1:2" x14ac:dyDescent="0.3">
      <c r="A44309" s="2" t="s">
        <v>815</v>
      </c>
      <c r="B44309" s="3" t="s">
        <v>49484</v>
      </c>
    </row>
    <row r="44310" spans="1:2" x14ac:dyDescent="0.3">
      <c r="A44310" s="2" t="s">
        <v>815</v>
      </c>
      <c r="B44310" s="3" t="s">
        <v>49485</v>
      </c>
    </row>
    <row r="44311" spans="1:2" x14ac:dyDescent="0.3">
      <c r="A44311" s="2" t="s">
        <v>815</v>
      </c>
      <c r="B44311" s="3" t="s">
        <v>27234</v>
      </c>
    </row>
    <row r="44312" spans="1:2" x14ac:dyDescent="0.3">
      <c r="A44312" s="2" t="s">
        <v>815</v>
      </c>
      <c r="B44312" s="3" t="s">
        <v>49486</v>
      </c>
    </row>
    <row r="44313" spans="1:2" x14ac:dyDescent="0.3">
      <c r="A44313" s="2" t="s">
        <v>815</v>
      </c>
      <c r="B44313" s="3" t="s">
        <v>27235</v>
      </c>
    </row>
    <row r="44314" spans="1:2" x14ac:dyDescent="0.3">
      <c r="A44314" s="2" t="s">
        <v>815</v>
      </c>
      <c r="B44314" s="3" t="s">
        <v>27236</v>
      </c>
    </row>
    <row r="44315" spans="1:2" x14ac:dyDescent="0.3">
      <c r="A44315" s="2" t="s">
        <v>815</v>
      </c>
      <c r="B44315" s="3" t="s">
        <v>27237</v>
      </c>
    </row>
    <row r="44316" spans="1:2" x14ac:dyDescent="0.3">
      <c r="A44316" s="2" t="s">
        <v>815</v>
      </c>
      <c r="B44316" s="3" t="s">
        <v>49487</v>
      </c>
    </row>
    <row r="44317" spans="1:2" x14ac:dyDescent="0.3">
      <c r="A44317" s="2" t="s">
        <v>815</v>
      </c>
      <c r="B44317" s="3" t="s">
        <v>27238</v>
      </c>
    </row>
    <row r="44318" spans="1:2" x14ac:dyDescent="0.3">
      <c r="A44318" s="2" t="s">
        <v>815</v>
      </c>
      <c r="B44318" s="3" t="s">
        <v>21469</v>
      </c>
    </row>
    <row r="44319" spans="1:2" x14ac:dyDescent="0.3">
      <c r="A44319" s="2" t="s">
        <v>815</v>
      </c>
      <c r="B44319" s="3" t="s">
        <v>27239</v>
      </c>
    </row>
    <row r="44320" spans="1:2" x14ac:dyDescent="0.3">
      <c r="A44320" s="2" t="s">
        <v>815</v>
      </c>
      <c r="B44320" s="3" t="s">
        <v>49488</v>
      </c>
    </row>
    <row r="44321" spans="1:2" x14ac:dyDescent="0.3">
      <c r="A44321" s="2" t="s">
        <v>815</v>
      </c>
      <c r="B44321" s="3" t="s">
        <v>49489</v>
      </c>
    </row>
    <row r="44322" spans="1:2" x14ac:dyDescent="0.3">
      <c r="A44322" s="2" t="s">
        <v>815</v>
      </c>
      <c r="B44322" s="3" t="s">
        <v>49490</v>
      </c>
    </row>
    <row r="44323" spans="1:2" x14ac:dyDescent="0.3">
      <c r="A44323" s="2" t="s">
        <v>815</v>
      </c>
      <c r="B44323" s="3" t="s">
        <v>49491</v>
      </c>
    </row>
    <row r="44324" spans="1:2" x14ac:dyDescent="0.3">
      <c r="A44324" s="2" t="s">
        <v>815</v>
      </c>
      <c r="B44324" s="3" t="s">
        <v>49492</v>
      </c>
    </row>
    <row r="44325" spans="1:2" x14ac:dyDescent="0.3">
      <c r="A44325" s="2" t="s">
        <v>815</v>
      </c>
      <c r="B44325" s="3" t="s">
        <v>49493</v>
      </c>
    </row>
    <row r="44326" spans="1:2" x14ac:dyDescent="0.3">
      <c r="A44326" s="2" t="s">
        <v>815</v>
      </c>
      <c r="B44326" s="3" t="s">
        <v>49494</v>
      </c>
    </row>
    <row r="44327" spans="1:2" x14ac:dyDescent="0.3">
      <c r="A44327" s="2" t="s">
        <v>815</v>
      </c>
      <c r="B44327" s="3" t="s">
        <v>27240</v>
      </c>
    </row>
    <row r="44328" spans="1:2" x14ac:dyDescent="0.3">
      <c r="A44328" s="2" t="s">
        <v>815</v>
      </c>
      <c r="B44328" s="3" t="s">
        <v>27241</v>
      </c>
    </row>
    <row r="44329" spans="1:2" x14ac:dyDescent="0.3">
      <c r="A44329" s="2" t="s">
        <v>815</v>
      </c>
      <c r="B44329" s="3" t="s">
        <v>27242</v>
      </c>
    </row>
    <row r="44330" spans="1:2" x14ac:dyDescent="0.3">
      <c r="A44330" s="2" t="s">
        <v>815</v>
      </c>
      <c r="B44330" s="3" t="s">
        <v>27243</v>
      </c>
    </row>
    <row r="44331" spans="1:2" x14ac:dyDescent="0.3">
      <c r="A44331" s="2" t="s">
        <v>815</v>
      </c>
      <c r="B44331" s="3" t="s">
        <v>49495</v>
      </c>
    </row>
    <row r="44332" spans="1:2" x14ac:dyDescent="0.3">
      <c r="A44332" s="2" t="s">
        <v>815</v>
      </c>
      <c r="B44332" s="3" t="s">
        <v>8227</v>
      </c>
    </row>
    <row r="44333" spans="1:2" x14ac:dyDescent="0.3">
      <c r="A44333" s="2" t="s">
        <v>815</v>
      </c>
      <c r="B44333" s="3" t="s">
        <v>27245</v>
      </c>
    </row>
    <row r="44334" spans="1:2" x14ac:dyDescent="0.3">
      <c r="A44334" s="2" t="s">
        <v>815</v>
      </c>
      <c r="B44334" s="3" t="s">
        <v>27246</v>
      </c>
    </row>
    <row r="44335" spans="1:2" x14ac:dyDescent="0.3">
      <c r="A44335" s="2" t="s">
        <v>815</v>
      </c>
      <c r="B44335" s="3" t="s">
        <v>27247</v>
      </c>
    </row>
    <row r="44336" spans="1:2" x14ac:dyDescent="0.3">
      <c r="A44336" s="2" t="s">
        <v>815</v>
      </c>
      <c r="B44336" s="3" t="s">
        <v>49496</v>
      </c>
    </row>
    <row r="44337" spans="1:2" x14ac:dyDescent="0.3">
      <c r="A44337" s="2" t="s">
        <v>815</v>
      </c>
      <c r="B44337" s="3" t="s">
        <v>49497</v>
      </c>
    </row>
    <row r="44338" spans="1:2" x14ac:dyDescent="0.3">
      <c r="A44338" s="2" t="s">
        <v>815</v>
      </c>
      <c r="B44338" s="3" t="s">
        <v>49498</v>
      </c>
    </row>
    <row r="44339" spans="1:2" x14ac:dyDescent="0.3">
      <c r="A44339" s="2" t="s">
        <v>815</v>
      </c>
      <c r="B44339" s="3" t="s">
        <v>49499</v>
      </c>
    </row>
    <row r="44340" spans="1:2" x14ac:dyDescent="0.3">
      <c r="A44340" s="2" t="s">
        <v>815</v>
      </c>
      <c r="B44340" s="3" t="s">
        <v>49500</v>
      </c>
    </row>
    <row r="44341" spans="1:2" x14ac:dyDescent="0.3">
      <c r="A44341" s="2" t="s">
        <v>815</v>
      </c>
      <c r="B44341" s="3" t="s">
        <v>49501</v>
      </c>
    </row>
    <row r="44342" spans="1:2" x14ac:dyDescent="0.3">
      <c r="A44342" s="2" t="s">
        <v>815</v>
      </c>
      <c r="B44342" s="3" t="s">
        <v>49502</v>
      </c>
    </row>
    <row r="44343" spans="1:2" x14ac:dyDescent="0.3">
      <c r="A44343" s="2" t="s">
        <v>815</v>
      </c>
      <c r="B44343" s="3" t="s">
        <v>49503</v>
      </c>
    </row>
    <row r="44344" spans="1:2" x14ac:dyDescent="0.3">
      <c r="A44344" s="2" t="s">
        <v>815</v>
      </c>
      <c r="B44344" s="3" t="s">
        <v>49504</v>
      </c>
    </row>
    <row r="44345" spans="1:2" x14ac:dyDescent="0.3">
      <c r="A44345" s="2" t="s">
        <v>815</v>
      </c>
      <c r="B44345" s="3" t="s">
        <v>49505</v>
      </c>
    </row>
    <row r="44346" spans="1:2" x14ac:dyDescent="0.3">
      <c r="A44346" s="2" t="s">
        <v>1777</v>
      </c>
      <c r="B44346" s="3" t="s">
        <v>49506</v>
      </c>
    </row>
    <row r="44347" spans="1:2" x14ac:dyDescent="0.3">
      <c r="A44347" s="2" t="s">
        <v>1777</v>
      </c>
      <c r="B44347" s="3" t="s">
        <v>49507</v>
      </c>
    </row>
    <row r="44348" spans="1:2" x14ac:dyDescent="0.3">
      <c r="A44348" s="2" t="s">
        <v>1777</v>
      </c>
      <c r="B44348" s="3" t="s">
        <v>49508</v>
      </c>
    </row>
    <row r="44349" spans="1:2" x14ac:dyDescent="0.3">
      <c r="A44349" s="2" t="s">
        <v>1777</v>
      </c>
      <c r="B44349" s="3" t="s">
        <v>49509</v>
      </c>
    </row>
    <row r="44350" spans="1:2" x14ac:dyDescent="0.3">
      <c r="A44350" s="2" t="s">
        <v>1777</v>
      </c>
      <c r="B44350" s="3" t="s">
        <v>49510</v>
      </c>
    </row>
    <row r="44351" spans="1:2" x14ac:dyDescent="0.3">
      <c r="A44351" s="2" t="s">
        <v>1777</v>
      </c>
      <c r="B44351" s="3" t="s">
        <v>49511</v>
      </c>
    </row>
    <row r="44352" spans="1:2" x14ac:dyDescent="0.3">
      <c r="A44352" s="2" t="s">
        <v>1777</v>
      </c>
      <c r="B44352" s="3" t="s">
        <v>49512</v>
      </c>
    </row>
    <row r="44353" spans="1:2" x14ac:dyDescent="0.3">
      <c r="A44353" s="2" t="s">
        <v>1777</v>
      </c>
      <c r="B44353" s="3" t="s">
        <v>27265</v>
      </c>
    </row>
    <row r="44354" spans="1:2" x14ac:dyDescent="0.3">
      <c r="A44354" s="2" t="s">
        <v>1777</v>
      </c>
      <c r="B44354" s="3" t="s">
        <v>49513</v>
      </c>
    </row>
    <row r="44355" spans="1:2" x14ac:dyDescent="0.3">
      <c r="A44355" s="2" t="s">
        <v>1777</v>
      </c>
      <c r="B44355" s="3" t="s">
        <v>49514</v>
      </c>
    </row>
    <row r="44356" spans="1:2" x14ac:dyDescent="0.3">
      <c r="A44356" s="2" t="s">
        <v>1777</v>
      </c>
      <c r="B44356" s="3" t="s">
        <v>49515</v>
      </c>
    </row>
    <row r="44357" spans="1:2" x14ac:dyDescent="0.3">
      <c r="A44357" s="2" t="s">
        <v>1777</v>
      </c>
      <c r="B44357" s="3" t="s">
        <v>20869</v>
      </c>
    </row>
    <row r="44358" spans="1:2" x14ac:dyDescent="0.3">
      <c r="A44358" s="2" t="s">
        <v>1777</v>
      </c>
      <c r="B44358" s="3" t="s">
        <v>49516</v>
      </c>
    </row>
    <row r="44359" spans="1:2" x14ac:dyDescent="0.3">
      <c r="A44359" s="2" t="s">
        <v>1777</v>
      </c>
      <c r="B44359" s="3" t="s">
        <v>27266</v>
      </c>
    </row>
    <row r="44360" spans="1:2" x14ac:dyDescent="0.3">
      <c r="A44360" s="2" t="s">
        <v>1777</v>
      </c>
      <c r="B44360" s="3" t="s">
        <v>27267</v>
      </c>
    </row>
    <row r="44361" spans="1:2" x14ac:dyDescent="0.3">
      <c r="A44361" s="2" t="s">
        <v>1777</v>
      </c>
      <c r="B44361" s="3" t="s">
        <v>49517</v>
      </c>
    </row>
    <row r="44362" spans="1:2" x14ac:dyDescent="0.3">
      <c r="A44362" s="2" t="s">
        <v>1777</v>
      </c>
      <c r="B44362" s="3" t="s">
        <v>27268</v>
      </c>
    </row>
    <row r="44363" spans="1:2" x14ac:dyDescent="0.3">
      <c r="A44363" s="2" t="s">
        <v>1777</v>
      </c>
      <c r="B44363" s="3" t="s">
        <v>27269</v>
      </c>
    </row>
    <row r="44364" spans="1:2" x14ac:dyDescent="0.3">
      <c r="A44364" s="2" t="s">
        <v>1777</v>
      </c>
      <c r="B44364" s="3" t="s">
        <v>49518</v>
      </c>
    </row>
    <row r="44365" spans="1:2" x14ac:dyDescent="0.3">
      <c r="A44365" s="2" t="s">
        <v>1777</v>
      </c>
      <c r="B44365" s="3" t="s">
        <v>49519</v>
      </c>
    </row>
    <row r="44366" spans="1:2" x14ac:dyDescent="0.3">
      <c r="A44366" s="2" t="s">
        <v>1777</v>
      </c>
      <c r="B44366" s="3" t="s">
        <v>27270</v>
      </c>
    </row>
    <row r="44367" spans="1:2" x14ac:dyDescent="0.3">
      <c r="A44367" s="2" t="s">
        <v>1777</v>
      </c>
      <c r="B44367" s="3" t="s">
        <v>49520</v>
      </c>
    </row>
    <row r="44368" spans="1:2" x14ac:dyDescent="0.3">
      <c r="A44368" s="2" t="s">
        <v>1777</v>
      </c>
      <c r="B44368" s="3" t="s">
        <v>27273</v>
      </c>
    </row>
    <row r="44369" spans="1:2" x14ac:dyDescent="0.3">
      <c r="A44369" s="2" t="s">
        <v>1777</v>
      </c>
      <c r="B44369" s="3" t="s">
        <v>49521</v>
      </c>
    </row>
    <row r="44370" spans="1:2" x14ac:dyDescent="0.3">
      <c r="A44370" s="2" t="s">
        <v>1777</v>
      </c>
      <c r="B44370" s="3" t="s">
        <v>49522</v>
      </c>
    </row>
    <row r="44371" spans="1:2" x14ac:dyDescent="0.3">
      <c r="A44371" s="2" t="s">
        <v>1777</v>
      </c>
      <c r="B44371" s="3" t="s">
        <v>27274</v>
      </c>
    </row>
    <row r="44372" spans="1:2" x14ac:dyDescent="0.3">
      <c r="A44372" s="2" t="s">
        <v>1777</v>
      </c>
      <c r="B44372" s="3" t="s">
        <v>27275</v>
      </c>
    </row>
    <row r="44373" spans="1:2" x14ac:dyDescent="0.3">
      <c r="A44373" s="2" t="s">
        <v>1777</v>
      </c>
      <c r="B44373" s="3" t="s">
        <v>49523</v>
      </c>
    </row>
    <row r="44374" spans="1:2" x14ac:dyDescent="0.3">
      <c r="A44374" s="2" t="s">
        <v>1777</v>
      </c>
      <c r="B44374" s="3" t="s">
        <v>49524</v>
      </c>
    </row>
    <row r="44375" spans="1:2" x14ac:dyDescent="0.3">
      <c r="A44375" s="2" t="s">
        <v>1777</v>
      </c>
      <c r="B44375" s="3" t="s">
        <v>49525</v>
      </c>
    </row>
    <row r="44376" spans="1:2" x14ac:dyDescent="0.3">
      <c r="A44376" s="2" t="s">
        <v>1777</v>
      </c>
      <c r="B44376" s="3" t="s">
        <v>27276</v>
      </c>
    </row>
    <row r="44377" spans="1:2" x14ac:dyDescent="0.3">
      <c r="A44377" s="2" t="s">
        <v>1777</v>
      </c>
      <c r="B44377" s="3" t="s">
        <v>27277</v>
      </c>
    </row>
    <row r="44378" spans="1:2" x14ac:dyDescent="0.3">
      <c r="A44378" s="2" t="s">
        <v>1777</v>
      </c>
      <c r="B44378" s="3" t="s">
        <v>27278</v>
      </c>
    </row>
    <row r="44379" spans="1:2" x14ac:dyDescent="0.3">
      <c r="A44379" s="2" t="s">
        <v>1777</v>
      </c>
      <c r="B44379" s="3" t="s">
        <v>27279</v>
      </c>
    </row>
    <row r="44380" spans="1:2" x14ac:dyDescent="0.3">
      <c r="A44380" s="2" t="s">
        <v>1777</v>
      </c>
      <c r="B44380" s="3" t="s">
        <v>49526</v>
      </c>
    </row>
    <row r="44381" spans="1:2" x14ac:dyDescent="0.3">
      <c r="A44381" s="2" t="s">
        <v>1777</v>
      </c>
      <c r="B44381" s="3" t="s">
        <v>27280</v>
      </c>
    </row>
    <row r="44382" spans="1:2" x14ac:dyDescent="0.3">
      <c r="A44382" s="2" t="s">
        <v>1777</v>
      </c>
      <c r="B44382" s="3" t="s">
        <v>49527</v>
      </c>
    </row>
    <row r="44383" spans="1:2" x14ac:dyDescent="0.3">
      <c r="A44383" s="2" t="s">
        <v>1777</v>
      </c>
      <c r="B44383" s="3" t="s">
        <v>49528</v>
      </c>
    </row>
    <row r="44384" spans="1:2" x14ac:dyDescent="0.3">
      <c r="A44384" s="2" t="s">
        <v>1777</v>
      </c>
      <c r="B44384" s="3" t="s">
        <v>49529</v>
      </c>
    </row>
    <row r="44385" spans="1:2" x14ac:dyDescent="0.3">
      <c r="A44385" s="2" t="s">
        <v>1777</v>
      </c>
      <c r="B44385" s="3" t="s">
        <v>49530</v>
      </c>
    </row>
    <row r="44386" spans="1:2" x14ac:dyDescent="0.3">
      <c r="A44386" s="2" t="s">
        <v>1777</v>
      </c>
      <c r="B44386" s="3" t="s">
        <v>49531</v>
      </c>
    </row>
    <row r="44387" spans="1:2" x14ac:dyDescent="0.3">
      <c r="A44387" s="2" t="s">
        <v>1777</v>
      </c>
      <c r="B44387" s="3" t="s">
        <v>49532</v>
      </c>
    </row>
    <row r="44388" spans="1:2" x14ac:dyDescent="0.3">
      <c r="A44388" s="2" t="s">
        <v>1777</v>
      </c>
      <c r="B44388" s="3" t="s">
        <v>49533</v>
      </c>
    </row>
    <row r="44389" spans="1:2" x14ac:dyDescent="0.3">
      <c r="A44389" s="2" t="s">
        <v>1777</v>
      </c>
      <c r="B44389" s="3" t="s">
        <v>27264</v>
      </c>
    </row>
    <row r="44390" spans="1:2" x14ac:dyDescent="0.3">
      <c r="A44390" s="2" t="s">
        <v>1777</v>
      </c>
      <c r="B44390" s="3" t="s">
        <v>49534</v>
      </c>
    </row>
    <row r="44391" spans="1:2" x14ac:dyDescent="0.3">
      <c r="A44391" s="2" t="s">
        <v>1777</v>
      </c>
      <c r="B44391" s="3" t="s">
        <v>49535</v>
      </c>
    </row>
    <row r="44392" spans="1:2" x14ac:dyDescent="0.3">
      <c r="A44392" s="2" t="s">
        <v>1777</v>
      </c>
      <c r="B44392" s="3" t="s">
        <v>49536</v>
      </c>
    </row>
    <row r="44393" spans="1:2" x14ac:dyDescent="0.3">
      <c r="A44393" s="2" t="s">
        <v>1777</v>
      </c>
      <c r="B44393" s="3" t="s">
        <v>49537</v>
      </c>
    </row>
    <row r="44394" spans="1:2" x14ac:dyDescent="0.3">
      <c r="A44394" s="2" t="s">
        <v>2108</v>
      </c>
      <c r="B44394" s="3" t="s">
        <v>49538</v>
      </c>
    </row>
    <row r="44395" spans="1:2" x14ac:dyDescent="0.3">
      <c r="A44395" s="2" t="s">
        <v>2108</v>
      </c>
      <c r="B44395" s="3" t="s">
        <v>13563</v>
      </c>
    </row>
    <row r="44396" spans="1:2" x14ac:dyDescent="0.3">
      <c r="A44396" s="2" t="s">
        <v>2108</v>
      </c>
      <c r="B44396" s="3" t="s">
        <v>27302</v>
      </c>
    </row>
    <row r="44397" spans="1:2" x14ac:dyDescent="0.3">
      <c r="A44397" s="2" t="s">
        <v>2108</v>
      </c>
      <c r="B44397" s="3" t="s">
        <v>49539</v>
      </c>
    </row>
    <row r="44398" spans="1:2" x14ac:dyDescent="0.3">
      <c r="A44398" s="2" t="s">
        <v>2108</v>
      </c>
      <c r="B44398" s="3" t="s">
        <v>49540</v>
      </c>
    </row>
    <row r="44399" spans="1:2" x14ac:dyDescent="0.3">
      <c r="A44399" s="2" t="s">
        <v>2108</v>
      </c>
      <c r="B44399" s="3" t="s">
        <v>49541</v>
      </c>
    </row>
    <row r="44400" spans="1:2" x14ac:dyDescent="0.3">
      <c r="A44400" s="2" t="s">
        <v>2108</v>
      </c>
      <c r="B44400" s="3" t="s">
        <v>27303</v>
      </c>
    </row>
    <row r="44401" spans="1:2" x14ac:dyDescent="0.3">
      <c r="A44401" s="2" t="s">
        <v>2108</v>
      </c>
      <c r="B44401" s="3" t="s">
        <v>27304</v>
      </c>
    </row>
    <row r="44402" spans="1:2" x14ac:dyDescent="0.3">
      <c r="A44402" s="2" t="s">
        <v>2108</v>
      </c>
      <c r="B44402" s="3" t="s">
        <v>49542</v>
      </c>
    </row>
    <row r="44403" spans="1:2" x14ac:dyDescent="0.3">
      <c r="A44403" s="2" t="s">
        <v>2108</v>
      </c>
      <c r="B44403" s="3" t="s">
        <v>49543</v>
      </c>
    </row>
    <row r="44404" spans="1:2" x14ac:dyDescent="0.3">
      <c r="A44404" s="2" t="s">
        <v>2108</v>
      </c>
      <c r="B44404" s="3" t="s">
        <v>49544</v>
      </c>
    </row>
    <row r="44405" spans="1:2" x14ac:dyDescent="0.3">
      <c r="A44405" s="2" t="s">
        <v>2108</v>
      </c>
      <c r="B44405" s="3" t="s">
        <v>49545</v>
      </c>
    </row>
    <row r="44406" spans="1:2" x14ac:dyDescent="0.3">
      <c r="A44406" s="2" t="s">
        <v>2108</v>
      </c>
      <c r="B44406" s="3" t="s">
        <v>49546</v>
      </c>
    </row>
    <row r="44407" spans="1:2" x14ac:dyDescent="0.3">
      <c r="A44407" s="2" t="s">
        <v>2108</v>
      </c>
      <c r="B44407" s="3" t="s">
        <v>49547</v>
      </c>
    </row>
    <row r="44408" spans="1:2" x14ac:dyDescent="0.3">
      <c r="A44408" s="2" t="s">
        <v>2108</v>
      </c>
      <c r="B44408" s="3" t="s">
        <v>49548</v>
      </c>
    </row>
    <row r="44409" spans="1:2" x14ac:dyDescent="0.3">
      <c r="A44409" s="2" t="s">
        <v>2108</v>
      </c>
      <c r="B44409" s="3" t="s">
        <v>49549</v>
      </c>
    </row>
    <row r="44410" spans="1:2" x14ac:dyDescent="0.3">
      <c r="A44410" s="2" t="s">
        <v>2108</v>
      </c>
      <c r="B44410" s="3" t="s">
        <v>27305</v>
      </c>
    </row>
    <row r="44411" spans="1:2" x14ac:dyDescent="0.3">
      <c r="A44411" s="2" t="s">
        <v>2108</v>
      </c>
      <c r="B44411" s="3" t="s">
        <v>27306</v>
      </c>
    </row>
    <row r="44412" spans="1:2" x14ac:dyDescent="0.3">
      <c r="A44412" s="2" t="s">
        <v>2108</v>
      </c>
      <c r="B44412" s="3" t="s">
        <v>27307</v>
      </c>
    </row>
    <row r="44413" spans="1:2" x14ac:dyDescent="0.3">
      <c r="A44413" s="2" t="s">
        <v>2108</v>
      </c>
      <c r="B44413" s="3" t="s">
        <v>27308</v>
      </c>
    </row>
    <row r="44414" spans="1:2" x14ac:dyDescent="0.3">
      <c r="A44414" s="2" t="s">
        <v>2108</v>
      </c>
      <c r="B44414" s="3" t="s">
        <v>20640</v>
      </c>
    </row>
    <row r="44415" spans="1:2" x14ac:dyDescent="0.3">
      <c r="A44415" s="2" t="s">
        <v>2108</v>
      </c>
      <c r="B44415" s="3" t="s">
        <v>49550</v>
      </c>
    </row>
    <row r="44416" spans="1:2" x14ac:dyDescent="0.3">
      <c r="A44416" s="2" t="s">
        <v>2108</v>
      </c>
      <c r="B44416" s="3" t="s">
        <v>27309</v>
      </c>
    </row>
    <row r="44417" spans="1:2" x14ac:dyDescent="0.3">
      <c r="A44417" s="2" t="s">
        <v>2108</v>
      </c>
      <c r="B44417" s="3" t="s">
        <v>49551</v>
      </c>
    </row>
    <row r="44418" spans="1:2" x14ac:dyDescent="0.3">
      <c r="A44418" s="2" t="s">
        <v>2108</v>
      </c>
      <c r="B44418" s="3" t="s">
        <v>49552</v>
      </c>
    </row>
    <row r="44419" spans="1:2" x14ac:dyDescent="0.3">
      <c r="A44419" s="2" t="s">
        <v>2108</v>
      </c>
      <c r="B44419" s="3" t="s">
        <v>49553</v>
      </c>
    </row>
    <row r="44420" spans="1:2" x14ac:dyDescent="0.3">
      <c r="A44420" s="2" t="s">
        <v>2108</v>
      </c>
      <c r="B44420" s="3" t="s">
        <v>49554</v>
      </c>
    </row>
    <row r="44421" spans="1:2" x14ac:dyDescent="0.3">
      <c r="A44421" s="2" t="s">
        <v>2108</v>
      </c>
      <c r="B44421" s="3" t="s">
        <v>49555</v>
      </c>
    </row>
    <row r="44422" spans="1:2" x14ac:dyDescent="0.3">
      <c r="A44422" s="2" t="s">
        <v>2108</v>
      </c>
      <c r="B44422" s="3" t="s">
        <v>49556</v>
      </c>
    </row>
    <row r="44423" spans="1:2" x14ac:dyDescent="0.3">
      <c r="A44423" s="2" t="s">
        <v>2108</v>
      </c>
      <c r="B44423" s="3" t="s">
        <v>27310</v>
      </c>
    </row>
    <row r="44424" spans="1:2" x14ac:dyDescent="0.3">
      <c r="A44424" s="2" t="s">
        <v>2108</v>
      </c>
      <c r="B44424" s="3" t="s">
        <v>49557</v>
      </c>
    </row>
    <row r="44425" spans="1:2" x14ac:dyDescent="0.3">
      <c r="A44425" s="2" t="s">
        <v>2108</v>
      </c>
      <c r="B44425" s="3" t="s">
        <v>27311</v>
      </c>
    </row>
    <row r="44426" spans="1:2" x14ac:dyDescent="0.3">
      <c r="A44426" s="2" t="s">
        <v>2108</v>
      </c>
      <c r="B44426" s="3" t="s">
        <v>27312</v>
      </c>
    </row>
    <row r="44427" spans="1:2" x14ac:dyDescent="0.3">
      <c r="A44427" s="2" t="s">
        <v>2108</v>
      </c>
      <c r="B44427" s="3" t="s">
        <v>8539</v>
      </c>
    </row>
    <row r="44428" spans="1:2" x14ac:dyDescent="0.3">
      <c r="A44428" s="2" t="s">
        <v>2108</v>
      </c>
      <c r="B44428" s="3" t="s">
        <v>49558</v>
      </c>
    </row>
    <row r="44429" spans="1:2" x14ac:dyDescent="0.3">
      <c r="A44429" s="2" t="s">
        <v>2108</v>
      </c>
      <c r="B44429" s="3" t="s">
        <v>27313</v>
      </c>
    </row>
    <row r="44430" spans="1:2" x14ac:dyDescent="0.3">
      <c r="A44430" s="2" t="s">
        <v>2108</v>
      </c>
      <c r="B44430" s="3" t="s">
        <v>49559</v>
      </c>
    </row>
    <row r="44431" spans="1:2" x14ac:dyDescent="0.3">
      <c r="A44431" s="2" t="s">
        <v>2108</v>
      </c>
      <c r="B44431" s="3" t="s">
        <v>49560</v>
      </c>
    </row>
    <row r="44432" spans="1:2" x14ac:dyDescent="0.3">
      <c r="A44432" s="2" t="s">
        <v>2108</v>
      </c>
      <c r="B44432" s="3" t="s">
        <v>17145</v>
      </c>
    </row>
    <row r="44433" spans="1:2" x14ac:dyDescent="0.3">
      <c r="A44433" s="2" t="s">
        <v>2108</v>
      </c>
      <c r="B44433" s="3" t="s">
        <v>49561</v>
      </c>
    </row>
    <row r="44434" spans="1:2" x14ac:dyDescent="0.3">
      <c r="A44434" s="2" t="s">
        <v>2108</v>
      </c>
      <c r="B44434" s="3" t="s">
        <v>49562</v>
      </c>
    </row>
    <row r="44435" spans="1:2" x14ac:dyDescent="0.3">
      <c r="A44435" s="2" t="s">
        <v>2108</v>
      </c>
      <c r="B44435" s="3" t="s">
        <v>27315</v>
      </c>
    </row>
    <row r="44436" spans="1:2" x14ac:dyDescent="0.3">
      <c r="A44436" s="2" t="s">
        <v>2108</v>
      </c>
      <c r="B44436" s="3" t="s">
        <v>17146</v>
      </c>
    </row>
    <row r="44437" spans="1:2" x14ac:dyDescent="0.3">
      <c r="A44437" s="2" t="s">
        <v>2108</v>
      </c>
      <c r="B44437" s="3" t="s">
        <v>49563</v>
      </c>
    </row>
    <row r="44438" spans="1:2" x14ac:dyDescent="0.3">
      <c r="A44438" s="2" t="s">
        <v>2108</v>
      </c>
      <c r="B44438" s="3" t="s">
        <v>49564</v>
      </c>
    </row>
    <row r="44439" spans="1:2" x14ac:dyDescent="0.3">
      <c r="A44439" s="2" t="s">
        <v>2108</v>
      </c>
      <c r="B44439" s="3" t="s">
        <v>49565</v>
      </c>
    </row>
    <row r="44440" spans="1:2" x14ac:dyDescent="0.3">
      <c r="A44440" s="2" t="s">
        <v>2108</v>
      </c>
      <c r="B44440" s="3" t="s">
        <v>49566</v>
      </c>
    </row>
    <row r="44441" spans="1:2" x14ac:dyDescent="0.3">
      <c r="A44441" s="2" t="s">
        <v>2108</v>
      </c>
      <c r="B44441" s="3" t="s">
        <v>49567</v>
      </c>
    </row>
    <row r="44442" spans="1:2" x14ac:dyDescent="0.3">
      <c r="A44442" s="2" t="s">
        <v>2108</v>
      </c>
      <c r="B44442" s="3" t="s">
        <v>27316</v>
      </c>
    </row>
    <row r="44443" spans="1:2" x14ac:dyDescent="0.3">
      <c r="A44443" s="2" t="s">
        <v>2108</v>
      </c>
      <c r="B44443" s="3" t="s">
        <v>49568</v>
      </c>
    </row>
    <row r="44444" spans="1:2" x14ac:dyDescent="0.3">
      <c r="A44444" s="2" t="s">
        <v>2108</v>
      </c>
      <c r="B44444" s="3" t="s">
        <v>27317</v>
      </c>
    </row>
    <row r="44445" spans="1:2" x14ac:dyDescent="0.3">
      <c r="A44445" s="2" t="s">
        <v>2108</v>
      </c>
      <c r="B44445" s="3" t="s">
        <v>27318</v>
      </c>
    </row>
    <row r="44446" spans="1:2" x14ac:dyDescent="0.3">
      <c r="A44446" s="2" t="s">
        <v>2108</v>
      </c>
      <c r="B44446" s="3" t="s">
        <v>49569</v>
      </c>
    </row>
    <row r="44447" spans="1:2" x14ac:dyDescent="0.3">
      <c r="A44447" s="2" t="s">
        <v>2108</v>
      </c>
      <c r="B44447" s="3" t="s">
        <v>49570</v>
      </c>
    </row>
    <row r="44448" spans="1:2" x14ac:dyDescent="0.3">
      <c r="A44448" s="2" t="s">
        <v>2108</v>
      </c>
      <c r="B44448" s="3" t="s">
        <v>49571</v>
      </c>
    </row>
    <row r="44449" spans="1:2" x14ac:dyDescent="0.3">
      <c r="A44449" s="2" t="s">
        <v>2108</v>
      </c>
      <c r="B44449" s="3" t="s">
        <v>8653</v>
      </c>
    </row>
    <row r="44450" spans="1:2" x14ac:dyDescent="0.3">
      <c r="A44450" s="2" t="s">
        <v>2108</v>
      </c>
      <c r="B44450" s="3" t="s">
        <v>49572</v>
      </c>
    </row>
    <row r="44451" spans="1:2" x14ac:dyDescent="0.3">
      <c r="A44451" s="2" t="s">
        <v>2108</v>
      </c>
      <c r="B44451" s="3" t="s">
        <v>49573</v>
      </c>
    </row>
    <row r="44452" spans="1:2" x14ac:dyDescent="0.3">
      <c r="A44452" s="2" t="s">
        <v>2108</v>
      </c>
      <c r="B44452" s="3" t="s">
        <v>27319</v>
      </c>
    </row>
    <row r="44453" spans="1:2" x14ac:dyDescent="0.3">
      <c r="A44453" s="2" t="s">
        <v>2108</v>
      </c>
      <c r="B44453" s="3" t="s">
        <v>49574</v>
      </c>
    </row>
    <row r="44454" spans="1:2" x14ac:dyDescent="0.3">
      <c r="A44454" s="2" t="s">
        <v>2108</v>
      </c>
      <c r="B44454" s="3" t="s">
        <v>49575</v>
      </c>
    </row>
    <row r="44455" spans="1:2" x14ac:dyDescent="0.3">
      <c r="A44455" s="2" t="s">
        <v>2108</v>
      </c>
      <c r="B44455" s="3" t="s">
        <v>49576</v>
      </c>
    </row>
    <row r="44456" spans="1:2" x14ac:dyDescent="0.3">
      <c r="A44456" s="2" t="s">
        <v>2108</v>
      </c>
      <c r="B44456" s="3" t="s">
        <v>27321</v>
      </c>
    </row>
    <row r="44457" spans="1:2" x14ac:dyDescent="0.3">
      <c r="A44457" s="2" t="s">
        <v>2108</v>
      </c>
      <c r="B44457" s="3" t="s">
        <v>17155</v>
      </c>
    </row>
    <row r="44458" spans="1:2" x14ac:dyDescent="0.3">
      <c r="A44458" s="2" t="s">
        <v>2108</v>
      </c>
      <c r="B44458" s="3" t="s">
        <v>49577</v>
      </c>
    </row>
    <row r="44459" spans="1:2" x14ac:dyDescent="0.3">
      <c r="A44459" s="2" t="s">
        <v>2108</v>
      </c>
      <c r="B44459" s="3" t="s">
        <v>49578</v>
      </c>
    </row>
    <row r="44460" spans="1:2" x14ac:dyDescent="0.3">
      <c r="A44460" s="2" t="s">
        <v>2108</v>
      </c>
      <c r="B44460" s="3" t="s">
        <v>17159</v>
      </c>
    </row>
    <row r="44461" spans="1:2" x14ac:dyDescent="0.3">
      <c r="A44461" s="2" t="s">
        <v>2108</v>
      </c>
      <c r="B44461" s="3" t="s">
        <v>49579</v>
      </c>
    </row>
    <row r="44462" spans="1:2" x14ac:dyDescent="0.3">
      <c r="A44462" s="2" t="s">
        <v>2108</v>
      </c>
      <c r="B44462" s="3" t="s">
        <v>49580</v>
      </c>
    </row>
    <row r="44463" spans="1:2" x14ac:dyDescent="0.3">
      <c r="A44463" s="2" t="s">
        <v>2108</v>
      </c>
      <c r="B44463" s="3" t="s">
        <v>49581</v>
      </c>
    </row>
    <row r="44464" spans="1:2" x14ac:dyDescent="0.3">
      <c r="A44464" s="2" t="s">
        <v>2108</v>
      </c>
      <c r="B44464" s="3" t="s">
        <v>49582</v>
      </c>
    </row>
    <row r="44465" spans="1:2" x14ac:dyDescent="0.3">
      <c r="A44465" s="2" t="s">
        <v>2108</v>
      </c>
      <c r="B44465" s="3" t="s">
        <v>27323</v>
      </c>
    </row>
    <row r="44466" spans="1:2" x14ac:dyDescent="0.3">
      <c r="A44466" s="2" t="s">
        <v>2108</v>
      </c>
      <c r="B44466" s="3" t="s">
        <v>49583</v>
      </c>
    </row>
    <row r="44467" spans="1:2" x14ac:dyDescent="0.3">
      <c r="A44467" s="2" t="s">
        <v>2108</v>
      </c>
      <c r="B44467" s="3" t="s">
        <v>49584</v>
      </c>
    </row>
    <row r="44468" spans="1:2" x14ac:dyDescent="0.3">
      <c r="A44468" s="2" t="s">
        <v>2108</v>
      </c>
      <c r="B44468" s="3" t="s">
        <v>49585</v>
      </c>
    </row>
    <row r="44469" spans="1:2" x14ac:dyDescent="0.3">
      <c r="A44469" s="2" t="s">
        <v>2108</v>
      </c>
      <c r="B44469" s="3" t="s">
        <v>49586</v>
      </c>
    </row>
    <row r="44470" spans="1:2" x14ac:dyDescent="0.3">
      <c r="A44470" s="2" t="s">
        <v>2108</v>
      </c>
      <c r="B44470" s="3" t="s">
        <v>49587</v>
      </c>
    </row>
    <row r="44471" spans="1:2" x14ac:dyDescent="0.3">
      <c r="A44471" s="2" t="s">
        <v>2108</v>
      </c>
      <c r="B44471" s="3" t="s">
        <v>8657</v>
      </c>
    </row>
    <row r="44472" spans="1:2" x14ac:dyDescent="0.3">
      <c r="A44472" s="2" t="s">
        <v>2108</v>
      </c>
      <c r="B44472" s="3" t="s">
        <v>49588</v>
      </c>
    </row>
    <row r="44473" spans="1:2" x14ac:dyDescent="0.3">
      <c r="A44473" s="2" t="s">
        <v>2108</v>
      </c>
      <c r="B44473" s="3" t="s">
        <v>49589</v>
      </c>
    </row>
    <row r="44474" spans="1:2" x14ac:dyDescent="0.3">
      <c r="A44474" s="2" t="s">
        <v>2108</v>
      </c>
      <c r="B44474" s="3" t="s">
        <v>49590</v>
      </c>
    </row>
    <row r="44475" spans="1:2" x14ac:dyDescent="0.3">
      <c r="A44475" s="2" t="s">
        <v>2108</v>
      </c>
      <c r="B44475" s="3" t="s">
        <v>27324</v>
      </c>
    </row>
    <row r="44476" spans="1:2" x14ac:dyDescent="0.3">
      <c r="A44476" s="2" t="s">
        <v>2108</v>
      </c>
      <c r="B44476" s="3" t="s">
        <v>27289</v>
      </c>
    </row>
    <row r="44477" spans="1:2" x14ac:dyDescent="0.3">
      <c r="A44477" s="2" t="s">
        <v>2108</v>
      </c>
      <c r="B44477" s="3" t="s">
        <v>27325</v>
      </c>
    </row>
    <row r="44478" spans="1:2" x14ac:dyDescent="0.3">
      <c r="A44478" s="2" t="s">
        <v>2108</v>
      </c>
      <c r="B44478" s="3" t="s">
        <v>49591</v>
      </c>
    </row>
    <row r="44479" spans="1:2" x14ac:dyDescent="0.3">
      <c r="A44479" s="2" t="s">
        <v>2108</v>
      </c>
      <c r="B44479" s="3" t="s">
        <v>27326</v>
      </c>
    </row>
    <row r="44480" spans="1:2" x14ac:dyDescent="0.3">
      <c r="A44480" s="2" t="s">
        <v>2108</v>
      </c>
      <c r="B44480" s="3" t="s">
        <v>8659</v>
      </c>
    </row>
    <row r="44481" spans="1:2" x14ac:dyDescent="0.3">
      <c r="A44481" s="2" t="s">
        <v>2108</v>
      </c>
      <c r="B44481" s="3" t="s">
        <v>49592</v>
      </c>
    </row>
    <row r="44482" spans="1:2" x14ac:dyDescent="0.3">
      <c r="A44482" s="2" t="s">
        <v>2108</v>
      </c>
      <c r="B44482" s="3" t="s">
        <v>27327</v>
      </c>
    </row>
    <row r="44483" spans="1:2" x14ac:dyDescent="0.3">
      <c r="A44483" s="2" t="s">
        <v>2108</v>
      </c>
      <c r="B44483" s="3" t="s">
        <v>27328</v>
      </c>
    </row>
    <row r="44484" spans="1:2" x14ac:dyDescent="0.3">
      <c r="A44484" s="2" t="s">
        <v>2108</v>
      </c>
      <c r="B44484" s="3" t="s">
        <v>27329</v>
      </c>
    </row>
    <row r="44485" spans="1:2" x14ac:dyDescent="0.3">
      <c r="A44485" s="2" t="s">
        <v>2108</v>
      </c>
      <c r="B44485" s="3" t="s">
        <v>8660</v>
      </c>
    </row>
    <row r="44486" spans="1:2" x14ac:dyDescent="0.3">
      <c r="A44486" s="2" t="s">
        <v>2108</v>
      </c>
      <c r="B44486" s="3" t="s">
        <v>49593</v>
      </c>
    </row>
    <row r="44487" spans="1:2" x14ac:dyDescent="0.3">
      <c r="A44487" s="2" t="s">
        <v>2108</v>
      </c>
      <c r="B44487" s="3" t="s">
        <v>49594</v>
      </c>
    </row>
    <row r="44488" spans="1:2" x14ac:dyDescent="0.3">
      <c r="A44488" s="2" t="s">
        <v>2108</v>
      </c>
      <c r="B44488" s="3" t="s">
        <v>49595</v>
      </c>
    </row>
    <row r="44489" spans="1:2" x14ac:dyDescent="0.3">
      <c r="A44489" s="2" t="s">
        <v>2108</v>
      </c>
      <c r="B44489" s="3" t="s">
        <v>49596</v>
      </c>
    </row>
    <row r="44490" spans="1:2" x14ac:dyDescent="0.3">
      <c r="A44490" s="2" t="s">
        <v>2108</v>
      </c>
      <c r="B44490" s="3" t="s">
        <v>27331</v>
      </c>
    </row>
    <row r="44491" spans="1:2" x14ac:dyDescent="0.3">
      <c r="A44491" s="2" t="s">
        <v>2108</v>
      </c>
      <c r="B44491" s="3" t="s">
        <v>49597</v>
      </c>
    </row>
    <row r="44492" spans="1:2" x14ac:dyDescent="0.3">
      <c r="A44492" s="2" t="s">
        <v>2108</v>
      </c>
      <c r="B44492" s="3" t="s">
        <v>49598</v>
      </c>
    </row>
    <row r="44493" spans="1:2" x14ac:dyDescent="0.3">
      <c r="A44493" s="2" t="s">
        <v>2108</v>
      </c>
      <c r="B44493" s="3" t="s">
        <v>49599</v>
      </c>
    </row>
    <row r="44494" spans="1:2" x14ac:dyDescent="0.3">
      <c r="A44494" s="2" t="s">
        <v>2108</v>
      </c>
      <c r="B44494" s="3" t="s">
        <v>49600</v>
      </c>
    </row>
    <row r="44495" spans="1:2" x14ac:dyDescent="0.3">
      <c r="A44495" s="2" t="s">
        <v>2108</v>
      </c>
      <c r="B44495" s="3" t="s">
        <v>27332</v>
      </c>
    </row>
    <row r="44496" spans="1:2" x14ac:dyDescent="0.3">
      <c r="A44496" s="2" t="s">
        <v>2108</v>
      </c>
      <c r="B44496" s="3" t="s">
        <v>49601</v>
      </c>
    </row>
    <row r="44497" spans="1:2" x14ac:dyDescent="0.3">
      <c r="A44497" s="2" t="s">
        <v>2108</v>
      </c>
      <c r="B44497" s="3" t="s">
        <v>27333</v>
      </c>
    </row>
    <row r="44498" spans="1:2" x14ac:dyDescent="0.3">
      <c r="A44498" s="2" t="s">
        <v>2108</v>
      </c>
      <c r="B44498" s="3" t="s">
        <v>49602</v>
      </c>
    </row>
    <row r="44499" spans="1:2" x14ac:dyDescent="0.3">
      <c r="A44499" s="2" t="s">
        <v>2108</v>
      </c>
      <c r="B44499" s="3" t="s">
        <v>49603</v>
      </c>
    </row>
    <row r="44500" spans="1:2" x14ac:dyDescent="0.3">
      <c r="A44500" s="2" t="s">
        <v>2108</v>
      </c>
      <c r="B44500" s="3" t="s">
        <v>27334</v>
      </c>
    </row>
    <row r="44501" spans="1:2" x14ac:dyDescent="0.3">
      <c r="A44501" s="2" t="s">
        <v>2108</v>
      </c>
      <c r="B44501" s="3" t="s">
        <v>20785</v>
      </c>
    </row>
    <row r="44502" spans="1:2" x14ac:dyDescent="0.3">
      <c r="A44502" s="2" t="s">
        <v>2108</v>
      </c>
      <c r="B44502" s="3" t="s">
        <v>49604</v>
      </c>
    </row>
    <row r="44503" spans="1:2" x14ac:dyDescent="0.3">
      <c r="A44503" s="2" t="s">
        <v>2108</v>
      </c>
      <c r="B44503" s="3" t="s">
        <v>49605</v>
      </c>
    </row>
    <row r="44504" spans="1:2" x14ac:dyDescent="0.3">
      <c r="A44504" s="2" t="s">
        <v>2108</v>
      </c>
      <c r="B44504" s="3" t="s">
        <v>49606</v>
      </c>
    </row>
    <row r="44505" spans="1:2" x14ac:dyDescent="0.3">
      <c r="A44505" s="2" t="s">
        <v>2108</v>
      </c>
      <c r="B44505" s="3" t="s">
        <v>49607</v>
      </c>
    </row>
    <row r="44506" spans="1:2" x14ac:dyDescent="0.3">
      <c r="A44506" s="2" t="s">
        <v>2108</v>
      </c>
      <c r="B44506" s="3" t="s">
        <v>49608</v>
      </c>
    </row>
    <row r="44507" spans="1:2" x14ac:dyDescent="0.3">
      <c r="A44507" s="2" t="s">
        <v>2108</v>
      </c>
      <c r="B44507" s="3" t="s">
        <v>27335</v>
      </c>
    </row>
    <row r="44508" spans="1:2" x14ac:dyDescent="0.3">
      <c r="A44508" s="2" t="s">
        <v>2108</v>
      </c>
      <c r="B44508" s="3" t="s">
        <v>27336</v>
      </c>
    </row>
    <row r="44509" spans="1:2" x14ac:dyDescent="0.3">
      <c r="A44509" s="2" t="s">
        <v>2108</v>
      </c>
      <c r="B44509" s="3" t="s">
        <v>27337</v>
      </c>
    </row>
    <row r="44510" spans="1:2" x14ac:dyDescent="0.3">
      <c r="A44510" s="2" t="s">
        <v>2108</v>
      </c>
      <c r="B44510" s="3" t="s">
        <v>49609</v>
      </c>
    </row>
    <row r="44511" spans="1:2" x14ac:dyDescent="0.3">
      <c r="A44511" s="2" t="s">
        <v>2108</v>
      </c>
      <c r="B44511" s="3" t="s">
        <v>49610</v>
      </c>
    </row>
    <row r="44512" spans="1:2" x14ac:dyDescent="0.3">
      <c r="A44512" s="2" t="s">
        <v>2108</v>
      </c>
      <c r="B44512" s="3" t="s">
        <v>27338</v>
      </c>
    </row>
    <row r="44513" spans="1:2" x14ac:dyDescent="0.3">
      <c r="A44513" s="2" t="s">
        <v>2108</v>
      </c>
      <c r="B44513" s="3" t="s">
        <v>49611</v>
      </c>
    </row>
    <row r="44514" spans="1:2" x14ac:dyDescent="0.3">
      <c r="A44514" s="2" t="s">
        <v>2108</v>
      </c>
      <c r="B44514" s="3" t="s">
        <v>27339</v>
      </c>
    </row>
    <row r="44515" spans="1:2" x14ac:dyDescent="0.3">
      <c r="A44515" s="2" t="s">
        <v>2108</v>
      </c>
      <c r="B44515" s="3" t="s">
        <v>49612</v>
      </c>
    </row>
    <row r="44516" spans="1:2" x14ac:dyDescent="0.3">
      <c r="A44516" s="2" t="s">
        <v>2108</v>
      </c>
      <c r="B44516" s="3" t="s">
        <v>27340</v>
      </c>
    </row>
    <row r="44517" spans="1:2" x14ac:dyDescent="0.3">
      <c r="A44517" s="2" t="s">
        <v>2108</v>
      </c>
      <c r="B44517" s="3" t="s">
        <v>8668</v>
      </c>
    </row>
    <row r="44518" spans="1:2" x14ac:dyDescent="0.3">
      <c r="A44518" s="2" t="s">
        <v>2108</v>
      </c>
      <c r="B44518" s="3" t="s">
        <v>49613</v>
      </c>
    </row>
    <row r="44519" spans="1:2" x14ac:dyDescent="0.3">
      <c r="A44519" s="2" t="s">
        <v>2108</v>
      </c>
      <c r="B44519" s="3" t="s">
        <v>49614</v>
      </c>
    </row>
    <row r="44520" spans="1:2" x14ac:dyDescent="0.3">
      <c r="A44520" s="2" t="s">
        <v>2108</v>
      </c>
      <c r="B44520" s="3" t="s">
        <v>27341</v>
      </c>
    </row>
    <row r="44521" spans="1:2" x14ac:dyDescent="0.3">
      <c r="A44521" s="2" t="s">
        <v>2108</v>
      </c>
      <c r="B44521" s="3" t="s">
        <v>49615</v>
      </c>
    </row>
    <row r="44522" spans="1:2" x14ac:dyDescent="0.3">
      <c r="A44522" s="2" t="s">
        <v>2108</v>
      </c>
      <c r="B44522" s="3" t="s">
        <v>49616</v>
      </c>
    </row>
    <row r="44523" spans="1:2" x14ac:dyDescent="0.3">
      <c r="A44523" s="2" t="s">
        <v>2108</v>
      </c>
      <c r="B44523" s="3" t="s">
        <v>27342</v>
      </c>
    </row>
    <row r="44524" spans="1:2" x14ac:dyDescent="0.3">
      <c r="A44524" s="2" t="s">
        <v>2108</v>
      </c>
      <c r="B44524" s="3" t="s">
        <v>49617</v>
      </c>
    </row>
    <row r="44525" spans="1:2" x14ac:dyDescent="0.3">
      <c r="A44525" s="2" t="s">
        <v>2108</v>
      </c>
      <c r="B44525" s="3" t="s">
        <v>49618</v>
      </c>
    </row>
    <row r="44526" spans="1:2" x14ac:dyDescent="0.3">
      <c r="A44526" s="2" t="s">
        <v>2108</v>
      </c>
      <c r="B44526" s="3" t="s">
        <v>49619</v>
      </c>
    </row>
    <row r="44527" spans="1:2" x14ac:dyDescent="0.3">
      <c r="A44527" s="2" t="s">
        <v>2108</v>
      </c>
      <c r="B44527" s="3" t="s">
        <v>27344</v>
      </c>
    </row>
    <row r="44528" spans="1:2" x14ac:dyDescent="0.3">
      <c r="A44528" s="2" t="s">
        <v>2108</v>
      </c>
      <c r="B44528" s="3" t="s">
        <v>27345</v>
      </c>
    </row>
    <row r="44529" spans="1:2" x14ac:dyDescent="0.3">
      <c r="A44529" s="2" t="s">
        <v>2108</v>
      </c>
      <c r="B44529" s="3" t="s">
        <v>49620</v>
      </c>
    </row>
    <row r="44530" spans="1:2" x14ac:dyDescent="0.3">
      <c r="A44530" s="2" t="s">
        <v>2108</v>
      </c>
      <c r="B44530" s="3" t="s">
        <v>49621</v>
      </c>
    </row>
    <row r="44531" spans="1:2" x14ac:dyDescent="0.3">
      <c r="A44531" s="2" t="s">
        <v>2108</v>
      </c>
      <c r="B44531" s="3" t="s">
        <v>49622</v>
      </c>
    </row>
    <row r="44532" spans="1:2" x14ac:dyDescent="0.3">
      <c r="A44532" s="2" t="s">
        <v>2108</v>
      </c>
      <c r="B44532" s="3" t="s">
        <v>49623</v>
      </c>
    </row>
    <row r="44533" spans="1:2" x14ac:dyDescent="0.3">
      <c r="A44533" s="2" t="s">
        <v>2108</v>
      </c>
      <c r="B44533" s="3" t="s">
        <v>49624</v>
      </c>
    </row>
    <row r="44534" spans="1:2" x14ac:dyDescent="0.3">
      <c r="A44534" s="2" t="s">
        <v>2108</v>
      </c>
      <c r="B44534" s="3" t="s">
        <v>33502</v>
      </c>
    </row>
    <row r="44535" spans="1:2" x14ac:dyDescent="0.3">
      <c r="A44535" s="2" t="s">
        <v>2108</v>
      </c>
      <c r="B44535" s="3" t="s">
        <v>27346</v>
      </c>
    </row>
    <row r="44536" spans="1:2" x14ac:dyDescent="0.3">
      <c r="A44536" s="2" t="s">
        <v>2108</v>
      </c>
      <c r="B44536" s="3" t="s">
        <v>49625</v>
      </c>
    </row>
    <row r="44537" spans="1:2" x14ac:dyDescent="0.3">
      <c r="A44537" s="2" t="s">
        <v>2108</v>
      </c>
      <c r="B44537" s="3" t="s">
        <v>20831</v>
      </c>
    </row>
    <row r="44538" spans="1:2" x14ac:dyDescent="0.3">
      <c r="A44538" s="2" t="s">
        <v>2108</v>
      </c>
      <c r="B44538" s="3" t="s">
        <v>49626</v>
      </c>
    </row>
    <row r="44539" spans="1:2" x14ac:dyDescent="0.3">
      <c r="A44539" s="2" t="s">
        <v>2108</v>
      </c>
      <c r="B44539" s="3" t="s">
        <v>27348</v>
      </c>
    </row>
    <row r="44540" spans="1:2" x14ac:dyDescent="0.3">
      <c r="A44540" s="2" t="s">
        <v>2108</v>
      </c>
      <c r="B44540" s="3" t="s">
        <v>16189</v>
      </c>
    </row>
    <row r="44541" spans="1:2" x14ac:dyDescent="0.3">
      <c r="A44541" s="2" t="s">
        <v>2108</v>
      </c>
      <c r="B44541" s="3" t="s">
        <v>27349</v>
      </c>
    </row>
    <row r="44542" spans="1:2" x14ac:dyDescent="0.3">
      <c r="A44542" s="2" t="s">
        <v>2108</v>
      </c>
      <c r="B44542" s="3" t="s">
        <v>49627</v>
      </c>
    </row>
    <row r="44543" spans="1:2" x14ac:dyDescent="0.3">
      <c r="A44543" s="2" t="s">
        <v>2108</v>
      </c>
      <c r="B44543" s="3" t="s">
        <v>27350</v>
      </c>
    </row>
    <row r="44544" spans="1:2" x14ac:dyDescent="0.3">
      <c r="A44544" s="2" t="s">
        <v>2108</v>
      </c>
      <c r="B44544" s="3" t="s">
        <v>27351</v>
      </c>
    </row>
    <row r="44545" spans="1:2" x14ac:dyDescent="0.3">
      <c r="A44545" s="2" t="s">
        <v>2108</v>
      </c>
      <c r="B44545" s="3" t="s">
        <v>17197</v>
      </c>
    </row>
    <row r="44546" spans="1:2" x14ac:dyDescent="0.3">
      <c r="A44546" s="2" t="s">
        <v>2108</v>
      </c>
      <c r="B44546" s="3" t="s">
        <v>27353</v>
      </c>
    </row>
    <row r="44547" spans="1:2" x14ac:dyDescent="0.3">
      <c r="A44547" s="2" t="s">
        <v>2108</v>
      </c>
      <c r="B44547" s="3" t="s">
        <v>49628</v>
      </c>
    </row>
    <row r="44548" spans="1:2" x14ac:dyDescent="0.3">
      <c r="A44548" s="2" t="s">
        <v>2108</v>
      </c>
      <c r="B44548" s="3" t="s">
        <v>49629</v>
      </c>
    </row>
    <row r="44549" spans="1:2" x14ac:dyDescent="0.3">
      <c r="A44549" s="2" t="s">
        <v>2108</v>
      </c>
      <c r="B44549" s="3" t="s">
        <v>27355</v>
      </c>
    </row>
    <row r="44550" spans="1:2" x14ac:dyDescent="0.3">
      <c r="A44550" s="2" t="s">
        <v>2108</v>
      </c>
      <c r="B44550" s="3" t="s">
        <v>17207</v>
      </c>
    </row>
    <row r="44551" spans="1:2" x14ac:dyDescent="0.3">
      <c r="A44551" s="2" t="s">
        <v>2108</v>
      </c>
      <c r="B44551" s="3" t="s">
        <v>49630</v>
      </c>
    </row>
    <row r="44552" spans="1:2" x14ac:dyDescent="0.3">
      <c r="A44552" s="2" t="s">
        <v>2108</v>
      </c>
      <c r="B44552" s="3" t="s">
        <v>17212</v>
      </c>
    </row>
    <row r="44553" spans="1:2" x14ac:dyDescent="0.3">
      <c r="A44553" s="2" t="s">
        <v>2108</v>
      </c>
      <c r="B44553" s="3" t="s">
        <v>49631</v>
      </c>
    </row>
    <row r="44554" spans="1:2" x14ac:dyDescent="0.3">
      <c r="A44554" s="2" t="s">
        <v>2108</v>
      </c>
      <c r="B44554" s="3" t="s">
        <v>27357</v>
      </c>
    </row>
    <row r="44555" spans="1:2" x14ac:dyDescent="0.3">
      <c r="A44555" s="2" t="s">
        <v>2108</v>
      </c>
      <c r="B44555" s="3" t="s">
        <v>49632</v>
      </c>
    </row>
    <row r="44556" spans="1:2" x14ac:dyDescent="0.3">
      <c r="A44556" s="2" t="s">
        <v>2108</v>
      </c>
      <c r="B44556" s="3" t="s">
        <v>49633</v>
      </c>
    </row>
    <row r="44557" spans="1:2" x14ac:dyDescent="0.3">
      <c r="A44557" s="2" t="s">
        <v>2108</v>
      </c>
      <c r="B44557" s="3" t="s">
        <v>49634</v>
      </c>
    </row>
    <row r="44558" spans="1:2" x14ac:dyDescent="0.3">
      <c r="A44558" s="2" t="s">
        <v>2108</v>
      </c>
      <c r="B44558" s="3" t="s">
        <v>17218</v>
      </c>
    </row>
    <row r="44559" spans="1:2" x14ac:dyDescent="0.3">
      <c r="A44559" s="2" t="s">
        <v>2108</v>
      </c>
      <c r="B44559" s="3" t="s">
        <v>49635</v>
      </c>
    </row>
    <row r="44560" spans="1:2" x14ac:dyDescent="0.3">
      <c r="A44560" s="2" t="s">
        <v>2108</v>
      </c>
      <c r="B44560" s="3" t="s">
        <v>49636</v>
      </c>
    </row>
    <row r="44561" spans="1:2" x14ac:dyDescent="0.3">
      <c r="A44561" s="2" t="s">
        <v>2108</v>
      </c>
      <c r="B44561" s="3" t="s">
        <v>49637</v>
      </c>
    </row>
    <row r="44562" spans="1:2" x14ac:dyDescent="0.3">
      <c r="A44562" s="2" t="s">
        <v>2108</v>
      </c>
      <c r="B44562" s="3" t="s">
        <v>49638</v>
      </c>
    </row>
    <row r="44563" spans="1:2" x14ac:dyDescent="0.3">
      <c r="A44563" s="2" t="s">
        <v>2108</v>
      </c>
      <c r="B44563" s="3" t="s">
        <v>49639</v>
      </c>
    </row>
    <row r="44564" spans="1:2" x14ac:dyDescent="0.3">
      <c r="A44564" s="2" t="s">
        <v>2108</v>
      </c>
      <c r="B44564" s="3" t="s">
        <v>27358</v>
      </c>
    </row>
    <row r="44565" spans="1:2" x14ac:dyDescent="0.3">
      <c r="A44565" s="2" t="s">
        <v>2108</v>
      </c>
      <c r="B44565" s="3" t="s">
        <v>49640</v>
      </c>
    </row>
    <row r="44566" spans="1:2" x14ac:dyDescent="0.3">
      <c r="A44566" s="2" t="s">
        <v>2108</v>
      </c>
      <c r="B44566" s="3" t="s">
        <v>49641</v>
      </c>
    </row>
    <row r="44567" spans="1:2" x14ac:dyDescent="0.3">
      <c r="A44567" s="2" t="s">
        <v>2108</v>
      </c>
      <c r="B44567" s="3" t="s">
        <v>27359</v>
      </c>
    </row>
    <row r="44568" spans="1:2" x14ac:dyDescent="0.3">
      <c r="A44568" s="2" t="s">
        <v>2108</v>
      </c>
      <c r="B44568" s="3" t="s">
        <v>27360</v>
      </c>
    </row>
    <row r="44569" spans="1:2" x14ac:dyDescent="0.3">
      <c r="A44569" s="2" t="s">
        <v>2108</v>
      </c>
      <c r="B44569" s="3" t="s">
        <v>49642</v>
      </c>
    </row>
    <row r="44570" spans="1:2" x14ac:dyDescent="0.3">
      <c r="A44570" s="2" t="s">
        <v>2108</v>
      </c>
      <c r="B44570" s="3" t="s">
        <v>49643</v>
      </c>
    </row>
    <row r="44571" spans="1:2" x14ac:dyDescent="0.3">
      <c r="A44571" s="2" t="s">
        <v>2108</v>
      </c>
      <c r="B44571" s="3" t="s">
        <v>49644</v>
      </c>
    </row>
    <row r="44572" spans="1:2" x14ac:dyDescent="0.3">
      <c r="A44572" s="2" t="s">
        <v>2108</v>
      </c>
      <c r="B44572" s="3" t="s">
        <v>49645</v>
      </c>
    </row>
    <row r="44573" spans="1:2" x14ac:dyDescent="0.3">
      <c r="A44573" s="2" t="s">
        <v>2108</v>
      </c>
      <c r="B44573" s="3" t="s">
        <v>49646</v>
      </c>
    </row>
    <row r="44574" spans="1:2" x14ac:dyDescent="0.3">
      <c r="A44574" s="2" t="s">
        <v>2108</v>
      </c>
      <c r="B44574" s="3" t="s">
        <v>49647</v>
      </c>
    </row>
    <row r="44575" spans="1:2" x14ac:dyDescent="0.3">
      <c r="A44575" s="2" t="s">
        <v>2108</v>
      </c>
      <c r="B44575" s="3" t="s">
        <v>29600</v>
      </c>
    </row>
    <row r="44576" spans="1:2" x14ac:dyDescent="0.3">
      <c r="A44576" s="2" t="s">
        <v>2108</v>
      </c>
      <c r="B44576" s="3" t="s">
        <v>18930</v>
      </c>
    </row>
    <row r="44577" spans="1:2" x14ac:dyDescent="0.3">
      <c r="A44577" s="2" t="s">
        <v>2108</v>
      </c>
      <c r="B44577" s="3" t="s">
        <v>27361</v>
      </c>
    </row>
    <row r="44578" spans="1:2" x14ac:dyDescent="0.3">
      <c r="A44578" s="2" t="s">
        <v>2108</v>
      </c>
      <c r="B44578" s="3" t="s">
        <v>49648</v>
      </c>
    </row>
    <row r="44579" spans="1:2" x14ac:dyDescent="0.3">
      <c r="A44579" s="2" t="s">
        <v>2108</v>
      </c>
      <c r="B44579" s="3" t="s">
        <v>49649</v>
      </c>
    </row>
    <row r="44580" spans="1:2" x14ac:dyDescent="0.3">
      <c r="A44580" s="2" t="s">
        <v>2108</v>
      </c>
      <c r="B44580" s="3" t="s">
        <v>49650</v>
      </c>
    </row>
    <row r="44581" spans="1:2" x14ac:dyDescent="0.3">
      <c r="A44581" s="2" t="s">
        <v>2108</v>
      </c>
      <c r="B44581" s="3" t="s">
        <v>27362</v>
      </c>
    </row>
    <row r="44582" spans="1:2" x14ac:dyDescent="0.3">
      <c r="A44582" s="2" t="s">
        <v>2108</v>
      </c>
      <c r="B44582" s="3" t="s">
        <v>49651</v>
      </c>
    </row>
    <row r="44583" spans="1:2" x14ac:dyDescent="0.3">
      <c r="A44583" s="2" t="s">
        <v>2108</v>
      </c>
      <c r="B44583" s="3" t="s">
        <v>27363</v>
      </c>
    </row>
    <row r="44584" spans="1:2" x14ac:dyDescent="0.3">
      <c r="A44584" s="2" t="s">
        <v>2108</v>
      </c>
      <c r="B44584" s="3" t="s">
        <v>27365</v>
      </c>
    </row>
    <row r="44585" spans="1:2" x14ac:dyDescent="0.3">
      <c r="A44585" s="2" t="s">
        <v>2108</v>
      </c>
      <c r="B44585" s="3" t="s">
        <v>17235</v>
      </c>
    </row>
    <row r="44586" spans="1:2" x14ac:dyDescent="0.3">
      <c r="A44586" s="2" t="s">
        <v>2108</v>
      </c>
      <c r="B44586" s="3" t="s">
        <v>49652</v>
      </c>
    </row>
    <row r="44587" spans="1:2" x14ac:dyDescent="0.3">
      <c r="A44587" s="2" t="s">
        <v>2108</v>
      </c>
      <c r="B44587" s="3" t="s">
        <v>27366</v>
      </c>
    </row>
    <row r="44588" spans="1:2" x14ac:dyDescent="0.3">
      <c r="A44588" s="2" t="s">
        <v>2108</v>
      </c>
      <c r="B44588" s="3" t="s">
        <v>49653</v>
      </c>
    </row>
    <row r="44589" spans="1:2" x14ac:dyDescent="0.3">
      <c r="A44589" s="2" t="s">
        <v>2108</v>
      </c>
      <c r="B44589" s="3" t="s">
        <v>49654</v>
      </c>
    </row>
    <row r="44590" spans="1:2" x14ac:dyDescent="0.3">
      <c r="A44590" s="2" t="s">
        <v>2108</v>
      </c>
      <c r="B44590" s="3" t="s">
        <v>27367</v>
      </c>
    </row>
    <row r="44591" spans="1:2" x14ac:dyDescent="0.3">
      <c r="A44591" s="2" t="s">
        <v>2108</v>
      </c>
      <c r="B44591" s="3" t="s">
        <v>49655</v>
      </c>
    </row>
    <row r="44592" spans="1:2" x14ac:dyDescent="0.3">
      <c r="A44592" s="2" t="s">
        <v>2108</v>
      </c>
      <c r="B44592" s="3" t="s">
        <v>49656</v>
      </c>
    </row>
    <row r="44593" spans="1:2" x14ac:dyDescent="0.3">
      <c r="A44593" s="2" t="s">
        <v>2108</v>
      </c>
      <c r="B44593" s="3" t="s">
        <v>49657</v>
      </c>
    </row>
    <row r="44594" spans="1:2" x14ac:dyDescent="0.3">
      <c r="A44594" s="2" t="s">
        <v>2108</v>
      </c>
      <c r="B44594" s="3" t="s">
        <v>49658</v>
      </c>
    </row>
    <row r="44595" spans="1:2" x14ac:dyDescent="0.3">
      <c r="A44595" s="2" t="s">
        <v>2108</v>
      </c>
      <c r="B44595" s="3" t="s">
        <v>27370</v>
      </c>
    </row>
    <row r="44596" spans="1:2" x14ac:dyDescent="0.3">
      <c r="A44596" s="2" t="s">
        <v>2108</v>
      </c>
      <c r="B44596" s="3" t="s">
        <v>8678</v>
      </c>
    </row>
    <row r="44597" spans="1:2" x14ac:dyDescent="0.3">
      <c r="A44597" s="2" t="s">
        <v>2108</v>
      </c>
      <c r="B44597" s="3" t="s">
        <v>49659</v>
      </c>
    </row>
    <row r="44598" spans="1:2" x14ac:dyDescent="0.3">
      <c r="A44598" s="2" t="s">
        <v>2108</v>
      </c>
      <c r="B44598" s="3" t="s">
        <v>49660</v>
      </c>
    </row>
    <row r="44599" spans="1:2" x14ac:dyDescent="0.3">
      <c r="A44599" s="2" t="s">
        <v>2108</v>
      </c>
      <c r="B44599" s="3" t="s">
        <v>27371</v>
      </c>
    </row>
    <row r="44600" spans="1:2" x14ac:dyDescent="0.3">
      <c r="A44600" s="2" t="s">
        <v>2108</v>
      </c>
      <c r="B44600" s="3" t="s">
        <v>27372</v>
      </c>
    </row>
    <row r="44601" spans="1:2" x14ac:dyDescent="0.3">
      <c r="A44601" s="2" t="s">
        <v>2108</v>
      </c>
      <c r="B44601" s="3" t="s">
        <v>49661</v>
      </c>
    </row>
    <row r="44602" spans="1:2" x14ac:dyDescent="0.3">
      <c r="A44602" s="2" t="s">
        <v>2108</v>
      </c>
      <c r="B44602" s="3" t="s">
        <v>27373</v>
      </c>
    </row>
    <row r="44603" spans="1:2" x14ac:dyDescent="0.3">
      <c r="A44603" s="2" t="s">
        <v>2108</v>
      </c>
      <c r="B44603" s="3" t="s">
        <v>27374</v>
      </c>
    </row>
    <row r="44604" spans="1:2" x14ac:dyDescent="0.3">
      <c r="A44604" s="2" t="s">
        <v>2108</v>
      </c>
      <c r="B44604" s="3" t="s">
        <v>49662</v>
      </c>
    </row>
    <row r="44605" spans="1:2" x14ac:dyDescent="0.3">
      <c r="A44605" s="2" t="s">
        <v>2108</v>
      </c>
      <c r="B44605" s="3" t="s">
        <v>49663</v>
      </c>
    </row>
    <row r="44606" spans="1:2" x14ac:dyDescent="0.3">
      <c r="A44606" s="2" t="s">
        <v>2108</v>
      </c>
      <c r="B44606" s="3" t="s">
        <v>20221</v>
      </c>
    </row>
    <row r="44607" spans="1:2" x14ac:dyDescent="0.3">
      <c r="A44607" s="2" t="s">
        <v>2108</v>
      </c>
      <c r="B44607" s="3" t="s">
        <v>49664</v>
      </c>
    </row>
    <row r="44608" spans="1:2" x14ac:dyDescent="0.3">
      <c r="A44608" s="2" t="s">
        <v>2108</v>
      </c>
      <c r="B44608" s="3" t="s">
        <v>49665</v>
      </c>
    </row>
    <row r="44609" spans="1:2" x14ac:dyDescent="0.3">
      <c r="A44609" s="2" t="s">
        <v>2108</v>
      </c>
      <c r="B44609" s="3" t="s">
        <v>27375</v>
      </c>
    </row>
    <row r="44610" spans="1:2" x14ac:dyDescent="0.3">
      <c r="A44610" s="2" t="s">
        <v>2108</v>
      </c>
      <c r="B44610" s="3" t="s">
        <v>27376</v>
      </c>
    </row>
    <row r="44611" spans="1:2" x14ac:dyDescent="0.3">
      <c r="A44611" s="2" t="s">
        <v>2108</v>
      </c>
      <c r="B44611" s="3" t="s">
        <v>49666</v>
      </c>
    </row>
    <row r="44612" spans="1:2" x14ac:dyDescent="0.3">
      <c r="A44612" s="2" t="s">
        <v>2108</v>
      </c>
      <c r="B44612" s="3" t="s">
        <v>49667</v>
      </c>
    </row>
    <row r="44613" spans="1:2" x14ac:dyDescent="0.3">
      <c r="A44613" s="2" t="s">
        <v>2108</v>
      </c>
      <c r="B44613" s="3" t="s">
        <v>49668</v>
      </c>
    </row>
    <row r="44614" spans="1:2" x14ac:dyDescent="0.3">
      <c r="A44614" s="2" t="s">
        <v>2108</v>
      </c>
      <c r="B44614" s="3" t="s">
        <v>49669</v>
      </c>
    </row>
    <row r="44615" spans="1:2" x14ac:dyDescent="0.3">
      <c r="A44615" s="2" t="s">
        <v>2108</v>
      </c>
      <c r="B44615" s="3" t="s">
        <v>49670</v>
      </c>
    </row>
    <row r="44616" spans="1:2" x14ac:dyDescent="0.3">
      <c r="A44616" s="2" t="s">
        <v>2108</v>
      </c>
      <c r="B44616" s="3" t="s">
        <v>27378</v>
      </c>
    </row>
    <row r="44617" spans="1:2" x14ac:dyDescent="0.3">
      <c r="A44617" s="2" t="s">
        <v>2108</v>
      </c>
      <c r="B44617" s="3" t="s">
        <v>21045</v>
      </c>
    </row>
    <row r="44618" spans="1:2" x14ac:dyDescent="0.3">
      <c r="A44618" s="2" t="s">
        <v>2108</v>
      </c>
      <c r="B44618" s="3" t="s">
        <v>49671</v>
      </c>
    </row>
    <row r="44619" spans="1:2" x14ac:dyDescent="0.3">
      <c r="A44619" s="2" t="s">
        <v>2108</v>
      </c>
      <c r="B44619" s="3" t="s">
        <v>49672</v>
      </c>
    </row>
    <row r="44620" spans="1:2" x14ac:dyDescent="0.3">
      <c r="A44620" s="2" t="s">
        <v>2108</v>
      </c>
      <c r="B44620" s="3" t="s">
        <v>49673</v>
      </c>
    </row>
    <row r="44621" spans="1:2" x14ac:dyDescent="0.3">
      <c r="A44621" s="2" t="s">
        <v>2108</v>
      </c>
      <c r="B44621" s="3" t="s">
        <v>49674</v>
      </c>
    </row>
    <row r="44622" spans="1:2" x14ac:dyDescent="0.3">
      <c r="A44622" s="2" t="s">
        <v>2108</v>
      </c>
      <c r="B44622" s="3" t="s">
        <v>49675</v>
      </c>
    </row>
    <row r="44623" spans="1:2" x14ac:dyDescent="0.3">
      <c r="A44623" s="2" t="s">
        <v>2108</v>
      </c>
      <c r="B44623" s="3" t="s">
        <v>49676</v>
      </c>
    </row>
    <row r="44624" spans="1:2" x14ac:dyDescent="0.3">
      <c r="A44624" s="2" t="s">
        <v>2108</v>
      </c>
      <c r="B44624" s="3" t="s">
        <v>29669</v>
      </c>
    </row>
    <row r="44625" spans="1:2" x14ac:dyDescent="0.3">
      <c r="A44625" s="2" t="s">
        <v>2108</v>
      </c>
      <c r="B44625" s="3" t="s">
        <v>49677</v>
      </c>
    </row>
    <row r="44626" spans="1:2" x14ac:dyDescent="0.3">
      <c r="A44626" s="2" t="s">
        <v>2108</v>
      </c>
      <c r="B44626" s="3" t="s">
        <v>49678</v>
      </c>
    </row>
    <row r="44627" spans="1:2" x14ac:dyDescent="0.3">
      <c r="A44627" s="2" t="s">
        <v>2108</v>
      </c>
      <c r="B44627" s="3" t="s">
        <v>49679</v>
      </c>
    </row>
    <row r="44628" spans="1:2" x14ac:dyDescent="0.3">
      <c r="A44628" s="2" t="s">
        <v>2108</v>
      </c>
      <c r="B44628" s="3" t="s">
        <v>49680</v>
      </c>
    </row>
    <row r="44629" spans="1:2" x14ac:dyDescent="0.3">
      <c r="A44629" s="2" t="s">
        <v>2108</v>
      </c>
      <c r="B44629" s="3" t="s">
        <v>49681</v>
      </c>
    </row>
    <row r="44630" spans="1:2" x14ac:dyDescent="0.3">
      <c r="A44630" s="2" t="s">
        <v>2108</v>
      </c>
      <c r="B44630" s="3" t="s">
        <v>49682</v>
      </c>
    </row>
    <row r="44631" spans="1:2" x14ac:dyDescent="0.3">
      <c r="A44631" s="2" t="s">
        <v>2108</v>
      </c>
      <c r="B44631" s="3" t="s">
        <v>49683</v>
      </c>
    </row>
    <row r="44632" spans="1:2" x14ac:dyDescent="0.3">
      <c r="A44632" s="2" t="s">
        <v>2108</v>
      </c>
      <c r="B44632" s="3" t="s">
        <v>49684</v>
      </c>
    </row>
    <row r="44633" spans="1:2" x14ac:dyDescent="0.3">
      <c r="A44633" s="2" t="s">
        <v>2108</v>
      </c>
      <c r="B44633" s="3" t="s">
        <v>49685</v>
      </c>
    </row>
    <row r="44634" spans="1:2" x14ac:dyDescent="0.3">
      <c r="A44634" s="2" t="s">
        <v>2108</v>
      </c>
      <c r="B44634" s="3" t="s">
        <v>49686</v>
      </c>
    </row>
    <row r="44635" spans="1:2" x14ac:dyDescent="0.3">
      <c r="A44635" s="2" t="s">
        <v>2108</v>
      </c>
      <c r="B44635" s="3" t="s">
        <v>49687</v>
      </c>
    </row>
    <row r="44636" spans="1:2" x14ac:dyDescent="0.3">
      <c r="A44636" s="2" t="s">
        <v>2108</v>
      </c>
      <c r="B44636" s="3" t="s">
        <v>49688</v>
      </c>
    </row>
    <row r="44637" spans="1:2" x14ac:dyDescent="0.3">
      <c r="A44637" s="2" t="s">
        <v>2108</v>
      </c>
      <c r="B44637" s="3" t="s">
        <v>49689</v>
      </c>
    </row>
    <row r="44638" spans="1:2" x14ac:dyDescent="0.3">
      <c r="A44638" s="2" t="s">
        <v>2108</v>
      </c>
      <c r="B44638" s="3" t="s">
        <v>49690</v>
      </c>
    </row>
    <row r="44639" spans="1:2" x14ac:dyDescent="0.3">
      <c r="A44639" s="2" t="s">
        <v>2108</v>
      </c>
      <c r="B44639" s="3" t="s">
        <v>49691</v>
      </c>
    </row>
    <row r="44640" spans="1:2" x14ac:dyDescent="0.3">
      <c r="A44640" s="2" t="s">
        <v>2108</v>
      </c>
      <c r="B44640" s="3" t="s">
        <v>49692</v>
      </c>
    </row>
    <row r="44641" spans="1:2" x14ac:dyDescent="0.3">
      <c r="A44641" s="2" t="s">
        <v>2108</v>
      </c>
      <c r="B44641" s="3" t="s">
        <v>49693</v>
      </c>
    </row>
    <row r="44642" spans="1:2" x14ac:dyDescent="0.3">
      <c r="A44642" s="2" t="s">
        <v>2108</v>
      </c>
      <c r="B44642" s="3" t="s">
        <v>49694</v>
      </c>
    </row>
    <row r="44643" spans="1:2" x14ac:dyDescent="0.3">
      <c r="A44643" s="2" t="s">
        <v>2108</v>
      </c>
      <c r="B44643" s="3" t="s">
        <v>49695</v>
      </c>
    </row>
    <row r="44644" spans="1:2" x14ac:dyDescent="0.3">
      <c r="A44644" s="2" t="s">
        <v>2108</v>
      </c>
      <c r="B44644" s="3" t="s">
        <v>49696</v>
      </c>
    </row>
    <row r="44645" spans="1:2" x14ac:dyDescent="0.3">
      <c r="A44645" s="2" t="s">
        <v>2108</v>
      </c>
      <c r="B44645" s="3" t="s">
        <v>27379</v>
      </c>
    </row>
    <row r="44646" spans="1:2" x14ac:dyDescent="0.3">
      <c r="A44646" s="2" t="s">
        <v>2108</v>
      </c>
      <c r="B44646" s="3" t="s">
        <v>27381</v>
      </c>
    </row>
    <row r="44647" spans="1:2" x14ac:dyDescent="0.3">
      <c r="A44647" s="2" t="s">
        <v>2108</v>
      </c>
      <c r="B44647" s="3" t="s">
        <v>49697</v>
      </c>
    </row>
    <row r="44648" spans="1:2" x14ac:dyDescent="0.3">
      <c r="A44648" s="2" t="s">
        <v>2108</v>
      </c>
      <c r="B44648" s="3" t="s">
        <v>49698</v>
      </c>
    </row>
    <row r="44649" spans="1:2" x14ac:dyDescent="0.3">
      <c r="A44649" s="2" t="s">
        <v>2108</v>
      </c>
      <c r="B44649" s="3" t="s">
        <v>27382</v>
      </c>
    </row>
    <row r="44650" spans="1:2" x14ac:dyDescent="0.3">
      <c r="A44650" s="2" t="s">
        <v>2108</v>
      </c>
      <c r="B44650" s="3" t="s">
        <v>49699</v>
      </c>
    </row>
    <row r="44651" spans="1:2" x14ac:dyDescent="0.3">
      <c r="A44651" s="2" t="s">
        <v>2108</v>
      </c>
      <c r="B44651" s="3" t="s">
        <v>27383</v>
      </c>
    </row>
    <row r="44652" spans="1:2" x14ac:dyDescent="0.3">
      <c r="A44652" s="2" t="s">
        <v>2108</v>
      </c>
      <c r="B44652" s="3" t="s">
        <v>49700</v>
      </c>
    </row>
    <row r="44653" spans="1:2" x14ac:dyDescent="0.3">
      <c r="A44653" s="2" t="s">
        <v>2108</v>
      </c>
      <c r="B44653" s="3" t="s">
        <v>49701</v>
      </c>
    </row>
    <row r="44654" spans="1:2" x14ac:dyDescent="0.3">
      <c r="A44654" s="2" t="s">
        <v>2108</v>
      </c>
      <c r="B44654" s="3" t="s">
        <v>21102</v>
      </c>
    </row>
    <row r="44655" spans="1:2" x14ac:dyDescent="0.3">
      <c r="A44655" s="2" t="s">
        <v>2108</v>
      </c>
      <c r="B44655" s="3" t="s">
        <v>49702</v>
      </c>
    </row>
    <row r="44656" spans="1:2" x14ac:dyDescent="0.3">
      <c r="A44656" s="2" t="s">
        <v>2108</v>
      </c>
      <c r="B44656" s="3" t="s">
        <v>49703</v>
      </c>
    </row>
    <row r="44657" spans="1:2" x14ac:dyDescent="0.3">
      <c r="A44657" s="2" t="s">
        <v>2108</v>
      </c>
      <c r="B44657" s="3" t="s">
        <v>27385</v>
      </c>
    </row>
    <row r="44658" spans="1:2" x14ac:dyDescent="0.3">
      <c r="A44658" s="2" t="s">
        <v>2108</v>
      </c>
      <c r="B44658" s="3" t="s">
        <v>49704</v>
      </c>
    </row>
    <row r="44659" spans="1:2" x14ac:dyDescent="0.3">
      <c r="A44659" s="2" t="s">
        <v>2108</v>
      </c>
      <c r="B44659" s="3" t="s">
        <v>49705</v>
      </c>
    </row>
    <row r="44660" spans="1:2" x14ac:dyDescent="0.3">
      <c r="A44660" s="2" t="s">
        <v>2108</v>
      </c>
      <c r="B44660" s="3" t="s">
        <v>49706</v>
      </c>
    </row>
    <row r="44661" spans="1:2" x14ac:dyDescent="0.3">
      <c r="A44661" s="2" t="s">
        <v>2108</v>
      </c>
      <c r="B44661" s="3" t="s">
        <v>49707</v>
      </c>
    </row>
    <row r="44662" spans="1:2" x14ac:dyDescent="0.3">
      <c r="A44662" s="2" t="s">
        <v>2108</v>
      </c>
      <c r="B44662" s="3" t="s">
        <v>49708</v>
      </c>
    </row>
    <row r="44663" spans="1:2" x14ac:dyDescent="0.3">
      <c r="A44663" s="2" t="s">
        <v>2108</v>
      </c>
      <c r="B44663" s="3" t="s">
        <v>49709</v>
      </c>
    </row>
    <row r="44664" spans="1:2" x14ac:dyDescent="0.3">
      <c r="A44664" s="2" t="s">
        <v>2108</v>
      </c>
      <c r="B44664" s="3" t="s">
        <v>49710</v>
      </c>
    </row>
    <row r="44665" spans="1:2" x14ac:dyDescent="0.3">
      <c r="A44665" s="2" t="s">
        <v>2108</v>
      </c>
      <c r="B44665" s="3" t="s">
        <v>27387</v>
      </c>
    </row>
    <row r="44666" spans="1:2" x14ac:dyDescent="0.3">
      <c r="A44666" s="2" t="s">
        <v>2108</v>
      </c>
      <c r="B44666" s="3" t="s">
        <v>49711</v>
      </c>
    </row>
    <row r="44667" spans="1:2" x14ac:dyDescent="0.3">
      <c r="A44667" s="2" t="s">
        <v>2108</v>
      </c>
      <c r="B44667" s="3" t="s">
        <v>49712</v>
      </c>
    </row>
    <row r="44668" spans="1:2" x14ac:dyDescent="0.3">
      <c r="A44668" s="2" t="s">
        <v>2108</v>
      </c>
      <c r="B44668" s="3" t="s">
        <v>49713</v>
      </c>
    </row>
    <row r="44669" spans="1:2" x14ac:dyDescent="0.3">
      <c r="A44669" s="2" t="s">
        <v>2108</v>
      </c>
      <c r="B44669" s="3" t="s">
        <v>49714</v>
      </c>
    </row>
    <row r="44670" spans="1:2" x14ac:dyDescent="0.3">
      <c r="A44670" s="2" t="s">
        <v>2108</v>
      </c>
      <c r="B44670" s="3" t="s">
        <v>49715</v>
      </c>
    </row>
    <row r="44671" spans="1:2" x14ac:dyDescent="0.3">
      <c r="A44671" s="2" t="s">
        <v>2108</v>
      </c>
      <c r="B44671" s="3" t="s">
        <v>27388</v>
      </c>
    </row>
    <row r="44672" spans="1:2" x14ac:dyDescent="0.3">
      <c r="A44672" s="2" t="s">
        <v>2108</v>
      </c>
      <c r="B44672" s="3" t="s">
        <v>49716</v>
      </c>
    </row>
    <row r="44673" spans="1:2" x14ac:dyDescent="0.3">
      <c r="A44673" s="2" t="s">
        <v>2108</v>
      </c>
      <c r="B44673" s="3" t="s">
        <v>49717</v>
      </c>
    </row>
    <row r="44674" spans="1:2" x14ac:dyDescent="0.3">
      <c r="A44674" s="2" t="s">
        <v>2108</v>
      </c>
      <c r="B44674" s="3" t="s">
        <v>17295</v>
      </c>
    </row>
    <row r="44675" spans="1:2" x14ac:dyDescent="0.3">
      <c r="A44675" s="2" t="s">
        <v>2108</v>
      </c>
      <c r="B44675" s="3" t="s">
        <v>49718</v>
      </c>
    </row>
    <row r="44676" spans="1:2" x14ac:dyDescent="0.3">
      <c r="A44676" s="2" t="s">
        <v>2108</v>
      </c>
      <c r="B44676" s="3" t="s">
        <v>49719</v>
      </c>
    </row>
    <row r="44677" spans="1:2" x14ac:dyDescent="0.3">
      <c r="A44677" s="2" t="s">
        <v>2108</v>
      </c>
      <c r="B44677" s="3" t="s">
        <v>49720</v>
      </c>
    </row>
    <row r="44678" spans="1:2" x14ac:dyDescent="0.3">
      <c r="A44678" s="2" t="s">
        <v>2108</v>
      </c>
      <c r="B44678" s="3" t="s">
        <v>49721</v>
      </c>
    </row>
    <row r="44679" spans="1:2" x14ac:dyDescent="0.3">
      <c r="A44679" s="2" t="s">
        <v>2108</v>
      </c>
      <c r="B44679" s="3" t="s">
        <v>17304</v>
      </c>
    </row>
    <row r="44680" spans="1:2" x14ac:dyDescent="0.3">
      <c r="A44680" s="2" t="s">
        <v>2108</v>
      </c>
      <c r="B44680" s="3" t="s">
        <v>49722</v>
      </c>
    </row>
    <row r="44681" spans="1:2" x14ac:dyDescent="0.3">
      <c r="A44681" s="2" t="s">
        <v>2108</v>
      </c>
      <c r="B44681" s="3" t="s">
        <v>49723</v>
      </c>
    </row>
    <row r="44682" spans="1:2" x14ac:dyDescent="0.3">
      <c r="A44682" s="2" t="s">
        <v>2108</v>
      </c>
      <c r="B44682" s="3" t="s">
        <v>49724</v>
      </c>
    </row>
    <row r="44683" spans="1:2" x14ac:dyDescent="0.3">
      <c r="A44683" s="2" t="s">
        <v>2108</v>
      </c>
      <c r="B44683" s="3" t="s">
        <v>27390</v>
      </c>
    </row>
    <row r="44684" spans="1:2" x14ac:dyDescent="0.3">
      <c r="A44684" s="2" t="s">
        <v>2108</v>
      </c>
      <c r="B44684" s="3" t="s">
        <v>49725</v>
      </c>
    </row>
    <row r="44685" spans="1:2" x14ac:dyDescent="0.3">
      <c r="A44685" s="2" t="s">
        <v>2108</v>
      </c>
      <c r="B44685" s="3" t="s">
        <v>49726</v>
      </c>
    </row>
    <row r="44686" spans="1:2" x14ac:dyDescent="0.3">
      <c r="A44686" s="2" t="s">
        <v>2108</v>
      </c>
      <c r="B44686" s="3" t="s">
        <v>49727</v>
      </c>
    </row>
    <row r="44687" spans="1:2" x14ac:dyDescent="0.3">
      <c r="A44687" s="2" t="s">
        <v>2108</v>
      </c>
      <c r="B44687" s="3" t="s">
        <v>49728</v>
      </c>
    </row>
    <row r="44688" spans="1:2" x14ac:dyDescent="0.3">
      <c r="A44688" s="2" t="s">
        <v>2108</v>
      </c>
      <c r="B44688" s="3" t="s">
        <v>49729</v>
      </c>
    </row>
    <row r="44689" spans="1:2" x14ac:dyDescent="0.3">
      <c r="A44689" s="2" t="s">
        <v>2108</v>
      </c>
      <c r="B44689" s="3" t="s">
        <v>27391</v>
      </c>
    </row>
    <row r="44690" spans="1:2" x14ac:dyDescent="0.3">
      <c r="A44690" s="2" t="s">
        <v>2108</v>
      </c>
      <c r="B44690" s="3" t="s">
        <v>49730</v>
      </c>
    </row>
    <row r="44691" spans="1:2" x14ac:dyDescent="0.3">
      <c r="A44691" s="2" t="s">
        <v>2108</v>
      </c>
      <c r="B44691" s="3" t="s">
        <v>49731</v>
      </c>
    </row>
    <row r="44692" spans="1:2" x14ac:dyDescent="0.3">
      <c r="A44692" s="2" t="s">
        <v>2108</v>
      </c>
      <c r="B44692" s="3" t="s">
        <v>49732</v>
      </c>
    </row>
    <row r="44693" spans="1:2" x14ac:dyDescent="0.3">
      <c r="A44693" s="2" t="s">
        <v>2108</v>
      </c>
      <c r="B44693" s="3" t="s">
        <v>49733</v>
      </c>
    </row>
    <row r="44694" spans="1:2" x14ac:dyDescent="0.3">
      <c r="A44694" s="2" t="s">
        <v>2108</v>
      </c>
      <c r="B44694" s="3" t="s">
        <v>17323</v>
      </c>
    </row>
    <row r="44695" spans="1:2" x14ac:dyDescent="0.3">
      <c r="A44695" s="2" t="s">
        <v>2108</v>
      </c>
      <c r="B44695" s="3" t="s">
        <v>49734</v>
      </c>
    </row>
    <row r="44696" spans="1:2" x14ac:dyDescent="0.3">
      <c r="A44696" s="2" t="s">
        <v>2108</v>
      </c>
      <c r="B44696" s="3" t="s">
        <v>27393</v>
      </c>
    </row>
    <row r="44697" spans="1:2" x14ac:dyDescent="0.3">
      <c r="A44697" s="2" t="s">
        <v>2108</v>
      </c>
      <c r="B44697" s="3" t="s">
        <v>27394</v>
      </c>
    </row>
    <row r="44698" spans="1:2" x14ac:dyDescent="0.3">
      <c r="A44698" s="2" t="s">
        <v>2108</v>
      </c>
      <c r="B44698" s="3" t="s">
        <v>49735</v>
      </c>
    </row>
    <row r="44699" spans="1:2" x14ac:dyDescent="0.3">
      <c r="A44699" s="2" t="s">
        <v>2108</v>
      </c>
      <c r="B44699" s="3" t="s">
        <v>49736</v>
      </c>
    </row>
    <row r="44700" spans="1:2" x14ac:dyDescent="0.3">
      <c r="A44700" s="2" t="s">
        <v>2108</v>
      </c>
      <c r="B44700" s="3" t="s">
        <v>49737</v>
      </c>
    </row>
    <row r="44701" spans="1:2" x14ac:dyDescent="0.3">
      <c r="A44701" s="2" t="s">
        <v>2108</v>
      </c>
      <c r="B44701" s="3" t="s">
        <v>49738</v>
      </c>
    </row>
    <row r="44702" spans="1:2" x14ac:dyDescent="0.3">
      <c r="A44702" s="2" t="s">
        <v>2108</v>
      </c>
      <c r="B44702" s="3" t="s">
        <v>49739</v>
      </c>
    </row>
    <row r="44703" spans="1:2" x14ac:dyDescent="0.3">
      <c r="A44703" s="2" t="s">
        <v>2108</v>
      </c>
      <c r="B44703" s="3" t="s">
        <v>49740</v>
      </c>
    </row>
    <row r="44704" spans="1:2" x14ac:dyDescent="0.3">
      <c r="A44704" s="2" t="s">
        <v>2108</v>
      </c>
      <c r="B44704" s="3" t="s">
        <v>49741</v>
      </c>
    </row>
    <row r="44705" spans="1:2" x14ac:dyDescent="0.3">
      <c r="A44705" s="2" t="s">
        <v>2108</v>
      </c>
      <c r="B44705" s="3" t="s">
        <v>49742</v>
      </c>
    </row>
    <row r="44706" spans="1:2" x14ac:dyDescent="0.3">
      <c r="A44706" s="2" t="s">
        <v>2108</v>
      </c>
      <c r="B44706" s="3" t="s">
        <v>49743</v>
      </c>
    </row>
    <row r="44707" spans="1:2" x14ac:dyDescent="0.3">
      <c r="A44707" s="2" t="s">
        <v>2108</v>
      </c>
      <c r="B44707" s="3" t="s">
        <v>17330</v>
      </c>
    </row>
    <row r="44708" spans="1:2" x14ac:dyDescent="0.3">
      <c r="A44708" s="2" t="s">
        <v>2108</v>
      </c>
      <c r="B44708" s="3" t="s">
        <v>49744</v>
      </c>
    </row>
    <row r="44709" spans="1:2" x14ac:dyDescent="0.3">
      <c r="A44709" s="2" t="s">
        <v>2108</v>
      </c>
      <c r="B44709" s="3" t="s">
        <v>49745</v>
      </c>
    </row>
    <row r="44710" spans="1:2" x14ac:dyDescent="0.3">
      <c r="A44710" s="2" t="s">
        <v>2108</v>
      </c>
      <c r="B44710" s="3" t="s">
        <v>49746</v>
      </c>
    </row>
    <row r="44711" spans="1:2" x14ac:dyDescent="0.3">
      <c r="A44711" s="2" t="s">
        <v>2108</v>
      </c>
      <c r="B44711" s="3" t="s">
        <v>49747</v>
      </c>
    </row>
    <row r="44712" spans="1:2" x14ac:dyDescent="0.3">
      <c r="A44712" s="2" t="s">
        <v>2108</v>
      </c>
      <c r="B44712" s="3" t="s">
        <v>27395</v>
      </c>
    </row>
    <row r="44713" spans="1:2" x14ac:dyDescent="0.3">
      <c r="A44713" s="2" t="s">
        <v>2108</v>
      </c>
      <c r="B44713" s="3" t="s">
        <v>49748</v>
      </c>
    </row>
    <row r="44714" spans="1:2" x14ac:dyDescent="0.3">
      <c r="A44714" s="2" t="s">
        <v>2108</v>
      </c>
      <c r="B44714" s="3" t="s">
        <v>49749</v>
      </c>
    </row>
    <row r="44715" spans="1:2" x14ac:dyDescent="0.3">
      <c r="A44715" s="2" t="s">
        <v>2108</v>
      </c>
      <c r="B44715" s="3" t="s">
        <v>49750</v>
      </c>
    </row>
    <row r="44716" spans="1:2" x14ac:dyDescent="0.3">
      <c r="A44716" s="2" t="s">
        <v>2108</v>
      </c>
      <c r="B44716" s="3" t="s">
        <v>49751</v>
      </c>
    </row>
    <row r="44717" spans="1:2" x14ac:dyDescent="0.3">
      <c r="A44717" s="2" t="s">
        <v>2108</v>
      </c>
      <c r="B44717" s="3" t="s">
        <v>49752</v>
      </c>
    </row>
    <row r="44718" spans="1:2" x14ac:dyDescent="0.3">
      <c r="A44718" s="2" t="s">
        <v>2108</v>
      </c>
      <c r="B44718" s="3" t="s">
        <v>49753</v>
      </c>
    </row>
    <row r="44719" spans="1:2" x14ac:dyDescent="0.3">
      <c r="A44719" s="2" t="s">
        <v>2108</v>
      </c>
      <c r="B44719" s="3" t="s">
        <v>49754</v>
      </c>
    </row>
    <row r="44720" spans="1:2" x14ac:dyDescent="0.3">
      <c r="A44720" s="2" t="s">
        <v>2108</v>
      </c>
      <c r="B44720" s="3" t="s">
        <v>49755</v>
      </c>
    </row>
    <row r="44721" spans="1:2" x14ac:dyDescent="0.3">
      <c r="A44721" s="2" t="s">
        <v>2108</v>
      </c>
      <c r="B44721" s="3" t="s">
        <v>49756</v>
      </c>
    </row>
    <row r="44722" spans="1:2" x14ac:dyDescent="0.3">
      <c r="A44722" s="2" t="s">
        <v>2108</v>
      </c>
      <c r="B44722" s="3" t="s">
        <v>49757</v>
      </c>
    </row>
    <row r="44723" spans="1:2" x14ac:dyDescent="0.3">
      <c r="A44723" s="2" t="s">
        <v>2108</v>
      </c>
      <c r="B44723" s="3" t="s">
        <v>27397</v>
      </c>
    </row>
    <row r="44724" spans="1:2" x14ac:dyDescent="0.3">
      <c r="A44724" s="2" t="s">
        <v>2108</v>
      </c>
      <c r="B44724" s="3" t="s">
        <v>49758</v>
      </c>
    </row>
    <row r="44725" spans="1:2" x14ac:dyDescent="0.3">
      <c r="A44725" s="2" t="s">
        <v>2108</v>
      </c>
      <c r="B44725" s="3" t="s">
        <v>49759</v>
      </c>
    </row>
    <row r="44726" spans="1:2" x14ac:dyDescent="0.3">
      <c r="A44726" s="2" t="s">
        <v>2108</v>
      </c>
      <c r="B44726" s="3" t="s">
        <v>49760</v>
      </c>
    </row>
    <row r="44727" spans="1:2" x14ac:dyDescent="0.3">
      <c r="A44727" s="2" t="s">
        <v>2108</v>
      </c>
      <c r="B44727" s="3" t="s">
        <v>17332</v>
      </c>
    </row>
    <row r="44728" spans="1:2" x14ac:dyDescent="0.3">
      <c r="A44728" s="2" t="s">
        <v>2108</v>
      </c>
      <c r="B44728" s="3" t="s">
        <v>49761</v>
      </c>
    </row>
    <row r="44729" spans="1:2" x14ac:dyDescent="0.3">
      <c r="A44729" s="2" t="s">
        <v>2108</v>
      </c>
      <c r="B44729" s="3" t="s">
        <v>49762</v>
      </c>
    </row>
    <row r="44730" spans="1:2" x14ac:dyDescent="0.3">
      <c r="A44730" s="2" t="s">
        <v>2108</v>
      </c>
      <c r="B44730" s="3" t="s">
        <v>49763</v>
      </c>
    </row>
    <row r="44731" spans="1:2" x14ac:dyDescent="0.3">
      <c r="A44731" s="2" t="s">
        <v>2108</v>
      </c>
      <c r="B44731" s="3" t="s">
        <v>49764</v>
      </c>
    </row>
    <row r="44732" spans="1:2" x14ac:dyDescent="0.3">
      <c r="A44732" s="2" t="s">
        <v>2108</v>
      </c>
      <c r="B44732" s="3" t="s">
        <v>17334</v>
      </c>
    </row>
    <row r="44733" spans="1:2" x14ac:dyDescent="0.3">
      <c r="A44733" s="2" t="s">
        <v>2108</v>
      </c>
      <c r="B44733" s="3" t="s">
        <v>27398</v>
      </c>
    </row>
    <row r="44734" spans="1:2" x14ac:dyDescent="0.3">
      <c r="A44734" s="2" t="s">
        <v>2108</v>
      </c>
      <c r="B44734" s="3" t="s">
        <v>49765</v>
      </c>
    </row>
    <row r="44735" spans="1:2" x14ac:dyDescent="0.3">
      <c r="A44735" s="2" t="s">
        <v>2108</v>
      </c>
      <c r="B44735" s="3" t="s">
        <v>49766</v>
      </c>
    </row>
    <row r="44736" spans="1:2" x14ac:dyDescent="0.3">
      <c r="A44736" s="2" t="s">
        <v>2108</v>
      </c>
      <c r="B44736" s="3" t="s">
        <v>49767</v>
      </c>
    </row>
    <row r="44737" spans="1:2" x14ac:dyDescent="0.3">
      <c r="A44737" s="2" t="s">
        <v>2108</v>
      </c>
      <c r="B44737" s="3" t="s">
        <v>21377</v>
      </c>
    </row>
    <row r="44738" spans="1:2" x14ac:dyDescent="0.3">
      <c r="A44738" s="2" t="s">
        <v>2108</v>
      </c>
      <c r="B44738" s="3" t="s">
        <v>49768</v>
      </c>
    </row>
    <row r="44739" spans="1:2" x14ac:dyDescent="0.3">
      <c r="A44739" s="2" t="s">
        <v>2108</v>
      </c>
      <c r="B44739" s="3" t="s">
        <v>27399</v>
      </c>
    </row>
    <row r="44740" spans="1:2" x14ac:dyDescent="0.3">
      <c r="A44740" s="2" t="s">
        <v>2108</v>
      </c>
      <c r="B44740" s="3" t="s">
        <v>49769</v>
      </c>
    </row>
    <row r="44741" spans="1:2" x14ac:dyDescent="0.3">
      <c r="A44741" s="2" t="s">
        <v>2108</v>
      </c>
      <c r="B44741" s="3" t="s">
        <v>49770</v>
      </c>
    </row>
    <row r="44742" spans="1:2" x14ac:dyDescent="0.3">
      <c r="A44742" s="2" t="s">
        <v>2108</v>
      </c>
      <c r="B44742" s="3" t="s">
        <v>27400</v>
      </c>
    </row>
    <row r="44743" spans="1:2" x14ac:dyDescent="0.3">
      <c r="A44743" s="2" t="s">
        <v>2108</v>
      </c>
      <c r="B44743" s="3" t="s">
        <v>49771</v>
      </c>
    </row>
    <row r="44744" spans="1:2" x14ac:dyDescent="0.3">
      <c r="A44744" s="2" t="s">
        <v>2108</v>
      </c>
      <c r="B44744" s="3" t="s">
        <v>27401</v>
      </c>
    </row>
    <row r="44745" spans="1:2" x14ac:dyDescent="0.3">
      <c r="A44745" s="3" t="s">
        <v>2108</v>
      </c>
      <c r="B44745" s="3" t="s">
        <v>49772</v>
      </c>
    </row>
    <row r="44746" spans="1:2" x14ac:dyDescent="0.3">
      <c r="A44746" s="3" t="s">
        <v>2108</v>
      </c>
      <c r="B44746" s="3" t="s">
        <v>17348</v>
      </c>
    </row>
    <row r="44747" spans="1:2" x14ac:dyDescent="0.3">
      <c r="A44747" s="3" t="s">
        <v>2108</v>
      </c>
      <c r="B44747" s="3" t="s">
        <v>49773</v>
      </c>
    </row>
    <row r="44748" spans="1:2" x14ac:dyDescent="0.3">
      <c r="A44748" s="3" t="s">
        <v>2108</v>
      </c>
      <c r="B44748" s="3" t="s">
        <v>49774</v>
      </c>
    </row>
    <row r="44749" spans="1:2" x14ac:dyDescent="0.3">
      <c r="A44749" s="3" t="s">
        <v>2108</v>
      </c>
      <c r="B44749" s="3" t="s">
        <v>49775</v>
      </c>
    </row>
    <row r="44750" spans="1:2" x14ac:dyDescent="0.3">
      <c r="A44750" s="3" t="s">
        <v>2108</v>
      </c>
      <c r="B44750" s="3" t="s">
        <v>49776</v>
      </c>
    </row>
    <row r="44751" spans="1:2" x14ac:dyDescent="0.3">
      <c r="A44751" s="3" t="s">
        <v>2108</v>
      </c>
      <c r="B44751" s="3" t="s">
        <v>49777</v>
      </c>
    </row>
    <row r="44752" spans="1:2" x14ac:dyDescent="0.3">
      <c r="A44752" s="3" t="s">
        <v>2108</v>
      </c>
      <c r="B44752" s="3" t="s">
        <v>49778</v>
      </c>
    </row>
    <row r="44753" spans="1:2" x14ac:dyDescent="0.3">
      <c r="A44753" s="3" t="s">
        <v>2108</v>
      </c>
      <c r="B44753" s="3" t="s">
        <v>49779</v>
      </c>
    </row>
    <row r="44754" spans="1:2" x14ac:dyDescent="0.3">
      <c r="A44754" s="3" t="s">
        <v>2108</v>
      </c>
      <c r="B44754" s="3" t="s">
        <v>27403</v>
      </c>
    </row>
    <row r="44755" spans="1:2" x14ac:dyDescent="0.3">
      <c r="A44755" s="3" t="s">
        <v>2108</v>
      </c>
      <c r="B44755" s="3" t="s">
        <v>49780</v>
      </c>
    </row>
    <row r="44756" spans="1:2" x14ac:dyDescent="0.3">
      <c r="A44756" s="3" t="s">
        <v>2108</v>
      </c>
      <c r="B44756" s="3" t="s">
        <v>49781</v>
      </c>
    </row>
    <row r="44757" spans="1:2" x14ac:dyDescent="0.3">
      <c r="A44757" s="3" t="s">
        <v>2108</v>
      </c>
      <c r="B44757" s="3" t="s">
        <v>49782</v>
      </c>
    </row>
    <row r="44758" spans="1:2" x14ac:dyDescent="0.3">
      <c r="A44758" s="3" t="s">
        <v>2108</v>
      </c>
      <c r="B44758" s="3" t="s">
        <v>49783</v>
      </c>
    </row>
    <row r="44759" spans="1:2" x14ac:dyDescent="0.3">
      <c r="A44759" s="3" t="s">
        <v>2108</v>
      </c>
      <c r="B44759" s="3" t="s">
        <v>49784</v>
      </c>
    </row>
    <row r="44760" spans="1:2" x14ac:dyDescent="0.3">
      <c r="A44760" s="3" t="s">
        <v>2108</v>
      </c>
      <c r="B44760" s="3" t="s">
        <v>17352</v>
      </c>
    </row>
    <row r="44761" spans="1:2" x14ac:dyDescent="0.3">
      <c r="A44761" s="3" t="s">
        <v>2108</v>
      </c>
      <c r="B44761" s="3" t="s">
        <v>49785</v>
      </c>
    </row>
    <row r="44762" spans="1:2" x14ac:dyDescent="0.3">
      <c r="A44762" s="3" t="s">
        <v>2108</v>
      </c>
      <c r="B44762" s="3" t="s">
        <v>49786</v>
      </c>
    </row>
    <row r="44763" spans="1:2" x14ac:dyDescent="0.3">
      <c r="A44763" s="3" t="s">
        <v>2108</v>
      </c>
      <c r="B44763" s="3" t="s">
        <v>49787</v>
      </c>
    </row>
    <row r="44764" spans="1:2" x14ac:dyDescent="0.3">
      <c r="A44764" s="3" t="s">
        <v>2108</v>
      </c>
      <c r="B44764" s="3" t="s">
        <v>49788</v>
      </c>
    </row>
    <row r="44765" spans="1:2" x14ac:dyDescent="0.3">
      <c r="A44765" s="3" t="s">
        <v>2108</v>
      </c>
      <c r="B44765" s="3" t="s">
        <v>17355</v>
      </c>
    </row>
    <row r="44766" spans="1:2" x14ac:dyDescent="0.3">
      <c r="A44766" s="3" t="s">
        <v>2108</v>
      </c>
      <c r="B44766" s="3" t="s">
        <v>49789</v>
      </c>
    </row>
    <row r="44767" spans="1:2" x14ac:dyDescent="0.3">
      <c r="A44767" s="3" t="s">
        <v>2108</v>
      </c>
      <c r="B44767" s="3" t="s">
        <v>49790</v>
      </c>
    </row>
    <row r="44768" spans="1:2" x14ac:dyDescent="0.3">
      <c r="A44768" s="3" t="s">
        <v>2108</v>
      </c>
      <c r="B44768" s="3" t="s">
        <v>17357</v>
      </c>
    </row>
    <row r="44769" spans="1:2" x14ac:dyDescent="0.3">
      <c r="A44769" s="3" t="s">
        <v>2108</v>
      </c>
      <c r="B44769" s="3" t="s">
        <v>49791</v>
      </c>
    </row>
    <row r="44770" spans="1:2" x14ac:dyDescent="0.3">
      <c r="A44770" s="3" t="s">
        <v>2108</v>
      </c>
      <c r="B44770" s="3" t="s">
        <v>49792</v>
      </c>
    </row>
    <row r="44771" spans="1:2" x14ac:dyDescent="0.3">
      <c r="A44771" s="3" t="s">
        <v>2108</v>
      </c>
      <c r="B44771" s="3" t="s">
        <v>49793</v>
      </c>
    </row>
    <row r="44772" spans="1:2" x14ac:dyDescent="0.3">
      <c r="A44772" s="3" t="s">
        <v>2108</v>
      </c>
      <c r="B44772" s="3" t="s">
        <v>49794</v>
      </c>
    </row>
    <row r="44773" spans="1:2" x14ac:dyDescent="0.3">
      <c r="A44773" s="3" t="s">
        <v>2108</v>
      </c>
      <c r="B44773" s="3" t="s">
        <v>49795</v>
      </c>
    </row>
    <row r="44774" spans="1:2" x14ac:dyDescent="0.3">
      <c r="A44774" s="3" t="s">
        <v>2108</v>
      </c>
      <c r="B44774" s="3" t="s">
        <v>49796</v>
      </c>
    </row>
    <row r="44775" spans="1:2" x14ac:dyDescent="0.3">
      <c r="A44775" s="3" t="s">
        <v>2108</v>
      </c>
      <c r="B44775" s="3" t="s">
        <v>49797</v>
      </c>
    </row>
    <row r="44776" spans="1:2" x14ac:dyDescent="0.3">
      <c r="A44776" s="3" t="s">
        <v>2108</v>
      </c>
      <c r="B44776" s="3" t="s">
        <v>49798</v>
      </c>
    </row>
    <row r="44777" spans="1:2" x14ac:dyDescent="0.3">
      <c r="A44777" s="3" t="s">
        <v>2108</v>
      </c>
      <c r="B44777" s="3" t="s">
        <v>49799</v>
      </c>
    </row>
    <row r="44778" spans="1:2" x14ac:dyDescent="0.3">
      <c r="A44778" s="3" t="s">
        <v>2108</v>
      </c>
      <c r="B44778" s="3" t="s">
        <v>49800</v>
      </c>
    </row>
    <row r="44779" spans="1:2" x14ac:dyDescent="0.3">
      <c r="A44779" s="3" t="s">
        <v>2108</v>
      </c>
      <c r="B44779" s="3" t="s">
        <v>49801</v>
      </c>
    </row>
    <row r="44780" spans="1:2" x14ac:dyDescent="0.3">
      <c r="A44780" s="3" t="s">
        <v>2108</v>
      </c>
      <c r="B44780" s="3" t="s">
        <v>49802</v>
      </c>
    </row>
    <row r="44781" spans="1:2" x14ac:dyDescent="0.3">
      <c r="A44781" s="3" t="s">
        <v>2108</v>
      </c>
      <c r="B44781" s="3" t="s">
        <v>49803</v>
      </c>
    </row>
    <row r="44782" spans="1:2" x14ac:dyDescent="0.3">
      <c r="A44782" s="3" t="s">
        <v>2108</v>
      </c>
      <c r="B44782" s="3" t="s">
        <v>49804</v>
      </c>
    </row>
    <row r="44783" spans="1:2" x14ac:dyDescent="0.3">
      <c r="A44783" s="3" t="s">
        <v>2108</v>
      </c>
      <c r="B44783" s="3" t="s">
        <v>49805</v>
      </c>
    </row>
    <row r="44784" spans="1:2" x14ac:dyDescent="0.3">
      <c r="A44784" s="3" t="s">
        <v>2108</v>
      </c>
      <c r="B44784" s="3" t="s">
        <v>49806</v>
      </c>
    </row>
    <row r="44785" spans="1:2" x14ac:dyDescent="0.3">
      <c r="A44785" s="3" t="s">
        <v>2108</v>
      </c>
      <c r="B44785" s="3" t="s">
        <v>49807</v>
      </c>
    </row>
    <row r="44786" spans="1:2" x14ac:dyDescent="0.3">
      <c r="A44786" s="3" t="s">
        <v>2108</v>
      </c>
      <c r="B44786" s="3" t="s">
        <v>49808</v>
      </c>
    </row>
    <row r="44787" spans="1:2" x14ac:dyDescent="0.3">
      <c r="A44787" s="3" t="s">
        <v>2108</v>
      </c>
      <c r="B44787" s="3" t="s">
        <v>27406</v>
      </c>
    </row>
    <row r="44788" spans="1:2" x14ac:dyDescent="0.3">
      <c r="A44788" s="3" t="s">
        <v>2108</v>
      </c>
      <c r="B44788" s="3" t="s">
        <v>49809</v>
      </c>
    </row>
    <row r="44789" spans="1:2" x14ac:dyDescent="0.3">
      <c r="A44789" s="3" t="s">
        <v>2108</v>
      </c>
      <c r="B44789" s="3" t="s">
        <v>49810</v>
      </c>
    </row>
    <row r="44790" spans="1:2" x14ac:dyDescent="0.3">
      <c r="A44790" s="3" t="s">
        <v>2108</v>
      </c>
      <c r="B44790" s="3" t="s">
        <v>27407</v>
      </c>
    </row>
    <row r="44791" spans="1:2" x14ac:dyDescent="0.3">
      <c r="A44791" s="3" t="s">
        <v>2108</v>
      </c>
      <c r="B44791" s="3" t="s">
        <v>49811</v>
      </c>
    </row>
    <row r="44792" spans="1:2" x14ac:dyDescent="0.3">
      <c r="A44792" s="3" t="s">
        <v>2108</v>
      </c>
      <c r="B44792" s="3" t="s">
        <v>49812</v>
      </c>
    </row>
    <row r="44793" spans="1:2" x14ac:dyDescent="0.3">
      <c r="A44793" s="3" t="s">
        <v>2108</v>
      </c>
      <c r="B44793" s="3" t="s">
        <v>49813</v>
      </c>
    </row>
    <row r="44794" spans="1:2" x14ac:dyDescent="0.3">
      <c r="A44794" s="3" t="s">
        <v>2108</v>
      </c>
      <c r="B44794" s="3" t="s">
        <v>27408</v>
      </c>
    </row>
    <row r="44795" spans="1:2" x14ac:dyDescent="0.3">
      <c r="A44795" s="3" t="s">
        <v>2108</v>
      </c>
      <c r="B44795" s="3" t="s">
        <v>27409</v>
      </c>
    </row>
    <row r="44796" spans="1:2" x14ac:dyDescent="0.3">
      <c r="A44796" s="2" t="s">
        <v>2108</v>
      </c>
      <c r="B44796" s="3" t="s">
        <v>49814</v>
      </c>
    </row>
    <row r="44797" spans="1:2" x14ac:dyDescent="0.3">
      <c r="A44797" s="2" t="s">
        <v>2108</v>
      </c>
      <c r="B44797" s="3" t="s">
        <v>27410</v>
      </c>
    </row>
    <row r="44798" spans="1:2" x14ac:dyDescent="0.3">
      <c r="A44798" s="2" t="s">
        <v>2108</v>
      </c>
      <c r="B44798" s="3" t="s">
        <v>27411</v>
      </c>
    </row>
    <row r="44799" spans="1:2" x14ac:dyDescent="0.3">
      <c r="A44799" s="2" t="s">
        <v>2108</v>
      </c>
      <c r="B44799" s="3" t="s">
        <v>49815</v>
      </c>
    </row>
    <row r="44800" spans="1:2" x14ac:dyDescent="0.3">
      <c r="A44800" s="2" t="s">
        <v>2108</v>
      </c>
      <c r="B44800" s="3" t="s">
        <v>49816</v>
      </c>
    </row>
    <row r="44801" spans="1:2" x14ac:dyDescent="0.3">
      <c r="A44801" s="2" t="s">
        <v>2108</v>
      </c>
      <c r="B44801" s="3" t="s">
        <v>49817</v>
      </c>
    </row>
    <row r="44802" spans="1:2" x14ac:dyDescent="0.3">
      <c r="A44802" s="2" t="s">
        <v>2108</v>
      </c>
      <c r="B44802" s="3" t="s">
        <v>27412</v>
      </c>
    </row>
    <row r="44803" spans="1:2" x14ac:dyDescent="0.3">
      <c r="A44803" s="2" t="s">
        <v>2108</v>
      </c>
      <c r="B44803" s="3" t="s">
        <v>49818</v>
      </c>
    </row>
    <row r="44804" spans="1:2" x14ac:dyDescent="0.3">
      <c r="A44804" s="2" t="s">
        <v>2108</v>
      </c>
      <c r="B44804" s="3" t="s">
        <v>27413</v>
      </c>
    </row>
    <row r="44805" spans="1:2" x14ac:dyDescent="0.3">
      <c r="A44805" s="2" t="s">
        <v>2108</v>
      </c>
      <c r="B44805" s="3" t="s">
        <v>49819</v>
      </c>
    </row>
    <row r="44806" spans="1:2" x14ac:dyDescent="0.3">
      <c r="A44806" s="2" t="s">
        <v>2108</v>
      </c>
      <c r="B44806" s="3" t="s">
        <v>49820</v>
      </c>
    </row>
    <row r="44807" spans="1:2" x14ac:dyDescent="0.3">
      <c r="A44807" s="2" t="s">
        <v>2108</v>
      </c>
      <c r="B44807" s="3" t="s">
        <v>27414</v>
      </c>
    </row>
    <row r="44808" spans="1:2" x14ac:dyDescent="0.3">
      <c r="A44808" s="2" t="s">
        <v>2108</v>
      </c>
      <c r="B44808" s="3" t="s">
        <v>49821</v>
      </c>
    </row>
    <row r="44809" spans="1:2" x14ac:dyDescent="0.3">
      <c r="A44809" s="2" t="s">
        <v>2108</v>
      </c>
      <c r="B44809" s="3" t="s">
        <v>49822</v>
      </c>
    </row>
    <row r="44810" spans="1:2" x14ac:dyDescent="0.3">
      <c r="A44810" s="2" t="s">
        <v>2108</v>
      </c>
      <c r="B44810" s="3" t="s">
        <v>49823</v>
      </c>
    </row>
    <row r="44811" spans="1:2" x14ac:dyDescent="0.3">
      <c r="A44811" s="2" t="s">
        <v>2108</v>
      </c>
      <c r="B44811" s="3" t="s">
        <v>27415</v>
      </c>
    </row>
    <row r="44812" spans="1:2" x14ac:dyDescent="0.3">
      <c r="A44812" s="2" t="s">
        <v>2108</v>
      </c>
      <c r="B44812" s="3" t="s">
        <v>49824</v>
      </c>
    </row>
    <row r="44813" spans="1:2" x14ac:dyDescent="0.3">
      <c r="A44813" s="2" t="s">
        <v>2108</v>
      </c>
      <c r="B44813" s="3" t="s">
        <v>27416</v>
      </c>
    </row>
    <row r="44814" spans="1:2" x14ac:dyDescent="0.3">
      <c r="A44814" s="2" t="s">
        <v>2108</v>
      </c>
      <c r="B44814" s="3" t="s">
        <v>27417</v>
      </c>
    </row>
    <row r="44815" spans="1:2" x14ac:dyDescent="0.3">
      <c r="A44815" s="2" t="s">
        <v>2108</v>
      </c>
      <c r="B44815" s="3" t="s">
        <v>27418</v>
      </c>
    </row>
    <row r="44816" spans="1:2" x14ac:dyDescent="0.3">
      <c r="A44816" s="2" t="s">
        <v>2108</v>
      </c>
      <c r="B44816" s="3" t="s">
        <v>49825</v>
      </c>
    </row>
    <row r="44817" spans="1:2" x14ac:dyDescent="0.3">
      <c r="A44817" s="2" t="s">
        <v>27419</v>
      </c>
      <c r="B44817" s="3" t="s">
        <v>49826</v>
      </c>
    </row>
    <row r="44818" spans="1:2" x14ac:dyDescent="0.3">
      <c r="A44818" s="2" t="s">
        <v>27419</v>
      </c>
      <c r="B44818" s="3" t="s">
        <v>49827</v>
      </c>
    </row>
    <row r="44819" spans="1:2" x14ac:dyDescent="0.3">
      <c r="A44819" s="2" t="s">
        <v>27419</v>
      </c>
      <c r="B44819" s="3" t="s">
        <v>49828</v>
      </c>
    </row>
    <row r="44820" spans="1:2" x14ac:dyDescent="0.3">
      <c r="A44820" s="3" t="s">
        <v>27419</v>
      </c>
      <c r="B44820" s="3" t="s">
        <v>49829</v>
      </c>
    </row>
    <row r="44821" spans="1:2" x14ac:dyDescent="0.3">
      <c r="A44821" s="3" t="s">
        <v>27419</v>
      </c>
      <c r="B44821" s="3" t="s">
        <v>49830</v>
      </c>
    </row>
    <row r="44822" spans="1:2" x14ac:dyDescent="0.3">
      <c r="A44822" s="3" t="s">
        <v>27419</v>
      </c>
      <c r="B44822" s="3" t="s">
        <v>49831</v>
      </c>
    </row>
    <row r="44823" spans="1:2" x14ac:dyDescent="0.3">
      <c r="A44823" s="3" t="s">
        <v>27419</v>
      </c>
      <c r="B44823" s="3" t="s">
        <v>49832</v>
      </c>
    </row>
    <row r="44824" spans="1:2" x14ac:dyDescent="0.3">
      <c r="A44824" s="3" t="s">
        <v>27419</v>
      </c>
      <c r="B44824" s="3" t="s">
        <v>49833</v>
      </c>
    </row>
    <row r="44825" spans="1:2" x14ac:dyDescent="0.3">
      <c r="A44825" s="3" t="s">
        <v>27419</v>
      </c>
      <c r="B44825" s="3" t="s">
        <v>27477</v>
      </c>
    </row>
    <row r="44826" spans="1:2" x14ac:dyDescent="0.3">
      <c r="A44826" s="3" t="s">
        <v>27419</v>
      </c>
      <c r="B44826" s="3" t="s">
        <v>49834</v>
      </c>
    </row>
    <row r="44827" spans="1:2" x14ac:dyDescent="0.3">
      <c r="A44827" s="3" t="s">
        <v>27419</v>
      </c>
      <c r="B44827" s="3" t="s">
        <v>49835</v>
      </c>
    </row>
    <row r="44828" spans="1:2" x14ac:dyDescent="0.3">
      <c r="A44828" s="3" t="s">
        <v>27419</v>
      </c>
      <c r="B44828" s="3" t="s">
        <v>27478</v>
      </c>
    </row>
    <row r="44829" spans="1:2" x14ac:dyDescent="0.3">
      <c r="A44829" s="3" t="s">
        <v>27419</v>
      </c>
      <c r="B44829" s="3" t="s">
        <v>49836</v>
      </c>
    </row>
    <row r="44830" spans="1:2" x14ac:dyDescent="0.3">
      <c r="A44830" s="3" t="s">
        <v>27419</v>
      </c>
      <c r="B44830" s="3" t="s">
        <v>49837</v>
      </c>
    </row>
    <row r="44831" spans="1:2" x14ac:dyDescent="0.3">
      <c r="A44831" s="3" t="s">
        <v>27419</v>
      </c>
      <c r="B44831" s="3" t="s">
        <v>27479</v>
      </c>
    </row>
    <row r="44832" spans="1:2" x14ac:dyDescent="0.3">
      <c r="A44832" s="3" t="s">
        <v>27419</v>
      </c>
      <c r="B44832" s="3" t="s">
        <v>27480</v>
      </c>
    </row>
    <row r="44833" spans="1:2" x14ac:dyDescent="0.3">
      <c r="A44833" s="3" t="s">
        <v>27419</v>
      </c>
      <c r="B44833" s="3" t="s">
        <v>27481</v>
      </c>
    </row>
    <row r="44834" spans="1:2" x14ac:dyDescent="0.3">
      <c r="A44834" s="3" t="s">
        <v>27419</v>
      </c>
      <c r="B44834" s="3" t="s">
        <v>32494</v>
      </c>
    </row>
    <row r="44835" spans="1:2" x14ac:dyDescent="0.3">
      <c r="A44835" s="3" t="s">
        <v>27419</v>
      </c>
      <c r="B44835" s="3" t="s">
        <v>49838</v>
      </c>
    </row>
    <row r="44836" spans="1:2" x14ac:dyDescent="0.3">
      <c r="A44836" s="3" t="s">
        <v>27419</v>
      </c>
      <c r="B44836" s="3" t="s">
        <v>49839</v>
      </c>
    </row>
    <row r="44837" spans="1:2" x14ac:dyDescent="0.3">
      <c r="A44837" s="3" t="s">
        <v>27419</v>
      </c>
      <c r="B44837" s="3" t="s">
        <v>27482</v>
      </c>
    </row>
    <row r="44838" spans="1:2" x14ac:dyDescent="0.3">
      <c r="A44838" s="3" t="s">
        <v>27419</v>
      </c>
      <c r="B44838" s="3" t="s">
        <v>27483</v>
      </c>
    </row>
    <row r="44839" spans="1:2" x14ac:dyDescent="0.3">
      <c r="A44839" s="3" t="s">
        <v>27419</v>
      </c>
      <c r="B44839" s="3" t="s">
        <v>27484</v>
      </c>
    </row>
    <row r="44840" spans="1:2" x14ac:dyDescent="0.3">
      <c r="A44840" s="3" t="s">
        <v>27419</v>
      </c>
      <c r="B44840" s="3" t="s">
        <v>49840</v>
      </c>
    </row>
    <row r="44841" spans="1:2" x14ac:dyDescent="0.3">
      <c r="A44841" s="3" t="s">
        <v>27419</v>
      </c>
      <c r="B44841" s="3" t="s">
        <v>49841</v>
      </c>
    </row>
    <row r="44842" spans="1:2" x14ac:dyDescent="0.3">
      <c r="A44842" s="3" t="s">
        <v>27419</v>
      </c>
      <c r="B44842" s="3" t="s">
        <v>27487</v>
      </c>
    </row>
    <row r="44843" spans="1:2" x14ac:dyDescent="0.3">
      <c r="A44843" s="3" t="s">
        <v>27419</v>
      </c>
      <c r="B44843" s="3" t="s">
        <v>49842</v>
      </c>
    </row>
    <row r="44844" spans="1:2" x14ac:dyDescent="0.3">
      <c r="A44844" s="3" t="s">
        <v>27419</v>
      </c>
      <c r="B44844" s="3" t="s">
        <v>27488</v>
      </c>
    </row>
    <row r="44845" spans="1:2" x14ac:dyDescent="0.3">
      <c r="A44845" s="3" t="s">
        <v>27419</v>
      </c>
      <c r="B44845" s="3" t="s">
        <v>27489</v>
      </c>
    </row>
    <row r="44846" spans="1:2" x14ac:dyDescent="0.3">
      <c r="A44846" s="3" t="s">
        <v>27419</v>
      </c>
      <c r="B44846" s="3" t="s">
        <v>27490</v>
      </c>
    </row>
    <row r="44847" spans="1:2" x14ac:dyDescent="0.3">
      <c r="A44847" s="3" t="s">
        <v>27419</v>
      </c>
      <c r="B44847" s="3" t="s">
        <v>27603</v>
      </c>
    </row>
    <row r="44848" spans="1:2" x14ac:dyDescent="0.3">
      <c r="A44848" s="3" t="s">
        <v>27419</v>
      </c>
      <c r="B44848" s="3" t="s">
        <v>49843</v>
      </c>
    </row>
    <row r="44849" spans="1:2" x14ac:dyDescent="0.3">
      <c r="A44849" s="3" t="s">
        <v>27419</v>
      </c>
      <c r="B44849" s="3" t="s">
        <v>27492</v>
      </c>
    </row>
    <row r="44850" spans="1:2" x14ac:dyDescent="0.3">
      <c r="A44850" s="3" t="s">
        <v>27419</v>
      </c>
      <c r="B44850" s="3" t="s">
        <v>49844</v>
      </c>
    </row>
    <row r="44851" spans="1:2" x14ac:dyDescent="0.3">
      <c r="A44851" s="3" t="s">
        <v>27419</v>
      </c>
      <c r="B44851" s="3" t="s">
        <v>49845</v>
      </c>
    </row>
    <row r="44852" spans="1:2" x14ac:dyDescent="0.3">
      <c r="A44852" s="3" t="s">
        <v>27419</v>
      </c>
      <c r="B44852" s="3" t="s">
        <v>27493</v>
      </c>
    </row>
    <row r="44853" spans="1:2" x14ac:dyDescent="0.3">
      <c r="A44853" s="3" t="s">
        <v>27419</v>
      </c>
      <c r="B44853" s="3" t="s">
        <v>49846</v>
      </c>
    </row>
    <row r="44854" spans="1:2" x14ac:dyDescent="0.3">
      <c r="A44854" s="3" t="s">
        <v>27419</v>
      </c>
      <c r="B44854" s="3" t="s">
        <v>27494</v>
      </c>
    </row>
    <row r="44855" spans="1:2" x14ac:dyDescent="0.3">
      <c r="A44855" s="3" t="s">
        <v>27419</v>
      </c>
      <c r="B44855" s="3" t="s">
        <v>49847</v>
      </c>
    </row>
    <row r="44856" spans="1:2" x14ac:dyDescent="0.3">
      <c r="A44856" s="3" t="s">
        <v>27419</v>
      </c>
      <c r="B44856" s="3" t="s">
        <v>49848</v>
      </c>
    </row>
    <row r="44857" spans="1:2" x14ac:dyDescent="0.3">
      <c r="A44857" s="3" t="s">
        <v>27419</v>
      </c>
      <c r="B44857" s="3" t="s">
        <v>49849</v>
      </c>
    </row>
    <row r="44858" spans="1:2" x14ac:dyDescent="0.3">
      <c r="A44858" s="3" t="s">
        <v>27419</v>
      </c>
      <c r="B44858" s="3" t="s">
        <v>49850</v>
      </c>
    </row>
    <row r="44859" spans="1:2" x14ac:dyDescent="0.3">
      <c r="A44859" s="3" t="s">
        <v>27419</v>
      </c>
      <c r="B44859" s="3" t="s">
        <v>49851</v>
      </c>
    </row>
    <row r="44860" spans="1:2" x14ac:dyDescent="0.3">
      <c r="A44860" s="3" t="s">
        <v>27419</v>
      </c>
      <c r="B44860" s="3" t="s">
        <v>49852</v>
      </c>
    </row>
    <row r="44861" spans="1:2" x14ac:dyDescent="0.3">
      <c r="A44861" s="3" t="s">
        <v>27419</v>
      </c>
      <c r="B44861" s="3" t="s">
        <v>27496</v>
      </c>
    </row>
    <row r="44862" spans="1:2" x14ac:dyDescent="0.3">
      <c r="A44862" s="3" t="s">
        <v>27419</v>
      </c>
      <c r="B44862" s="3" t="s">
        <v>2994</v>
      </c>
    </row>
    <row r="44863" spans="1:2" x14ac:dyDescent="0.3">
      <c r="A44863" s="3" t="s">
        <v>27419</v>
      </c>
      <c r="B44863" s="3" t="s">
        <v>27497</v>
      </c>
    </row>
    <row r="44864" spans="1:2" x14ac:dyDescent="0.3">
      <c r="A44864" s="3" t="s">
        <v>27419</v>
      </c>
      <c r="B44864" s="3" t="s">
        <v>27498</v>
      </c>
    </row>
    <row r="44865" spans="1:2" x14ac:dyDescent="0.3">
      <c r="A44865" s="3" t="s">
        <v>27419</v>
      </c>
      <c r="B44865" s="3" t="s">
        <v>49853</v>
      </c>
    </row>
    <row r="44866" spans="1:2" x14ac:dyDescent="0.3">
      <c r="A44866" s="3" t="s">
        <v>27419</v>
      </c>
      <c r="B44866" s="3" t="s">
        <v>27499</v>
      </c>
    </row>
    <row r="44867" spans="1:2" x14ac:dyDescent="0.3">
      <c r="A44867" s="3" t="s">
        <v>27419</v>
      </c>
      <c r="B44867" s="3" t="s">
        <v>27500</v>
      </c>
    </row>
    <row r="44868" spans="1:2" x14ac:dyDescent="0.3">
      <c r="A44868" s="3" t="s">
        <v>27419</v>
      </c>
      <c r="B44868" s="3" t="s">
        <v>27501</v>
      </c>
    </row>
    <row r="44869" spans="1:2" x14ac:dyDescent="0.3">
      <c r="A44869" s="3" t="s">
        <v>27419</v>
      </c>
      <c r="B44869" s="3" t="s">
        <v>49854</v>
      </c>
    </row>
    <row r="44870" spans="1:2" x14ac:dyDescent="0.3">
      <c r="A44870" s="3" t="s">
        <v>27419</v>
      </c>
      <c r="B44870" s="3" t="s">
        <v>49855</v>
      </c>
    </row>
    <row r="44871" spans="1:2" x14ac:dyDescent="0.3">
      <c r="A44871" s="3" t="s">
        <v>27419</v>
      </c>
      <c r="B44871" s="3" t="s">
        <v>27502</v>
      </c>
    </row>
    <row r="44872" spans="1:2" x14ac:dyDescent="0.3">
      <c r="A44872" s="3" t="s">
        <v>27419</v>
      </c>
      <c r="B44872" s="3" t="s">
        <v>27504</v>
      </c>
    </row>
    <row r="44873" spans="1:2" x14ac:dyDescent="0.3">
      <c r="A44873" s="3" t="s">
        <v>27419</v>
      </c>
      <c r="B44873" s="3" t="s">
        <v>27505</v>
      </c>
    </row>
    <row r="44874" spans="1:2" x14ac:dyDescent="0.3">
      <c r="A44874" s="3" t="s">
        <v>27419</v>
      </c>
      <c r="B44874" s="3" t="s">
        <v>49856</v>
      </c>
    </row>
    <row r="44875" spans="1:2" x14ac:dyDescent="0.3">
      <c r="A44875" s="3" t="s">
        <v>27419</v>
      </c>
      <c r="B44875" s="3" t="s">
        <v>8972</v>
      </c>
    </row>
    <row r="44876" spans="1:2" x14ac:dyDescent="0.3">
      <c r="A44876" s="3" t="s">
        <v>27419</v>
      </c>
      <c r="B44876" s="3" t="s">
        <v>27507</v>
      </c>
    </row>
    <row r="44877" spans="1:2" x14ac:dyDescent="0.3">
      <c r="A44877" s="3" t="s">
        <v>27419</v>
      </c>
      <c r="B44877" s="3" t="s">
        <v>49857</v>
      </c>
    </row>
    <row r="44878" spans="1:2" x14ac:dyDescent="0.3">
      <c r="A44878" s="3" t="s">
        <v>27419</v>
      </c>
      <c r="B44878" s="3" t="s">
        <v>49858</v>
      </c>
    </row>
    <row r="44879" spans="1:2" x14ac:dyDescent="0.3">
      <c r="A44879" s="3" t="s">
        <v>27419</v>
      </c>
      <c r="B44879" s="3" t="s">
        <v>49859</v>
      </c>
    </row>
    <row r="44880" spans="1:2" x14ac:dyDescent="0.3">
      <c r="A44880" s="3" t="s">
        <v>27419</v>
      </c>
      <c r="B44880" s="3" t="s">
        <v>27508</v>
      </c>
    </row>
    <row r="44881" spans="1:2" x14ac:dyDescent="0.3">
      <c r="A44881" s="3" t="s">
        <v>27419</v>
      </c>
      <c r="B44881" s="3" t="s">
        <v>49860</v>
      </c>
    </row>
    <row r="44882" spans="1:2" x14ac:dyDescent="0.3">
      <c r="A44882" s="3" t="s">
        <v>27419</v>
      </c>
      <c r="B44882" s="3" t="s">
        <v>27509</v>
      </c>
    </row>
    <row r="44883" spans="1:2" x14ac:dyDescent="0.3">
      <c r="A44883" s="3" t="s">
        <v>27419</v>
      </c>
      <c r="B44883" s="3" t="s">
        <v>27510</v>
      </c>
    </row>
    <row r="44884" spans="1:2" x14ac:dyDescent="0.3">
      <c r="A44884" s="3" t="s">
        <v>27419</v>
      </c>
      <c r="B44884" s="3" t="s">
        <v>27511</v>
      </c>
    </row>
    <row r="44885" spans="1:2" x14ac:dyDescent="0.3">
      <c r="A44885" s="3" t="s">
        <v>27419</v>
      </c>
      <c r="B44885" s="3" t="s">
        <v>27512</v>
      </c>
    </row>
    <row r="44886" spans="1:2" x14ac:dyDescent="0.3">
      <c r="A44886" s="3" t="s">
        <v>27419</v>
      </c>
      <c r="B44886" s="3" t="s">
        <v>27513</v>
      </c>
    </row>
    <row r="44887" spans="1:2" x14ac:dyDescent="0.3">
      <c r="A44887" s="3" t="s">
        <v>27419</v>
      </c>
      <c r="B44887" s="3" t="s">
        <v>27515</v>
      </c>
    </row>
    <row r="44888" spans="1:2" x14ac:dyDescent="0.3">
      <c r="A44888" s="3" t="s">
        <v>27419</v>
      </c>
      <c r="B44888" s="3" t="s">
        <v>49861</v>
      </c>
    </row>
    <row r="44889" spans="1:2" x14ac:dyDescent="0.3">
      <c r="A44889" s="3" t="s">
        <v>27419</v>
      </c>
      <c r="B44889" s="3" t="s">
        <v>27516</v>
      </c>
    </row>
    <row r="44890" spans="1:2" x14ac:dyDescent="0.3">
      <c r="A44890" s="3" t="s">
        <v>27419</v>
      </c>
      <c r="B44890" s="3" t="s">
        <v>27517</v>
      </c>
    </row>
    <row r="44891" spans="1:2" x14ac:dyDescent="0.3">
      <c r="A44891" s="3" t="s">
        <v>27419</v>
      </c>
      <c r="B44891" s="3" t="s">
        <v>49862</v>
      </c>
    </row>
    <row r="44892" spans="1:2" x14ac:dyDescent="0.3">
      <c r="A44892" s="3" t="s">
        <v>27419</v>
      </c>
      <c r="B44892" s="3" t="s">
        <v>49863</v>
      </c>
    </row>
    <row r="44893" spans="1:2" x14ac:dyDescent="0.3">
      <c r="A44893" s="3" t="s">
        <v>27419</v>
      </c>
      <c r="B44893" s="3" t="s">
        <v>49864</v>
      </c>
    </row>
    <row r="44894" spans="1:2" x14ac:dyDescent="0.3">
      <c r="A44894" s="3" t="s">
        <v>27419</v>
      </c>
      <c r="B44894" s="3" t="s">
        <v>27449</v>
      </c>
    </row>
    <row r="44895" spans="1:2" x14ac:dyDescent="0.3">
      <c r="A44895" s="3" t="s">
        <v>27419</v>
      </c>
      <c r="B44895" s="3" t="s">
        <v>27518</v>
      </c>
    </row>
    <row r="44896" spans="1:2" x14ac:dyDescent="0.3">
      <c r="A44896" s="3" t="s">
        <v>27419</v>
      </c>
      <c r="B44896" s="3" t="s">
        <v>49865</v>
      </c>
    </row>
    <row r="44897" spans="1:2" x14ac:dyDescent="0.3">
      <c r="A44897" s="3" t="s">
        <v>27419</v>
      </c>
      <c r="B44897" s="3" t="s">
        <v>49866</v>
      </c>
    </row>
    <row r="44898" spans="1:2" x14ac:dyDescent="0.3">
      <c r="A44898" s="3" t="s">
        <v>27419</v>
      </c>
      <c r="B44898" s="3" t="s">
        <v>27520</v>
      </c>
    </row>
    <row r="44899" spans="1:2" x14ac:dyDescent="0.3">
      <c r="A44899" s="3" t="s">
        <v>27419</v>
      </c>
      <c r="B44899" s="3" t="s">
        <v>27521</v>
      </c>
    </row>
    <row r="44900" spans="1:2" x14ac:dyDescent="0.3">
      <c r="A44900" s="3" t="s">
        <v>27419</v>
      </c>
      <c r="B44900" s="3" t="s">
        <v>9012</v>
      </c>
    </row>
    <row r="44901" spans="1:2" x14ac:dyDescent="0.3">
      <c r="A44901" s="3" t="s">
        <v>27419</v>
      </c>
      <c r="B44901" s="3" t="s">
        <v>27522</v>
      </c>
    </row>
    <row r="44902" spans="1:2" x14ac:dyDescent="0.3">
      <c r="A44902" s="3" t="s">
        <v>27419</v>
      </c>
      <c r="B44902" s="3" t="s">
        <v>49867</v>
      </c>
    </row>
    <row r="44903" spans="1:2" x14ac:dyDescent="0.3">
      <c r="A44903" s="3" t="s">
        <v>27419</v>
      </c>
      <c r="B44903" s="3" t="s">
        <v>49868</v>
      </c>
    </row>
    <row r="44904" spans="1:2" x14ac:dyDescent="0.3">
      <c r="A44904" s="3" t="s">
        <v>27419</v>
      </c>
      <c r="B44904" s="3" t="s">
        <v>27524</v>
      </c>
    </row>
    <row r="44905" spans="1:2" x14ac:dyDescent="0.3">
      <c r="A44905" s="3" t="s">
        <v>27419</v>
      </c>
      <c r="B44905" s="3" t="s">
        <v>27525</v>
      </c>
    </row>
    <row r="44906" spans="1:2" x14ac:dyDescent="0.3">
      <c r="A44906" s="3" t="s">
        <v>27419</v>
      </c>
      <c r="B44906" s="3" t="s">
        <v>27526</v>
      </c>
    </row>
    <row r="44907" spans="1:2" x14ac:dyDescent="0.3">
      <c r="A44907" s="3" t="s">
        <v>27419</v>
      </c>
      <c r="B44907" s="3" t="s">
        <v>49869</v>
      </c>
    </row>
    <row r="44908" spans="1:2" x14ac:dyDescent="0.3">
      <c r="A44908" s="3" t="s">
        <v>27419</v>
      </c>
      <c r="B44908" s="3" t="s">
        <v>49870</v>
      </c>
    </row>
    <row r="44909" spans="1:2" x14ac:dyDescent="0.3">
      <c r="A44909" s="3" t="s">
        <v>27419</v>
      </c>
      <c r="B44909" s="3" t="s">
        <v>27527</v>
      </c>
    </row>
    <row r="44910" spans="1:2" x14ac:dyDescent="0.3">
      <c r="A44910" s="3" t="s">
        <v>27419</v>
      </c>
      <c r="B44910" s="3" t="s">
        <v>27528</v>
      </c>
    </row>
    <row r="44911" spans="1:2" x14ac:dyDescent="0.3">
      <c r="A44911" s="3" t="s">
        <v>27419</v>
      </c>
      <c r="B44911" s="3" t="s">
        <v>27529</v>
      </c>
    </row>
    <row r="44912" spans="1:2" x14ac:dyDescent="0.3">
      <c r="A44912" s="3" t="s">
        <v>27419</v>
      </c>
      <c r="B44912" s="3" t="s">
        <v>49871</v>
      </c>
    </row>
    <row r="44913" spans="1:2" x14ac:dyDescent="0.3">
      <c r="A44913" s="3" t="s">
        <v>27419</v>
      </c>
      <c r="B44913" s="3" t="s">
        <v>27455</v>
      </c>
    </row>
    <row r="44914" spans="1:2" x14ac:dyDescent="0.3">
      <c r="A44914" s="3" t="s">
        <v>27419</v>
      </c>
      <c r="B44914" s="3" t="s">
        <v>27531</v>
      </c>
    </row>
    <row r="44915" spans="1:2" x14ac:dyDescent="0.3">
      <c r="A44915" s="3" t="s">
        <v>27419</v>
      </c>
      <c r="B44915" s="3" t="s">
        <v>49872</v>
      </c>
    </row>
    <row r="44916" spans="1:2" x14ac:dyDescent="0.3">
      <c r="A44916" s="3" t="s">
        <v>27419</v>
      </c>
      <c r="B44916" s="3" t="s">
        <v>49873</v>
      </c>
    </row>
    <row r="44917" spans="1:2" x14ac:dyDescent="0.3">
      <c r="A44917" s="3" t="s">
        <v>27419</v>
      </c>
      <c r="B44917" s="3" t="s">
        <v>49874</v>
      </c>
    </row>
    <row r="44918" spans="1:2" x14ac:dyDescent="0.3">
      <c r="A44918" s="3" t="s">
        <v>27419</v>
      </c>
      <c r="B44918" s="3" t="s">
        <v>23996</v>
      </c>
    </row>
    <row r="44919" spans="1:2" x14ac:dyDescent="0.3">
      <c r="A44919" s="3" t="s">
        <v>27419</v>
      </c>
      <c r="B44919" s="3" t="s">
        <v>27533</v>
      </c>
    </row>
    <row r="44920" spans="1:2" x14ac:dyDescent="0.3">
      <c r="A44920" s="3" t="s">
        <v>27419</v>
      </c>
      <c r="B44920" s="3" t="s">
        <v>27462</v>
      </c>
    </row>
    <row r="44921" spans="1:2" x14ac:dyDescent="0.3">
      <c r="A44921" s="3" t="s">
        <v>27419</v>
      </c>
      <c r="B44921" s="3" t="s">
        <v>27534</v>
      </c>
    </row>
    <row r="44922" spans="1:2" x14ac:dyDescent="0.3">
      <c r="A44922" s="3" t="s">
        <v>27419</v>
      </c>
      <c r="B44922" s="3" t="s">
        <v>27535</v>
      </c>
    </row>
    <row r="44923" spans="1:2" x14ac:dyDescent="0.3">
      <c r="A44923" s="3" t="s">
        <v>27419</v>
      </c>
      <c r="B44923" s="3" t="s">
        <v>49875</v>
      </c>
    </row>
    <row r="44924" spans="1:2" x14ac:dyDescent="0.3">
      <c r="A44924" s="3" t="s">
        <v>27419</v>
      </c>
      <c r="B44924" s="3" t="s">
        <v>49876</v>
      </c>
    </row>
    <row r="44925" spans="1:2" x14ac:dyDescent="0.3">
      <c r="A44925" s="3" t="s">
        <v>27419</v>
      </c>
      <c r="B44925" s="3" t="s">
        <v>49877</v>
      </c>
    </row>
    <row r="44926" spans="1:2" x14ac:dyDescent="0.3">
      <c r="A44926" s="3" t="s">
        <v>27419</v>
      </c>
      <c r="B44926" s="3" t="s">
        <v>27536</v>
      </c>
    </row>
    <row r="44927" spans="1:2" x14ac:dyDescent="0.3">
      <c r="A44927" s="3" t="s">
        <v>27419</v>
      </c>
      <c r="B44927" s="3" t="s">
        <v>9224</v>
      </c>
    </row>
    <row r="44928" spans="1:2" x14ac:dyDescent="0.3">
      <c r="A44928" s="3" t="s">
        <v>27419</v>
      </c>
      <c r="B44928" s="3" t="s">
        <v>49878</v>
      </c>
    </row>
    <row r="44929" spans="1:2" x14ac:dyDescent="0.3">
      <c r="A44929" s="3" t="s">
        <v>27419</v>
      </c>
      <c r="B44929" s="3" t="s">
        <v>49879</v>
      </c>
    </row>
    <row r="44930" spans="1:2" x14ac:dyDescent="0.3">
      <c r="A44930" s="3" t="s">
        <v>27419</v>
      </c>
      <c r="B44930" s="3" t="s">
        <v>49880</v>
      </c>
    </row>
    <row r="44931" spans="1:2" x14ac:dyDescent="0.3">
      <c r="A44931" s="3" t="s">
        <v>27419</v>
      </c>
      <c r="B44931" s="3" t="s">
        <v>27538</v>
      </c>
    </row>
    <row r="44932" spans="1:2" x14ac:dyDescent="0.3">
      <c r="A44932" s="3" t="s">
        <v>27419</v>
      </c>
      <c r="B44932" s="3" t="s">
        <v>49881</v>
      </c>
    </row>
    <row r="44933" spans="1:2" x14ac:dyDescent="0.3">
      <c r="A44933" s="3" t="s">
        <v>27419</v>
      </c>
      <c r="B44933" s="3" t="s">
        <v>49882</v>
      </c>
    </row>
    <row r="44934" spans="1:2" x14ac:dyDescent="0.3">
      <c r="A44934" s="3" t="s">
        <v>27419</v>
      </c>
      <c r="B44934" s="3" t="s">
        <v>27540</v>
      </c>
    </row>
    <row r="44935" spans="1:2" x14ac:dyDescent="0.3">
      <c r="A44935" s="3" t="s">
        <v>27419</v>
      </c>
      <c r="B44935" s="3" t="s">
        <v>49883</v>
      </c>
    </row>
    <row r="44936" spans="1:2" x14ac:dyDescent="0.3">
      <c r="A44936" s="3" t="s">
        <v>27419</v>
      </c>
      <c r="B44936" s="3" t="s">
        <v>9234</v>
      </c>
    </row>
    <row r="44937" spans="1:2" x14ac:dyDescent="0.3">
      <c r="A44937" s="3" t="s">
        <v>27419</v>
      </c>
      <c r="B44937" s="3" t="s">
        <v>49884</v>
      </c>
    </row>
    <row r="44938" spans="1:2" x14ac:dyDescent="0.3">
      <c r="A44938" s="3" t="s">
        <v>27419</v>
      </c>
      <c r="B44938" s="3" t="s">
        <v>49885</v>
      </c>
    </row>
    <row r="44939" spans="1:2" x14ac:dyDescent="0.3">
      <c r="A44939" s="3" t="s">
        <v>27419</v>
      </c>
      <c r="B44939" s="3" t="s">
        <v>49886</v>
      </c>
    </row>
    <row r="44940" spans="1:2" x14ac:dyDescent="0.3">
      <c r="A44940" s="3" t="s">
        <v>27419</v>
      </c>
      <c r="B44940" s="3" t="s">
        <v>14560</v>
      </c>
    </row>
    <row r="44941" spans="1:2" x14ac:dyDescent="0.3">
      <c r="A44941" s="3" t="s">
        <v>27419</v>
      </c>
      <c r="B44941" s="3" t="s">
        <v>49887</v>
      </c>
    </row>
    <row r="44942" spans="1:2" x14ac:dyDescent="0.3">
      <c r="A44942" s="3" t="s">
        <v>27419</v>
      </c>
      <c r="B44942" s="3" t="s">
        <v>27541</v>
      </c>
    </row>
    <row r="44943" spans="1:2" x14ac:dyDescent="0.3">
      <c r="A44943" s="3" t="s">
        <v>27419</v>
      </c>
      <c r="B44943" s="3" t="s">
        <v>49888</v>
      </c>
    </row>
    <row r="44944" spans="1:2" x14ac:dyDescent="0.3">
      <c r="A44944" s="3" t="s">
        <v>27419</v>
      </c>
      <c r="B44944" s="3" t="s">
        <v>3351</v>
      </c>
    </row>
    <row r="44945" spans="1:2" x14ac:dyDescent="0.3">
      <c r="A44945" s="3" t="s">
        <v>27419</v>
      </c>
      <c r="B44945" s="3" t="s">
        <v>27542</v>
      </c>
    </row>
    <row r="44946" spans="1:2" x14ac:dyDescent="0.3">
      <c r="A44946" s="3" t="s">
        <v>27419</v>
      </c>
      <c r="B44946" s="3" t="s">
        <v>9236</v>
      </c>
    </row>
    <row r="44947" spans="1:2" x14ac:dyDescent="0.3">
      <c r="A44947" s="3" t="s">
        <v>27419</v>
      </c>
      <c r="B44947" s="3" t="s">
        <v>49889</v>
      </c>
    </row>
    <row r="44948" spans="1:2" x14ac:dyDescent="0.3">
      <c r="A44948" s="3" t="s">
        <v>27419</v>
      </c>
      <c r="B44948" s="3" t="s">
        <v>49890</v>
      </c>
    </row>
    <row r="44949" spans="1:2" x14ac:dyDescent="0.3">
      <c r="A44949" s="3" t="s">
        <v>27419</v>
      </c>
      <c r="B44949" s="3" t="s">
        <v>49891</v>
      </c>
    </row>
    <row r="44950" spans="1:2" x14ac:dyDescent="0.3">
      <c r="A44950" s="3" t="s">
        <v>27419</v>
      </c>
      <c r="B44950" s="3" t="s">
        <v>49892</v>
      </c>
    </row>
    <row r="44951" spans="1:2" x14ac:dyDescent="0.3">
      <c r="A44951" s="3" t="s">
        <v>27419</v>
      </c>
      <c r="B44951" s="3" t="s">
        <v>27543</v>
      </c>
    </row>
    <row r="44952" spans="1:2" x14ac:dyDescent="0.3">
      <c r="A44952" s="3" t="s">
        <v>27419</v>
      </c>
      <c r="B44952" s="3" t="s">
        <v>27544</v>
      </c>
    </row>
    <row r="44953" spans="1:2" x14ac:dyDescent="0.3">
      <c r="A44953" s="3" t="s">
        <v>27419</v>
      </c>
      <c r="B44953" s="3" t="s">
        <v>49893</v>
      </c>
    </row>
    <row r="44954" spans="1:2" x14ac:dyDescent="0.3">
      <c r="A44954" s="3" t="s">
        <v>27419</v>
      </c>
      <c r="B44954" s="3" t="s">
        <v>49894</v>
      </c>
    </row>
    <row r="44955" spans="1:2" x14ac:dyDescent="0.3">
      <c r="A44955" s="3" t="s">
        <v>27419</v>
      </c>
      <c r="B44955" s="3" t="s">
        <v>49895</v>
      </c>
    </row>
    <row r="44956" spans="1:2" x14ac:dyDescent="0.3">
      <c r="A44956" s="3" t="s">
        <v>27419</v>
      </c>
      <c r="B44956" s="3" t="s">
        <v>49896</v>
      </c>
    </row>
    <row r="44957" spans="1:2" x14ac:dyDescent="0.3">
      <c r="A44957" s="3" t="s">
        <v>27419</v>
      </c>
      <c r="B44957" s="3" t="s">
        <v>27545</v>
      </c>
    </row>
    <row r="44958" spans="1:2" x14ac:dyDescent="0.3">
      <c r="A44958" s="3" t="s">
        <v>27419</v>
      </c>
      <c r="B44958" s="3" t="s">
        <v>49897</v>
      </c>
    </row>
    <row r="44959" spans="1:2" x14ac:dyDescent="0.3">
      <c r="A44959" s="3" t="s">
        <v>27419</v>
      </c>
      <c r="B44959" s="3" t="s">
        <v>49898</v>
      </c>
    </row>
    <row r="44960" spans="1:2" x14ac:dyDescent="0.3">
      <c r="A44960" s="3" t="s">
        <v>27419</v>
      </c>
      <c r="B44960" s="3" t="s">
        <v>49899</v>
      </c>
    </row>
    <row r="44961" spans="1:2" x14ac:dyDescent="0.3">
      <c r="A44961" s="3" t="s">
        <v>27419</v>
      </c>
      <c r="B44961" s="3" t="s">
        <v>49900</v>
      </c>
    </row>
    <row r="44962" spans="1:2" x14ac:dyDescent="0.3">
      <c r="A44962" s="3" t="s">
        <v>27419</v>
      </c>
      <c r="B44962" s="3" t="s">
        <v>49901</v>
      </c>
    </row>
    <row r="44963" spans="1:2" x14ac:dyDescent="0.3">
      <c r="A44963" s="3" t="s">
        <v>27419</v>
      </c>
      <c r="B44963" s="3" t="s">
        <v>49902</v>
      </c>
    </row>
    <row r="44964" spans="1:2" x14ac:dyDescent="0.3">
      <c r="A44964" s="3" t="s">
        <v>27419</v>
      </c>
      <c r="B44964" s="3" t="s">
        <v>2047</v>
      </c>
    </row>
    <row r="44965" spans="1:2" x14ac:dyDescent="0.3">
      <c r="A44965" s="3" t="s">
        <v>27419</v>
      </c>
      <c r="B44965" s="3" t="s">
        <v>31782</v>
      </c>
    </row>
    <row r="44966" spans="1:2" x14ac:dyDescent="0.3">
      <c r="A44966" s="3" t="s">
        <v>27419</v>
      </c>
      <c r="B44966" s="3" t="s">
        <v>49903</v>
      </c>
    </row>
    <row r="44967" spans="1:2" x14ac:dyDescent="0.3">
      <c r="A44967" s="3" t="s">
        <v>27419</v>
      </c>
      <c r="B44967" s="3" t="s">
        <v>49904</v>
      </c>
    </row>
    <row r="44968" spans="1:2" x14ac:dyDescent="0.3">
      <c r="A44968" s="3" t="s">
        <v>27419</v>
      </c>
      <c r="B44968" s="3" t="s">
        <v>27546</v>
      </c>
    </row>
    <row r="44969" spans="1:2" x14ac:dyDescent="0.3">
      <c r="A44969" s="3" t="s">
        <v>27419</v>
      </c>
      <c r="B44969" s="3" t="s">
        <v>49905</v>
      </c>
    </row>
    <row r="44970" spans="1:2" x14ac:dyDescent="0.3">
      <c r="A44970" s="3" t="s">
        <v>27419</v>
      </c>
      <c r="B44970" s="3" t="s">
        <v>49906</v>
      </c>
    </row>
    <row r="44971" spans="1:2" x14ac:dyDescent="0.3">
      <c r="A44971" s="3" t="s">
        <v>27419</v>
      </c>
      <c r="B44971" s="3" t="s">
        <v>49907</v>
      </c>
    </row>
    <row r="44972" spans="1:2" x14ac:dyDescent="0.3">
      <c r="A44972" s="3" t="s">
        <v>27419</v>
      </c>
      <c r="B44972" s="3" t="s">
        <v>49908</v>
      </c>
    </row>
    <row r="44973" spans="1:2" x14ac:dyDescent="0.3">
      <c r="A44973" s="3" t="s">
        <v>27419</v>
      </c>
      <c r="B44973" s="3" t="s">
        <v>49909</v>
      </c>
    </row>
    <row r="44974" spans="1:2" x14ac:dyDescent="0.3">
      <c r="A44974" s="3" t="s">
        <v>27419</v>
      </c>
      <c r="B44974" s="3" t="s">
        <v>49910</v>
      </c>
    </row>
    <row r="44975" spans="1:2" x14ac:dyDescent="0.3">
      <c r="A44975" s="3" t="s">
        <v>27419</v>
      </c>
      <c r="B44975" s="3" t="s">
        <v>49911</v>
      </c>
    </row>
    <row r="44976" spans="1:2" x14ac:dyDescent="0.3">
      <c r="A44976" s="3" t="s">
        <v>27419</v>
      </c>
      <c r="B44976" s="3" t="s">
        <v>27547</v>
      </c>
    </row>
    <row r="44977" spans="1:2" x14ac:dyDescent="0.3">
      <c r="A44977" s="2" t="s">
        <v>27548</v>
      </c>
      <c r="B44977" s="3" t="s">
        <v>27589</v>
      </c>
    </row>
    <row r="44978" spans="1:2" x14ac:dyDescent="0.3">
      <c r="A44978" s="2" t="s">
        <v>27548</v>
      </c>
      <c r="B44978" s="3" t="s">
        <v>49912</v>
      </c>
    </row>
    <row r="44979" spans="1:2" x14ac:dyDescent="0.3">
      <c r="A44979" s="2" t="s">
        <v>27548</v>
      </c>
      <c r="B44979" s="3" t="s">
        <v>49913</v>
      </c>
    </row>
    <row r="44980" spans="1:2" x14ac:dyDescent="0.3">
      <c r="A44980" s="2" t="s">
        <v>27548</v>
      </c>
      <c r="B44980" s="3" t="s">
        <v>30071</v>
      </c>
    </row>
    <row r="44981" spans="1:2" x14ac:dyDescent="0.3">
      <c r="A44981" s="2" t="s">
        <v>27548</v>
      </c>
      <c r="B44981" s="3" t="s">
        <v>27591</v>
      </c>
    </row>
    <row r="44982" spans="1:2" x14ac:dyDescent="0.3">
      <c r="A44982" s="2" t="s">
        <v>27548</v>
      </c>
      <c r="B44982" s="3" t="s">
        <v>49914</v>
      </c>
    </row>
    <row r="44983" spans="1:2" x14ac:dyDescent="0.3">
      <c r="A44983" s="2" t="s">
        <v>27548</v>
      </c>
      <c r="B44983" s="3" t="s">
        <v>49915</v>
      </c>
    </row>
    <row r="44984" spans="1:2" x14ac:dyDescent="0.3">
      <c r="A44984" s="2" t="s">
        <v>27548</v>
      </c>
      <c r="B44984" s="3" t="s">
        <v>27592</v>
      </c>
    </row>
    <row r="44985" spans="1:2" x14ac:dyDescent="0.3">
      <c r="A44985" s="2" t="s">
        <v>27548</v>
      </c>
      <c r="B44985" s="3" t="s">
        <v>49916</v>
      </c>
    </row>
    <row r="44986" spans="1:2" x14ac:dyDescent="0.3">
      <c r="A44986" s="2" t="s">
        <v>27548</v>
      </c>
      <c r="B44986" s="3" t="s">
        <v>49917</v>
      </c>
    </row>
    <row r="44987" spans="1:2" x14ac:dyDescent="0.3">
      <c r="A44987" s="2" t="s">
        <v>27548</v>
      </c>
      <c r="B44987" s="3" t="s">
        <v>49918</v>
      </c>
    </row>
    <row r="44988" spans="1:2" x14ac:dyDescent="0.3">
      <c r="A44988" s="2" t="s">
        <v>27548</v>
      </c>
      <c r="B44988" s="3" t="s">
        <v>30075</v>
      </c>
    </row>
    <row r="44989" spans="1:2" x14ac:dyDescent="0.3">
      <c r="A44989" s="2" t="s">
        <v>27548</v>
      </c>
      <c r="B44989" s="3" t="s">
        <v>27593</v>
      </c>
    </row>
    <row r="44990" spans="1:2" x14ac:dyDescent="0.3">
      <c r="A44990" s="2" t="s">
        <v>27548</v>
      </c>
      <c r="B44990" s="3" t="s">
        <v>49919</v>
      </c>
    </row>
    <row r="44991" spans="1:2" x14ac:dyDescent="0.3">
      <c r="A44991" s="2" t="s">
        <v>27548</v>
      </c>
      <c r="B44991" s="3" t="s">
        <v>27594</v>
      </c>
    </row>
    <row r="44992" spans="1:2" x14ac:dyDescent="0.3">
      <c r="A44992" s="2" t="s">
        <v>27548</v>
      </c>
      <c r="B44992" s="3" t="s">
        <v>27595</v>
      </c>
    </row>
    <row r="44993" spans="1:2" x14ac:dyDescent="0.3">
      <c r="A44993" s="2" t="s">
        <v>27548</v>
      </c>
      <c r="B44993" s="3" t="s">
        <v>49920</v>
      </c>
    </row>
    <row r="44994" spans="1:2" x14ac:dyDescent="0.3">
      <c r="A44994" s="2" t="s">
        <v>27548</v>
      </c>
      <c r="B44994" s="3" t="s">
        <v>49921</v>
      </c>
    </row>
    <row r="44995" spans="1:2" x14ac:dyDescent="0.3">
      <c r="A44995" s="2" t="s">
        <v>27548</v>
      </c>
      <c r="B44995" s="3" t="s">
        <v>27596</v>
      </c>
    </row>
    <row r="44996" spans="1:2" x14ac:dyDescent="0.3">
      <c r="A44996" s="2" t="s">
        <v>27548</v>
      </c>
      <c r="B44996" s="3" t="s">
        <v>49922</v>
      </c>
    </row>
    <row r="44997" spans="1:2" x14ac:dyDescent="0.3">
      <c r="A44997" s="2" t="s">
        <v>27548</v>
      </c>
      <c r="B44997" s="3" t="s">
        <v>49923</v>
      </c>
    </row>
    <row r="44998" spans="1:2" x14ac:dyDescent="0.3">
      <c r="A44998" s="2" t="s">
        <v>27548</v>
      </c>
      <c r="B44998" s="3" t="s">
        <v>8707</v>
      </c>
    </row>
    <row r="44999" spans="1:2" x14ac:dyDescent="0.3">
      <c r="A44999" s="2" t="s">
        <v>27548</v>
      </c>
      <c r="B44999" s="3" t="s">
        <v>49924</v>
      </c>
    </row>
    <row r="45000" spans="1:2" x14ac:dyDescent="0.3">
      <c r="A45000" s="2" t="s">
        <v>27548</v>
      </c>
      <c r="B45000" s="3" t="s">
        <v>49925</v>
      </c>
    </row>
    <row r="45001" spans="1:2" x14ac:dyDescent="0.3">
      <c r="A45001" s="2" t="s">
        <v>27548</v>
      </c>
      <c r="B45001" s="3" t="s">
        <v>49926</v>
      </c>
    </row>
    <row r="45002" spans="1:2" x14ac:dyDescent="0.3">
      <c r="A45002" s="2" t="s">
        <v>27548</v>
      </c>
      <c r="B45002" s="3" t="s">
        <v>27597</v>
      </c>
    </row>
    <row r="45003" spans="1:2" x14ac:dyDescent="0.3">
      <c r="A45003" s="2" t="s">
        <v>27548</v>
      </c>
      <c r="B45003" s="3" t="s">
        <v>27599</v>
      </c>
    </row>
    <row r="45004" spans="1:2" x14ac:dyDescent="0.3">
      <c r="A45004" s="2" t="s">
        <v>27548</v>
      </c>
      <c r="B45004" s="3" t="s">
        <v>49927</v>
      </c>
    </row>
    <row r="45005" spans="1:2" x14ac:dyDescent="0.3">
      <c r="A45005" s="2" t="s">
        <v>27548</v>
      </c>
      <c r="B45005" s="3" t="s">
        <v>49928</v>
      </c>
    </row>
    <row r="45006" spans="1:2" x14ac:dyDescent="0.3">
      <c r="A45006" s="2" t="s">
        <v>27548</v>
      </c>
      <c r="B45006" s="3" t="s">
        <v>49929</v>
      </c>
    </row>
    <row r="45007" spans="1:2" x14ac:dyDescent="0.3">
      <c r="A45007" s="2" t="s">
        <v>27548</v>
      </c>
      <c r="B45007" s="3" t="s">
        <v>27600</v>
      </c>
    </row>
    <row r="45008" spans="1:2" x14ac:dyDescent="0.3">
      <c r="A45008" s="2" t="s">
        <v>27548</v>
      </c>
      <c r="B45008" s="3" t="s">
        <v>49930</v>
      </c>
    </row>
    <row r="45009" spans="1:2" x14ac:dyDescent="0.3">
      <c r="A45009" s="2" t="s">
        <v>27548</v>
      </c>
      <c r="B45009" s="3" t="s">
        <v>49931</v>
      </c>
    </row>
    <row r="45010" spans="1:2" x14ac:dyDescent="0.3">
      <c r="A45010" s="2" t="s">
        <v>27548</v>
      </c>
      <c r="B45010" s="3" t="s">
        <v>33492</v>
      </c>
    </row>
    <row r="45011" spans="1:2" x14ac:dyDescent="0.3">
      <c r="A45011" s="2" t="s">
        <v>27548</v>
      </c>
      <c r="B45011" s="3" t="s">
        <v>49932</v>
      </c>
    </row>
    <row r="45012" spans="1:2" x14ac:dyDescent="0.3">
      <c r="A45012" s="2" t="s">
        <v>27548</v>
      </c>
      <c r="B45012" s="3" t="s">
        <v>49933</v>
      </c>
    </row>
    <row r="45013" spans="1:2" x14ac:dyDescent="0.3">
      <c r="A45013" s="2" t="s">
        <v>27548</v>
      </c>
      <c r="B45013" s="3" t="s">
        <v>27485</v>
      </c>
    </row>
    <row r="45014" spans="1:2" x14ac:dyDescent="0.3">
      <c r="A45014" s="2" t="s">
        <v>27548</v>
      </c>
      <c r="B45014" s="3" t="s">
        <v>49934</v>
      </c>
    </row>
    <row r="45015" spans="1:2" x14ac:dyDescent="0.3">
      <c r="A45015" s="2" t="s">
        <v>27548</v>
      </c>
      <c r="B45015" s="3" t="s">
        <v>27094</v>
      </c>
    </row>
    <row r="45016" spans="1:2" x14ac:dyDescent="0.3">
      <c r="A45016" s="2" t="s">
        <v>27548</v>
      </c>
      <c r="B45016" s="3" t="s">
        <v>49935</v>
      </c>
    </row>
    <row r="45017" spans="1:2" x14ac:dyDescent="0.3">
      <c r="A45017" s="2" t="s">
        <v>27548</v>
      </c>
      <c r="B45017" s="3" t="s">
        <v>8726</v>
      </c>
    </row>
    <row r="45018" spans="1:2" x14ac:dyDescent="0.3">
      <c r="A45018" s="2" t="s">
        <v>27548</v>
      </c>
      <c r="B45018" s="3" t="s">
        <v>49936</v>
      </c>
    </row>
    <row r="45019" spans="1:2" x14ac:dyDescent="0.3">
      <c r="A45019" s="2" t="s">
        <v>27548</v>
      </c>
      <c r="B45019" s="3" t="s">
        <v>49937</v>
      </c>
    </row>
    <row r="45020" spans="1:2" x14ac:dyDescent="0.3">
      <c r="A45020" s="2" t="s">
        <v>27548</v>
      </c>
      <c r="B45020" s="3" t="s">
        <v>27602</v>
      </c>
    </row>
    <row r="45021" spans="1:2" x14ac:dyDescent="0.3">
      <c r="A45021" s="2" t="s">
        <v>27548</v>
      </c>
      <c r="B45021" s="3" t="s">
        <v>49938</v>
      </c>
    </row>
    <row r="45022" spans="1:2" x14ac:dyDescent="0.3">
      <c r="A45022" s="2" t="s">
        <v>27548</v>
      </c>
      <c r="B45022" s="3" t="s">
        <v>27604</v>
      </c>
    </row>
    <row r="45023" spans="1:2" x14ac:dyDescent="0.3">
      <c r="A45023" s="2" t="s">
        <v>27548</v>
      </c>
      <c r="B45023" s="3" t="s">
        <v>49939</v>
      </c>
    </row>
    <row r="45024" spans="1:2" x14ac:dyDescent="0.3">
      <c r="A45024" s="2" t="s">
        <v>27548</v>
      </c>
      <c r="B45024" s="3" t="s">
        <v>27605</v>
      </c>
    </row>
    <row r="45025" spans="1:2" x14ac:dyDescent="0.3">
      <c r="A45025" s="2" t="s">
        <v>27548</v>
      </c>
      <c r="B45025" s="3" t="s">
        <v>49940</v>
      </c>
    </row>
    <row r="45026" spans="1:2" x14ac:dyDescent="0.3">
      <c r="A45026" s="2" t="s">
        <v>27548</v>
      </c>
      <c r="B45026" s="3" t="s">
        <v>49941</v>
      </c>
    </row>
    <row r="45027" spans="1:2" x14ac:dyDescent="0.3">
      <c r="A45027" s="2" t="s">
        <v>27548</v>
      </c>
      <c r="B45027" s="3" t="s">
        <v>49942</v>
      </c>
    </row>
    <row r="45028" spans="1:2" x14ac:dyDescent="0.3">
      <c r="A45028" s="2" t="s">
        <v>27548</v>
      </c>
      <c r="B45028" s="3" t="s">
        <v>49943</v>
      </c>
    </row>
    <row r="45029" spans="1:2" x14ac:dyDescent="0.3">
      <c r="A45029" s="2" t="s">
        <v>27548</v>
      </c>
      <c r="B45029" s="3" t="s">
        <v>49944</v>
      </c>
    </row>
    <row r="45030" spans="1:2" x14ac:dyDescent="0.3">
      <c r="A45030" s="2" t="s">
        <v>27548</v>
      </c>
      <c r="B45030" s="3" t="s">
        <v>49945</v>
      </c>
    </row>
    <row r="45031" spans="1:2" x14ac:dyDescent="0.3">
      <c r="A45031" s="2" t="s">
        <v>27548</v>
      </c>
      <c r="B45031" s="3" t="s">
        <v>49946</v>
      </c>
    </row>
    <row r="45032" spans="1:2" x14ac:dyDescent="0.3">
      <c r="A45032" s="2" t="s">
        <v>27548</v>
      </c>
      <c r="B45032" s="3" t="s">
        <v>49947</v>
      </c>
    </row>
    <row r="45033" spans="1:2" x14ac:dyDescent="0.3">
      <c r="A45033" s="2" t="s">
        <v>27548</v>
      </c>
      <c r="B45033" s="3" t="s">
        <v>49948</v>
      </c>
    </row>
    <row r="45034" spans="1:2" x14ac:dyDescent="0.3">
      <c r="A45034" s="2" t="s">
        <v>27548</v>
      </c>
      <c r="B45034" s="3" t="s">
        <v>49949</v>
      </c>
    </row>
    <row r="45035" spans="1:2" x14ac:dyDescent="0.3">
      <c r="A45035" s="2" t="s">
        <v>27548</v>
      </c>
      <c r="B45035" s="3" t="s">
        <v>49950</v>
      </c>
    </row>
    <row r="45036" spans="1:2" x14ac:dyDescent="0.3">
      <c r="A45036" s="2" t="s">
        <v>27548</v>
      </c>
      <c r="B45036" s="3" t="s">
        <v>49951</v>
      </c>
    </row>
    <row r="45037" spans="1:2" x14ac:dyDescent="0.3">
      <c r="A45037" s="2" t="s">
        <v>27548</v>
      </c>
      <c r="B45037" s="3" t="s">
        <v>49952</v>
      </c>
    </row>
    <row r="45038" spans="1:2" x14ac:dyDescent="0.3">
      <c r="A45038" s="2" t="s">
        <v>27548</v>
      </c>
      <c r="B45038" s="3" t="s">
        <v>49953</v>
      </c>
    </row>
    <row r="45039" spans="1:2" x14ac:dyDescent="0.3">
      <c r="A45039" s="2" t="s">
        <v>27548</v>
      </c>
      <c r="B45039" s="3" t="s">
        <v>49954</v>
      </c>
    </row>
    <row r="45040" spans="1:2" x14ac:dyDescent="0.3">
      <c r="A45040" s="2" t="s">
        <v>27548</v>
      </c>
      <c r="B45040" s="3" t="s">
        <v>49955</v>
      </c>
    </row>
    <row r="45041" spans="1:2" x14ac:dyDescent="0.3">
      <c r="A45041" s="2" t="s">
        <v>27548</v>
      </c>
      <c r="B45041" s="3" t="s">
        <v>49956</v>
      </c>
    </row>
    <row r="45042" spans="1:2" x14ac:dyDescent="0.3">
      <c r="A45042" s="2" t="s">
        <v>27548</v>
      </c>
      <c r="B45042" s="3" t="s">
        <v>49957</v>
      </c>
    </row>
    <row r="45043" spans="1:2" x14ac:dyDescent="0.3">
      <c r="A45043" s="2" t="s">
        <v>27548</v>
      </c>
      <c r="B45043" s="3" t="s">
        <v>49958</v>
      </c>
    </row>
    <row r="45044" spans="1:2" x14ac:dyDescent="0.3">
      <c r="A45044" s="2" t="s">
        <v>27548</v>
      </c>
      <c r="B45044" s="3" t="s">
        <v>49959</v>
      </c>
    </row>
    <row r="45045" spans="1:2" x14ac:dyDescent="0.3">
      <c r="A45045" s="2" t="s">
        <v>27548</v>
      </c>
      <c r="B45045" s="3" t="s">
        <v>49960</v>
      </c>
    </row>
    <row r="45046" spans="1:2" x14ac:dyDescent="0.3">
      <c r="A45046" s="2" t="s">
        <v>27548</v>
      </c>
      <c r="B45046" s="3" t="s">
        <v>49961</v>
      </c>
    </row>
    <row r="45047" spans="1:2" x14ac:dyDescent="0.3">
      <c r="A45047" s="2" t="s">
        <v>27548</v>
      </c>
      <c r="B45047" s="3" t="s">
        <v>27607</v>
      </c>
    </row>
    <row r="45048" spans="1:2" x14ac:dyDescent="0.3">
      <c r="A45048" s="2" t="s">
        <v>27548</v>
      </c>
      <c r="B45048" s="3" t="s">
        <v>49962</v>
      </c>
    </row>
    <row r="45049" spans="1:2" x14ac:dyDescent="0.3">
      <c r="A45049" s="2" t="s">
        <v>27548</v>
      </c>
      <c r="B45049" s="3" t="s">
        <v>49963</v>
      </c>
    </row>
    <row r="45050" spans="1:2" x14ac:dyDescent="0.3">
      <c r="A45050" s="2" t="s">
        <v>27548</v>
      </c>
      <c r="B45050" s="3" t="s">
        <v>49964</v>
      </c>
    </row>
    <row r="45051" spans="1:2" x14ac:dyDescent="0.3">
      <c r="A45051" s="2" t="s">
        <v>27548</v>
      </c>
      <c r="B45051" s="3" t="s">
        <v>49965</v>
      </c>
    </row>
    <row r="45052" spans="1:2" x14ac:dyDescent="0.3">
      <c r="A45052" s="2" t="s">
        <v>27548</v>
      </c>
      <c r="B45052" s="3" t="s">
        <v>49966</v>
      </c>
    </row>
    <row r="45053" spans="1:2" x14ac:dyDescent="0.3">
      <c r="A45053" s="2" t="s">
        <v>27548</v>
      </c>
      <c r="B45053" s="3" t="s">
        <v>27608</v>
      </c>
    </row>
    <row r="45054" spans="1:2" x14ac:dyDescent="0.3">
      <c r="A45054" s="2" t="s">
        <v>27548</v>
      </c>
      <c r="B45054" s="3" t="s">
        <v>49967</v>
      </c>
    </row>
    <row r="45055" spans="1:2" x14ac:dyDescent="0.3">
      <c r="A45055" s="2" t="s">
        <v>27548</v>
      </c>
      <c r="B45055" s="3" t="s">
        <v>27609</v>
      </c>
    </row>
    <row r="45056" spans="1:2" x14ac:dyDescent="0.3">
      <c r="A45056" s="2" t="s">
        <v>27548</v>
      </c>
      <c r="B45056" s="3" t="s">
        <v>27610</v>
      </c>
    </row>
    <row r="45057" spans="1:2" x14ac:dyDescent="0.3">
      <c r="A45057" s="2" t="s">
        <v>27548</v>
      </c>
      <c r="B45057" s="3" t="s">
        <v>49968</v>
      </c>
    </row>
    <row r="45058" spans="1:2" x14ac:dyDescent="0.3">
      <c r="A45058" s="2" t="s">
        <v>27548</v>
      </c>
      <c r="B45058" s="3" t="s">
        <v>49969</v>
      </c>
    </row>
    <row r="45059" spans="1:2" x14ac:dyDescent="0.3">
      <c r="A45059" s="2" t="s">
        <v>27548</v>
      </c>
      <c r="B45059" s="3" t="s">
        <v>49970</v>
      </c>
    </row>
    <row r="45060" spans="1:2" x14ac:dyDescent="0.3">
      <c r="A45060" s="2" t="s">
        <v>27548</v>
      </c>
      <c r="B45060" s="3" t="s">
        <v>27558</v>
      </c>
    </row>
    <row r="45061" spans="1:2" x14ac:dyDescent="0.3">
      <c r="A45061" s="2" t="s">
        <v>27548</v>
      </c>
      <c r="B45061" s="3" t="s">
        <v>49971</v>
      </c>
    </row>
    <row r="45062" spans="1:2" x14ac:dyDescent="0.3">
      <c r="A45062" s="2" t="s">
        <v>27548</v>
      </c>
      <c r="B45062" s="3" t="s">
        <v>49972</v>
      </c>
    </row>
    <row r="45063" spans="1:2" x14ac:dyDescent="0.3">
      <c r="A45063" s="2" t="s">
        <v>27548</v>
      </c>
      <c r="B45063" s="3" t="s">
        <v>27611</v>
      </c>
    </row>
    <row r="45064" spans="1:2" x14ac:dyDescent="0.3">
      <c r="A45064" s="2" t="s">
        <v>27548</v>
      </c>
      <c r="B45064" s="3" t="s">
        <v>49973</v>
      </c>
    </row>
    <row r="45065" spans="1:2" x14ac:dyDescent="0.3">
      <c r="A45065" s="2" t="s">
        <v>27548</v>
      </c>
      <c r="B45065" s="3" t="s">
        <v>49974</v>
      </c>
    </row>
    <row r="45066" spans="1:2" x14ac:dyDescent="0.3">
      <c r="A45066" s="2" t="s">
        <v>27548</v>
      </c>
      <c r="B45066" s="3" t="s">
        <v>49975</v>
      </c>
    </row>
    <row r="45067" spans="1:2" x14ac:dyDescent="0.3">
      <c r="A45067" s="2" t="s">
        <v>27548</v>
      </c>
      <c r="B45067" s="3" t="s">
        <v>49976</v>
      </c>
    </row>
    <row r="45068" spans="1:2" x14ac:dyDescent="0.3">
      <c r="A45068" s="2" t="s">
        <v>27548</v>
      </c>
      <c r="B45068" s="3" t="s">
        <v>49977</v>
      </c>
    </row>
    <row r="45069" spans="1:2" x14ac:dyDescent="0.3">
      <c r="A45069" s="2" t="s">
        <v>27548</v>
      </c>
      <c r="B45069" s="3" t="s">
        <v>27563</v>
      </c>
    </row>
    <row r="45070" spans="1:2" x14ac:dyDescent="0.3">
      <c r="A45070" s="2" t="s">
        <v>27548</v>
      </c>
      <c r="B45070" s="3" t="s">
        <v>49978</v>
      </c>
    </row>
    <row r="45071" spans="1:2" x14ac:dyDescent="0.3">
      <c r="A45071" s="2" t="s">
        <v>27548</v>
      </c>
      <c r="B45071" s="3" t="s">
        <v>49979</v>
      </c>
    </row>
    <row r="45072" spans="1:2" x14ac:dyDescent="0.3">
      <c r="A45072" s="2" t="s">
        <v>27548</v>
      </c>
      <c r="B45072" s="3" t="s">
        <v>49980</v>
      </c>
    </row>
    <row r="45073" spans="1:2" x14ac:dyDescent="0.3">
      <c r="A45073" s="2" t="s">
        <v>27548</v>
      </c>
      <c r="B45073" s="3" t="s">
        <v>27519</v>
      </c>
    </row>
    <row r="45074" spans="1:2" x14ac:dyDescent="0.3">
      <c r="A45074" s="2" t="s">
        <v>27548</v>
      </c>
      <c r="B45074" s="3" t="s">
        <v>49981</v>
      </c>
    </row>
    <row r="45075" spans="1:2" x14ac:dyDescent="0.3">
      <c r="A45075" s="2" t="s">
        <v>27548</v>
      </c>
      <c r="B45075" s="3" t="s">
        <v>49982</v>
      </c>
    </row>
    <row r="45076" spans="1:2" x14ac:dyDescent="0.3">
      <c r="A45076" s="2" t="s">
        <v>27548</v>
      </c>
      <c r="B45076" s="3" t="s">
        <v>27614</v>
      </c>
    </row>
    <row r="45077" spans="1:2" x14ac:dyDescent="0.3">
      <c r="A45077" s="2" t="s">
        <v>27548</v>
      </c>
      <c r="B45077" s="3" t="s">
        <v>49983</v>
      </c>
    </row>
    <row r="45078" spans="1:2" x14ac:dyDescent="0.3">
      <c r="A45078" s="2" t="s">
        <v>27548</v>
      </c>
      <c r="B45078" s="3" t="s">
        <v>49984</v>
      </c>
    </row>
    <row r="45079" spans="1:2" x14ac:dyDescent="0.3">
      <c r="A45079" s="2" t="s">
        <v>27548</v>
      </c>
      <c r="B45079" s="3" t="s">
        <v>49985</v>
      </c>
    </row>
    <row r="45080" spans="1:2" x14ac:dyDescent="0.3">
      <c r="A45080" s="2" t="s">
        <v>27548</v>
      </c>
      <c r="B45080" s="3" t="s">
        <v>49986</v>
      </c>
    </row>
    <row r="45081" spans="1:2" x14ac:dyDescent="0.3">
      <c r="A45081" s="2" t="s">
        <v>27548</v>
      </c>
      <c r="B45081" s="3" t="s">
        <v>27616</v>
      </c>
    </row>
    <row r="45082" spans="1:2" x14ac:dyDescent="0.3">
      <c r="A45082" s="2" t="s">
        <v>27548</v>
      </c>
      <c r="B45082" s="3" t="s">
        <v>49987</v>
      </c>
    </row>
    <row r="45083" spans="1:2" x14ac:dyDescent="0.3">
      <c r="A45083" s="2" t="s">
        <v>27548</v>
      </c>
      <c r="B45083" s="3" t="s">
        <v>27617</v>
      </c>
    </row>
    <row r="45084" spans="1:2" x14ac:dyDescent="0.3">
      <c r="A45084" s="2" t="s">
        <v>27548</v>
      </c>
      <c r="B45084" s="3" t="s">
        <v>49988</v>
      </c>
    </row>
    <row r="45085" spans="1:2" x14ac:dyDescent="0.3">
      <c r="A45085" s="2" t="s">
        <v>27548</v>
      </c>
      <c r="B45085" s="3" t="s">
        <v>49989</v>
      </c>
    </row>
    <row r="45086" spans="1:2" x14ac:dyDescent="0.3">
      <c r="A45086" s="2" t="s">
        <v>27548</v>
      </c>
      <c r="B45086" s="3" t="s">
        <v>27618</v>
      </c>
    </row>
    <row r="45087" spans="1:2" x14ac:dyDescent="0.3">
      <c r="A45087" s="2" t="s">
        <v>27548</v>
      </c>
      <c r="B45087" s="3" t="s">
        <v>49990</v>
      </c>
    </row>
    <row r="45088" spans="1:2" x14ac:dyDescent="0.3">
      <c r="A45088" s="2" t="s">
        <v>27548</v>
      </c>
      <c r="B45088" s="3" t="s">
        <v>49991</v>
      </c>
    </row>
    <row r="45089" spans="1:2" x14ac:dyDescent="0.3">
      <c r="A45089" s="2" t="s">
        <v>27548</v>
      </c>
      <c r="B45089" s="3" t="s">
        <v>49992</v>
      </c>
    </row>
    <row r="45090" spans="1:2" x14ac:dyDescent="0.3">
      <c r="A45090" s="2" t="s">
        <v>27548</v>
      </c>
      <c r="B45090" s="3" t="s">
        <v>49993</v>
      </c>
    </row>
    <row r="45091" spans="1:2" x14ac:dyDescent="0.3">
      <c r="A45091" s="2" t="s">
        <v>27548</v>
      </c>
      <c r="B45091" s="3" t="s">
        <v>49994</v>
      </c>
    </row>
    <row r="45092" spans="1:2" x14ac:dyDescent="0.3">
      <c r="A45092" s="2" t="s">
        <v>27548</v>
      </c>
      <c r="B45092" s="3" t="s">
        <v>49995</v>
      </c>
    </row>
    <row r="45093" spans="1:2" x14ac:dyDescent="0.3">
      <c r="A45093" s="2" t="s">
        <v>27548</v>
      </c>
      <c r="B45093" s="3" t="s">
        <v>49996</v>
      </c>
    </row>
    <row r="45094" spans="1:2" x14ac:dyDescent="0.3">
      <c r="A45094" s="2" t="s">
        <v>27548</v>
      </c>
      <c r="B45094" s="3" t="s">
        <v>49997</v>
      </c>
    </row>
    <row r="45095" spans="1:2" x14ac:dyDescent="0.3">
      <c r="A45095" s="2" t="s">
        <v>27548</v>
      </c>
      <c r="B45095" s="3" t="s">
        <v>49998</v>
      </c>
    </row>
    <row r="45096" spans="1:2" x14ac:dyDescent="0.3">
      <c r="A45096" s="2" t="s">
        <v>27548</v>
      </c>
      <c r="B45096" s="3" t="s">
        <v>9016</v>
      </c>
    </row>
    <row r="45097" spans="1:2" x14ac:dyDescent="0.3">
      <c r="A45097" s="2" t="s">
        <v>27548</v>
      </c>
      <c r="B45097" s="3" t="s">
        <v>49999</v>
      </c>
    </row>
    <row r="45098" spans="1:2" x14ac:dyDescent="0.3">
      <c r="A45098" s="2" t="s">
        <v>27548</v>
      </c>
      <c r="B45098" s="3" t="s">
        <v>50000</v>
      </c>
    </row>
    <row r="45099" spans="1:2" x14ac:dyDescent="0.3">
      <c r="A45099" s="2" t="s">
        <v>27548</v>
      </c>
      <c r="B45099" s="3" t="s">
        <v>50001</v>
      </c>
    </row>
    <row r="45100" spans="1:2" x14ac:dyDescent="0.3">
      <c r="A45100" s="2" t="s">
        <v>27548</v>
      </c>
      <c r="B45100" s="3" t="s">
        <v>50002</v>
      </c>
    </row>
    <row r="45101" spans="1:2" x14ac:dyDescent="0.3">
      <c r="A45101" s="2" t="s">
        <v>27548</v>
      </c>
      <c r="B45101" s="3" t="s">
        <v>50003</v>
      </c>
    </row>
    <row r="45102" spans="1:2" x14ac:dyDescent="0.3">
      <c r="A45102" s="2" t="s">
        <v>27548</v>
      </c>
      <c r="B45102" s="3" t="s">
        <v>50004</v>
      </c>
    </row>
    <row r="45103" spans="1:2" x14ac:dyDescent="0.3">
      <c r="A45103" s="2" t="s">
        <v>27548</v>
      </c>
      <c r="B45103" s="3" t="s">
        <v>50005</v>
      </c>
    </row>
    <row r="45104" spans="1:2" x14ac:dyDescent="0.3">
      <c r="A45104" s="2" t="s">
        <v>27548</v>
      </c>
      <c r="B45104" s="3" t="s">
        <v>50006</v>
      </c>
    </row>
    <row r="45105" spans="1:2" x14ac:dyDescent="0.3">
      <c r="A45105" s="2" t="s">
        <v>27548</v>
      </c>
      <c r="B45105" s="3" t="s">
        <v>50007</v>
      </c>
    </row>
    <row r="45106" spans="1:2" x14ac:dyDescent="0.3">
      <c r="A45106" s="2" t="s">
        <v>27548</v>
      </c>
      <c r="B45106" s="3" t="s">
        <v>50008</v>
      </c>
    </row>
    <row r="45107" spans="1:2" x14ac:dyDescent="0.3">
      <c r="A45107" s="2" t="s">
        <v>27548</v>
      </c>
      <c r="B45107" s="3" t="s">
        <v>50009</v>
      </c>
    </row>
    <row r="45108" spans="1:2" x14ac:dyDescent="0.3">
      <c r="A45108" s="2" t="s">
        <v>27548</v>
      </c>
      <c r="B45108" s="3" t="s">
        <v>50010</v>
      </c>
    </row>
    <row r="45109" spans="1:2" x14ac:dyDescent="0.3">
      <c r="A45109" s="2" t="s">
        <v>27548</v>
      </c>
      <c r="B45109" s="3" t="s">
        <v>50011</v>
      </c>
    </row>
    <row r="45110" spans="1:2" x14ac:dyDescent="0.3">
      <c r="A45110" s="2" t="s">
        <v>27548</v>
      </c>
      <c r="B45110" s="3" t="s">
        <v>50012</v>
      </c>
    </row>
    <row r="45111" spans="1:2" x14ac:dyDescent="0.3">
      <c r="A45111" s="2" t="s">
        <v>27548</v>
      </c>
      <c r="B45111" s="3" t="s">
        <v>27619</v>
      </c>
    </row>
    <row r="45112" spans="1:2" x14ac:dyDescent="0.3">
      <c r="A45112" s="2" t="s">
        <v>27548</v>
      </c>
      <c r="B45112" s="3" t="s">
        <v>50013</v>
      </c>
    </row>
    <row r="45113" spans="1:2" x14ac:dyDescent="0.3">
      <c r="A45113" s="2" t="s">
        <v>27548</v>
      </c>
      <c r="B45113" s="3" t="s">
        <v>50014</v>
      </c>
    </row>
    <row r="45114" spans="1:2" x14ac:dyDescent="0.3">
      <c r="A45114" s="2" t="s">
        <v>27548</v>
      </c>
      <c r="B45114" s="3" t="s">
        <v>50015</v>
      </c>
    </row>
    <row r="45115" spans="1:2" x14ac:dyDescent="0.3">
      <c r="A45115" s="2" t="s">
        <v>27548</v>
      </c>
      <c r="B45115" s="3" t="s">
        <v>27620</v>
      </c>
    </row>
    <row r="45116" spans="1:2" x14ac:dyDescent="0.3">
      <c r="A45116" s="2" t="s">
        <v>27548</v>
      </c>
      <c r="B45116" s="3" t="s">
        <v>27532</v>
      </c>
    </row>
    <row r="45117" spans="1:2" x14ac:dyDescent="0.3">
      <c r="A45117" s="2" t="s">
        <v>27548</v>
      </c>
      <c r="B45117" s="3" t="s">
        <v>27621</v>
      </c>
    </row>
    <row r="45118" spans="1:2" x14ac:dyDescent="0.3">
      <c r="A45118" s="2" t="s">
        <v>27548</v>
      </c>
      <c r="B45118" s="3" t="s">
        <v>50016</v>
      </c>
    </row>
    <row r="45119" spans="1:2" x14ac:dyDescent="0.3">
      <c r="A45119" s="2" t="s">
        <v>27548</v>
      </c>
      <c r="B45119" s="3" t="s">
        <v>27575</v>
      </c>
    </row>
    <row r="45120" spans="1:2" x14ac:dyDescent="0.3">
      <c r="A45120" s="2" t="s">
        <v>27548</v>
      </c>
      <c r="B45120" s="3" t="s">
        <v>50017</v>
      </c>
    </row>
    <row r="45121" spans="1:2" x14ac:dyDescent="0.3">
      <c r="A45121" s="2" t="s">
        <v>27548</v>
      </c>
      <c r="B45121" s="3" t="s">
        <v>27622</v>
      </c>
    </row>
    <row r="45122" spans="1:2" x14ac:dyDescent="0.3">
      <c r="A45122" s="2" t="s">
        <v>27548</v>
      </c>
      <c r="B45122" s="3" t="s">
        <v>50018</v>
      </c>
    </row>
    <row r="45123" spans="1:2" x14ac:dyDescent="0.3">
      <c r="A45123" s="2" t="s">
        <v>27548</v>
      </c>
      <c r="B45123" s="3" t="s">
        <v>27623</v>
      </c>
    </row>
    <row r="45124" spans="1:2" x14ac:dyDescent="0.3">
      <c r="A45124" s="2" t="s">
        <v>27548</v>
      </c>
      <c r="B45124" s="3" t="s">
        <v>50019</v>
      </c>
    </row>
    <row r="45125" spans="1:2" x14ac:dyDescent="0.3">
      <c r="A45125" s="2" t="s">
        <v>27548</v>
      </c>
      <c r="B45125" s="3" t="s">
        <v>9226</v>
      </c>
    </row>
    <row r="45126" spans="1:2" x14ac:dyDescent="0.3">
      <c r="A45126" s="2" t="s">
        <v>27548</v>
      </c>
      <c r="B45126" s="3" t="s">
        <v>50020</v>
      </c>
    </row>
    <row r="45127" spans="1:2" x14ac:dyDescent="0.3">
      <c r="A45127" s="2" t="s">
        <v>27548</v>
      </c>
      <c r="B45127" s="3" t="s">
        <v>27624</v>
      </c>
    </row>
    <row r="45128" spans="1:2" x14ac:dyDescent="0.3">
      <c r="A45128" s="2" t="s">
        <v>27548</v>
      </c>
      <c r="B45128" s="3" t="s">
        <v>27580</v>
      </c>
    </row>
    <row r="45129" spans="1:2" x14ac:dyDescent="0.3">
      <c r="A45129" s="2" t="s">
        <v>27548</v>
      </c>
      <c r="B45129" s="3" t="s">
        <v>27625</v>
      </c>
    </row>
    <row r="45130" spans="1:2" x14ac:dyDescent="0.3">
      <c r="A45130" s="2" t="s">
        <v>27548</v>
      </c>
      <c r="B45130" s="3" t="s">
        <v>27626</v>
      </c>
    </row>
    <row r="45131" spans="1:2" x14ac:dyDescent="0.3">
      <c r="A45131" s="2" t="s">
        <v>27548</v>
      </c>
      <c r="B45131" s="3" t="s">
        <v>27628</v>
      </c>
    </row>
    <row r="45132" spans="1:2" x14ac:dyDescent="0.3">
      <c r="A45132" s="2" t="s">
        <v>27548</v>
      </c>
      <c r="B45132" s="3" t="s">
        <v>50021</v>
      </c>
    </row>
    <row r="45133" spans="1:2" x14ac:dyDescent="0.3">
      <c r="A45133" s="2" t="s">
        <v>27548</v>
      </c>
      <c r="B45133" s="3" t="s">
        <v>50022</v>
      </c>
    </row>
    <row r="45134" spans="1:2" x14ac:dyDescent="0.3">
      <c r="A45134" s="2" t="s">
        <v>27548</v>
      </c>
      <c r="B45134" s="3" t="s">
        <v>50023</v>
      </c>
    </row>
    <row r="45135" spans="1:2" x14ac:dyDescent="0.3">
      <c r="A45135" s="2" t="s">
        <v>27548</v>
      </c>
      <c r="B45135" s="3" t="s">
        <v>50024</v>
      </c>
    </row>
    <row r="45136" spans="1:2" x14ac:dyDescent="0.3">
      <c r="A45136" s="2" t="s">
        <v>27548</v>
      </c>
      <c r="B45136" s="3" t="s">
        <v>50025</v>
      </c>
    </row>
    <row r="45137" spans="1:2" x14ac:dyDescent="0.3">
      <c r="A45137" s="2" t="s">
        <v>27548</v>
      </c>
      <c r="B45137" s="3" t="s">
        <v>50026</v>
      </c>
    </row>
    <row r="45138" spans="1:2" x14ac:dyDescent="0.3">
      <c r="A45138" s="2" t="s">
        <v>27548</v>
      </c>
      <c r="B45138" s="3" t="s">
        <v>50027</v>
      </c>
    </row>
    <row r="45139" spans="1:2" x14ac:dyDescent="0.3">
      <c r="A45139" s="2" t="s">
        <v>27548</v>
      </c>
      <c r="B45139" s="3" t="s">
        <v>50028</v>
      </c>
    </row>
    <row r="45140" spans="1:2" x14ac:dyDescent="0.3">
      <c r="A45140" s="2" t="s">
        <v>27548</v>
      </c>
      <c r="B45140" s="3" t="s">
        <v>27631</v>
      </c>
    </row>
    <row r="45141" spans="1:2" x14ac:dyDescent="0.3">
      <c r="A45141" s="2" t="s">
        <v>27548</v>
      </c>
      <c r="B45141" s="3" t="s">
        <v>50029</v>
      </c>
    </row>
    <row r="45142" spans="1:2" x14ac:dyDescent="0.3">
      <c r="A45142" s="2" t="s">
        <v>27548</v>
      </c>
      <c r="B45142" s="3" t="s">
        <v>50030</v>
      </c>
    </row>
    <row r="45143" spans="1:2" x14ac:dyDescent="0.3">
      <c r="A45143" s="2" t="s">
        <v>27548</v>
      </c>
      <c r="B45143" s="3" t="s">
        <v>50031</v>
      </c>
    </row>
    <row r="45144" spans="1:2" x14ac:dyDescent="0.3">
      <c r="A45144" s="2" t="s">
        <v>27548</v>
      </c>
      <c r="B45144" s="3" t="s">
        <v>27632</v>
      </c>
    </row>
    <row r="45145" spans="1:2" x14ac:dyDescent="0.3">
      <c r="A45145" s="2" t="s">
        <v>27548</v>
      </c>
      <c r="B45145" s="3" t="s">
        <v>27633</v>
      </c>
    </row>
    <row r="45146" spans="1:2" x14ac:dyDescent="0.3">
      <c r="A45146" s="2" t="s">
        <v>27548</v>
      </c>
      <c r="B45146" s="3" t="s">
        <v>50032</v>
      </c>
    </row>
    <row r="45147" spans="1:2" x14ac:dyDescent="0.3">
      <c r="A45147" s="2" t="s">
        <v>27548</v>
      </c>
      <c r="B45147" s="3" t="s">
        <v>50033</v>
      </c>
    </row>
    <row r="45148" spans="1:2" x14ac:dyDescent="0.3">
      <c r="A45148" s="2" t="s">
        <v>27548</v>
      </c>
      <c r="B45148" s="3" t="s">
        <v>50034</v>
      </c>
    </row>
    <row r="45149" spans="1:2" x14ac:dyDescent="0.3">
      <c r="A45149" s="2" t="s">
        <v>27548</v>
      </c>
      <c r="B45149" s="3" t="s">
        <v>50035</v>
      </c>
    </row>
    <row r="45150" spans="1:2" x14ac:dyDescent="0.3">
      <c r="A45150" s="2" t="s">
        <v>27548</v>
      </c>
      <c r="B45150" s="3" t="s">
        <v>50036</v>
      </c>
    </row>
    <row r="45151" spans="1:2" x14ac:dyDescent="0.3">
      <c r="A45151" s="2" t="s">
        <v>27548</v>
      </c>
      <c r="B45151" s="3" t="s">
        <v>50037</v>
      </c>
    </row>
    <row r="45152" spans="1:2" x14ac:dyDescent="0.3">
      <c r="A45152" s="2" t="s">
        <v>27548</v>
      </c>
      <c r="B45152" s="3" t="s">
        <v>50038</v>
      </c>
    </row>
    <row r="45153" spans="1:2" x14ac:dyDescent="0.3">
      <c r="A45153" s="2" t="s">
        <v>27548</v>
      </c>
      <c r="B45153" s="3" t="s">
        <v>50039</v>
      </c>
    </row>
    <row r="45154" spans="1:2" x14ac:dyDescent="0.3">
      <c r="A45154" s="2" t="s">
        <v>27548</v>
      </c>
      <c r="B45154" s="3" t="s">
        <v>50040</v>
      </c>
    </row>
    <row r="45155" spans="1:2" x14ac:dyDescent="0.3">
      <c r="A45155" s="2" t="s">
        <v>27548</v>
      </c>
      <c r="B45155" s="3" t="s">
        <v>50041</v>
      </c>
    </row>
    <row r="45156" spans="1:2" x14ac:dyDescent="0.3">
      <c r="A45156" s="2" t="s">
        <v>27548</v>
      </c>
      <c r="B45156" s="3" t="s">
        <v>19248</v>
      </c>
    </row>
    <row r="45157" spans="1:2" x14ac:dyDescent="0.3">
      <c r="A45157" s="2" t="s">
        <v>27548</v>
      </c>
      <c r="B45157" s="3" t="s">
        <v>50042</v>
      </c>
    </row>
    <row r="45158" spans="1:2" x14ac:dyDescent="0.3">
      <c r="A45158" s="2" t="s">
        <v>749</v>
      </c>
      <c r="B45158" s="3" t="s">
        <v>50043</v>
      </c>
    </row>
    <row r="45159" spans="1:2" x14ac:dyDescent="0.3">
      <c r="A45159" s="2" t="s">
        <v>749</v>
      </c>
      <c r="B45159" s="3" t="s">
        <v>50044</v>
      </c>
    </row>
    <row r="45160" spans="1:2" x14ac:dyDescent="0.3">
      <c r="A45160" s="2" t="s">
        <v>749</v>
      </c>
      <c r="B45160" s="3" t="s">
        <v>50045</v>
      </c>
    </row>
    <row r="45161" spans="1:2" x14ac:dyDescent="0.3">
      <c r="A45161" s="2" t="s">
        <v>749</v>
      </c>
      <c r="B45161" s="3" t="s">
        <v>50046</v>
      </c>
    </row>
    <row r="45162" spans="1:2" x14ac:dyDescent="0.3">
      <c r="A45162" s="2" t="s">
        <v>749</v>
      </c>
      <c r="B45162" s="3" t="s">
        <v>9244</v>
      </c>
    </row>
    <row r="45163" spans="1:2" x14ac:dyDescent="0.3">
      <c r="A45163" s="2" t="s">
        <v>749</v>
      </c>
      <c r="B45163" s="3" t="s">
        <v>27828</v>
      </c>
    </row>
    <row r="45164" spans="1:2" x14ac:dyDescent="0.3">
      <c r="A45164" s="2" t="s">
        <v>749</v>
      </c>
      <c r="B45164" s="3" t="s">
        <v>50047</v>
      </c>
    </row>
    <row r="45165" spans="1:2" x14ac:dyDescent="0.3">
      <c r="A45165" s="2" t="s">
        <v>749</v>
      </c>
      <c r="B45165" s="3" t="s">
        <v>50048</v>
      </c>
    </row>
    <row r="45166" spans="1:2" x14ac:dyDescent="0.3">
      <c r="A45166" s="2" t="s">
        <v>749</v>
      </c>
      <c r="B45166" s="3" t="s">
        <v>50049</v>
      </c>
    </row>
    <row r="45167" spans="1:2" x14ac:dyDescent="0.3">
      <c r="A45167" s="2" t="s">
        <v>749</v>
      </c>
      <c r="B45167" s="3" t="s">
        <v>27829</v>
      </c>
    </row>
    <row r="45168" spans="1:2" x14ac:dyDescent="0.3">
      <c r="A45168" s="2" t="s">
        <v>749</v>
      </c>
      <c r="B45168" s="3" t="s">
        <v>50050</v>
      </c>
    </row>
    <row r="45169" spans="1:2" x14ac:dyDescent="0.3">
      <c r="A45169" s="2" t="s">
        <v>749</v>
      </c>
      <c r="B45169" s="3" t="s">
        <v>27635</v>
      </c>
    </row>
    <row r="45170" spans="1:2" x14ac:dyDescent="0.3">
      <c r="A45170" s="2" t="s">
        <v>749</v>
      </c>
      <c r="B45170" s="3" t="s">
        <v>27830</v>
      </c>
    </row>
    <row r="45171" spans="1:2" x14ac:dyDescent="0.3">
      <c r="A45171" s="2" t="s">
        <v>749</v>
      </c>
      <c r="B45171" s="3" t="s">
        <v>15250</v>
      </c>
    </row>
    <row r="45172" spans="1:2" x14ac:dyDescent="0.3">
      <c r="A45172" s="2" t="s">
        <v>749</v>
      </c>
      <c r="B45172" s="3" t="s">
        <v>50051</v>
      </c>
    </row>
    <row r="45173" spans="1:2" x14ac:dyDescent="0.3">
      <c r="A45173" s="2" t="s">
        <v>749</v>
      </c>
      <c r="B45173" s="3" t="s">
        <v>50052</v>
      </c>
    </row>
    <row r="45174" spans="1:2" x14ac:dyDescent="0.3">
      <c r="A45174" s="2" t="s">
        <v>749</v>
      </c>
      <c r="B45174" s="3" t="s">
        <v>9254</v>
      </c>
    </row>
    <row r="45175" spans="1:2" x14ac:dyDescent="0.3">
      <c r="A45175" s="2" t="s">
        <v>749</v>
      </c>
      <c r="B45175" s="3" t="s">
        <v>50053</v>
      </c>
    </row>
    <row r="45176" spans="1:2" x14ac:dyDescent="0.3">
      <c r="A45176" s="2" t="s">
        <v>749</v>
      </c>
      <c r="B45176" s="3" t="s">
        <v>50054</v>
      </c>
    </row>
    <row r="45177" spans="1:2" x14ac:dyDescent="0.3">
      <c r="A45177" s="2" t="s">
        <v>749</v>
      </c>
      <c r="B45177" s="3" t="s">
        <v>50055</v>
      </c>
    </row>
    <row r="45178" spans="1:2" x14ac:dyDescent="0.3">
      <c r="A45178" s="2" t="s">
        <v>749</v>
      </c>
      <c r="B45178" s="3" t="s">
        <v>50056</v>
      </c>
    </row>
    <row r="45179" spans="1:2" x14ac:dyDescent="0.3">
      <c r="A45179" s="2" t="s">
        <v>749</v>
      </c>
      <c r="B45179" s="3" t="s">
        <v>50057</v>
      </c>
    </row>
    <row r="45180" spans="1:2" x14ac:dyDescent="0.3">
      <c r="A45180" s="2" t="s">
        <v>749</v>
      </c>
      <c r="B45180" s="3" t="s">
        <v>50058</v>
      </c>
    </row>
    <row r="45181" spans="1:2" x14ac:dyDescent="0.3">
      <c r="A45181" s="2" t="s">
        <v>749</v>
      </c>
      <c r="B45181" s="3" t="s">
        <v>6090</v>
      </c>
    </row>
    <row r="45182" spans="1:2" x14ac:dyDescent="0.3">
      <c r="A45182" s="2" t="s">
        <v>749</v>
      </c>
      <c r="B45182" s="3" t="s">
        <v>27640</v>
      </c>
    </row>
    <row r="45183" spans="1:2" x14ac:dyDescent="0.3">
      <c r="A45183" s="2" t="s">
        <v>749</v>
      </c>
      <c r="B45183" s="3" t="s">
        <v>50059</v>
      </c>
    </row>
    <row r="45184" spans="1:2" x14ac:dyDescent="0.3">
      <c r="A45184" s="2" t="s">
        <v>749</v>
      </c>
      <c r="B45184" s="3" t="s">
        <v>50060</v>
      </c>
    </row>
    <row r="45185" spans="1:2" x14ac:dyDescent="0.3">
      <c r="A45185" s="2" t="s">
        <v>749</v>
      </c>
      <c r="B45185" s="3" t="s">
        <v>27832</v>
      </c>
    </row>
    <row r="45186" spans="1:2" x14ac:dyDescent="0.3">
      <c r="A45186" s="2" t="s">
        <v>749</v>
      </c>
      <c r="B45186" s="3" t="s">
        <v>50061</v>
      </c>
    </row>
    <row r="45187" spans="1:2" x14ac:dyDescent="0.3">
      <c r="A45187" s="2" t="s">
        <v>749</v>
      </c>
      <c r="B45187" s="3" t="s">
        <v>18362</v>
      </c>
    </row>
    <row r="45188" spans="1:2" x14ac:dyDescent="0.3">
      <c r="A45188" s="2" t="s">
        <v>749</v>
      </c>
      <c r="B45188" s="3" t="s">
        <v>15268</v>
      </c>
    </row>
    <row r="45189" spans="1:2" x14ac:dyDescent="0.3">
      <c r="A45189" s="2" t="s">
        <v>749</v>
      </c>
      <c r="B45189" s="3" t="s">
        <v>50062</v>
      </c>
    </row>
    <row r="45190" spans="1:2" x14ac:dyDescent="0.3">
      <c r="A45190" s="2" t="s">
        <v>749</v>
      </c>
      <c r="B45190" s="3" t="s">
        <v>50063</v>
      </c>
    </row>
    <row r="45191" spans="1:2" x14ac:dyDescent="0.3">
      <c r="A45191" s="2" t="s">
        <v>749</v>
      </c>
      <c r="B45191" s="3" t="s">
        <v>50064</v>
      </c>
    </row>
    <row r="45192" spans="1:2" x14ac:dyDescent="0.3">
      <c r="A45192" s="2" t="s">
        <v>749</v>
      </c>
      <c r="B45192" s="3" t="s">
        <v>50065</v>
      </c>
    </row>
    <row r="45193" spans="1:2" x14ac:dyDescent="0.3">
      <c r="A45193" s="2" t="s">
        <v>749</v>
      </c>
      <c r="B45193" s="3" t="s">
        <v>50066</v>
      </c>
    </row>
    <row r="45194" spans="1:2" x14ac:dyDescent="0.3">
      <c r="A45194" s="2" t="s">
        <v>749</v>
      </c>
      <c r="B45194" s="3" t="s">
        <v>27833</v>
      </c>
    </row>
    <row r="45195" spans="1:2" x14ac:dyDescent="0.3">
      <c r="A45195" s="2" t="s">
        <v>749</v>
      </c>
      <c r="B45195" s="3" t="s">
        <v>50067</v>
      </c>
    </row>
    <row r="45196" spans="1:2" x14ac:dyDescent="0.3">
      <c r="A45196" s="2" t="s">
        <v>749</v>
      </c>
      <c r="B45196" s="3" t="s">
        <v>50068</v>
      </c>
    </row>
    <row r="45197" spans="1:2" x14ac:dyDescent="0.3">
      <c r="A45197" s="2" t="s">
        <v>749</v>
      </c>
      <c r="B45197" s="3" t="s">
        <v>50069</v>
      </c>
    </row>
    <row r="45198" spans="1:2" x14ac:dyDescent="0.3">
      <c r="A45198" s="2" t="s">
        <v>749</v>
      </c>
      <c r="B45198" s="3" t="s">
        <v>50070</v>
      </c>
    </row>
    <row r="45199" spans="1:2" x14ac:dyDescent="0.3">
      <c r="A45199" s="2" t="s">
        <v>749</v>
      </c>
      <c r="B45199" s="3" t="s">
        <v>9262</v>
      </c>
    </row>
    <row r="45200" spans="1:2" x14ac:dyDescent="0.3">
      <c r="A45200" s="2" t="s">
        <v>749</v>
      </c>
      <c r="B45200" s="3" t="s">
        <v>50071</v>
      </c>
    </row>
    <row r="45201" spans="1:2" x14ac:dyDescent="0.3">
      <c r="A45201" s="2" t="s">
        <v>749</v>
      </c>
      <c r="B45201" s="3" t="s">
        <v>27834</v>
      </c>
    </row>
    <row r="45202" spans="1:2" x14ac:dyDescent="0.3">
      <c r="A45202" s="2" t="s">
        <v>749</v>
      </c>
      <c r="B45202" s="3" t="s">
        <v>27835</v>
      </c>
    </row>
    <row r="45203" spans="1:2" x14ac:dyDescent="0.3">
      <c r="A45203" s="2" t="s">
        <v>749</v>
      </c>
      <c r="B45203" s="3" t="s">
        <v>27836</v>
      </c>
    </row>
    <row r="45204" spans="1:2" x14ac:dyDescent="0.3">
      <c r="A45204" s="2" t="s">
        <v>749</v>
      </c>
      <c r="B45204" s="3" t="s">
        <v>27837</v>
      </c>
    </row>
    <row r="45205" spans="1:2" x14ac:dyDescent="0.3">
      <c r="A45205" s="2" t="s">
        <v>749</v>
      </c>
      <c r="B45205" s="3" t="s">
        <v>50072</v>
      </c>
    </row>
    <row r="45206" spans="1:2" x14ac:dyDescent="0.3">
      <c r="A45206" s="2" t="s">
        <v>749</v>
      </c>
      <c r="B45206" s="3" t="s">
        <v>50073</v>
      </c>
    </row>
    <row r="45207" spans="1:2" x14ac:dyDescent="0.3">
      <c r="A45207" s="2" t="s">
        <v>749</v>
      </c>
      <c r="B45207" s="3" t="s">
        <v>50074</v>
      </c>
    </row>
    <row r="45208" spans="1:2" x14ac:dyDescent="0.3">
      <c r="A45208" s="2" t="s">
        <v>749</v>
      </c>
      <c r="B45208" s="3" t="s">
        <v>50075</v>
      </c>
    </row>
    <row r="45209" spans="1:2" x14ac:dyDescent="0.3">
      <c r="A45209" s="2" t="s">
        <v>749</v>
      </c>
      <c r="B45209" s="3" t="s">
        <v>50076</v>
      </c>
    </row>
    <row r="45210" spans="1:2" x14ac:dyDescent="0.3">
      <c r="A45210" s="2" t="s">
        <v>749</v>
      </c>
      <c r="B45210" s="3" t="s">
        <v>50077</v>
      </c>
    </row>
    <row r="45211" spans="1:2" x14ac:dyDescent="0.3">
      <c r="A45211" s="2" t="s">
        <v>749</v>
      </c>
      <c r="B45211" s="3" t="s">
        <v>27838</v>
      </c>
    </row>
    <row r="45212" spans="1:2" x14ac:dyDescent="0.3">
      <c r="A45212" s="2" t="s">
        <v>749</v>
      </c>
      <c r="B45212" s="3" t="s">
        <v>27839</v>
      </c>
    </row>
    <row r="45213" spans="1:2" x14ac:dyDescent="0.3">
      <c r="A45213" s="2" t="s">
        <v>749</v>
      </c>
      <c r="B45213" s="3" t="s">
        <v>9347</v>
      </c>
    </row>
    <row r="45214" spans="1:2" x14ac:dyDescent="0.3">
      <c r="A45214" s="2" t="s">
        <v>749</v>
      </c>
      <c r="B45214" s="3" t="s">
        <v>27840</v>
      </c>
    </row>
    <row r="45215" spans="1:2" x14ac:dyDescent="0.3">
      <c r="A45215" s="2" t="s">
        <v>749</v>
      </c>
      <c r="B45215" s="3" t="s">
        <v>50078</v>
      </c>
    </row>
    <row r="45216" spans="1:2" x14ac:dyDescent="0.3">
      <c r="A45216" s="2" t="s">
        <v>749</v>
      </c>
      <c r="B45216" s="3" t="s">
        <v>27649</v>
      </c>
    </row>
    <row r="45217" spans="1:2" x14ac:dyDescent="0.3">
      <c r="A45217" s="2" t="s">
        <v>749</v>
      </c>
      <c r="B45217" s="3" t="s">
        <v>27650</v>
      </c>
    </row>
    <row r="45218" spans="1:2" x14ac:dyDescent="0.3">
      <c r="A45218" s="2" t="s">
        <v>749</v>
      </c>
      <c r="B45218" s="3" t="s">
        <v>50079</v>
      </c>
    </row>
    <row r="45219" spans="1:2" x14ac:dyDescent="0.3">
      <c r="A45219" s="2" t="s">
        <v>749</v>
      </c>
      <c r="B45219" s="3" t="s">
        <v>50080</v>
      </c>
    </row>
    <row r="45220" spans="1:2" x14ac:dyDescent="0.3">
      <c r="A45220" s="2" t="s">
        <v>749</v>
      </c>
      <c r="B45220" s="3" t="s">
        <v>27843</v>
      </c>
    </row>
    <row r="45221" spans="1:2" x14ac:dyDescent="0.3">
      <c r="A45221" s="2" t="s">
        <v>749</v>
      </c>
      <c r="B45221" s="3" t="s">
        <v>50081</v>
      </c>
    </row>
    <row r="45222" spans="1:2" x14ac:dyDescent="0.3">
      <c r="A45222" s="2" t="s">
        <v>749</v>
      </c>
      <c r="B45222" s="3" t="s">
        <v>50082</v>
      </c>
    </row>
    <row r="45223" spans="1:2" x14ac:dyDescent="0.3">
      <c r="A45223" s="2" t="s">
        <v>749</v>
      </c>
      <c r="B45223" s="3" t="s">
        <v>50083</v>
      </c>
    </row>
    <row r="45224" spans="1:2" x14ac:dyDescent="0.3">
      <c r="A45224" s="2" t="s">
        <v>749</v>
      </c>
      <c r="B45224" s="3" t="s">
        <v>15283</v>
      </c>
    </row>
    <row r="45225" spans="1:2" x14ac:dyDescent="0.3">
      <c r="A45225" s="2" t="s">
        <v>749</v>
      </c>
      <c r="B45225" s="3" t="s">
        <v>27844</v>
      </c>
    </row>
    <row r="45226" spans="1:2" x14ac:dyDescent="0.3">
      <c r="A45226" s="2" t="s">
        <v>749</v>
      </c>
      <c r="B45226" s="3" t="s">
        <v>50084</v>
      </c>
    </row>
    <row r="45227" spans="1:2" x14ac:dyDescent="0.3">
      <c r="A45227" s="2" t="s">
        <v>749</v>
      </c>
      <c r="B45227" s="3" t="s">
        <v>50085</v>
      </c>
    </row>
    <row r="45228" spans="1:2" x14ac:dyDescent="0.3">
      <c r="A45228" s="2" t="s">
        <v>749</v>
      </c>
      <c r="B45228" s="3" t="s">
        <v>27846</v>
      </c>
    </row>
    <row r="45229" spans="1:2" x14ac:dyDescent="0.3">
      <c r="A45229" s="2" t="s">
        <v>749</v>
      </c>
      <c r="B45229" s="3" t="s">
        <v>50086</v>
      </c>
    </row>
    <row r="45230" spans="1:2" x14ac:dyDescent="0.3">
      <c r="A45230" s="2" t="s">
        <v>749</v>
      </c>
      <c r="B45230" s="3" t="s">
        <v>50087</v>
      </c>
    </row>
    <row r="45231" spans="1:2" x14ac:dyDescent="0.3">
      <c r="A45231" s="2" t="s">
        <v>749</v>
      </c>
      <c r="B45231" s="3" t="s">
        <v>27847</v>
      </c>
    </row>
    <row r="45232" spans="1:2" x14ac:dyDescent="0.3">
      <c r="A45232" s="2" t="s">
        <v>749</v>
      </c>
      <c r="B45232" s="3" t="s">
        <v>50088</v>
      </c>
    </row>
    <row r="45233" spans="1:2" x14ac:dyDescent="0.3">
      <c r="A45233" s="2" t="s">
        <v>749</v>
      </c>
      <c r="B45233" s="3" t="s">
        <v>50089</v>
      </c>
    </row>
    <row r="45234" spans="1:2" x14ac:dyDescent="0.3">
      <c r="A45234" s="2" t="s">
        <v>749</v>
      </c>
      <c r="B45234" s="3" t="s">
        <v>50090</v>
      </c>
    </row>
    <row r="45235" spans="1:2" x14ac:dyDescent="0.3">
      <c r="A45235" s="2" t="s">
        <v>749</v>
      </c>
      <c r="B45235" s="3" t="s">
        <v>27848</v>
      </c>
    </row>
    <row r="45236" spans="1:2" x14ac:dyDescent="0.3">
      <c r="A45236" s="2" t="s">
        <v>749</v>
      </c>
      <c r="B45236" s="3" t="s">
        <v>50091</v>
      </c>
    </row>
    <row r="45237" spans="1:2" x14ac:dyDescent="0.3">
      <c r="A45237" s="2" t="s">
        <v>749</v>
      </c>
      <c r="B45237" s="3" t="s">
        <v>50092</v>
      </c>
    </row>
    <row r="45238" spans="1:2" x14ac:dyDescent="0.3">
      <c r="A45238" s="2" t="s">
        <v>749</v>
      </c>
      <c r="B45238" s="3" t="s">
        <v>27849</v>
      </c>
    </row>
    <row r="45239" spans="1:2" x14ac:dyDescent="0.3">
      <c r="A45239" s="2" t="s">
        <v>749</v>
      </c>
      <c r="B45239" s="3" t="s">
        <v>27850</v>
      </c>
    </row>
    <row r="45240" spans="1:2" x14ac:dyDescent="0.3">
      <c r="A45240" s="2" t="s">
        <v>749</v>
      </c>
      <c r="B45240" s="3" t="s">
        <v>27851</v>
      </c>
    </row>
    <row r="45241" spans="1:2" x14ac:dyDescent="0.3">
      <c r="A45241" s="2" t="s">
        <v>749</v>
      </c>
      <c r="B45241" s="3" t="s">
        <v>50093</v>
      </c>
    </row>
    <row r="45242" spans="1:2" x14ac:dyDescent="0.3">
      <c r="A45242" s="2" t="s">
        <v>749</v>
      </c>
      <c r="B45242" s="3" t="s">
        <v>50094</v>
      </c>
    </row>
    <row r="45243" spans="1:2" x14ac:dyDescent="0.3">
      <c r="A45243" s="2" t="s">
        <v>749</v>
      </c>
      <c r="B45243" s="3" t="s">
        <v>50095</v>
      </c>
    </row>
    <row r="45244" spans="1:2" x14ac:dyDescent="0.3">
      <c r="A45244" s="2" t="s">
        <v>749</v>
      </c>
      <c r="B45244" s="3" t="s">
        <v>50096</v>
      </c>
    </row>
    <row r="45245" spans="1:2" x14ac:dyDescent="0.3">
      <c r="A45245" s="2" t="s">
        <v>749</v>
      </c>
      <c r="B45245" s="3" t="s">
        <v>27852</v>
      </c>
    </row>
    <row r="45246" spans="1:2" x14ac:dyDescent="0.3">
      <c r="A45246" s="2" t="s">
        <v>749</v>
      </c>
      <c r="B45246" s="3" t="s">
        <v>50097</v>
      </c>
    </row>
    <row r="45247" spans="1:2" x14ac:dyDescent="0.3">
      <c r="A45247" s="2" t="s">
        <v>749</v>
      </c>
      <c r="B45247" s="3" t="s">
        <v>31189</v>
      </c>
    </row>
    <row r="45248" spans="1:2" x14ac:dyDescent="0.3">
      <c r="A45248" s="2" t="s">
        <v>749</v>
      </c>
      <c r="B45248" s="3" t="s">
        <v>9366</v>
      </c>
    </row>
    <row r="45249" spans="1:2" x14ac:dyDescent="0.3">
      <c r="A45249" s="2" t="s">
        <v>749</v>
      </c>
      <c r="B45249" s="3" t="s">
        <v>50098</v>
      </c>
    </row>
    <row r="45250" spans="1:2" x14ac:dyDescent="0.3">
      <c r="A45250" s="2" t="s">
        <v>749</v>
      </c>
      <c r="B45250" s="3" t="s">
        <v>50099</v>
      </c>
    </row>
    <row r="45251" spans="1:2" x14ac:dyDescent="0.3">
      <c r="A45251" s="2" t="s">
        <v>749</v>
      </c>
      <c r="B45251" s="3" t="s">
        <v>27853</v>
      </c>
    </row>
    <row r="45252" spans="1:2" x14ac:dyDescent="0.3">
      <c r="A45252" s="2" t="s">
        <v>749</v>
      </c>
      <c r="B45252" s="3" t="s">
        <v>27854</v>
      </c>
    </row>
    <row r="45253" spans="1:2" x14ac:dyDescent="0.3">
      <c r="A45253" s="2" t="s">
        <v>749</v>
      </c>
      <c r="B45253" s="3" t="s">
        <v>50100</v>
      </c>
    </row>
    <row r="45254" spans="1:2" x14ac:dyDescent="0.3">
      <c r="A45254" s="2" t="s">
        <v>749</v>
      </c>
      <c r="B45254" s="3" t="s">
        <v>9371</v>
      </c>
    </row>
    <row r="45255" spans="1:2" x14ac:dyDescent="0.3">
      <c r="A45255" s="2" t="s">
        <v>749</v>
      </c>
      <c r="B45255" s="3" t="s">
        <v>50101</v>
      </c>
    </row>
    <row r="45256" spans="1:2" x14ac:dyDescent="0.3">
      <c r="A45256" s="2" t="s">
        <v>749</v>
      </c>
      <c r="B45256" s="3" t="s">
        <v>27658</v>
      </c>
    </row>
    <row r="45257" spans="1:2" x14ac:dyDescent="0.3">
      <c r="A45257" s="2" t="s">
        <v>749</v>
      </c>
      <c r="B45257" s="3" t="s">
        <v>50102</v>
      </c>
    </row>
    <row r="45258" spans="1:2" x14ac:dyDescent="0.3">
      <c r="A45258" s="2" t="s">
        <v>749</v>
      </c>
      <c r="B45258" s="3" t="s">
        <v>50103</v>
      </c>
    </row>
    <row r="45259" spans="1:2" x14ac:dyDescent="0.3">
      <c r="A45259" s="2" t="s">
        <v>749</v>
      </c>
      <c r="B45259" s="3" t="s">
        <v>27855</v>
      </c>
    </row>
    <row r="45260" spans="1:2" x14ac:dyDescent="0.3">
      <c r="A45260" s="2" t="s">
        <v>749</v>
      </c>
      <c r="B45260" s="3" t="s">
        <v>27856</v>
      </c>
    </row>
    <row r="45261" spans="1:2" x14ac:dyDescent="0.3">
      <c r="A45261" s="2" t="s">
        <v>749</v>
      </c>
      <c r="B45261" s="3" t="s">
        <v>27857</v>
      </c>
    </row>
    <row r="45262" spans="1:2" x14ac:dyDescent="0.3">
      <c r="A45262" s="2" t="s">
        <v>749</v>
      </c>
      <c r="B45262" s="3" t="s">
        <v>27859</v>
      </c>
    </row>
    <row r="45263" spans="1:2" x14ac:dyDescent="0.3">
      <c r="A45263" s="2" t="s">
        <v>749</v>
      </c>
      <c r="B45263" s="3" t="s">
        <v>15312</v>
      </c>
    </row>
    <row r="45264" spans="1:2" x14ac:dyDescent="0.3">
      <c r="A45264" s="2" t="s">
        <v>749</v>
      </c>
      <c r="B45264" s="3" t="s">
        <v>27860</v>
      </c>
    </row>
    <row r="45265" spans="1:2" x14ac:dyDescent="0.3">
      <c r="A45265" s="2" t="s">
        <v>749</v>
      </c>
      <c r="B45265" s="3" t="s">
        <v>50104</v>
      </c>
    </row>
    <row r="45266" spans="1:2" x14ac:dyDescent="0.3">
      <c r="A45266" s="2" t="s">
        <v>749</v>
      </c>
      <c r="B45266" s="3" t="s">
        <v>50105</v>
      </c>
    </row>
    <row r="45267" spans="1:2" x14ac:dyDescent="0.3">
      <c r="A45267" s="2" t="s">
        <v>749</v>
      </c>
      <c r="B45267" s="3" t="s">
        <v>50106</v>
      </c>
    </row>
    <row r="45268" spans="1:2" x14ac:dyDescent="0.3">
      <c r="A45268" s="2" t="s">
        <v>749</v>
      </c>
      <c r="B45268" s="3" t="s">
        <v>50107</v>
      </c>
    </row>
    <row r="45269" spans="1:2" x14ac:dyDescent="0.3">
      <c r="A45269" s="2" t="s">
        <v>749</v>
      </c>
      <c r="B45269" s="3" t="s">
        <v>50108</v>
      </c>
    </row>
    <row r="45270" spans="1:2" x14ac:dyDescent="0.3">
      <c r="A45270" s="2" t="s">
        <v>749</v>
      </c>
      <c r="B45270" s="3" t="s">
        <v>50109</v>
      </c>
    </row>
    <row r="45271" spans="1:2" x14ac:dyDescent="0.3">
      <c r="A45271" s="2" t="s">
        <v>749</v>
      </c>
      <c r="B45271" s="3" t="s">
        <v>50110</v>
      </c>
    </row>
    <row r="45272" spans="1:2" x14ac:dyDescent="0.3">
      <c r="A45272" s="2" t="s">
        <v>749</v>
      </c>
      <c r="B45272" s="3" t="s">
        <v>50111</v>
      </c>
    </row>
    <row r="45273" spans="1:2" x14ac:dyDescent="0.3">
      <c r="A45273" s="2" t="s">
        <v>749</v>
      </c>
      <c r="B45273" s="3" t="s">
        <v>50112</v>
      </c>
    </row>
    <row r="45274" spans="1:2" x14ac:dyDescent="0.3">
      <c r="A45274" s="2" t="s">
        <v>749</v>
      </c>
      <c r="B45274" s="3" t="s">
        <v>50113</v>
      </c>
    </row>
    <row r="45275" spans="1:2" x14ac:dyDescent="0.3">
      <c r="A45275" s="2" t="s">
        <v>749</v>
      </c>
      <c r="B45275" s="3" t="s">
        <v>27862</v>
      </c>
    </row>
    <row r="45276" spans="1:2" x14ac:dyDescent="0.3">
      <c r="A45276" s="2" t="s">
        <v>749</v>
      </c>
      <c r="B45276" s="3" t="s">
        <v>27863</v>
      </c>
    </row>
    <row r="45277" spans="1:2" x14ac:dyDescent="0.3">
      <c r="A45277" s="2" t="s">
        <v>749</v>
      </c>
      <c r="B45277" s="3" t="s">
        <v>6463</v>
      </c>
    </row>
    <row r="45278" spans="1:2" x14ac:dyDescent="0.3">
      <c r="A45278" s="2" t="s">
        <v>749</v>
      </c>
      <c r="B45278" s="3" t="s">
        <v>50114</v>
      </c>
    </row>
    <row r="45279" spans="1:2" x14ac:dyDescent="0.3">
      <c r="A45279" s="2" t="s">
        <v>749</v>
      </c>
      <c r="B45279" s="3" t="s">
        <v>27865</v>
      </c>
    </row>
    <row r="45280" spans="1:2" x14ac:dyDescent="0.3">
      <c r="A45280" s="2" t="s">
        <v>749</v>
      </c>
      <c r="B45280" s="3" t="s">
        <v>27866</v>
      </c>
    </row>
    <row r="45281" spans="1:2" x14ac:dyDescent="0.3">
      <c r="A45281" s="2" t="s">
        <v>749</v>
      </c>
      <c r="B45281" s="3" t="s">
        <v>27867</v>
      </c>
    </row>
    <row r="45282" spans="1:2" x14ac:dyDescent="0.3">
      <c r="A45282" s="2" t="s">
        <v>749</v>
      </c>
      <c r="B45282" s="3" t="s">
        <v>50115</v>
      </c>
    </row>
    <row r="45283" spans="1:2" x14ac:dyDescent="0.3">
      <c r="A45283" s="2" t="s">
        <v>749</v>
      </c>
      <c r="B45283" s="3" t="s">
        <v>27868</v>
      </c>
    </row>
    <row r="45284" spans="1:2" x14ac:dyDescent="0.3">
      <c r="A45284" s="2" t="s">
        <v>749</v>
      </c>
      <c r="B45284" s="3" t="s">
        <v>50116</v>
      </c>
    </row>
    <row r="45285" spans="1:2" x14ac:dyDescent="0.3">
      <c r="A45285" s="2" t="s">
        <v>749</v>
      </c>
      <c r="B45285" s="3" t="s">
        <v>50117</v>
      </c>
    </row>
    <row r="45286" spans="1:2" x14ac:dyDescent="0.3">
      <c r="A45286" s="2" t="s">
        <v>749</v>
      </c>
      <c r="B45286" s="3" t="s">
        <v>50118</v>
      </c>
    </row>
    <row r="45287" spans="1:2" x14ac:dyDescent="0.3">
      <c r="A45287" s="2" t="s">
        <v>749</v>
      </c>
      <c r="B45287" s="3" t="s">
        <v>50119</v>
      </c>
    </row>
    <row r="45288" spans="1:2" x14ac:dyDescent="0.3">
      <c r="A45288" s="2" t="s">
        <v>749</v>
      </c>
      <c r="B45288" s="3" t="s">
        <v>27869</v>
      </c>
    </row>
    <row r="45289" spans="1:2" x14ac:dyDescent="0.3">
      <c r="A45289" s="2" t="s">
        <v>749</v>
      </c>
      <c r="B45289" s="3" t="s">
        <v>50120</v>
      </c>
    </row>
    <row r="45290" spans="1:2" x14ac:dyDescent="0.3">
      <c r="A45290" s="2" t="s">
        <v>749</v>
      </c>
      <c r="B45290" s="3" t="s">
        <v>50121</v>
      </c>
    </row>
    <row r="45291" spans="1:2" x14ac:dyDescent="0.3">
      <c r="A45291" s="2" t="s">
        <v>749</v>
      </c>
      <c r="B45291" s="3" t="s">
        <v>27870</v>
      </c>
    </row>
    <row r="45292" spans="1:2" x14ac:dyDescent="0.3">
      <c r="A45292" s="2" t="s">
        <v>749</v>
      </c>
      <c r="B45292" s="3" t="s">
        <v>50122</v>
      </c>
    </row>
    <row r="45293" spans="1:2" x14ac:dyDescent="0.3">
      <c r="A45293" s="2" t="s">
        <v>749</v>
      </c>
      <c r="B45293" s="3" t="s">
        <v>27871</v>
      </c>
    </row>
    <row r="45294" spans="1:2" x14ac:dyDescent="0.3">
      <c r="A45294" s="2" t="s">
        <v>749</v>
      </c>
      <c r="B45294" s="3" t="s">
        <v>27872</v>
      </c>
    </row>
    <row r="45295" spans="1:2" x14ac:dyDescent="0.3">
      <c r="A45295" s="2" t="s">
        <v>749</v>
      </c>
      <c r="B45295" s="3" t="s">
        <v>50123</v>
      </c>
    </row>
    <row r="45296" spans="1:2" x14ac:dyDescent="0.3">
      <c r="A45296" s="2" t="s">
        <v>749</v>
      </c>
      <c r="B45296" s="3" t="s">
        <v>50124</v>
      </c>
    </row>
    <row r="45297" spans="1:2" x14ac:dyDescent="0.3">
      <c r="A45297" s="2" t="s">
        <v>749</v>
      </c>
      <c r="B45297" s="3" t="s">
        <v>27873</v>
      </c>
    </row>
    <row r="45298" spans="1:2" x14ac:dyDescent="0.3">
      <c r="A45298" s="2" t="s">
        <v>749</v>
      </c>
      <c r="B45298" s="3" t="s">
        <v>50125</v>
      </c>
    </row>
    <row r="45299" spans="1:2" x14ac:dyDescent="0.3">
      <c r="A45299" s="2" t="s">
        <v>749</v>
      </c>
      <c r="B45299" s="3" t="s">
        <v>50126</v>
      </c>
    </row>
    <row r="45300" spans="1:2" x14ac:dyDescent="0.3">
      <c r="A45300" s="2" t="s">
        <v>749</v>
      </c>
      <c r="B45300" s="3" t="s">
        <v>9414</v>
      </c>
    </row>
    <row r="45301" spans="1:2" x14ac:dyDescent="0.3">
      <c r="A45301" s="2" t="s">
        <v>749</v>
      </c>
      <c r="B45301" s="3" t="s">
        <v>50127</v>
      </c>
    </row>
    <row r="45302" spans="1:2" x14ac:dyDescent="0.3">
      <c r="A45302" s="2" t="s">
        <v>749</v>
      </c>
      <c r="B45302" s="3" t="s">
        <v>50128</v>
      </c>
    </row>
    <row r="45303" spans="1:2" x14ac:dyDescent="0.3">
      <c r="A45303" s="2" t="s">
        <v>749</v>
      </c>
      <c r="B45303" s="3" t="s">
        <v>27875</v>
      </c>
    </row>
    <row r="45304" spans="1:2" x14ac:dyDescent="0.3">
      <c r="A45304" s="3" t="s">
        <v>749</v>
      </c>
      <c r="B45304" s="3" t="s">
        <v>50129</v>
      </c>
    </row>
    <row r="45305" spans="1:2" x14ac:dyDescent="0.3">
      <c r="A45305" s="3" t="s">
        <v>749</v>
      </c>
      <c r="B45305" s="3" t="s">
        <v>50130</v>
      </c>
    </row>
    <row r="45306" spans="1:2" x14ac:dyDescent="0.3">
      <c r="A45306" s="3" t="s">
        <v>749</v>
      </c>
      <c r="B45306" s="3" t="s">
        <v>9420</v>
      </c>
    </row>
    <row r="45307" spans="1:2" x14ac:dyDescent="0.3">
      <c r="A45307" s="3" t="s">
        <v>749</v>
      </c>
      <c r="B45307" s="3" t="s">
        <v>50131</v>
      </c>
    </row>
    <row r="45308" spans="1:2" x14ac:dyDescent="0.3">
      <c r="A45308" s="3" t="s">
        <v>749</v>
      </c>
      <c r="B45308" s="3" t="s">
        <v>50132</v>
      </c>
    </row>
    <row r="45309" spans="1:2" x14ac:dyDescent="0.3">
      <c r="A45309" s="3" t="s">
        <v>749</v>
      </c>
      <c r="B45309" s="3" t="s">
        <v>31234</v>
      </c>
    </row>
    <row r="45310" spans="1:2" x14ac:dyDescent="0.3">
      <c r="A45310" s="3" t="s">
        <v>749</v>
      </c>
      <c r="B45310" s="3" t="s">
        <v>50133</v>
      </c>
    </row>
    <row r="45311" spans="1:2" x14ac:dyDescent="0.3">
      <c r="A45311" s="3" t="s">
        <v>749</v>
      </c>
      <c r="B45311" s="3" t="s">
        <v>50134</v>
      </c>
    </row>
    <row r="45312" spans="1:2" x14ac:dyDescent="0.3">
      <c r="A45312" s="3" t="s">
        <v>749</v>
      </c>
      <c r="B45312" s="3" t="s">
        <v>27877</v>
      </c>
    </row>
    <row r="45313" spans="1:2" x14ac:dyDescent="0.3">
      <c r="A45313" s="3" t="s">
        <v>749</v>
      </c>
      <c r="B45313" s="3" t="s">
        <v>50135</v>
      </c>
    </row>
    <row r="45314" spans="1:2" x14ac:dyDescent="0.3">
      <c r="A45314" s="3" t="s">
        <v>749</v>
      </c>
      <c r="B45314" s="3" t="s">
        <v>23861</v>
      </c>
    </row>
    <row r="45315" spans="1:2" x14ac:dyDescent="0.3">
      <c r="A45315" s="3" t="s">
        <v>749</v>
      </c>
      <c r="B45315" s="3" t="s">
        <v>50136</v>
      </c>
    </row>
    <row r="45316" spans="1:2" x14ac:dyDescent="0.3">
      <c r="A45316" s="3" t="s">
        <v>749</v>
      </c>
      <c r="B45316" s="3" t="s">
        <v>50137</v>
      </c>
    </row>
    <row r="45317" spans="1:2" x14ac:dyDescent="0.3">
      <c r="A45317" s="3" t="s">
        <v>749</v>
      </c>
      <c r="B45317" s="3" t="s">
        <v>50138</v>
      </c>
    </row>
    <row r="45318" spans="1:2" x14ac:dyDescent="0.3">
      <c r="A45318" s="3" t="s">
        <v>749</v>
      </c>
      <c r="B45318" s="3" t="s">
        <v>50139</v>
      </c>
    </row>
    <row r="45319" spans="1:2" x14ac:dyDescent="0.3">
      <c r="A45319" s="3" t="s">
        <v>749</v>
      </c>
      <c r="B45319" s="3" t="s">
        <v>50140</v>
      </c>
    </row>
    <row r="45320" spans="1:2" x14ac:dyDescent="0.3">
      <c r="A45320" s="3" t="s">
        <v>749</v>
      </c>
      <c r="B45320" s="3" t="s">
        <v>50141</v>
      </c>
    </row>
    <row r="45321" spans="1:2" x14ac:dyDescent="0.3">
      <c r="A45321" s="3" t="s">
        <v>749</v>
      </c>
      <c r="B45321" s="3" t="s">
        <v>50142</v>
      </c>
    </row>
    <row r="45322" spans="1:2" x14ac:dyDescent="0.3">
      <c r="A45322" s="3" t="s">
        <v>749</v>
      </c>
      <c r="B45322" s="3" t="s">
        <v>27881</v>
      </c>
    </row>
    <row r="45323" spans="1:2" x14ac:dyDescent="0.3">
      <c r="A45323" s="3" t="s">
        <v>749</v>
      </c>
      <c r="B45323" s="3" t="s">
        <v>27882</v>
      </c>
    </row>
    <row r="45324" spans="1:2" x14ac:dyDescent="0.3">
      <c r="A45324" s="3" t="s">
        <v>749</v>
      </c>
      <c r="B45324" s="3" t="s">
        <v>50143</v>
      </c>
    </row>
    <row r="45325" spans="1:2" x14ac:dyDescent="0.3">
      <c r="A45325" s="3" t="s">
        <v>749</v>
      </c>
      <c r="B45325" s="3" t="s">
        <v>27678</v>
      </c>
    </row>
    <row r="45326" spans="1:2" x14ac:dyDescent="0.3">
      <c r="A45326" s="3" t="s">
        <v>749</v>
      </c>
      <c r="B45326" s="3" t="s">
        <v>50144</v>
      </c>
    </row>
    <row r="45327" spans="1:2" x14ac:dyDescent="0.3">
      <c r="A45327" s="3" t="s">
        <v>749</v>
      </c>
      <c r="B45327" s="3" t="s">
        <v>50145</v>
      </c>
    </row>
    <row r="45328" spans="1:2" x14ac:dyDescent="0.3">
      <c r="A45328" s="3" t="s">
        <v>749</v>
      </c>
      <c r="B45328" s="3" t="s">
        <v>26106</v>
      </c>
    </row>
    <row r="45329" spans="1:2" x14ac:dyDescent="0.3">
      <c r="A45329" s="3" t="s">
        <v>749</v>
      </c>
      <c r="B45329" s="3" t="s">
        <v>50146</v>
      </c>
    </row>
    <row r="45330" spans="1:2" x14ac:dyDescent="0.3">
      <c r="A45330" s="3" t="s">
        <v>749</v>
      </c>
      <c r="B45330" s="3" t="s">
        <v>50147</v>
      </c>
    </row>
    <row r="45331" spans="1:2" x14ac:dyDescent="0.3">
      <c r="A45331" s="3" t="s">
        <v>749</v>
      </c>
      <c r="B45331" s="3" t="s">
        <v>50148</v>
      </c>
    </row>
    <row r="45332" spans="1:2" x14ac:dyDescent="0.3">
      <c r="A45332" s="3" t="s">
        <v>749</v>
      </c>
      <c r="B45332" s="3" t="s">
        <v>50149</v>
      </c>
    </row>
    <row r="45333" spans="1:2" x14ac:dyDescent="0.3">
      <c r="A45333" s="3" t="s">
        <v>749</v>
      </c>
      <c r="B45333" s="3" t="s">
        <v>27884</v>
      </c>
    </row>
    <row r="45334" spans="1:2" x14ac:dyDescent="0.3">
      <c r="A45334" s="3" t="s">
        <v>749</v>
      </c>
      <c r="B45334" s="3" t="s">
        <v>9448</v>
      </c>
    </row>
    <row r="45335" spans="1:2" x14ac:dyDescent="0.3">
      <c r="A45335" s="3" t="s">
        <v>749</v>
      </c>
      <c r="B45335" s="3" t="s">
        <v>50150</v>
      </c>
    </row>
    <row r="45336" spans="1:2" x14ac:dyDescent="0.3">
      <c r="A45336" s="3" t="s">
        <v>749</v>
      </c>
      <c r="B45336" s="3" t="s">
        <v>27886</v>
      </c>
    </row>
    <row r="45337" spans="1:2" x14ac:dyDescent="0.3">
      <c r="A45337" s="3" t="s">
        <v>749</v>
      </c>
      <c r="B45337" s="3" t="s">
        <v>27887</v>
      </c>
    </row>
    <row r="45338" spans="1:2" x14ac:dyDescent="0.3">
      <c r="A45338" s="3" t="s">
        <v>749</v>
      </c>
      <c r="B45338" s="3" t="s">
        <v>9453</v>
      </c>
    </row>
    <row r="45339" spans="1:2" x14ac:dyDescent="0.3">
      <c r="A45339" s="3" t="s">
        <v>749</v>
      </c>
      <c r="B45339" s="3" t="s">
        <v>27888</v>
      </c>
    </row>
    <row r="45340" spans="1:2" x14ac:dyDescent="0.3">
      <c r="A45340" s="3" t="s">
        <v>749</v>
      </c>
      <c r="B45340" s="3" t="s">
        <v>27889</v>
      </c>
    </row>
    <row r="45341" spans="1:2" x14ac:dyDescent="0.3">
      <c r="A45341" s="3" t="s">
        <v>749</v>
      </c>
      <c r="B45341" s="3" t="s">
        <v>27890</v>
      </c>
    </row>
    <row r="45342" spans="1:2" x14ac:dyDescent="0.3">
      <c r="A45342" s="3" t="s">
        <v>749</v>
      </c>
      <c r="B45342" s="3" t="s">
        <v>27891</v>
      </c>
    </row>
    <row r="45343" spans="1:2" x14ac:dyDescent="0.3">
      <c r="A45343" s="3" t="s">
        <v>749</v>
      </c>
      <c r="B45343" s="3" t="s">
        <v>50151</v>
      </c>
    </row>
    <row r="45344" spans="1:2" x14ac:dyDescent="0.3">
      <c r="A45344" s="3" t="s">
        <v>749</v>
      </c>
      <c r="B45344" s="3" t="s">
        <v>27892</v>
      </c>
    </row>
    <row r="45345" spans="1:2" x14ac:dyDescent="0.3">
      <c r="A45345" s="3" t="s">
        <v>749</v>
      </c>
      <c r="B45345" s="3" t="s">
        <v>27893</v>
      </c>
    </row>
    <row r="45346" spans="1:2" x14ac:dyDescent="0.3">
      <c r="A45346" s="3" t="s">
        <v>749</v>
      </c>
      <c r="B45346" s="3" t="s">
        <v>50152</v>
      </c>
    </row>
    <row r="45347" spans="1:2" x14ac:dyDescent="0.3">
      <c r="A45347" s="3" t="s">
        <v>749</v>
      </c>
      <c r="B45347" s="3" t="s">
        <v>50153</v>
      </c>
    </row>
    <row r="45348" spans="1:2" x14ac:dyDescent="0.3">
      <c r="A45348" s="3" t="s">
        <v>749</v>
      </c>
      <c r="B45348" s="3" t="s">
        <v>50154</v>
      </c>
    </row>
    <row r="45349" spans="1:2" x14ac:dyDescent="0.3">
      <c r="A45349" s="3" t="s">
        <v>749</v>
      </c>
      <c r="B45349" s="3" t="s">
        <v>27894</v>
      </c>
    </row>
    <row r="45350" spans="1:2" x14ac:dyDescent="0.3">
      <c r="A45350" s="3" t="s">
        <v>749</v>
      </c>
      <c r="B45350" s="3" t="s">
        <v>50155</v>
      </c>
    </row>
    <row r="45351" spans="1:2" x14ac:dyDescent="0.3">
      <c r="A45351" s="3" t="s">
        <v>749</v>
      </c>
      <c r="B45351" s="3" t="s">
        <v>50156</v>
      </c>
    </row>
    <row r="45352" spans="1:2" x14ac:dyDescent="0.3">
      <c r="A45352" s="3" t="s">
        <v>749</v>
      </c>
      <c r="B45352" s="3" t="s">
        <v>50157</v>
      </c>
    </row>
    <row r="45353" spans="1:2" x14ac:dyDescent="0.3">
      <c r="A45353" s="3" t="s">
        <v>749</v>
      </c>
      <c r="B45353" s="3" t="s">
        <v>27895</v>
      </c>
    </row>
    <row r="45354" spans="1:2" x14ac:dyDescent="0.3">
      <c r="A45354" s="3" t="s">
        <v>749</v>
      </c>
      <c r="B45354" s="3" t="s">
        <v>27896</v>
      </c>
    </row>
    <row r="45355" spans="1:2" x14ac:dyDescent="0.3">
      <c r="A45355" s="3" t="s">
        <v>749</v>
      </c>
      <c r="B45355" s="3" t="s">
        <v>50158</v>
      </c>
    </row>
    <row r="45356" spans="1:2" x14ac:dyDescent="0.3">
      <c r="A45356" s="3" t="s">
        <v>749</v>
      </c>
      <c r="B45356" s="3" t="s">
        <v>50159</v>
      </c>
    </row>
    <row r="45357" spans="1:2" x14ac:dyDescent="0.3">
      <c r="A45357" s="3" t="s">
        <v>749</v>
      </c>
      <c r="B45357" s="3" t="s">
        <v>50160</v>
      </c>
    </row>
    <row r="45358" spans="1:2" x14ac:dyDescent="0.3">
      <c r="A45358" s="3" t="s">
        <v>749</v>
      </c>
      <c r="B45358" s="3" t="s">
        <v>50161</v>
      </c>
    </row>
    <row r="45359" spans="1:2" x14ac:dyDescent="0.3">
      <c r="A45359" s="3" t="s">
        <v>749</v>
      </c>
      <c r="B45359" s="3" t="s">
        <v>27898</v>
      </c>
    </row>
    <row r="45360" spans="1:2" x14ac:dyDescent="0.3">
      <c r="A45360" s="3" t="s">
        <v>749</v>
      </c>
      <c r="B45360" s="3" t="s">
        <v>50162</v>
      </c>
    </row>
    <row r="45361" spans="1:2" x14ac:dyDescent="0.3">
      <c r="A45361" s="3" t="s">
        <v>749</v>
      </c>
      <c r="B45361" s="3" t="s">
        <v>27899</v>
      </c>
    </row>
    <row r="45362" spans="1:2" x14ac:dyDescent="0.3">
      <c r="A45362" s="3" t="s">
        <v>749</v>
      </c>
      <c r="B45362" s="3" t="s">
        <v>27900</v>
      </c>
    </row>
    <row r="45363" spans="1:2" x14ac:dyDescent="0.3">
      <c r="A45363" s="3" t="s">
        <v>749</v>
      </c>
      <c r="B45363" s="3" t="s">
        <v>50163</v>
      </c>
    </row>
    <row r="45364" spans="1:2" x14ac:dyDescent="0.3">
      <c r="A45364" s="3" t="s">
        <v>749</v>
      </c>
      <c r="B45364" s="3" t="s">
        <v>50164</v>
      </c>
    </row>
    <row r="45365" spans="1:2" x14ac:dyDescent="0.3">
      <c r="A45365" s="3" t="s">
        <v>749</v>
      </c>
      <c r="B45365" s="3" t="s">
        <v>50165</v>
      </c>
    </row>
    <row r="45366" spans="1:2" x14ac:dyDescent="0.3">
      <c r="A45366" s="3" t="s">
        <v>749</v>
      </c>
      <c r="B45366" s="3" t="s">
        <v>50166</v>
      </c>
    </row>
    <row r="45367" spans="1:2" x14ac:dyDescent="0.3">
      <c r="A45367" s="3" t="s">
        <v>749</v>
      </c>
      <c r="B45367" s="3" t="s">
        <v>50167</v>
      </c>
    </row>
    <row r="45368" spans="1:2" x14ac:dyDescent="0.3">
      <c r="A45368" s="3" t="s">
        <v>749</v>
      </c>
      <c r="B45368" s="3" t="s">
        <v>50168</v>
      </c>
    </row>
    <row r="45369" spans="1:2" x14ac:dyDescent="0.3">
      <c r="A45369" s="3" t="s">
        <v>749</v>
      </c>
      <c r="B45369" s="3" t="s">
        <v>50169</v>
      </c>
    </row>
    <row r="45370" spans="1:2" x14ac:dyDescent="0.3">
      <c r="A45370" s="3" t="s">
        <v>749</v>
      </c>
      <c r="B45370" s="3" t="s">
        <v>50170</v>
      </c>
    </row>
    <row r="45371" spans="1:2" x14ac:dyDescent="0.3">
      <c r="A45371" s="3" t="s">
        <v>749</v>
      </c>
      <c r="B45371" s="3" t="s">
        <v>50171</v>
      </c>
    </row>
    <row r="45372" spans="1:2" x14ac:dyDescent="0.3">
      <c r="A45372" s="3" t="s">
        <v>749</v>
      </c>
      <c r="B45372" s="3" t="s">
        <v>50172</v>
      </c>
    </row>
    <row r="45373" spans="1:2" x14ac:dyDescent="0.3">
      <c r="A45373" s="3" t="s">
        <v>749</v>
      </c>
      <c r="B45373" s="3" t="s">
        <v>50173</v>
      </c>
    </row>
    <row r="45374" spans="1:2" x14ac:dyDescent="0.3">
      <c r="A45374" s="3" t="s">
        <v>749</v>
      </c>
      <c r="B45374" s="3" t="s">
        <v>27902</v>
      </c>
    </row>
    <row r="45375" spans="1:2" x14ac:dyDescent="0.3">
      <c r="A45375" s="3" t="s">
        <v>749</v>
      </c>
      <c r="B45375" s="3" t="s">
        <v>50174</v>
      </c>
    </row>
    <row r="45376" spans="1:2" x14ac:dyDescent="0.3">
      <c r="A45376" s="3" t="s">
        <v>749</v>
      </c>
      <c r="B45376" s="3" t="s">
        <v>27903</v>
      </c>
    </row>
    <row r="45377" spans="1:2" x14ac:dyDescent="0.3">
      <c r="A45377" s="3" t="s">
        <v>749</v>
      </c>
      <c r="B45377" s="3" t="s">
        <v>27904</v>
      </c>
    </row>
    <row r="45378" spans="1:2" x14ac:dyDescent="0.3">
      <c r="A45378" s="3" t="s">
        <v>749</v>
      </c>
      <c r="B45378" s="3" t="s">
        <v>50175</v>
      </c>
    </row>
    <row r="45379" spans="1:2" x14ac:dyDescent="0.3">
      <c r="A45379" s="3" t="s">
        <v>749</v>
      </c>
      <c r="B45379" s="3" t="s">
        <v>50176</v>
      </c>
    </row>
    <row r="45380" spans="1:2" x14ac:dyDescent="0.3">
      <c r="A45380" s="3" t="s">
        <v>749</v>
      </c>
      <c r="B45380" s="3" t="s">
        <v>50177</v>
      </c>
    </row>
    <row r="45381" spans="1:2" x14ac:dyDescent="0.3">
      <c r="A45381" s="3" t="s">
        <v>749</v>
      </c>
      <c r="B45381" s="3" t="s">
        <v>50178</v>
      </c>
    </row>
    <row r="45382" spans="1:2" x14ac:dyDescent="0.3">
      <c r="A45382" s="3" t="s">
        <v>749</v>
      </c>
      <c r="B45382" s="3" t="s">
        <v>50179</v>
      </c>
    </row>
    <row r="45383" spans="1:2" x14ac:dyDescent="0.3">
      <c r="A45383" s="3" t="s">
        <v>749</v>
      </c>
      <c r="B45383" s="3" t="s">
        <v>50180</v>
      </c>
    </row>
    <row r="45384" spans="1:2" x14ac:dyDescent="0.3">
      <c r="A45384" s="3" t="s">
        <v>749</v>
      </c>
      <c r="B45384" s="3" t="s">
        <v>27907</v>
      </c>
    </row>
    <row r="45385" spans="1:2" x14ac:dyDescent="0.3">
      <c r="A45385" s="3" t="s">
        <v>749</v>
      </c>
      <c r="B45385" s="3" t="s">
        <v>27908</v>
      </c>
    </row>
    <row r="45386" spans="1:2" x14ac:dyDescent="0.3">
      <c r="A45386" s="3" t="s">
        <v>749</v>
      </c>
      <c r="B45386" s="3" t="s">
        <v>50181</v>
      </c>
    </row>
    <row r="45387" spans="1:2" x14ac:dyDescent="0.3">
      <c r="A45387" s="3" t="s">
        <v>749</v>
      </c>
      <c r="B45387" s="3" t="s">
        <v>27909</v>
      </c>
    </row>
    <row r="45388" spans="1:2" x14ac:dyDescent="0.3">
      <c r="A45388" s="3" t="s">
        <v>749</v>
      </c>
      <c r="B45388" s="3" t="s">
        <v>9493</v>
      </c>
    </row>
    <row r="45389" spans="1:2" x14ac:dyDescent="0.3">
      <c r="A45389" s="3" t="s">
        <v>749</v>
      </c>
      <c r="B45389" s="3" t="s">
        <v>50182</v>
      </c>
    </row>
    <row r="45390" spans="1:2" x14ac:dyDescent="0.3">
      <c r="A45390" s="3" t="s">
        <v>749</v>
      </c>
      <c r="B45390" s="3" t="s">
        <v>50183</v>
      </c>
    </row>
    <row r="45391" spans="1:2" x14ac:dyDescent="0.3">
      <c r="A45391" s="3" t="s">
        <v>749</v>
      </c>
      <c r="B45391" s="3" t="s">
        <v>27703</v>
      </c>
    </row>
    <row r="45392" spans="1:2" x14ac:dyDescent="0.3">
      <c r="A45392" s="3" t="s">
        <v>749</v>
      </c>
      <c r="B45392" s="3" t="s">
        <v>50184</v>
      </c>
    </row>
    <row r="45393" spans="1:2" x14ac:dyDescent="0.3">
      <c r="A45393" s="3" t="s">
        <v>749</v>
      </c>
      <c r="B45393" s="3" t="s">
        <v>50185</v>
      </c>
    </row>
    <row r="45394" spans="1:2" x14ac:dyDescent="0.3">
      <c r="A45394" s="3" t="s">
        <v>749</v>
      </c>
      <c r="B45394" s="3" t="s">
        <v>50186</v>
      </c>
    </row>
    <row r="45395" spans="1:2" x14ac:dyDescent="0.3">
      <c r="A45395" s="3" t="s">
        <v>749</v>
      </c>
      <c r="B45395" s="3" t="s">
        <v>50187</v>
      </c>
    </row>
    <row r="45396" spans="1:2" x14ac:dyDescent="0.3">
      <c r="A45396" s="3" t="s">
        <v>749</v>
      </c>
      <c r="B45396" s="3" t="s">
        <v>27910</v>
      </c>
    </row>
    <row r="45397" spans="1:2" x14ac:dyDescent="0.3">
      <c r="A45397" s="3" t="s">
        <v>749</v>
      </c>
      <c r="B45397" s="3" t="s">
        <v>27911</v>
      </c>
    </row>
    <row r="45398" spans="1:2" x14ac:dyDescent="0.3">
      <c r="A45398" s="3" t="s">
        <v>749</v>
      </c>
      <c r="B45398" s="3" t="s">
        <v>50188</v>
      </c>
    </row>
    <row r="45399" spans="1:2" x14ac:dyDescent="0.3">
      <c r="A45399" s="3" t="s">
        <v>749</v>
      </c>
      <c r="B45399" s="3" t="s">
        <v>50189</v>
      </c>
    </row>
    <row r="45400" spans="1:2" x14ac:dyDescent="0.3">
      <c r="A45400" s="3" t="s">
        <v>749</v>
      </c>
      <c r="B45400" s="3" t="s">
        <v>50190</v>
      </c>
    </row>
    <row r="45401" spans="1:2" x14ac:dyDescent="0.3">
      <c r="A45401" s="3" t="s">
        <v>749</v>
      </c>
      <c r="B45401" s="3" t="s">
        <v>50191</v>
      </c>
    </row>
    <row r="45402" spans="1:2" x14ac:dyDescent="0.3">
      <c r="A45402" s="3" t="s">
        <v>749</v>
      </c>
      <c r="B45402" s="3" t="s">
        <v>9500</v>
      </c>
    </row>
    <row r="45403" spans="1:2" x14ac:dyDescent="0.3">
      <c r="A45403" s="3" t="s">
        <v>749</v>
      </c>
      <c r="B45403" s="3" t="s">
        <v>27914</v>
      </c>
    </row>
    <row r="45404" spans="1:2" x14ac:dyDescent="0.3">
      <c r="A45404" s="3" t="s">
        <v>749</v>
      </c>
      <c r="B45404" s="3" t="s">
        <v>27915</v>
      </c>
    </row>
    <row r="45405" spans="1:2" x14ac:dyDescent="0.3">
      <c r="A45405" s="3" t="s">
        <v>749</v>
      </c>
      <c r="B45405" s="3" t="s">
        <v>27916</v>
      </c>
    </row>
    <row r="45406" spans="1:2" x14ac:dyDescent="0.3">
      <c r="A45406" s="3" t="s">
        <v>749</v>
      </c>
      <c r="B45406" s="3" t="s">
        <v>27917</v>
      </c>
    </row>
    <row r="45407" spans="1:2" x14ac:dyDescent="0.3">
      <c r="A45407" s="3" t="s">
        <v>749</v>
      </c>
      <c r="B45407" s="3" t="s">
        <v>50192</v>
      </c>
    </row>
    <row r="45408" spans="1:2" x14ac:dyDescent="0.3">
      <c r="A45408" s="3" t="s">
        <v>749</v>
      </c>
      <c r="B45408" s="3" t="s">
        <v>50193</v>
      </c>
    </row>
    <row r="45409" spans="1:2" x14ac:dyDescent="0.3">
      <c r="A45409" s="3" t="s">
        <v>749</v>
      </c>
      <c r="B45409" s="3" t="s">
        <v>27919</v>
      </c>
    </row>
    <row r="45410" spans="1:2" x14ac:dyDescent="0.3">
      <c r="A45410" s="3" t="s">
        <v>749</v>
      </c>
      <c r="B45410" s="3" t="s">
        <v>50194</v>
      </c>
    </row>
    <row r="45411" spans="1:2" x14ac:dyDescent="0.3">
      <c r="A45411" s="3" t="s">
        <v>749</v>
      </c>
      <c r="B45411" s="3" t="s">
        <v>50195</v>
      </c>
    </row>
    <row r="45412" spans="1:2" x14ac:dyDescent="0.3">
      <c r="A45412" s="3" t="s">
        <v>749</v>
      </c>
      <c r="B45412" s="3" t="s">
        <v>27920</v>
      </c>
    </row>
    <row r="45413" spans="1:2" x14ac:dyDescent="0.3">
      <c r="A45413" s="3" t="s">
        <v>749</v>
      </c>
      <c r="B45413" s="3" t="s">
        <v>27921</v>
      </c>
    </row>
    <row r="45414" spans="1:2" x14ac:dyDescent="0.3">
      <c r="A45414" s="3" t="s">
        <v>749</v>
      </c>
      <c r="B45414" s="3" t="s">
        <v>27923</v>
      </c>
    </row>
    <row r="45415" spans="1:2" x14ac:dyDescent="0.3">
      <c r="A45415" s="3" t="s">
        <v>749</v>
      </c>
      <c r="B45415" s="3" t="s">
        <v>27924</v>
      </c>
    </row>
    <row r="45416" spans="1:2" x14ac:dyDescent="0.3">
      <c r="A45416" s="3" t="s">
        <v>749</v>
      </c>
      <c r="B45416" s="3" t="s">
        <v>27926</v>
      </c>
    </row>
    <row r="45417" spans="1:2" x14ac:dyDescent="0.3">
      <c r="A45417" s="3" t="s">
        <v>749</v>
      </c>
      <c r="B45417" s="3" t="s">
        <v>27927</v>
      </c>
    </row>
    <row r="45418" spans="1:2" x14ac:dyDescent="0.3">
      <c r="A45418" s="3" t="s">
        <v>749</v>
      </c>
      <c r="B45418" s="3" t="s">
        <v>50196</v>
      </c>
    </row>
    <row r="45419" spans="1:2" x14ac:dyDescent="0.3">
      <c r="A45419" s="3" t="s">
        <v>749</v>
      </c>
      <c r="B45419" s="3" t="s">
        <v>50197</v>
      </c>
    </row>
    <row r="45420" spans="1:2" x14ac:dyDescent="0.3">
      <c r="A45420" s="3" t="s">
        <v>749</v>
      </c>
      <c r="B45420" s="3" t="s">
        <v>27929</v>
      </c>
    </row>
    <row r="45421" spans="1:2" x14ac:dyDescent="0.3">
      <c r="A45421" s="3" t="s">
        <v>749</v>
      </c>
      <c r="B45421" s="3" t="s">
        <v>50198</v>
      </c>
    </row>
    <row r="45422" spans="1:2" x14ac:dyDescent="0.3">
      <c r="A45422" s="3" t="s">
        <v>749</v>
      </c>
      <c r="B45422" s="3" t="s">
        <v>50199</v>
      </c>
    </row>
    <row r="45423" spans="1:2" x14ac:dyDescent="0.3">
      <c r="A45423" s="3" t="s">
        <v>749</v>
      </c>
      <c r="B45423" s="3" t="s">
        <v>27930</v>
      </c>
    </row>
    <row r="45424" spans="1:2" x14ac:dyDescent="0.3">
      <c r="A45424" s="3" t="s">
        <v>749</v>
      </c>
      <c r="B45424" s="3" t="s">
        <v>50200</v>
      </c>
    </row>
    <row r="45425" spans="1:2" x14ac:dyDescent="0.3">
      <c r="A45425" s="3" t="s">
        <v>749</v>
      </c>
      <c r="B45425" s="3" t="s">
        <v>50201</v>
      </c>
    </row>
    <row r="45426" spans="1:2" x14ac:dyDescent="0.3">
      <c r="A45426" s="3" t="s">
        <v>749</v>
      </c>
      <c r="B45426" s="3" t="s">
        <v>50202</v>
      </c>
    </row>
    <row r="45427" spans="1:2" x14ac:dyDescent="0.3">
      <c r="A45427" s="3" t="s">
        <v>749</v>
      </c>
      <c r="B45427" s="3" t="s">
        <v>50203</v>
      </c>
    </row>
    <row r="45428" spans="1:2" x14ac:dyDescent="0.3">
      <c r="A45428" s="3" t="s">
        <v>749</v>
      </c>
      <c r="B45428" s="3" t="s">
        <v>50204</v>
      </c>
    </row>
    <row r="45429" spans="1:2" x14ac:dyDescent="0.3">
      <c r="A45429" s="3" t="s">
        <v>749</v>
      </c>
      <c r="B45429" s="3" t="s">
        <v>50205</v>
      </c>
    </row>
    <row r="45430" spans="1:2" x14ac:dyDescent="0.3">
      <c r="A45430" s="3" t="s">
        <v>749</v>
      </c>
      <c r="B45430" s="3" t="s">
        <v>50206</v>
      </c>
    </row>
    <row r="45431" spans="1:2" x14ac:dyDescent="0.3">
      <c r="A45431" s="3" t="s">
        <v>749</v>
      </c>
      <c r="B45431" s="3" t="s">
        <v>50207</v>
      </c>
    </row>
    <row r="45432" spans="1:2" x14ac:dyDescent="0.3">
      <c r="A45432" s="3" t="s">
        <v>749</v>
      </c>
      <c r="B45432" s="3" t="s">
        <v>50208</v>
      </c>
    </row>
    <row r="45433" spans="1:2" x14ac:dyDescent="0.3">
      <c r="A45433" s="3" t="s">
        <v>749</v>
      </c>
      <c r="B45433" s="3" t="s">
        <v>50209</v>
      </c>
    </row>
    <row r="45434" spans="1:2" x14ac:dyDescent="0.3">
      <c r="A45434" s="3" t="s">
        <v>749</v>
      </c>
      <c r="B45434" s="3" t="s">
        <v>50210</v>
      </c>
    </row>
    <row r="45435" spans="1:2" x14ac:dyDescent="0.3">
      <c r="A45435" s="3" t="s">
        <v>749</v>
      </c>
      <c r="B45435" s="3" t="s">
        <v>50211</v>
      </c>
    </row>
    <row r="45436" spans="1:2" x14ac:dyDescent="0.3">
      <c r="A45436" s="3" t="s">
        <v>749</v>
      </c>
      <c r="B45436" s="3" t="s">
        <v>9528</v>
      </c>
    </row>
    <row r="45437" spans="1:2" x14ac:dyDescent="0.3">
      <c r="A45437" s="3" t="s">
        <v>749</v>
      </c>
      <c r="B45437" s="3" t="s">
        <v>9529</v>
      </c>
    </row>
    <row r="45438" spans="1:2" x14ac:dyDescent="0.3">
      <c r="A45438" s="3" t="s">
        <v>749</v>
      </c>
      <c r="B45438" s="3" t="s">
        <v>27714</v>
      </c>
    </row>
    <row r="45439" spans="1:2" x14ac:dyDescent="0.3">
      <c r="A45439" s="3" t="s">
        <v>749</v>
      </c>
      <c r="B45439" s="3" t="s">
        <v>27931</v>
      </c>
    </row>
    <row r="45440" spans="1:2" x14ac:dyDescent="0.3">
      <c r="A45440" s="3" t="s">
        <v>749</v>
      </c>
      <c r="B45440" s="3" t="s">
        <v>9531</v>
      </c>
    </row>
    <row r="45441" spans="1:2" x14ac:dyDescent="0.3">
      <c r="A45441" s="3" t="s">
        <v>749</v>
      </c>
      <c r="B45441" s="3" t="s">
        <v>50212</v>
      </c>
    </row>
    <row r="45442" spans="1:2" x14ac:dyDescent="0.3">
      <c r="A45442" s="3" t="s">
        <v>749</v>
      </c>
      <c r="B45442" s="3" t="s">
        <v>27932</v>
      </c>
    </row>
    <row r="45443" spans="1:2" x14ac:dyDescent="0.3">
      <c r="A45443" s="3" t="s">
        <v>749</v>
      </c>
      <c r="B45443" s="3" t="s">
        <v>50213</v>
      </c>
    </row>
    <row r="45444" spans="1:2" x14ac:dyDescent="0.3">
      <c r="A45444" s="3" t="s">
        <v>749</v>
      </c>
      <c r="B45444" s="3" t="s">
        <v>50214</v>
      </c>
    </row>
    <row r="45445" spans="1:2" x14ac:dyDescent="0.3">
      <c r="A45445" s="3" t="s">
        <v>749</v>
      </c>
      <c r="B45445" s="3" t="s">
        <v>50215</v>
      </c>
    </row>
    <row r="45446" spans="1:2" x14ac:dyDescent="0.3">
      <c r="A45446" s="3" t="s">
        <v>749</v>
      </c>
      <c r="B45446" s="3" t="s">
        <v>27933</v>
      </c>
    </row>
    <row r="45447" spans="1:2" x14ac:dyDescent="0.3">
      <c r="A45447" s="3" t="s">
        <v>749</v>
      </c>
      <c r="B45447" s="3" t="s">
        <v>27934</v>
      </c>
    </row>
    <row r="45448" spans="1:2" x14ac:dyDescent="0.3">
      <c r="A45448" s="3" t="s">
        <v>749</v>
      </c>
      <c r="B45448" s="3" t="s">
        <v>27935</v>
      </c>
    </row>
    <row r="45449" spans="1:2" x14ac:dyDescent="0.3">
      <c r="A45449" s="3" t="s">
        <v>749</v>
      </c>
      <c r="B45449" s="3" t="s">
        <v>50216</v>
      </c>
    </row>
    <row r="45450" spans="1:2" x14ac:dyDescent="0.3">
      <c r="A45450" s="3" t="s">
        <v>749</v>
      </c>
      <c r="B45450" s="3" t="s">
        <v>50217</v>
      </c>
    </row>
    <row r="45451" spans="1:2" x14ac:dyDescent="0.3">
      <c r="A45451" s="3" t="s">
        <v>749</v>
      </c>
      <c r="B45451" s="3" t="s">
        <v>50218</v>
      </c>
    </row>
    <row r="45452" spans="1:2" x14ac:dyDescent="0.3">
      <c r="A45452" s="3" t="s">
        <v>749</v>
      </c>
      <c r="B45452" s="3" t="s">
        <v>50219</v>
      </c>
    </row>
    <row r="45453" spans="1:2" x14ac:dyDescent="0.3">
      <c r="A45453" s="3" t="s">
        <v>749</v>
      </c>
      <c r="B45453" s="3" t="s">
        <v>50220</v>
      </c>
    </row>
    <row r="45454" spans="1:2" x14ac:dyDescent="0.3">
      <c r="A45454" s="3" t="s">
        <v>749</v>
      </c>
      <c r="B45454" s="3" t="s">
        <v>27936</v>
      </c>
    </row>
    <row r="45455" spans="1:2" x14ac:dyDescent="0.3">
      <c r="A45455" s="3" t="s">
        <v>749</v>
      </c>
      <c r="B45455" s="3" t="s">
        <v>27937</v>
      </c>
    </row>
    <row r="45456" spans="1:2" x14ac:dyDescent="0.3">
      <c r="A45456" s="3" t="s">
        <v>749</v>
      </c>
      <c r="B45456" s="3" t="s">
        <v>50221</v>
      </c>
    </row>
    <row r="45457" spans="1:2" x14ac:dyDescent="0.3">
      <c r="A45457" s="3" t="s">
        <v>749</v>
      </c>
      <c r="B45457" s="3" t="s">
        <v>9627</v>
      </c>
    </row>
    <row r="45458" spans="1:2" x14ac:dyDescent="0.3">
      <c r="A45458" s="3" t="s">
        <v>749</v>
      </c>
      <c r="B45458" s="3" t="s">
        <v>27938</v>
      </c>
    </row>
    <row r="45459" spans="1:2" x14ac:dyDescent="0.3">
      <c r="A45459" s="3" t="s">
        <v>749</v>
      </c>
      <c r="B45459" s="3" t="s">
        <v>50222</v>
      </c>
    </row>
    <row r="45460" spans="1:2" x14ac:dyDescent="0.3">
      <c r="A45460" s="3" t="s">
        <v>749</v>
      </c>
      <c r="B45460" s="3" t="s">
        <v>27939</v>
      </c>
    </row>
    <row r="45461" spans="1:2" x14ac:dyDescent="0.3">
      <c r="A45461" s="3" t="s">
        <v>749</v>
      </c>
      <c r="B45461" s="3" t="s">
        <v>27940</v>
      </c>
    </row>
    <row r="45462" spans="1:2" x14ac:dyDescent="0.3">
      <c r="A45462" s="3" t="s">
        <v>749</v>
      </c>
      <c r="B45462" s="3" t="s">
        <v>50223</v>
      </c>
    </row>
    <row r="45463" spans="1:2" x14ac:dyDescent="0.3">
      <c r="A45463" s="3" t="s">
        <v>749</v>
      </c>
      <c r="B45463" s="3" t="s">
        <v>27941</v>
      </c>
    </row>
    <row r="45464" spans="1:2" x14ac:dyDescent="0.3">
      <c r="A45464" s="3" t="s">
        <v>749</v>
      </c>
      <c r="B45464" s="3" t="s">
        <v>9630</v>
      </c>
    </row>
    <row r="45465" spans="1:2" x14ac:dyDescent="0.3">
      <c r="A45465" s="3" t="s">
        <v>749</v>
      </c>
      <c r="B45465" s="3" t="s">
        <v>50224</v>
      </c>
    </row>
    <row r="45466" spans="1:2" x14ac:dyDescent="0.3">
      <c r="A45466" s="3" t="s">
        <v>749</v>
      </c>
      <c r="B45466" s="3" t="s">
        <v>27942</v>
      </c>
    </row>
    <row r="45467" spans="1:2" x14ac:dyDescent="0.3">
      <c r="A45467" s="3" t="s">
        <v>749</v>
      </c>
      <c r="B45467" s="3" t="s">
        <v>50225</v>
      </c>
    </row>
    <row r="45468" spans="1:2" x14ac:dyDescent="0.3">
      <c r="A45468" s="3" t="s">
        <v>749</v>
      </c>
      <c r="B45468" s="3" t="s">
        <v>50226</v>
      </c>
    </row>
    <row r="45469" spans="1:2" x14ac:dyDescent="0.3">
      <c r="A45469" s="3" t="s">
        <v>749</v>
      </c>
      <c r="B45469" s="3" t="s">
        <v>27943</v>
      </c>
    </row>
    <row r="45470" spans="1:2" x14ac:dyDescent="0.3">
      <c r="A45470" s="3" t="s">
        <v>749</v>
      </c>
      <c r="B45470" s="3" t="s">
        <v>50227</v>
      </c>
    </row>
    <row r="45471" spans="1:2" x14ac:dyDescent="0.3">
      <c r="A45471" s="3" t="s">
        <v>749</v>
      </c>
      <c r="B45471" s="3" t="s">
        <v>50228</v>
      </c>
    </row>
    <row r="45472" spans="1:2" x14ac:dyDescent="0.3">
      <c r="A45472" s="3" t="s">
        <v>749</v>
      </c>
      <c r="B45472" s="3" t="s">
        <v>27944</v>
      </c>
    </row>
    <row r="45473" spans="1:2" x14ac:dyDescent="0.3">
      <c r="A45473" s="3" t="s">
        <v>749</v>
      </c>
      <c r="B45473" s="3" t="s">
        <v>50229</v>
      </c>
    </row>
    <row r="45474" spans="1:2" x14ac:dyDescent="0.3">
      <c r="A45474" s="3" t="s">
        <v>749</v>
      </c>
      <c r="B45474" s="3" t="s">
        <v>50230</v>
      </c>
    </row>
    <row r="45475" spans="1:2" x14ac:dyDescent="0.3">
      <c r="A45475" s="3" t="s">
        <v>749</v>
      </c>
      <c r="B45475" s="3" t="s">
        <v>27945</v>
      </c>
    </row>
    <row r="45476" spans="1:2" x14ac:dyDescent="0.3">
      <c r="A45476" s="3" t="s">
        <v>749</v>
      </c>
      <c r="B45476" s="3" t="s">
        <v>50231</v>
      </c>
    </row>
    <row r="45477" spans="1:2" x14ac:dyDescent="0.3">
      <c r="A45477" s="3" t="s">
        <v>749</v>
      </c>
      <c r="B45477" s="3" t="s">
        <v>50232</v>
      </c>
    </row>
    <row r="45478" spans="1:2" x14ac:dyDescent="0.3">
      <c r="A45478" s="3" t="s">
        <v>749</v>
      </c>
      <c r="B45478" s="3" t="s">
        <v>50233</v>
      </c>
    </row>
    <row r="45479" spans="1:2" x14ac:dyDescent="0.3">
      <c r="A45479" s="3" t="s">
        <v>749</v>
      </c>
      <c r="B45479" s="3" t="s">
        <v>20994</v>
      </c>
    </row>
    <row r="45480" spans="1:2" x14ac:dyDescent="0.3">
      <c r="A45480" s="3" t="s">
        <v>749</v>
      </c>
      <c r="B45480" s="3" t="s">
        <v>27947</v>
      </c>
    </row>
    <row r="45481" spans="1:2" x14ac:dyDescent="0.3">
      <c r="A45481" s="3" t="s">
        <v>749</v>
      </c>
      <c r="B45481" s="3" t="s">
        <v>50234</v>
      </c>
    </row>
    <row r="45482" spans="1:2" x14ac:dyDescent="0.3">
      <c r="A45482" s="3" t="s">
        <v>749</v>
      </c>
      <c r="B45482" s="3" t="s">
        <v>50235</v>
      </c>
    </row>
    <row r="45483" spans="1:2" x14ac:dyDescent="0.3">
      <c r="A45483" s="3" t="s">
        <v>749</v>
      </c>
      <c r="B45483" s="3" t="s">
        <v>9643</v>
      </c>
    </row>
    <row r="45484" spans="1:2" x14ac:dyDescent="0.3">
      <c r="A45484" s="3" t="s">
        <v>749</v>
      </c>
      <c r="B45484" s="3" t="s">
        <v>50236</v>
      </c>
    </row>
    <row r="45485" spans="1:2" x14ac:dyDescent="0.3">
      <c r="A45485" s="3" t="s">
        <v>749</v>
      </c>
      <c r="B45485" s="3" t="s">
        <v>50237</v>
      </c>
    </row>
    <row r="45486" spans="1:2" x14ac:dyDescent="0.3">
      <c r="A45486" s="3" t="s">
        <v>749</v>
      </c>
      <c r="B45486" s="3" t="s">
        <v>50238</v>
      </c>
    </row>
    <row r="45487" spans="1:2" x14ac:dyDescent="0.3">
      <c r="A45487" s="3" t="s">
        <v>749</v>
      </c>
      <c r="B45487" s="3" t="s">
        <v>50239</v>
      </c>
    </row>
    <row r="45488" spans="1:2" x14ac:dyDescent="0.3">
      <c r="A45488" s="3" t="s">
        <v>749</v>
      </c>
      <c r="B45488" s="3" t="s">
        <v>50240</v>
      </c>
    </row>
    <row r="45489" spans="1:2" x14ac:dyDescent="0.3">
      <c r="A45489" s="3" t="s">
        <v>749</v>
      </c>
      <c r="B45489" s="3" t="s">
        <v>50241</v>
      </c>
    </row>
    <row r="45490" spans="1:2" x14ac:dyDescent="0.3">
      <c r="A45490" s="3" t="s">
        <v>749</v>
      </c>
      <c r="B45490" s="3" t="s">
        <v>27948</v>
      </c>
    </row>
    <row r="45491" spans="1:2" x14ac:dyDescent="0.3">
      <c r="A45491" s="3" t="s">
        <v>749</v>
      </c>
      <c r="B45491" s="3" t="s">
        <v>50242</v>
      </c>
    </row>
    <row r="45492" spans="1:2" x14ac:dyDescent="0.3">
      <c r="A45492" s="3" t="s">
        <v>749</v>
      </c>
      <c r="B45492" s="3" t="s">
        <v>50243</v>
      </c>
    </row>
    <row r="45493" spans="1:2" x14ac:dyDescent="0.3">
      <c r="A45493" s="3" t="s">
        <v>749</v>
      </c>
      <c r="B45493" s="3" t="s">
        <v>27949</v>
      </c>
    </row>
    <row r="45494" spans="1:2" x14ac:dyDescent="0.3">
      <c r="A45494" s="3" t="s">
        <v>749</v>
      </c>
      <c r="B45494" s="3" t="s">
        <v>50244</v>
      </c>
    </row>
    <row r="45495" spans="1:2" x14ac:dyDescent="0.3">
      <c r="A45495" s="3" t="s">
        <v>749</v>
      </c>
      <c r="B45495" s="3" t="s">
        <v>50245</v>
      </c>
    </row>
    <row r="45496" spans="1:2" x14ac:dyDescent="0.3">
      <c r="A45496" s="3" t="s">
        <v>749</v>
      </c>
      <c r="B45496" s="3" t="s">
        <v>50246</v>
      </c>
    </row>
    <row r="45497" spans="1:2" x14ac:dyDescent="0.3">
      <c r="A45497" s="3" t="s">
        <v>749</v>
      </c>
      <c r="B45497" s="3" t="s">
        <v>50247</v>
      </c>
    </row>
    <row r="45498" spans="1:2" x14ac:dyDescent="0.3">
      <c r="A45498" s="3" t="s">
        <v>749</v>
      </c>
      <c r="B45498" s="3" t="s">
        <v>50248</v>
      </c>
    </row>
    <row r="45499" spans="1:2" x14ac:dyDescent="0.3">
      <c r="A45499" s="3" t="s">
        <v>749</v>
      </c>
      <c r="B45499" s="3" t="s">
        <v>50249</v>
      </c>
    </row>
    <row r="45500" spans="1:2" x14ac:dyDescent="0.3">
      <c r="A45500" s="3" t="s">
        <v>749</v>
      </c>
      <c r="B45500" s="3" t="s">
        <v>27950</v>
      </c>
    </row>
    <row r="45501" spans="1:2" x14ac:dyDescent="0.3">
      <c r="A45501" s="3" t="s">
        <v>749</v>
      </c>
      <c r="B45501" s="3" t="s">
        <v>50250</v>
      </c>
    </row>
    <row r="45502" spans="1:2" x14ac:dyDescent="0.3">
      <c r="A45502" s="3" t="s">
        <v>749</v>
      </c>
      <c r="B45502" s="3" t="s">
        <v>50251</v>
      </c>
    </row>
    <row r="45503" spans="1:2" x14ac:dyDescent="0.3">
      <c r="A45503" s="3" t="s">
        <v>749</v>
      </c>
      <c r="B45503" s="3" t="s">
        <v>50252</v>
      </c>
    </row>
    <row r="45504" spans="1:2" x14ac:dyDescent="0.3">
      <c r="A45504" s="3" t="s">
        <v>749</v>
      </c>
      <c r="B45504" s="3" t="s">
        <v>50253</v>
      </c>
    </row>
    <row r="45505" spans="1:2" x14ac:dyDescent="0.3">
      <c r="A45505" s="3" t="s">
        <v>749</v>
      </c>
      <c r="B45505" s="3" t="s">
        <v>27952</v>
      </c>
    </row>
    <row r="45506" spans="1:2" x14ac:dyDescent="0.3">
      <c r="A45506" s="3" t="s">
        <v>749</v>
      </c>
      <c r="B45506" s="3" t="s">
        <v>27953</v>
      </c>
    </row>
    <row r="45507" spans="1:2" x14ac:dyDescent="0.3">
      <c r="A45507" s="3" t="s">
        <v>749</v>
      </c>
      <c r="B45507" s="3" t="s">
        <v>50254</v>
      </c>
    </row>
    <row r="45508" spans="1:2" x14ac:dyDescent="0.3">
      <c r="A45508" s="3" t="s">
        <v>749</v>
      </c>
      <c r="B45508" s="3" t="s">
        <v>50255</v>
      </c>
    </row>
    <row r="45509" spans="1:2" x14ac:dyDescent="0.3">
      <c r="A45509" s="3" t="s">
        <v>749</v>
      </c>
      <c r="B45509" s="3" t="s">
        <v>50256</v>
      </c>
    </row>
    <row r="45510" spans="1:2" x14ac:dyDescent="0.3">
      <c r="A45510" s="3" t="s">
        <v>749</v>
      </c>
      <c r="B45510" s="3" t="s">
        <v>50257</v>
      </c>
    </row>
    <row r="45511" spans="1:2" x14ac:dyDescent="0.3">
      <c r="A45511" s="3" t="s">
        <v>749</v>
      </c>
      <c r="B45511" s="3" t="s">
        <v>50258</v>
      </c>
    </row>
    <row r="45512" spans="1:2" x14ac:dyDescent="0.3">
      <c r="A45512" s="3" t="s">
        <v>749</v>
      </c>
      <c r="B45512" s="3" t="s">
        <v>9656</v>
      </c>
    </row>
    <row r="45513" spans="1:2" x14ac:dyDescent="0.3">
      <c r="A45513" s="3" t="s">
        <v>749</v>
      </c>
      <c r="B45513" s="3" t="s">
        <v>27954</v>
      </c>
    </row>
    <row r="45514" spans="1:2" x14ac:dyDescent="0.3">
      <c r="A45514" s="3" t="s">
        <v>749</v>
      </c>
      <c r="B45514" s="3" t="s">
        <v>27955</v>
      </c>
    </row>
    <row r="45515" spans="1:2" x14ac:dyDescent="0.3">
      <c r="A45515" s="3" t="s">
        <v>749</v>
      </c>
      <c r="B45515" s="3" t="s">
        <v>27956</v>
      </c>
    </row>
    <row r="45516" spans="1:2" x14ac:dyDescent="0.3">
      <c r="A45516" s="3" t="s">
        <v>749</v>
      </c>
      <c r="B45516" s="3" t="s">
        <v>50259</v>
      </c>
    </row>
    <row r="45517" spans="1:2" x14ac:dyDescent="0.3">
      <c r="A45517" s="3" t="s">
        <v>749</v>
      </c>
      <c r="B45517" s="3" t="s">
        <v>50260</v>
      </c>
    </row>
    <row r="45518" spans="1:2" x14ac:dyDescent="0.3">
      <c r="A45518" s="3" t="s">
        <v>749</v>
      </c>
      <c r="B45518" s="3" t="s">
        <v>27957</v>
      </c>
    </row>
    <row r="45519" spans="1:2" x14ac:dyDescent="0.3">
      <c r="A45519" s="3" t="s">
        <v>749</v>
      </c>
      <c r="B45519" s="3" t="s">
        <v>50261</v>
      </c>
    </row>
    <row r="45520" spans="1:2" x14ac:dyDescent="0.3">
      <c r="A45520" s="3" t="s">
        <v>749</v>
      </c>
      <c r="B45520" s="3" t="s">
        <v>50262</v>
      </c>
    </row>
    <row r="45521" spans="1:2" x14ac:dyDescent="0.3">
      <c r="A45521" s="3" t="s">
        <v>749</v>
      </c>
      <c r="B45521" s="3" t="s">
        <v>50263</v>
      </c>
    </row>
    <row r="45522" spans="1:2" x14ac:dyDescent="0.3">
      <c r="A45522" s="3" t="s">
        <v>749</v>
      </c>
      <c r="B45522" s="3" t="s">
        <v>50264</v>
      </c>
    </row>
    <row r="45523" spans="1:2" x14ac:dyDescent="0.3">
      <c r="A45523" s="3" t="s">
        <v>749</v>
      </c>
      <c r="B45523" s="3" t="s">
        <v>50265</v>
      </c>
    </row>
    <row r="45524" spans="1:2" x14ac:dyDescent="0.3">
      <c r="A45524" s="3" t="s">
        <v>749</v>
      </c>
      <c r="B45524" s="3" t="s">
        <v>50266</v>
      </c>
    </row>
    <row r="45525" spans="1:2" x14ac:dyDescent="0.3">
      <c r="A45525" s="3" t="s">
        <v>749</v>
      </c>
      <c r="B45525" s="3" t="s">
        <v>27958</v>
      </c>
    </row>
    <row r="45526" spans="1:2" x14ac:dyDescent="0.3">
      <c r="A45526" s="3" t="s">
        <v>749</v>
      </c>
      <c r="B45526" s="3" t="s">
        <v>50267</v>
      </c>
    </row>
    <row r="45527" spans="1:2" x14ac:dyDescent="0.3">
      <c r="A45527" s="3" t="s">
        <v>749</v>
      </c>
      <c r="B45527" s="3" t="s">
        <v>27960</v>
      </c>
    </row>
    <row r="45528" spans="1:2" x14ac:dyDescent="0.3">
      <c r="A45528" s="3" t="s">
        <v>749</v>
      </c>
      <c r="B45528" s="3" t="s">
        <v>9667</v>
      </c>
    </row>
    <row r="45529" spans="1:2" x14ac:dyDescent="0.3">
      <c r="A45529" s="3" t="s">
        <v>749</v>
      </c>
      <c r="B45529" s="3" t="s">
        <v>50268</v>
      </c>
    </row>
    <row r="45530" spans="1:2" x14ac:dyDescent="0.3">
      <c r="A45530" s="3" t="s">
        <v>749</v>
      </c>
      <c r="B45530" s="3" t="s">
        <v>50269</v>
      </c>
    </row>
    <row r="45531" spans="1:2" x14ac:dyDescent="0.3">
      <c r="A45531" s="3" t="s">
        <v>749</v>
      </c>
      <c r="B45531" s="3" t="s">
        <v>27961</v>
      </c>
    </row>
    <row r="45532" spans="1:2" x14ac:dyDescent="0.3">
      <c r="A45532" s="3" t="s">
        <v>749</v>
      </c>
      <c r="B45532" s="3" t="s">
        <v>27962</v>
      </c>
    </row>
    <row r="45533" spans="1:2" x14ac:dyDescent="0.3">
      <c r="A45533" s="3" t="s">
        <v>749</v>
      </c>
      <c r="B45533" s="3" t="s">
        <v>27963</v>
      </c>
    </row>
    <row r="45534" spans="1:2" x14ac:dyDescent="0.3">
      <c r="A45534" s="3" t="s">
        <v>749</v>
      </c>
      <c r="B45534" s="3" t="s">
        <v>50270</v>
      </c>
    </row>
    <row r="45535" spans="1:2" x14ac:dyDescent="0.3">
      <c r="A45535" s="3" t="s">
        <v>749</v>
      </c>
      <c r="B45535" s="3" t="s">
        <v>27965</v>
      </c>
    </row>
    <row r="45536" spans="1:2" x14ac:dyDescent="0.3">
      <c r="A45536" s="3" t="s">
        <v>749</v>
      </c>
      <c r="B45536" s="3" t="s">
        <v>50271</v>
      </c>
    </row>
    <row r="45537" spans="1:2" x14ac:dyDescent="0.3">
      <c r="A45537" s="3" t="s">
        <v>749</v>
      </c>
      <c r="B45537" s="3" t="s">
        <v>50272</v>
      </c>
    </row>
    <row r="45538" spans="1:2" x14ac:dyDescent="0.3">
      <c r="A45538" s="3" t="s">
        <v>749</v>
      </c>
      <c r="B45538" s="3" t="s">
        <v>27966</v>
      </c>
    </row>
    <row r="45539" spans="1:2" x14ac:dyDescent="0.3">
      <c r="A45539" s="3" t="s">
        <v>749</v>
      </c>
      <c r="B45539" s="3" t="s">
        <v>27967</v>
      </c>
    </row>
    <row r="45540" spans="1:2" x14ac:dyDescent="0.3">
      <c r="A45540" s="3" t="s">
        <v>749</v>
      </c>
      <c r="B45540" s="3" t="s">
        <v>27968</v>
      </c>
    </row>
    <row r="45541" spans="1:2" x14ac:dyDescent="0.3">
      <c r="A45541" s="3" t="s">
        <v>749</v>
      </c>
      <c r="B45541" s="3" t="s">
        <v>27969</v>
      </c>
    </row>
    <row r="45542" spans="1:2" x14ac:dyDescent="0.3">
      <c r="A45542" s="3" t="s">
        <v>749</v>
      </c>
      <c r="B45542" s="3" t="s">
        <v>27970</v>
      </c>
    </row>
    <row r="45543" spans="1:2" x14ac:dyDescent="0.3">
      <c r="A45543" s="3" t="s">
        <v>749</v>
      </c>
      <c r="B45543" s="3" t="s">
        <v>27971</v>
      </c>
    </row>
    <row r="45544" spans="1:2" x14ac:dyDescent="0.3">
      <c r="A45544" s="3" t="s">
        <v>749</v>
      </c>
      <c r="B45544" s="3" t="s">
        <v>27972</v>
      </c>
    </row>
    <row r="45545" spans="1:2" x14ac:dyDescent="0.3">
      <c r="A45545" s="3" t="s">
        <v>749</v>
      </c>
      <c r="B45545" s="3" t="s">
        <v>27973</v>
      </c>
    </row>
    <row r="45546" spans="1:2" x14ac:dyDescent="0.3">
      <c r="A45546" s="3" t="s">
        <v>749</v>
      </c>
      <c r="B45546" s="3" t="s">
        <v>50273</v>
      </c>
    </row>
    <row r="45547" spans="1:2" x14ac:dyDescent="0.3">
      <c r="A45547" s="3" t="s">
        <v>749</v>
      </c>
      <c r="B45547" s="3" t="s">
        <v>27733</v>
      </c>
    </row>
    <row r="45548" spans="1:2" x14ac:dyDescent="0.3">
      <c r="A45548" s="3" t="s">
        <v>749</v>
      </c>
      <c r="B45548" s="3" t="s">
        <v>50274</v>
      </c>
    </row>
    <row r="45549" spans="1:2" x14ac:dyDescent="0.3">
      <c r="A45549" s="3" t="s">
        <v>749</v>
      </c>
      <c r="B45549" s="3" t="s">
        <v>27974</v>
      </c>
    </row>
    <row r="45550" spans="1:2" x14ac:dyDescent="0.3">
      <c r="A45550" s="3" t="s">
        <v>749</v>
      </c>
      <c r="B45550" s="3" t="s">
        <v>50275</v>
      </c>
    </row>
    <row r="45551" spans="1:2" x14ac:dyDescent="0.3">
      <c r="A45551" s="3" t="s">
        <v>749</v>
      </c>
      <c r="B45551" s="3" t="s">
        <v>50276</v>
      </c>
    </row>
    <row r="45552" spans="1:2" x14ac:dyDescent="0.3">
      <c r="A45552" s="3" t="s">
        <v>749</v>
      </c>
      <c r="B45552" s="3" t="s">
        <v>50277</v>
      </c>
    </row>
    <row r="45553" spans="1:2" x14ac:dyDescent="0.3">
      <c r="A45553" s="3" t="s">
        <v>749</v>
      </c>
      <c r="B45553" s="3" t="s">
        <v>50278</v>
      </c>
    </row>
    <row r="45554" spans="1:2" x14ac:dyDescent="0.3">
      <c r="A45554" s="3" t="s">
        <v>749</v>
      </c>
      <c r="B45554" s="3" t="s">
        <v>50279</v>
      </c>
    </row>
    <row r="45555" spans="1:2" x14ac:dyDescent="0.3">
      <c r="A45555" s="3" t="s">
        <v>749</v>
      </c>
      <c r="B45555" s="3" t="s">
        <v>50280</v>
      </c>
    </row>
    <row r="45556" spans="1:2" x14ac:dyDescent="0.3">
      <c r="A45556" s="3" t="s">
        <v>749</v>
      </c>
      <c r="B45556" s="3" t="s">
        <v>50281</v>
      </c>
    </row>
    <row r="45557" spans="1:2" x14ac:dyDescent="0.3">
      <c r="A45557" s="3" t="s">
        <v>749</v>
      </c>
      <c r="B45557" s="3" t="s">
        <v>50282</v>
      </c>
    </row>
    <row r="45558" spans="1:2" x14ac:dyDescent="0.3">
      <c r="A45558" s="3" t="s">
        <v>749</v>
      </c>
      <c r="B45558" s="3" t="s">
        <v>50283</v>
      </c>
    </row>
    <row r="45559" spans="1:2" x14ac:dyDescent="0.3">
      <c r="A45559" s="3" t="s">
        <v>749</v>
      </c>
      <c r="B45559" s="3" t="s">
        <v>50284</v>
      </c>
    </row>
    <row r="45560" spans="1:2" x14ac:dyDescent="0.3">
      <c r="A45560" s="3" t="s">
        <v>749</v>
      </c>
      <c r="B45560" s="3" t="s">
        <v>27975</v>
      </c>
    </row>
    <row r="45561" spans="1:2" x14ac:dyDescent="0.3">
      <c r="A45561" s="3" t="s">
        <v>749</v>
      </c>
      <c r="B45561" s="3" t="s">
        <v>4425</v>
      </c>
    </row>
    <row r="45562" spans="1:2" x14ac:dyDescent="0.3">
      <c r="A45562" s="3" t="s">
        <v>749</v>
      </c>
      <c r="B45562" s="3" t="s">
        <v>27740</v>
      </c>
    </row>
    <row r="45563" spans="1:2" x14ac:dyDescent="0.3">
      <c r="A45563" s="3" t="s">
        <v>749</v>
      </c>
      <c r="B45563" s="3" t="s">
        <v>50285</v>
      </c>
    </row>
    <row r="45564" spans="1:2" x14ac:dyDescent="0.3">
      <c r="A45564" s="3" t="s">
        <v>749</v>
      </c>
      <c r="B45564" s="3" t="s">
        <v>27976</v>
      </c>
    </row>
    <row r="45565" spans="1:2" x14ac:dyDescent="0.3">
      <c r="A45565" s="3" t="s">
        <v>749</v>
      </c>
      <c r="B45565" s="3" t="s">
        <v>27977</v>
      </c>
    </row>
    <row r="45566" spans="1:2" x14ac:dyDescent="0.3">
      <c r="A45566" s="3" t="s">
        <v>749</v>
      </c>
      <c r="B45566" s="3" t="s">
        <v>27980</v>
      </c>
    </row>
    <row r="45567" spans="1:2" x14ac:dyDescent="0.3">
      <c r="A45567" s="3" t="s">
        <v>749</v>
      </c>
      <c r="B45567" s="3" t="s">
        <v>50286</v>
      </c>
    </row>
    <row r="45568" spans="1:2" x14ac:dyDescent="0.3">
      <c r="A45568" s="3" t="s">
        <v>749</v>
      </c>
      <c r="B45568" s="3" t="s">
        <v>50287</v>
      </c>
    </row>
    <row r="45569" spans="1:2" x14ac:dyDescent="0.3">
      <c r="A45569" s="3" t="s">
        <v>749</v>
      </c>
      <c r="B45569" s="3" t="s">
        <v>27981</v>
      </c>
    </row>
    <row r="45570" spans="1:2" x14ac:dyDescent="0.3">
      <c r="A45570" s="3" t="s">
        <v>749</v>
      </c>
      <c r="B45570" s="3" t="s">
        <v>50288</v>
      </c>
    </row>
    <row r="45571" spans="1:2" x14ac:dyDescent="0.3">
      <c r="A45571" s="3" t="s">
        <v>749</v>
      </c>
      <c r="B45571" s="3" t="s">
        <v>27982</v>
      </c>
    </row>
    <row r="45572" spans="1:2" x14ac:dyDescent="0.3">
      <c r="A45572" s="3" t="s">
        <v>749</v>
      </c>
      <c r="B45572" s="3" t="s">
        <v>50289</v>
      </c>
    </row>
    <row r="45573" spans="1:2" x14ac:dyDescent="0.3">
      <c r="A45573" s="3" t="s">
        <v>749</v>
      </c>
      <c r="B45573" s="3" t="s">
        <v>50290</v>
      </c>
    </row>
    <row r="45574" spans="1:2" x14ac:dyDescent="0.3">
      <c r="A45574" s="3" t="s">
        <v>749</v>
      </c>
      <c r="B45574" s="3" t="s">
        <v>50291</v>
      </c>
    </row>
    <row r="45575" spans="1:2" x14ac:dyDescent="0.3">
      <c r="A45575" s="3" t="s">
        <v>749</v>
      </c>
      <c r="B45575" s="3" t="s">
        <v>27983</v>
      </c>
    </row>
    <row r="45576" spans="1:2" x14ac:dyDescent="0.3">
      <c r="A45576" s="3" t="s">
        <v>749</v>
      </c>
      <c r="B45576" s="3" t="s">
        <v>50292</v>
      </c>
    </row>
    <row r="45577" spans="1:2" x14ac:dyDescent="0.3">
      <c r="A45577" s="3" t="s">
        <v>749</v>
      </c>
      <c r="B45577" s="3" t="s">
        <v>26262</v>
      </c>
    </row>
    <row r="45578" spans="1:2" x14ac:dyDescent="0.3">
      <c r="A45578" s="3" t="s">
        <v>749</v>
      </c>
      <c r="B45578" s="3" t="s">
        <v>27984</v>
      </c>
    </row>
    <row r="45579" spans="1:2" x14ac:dyDescent="0.3">
      <c r="A45579" s="3" t="s">
        <v>749</v>
      </c>
      <c r="B45579" s="3" t="s">
        <v>25293</v>
      </c>
    </row>
    <row r="45580" spans="1:2" x14ac:dyDescent="0.3">
      <c r="A45580" s="3" t="s">
        <v>749</v>
      </c>
      <c r="B45580" s="3" t="s">
        <v>12880</v>
      </c>
    </row>
    <row r="45581" spans="1:2" x14ac:dyDescent="0.3">
      <c r="A45581" s="3" t="s">
        <v>749</v>
      </c>
      <c r="B45581" s="3" t="s">
        <v>27985</v>
      </c>
    </row>
    <row r="45582" spans="1:2" x14ac:dyDescent="0.3">
      <c r="A45582" s="3" t="s">
        <v>749</v>
      </c>
      <c r="B45582" s="3" t="s">
        <v>50293</v>
      </c>
    </row>
    <row r="45583" spans="1:2" x14ac:dyDescent="0.3">
      <c r="A45583" s="3" t="s">
        <v>749</v>
      </c>
      <c r="B45583" s="3" t="s">
        <v>50294</v>
      </c>
    </row>
    <row r="45584" spans="1:2" x14ac:dyDescent="0.3">
      <c r="A45584" s="3" t="s">
        <v>749</v>
      </c>
      <c r="B45584" s="3" t="s">
        <v>27986</v>
      </c>
    </row>
    <row r="45585" spans="1:2" x14ac:dyDescent="0.3">
      <c r="A45585" s="3" t="s">
        <v>749</v>
      </c>
      <c r="B45585" s="3" t="s">
        <v>27988</v>
      </c>
    </row>
    <row r="45586" spans="1:2" x14ac:dyDescent="0.3">
      <c r="A45586" s="3" t="s">
        <v>749</v>
      </c>
      <c r="B45586" s="3" t="s">
        <v>50295</v>
      </c>
    </row>
    <row r="45587" spans="1:2" x14ac:dyDescent="0.3">
      <c r="A45587" s="3" t="s">
        <v>749</v>
      </c>
      <c r="B45587" s="3" t="s">
        <v>50296</v>
      </c>
    </row>
    <row r="45588" spans="1:2" x14ac:dyDescent="0.3">
      <c r="A45588" s="3" t="s">
        <v>749</v>
      </c>
      <c r="B45588" s="3" t="s">
        <v>50297</v>
      </c>
    </row>
    <row r="45589" spans="1:2" x14ac:dyDescent="0.3">
      <c r="A45589" s="3" t="s">
        <v>749</v>
      </c>
      <c r="B45589" s="3" t="s">
        <v>50298</v>
      </c>
    </row>
    <row r="45590" spans="1:2" x14ac:dyDescent="0.3">
      <c r="A45590" s="3" t="s">
        <v>749</v>
      </c>
      <c r="B45590" s="3" t="s">
        <v>50299</v>
      </c>
    </row>
    <row r="45591" spans="1:2" x14ac:dyDescent="0.3">
      <c r="A45591" s="3" t="s">
        <v>749</v>
      </c>
      <c r="B45591" s="3" t="s">
        <v>50300</v>
      </c>
    </row>
    <row r="45592" spans="1:2" x14ac:dyDescent="0.3">
      <c r="A45592" s="3" t="s">
        <v>749</v>
      </c>
      <c r="B45592" s="3" t="s">
        <v>50301</v>
      </c>
    </row>
    <row r="45593" spans="1:2" x14ac:dyDescent="0.3">
      <c r="A45593" s="3" t="s">
        <v>749</v>
      </c>
      <c r="B45593" s="3" t="s">
        <v>27743</v>
      </c>
    </row>
    <row r="45594" spans="1:2" x14ac:dyDescent="0.3">
      <c r="A45594" s="3" t="s">
        <v>749</v>
      </c>
      <c r="B45594" s="3" t="s">
        <v>50302</v>
      </c>
    </row>
    <row r="45595" spans="1:2" x14ac:dyDescent="0.3">
      <c r="A45595" s="3" t="s">
        <v>749</v>
      </c>
      <c r="B45595" s="3" t="s">
        <v>6998</v>
      </c>
    </row>
    <row r="45596" spans="1:2" x14ac:dyDescent="0.3">
      <c r="A45596" s="3" t="s">
        <v>749</v>
      </c>
      <c r="B45596" s="3" t="s">
        <v>50303</v>
      </c>
    </row>
    <row r="45597" spans="1:2" x14ac:dyDescent="0.3">
      <c r="A45597" s="3" t="s">
        <v>749</v>
      </c>
      <c r="B45597" s="3" t="s">
        <v>50304</v>
      </c>
    </row>
    <row r="45598" spans="1:2" x14ac:dyDescent="0.3">
      <c r="A45598" s="3" t="s">
        <v>749</v>
      </c>
      <c r="B45598" s="3" t="s">
        <v>50305</v>
      </c>
    </row>
    <row r="45599" spans="1:2" x14ac:dyDescent="0.3">
      <c r="A45599" s="3" t="s">
        <v>749</v>
      </c>
      <c r="B45599" s="3" t="s">
        <v>50306</v>
      </c>
    </row>
    <row r="45600" spans="1:2" x14ac:dyDescent="0.3">
      <c r="A45600" s="3" t="s">
        <v>749</v>
      </c>
      <c r="B45600" s="3" t="s">
        <v>9712</v>
      </c>
    </row>
    <row r="45601" spans="1:2" x14ac:dyDescent="0.3">
      <c r="A45601" s="3" t="s">
        <v>749</v>
      </c>
      <c r="B45601" s="3" t="s">
        <v>30732</v>
      </c>
    </row>
    <row r="45602" spans="1:2" x14ac:dyDescent="0.3">
      <c r="A45602" s="3" t="s">
        <v>749</v>
      </c>
      <c r="B45602" s="3" t="s">
        <v>27989</v>
      </c>
    </row>
    <row r="45603" spans="1:2" x14ac:dyDescent="0.3">
      <c r="A45603" s="3" t="s">
        <v>749</v>
      </c>
      <c r="B45603" s="3" t="s">
        <v>50307</v>
      </c>
    </row>
    <row r="45604" spans="1:2" x14ac:dyDescent="0.3">
      <c r="A45604" s="3" t="s">
        <v>749</v>
      </c>
      <c r="B45604" s="3" t="s">
        <v>27990</v>
      </c>
    </row>
    <row r="45605" spans="1:2" x14ac:dyDescent="0.3">
      <c r="A45605" s="3" t="s">
        <v>749</v>
      </c>
      <c r="B45605" s="3" t="s">
        <v>27991</v>
      </c>
    </row>
    <row r="45606" spans="1:2" x14ac:dyDescent="0.3">
      <c r="A45606" s="3" t="s">
        <v>749</v>
      </c>
      <c r="B45606" s="3" t="s">
        <v>27992</v>
      </c>
    </row>
    <row r="45607" spans="1:2" x14ac:dyDescent="0.3">
      <c r="A45607" s="3" t="s">
        <v>749</v>
      </c>
      <c r="B45607" s="3" t="s">
        <v>50308</v>
      </c>
    </row>
    <row r="45608" spans="1:2" x14ac:dyDescent="0.3">
      <c r="A45608" s="2" t="s">
        <v>749</v>
      </c>
      <c r="B45608" s="3" t="s">
        <v>27993</v>
      </c>
    </row>
    <row r="45609" spans="1:2" x14ac:dyDescent="0.3">
      <c r="A45609" s="2" t="s">
        <v>749</v>
      </c>
      <c r="B45609" s="3" t="s">
        <v>50309</v>
      </c>
    </row>
    <row r="45610" spans="1:2" x14ac:dyDescent="0.3">
      <c r="A45610" s="2" t="s">
        <v>749</v>
      </c>
      <c r="B45610" s="3" t="s">
        <v>50310</v>
      </c>
    </row>
    <row r="45611" spans="1:2" x14ac:dyDescent="0.3">
      <c r="A45611" s="2" t="s">
        <v>749</v>
      </c>
      <c r="B45611" s="3" t="s">
        <v>27995</v>
      </c>
    </row>
    <row r="45612" spans="1:2" x14ac:dyDescent="0.3">
      <c r="A45612" s="2" t="s">
        <v>749</v>
      </c>
      <c r="B45612" s="3" t="s">
        <v>27996</v>
      </c>
    </row>
    <row r="45613" spans="1:2" x14ac:dyDescent="0.3">
      <c r="A45613" s="2" t="s">
        <v>749</v>
      </c>
      <c r="B45613" s="3" t="s">
        <v>50311</v>
      </c>
    </row>
    <row r="45614" spans="1:2" x14ac:dyDescent="0.3">
      <c r="A45614" s="2" t="s">
        <v>749</v>
      </c>
      <c r="B45614" s="3" t="s">
        <v>50312</v>
      </c>
    </row>
    <row r="45615" spans="1:2" x14ac:dyDescent="0.3">
      <c r="A45615" s="2" t="s">
        <v>749</v>
      </c>
      <c r="B45615" s="3" t="s">
        <v>50313</v>
      </c>
    </row>
    <row r="45616" spans="1:2" x14ac:dyDescent="0.3">
      <c r="A45616" s="2" t="s">
        <v>749</v>
      </c>
      <c r="B45616" s="3" t="s">
        <v>27998</v>
      </c>
    </row>
    <row r="45617" spans="1:2" x14ac:dyDescent="0.3">
      <c r="A45617" s="2" t="s">
        <v>749</v>
      </c>
      <c r="B45617" s="3" t="s">
        <v>50314</v>
      </c>
    </row>
    <row r="45618" spans="1:2" x14ac:dyDescent="0.3">
      <c r="A45618" s="2" t="s">
        <v>749</v>
      </c>
      <c r="B45618" s="3" t="s">
        <v>50315</v>
      </c>
    </row>
    <row r="45619" spans="1:2" x14ac:dyDescent="0.3">
      <c r="A45619" s="2" t="s">
        <v>749</v>
      </c>
      <c r="B45619" s="3" t="s">
        <v>50316</v>
      </c>
    </row>
    <row r="45620" spans="1:2" x14ac:dyDescent="0.3">
      <c r="A45620" s="2" t="s">
        <v>749</v>
      </c>
      <c r="B45620" s="3" t="s">
        <v>50317</v>
      </c>
    </row>
    <row r="45621" spans="1:2" x14ac:dyDescent="0.3">
      <c r="A45621" s="2" t="s">
        <v>749</v>
      </c>
      <c r="B45621" s="3" t="s">
        <v>9724</v>
      </c>
    </row>
    <row r="45622" spans="1:2" x14ac:dyDescent="0.3">
      <c r="A45622" s="2" t="s">
        <v>749</v>
      </c>
      <c r="B45622" s="3" t="s">
        <v>50318</v>
      </c>
    </row>
    <row r="45623" spans="1:2" x14ac:dyDescent="0.3">
      <c r="A45623" s="2" t="s">
        <v>749</v>
      </c>
      <c r="B45623" s="3" t="s">
        <v>50319</v>
      </c>
    </row>
    <row r="45624" spans="1:2" x14ac:dyDescent="0.3">
      <c r="A45624" s="2" t="s">
        <v>749</v>
      </c>
      <c r="B45624" s="3" t="s">
        <v>27999</v>
      </c>
    </row>
    <row r="45625" spans="1:2" x14ac:dyDescent="0.3">
      <c r="A45625" s="2" t="s">
        <v>749</v>
      </c>
      <c r="B45625" s="3" t="s">
        <v>50320</v>
      </c>
    </row>
    <row r="45626" spans="1:2" x14ac:dyDescent="0.3">
      <c r="A45626" s="2" t="s">
        <v>749</v>
      </c>
      <c r="B45626" s="3" t="s">
        <v>26287</v>
      </c>
    </row>
    <row r="45627" spans="1:2" x14ac:dyDescent="0.3">
      <c r="A45627" s="2" t="s">
        <v>749</v>
      </c>
      <c r="B45627" s="3" t="s">
        <v>28000</v>
      </c>
    </row>
    <row r="45628" spans="1:2" x14ac:dyDescent="0.3">
      <c r="A45628" s="2" t="s">
        <v>749</v>
      </c>
      <c r="B45628" s="3" t="s">
        <v>28001</v>
      </c>
    </row>
    <row r="45629" spans="1:2" x14ac:dyDescent="0.3">
      <c r="A45629" s="2" t="s">
        <v>749</v>
      </c>
      <c r="B45629" s="3" t="s">
        <v>50321</v>
      </c>
    </row>
    <row r="45630" spans="1:2" x14ac:dyDescent="0.3">
      <c r="A45630" s="2" t="s">
        <v>749</v>
      </c>
      <c r="B45630" s="3" t="s">
        <v>50322</v>
      </c>
    </row>
    <row r="45631" spans="1:2" x14ac:dyDescent="0.3">
      <c r="A45631" s="2" t="s">
        <v>749</v>
      </c>
      <c r="B45631" s="3" t="s">
        <v>9730</v>
      </c>
    </row>
    <row r="45632" spans="1:2" x14ac:dyDescent="0.3">
      <c r="A45632" s="2" t="s">
        <v>749</v>
      </c>
      <c r="B45632" s="3" t="s">
        <v>28003</v>
      </c>
    </row>
    <row r="45633" spans="1:2" x14ac:dyDescent="0.3">
      <c r="A45633" s="2" t="s">
        <v>749</v>
      </c>
      <c r="B45633" s="3" t="s">
        <v>50323</v>
      </c>
    </row>
    <row r="45634" spans="1:2" x14ac:dyDescent="0.3">
      <c r="A45634" s="2" t="s">
        <v>749</v>
      </c>
      <c r="B45634" s="3" t="s">
        <v>28004</v>
      </c>
    </row>
    <row r="45635" spans="1:2" x14ac:dyDescent="0.3">
      <c r="A45635" s="2" t="s">
        <v>749</v>
      </c>
      <c r="B45635" s="3" t="s">
        <v>28005</v>
      </c>
    </row>
    <row r="45636" spans="1:2" x14ac:dyDescent="0.3">
      <c r="A45636" s="2" t="s">
        <v>749</v>
      </c>
      <c r="B45636" s="3" t="s">
        <v>28006</v>
      </c>
    </row>
    <row r="45637" spans="1:2" x14ac:dyDescent="0.3">
      <c r="A45637" s="2" t="s">
        <v>749</v>
      </c>
      <c r="B45637" s="3" t="s">
        <v>28007</v>
      </c>
    </row>
    <row r="45638" spans="1:2" x14ac:dyDescent="0.3">
      <c r="A45638" s="2" t="s">
        <v>749</v>
      </c>
      <c r="B45638" s="3" t="s">
        <v>50324</v>
      </c>
    </row>
    <row r="45639" spans="1:2" x14ac:dyDescent="0.3">
      <c r="A45639" s="2" t="s">
        <v>749</v>
      </c>
      <c r="B45639" s="3" t="s">
        <v>50325</v>
      </c>
    </row>
    <row r="45640" spans="1:2" x14ac:dyDescent="0.3">
      <c r="A45640" s="2" t="s">
        <v>749</v>
      </c>
      <c r="B45640" s="3" t="s">
        <v>28008</v>
      </c>
    </row>
    <row r="45641" spans="1:2" x14ac:dyDescent="0.3">
      <c r="A45641" s="2" t="s">
        <v>749</v>
      </c>
      <c r="B45641" s="3" t="s">
        <v>28009</v>
      </c>
    </row>
    <row r="45642" spans="1:2" x14ac:dyDescent="0.3">
      <c r="A45642" s="2" t="s">
        <v>749</v>
      </c>
      <c r="B45642" s="3" t="s">
        <v>50326</v>
      </c>
    </row>
    <row r="45643" spans="1:2" x14ac:dyDescent="0.3">
      <c r="A45643" s="2" t="s">
        <v>749</v>
      </c>
      <c r="B45643" s="3" t="s">
        <v>28010</v>
      </c>
    </row>
    <row r="45644" spans="1:2" x14ac:dyDescent="0.3">
      <c r="A45644" s="2" t="s">
        <v>749</v>
      </c>
      <c r="B45644" s="3" t="s">
        <v>9733</v>
      </c>
    </row>
    <row r="45645" spans="1:2" x14ac:dyDescent="0.3">
      <c r="A45645" s="2" t="s">
        <v>749</v>
      </c>
      <c r="B45645" s="3" t="s">
        <v>28012</v>
      </c>
    </row>
    <row r="45646" spans="1:2" x14ac:dyDescent="0.3">
      <c r="A45646" s="2" t="s">
        <v>749</v>
      </c>
      <c r="B45646" s="3" t="s">
        <v>50327</v>
      </c>
    </row>
    <row r="45647" spans="1:2" x14ac:dyDescent="0.3">
      <c r="A45647" s="2" t="s">
        <v>749</v>
      </c>
      <c r="B45647" s="3" t="s">
        <v>50328</v>
      </c>
    </row>
    <row r="45648" spans="1:2" x14ac:dyDescent="0.3">
      <c r="A45648" s="2" t="s">
        <v>749</v>
      </c>
      <c r="B45648" s="3" t="s">
        <v>50329</v>
      </c>
    </row>
    <row r="45649" spans="1:2" x14ac:dyDescent="0.3">
      <c r="A45649" s="2" t="s">
        <v>749</v>
      </c>
      <c r="B45649" s="3" t="s">
        <v>28015</v>
      </c>
    </row>
    <row r="45650" spans="1:2" x14ac:dyDescent="0.3">
      <c r="A45650" s="2" t="s">
        <v>749</v>
      </c>
      <c r="B45650" s="3" t="s">
        <v>27757</v>
      </c>
    </row>
    <row r="45651" spans="1:2" x14ac:dyDescent="0.3">
      <c r="A45651" s="2" t="s">
        <v>749</v>
      </c>
      <c r="B45651" s="3" t="s">
        <v>27758</v>
      </c>
    </row>
    <row r="45652" spans="1:2" x14ac:dyDescent="0.3">
      <c r="A45652" s="2" t="s">
        <v>749</v>
      </c>
      <c r="B45652" s="3" t="s">
        <v>28017</v>
      </c>
    </row>
    <row r="45653" spans="1:2" x14ac:dyDescent="0.3">
      <c r="A45653" s="2" t="s">
        <v>749</v>
      </c>
      <c r="B45653" s="3" t="s">
        <v>28018</v>
      </c>
    </row>
    <row r="45654" spans="1:2" x14ac:dyDescent="0.3">
      <c r="A45654" s="2" t="s">
        <v>749</v>
      </c>
      <c r="B45654" s="3" t="s">
        <v>28019</v>
      </c>
    </row>
    <row r="45655" spans="1:2" x14ac:dyDescent="0.3">
      <c r="A45655" s="2" t="s">
        <v>749</v>
      </c>
      <c r="B45655" s="3" t="s">
        <v>28020</v>
      </c>
    </row>
    <row r="45656" spans="1:2" x14ac:dyDescent="0.3">
      <c r="A45656" s="2" t="s">
        <v>749</v>
      </c>
      <c r="B45656" s="3" t="s">
        <v>28021</v>
      </c>
    </row>
    <row r="45657" spans="1:2" x14ac:dyDescent="0.3">
      <c r="A45657" s="2" t="s">
        <v>749</v>
      </c>
      <c r="B45657" s="3" t="s">
        <v>9739</v>
      </c>
    </row>
    <row r="45658" spans="1:2" x14ac:dyDescent="0.3">
      <c r="A45658" s="2" t="s">
        <v>749</v>
      </c>
      <c r="B45658" s="3" t="s">
        <v>50330</v>
      </c>
    </row>
    <row r="45659" spans="1:2" x14ac:dyDescent="0.3">
      <c r="A45659" s="2" t="s">
        <v>749</v>
      </c>
      <c r="B45659" s="3" t="s">
        <v>28023</v>
      </c>
    </row>
    <row r="45660" spans="1:2" x14ac:dyDescent="0.3">
      <c r="A45660" s="2" t="s">
        <v>749</v>
      </c>
      <c r="B45660" s="3" t="s">
        <v>50331</v>
      </c>
    </row>
    <row r="45661" spans="1:2" x14ac:dyDescent="0.3">
      <c r="A45661" s="2" t="s">
        <v>749</v>
      </c>
      <c r="B45661" s="3" t="s">
        <v>28024</v>
      </c>
    </row>
    <row r="45662" spans="1:2" x14ac:dyDescent="0.3">
      <c r="A45662" s="2" t="s">
        <v>749</v>
      </c>
      <c r="B45662" s="3" t="s">
        <v>50332</v>
      </c>
    </row>
    <row r="45663" spans="1:2" x14ac:dyDescent="0.3">
      <c r="A45663" s="2" t="s">
        <v>749</v>
      </c>
      <c r="B45663" s="3" t="s">
        <v>50333</v>
      </c>
    </row>
    <row r="45664" spans="1:2" x14ac:dyDescent="0.3">
      <c r="A45664" s="2" t="s">
        <v>749</v>
      </c>
      <c r="B45664" s="3" t="s">
        <v>28025</v>
      </c>
    </row>
    <row r="45665" spans="1:2" x14ac:dyDescent="0.3">
      <c r="A45665" s="2" t="s">
        <v>749</v>
      </c>
      <c r="B45665" s="3" t="s">
        <v>28026</v>
      </c>
    </row>
    <row r="45666" spans="1:2" x14ac:dyDescent="0.3">
      <c r="A45666" s="2" t="s">
        <v>749</v>
      </c>
      <c r="B45666" s="3" t="s">
        <v>28027</v>
      </c>
    </row>
    <row r="45667" spans="1:2" x14ac:dyDescent="0.3">
      <c r="A45667" s="2" t="s">
        <v>749</v>
      </c>
      <c r="B45667" s="3" t="s">
        <v>28028</v>
      </c>
    </row>
    <row r="45668" spans="1:2" x14ac:dyDescent="0.3">
      <c r="A45668" s="2" t="s">
        <v>749</v>
      </c>
      <c r="B45668" s="3" t="s">
        <v>28029</v>
      </c>
    </row>
    <row r="45669" spans="1:2" x14ac:dyDescent="0.3">
      <c r="A45669" s="2" t="s">
        <v>749</v>
      </c>
      <c r="B45669" s="3" t="s">
        <v>50334</v>
      </c>
    </row>
    <row r="45670" spans="1:2" x14ac:dyDescent="0.3">
      <c r="A45670" s="2" t="s">
        <v>749</v>
      </c>
      <c r="B45670" s="3" t="s">
        <v>15493</v>
      </c>
    </row>
    <row r="45671" spans="1:2" x14ac:dyDescent="0.3">
      <c r="A45671" s="2" t="s">
        <v>749</v>
      </c>
      <c r="B45671" s="3" t="s">
        <v>50335</v>
      </c>
    </row>
    <row r="45672" spans="1:2" x14ac:dyDescent="0.3">
      <c r="A45672" s="2" t="s">
        <v>749</v>
      </c>
      <c r="B45672" s="3" t="s">
        <v>20270</v>
      </c>
    </row>
    <row r="45673" spans="1:2" x14ac:dyDescent="0.3">
      <c r="A45673" s="2" t="s">
        <v>749</v>
      </c>
      <c r="B45673" s="3" t="s">
        <v>50336</v>
      </c>
    </row>
    <row r="45674" spans="1:2" x14ac:dyDescent="0.3">
      <c r="A45674" s="2" t="s">
        <v>749</v>
      </c>
      <c r="B45674" s="3" t="s">
        <v>50337</v>
      </c>
    </row>
    <row r="45675" spans="1:2" x14ac:dyDescent="0.3">
      <c r="A45675" s="2" t="s">
        <v>749</v>
      </c>
      <c r="B45675" s="3" t="s">
        <v>50338</v>
      </c>
    </row>
    <row r="45676" spans="1:2" x14ac:dyDescent="0.3">
      <c r="A45676" s="2" t="s">
        <v>749</v>
      </c>
      <c r="B45676" s="3" t="s">
        <v>50339</v>
      </c>
    </row>
    <row r="45677" spans="1:2" x14ac:dyDescent="0.3">
      <c r="A45677" s="2" t="s">
        <v>749</v>
      </c>
      <c r="B45677" s="3" t="s">
        <v>50340</v>
      </c>
    </row>
    <row r="45678" spans="1:2" x14ac:dyDescent="0.3">
      <c r="A45678" s="2" t="s">
        <v>749</v>
      </c>
      <c r="B45678" s="3" t="s">
        <v>50341</v>
      </c>
    </row>
    <row r="45679" spans="1:2" x14ac:dyDescent="0.3">
      <c r="A45679" s="2" t="s">
        <v>749</v>
      </c>
      <c r="B45679" s="3" t="s">
        <v>28031</v>
      </c>
    </row>
    <row r="45680" spans="1:2" x14ac:dyDescent="0.3">
      <c r="A45680" s="2" t="s">
        <v>749</v>
      </c>
      <c r="B45680" s="3" t="s">
        <v>50342</v>
      </c>
    </row>
    <row r="45681" spans="1:2" x14ac:dyDescent="0.3">
      <c r="A45681" s="2" t="s">
        <v>749</v>
      </c>
      <c r="B45681" s="3" t="s">
        <v>28032</v>
      </c>
    </row>
    <row r="45682" spans="1:2" x14ac:dyDescent="0.3">
      <c r="A45682" s="2" t="s">
        <v>749</v>
      </c>
      <c r="B45682" s="3" t="s">
        <v>28033</v>
      </c>
    </row>
    <row r="45683" spans="1:2" x14ac:dyDescent="0.3">
      <c r="A45683" s="2" t="s">
        <v>749</v>
      </c>
      <c r="B45683" s="3" t="s">
        <v>50343</v>
      </c>
    </row>
    <row r="45684" spans="1:2" x14ac:dyDescent="0.3">
      <c r="A45684" s="2" t="s">
        <v>749</v>
      </c>
      <c r="B45684" s="3" t="s">
        <v>50344</v>
      </c>
    </row>
    <row r="45685" spans="1:2" x14ac:dyDescent="0.3">
      <c r="A45685" s="2" t="s">
        <v>749</v>
      </c>
      <c r="B45685" s="3" t="s">
        <v>50345</v>
      </c>
    </row>
    <row r="45686" spans="1:2" x14ac:dyDescent="0.3">
      <c r="A45686" s="2" t="s">
        <v>749</v>
      </c>
      <c r="B45686" s="3" t="s">
        <v>28034</v>
      </c>
    </row>
    <row r="45687" spans="1:2" x14ac:dyDescent="0.3">
      <c r="A45687" s="2" t="s">
        <v>749</v>
      </c>
      <c r="B45687" s="3" t="s">
        <v>50346</v>
      </c>
    </row>
    <row r="45688" spans="1:2" x14ac:dyDescent="0.3">
      <c r="A45688" s="2" t="s">
        <v>749</v>
      </c>
      <c r="B45688" s="3" t="s">
        <v>50347</v>
      </c>
    </row>
    <row r="45689" spans="1:2" x14ac:dyDescent="0.3">
      <c r="A45689" s="2" t="s">
        <v>749</v>
      </c>
      <c r="B45689" s="3" t="s">
        <v>50348</v>
      </c>
    </row>
    <row r="45690" spans="1:2" x14ac:dyDescent="0.3">
      <c r="A45690" s="2" t="s">
        <v>749</v>
      </c>
      <c r="B45690" s="3" t="s">
        <v>50349</v>
      </c>
    </row>
    <row r="45691" spans="1:2" x14ac:dyDescent="0.3">
      <c r="A45691" s="2" t="s">
        <v>749</v>
      </c>
      <c r="B45691" s="3" t="s">
        <v>9765</v>
      </c>
    </row>
    <row r="45692" spans="1:2" x14ac:dyDescent="0.3">
      <c r="A45692" s="2" t="s">
        <v>749</v>
      </c>
      <c r="B45692" s="3" t="s">
        <v>50350</v>
      </c>
    </row>
    <row r="45693" spans="1:2" x14ac:dyDescent="0.3">
      <c r="A45693" s="2" t="s">
        <v>749</v>
      </c>
      <c r="B45693" s="3" t="s">
        <v>50351</v>
      </c>
    </row>
    <row r="45694" spans="1:2" x14ac:dyDescent="0.3">
      <c r="A45694" s="2" t="s">
        <v>749</v>
      </c>
      <c r="B45694" s="3" t="s">
        <v>50352</v>
      </c>
    </row>
    <row r="45695" spans="1:2" x14ac:dyDescent="0.3">
      <c r="A45695" s="2" t="s">
        <v>749</v>
      </c>
      <c r="B45695" s="3" t="s">
        <v>50353</v>
      </c>
    </row>
    <row r="45696" spans="1:2" x14ac:dyDescent="0.3">
      <c r="A45696" s="2" t="s">
        <v>749</v>
      </c>
      <c r="B45696" s="3" t="s">
        <v>50354</v>
      </c>
    </row>
    <row r="45697" spans="1:2" x14ac:dyDescent="0.3">
      <c r="A45697" s="2" t="s">
        <v>749</v>
      </c>
      <c r="B45697" s="3" t="s">
        <v>50355</v>
      </c>
    </row>
    <row r="45698" spans="1:2" x14ac:dyDescent="0.3">
      <c r="A45698" s="2" t="s">
        <v>749</v>
      </c>
      <c r="B45698" s="3" t="s">
        <v>50356</v>
      </c>
    </row>
    <row r="45699" spans="1:2" x14ac:dyDescent="0.3">
      <c r="A45699" s="2" t="s">
        <v>749</v>
      </c>
      <c r="B45699" s="3" t="s">
        <v>50357</v>
      </c>
    </row>
    <row r="45700" spans="1:2" x14ac:dyDescent="0.3">
      <c r="A45700" s="2" t="s">
        <v>749</v>
      </c>
      <c r="B45700" s="3" t="s">
        <v>9770</v>
      </c>
    </row>
    <row r="45701" spans="1:2" x14ac:dyDescent="0.3">
      <c r="A45701" s="2" t="s">
        <v>749</v>
      </c>
      <c r="B45701" s="3" t="s">
        <v>28035</v>
      </c>
    </row>
    <row r="45702" spans="1:2" x14ac:dyDescent="0.3">
      <c r="A45702" s="2" t="s">
        <v>749</v>
      </c>
      <c r="B45702" s="3" t="s">
        <v>9771</v>
      </c>
    </row>
    <row r="45703" spans="1:2" x14ac:dyDescent="0.3">
      <c r="A45703" s="2" t="s">
        <v>749</v>
      </c>
      <c r="B45703" s="3" t="s">
        <v>50358</v>
      </c>
    </row>
    <row r="45704" spans="1:2" x14ac:dyDescent="0.3">
      <c r="A45704" s="2" t="s">
        <v>749</v>
      </c>
      <c r="B45704" s="3" t="s">
        <v>50359</v>
      </c>
    </row>
    <row r="45705" spans="1:2" x14ac:dyDescent="0.3">
      <c r="A45705" s="2" t="s">
        <v>749</v>
      </c>
      <c r="B45705" s="3" t="s">
        <v>28036</v>
      </c>
    </row>
    <row r="45706" spans="1:2" x14ac:dyDescent="0.3">
      <c r="A45706" s="2" t="s">
        <v>749</v>
      </c>
      <c r="B45706" s="3" t="s">
        <v>50360</v>
      </c>
    </row>
    <row r="45707" spans="1:2" x14ac:dyDescent="0.3">
      <c r="A45707" s="2" t="s">
        <v>749</v>
      </c>
      <c r="B45707" s="3" t="s">
        <v>28037</v>
      </c>
    </row>
    <row r="45708" spans="1:2" x14ac:dyDescent="0.3">
      <c r="A45708" s="2" t="s">
        <v>749</v>
      </c>
      <c r="B45708" s="3" t="s">
        <v>50361</v>
      </c>
    </row>
    <row r="45709" spans="1:2" x14ac:dyDescent="0.3">
      <c r="A45709" s="2" t="s">
        <v>749</v>
      </c>
      <c r="B45709" s="3" t="s">
        <v>50362</v>
      </c>
    </row>
    <row r="45710" spans="1:2" x14ac:dyDescent="0.3">
      <c r="A45710" s="2" t="s">
        <v>749</v>
      </c>
      <c r="B45710" s="3" t="s">
        <v>50363</v>
      </c>
    </row>
    <row r="45711" spans="1:2" x14ac:dyDescent="0.3">
      <c r="A45711" s="2" t="s">
        <v>749</v>
      </c>
      <c r="B45711" s="3" t="s">
        <v>28038</v>
      </c>
    </row>
    <row r="45712" spans="1:2" x14ac:dyDescent="0.3">
      <c r="A45712" s="2" t="s">
        <v>749</v>
      </c>
      <c r="B45712" s="3" t="s">
        <v>50364</v>
      </c>
    </row>
    <row r="45713" spans="1:2" x14ac:dyDescent="0.3">
      <c r="A45713" s="2" t="s">
        <v>749</v>
      </c>
      <c r="B45713" s="3" t="s">
        <v>28039</v>
      </c>
    </row>
    <row r="45714" spans="1:2" x14ac:dyDescent="0.3">
      <c r="A45714" s="2" t="s">
        <v>749</v>
      </c>
      <c r="B45714" s="3" t="s">
        <v>50365</v>
      </c>
    </row>
    <row r="45715" spans="1:2" x14ac:dyDescent="0.3">
      <c r="A45715" s="2" t="s">
        <v>749</v>
      </c>
      <c r="B45715" s="3" t="s">
        <v>50366</v>
      </c>
    </row>
    <row r="45716" spans="1:2" x14ac:dyDescent="0.3">
      <c r="A45716" s="2" t="s">
        <v>749</v>
      </c>
      <c r="B45716" s="3" t="s">
        <v>50367</v>
      </c>
    </row>
    <row r="45717" spans="1:2" x14ac:dyDescent="0.3">
      <c r="A45717" s="2" t="s">
        <v>749</v>
      </c>
      <c r="B45717" s="3" t="s">
        <v>50368</v>
      </c>
    </row>
    <row r="45718" spans="1:2" x14ac:dyDescent="0.3">
      <c r="A45718" s="2" t="s">
        <v>749</v>
      </c>
      <c r="B45718" s="3" t="s">
        <v>28040</v>
      </c>
    </row>
    <row r="45719" spans="1:2" x14ac:dyDescent="0.3">
      <c r="A45719" s="2" t="s">
        <v>749</v>
      </c>
      <c r="B45719" s="3" t="s">
        <v>50369</v>
      </c>
    </row>
    <row r="45720" spans="1:2" x14ac:dyDescent="0.3">
      <c r="A45720" s="2" t="s">
        <v>749</v>
      </c>
      <c r="B45720" s="3" t="s">
        <v>28041</v>
      </c>
    </row>
    <row r="45721" spans="1:2" x14ac:dyDescent="0.3">
      <c r="A45721" s="2" t="s">
        <v>749</v>
      </c>
      <c r="B45721" s="3" t="s">
        <v>28042</v>
      </c>
    </row>
    <row r="45722" spans="1:2" x14ac:dyDescent="0.3">
      <c r="A45722" s="2" t="s">
        <v>749</v>
      </c>
      <c r="B45722" s="3" t="s">
        <v>50370</v>
      </c>
    </row>
    <row r="45723" spans="1:2" x14ac:dyDescent="0.3">
      <c r="A45723" s="2" t="s">
        <v>749</v>
      </c>
      <c r="B45723" s="3" t="s">
        <v>50371</v>
      </c>
    </row>
    <row r="45724" spans="1:2" x14ac:dyDescent="0.3">
      <c r="A45724" s="2" t="s">
        <v>749</v>
      </c>
      <c r="B45724" s="3" t="s">
        <v>50372</v>
      </c>
    </row>
    <row r="45725" spans="1:2" x14ac:dyDescent="0.3">
      <c r="A45725" s="2" t="s">
        <v>749</v>
      </c>
      <c r="B45725" s="3" t="s">
        <v>50373</v>
      </c>
    </row>
    <row r="45726" spans="1:2" x14ac:dyDescent="0.3">
      <c r="A45726" s="2" t="s">
        <v>749</v>
      </c>
      <c r="B45726" s="3" t="s">
        <v>28044</v>
      </c>
    </row>
    <row r="45727" spans="1:2" x14ac:dyDescent="0.3">
      <c r="A45727" s="2" t="s">
        <v>749</v>
      </c>
      <c r="B45727" s="3" t="s">
        <v>28045</v>
      </c>
    </row>
    <row r="45728" spans="1:2" x14ac:dyDescent="0.3">
      <c r="A45728" s="2" t="s">
        <v>749</v>
      </c>
      <c r="B45728" s="3" t="s">
        <v>50374</v>
      </c>
    </row>
    <row r="45729" spans="1:2" x14ac:dyDescent="0.3">
      <c r="A45729" s="2" t="s">
        <v>749</v>
      </c>
      <c r="B45729" s="3" t="s">
        <v>28046</v>
      </c>
    </row>
    <row r="45730" spans="1:2" x14ac:dyDescent="0.3">
      <c r="A45730" s="2" t="s">
        <v>749</v>
      </c>
      <c r="B45730" s="3" t="s">
        <v>50375</v>
      </c>
    </row>
    <row r="45731" spans="1:2" x14ac:dyDescent="0.3">
      <c r="A45731" s="2" t="s">
        <v>749</v>
      </c>
      <c r="B45731" s="3" t="s">
        <v>50376</v>
      </c>
    </row>
    <row r="45732" spans="1:2" x14ac:dyDescent="0.3">
      <c r="A45732" s="2" t="s">
        <v>749</v>
      </c>
      <c r="B45732" s="3" t="s">
        <v>15517</v>
      </c>
    </row>
    <row r="45733" spans="1:2" x14ac:dyDescent="0.3">
      <c r="A45733" s="2" t="s">
        <v>749</v>
      </c>
      <c r="B45733" s="3" t="s">
        <v>28047</v>
      </c>
    </row>
    <row r="45734" spans="1:2" x14ac:dyDescent="0.3">
      <c r="A45734" s="2" t="s">
        <v>749</v>
      </c>
      <c r="B45734" s="3" t="s">
        <v>50377</v>
      </c>
    </row>
    <row r="45735" spans="1:2" x14ac:dyDescent="0.3">
      <c r="A45735" s="2" t="s">
        <v>749</v>
      </c>
      <c r="B45735" s="3" t="s">
        <v>50378</v>
      </c>
    </row>
    <row r="45736" spans="1:2" x14ac:dyDescent="0.3">
      <c r="A45736" s="2" t="s">
        <v>749</v>
      </c>
      <c r="B45736" s="3" t="s">
        <v>50379</v>
      </c>
    </row>
    <row r="45737" spans="1:2" x14ac:dyDescent="0.3">
      <c r="A45737" s="2" t="s">
        <v>749</v>
      </c>
      <c r="B45737" s="3" t="s">
        <v>15185</v>
      </c>
    </row>
    <row r="45738" spans="1:2" x14ac:dyDescent="0.3">
      <c r="A45738" s="2" t="s">
        <v>749</v>
      </c>
      <c r="B45738" s="3" t="s">
        <v>50380</v>
      </c>
    </row>
    <row r="45739" spans="1:2" x14ac:dyDescent="0.3">
      <c r="A45739" s="2" t="s">
        <v>749</v>
      </c>
      <c r="B45739" s="3" t="s">
        <v>50381</v>
      </c>
    </row>
    <row r="45740" spans="1:2" x14ac:dyDescent="0.3">
      <c r="A45740" s="2" t="s">
        <v>749</v>
      </c>
      <c r="B45740" s="3" t="s">
        <v>50382</v>
      </c>
    </row>
    <row r="45741" spans="1:2" x14ac:dyDescent="0.3">
      <c r="A45741" s="2" t="s">
        <v>749</v>
      </c>
      <c r="B45741" s="3" t="s">
        <v>50383</v>
      </c>
    </row>
    <row r="45742" spans="1:2" x14ac:dyDescent="0.3">
      <c r="A45742" s="2" t="s">
        <v>749</v>
      </c>
      <c r="B45742" s="3" t="s">
        <v>28049</v>
      </c>
    </row>
    <row r="45743" spans="1:2" x14ac:dyDescent="0.3">
      <c r="A45743" s="2" t="s">
        <v>749</v>
      </c>
      <c r="B45743" s="3" t="s">
        <v>28050</v>
      </c>
    </row>
    <row r="45744" spans="1:2" x14ac:dyDescent="0.3">
      <c r="A45744" s="2" t="s">
        <v>749</v>
      </c>
      <c r="B45744" s="3" t="s">
        <v>50384</v>
      </c>
    </row>
    <row r="45745" spans="1:2" x14ac:dyDescent="0.3">
      <c r="A45745" s="2" t="s">
        <v>749</v>
      </c>
      <c r="B45745" s="3" t="s">
        <v>28051</v>
      </c>
    </row>
    <row r="45746" spans="1:2" x14ac:dyDescent="0.3">
      <c r="A45746" s="2" t="s">
        <v>749</v>
      </c>
      <c r="B45746" s="3" t="s">
        <v>31416</v>
      </c>
    </row>
    <row r="45747" spans="1:2" x14ac:dyDescent="0.3">
      <c r="A45747" s="2" t="s">
        <v>749</v>
      </c>
      <c r="B45747" s="3" t="s">
        <v>28053</v>
      </c>
    </row>
    <row r="45748" spans="1:2" x14ac:dyDescent="0.3">
      <c r="A45748" s="2" t="s">
        <v>749</v>
      </c>
      <c r="B45748" s="3" t="s">
        <v>10010</v>
      </c>
    </row>
    <row r="45749" spans="1:2" x14ac:dyDescent="0.3">
      <c r="A45749" s="2" t="s">
        <v>749</v>
      </c>
      <c r="B45749" s="3" t="s">
        <v>50385</v>
      </c>
    </row>
    <row r="45750" spans="1:2" x14ac:dyDescent="0.3">
      <c r="A45750" s="2" t="s">
        <v>749</v>
      </c>
      <c r="B45750" s="3" t="s">
        <v>28054</v>
      </c>
    </row>
    <row r="45751" spans="1:2" x14ac:dyDescent="0.3">
      <c r="A45751" s="2" t="s">
        <v>749</v>
      </c>
      <c r="B45751" s="3" t="s">
        <v>50386</v>
      </c>
    </row>
    <row r="45752" spans="1:2" x14ac:dyDescent="0.3">
      <c r="A45752" s="2" t="s">
        <v>749</v>
      </c>
      <c r="B45752" s="3" t="s">
        <v>28055</v>
      </c>
    </row>
    <row r="45753" spans="1:2" x14ac:dyDescent="0.3">
      <c r="A45753" s="2" t="s">
        <v>749</v>
      </c>
      <c r="B45753" s="3" t="s">
        <v>28056</v>
      </c>
    </row>
    <row r="45754" spans="1:2" x14ac:dyDescent="0.3">
      <c r="A45754" s="2" t="s">
        <v>749</v>
      </c>
      <c r="B45754" s="3" t="s">
        <v>27783</v>
      </c>
    </row>
    <row r="45755" spans="1:2" x14ac:dyDescent="0.3">
      <c r="A45755" s="2" t="s">
        <v>749</v>
      </c>
      <c r="B45755" s="3" t="s">
        <v>28057</v>
      </c>
    </row>
    <row r="45756" spans="1:2" x14ac:dyDescent="0.3">
      <c r="A45756" s="2" t="s">
        <v>749</v>
      </c>
      <c r="B45756" s="3" t="s">
        <v>28058</v>
      </c>
    </row>
    <row r="45757" spans="1:2" x14ac:dyDescent="0.3">
      <c r="A45757" s="2" t="s">
        <v>749</v>
      </c>
      <c r="B45757" s="3" t="s">
        <v>50387</v>
      </c>
    </row>
    <row r="45758" spans="1:2" x14ac:dyDescent="0.3">
      <c r="A45758" s="2" t="s">
        <v>749</v>
      </c>
      <c r="B45758" s="3" t="s">
        <v>50388</v>
      </c>
    </row>
    <row r="45759" spans="1:2" x14ac:dyDescent="0.3">
      <c r="A45759" s="2" t="s">
        <v>749</v>
      </c>
      <c r="B45759" s="3" t="s">
        <v>28059</v>
      </c>
    </row>
    <row r="45760" spans="1:2" x14ac:dyDescent="0.3">
      <c r="A45760" s="2" t="s">
        <v>749</v>
      </c>
      <c r="B45760" s="3" t="s">
        <v>27785</v>
      </c>
    </row>
    <row r="45761" spans="1:2" x14ac:dyDescent="0.3">
      <c r="A45761" s="2" t="s">
        <v>749</v>
      </c>
      <c r="B45761" s="3" t="s">
        <v>28060</v>
      </c>
    </row>
    <row r="45762" spans="1:2" x14ac:dyDescent="0.3">
      <c r="A45762" s="2" t="s">
        <v>749</v>
      </c>
      <c r="B45762" s="3" t="s">
        <v>28061</v>
      </c>
    </row>
    <row r="45763" spans="1:2" x14ac:dyDescent="0.3">
      <c r="A45763" s="2" t="s">
        <v>749</v>
      </c>
      <c r="B45763" s="3" t="s">
        <v>50389</v>
      </c>
    </row>
    <row r="45764" spans="1:2" x14ac:dyDescent="0.3">
      <c r="A45764" s="2" t="s">
        <v>749</v>
      </c>
      <c r="B45764" s="3" t="s">
        <v>50390</v>
      </c>
    </row>
    <row r="45765" spans="1:2" x14ac:dyDescent="0.3">
      <c r="A45765" s="2" t="s">
        <v>749</v>
      </c>
      <c r="B45765" s="3" t="s">
        <v>50391</v>
      </c>
    </row>
    <row r="45766" spans="1:2" x14ac:dyDescent="0.3">
      <c r="A45766" s="2" t="s">
        <v>749</v>
      </c>
      <c r="B45766" s="3" t="s">
        <v>50392</v>
      </c>
    </row>
    <row r="45767" spans="1:2" x14ac:dyDescent="0.3">
      <c r="A45767" s="2" t="s">
        <v>749</v>
      </c>
      <c r="B45767" s="3" t="s">
        <v>50393</v>
      </c>
    </row>
    <row r="45768" spans="1:2" x14ac:dyDescent="0.3">
      <c r="A45768" s="2" t="s">
        <v>749</v>
      </c>
      <c r="B45768" s="3" t="s">
        <v>28062</v>
      </c>
    </row>
    <row r="45769" spans="1:2" x14ac:dyDescent="0.3">
      <c r="A45769" s="2" t="s">
        <v>749</v>
      </c>
      <c r="B45769" s="3" t="s">
        <v>24662</v>
      </c>
    </row>
    <row r="45770" spans="1:2" x14ac:dyDescent="0.3">
      <c r="A45770" s="2" t="s">
        <v>749</v>
      </c>
      <c r="B45770" s="3" t="s">
        <v>27788</v>
      </c>
    </row>
    <row r="45771" spans="1:2" x14ac:dyDescent="0.3">
      <c r="A45771" s="2" t="s">
        <v>749</v>
      </c>
      <c r="B45771" s="3" t="s">
        <v>50394</v>
      </c>
    </row>
    <row r="45772" spans="1:2" x14ac:dyDescent="0.3">
      <c r="A45772" s="2" t="s">
        <v>749</v>
      </c>
      <c r="B45772" s="3" t="s">
        <v>50395</v>
      </c>
    </row>
    <row r="45773" spans="1:2" x14ac:dyDescent="0.3">
      <c r="A45773" s="2" t="s">
        <v>749</v>
      </c>
      <c r="B45773" s="3" t="s">
        <v>28063</v>
      </c>
    </row>
    <row r="45774" spans="1:2" x14ac:dyDescent="0.3">
      <c r="A45774" s="2" t="s">
        <v>749</v>
      </c>
      <c r="B45774" s="3" t="s">
        <v>50396</v>
      </c>
    </row>
    <row r="45775" spans="1:2" x14ac:dyDescent="0.3">
      <c r="A45775" s="2" t="s">
        <v>749</v>
      </c>
      <c r="B45775" s="3" t="s">
        <v>50397</v>
      </c>
    </row>
    <row r="45776" spans="1:2" x14ac:dyDescent="0.3">
      <c r="A45776" s="2" t="s">
        <v>749</v>
      </c>
      <c r="B45776" s="3" t="s">
        <v>50398</v>
      </c>
    </row>
    <row r="45777" spans="1:2" x14ac:dyDescent="0.3">
      <c r="A45777" s="2" t="s">
        <v>749</v>
      </c>
      <c r="B45777" s="3" t="s">
        <v>28064</v>
      </c>
    </row>
    <row r="45778" spans="1:2" x14ac:dyDescent="0.3">
      <c r="A45778" s="2" t="s">
        <v>749</v>
      </c>
      <c r="B45778" s="3" t="s">
        <v>50399</v>
      </c>
    </row>
    <row r="45779" spans="1:2" x14ac:dyDescent="0.3">
      <c r="A45779" s="2" t="s">
        <v>749</v>
      </c>
      <c r="B45779" s="3" t="s">
        <v>50400</v>
      </c>
    </row>
    <row r="45780" spans="1:2" x14ac:dyDescent="0.3">
      <c r="A45780" s="2" t="s">
        <v>749</v>
      </c>
      <c r="B45780" s="3" t="s">
        <v>50401</v>
      </c>
    </row>
    <row r="45781" spans="1:2" x14ac:dyDescent="0.3">
      <c r="A45781" s="2" t="s">
        <v>749</v>
      </c>
      <c r="B45781" s="3" t="s">
        <v>50402</v>
      </c>
    </row>
    <row r="45782" spans="1:2" x14ac:dyDescent="0.3">
      <c r="A45782" s="2" t="s">
        <v>749</v>
      </c>
      <c r="B45782" s="3" t="s">
        <v>50403</v>
      </c>
    </row>
    <row r="45783" spans="1:2" x14ac:dyDescent="0.3">
      <c r="A45783" s="2" t="s">
        <v>749</v>
      </c>
      <c r="B45783" s="3" t="s">
        <v>50404</v>
      </c>
    </row>
    <row r="45784" spans="1:2" x14ac:dyDescent="0.3">
      <c r="A45784" s="2" t="s">
        <v>749</v>
      </c>
      <c r="B45784" s="3" t="s">
        <v>50405</v>
      </c>
    </row>
    <row r="45785" spans="1:2" x14ac:dyDescent="0.3">
      <c r="A45785" s="2" t="s">
        <v>749</v>
      </c>
      <c r="B45785" s="3" t="s">
        <v>50406</v>
      </c>
    </row>
    <row r="45786" spans="1:2" x14ac:dyDescent="0.3">
      <c r="A45786" s="2" t="s">
        <v>749</v>
      </c>
      <c r="B45786" s="3" t="s">
        <v>10035</v>
      </c>
    </row>
    <row r="45787" spans="1:2" x14ac:dyDescent="0.3">
      <c r="A45787" s="2" t="s">
        <v>749</v>
      </c>
      <c r="B45787" s="3" t="s">
        <v>27792</v>
      </c>
    </row>
    <row r="45788" spans="1:2" x14ac:dyDescent="0.3">
      <c r="A45788" s="2" t="s">
        <v>749</v>
      </c>
      <c r="B45788" s="3" t="s">
        <v>28066</v>
      </c>
    </row>
    <row r="45789" spans="1:2" x14ac:dyDescent="0.3">
      <c r="A45789" s="2" t="s">
        <v>749</v>
      </c>
      <c r="B45789" s="3" t="s">
        <v>28067</v>
      </c>
    </row>
    <row r="45790" spans="1:2" x14ac:dyDescent="0.3">
      <c r="A45790" s="2" t="s">
        <v>749</v>
      </c>
      <c r="B45790" s="3" t="s">
        <v>10036</v>
      </c>
    </row>
    <row r="45791" spans="1:2" x14ac:dyDescent="0.3">
      <c r="A45791" s="2" t="s">
        <v>749</v>
      </c>
      <c r="B45791" s="3" t="s">
        <v>28068</v>
      </c>
    </row>
    <row r="45792" spans="1:2" x14ac:dyDescent="0.3">
      <c r="A45792" s="2" t="s">
        <v>749</v>
      </c>
      <c r="B45792" s="3" t="s">
        <v>28069</v>
      </c>
    </row>
    <row r="45793" spans="1:2" x14ac:dyDescent="0.3">
      <c r="A45793" s="2" t="s">
        <v>749</v>
      </c>
      <c r="B45793" s="3" t="s">
        <v>50407</v>
      </c>
    </row>
    <row r="45794" spans="1:2" x14ac:dyDescent="0.3">
      <c r="A45794" s="2" t="s">
        <v>749</v>
      </c>
      <c r="B45794" s="3" t="s">
        <v>50408</v>
      </c>
    </row>
    <row r="45795" spans="1:2" x14ac:dyDescent="0.3">
      <c r="A45795" s="2" t="s">
        <v>749</v>
      </c>
      <c r="B45795" s="3" t="s">
        <v>50409</v>
      </c>
    </row>
    <row r="45796" spans="1:2" x14ac:dyDescent="0.3">
      <c r="A45796" s="2" t="s">
        <v>749</v>
      </c>
      <c r="B45796" s="3" t="s">
        <v>28070</v>
      </c>
    </row>
    <row r="45797" spans="1:2" x14ac:dyDescent="0.3">
      <c r="A45797" s="2" t="s">
        <v>749</v>
      </c>
      <c r="B45797" s="3" t="s">
        <v>27797</v>
      </c>
    </row>
    <row r="45798" spans="1:2" x14ac:dyDescent="0.3">
      <c r="A45798" s="2" t="s">
        <v>749</v>
      </c>
      <c r="B45798" s="3" t="s">
        <v>26362</v>
      </c>
    </row>
    <row r="45799" spans="1:2" x14ac:dyDescent="0.3">
      <c r="A45799" s="2" t="s">
        <v>749</v>
      </c>
      <c r="B45799" s="3" t="s">
        <v>10043</v>
      </c>
    </row>
    <row r="45800" spans="1:2" x14ac:dyDescent="0.3">
      <c r="A45800" s="2" t="s">
        <v>749</v>
      </c>
      <c r="B45800" s="3" t="s">
        <v>50410</v>
      </c>
    </row>
    <row r="45801" spans="1:2" x14ac:dyDescent="0.3">
      <c r="A45801" s="2" t="s">
        <v>749</v>
      </c>
      <c r="B45801" s="3" t="s">
        <v>28071</v>
      </c>
    </row>
    <row r="45802" spans="1:2" x14ac:dyDescent="0.3">
      <c r="A45802" s="2" t="s">
        <v>749</v>
      </c>
      <c r="B45802" s="3" t="s">
        <v>28072</v>
      </c>
    </row>
    <row r="45803" spans="1:2" x14ac:dyDescent="0.3">
      <c r="A45803" s="2" t="s">
        <v>749</v>
      </c>
      <c r="B45803" s="3" t="s">
        <v>28073</v>
      </c>
    </row>
    <row r="45804" spans="1:2" x14ac:dyDescent="0.3">
      <c r="A45804" s="2" t="s">
        <v>749</v>
      </c>
      <c r="B45804" s="3" t="s">
        <v>28074</v>
      </c>
    </row>
    <row r="45805" spans="1:2" x14ac:dyDescent="0.3">
      <c r="A45805" s="2" t="s">
        <v>749</v>
      </c>
      <c r="B45805" s="3" t="s">
        <v>50411</v>
      </c>
    </row>
    <row r="45806" spans="1:2" x14ac:dyDescent="0.3">
      <c r="A45806" s="2" t="s">
        <v>749</v>
      </c>
      <c r="B45806" s="3" t="s">
        <v>28075</v>
      </c>
    </row>
    <row r="45807" spans="1:2" x14ac:dyDescent="0.3">
      <c r="A45807" s="2" t="s">
        <v>749</v>
      </c>
      <c r="B45807" s="3" t="s">
        <v>10046</v>
      </c>
    </row>
    <row r="45808" spans="1:2" x14ac:dyDescent="0.3">
      <c r="A45808" s="2" t="s">
        <v>749</v>
      </c>
      <c r="B45808" s="3" t="s">
        <v>28076</v>
      </c>
    </row>
    <row r="45809" spans="1:2" x14ac:dyDescent="0.3">
      <c r="A45809" s="2" t="s">
        <v>749</v>
      </c>
      <c r="B45809" s="3" t="s">
        <v>50412</v>
      </c>
    </row>
    <row r="45810" spans="1:2" x14ac:dyDescent="0.3">
      <c r="A45810" s="2" t="s">
        <v>749</v>
      </c>
      <c r="B45810" s="3" t="s">
        <v>28077</v>
      </c>
    </row>
    <row r="45811" spans="1:2" x14ac:dyDescent="0.3">
      <c r="A45811" s="2" t="s">
        <v>749</v>
      </c>
      <c r="B45811" s="3" t="s">
        <v>28078</v>
      </c>
    </row>
    <row r="45812" spans="1:2" x14ac:dyDescent="0.3">
      <c r="A45812" s="2" t="s">
        <v>749</v>
      </c>
      <c r="B45812" s="3" t="s">
        <v>50413</v>
      </c>
    </row>
    <row r="45813" spans="1:2" x14ac:dyDescent="0.3">
      <c r="A45813" s="2" t="s">
        <v>749</v>
      </c>
      <c r="B45813" s="3" t="s">
        <v>50414</v>
      </c>
    </row>
    <row r="45814" spans="1:2" x14ac:dyDescent="0.3">
      <c r="A45814" s="2" t="s">
        <v>749</v>
      </c>
      <c r="B45814" s="3" t="s">
        <v>28079</v>
      </c>
    </row>
    <row r="45815" spans="1:2" x14ac:dyDescent="0.3">
      <c r="A45815" s="2" t="s">
        <v>749</v>
      </c>
      <c r="B45815" s="3" t="s">
        <v>10054</v>
      </c>
    </row>
    <row r="45816" spans="1:2" x14ac:dyDescent="0.3">
      <c r="A45816" s="2" t="s">
        <v>749</v>
      </c>
      <c r="B45816" s="3" t="s">
        <v>50415</v>
      </c>
    </row>
    <row r="45817" spans="1:2" x14ac:dyDescent="0.3">
      <c r="A45817" s="2" t="s">
        <v>749</v>
      </c>
      <c r="B45817" s="3" t="s">
        <v>10056</v>
      </c>
    </row>
    <row r="45818" spans="1:2" x14ac:dyDescent="0.3">
      <c r="A45818" s="2" t="s">
        <v>749</v>
      </c>
      <c r="B45818" s="3" t="s">
        <v>28080</v>
      </c>
    </row>
    <row r="45819" spans="1:2" x14ac:dyDescent="0.3">
      <c r="A45819" s="2" t="s">
        <v>749</v>
      </c>
      <c r="B45819" s="3" t="s">
        <v>50416</v>
      </c>
    </row>
    <row r="45820" spans="1:2" x14ac:dyDescent="0.3">
      <c r="A45820" s="2" t="s">
        <v>749</v>
      </c>
      <c r="B45820" s="3" t="s">
        <v>50417</v>
      </c>
    </row>
    <row r="45821" spans="1:2" x14ac:dyDescent="0.3">
      <c r="A45821" s="2" t="s">
        <v>749</v>
      </c>
      <c r="B45821" s="3" t="s">
        <v>50418</v>
      </c>
    </row>
    <row r="45822" spans="1:2" x14ac:dyDescent="0.3">
      <c r="A45822" s="2" t="s">
        <v>749</v>
      </c>
      <c r="B45822" s="3" t="s">
        <v>50419</v>
      </c>
    </row>
    <row r="45823" spans="1:2" x14ac:dyDescent="0.3">
      <c r="A45823" s="3" t="s">
        <v>749</v>
      </c>
      <c r="B45823" s="3" t="s">
        <v>50420</v>
      </c>
    </row>
    <row r="45824" spans="1:2" x14ac:dyDescent="0.3">
      <c r="A45824" s="3" t="s">
        <v>749</v>
      </c>
      <c r="B45824" s="3" t="s">
        <v>50421</v>
      </c>
    </row>
    <row r="45825" spans="1:2" x14ac:dyDescent="0.3">
      <c r="A45825" s="3" t="s">
        <v>749</v>
      </c>
      <c r="B45825" s="3" t="s">
        <v>50422</v>
      </c>
    </row>
    <row r="45826" spans="1:2" x14ac:dyDescent="0.3">
      <c r="A45826" s="3" t="s">
        <v>749</v>
      </c>
      <c r="B45826" s="3" t="s">
        <v>28081</v>
      </c>
    </row>
    <row r="45827" spans="1:2" x14ac:dyDescent="0.3">
      <c r="A45827" s="3" t="s">
        <v>749</v>
      </c>
      <c r="B45827" s="3" t="s">
        <v>28082</v>
      </c>
    </row>
    <row r="45828" spans="1:2" x14ac:dyDescent="0.3">
      <c r="A45828" s="3" t="s">
        <v>749</v>
      </c>
      <c r="B45828" s="3" t="s">
        <v>50423</v>
      </c>
    </row>
    <row r="45829" spans="1:2" x14ac:dyDescent="0.3">
      <c r="A45829" s="3" t="s">
        <v>749</v>
      </c>
      <c r="B45829" s="3" t="s">
        <v>50424</v>
      </c>
    </row>
    <row r="45830" spans="1:2" x14ac:dyDescent="0.3">
      <c r="A45830" s="3" t="s">
        <v>749</v>
      </c>
      <c r="B45830" s="3" t="s">
        <v>28084</v>
      </c>
    </row>
    <row r="45831" spans="1:2" x14ac:dyDescent="0.3">
      <c r="A45831" s="3" t="s">
        <v>749</v>
      </c>
      <c r="B45831" s="3" t="s">
        <v>28085</v>
      </c>
    </row>
    <row r="45832" spans="1:2" x14ac:dyDescent="0.3">
      <c r="A45832" s="3" t="s">
        <v>749</v>
      </c>
      <c r="B45832" s="3" t="s">
        <v>27808</v>
      </c>
    </row>
    <row r="45833" spans="1:2" x14ac:dyDescent="0.3">
      <c r="A45833" s="3" t="s">
        <v>749</v>
      </c>
      <c r="B45833" s="3" t="s">
        <v>28086</v>
      </c>
    </row>
    <row r="45834" spans="1:2" x14ac:dyDescent="0.3">
      <c r="A45834" s="3" t="s">
        <v>749</v>
      </c>
      <c r="B45834" s="3" t="s">
        <v>28087</v>
      </c>
    </row>
    <row r="45835" spans="1:2" x14ac:dyDescent="0.3">
      <c r="A45835" s="3" t="s">
        <v>749</v>
      </c>
      <c r="B45835" s="3" t="s">
        <v>28088</v>
      </c>
    </row>
    <row r="45836" spans="1:2" x14ac:dyDescent="0.3">
      <c r="A45836" s="3" t="s">
        <v>749</v>
      </c>
      <c r="B45836" s="3" t="s">
        <v>28089</v>
      </c>
    </row>
    <row r="45837" spans="1:2" x14ac:dyDescent="0.3">
      <c r="A45837" s="3" t="s">
        <v>749</v>
      </c>
      <c r="B45837" s="3" t="s">
        <v>50425</v>
      </c>
    </row>
    <row r="45838" spans="1:2" x14ac:dyDescent="0.3">
      <c r="A45838" s="3" t="s">
        <v>749</v>
      </c>
      <c r="B45838" s="3" t="s">
        <v>28090</v>
      </c>
    </row>
    <row r="45839" spans="1:2" x14ac:dyDescent="0.3">
      <c r="A45839" s="3" t="s">
        <v>749</v>
      </c>
      <c r="B45839" s="3" t="s">
        <v>10073</v>
      </c>
    </row>
    <row r="45840" spans="1:2" x14ac:dyDescent="0.3">
      <c r="A45840" s="3" t="s">
        <v>749</v>
      </c>
      <c r="B45840" s="3" t="s">
        <v>28091</v>
      </c>
    </row>
    <row r="45841" spans="1:2" x14ac:dyDescent="0.3">
      <c r="A45841" s="3" t="s">
        <v>749</v>
      </c>
      <c r="B45841" s="3" t="s">
        <v>50426</v>
      </c>
    </row>
    <row r="45842" spans="1:2" x14ac:dyDescent="0.3">
      <c r="A45842" s="3" t="s">
        <v>749</v>
      </c>
      <c r="B45842" s="3" t="s">
        <v>28092</v>
      </c>
    </row>
    <row r="45843" spans="1:2" x14ac:dyDescent="0.3">
      <c r="A45843" s="3" t="s">
        <v>749</v>
      </c>
      <c r="B45843" s="3" t="s">
        <v>28093</v>
      </c>
    </row>
    <row r="45844" spans="1:2" x14ac:dyDescent="0.3">
      <c r="A45844" s="3" t="s">
        <v>749</v>
      </c>
      <c r="B45844" s="3" t="s">
        <v>10074</v>
      </c>
    </row>
    <row r="45845" spans="1:2" x14ac:dyDescent="0.3">
      <c r="A45845" s="3" t="s">
        <v>749</v>
      </c>
      <c r="B45845" s="3" t="s">
        <v>50427</v>
      </c>
    </row>
    <row r="45846" spans="1:2" x14ac:dyDescent="0.3">
      <c r="A45846" s="3" t="s">
        <v>749</v>
      </c>
      <c r="B45846" s="3" t="s">
        <v>50428</v>
      </c>
    </row>
    <row r="45847" spans="1:2" x14ac:dyDescent="0.3">
      <c r="A45847" s="3" t="s">
        <v>749</v>
      </c>
      <c r="B45847" s="3" t="s">
        <v>50429</v>
      </c>
    </row>
    <row r="45848" spans="1:2" x14ac:dyDescent="0.3">
      <c r="A45848" s="3" t="s">
        <v>749</v>
      </c>
      <c r="B45848" s="3" t="s">
        <v>50430</v>
      </c>
    </row>
    <row r="45849" spans="1:2" x14ac:dyDescent="0.3">
      <c r="A45849" s="3" t="s">
        <v>749</v>
      </c>
      <c r="B45849" s="3" t="s">
        <v>50431</v>
      </c>
    </row>
    <row r="45850" spans="1:2" x14ac:dyDescent="0.3">
      <c r="A45850" s="3" t="s">
        <v>749</v>
      </c>
      <c r="B45850" s="3" t="s">
        <v>50432</v>
      </c>
    </row>
    <row r="45851" spans="1:2" x14ac:dyDescent="0.3">
      <c r="A45851" s="3" t="s">
        <v>749</v>
      </c>
      <c r="B45851" s="3" t="s">
        <v>50433</v>
      </c>
    </row>
    <row r="45852" spans="1:2" x14ac:dyDescent="0.3">
      <c r="A45852" s="3" t="s">
        <v>749</v>
      </c>
      <c r="B45852" s="3" t="s">
        <v>50434</v>
      </c>
    </row>
    <row r="45853" spans="1:2" x14ac:dyDescent="0.3">
      <c r="A45853" s="3" t="s">
        <v>749</v>
      </c>
      <c r="B45853" s="3" t="s">
        <v>50435</v>
      </c>
    </row>
    <row r="45854" spans="1:2" x14ac:dyDescent="0.3">
      <c r="A45854" s="3" t="s">
        <v>749</v>
      </c>
      <c r="B45854" s="3" t="s">
        <v>20151</v>
      </c>
    </row>
    <row r="45855" spans="1:2" x14ac:dyDescent="0.3">
      <c r="A45855" s="3" t="s">
        <v>749</v>
      </c>
      <c r="B45855" s="3" t="s">
        <v>50436</v>
      </c>
    </row>
    <row r="45856" spans="1:2" x14ac:dyDescent="0.3">
      <c r="A45856" s="3" t="s">
        <v>749</v>
      </c>
      <c r="B45856" s="3" t="s">
        <v>50437</v>
      </c>
    </row>
    <row r="45857" spans="1:2" x14ac:dyDescent="0.3">
      <c r="A45857" s="3" t="s">
        <v>749</v>
      </c>
      <c r="B45857" s="3" t="s">
        <v>16244</v>
      </c>
    </row>
    <row r="45858" spans="1:2" x14ac:dyDescent="0.3">
      <c r="A45858" s="3" t="s">
        <v>749</v>
      </c>
      <c r="B45858" s="3" t="s">
        <v>7427</v>
      </c>
    </row>
    <row r="45859" spans="1:2" x14ac:dyDescent="0.3">
      <c r="A45859" s="3" t="s">
        <v>749</v>
      </c>
      <c r="B45859" s="3" t="s">
        <v>10083</v>
      </c>
    </row>
    <row r="45860" spans="1:2" x14ac:dyDescent="0.3">
      <c r="A45860" s="3" t="s">
        <v>749</v>
      </c>
      <c r="B45860" s="3" t="s">
        <v>50438</v>
      </c>
    </row>
    <row r="45861" spans="1:2" x14ac:dyDescent="0.3">
      <c r="A45861" s="3" t="s">
        <v>749</v>
      </c>
      <c r="B45861" s="3" t="s">
        <v>50439</v>
      </c>
    </row>
    <row r="45862" spans="1:2" x14ac:dyDescent="0.3">
      <c r="A45862" s="3" t="s">
        <v>749</v>
      </c>
      <c r="B45862" s="3" t="s">
        <v>10085</v>
      </c>
    </row>
    <row r="45863" spans="1:2" x14ac:dyDescent="0.3">
      <c r="A45863" s="3" t="s">
        <v>749</v>
      </c>
      <c r="B45863" s="3" t="s">
        <v>50440</v>
      </c>
    </row>
    <row r="45864" spans="1:2" x14ac:dyDescent="0.3">
      <c r="A45864" s="3" t="s">
        <v>749</v>
      </c>
      <c r="B45864" s="3" t="s">
        <v>50441</v>
      </c>
    </row>
    <row r="45865" spans="1:2" x14ac:dyDescent="0.3">
      <c r="A45865" s="3" t="s">
        <v>749</v>
      </c>
      <c r="B45865" s="3" t="s">
        <v>28096</v>
      </c>
    </row>
    <row r="45866" spans="1:2" x14ac:dyDescent="0.3">
      <c r="A45866" s="3" t="s">
        <v>749</v>
      </c>
      <c r="B45866" s="3" t="s">
        <v>28097</v>
      </c>
    </row>
    <row r="45867" spans="1:2" x14ac:dyDescent="0.3">
      <c r="A45867" s="3" t="s">
        <v>749</v>
      </c>
      <c r="B45867" s="3" t="s">
        <v>50442</v>
      </c>
    </row>
    <row r="45868" spans="1:2" x14ac:dyDescent="0.3">
      <c r="A45868" s="3" t="s">
        <v>749</v>
      </c>
      <c r="B45868" s="3" t="s">
        <v>13546</v>
      </c>
    </row>
    <row r="45869" spans="1:2" x14ac:dyDescent="0.3">
      <c r="A45869" s="3" t="s">
        <v>749</v>
      </c>
      <c r="B45869" s="3" t="s">
        <v>50443</v>
      </c>
    </row>
    <row r="45870" spans="1:2" x14ac:dyDescent="0.3">
      <c r="A45870" s="3" t="s">
        <v>749</v>
      </c>
      <c r="B45870" s="3" t="s">
        <v>28100</v>
      </c>
    </row>
    <row r="45871" spans="1:2" x14ac:dyDescent="0.3">
      <c r="A45871" s="3" t="s">
        <v>749</v>
      </c>
      <c r="B45871" s="3" t="s">
        <v>50444</v>
      </c>
    </row>
    <row r="45872" spans="1:2" x14ac:dyDescent="0.3">
      <c r="A45872" s="3" t="s">
        <v>749</v>
      </c>
      <c r="B45872" s="3" t="s">
        <v>50445</v>
      </c>
    </row>
    <row r="45873" spans="1:2" x14ac:dyDescent="0.3">
      <c r="A45873" s="3" t="s">
        <v>749</v>
      </c>
      <c r="B45873" s="3" t="s">
        <v>28103</v>
      </c>
    </row>
    <row r="45874" spans="1:2" x14ac:dyDescent="0.3">
      <c r="A45874" s="3" t="s">
        <v>749</v>
      </c>
      <c r="B45874" s="3" t="s">
        <v>28105</v>
      </c>
    </row>
    <row r="45875" spans="1:2" x14ac:dyDescent="0.3">
      <c r="A45875" s="3" t="s">
        <v>749</v>
      </c>
      <c r="B45875" s="3" t="s">
        <v>50446</v>
      </c>
    </row>
    <row r="45876" spans="1:2" x14ac:dyDescent="0.3">
      <c r="A45876" s="3" t="s">
        <v>749</v>
      </c>
      <c r="B45876" s="3" t="s">
        <v>28107</v>
      </c>
    </row>
    <row r="45877" spans="1:2" x14ac:dyDescent="0.3">
      <c r="A45877" s="3" t="s">
        <v>749</v>
      </c>
      <c r="B45877" s="3" t="s">
        <v>50447</v>
      </c>
    </row>
    <row r="45878" spans="1:2" x14ac:dyDescent="0.3">
      <c r="A45878" s="3" t="s">
        <v>749</v>
      </c>
      <c r="B45878" s="3" t="s">
        <v>50448</v>
      </c>
    </row>
    <row r="45879" spans="1:2" x14ac:dyDescent="0.3">
      <c r="A45879" s="3" t="s">
        <v>749</v>
      </c>
      <c r="B45879" s="3" t="s">
        <v>27816</v>
      </c>
    </row>
    <row r="45880" spans="1:2" x14ac:dyDescent="0.3">
      <c r="A45880" s="3" t="s">
        <v>749</v>
      </c>
      <c r="B45880" s="3" t="s">
        <v>10099</v>
      </c>
    </row>
    <row r="45881" spans="1:2" x14ac:dyDescent="0.3">
      <c r="A45881" s="3" t="s">
        <v>749</v>
      </c>
      <c r="B45881" s="3" t="s">
        <v>10101</v>
      </c>
    </row>
    <row r="45882" spans="1:2" x14ac:dyDescent="0.3">
      <c r="A45882" s="3" t="s">
        <v>749</v>
      </c>
      <c r="B45882" s="3" t="s">
        <v>10102</v>
      </c>
    </row>
    <row r="45883" spans="1:2" x14ac:dyDescent="0.3">
      <c r="A45883" s="3" t="s">
        <v>749</v>
      </c>
      <c r="B45883" s="3" t="s">
        <v>28108</v>
      </c>
    </row>
    <row r="45884" spans="1:2" x14ac:dyDescent="0.3">
      <c r="A45884" s="3" t="s">
        <v>749</v>
      </c>
      <c r="B45884" s="3" t="s">
        <v>50449</v>
      </c>
    </row>
    <row r="45885" spans="1:2" x14ac:dyDescent="0.3">
      <c r="A45885" s="3" t="s">
        <v>749</v>
      </c>
      <c r="B45885" s="3" t="s">
        <v>28109</v>
      </c>
    </row>
    <row r="45886" spans="1:2" x14ac:dyDescent="0.3">
      <c r="A45886" s="3" t="s">
        <v>749</v>
      </c>
      <c r="B45886" s="3" t="s">
        <v>28110</v>
      </c>
    </row>
    <row r="45887" spans="1:2" x14ac:dyDescent="0.3">
      <c r="A45887" s="3" t="s">
        <v>749</v>
      </c>
      <c r="B45887" s="3" t="s">
        <v>28111</v>
      </c>
    </row>
    <row r="45888" spans="1:2" x14ac:dyDescent="0.3">
      <c r="A45888" s="3" t="s">
        <v>749</v>
      </c>
      <c r="B45888" s="3" t="s">
        <v>50450</v>
      </c>
    </row>
    <row r="45889" spans="1:2" x14ac:dyDescent="0.3">
      <c r="A45889" s="3" t="s">
        <v>749</v>
      </c>
      <c r="B45889" s="3" t="s">
        <v>28112</v>
      </c>
    </row>
    <row r="45890" spans="1:2" x14ac:dyDescent="0.3">
      <c r="A45890" s="3" t="s">
        <v>749</v>
      </c>
      <c r="B45890" s="3" t="s">
        <v>50451</v>
      </c>
    </row>
    <row r="45891" spans="1:2" x14ac:dyDescent="0.3">
      <c r="A45891" s="3" t="s">
        <v>749</v>
      </c>
      <c r="B45891" s="3" t="s">
        <v>28113</v>
      </c>
    </row>
    <row r="45892" spans="1:2" x14ac:dyDescent="0.3">
      <c r="A45892" s="3" t="s">
        <v>749</v>
      </c>
      <c r="B45892" s="3" t="s">
        <v>28114</v>
      </c>
    </row>
    <row r="45893" spans="1:2" x14ac:dyDescent="0.3">
      <c r="A45893" s="3" t="s">
        <v>749</v>
      </c>
      <c r="B45893" s="3" t="s">
        <v>50452</v>
      </c>
    </row>
    <row r="45894" spans="1:2" x14ac:dyDescent="0.3">
      <c r="A45894" s="3" t="s">
        <v>749</v>
      </c>
      <c r="B45894" s="3" t="s">
        <v>28115</v>
      </c>
    </row>
    <row r="45895" spans="1:2" x14ac:dyDescent="0.3">
      <c r="A45895" s="3" t="s">
        <v>749</v>
      </c>
      <c r="B45895" s="3" t="s">
        <v>50453</v>
      </c>
    </row>
    <row r="45896" spans="1:2" x14ac:dyDescent="0.3">
      <c r="A45896" s="3" t="s">
        <v>749</v>
      </c>
      <c r="B45896" s="3" t="s">
        <v>10116</v>
      </c>
    </row>
    <row r="45897" spans="1:2" x14ac:dyDescent="0.3">
      <c r="A45897" s="3" t="s">
        <v>749</v>
      </c>
      <c r="B45897" s="3" t="s">
        <v>50454</v>
      </c>
    </row>
    <row r="45898" spans="1:2" x14ac:dyDescent="0.3">
      <c r="A45898" s="3" t="s">
        <v>749</v>
      </c>
      <c r="B45898" s="3" t="s">
        <v>50455</v>
      </c>
    </row>
    <row r="45899" spans="1:2" x14ac:dyDescent="0.3">
      <c r="A45899" s="3" t="s">
        <v>749</v>
      </c>
      <c r="B45899" s="3" t="s">
        <v>28117</v>
      </c>
    </row>
    <row r="45900" spans="1:2" x14ac:dyDescent="0.3">
      <c r="A45900" s="3" t="s">
        <v>749</v>
      </c>
      <c r="B45900" s="3" t="s">
        <v>28118</v>
      </c>
    </row>
    <row r="45901" spans="1:2" x14ac:dyDescent="0.3">
      <c r="A45901" s="3" t="s">
        <v>749</v>
      </c>
      <c r="B45901" s="3" t="s">
        <v>28119</v>
      </c>
    </row>
    <row r="45902" spans="1:2" x14ac:dyDescent="0.3">
      <c r="A45902" s="3" t="s">
        <v>749</v>
      </c>
      <c r="B45902" s="3" t="s">
        <v>50456</v>
      </c>
    </row>
    <row r="45903" spans="1:2" x14ac:dyDescent="0.3">
      <c r="A45903" s="3" t="s">
        <v>749</v>
      </c>
      <c r="B45903" s="3" t="s">
        <v>28120</v>
      </c>
    </row>
    <row r="45904" spans="1:2" x14ac:dyDescent="0.3">
      <c r="A45904" s="3" t="s">
        <v>749</v>
      </c>
      <c r="B45904" s="3" t="s">
        <v>28121</v>
      </c>
    </row>
    <row r="45905" spans="1:2" x14ac:dyDescent="0.3">
      <c r="A45905" s="3" t="s">
        <v>749</v>
      </c>
      <c r="B45905" s="3" t="s">
        <v>28123</v>
      </c>
    </row>
    <row r="45906" spans="1:2" x14ac:dyDescent="0.3">
      <c r="A45906" s="3" t="s">
        <v>749</v>
      </c>
      <c r="B45906" s="3" t="s">
        <v>50457</v>
      </c>
    </row>
    <row r="45907" spans="1:2" x14ac:dyDescent="0.3">
      <c r="A45907" s="3" t="s">
        <v>28124</v>
      </c>
      <c r="B45907" s="3" t="s">
        <v>50458</v>
      </c>
    </row>
    <row r="45908" spans="1:2" x14ac:dyDescent="0.3">
      <c r="A45908" s="3" t="s">
        <v>28124</v>
      </c>
      <c r="B45908" s="3" t="s">
        <v>50459</v>
      </c>
    </row>
    <row r="45909" spans="1:2" x14ac:dyDescent="0.3">
      <c r="A45909" s="3" t="s">
        <v>28124</v>
      </c>
      <c r="B45909" s="3" t="s">
        <v>50460</v>
      </c>
    </row>
    <row r="45910" spans="1:2" x14ac:dyDescent="0.3">
      <c r="A45910" s="3" t="s">
        <v>28124</v>
      </c>
      <c r="B45910" s="3" t="s">
        <v>50461</v>
      </c>
    </row>
    <row r="45911" spans="1:2" x14ac:dyDescent="0.3">
      <c r="A45911" s="3" t="s">
        <v>28124</v>
      </c>
      <c r="B45911" s="3" t="s">
        <v>33742</v>
      </c>
    </row>
    <row r="45912" spans="1:2" x14ac:dyDescent="0.3">
      <c r="A45912" s="3" t="s">
        <v>28124</v>
      </c>
      <c r="B45912" s="3" t="s">
        <v>50462</v>
      </c>
    </row>
    <row r="45913" spans="1:2" x14ac:dyDescent="0.3">
      <c r="A45913" s="3" t="s">
        <v>28124</v>
      </c>
      <c r="B45913" s="3" t="s">
        <v>50463</v>
      </c>
    </row>
    <row r="45914" spans="1:2" x14ac:dyDescent="0.3">
      <c r="A45914" s="3" t="s">
        <v>28124</v>
      </c>
      <c r="B45914" s="3" t="s">
        <v>50464</v>
      </c>
    </row>
    <row r="45915" spans="1:2" x14ac:dyDescent="0.3">
      <c r="A45915" s="3" t="s">
        <v>28124</v>
      </c>
      <c r="B45915" s="3" t="s">
        <v>50465</v>
      </c>
    </row>
    <row r="45916" spans="1:2" x14ac:dyDescent="0.3">
      <c r="A45916" s="3" t="s">
        <v>28124</v>
      </c>
      <c r="B45916" s="3" t="s">
        <v>50466</v>
      </c>
    </row>
    <row r="45917" spans="1:2" x14ac:dyDescent="0.3">
      <c r="A45917" s="3" t="s">
        <v>28124</v>
      </c>
      <c r="B45917" s="3" t="s">
        <v>4740</v>
      </c>
    </row>
    <row r="45918" spans="1:2" x14ac:dyDescent="0.3">
      <c r="A45918" s="3" t="s">
        <v>28124</v>
      </c>
      <c r="B45918" s="3" t="s">
        <v>50467</v>
      </c>
    </row>
    <row r="45919" spans="1:2" x14ac:dyDescent="0.3">
      <c r="A45919" s="3" t="s">
        <v>28124</v>
      </c>
      <c r="B45919" s="3" t="s">
        <v>50468</v>
      </c>
    </row>
    <row r="45920" spans="1:2" x14ac:dyDescent="0.3">
      <c r="A45920" s="3" t="s">
        <v>28124</v>
      </c>
      <c r="B45920" s="3" t="s">
        <v>4742</v>
      </c>
    </row>
    <row r="45921" spans="1:2" x14ac:dyDescent="0.3">
      <c r="A45921" s="3" t="s">
        <v>28124</v>
      </c>
      <c r="B45921" s="3" t="s">
        <v>28137</v>
      </c>
    </row>
    <row r="45922" spans="1:2" x14ac:dyDescent="0.3">
      <c r="A45922" s="3" t="s">
        <v>28124</v>
      </c>
      <c r="B45922" s="3" t="s">
        <v>50469</v>
      </c>
    </row>
    <row r="45923" spans="1:2" x14ac:dyDescent="0.3">
      <c r="A45923" s="3" t="s">
        <v>28124</v>
      </c>
      <c r="B45923" s="3" t="s">
        <v>50470</v>
      </c>
    </row>
    <row r="45924" spans="1:2" x14ac:dyDescent="0.3">
      <c r="A45924" s="3" t="s">
        <v>28124</v>
      </c>
      <c r="B45924" s="3" t="s">
        <v>28138</v>
      </c>
    </row>
    <row r="45925" spans="1:2" x14ac:dyDescent="0.3">
      <c r="A45925" s="3" t="s">
        <v>28124</v>
      </c>
      <c r="B45925" s="3" t="s">
        <v>50471</v>
      </c>
    </row>
    <row r="45926" spans="1:2" x14ac:dyDescent="0.3">
      <c r="A45926" s="3" t="s">
        <v>28124</v>
      </c>
      <c r="B45926" s="3" t="s">
        <v>50472</v>
      </c>
    </row>
    <row r="45927" spans="1:2" x14ac:dyDescent="0.3">
      <c r="A45927" s="3" t="s">
        <v>28124</v>
      </c>
      <c r="B45927" s="3" t="s">
        <v>50473</v>
      </c>
    </row>
    <row r="45928" spans="1:2" x14ac:dyDescent="0.3">
      <c r="A45928" s="3" t="s">
        <v>28124</v>
      </c>
      <c r="B45928" s="3" t="s">
        <v>34251</v>
      </c>
    </row>
    <row r="45929" spans="1:2" x14ac:dyDescent="0.3">
      <c r="A45929" s="3" t="s">
        <v>28124</v>
      </c>
      <c r="B45929" s="3" t="s">
        <v>50474</v>
      </c>
    </row>
    <row r="45930" spans="1:2" x14ac:dyDescent="0.3">
      <c r="A45930" s="3" t="s">
        <v>28124</v>
      </c>
      <c r="B45930" s="3" t="s">
        <v>50475</v>
      </c>
    </row>
    <row r="45931" spans="1:2" x14ac:dyDescent="0.3">
      <c r="A45931" s="3" t="s">
        <v>28124</v>
      </c>
      <c r="B45931" s="3" t="s">
        <v>50476</v>
      </c>
    </row>
    <row r="45932" spans="1:2" x14ac:dyDescent="0.3">
      <c r="A45932" s="3" t="s">
        <v>28124</v>
      </c>
      <c r="B45932" s="3" t="s">
        <v>50477</v>
      </c>
    </row>
    <row r="45933" spans="1:2" x14ac:dyDescent="0.3">
      <c r="A45933" s="3" t="s">
        <v>28124</v>
      </c>
      <c r="B45933" s="3" t="s">
        <v>50478</v>
      </c>
    </row>
    <row r="45934" spans="1:2" x14ac:dyDescent="0.3">
      <c r="A45934" s="3" t="s">
        <v>28124</v>
      </c>
      <c r="B45934" s="3" t="s">
        <v>50479</v>
      </c>
    </row>
    <row r="45935" spans="1:2" x14ac:dyDescent="0.3">
      <c r="A45935" s="3" t="s">
        <v>28124</v>
      </c>
      <c r="B45935" s="3" t="s">
        <v>50480</v>
      </c>
    </row>
    <row r="45936" spans="1:2" x14ac:dyDescent="0.3">
      <c r="A45936" s="3" t="s">
        <v>28124</v>
      </c>
      <c r="B45936" s="3" t="s">
        <v>50481</v>
      </c>
    </row>
    <row r="45937" spans="1:2" x14ac:dyDescent="0.3">
      <c r="A45937" s="3" t="s">
        <v>28124</v>
      </c>
      <c r="B45937" s="3" t="s">
        <v>50482</v>
      </c>
    </row>
    <row r="45938" spans="1:2" x14ac:dyDescent="0.3">
      <c r="A45938" s="3" t="s">
        <v>28124</v>
      </c>
      <c r="B45938" s="3" t="s">
        <v>50483</v>
      </c>
    </row>
    <row r="45939" spans="1:2" x14ac:dyDescent="0.3">
      <c r="A45939" s="3" t="s">
        <v>28124</v>
      </c>
      <c r="B45939" s="3" t="s">
        <v>34259</v>
      </c>
    </row>
    <row r="45940" spans="1:2" x14ac:dyDescent="0.3">
      <c r="A45940" s="3" t="s">
        <v>28124</v>
      </c>
      <c r="B45940" s="3" t="s">
        <v>33776</v>
      </c>
    </row>
    <row r="45941" spans="1:2" x14ac:dyDescent="0.3">
      <c r="A45941" s="3" t="s">
        <v>28124</v>
      </c>
      <c r="B45941" s="3" t="s">
        <v>50484</v>
      </c>
    </row>
    <row r="45942" spans="1:2" x14ac:dyDescent="0.3">
      <c r="A45942" s="3" t="s">
        <v>28124</v>
      </c>
      <c r="B45942" s="3" t="s">
        <v>50485</v>
      </c>
    </row>
    <row r="45943" spans="1:2" x14ac:dyDescent="0.3">
      <c r="A45943" s="3" t="s">
        <v>28124</v>
      </c>
      <c r="B45943" s="3" t="s">
        <v>50486</v>
      </c>
    </row>
    <row r="45944" spans="1:2" x14ac:dyDescent="0.3">
      <c r="A45944" s="3" t="s">
        <v>28124</v>
      </c>
      <c r="B45944" s="3" t="s">
        <v>50487</v>
      </c>
    </row>
    <row r="45945" spans="1:2" x14ac:dyDescent="0.3">
      <c r="A45945" s="3" t="s">
        <v>28124</v>
      </c>
      <c r="B45945" s="3" t="s">
        <v>50488</v>
      </c>
    </row>
    <row r="45946" spans="1:2" x14ac:dyDescent="0.3">
      <c r="A45946" s="3" t="s">
        <v>28124</v>
      </c>
      <c r="B45946" s="3" t="s">
        <v>50489</v>
      </c>
    </row>
    <row r="45947" spans="1:2" x14ac:dyDescent="0.3">
      <c r="A45947" s="3" t="s">
        <v>28124</v>
      </c>
      <c r="B45947" s="3" t="s">
        <v>50490</v>
      </c>
    </row>
    <row r="45948" spans="1:2" x14ac:dyDescent="0.3">
      <c r="A45948" s="3" t="s">
        <v>28124</v>
      </c>
      <c r="B45948" s="3" t="s">
        <v>50491</v>
      </c>
    </row>
    <row r="45949" spans="1:2" x14ac:dyDescent="0.3">
      <c r="A45949" s="3" t="s">
        <v>28124</v>
      </c>
      <c r="B45949" s="3" t="s">
        <v>50492</v>
      </c>
    </row>
    <row r="45950" spans="1:2" x14ac:dyDescent="0.3">
      <c r="A45950" s="3" t="s">
        <v>28124</v>
      </c>
      <c r="B45950" s="3" t="s">
        <v>28139</v>
      </c>
    </row>
    <row r="45951" spans="1:2" x14ac:dyDescent="0.3">
      <c r="A45951" s="3" t="s">
        <v>28124</v>
      </c>
      <c r="B45951" s="3" t="s">
        <v>50493</v>
      </c>
    </row>
    <row r="45952" spans="1:2" x14ac:dyDescent="0.3">
      <c r="A45952" s="3" t="s">
        <v>28124</v>
      </c>
      <c r="B45952" s="3" t="s">
        <v>50494</v>
      </c>
    </row>
    <row r="45953" spans="1:2" x14ac:dyDescent="0.3">
      <c r="A45953" s="3" t="s">
        <v>28124</v>
      </c>
      <c r="B45953" s="3" t="s">
        <v>50495</v>
      </c>
    </row>
    <row r="45954" spans="1:2" x14ac:dyDescent="0.3">
      <c r="A45954" s="3" t="s">
        <v>28124</v>
      </c>
      <c r="B45954" s="3" t="s">
        <v>50496</v>
      </c>
    </row>
    <row r="45955" spans="1:2" x14ac:dyDescent="0.3">
      <c r="A45955" s="3" t="s">
        <v>28124</v>
      </c>
      <c r="B45955" s="3" t="s">
        <v>28140</v>
      </c>
    </row>
    <row r="45956" spans="1:2" x14ac:dyDescent="0.3">
      <c r="A45956" s="3" t="s">
        <v>28124</v>
      </c>
      <c r="B45956" s="3" t="s">
        <v>33531</v>
      </c>
    </row>
    <row r="45957" spans="1:2" x14ac:dyDescent="0.3">
      <c r="A45957" s="3" t="s">
        <v>28124</v>
      </c>
      <c r="B45957" s="3" t="s">
        <v>50497</v>
      </c>
    </row>
    <row r="45958" spans="1:2" x14ac:dyDescent="0.3">
      <c r="A45958" s="3" t="s">
        <v>28124</v>
      </c>
      <c r="B45958" s="3" t="s">
        <v>50498</v>
      </c>
    </row>
    <row r="45959" spans="1:2" x14ac:dyDescent="0.3">
      <c r="A45959" s="3" t="s">
        <v>28124</v>
      </c>
      <c r="B45959" s="3" t="s">
        <v>33811</v>
      </c>
    </row>
    <row r="45960" spans="1:2" x14ac:dyDescent="0.3">
      <c r="A45960" s="3" t="s">
        <v>28124</v>
      </c>
      <c r="B45960" s="3" t="s">
        <v>28141</v>
      </c>
    </row>
    <row r="45961" spans="1:2" x14ac:dyDescent="0.3">
      <c r="A45961" s="3" t="s">
        <v>28124</v>
      </c>
      <c r="B45961" s="3" t="s">
        <v>28142</v>
      </c>
    </row>
    <row r="45962" spans="1:2" x14ac:dyDescent="0.3">
      <c r="A45962" s="3" t="s">
        <v>28124</v>
      </c>
      <c r="B45962" s="3" t="s">
        <v>50499</v>
      </c>
    </row>
    <row r="45963" spans="1:2" x14ac:dyDescent="0.3">
      <c r="A45963" s="3" t="s">
        <v>28124</v>
      </c>
      <c r="B45963" s="3" t="s">
        <v>34287</v>
      </c>
    </row>
    <row r="45964" spans="1:2" x14ac:dyDescent="0.3">
      <c r="A45964" s="3" t="s">
        <v>28124</v>
      </c>
      <c r="B45964" s="3" t="s">
        <v>50500</v>
      </c>
    </row>
    <row r="45965" spans="1:2" x14ac:dyDescent="0.3">
      <c r="A45965" s="3" t="s">
        <v>28124</v>
      </c>
      <c r="B45965" s="3" t="s">
        <v>50501</v>
      </c>
    </row>
    <row r="45966" spans="1:2" x14ac:dyDescent="0.3">
      <c r="A45966" s="3" t="s">
        <v>28124</v>
      </c>
      <c r="B45966" s="3" t="s">
        <v>50502</v>
      </c>
    </row>
    <row r="45967" spans="1:2" x14ac:dyDescent="0.3">
      <c r="A45967" s="3" t="s">
        <v>28124</v>
      </c>
      <c r="B45967" s="3" t="s">
        <v>50503</v>
      </c>
    </row>
    <row r="45968" spans="1:2" x14ac:dyDescent="0.3">
      <c r="A45968" s="3" t="s">
        <v>28124</v>
      </c>
      <c r="B45968" s="3" t="s">
        <v>50504</v>
      </c>
    </row>
    <row r="45969" spans="1:2" x14ac:dyDescent="0.3">
      <c r="A45969" s="3" t="s">
        <v>28124</v>
      </c>
      <c r="B45969" s="3" t="s">
        <v>28144</v>
      </c>
    </row>
    <row r="45970" spans="1:2" x14ac:dyDescent="0.3">
      <c r="A45970" s="3" t="s">
        <v>28124</v>
      </c>
      <c r="B45970" s="3" t="s">
        <v>50505</v>
      </c>
    </row>
    <row r="45971" spans="1:2" x14ac:dyDescent="0.3">
      <c r="A45971" s="3" t="s">
        <v>28124</v>
      </c>
      <c r="B45971" s="3" t="s">
        <v>50506</v>
      </c>
    </row>
    <row r="45972" spans="1:2" x14ac:dyDescent="0.3">
      <c r="A45972" s="3" t="s">
        <v>28124</v>
      </c>
      <c r="B45972" s="3" t="s">
        <v>50507</v>
      </c>
    </row>
    <row r="45973" spans="1:2" x14ac:dyDescent="0.3">
      <c r="A45973" s="3" t="s">
        <v>28124</v>
      </c>
      <c r="B45973" s="3" t="s">
        <v>50508</v>
      </c>
    </row>
    <row r="45974" spans="1:2" x14ac:dyDescent="0.3">
      <c r="A45974" s="3" t="s">
        <v>28124</v>
      </c>
      <c r="B45974" s="3" t="s">
        <v>28145</v>
      </c>
    </row>
    <row r="45975" spans="1:2" x14ac:dyDescent="0.3">
      <c r="A45975" s="3" t="s">
        <v>28124</v>
      </c>
      <c r="B45975" s="3" t="s">
        <v>50509</v>
      </c>
    </row>
    <row r="45976" spans="1:2" x14ac:dyDescent="0.3">
      <c r="A45976" s="3" t="s">
        <v>28124</v>
      </c>
      <c r="B45976" s="3" t="s">
        <v>28146</v>
      </c>
    </row>
    <row r="45977" spans="1:2" x14ac:dyDescent="0.3">
      <c r="A45977" s="3" t="s">
        <v>28124</v>
      </c>
      <c r="B45977" s="3" t="s">
        <v>50510</v>
      </c>
    </row>
    <row r="45978" spans="1:2" x14ac:dyDescent="0.3">
      <c r="A45978" s="3" t="s">
        <v>28124</v>
      </c>
      <c r="B45978" s="3" t="s">
        <v>28147</v>
      </c>
    </row>
    <row r="45979" spans="1:2" x14ac:dyDescent="0.3">
      <c r="A45979" s="3" t="s">
        <v>28124</v>
      </c>
      <c r="B45979" s="3" t="s">
        <v>50511</v>
      </c>
    </row>
    <row r="45980" spans="1:2" x14ac:dyDescent="0.3">
      <c r="A45980" s="3" t="s">
        <v>28124</v>
      </c>
      <c r="B45980" s="3" t="s">
        <v>50512</v>
      </c>
    </row>
    <row r="45981" spans="1:2" x14ac:dyDescent="0.3">
      <c r="A45981" s="3" t="s">
        <v>28124</v>
      </c>
      <c r="B45981" s="3" t="s">
        <v>34304</v>
      </c>
    </row>
    <row r="45982" spans="1:2" x14ac:dyDescent="0.3">
      <c r="A45982" s="3" t="s">
        <v>28124</v>
      </c>
      <c r="B45982" s="3" t="s">
        <v>50513</v>
      </c>
    </row>
    <row r="45983" spans="1:2" x14ac:dyDescent="0.3">
      <c r="A45983" s="3" t="s">
        <v>28124</v>
      </c>
      <c r="B45983" s="3" t="s">
        <v>50514</v>
      </c>
    </row>
    <row r="45984" spans="1:2" x14ac:dyDescent="0.3">
      <c r="A45984" s="3" t="s">
        <v>28124</v>
      </c>
      <c r="B45984" s="3" t="s">
        <v>50515</v>
      </c>
    </row>
    <row r="45985" spans="1:2" x14ac:dyDescent="0.3">
      <c r="A45985" s="3" t="s">
        <v>28124</v>
      </c>
      <c r="B45985" s="3" t="s">
        <v>50516</v>
      </c>
    </row>
    <row r="45986" spans="1:2" x14ac:dyDescent="0.3">
      <c r="A45986" s="3" t="s">
        <v>28124</v>
      </c>
      <c r="B45986" s="3" t="s">
        <v>50517</v>
      </c>
    </row>
    <row r="45987" spans="1:2" x14ac:dyDescent="0.3">
      <c r="A45987" s="3" t="s">
        <v>28124</v>
      </c>
      <c r="B45987" s="3" t="s">
        <v>50518</v>
      </c>
    </row>
    <row r="45988" spans="1:2" x14ac:dyDescent="0.3">
      <c r="A45988" s="3" t="s">
        <v>28124</v>
      </c>
      <c r="B45988" s="3" t="s">
        <v>50519</v>
      </c>
    </row>
    <row r="45989" spans="1:2" x14ac:dyDescent="0.3">
      <c r="A45989" s="3" t="s">
        <v>28124</v>
      </c>
      <c r="B45989" s="3" t="s">
        <v>50520</v>
      </c>
    </row>
    <row r="45990" spans="1:2" x14ac:dyDescent="0.3">
      <c r="A45990" s="3" t="s">
        <v>28124</v>
      </c>
      <c r="B45990" s="3" t="s">
        <v>50521</v>
      </c>
    </row>
    <row r="45991" spans="1:2" x14ac:dyDescent="0.3">
      <c r="A45991" s="3" t="s">
        <v>28124</v>
      </c>
      <c r="B45991" s="3" t="s">
        <v>50522</v>
      </c>
    </row>
    <row r="45992" spans="1:2" x14ac:dyDescent="0.3">
      <c r="A45992" s="3" t="s">
        <v>28124</v>
      </c>
      <c r="B45992" s="3" t="s">
        <v>50523</v>
      </c>
    </row>
    <row r="45993" spans="1:2" x14ac:dyDescent="0.3">
      <c r="A45993" s="3" t="s">
        <v>28124</v>
      </c>
      <c r="B45993" s="3" t="s">
        <v>34318</v>
      </c>
    </row>
    <row r="45994" spans="1:2" x14ac:dyDescent="0.3">
      <c r="A45994" s="3" t="s">
        <v>28124</v>
      </c>
      <c r="B45994" s="3" t="s">
        <v>50524</v>
      </c>
    </row>
    <row r="45995" spans="1:2" x14ac:dyDescent="0.3">
      <c r="A45995" s="3" t="s">
        <v>28124</v>
      </c>
      <c r="B45995" s="3" t="s">
        <v>50525</v>
      </c>
    </row>
    <row r="45996" spans="1:2" x14ac:dyDescent="0.3">
      <c r="A45996" s="3" t="s">
        <v>28124</v>
      </c>
      <c r="B45996" s="3" t="s">
        <v>13548</v>
      </c>
    </row>
    <row r="45997" spans="1:2" x14ac:dyDescent="0.3">
      <c r="A45997" s="3" t="s">
        <v>28124</v>
      </c>
      <c r="B45997" s="3" t="s">
        <v>13549</v>
      </c>
    </row>
    <row r="45998" spans="1:2" x14ac:dyDescent="0.3">
      <c r="A45998" s="3" t="s">
        <v>28124</v>
      </c>
      <c r="B45998" s="3" t="s">
        <v>50526</v>
      </c>
    </row>
    <row r="45999" spans="1:2" x14ac:dyDescent="0.3">
      <c r="A45999" s="3" t="s">
        <v>28124</v>
      </c>
      <c r="B45999" s="3" t="s">
        <v>50527</v>
      </c>
    </row>
    <row r="46000" spans="1:2" x14ac:dyDescent="0.3">
      <c r="A46000" s="3" t="s">
        <v>28124</v>
      </c>
      <c r="B46000" s="3" t="s">
        <v>33895</v>
      </c>
    </row>
    <row r="46001" spans="1:2" x14ac:dyDescent="0.3">
      <c r="A46001" s="3" t="s">
        <v>28124</v>
      </c>
      <c r="B46001" s="3" t="s">
        <v>5101</v>
      </c>
    </row>
    <row r="46002" spans="1:2" x14ac:dyDescent="0.3">
      <c r="A46002" s="3" t="s">
        <v>28124</v>
      </c>
      <c r="B46002" s="3" t="s">
        <v>50528</v>
      </c>
    </row>
    <row r="46003" spans="1:2" x14ac:dyDescent="0.3">
      <c r="A46003" s="3" t="s">
        <v>28124</v>
      </c>
      <c r="B46003" s="3" t="s">
        <v>50529</v>
      </c>
    </row>
    <row r="46004" spans="1:2" x14ac:dyDescent="0.3">
      <c r="A46004" s="3" t="s">
        <v>28124</v>
      </c>
      <c r="B46004" s="3" t="s">
        <v>50530</v>
      </c>
    </row>
    <row r="46005" spans="1:2" x14ac:dyDescent="0.3">
      <c r="A46005" s="3" t="s">
        <v>28124</v>
      </c>
      <c r="B46005" s="3" t="s">
        <v>50531</v>
      </c>
    </row>
    <row r="46006" spans="1:2" x14ac:dyDescent="0.3">
      <c r="A46006" s="3" t="s">
        <v>28124</v>
      </c>
      <c r="B46006" s="3" t="s">
        <v>50532</v>
      </c>
    </row>
    <row r="46007" spans="1:2" x14ac:dyDescent="0.3">
      <c r="A46007" s="3" t="s">
        <v>28124</v>
      </c>
      <c r="B46007" s="3" t="s">
        <v>34326</v>
      </c>
    </row>
    <row r="46008" spans="1:2" x14ac:dyDescent="0.3">
      <c r="A46008" s="3" t="s">
        <v>28124</v>
      </c>
      <c r="B46008" s="3" t="s">
        <v>28134</v>
      </c>
    </row>
    <row r="46009" spans="1:2" x14ac:dyDescent="0.3">
      <c r="A46009" s="3" t="s">
        <v>28124</v>
      </c>
      <c r="B46009" s="3" t="s">
        <v>50533</v>
      </c>
    </row>
    <row r="46010" spans="1:2" x14ac:dyDescent="0.3">
      <c r="A46010" s="3" t="s">
        <v>28124</v>
      </c>
      <c r="B46010" s="3" t="s">
        <v>50534</v>
      </c>
    </row>
    <row r="46011" spans="1:2" x14ac:dyDescent="0.3">
      <c r="A46011" s="3" t="s">
        <v>28124</v>
      </c>
      <c r="B46011" s="3" t="s">
        <v>50535</v>
      </c>
    </row>
    <row r="46012" spans="1:2" x14ac:dyDescent="0.3">
      <c r="A46012" s="3" t="s">
        <v>28124</v>
      </c>
      <c r="B46012" s="3" t="s">
        <v>13551</v>
      </c>
    </row>
    <row r="46013" spans="1:2" x14ac:dyDescent="0.3">
      <c r="A46013" s="3" t="s">
        <v>28124</v>
      </c>
      <c r="B46013" s="3" t="s">
        <v>50536</v>
      </c>
    </row>
    <row r="46014" spans="1:2" x14ac:dyDescent="0.3">
      <c r="A46014" s="3" t="s">
        <v>28124</v>
      </c>
      <c r="B46014" s="3" t="s">
        <v>50537</v>
      </c>
    </row>
    <row r="46015" spans="1:2" x14ac:dyDescent="0.3">
      <c r="A46015" s="3" t="s">
        <v>28124</v>
      </c>
      <c r="B46015" s="3" t="s">
        <v>34330</v>
      </c>
    </row>
    <row r="46016" spans="1:2" x14ac:dyDescent="0.3">
      <c r="A46016" s="3" t="s">
        <v>28124</v>
      </c>
      <c r="B46016" s="3" t="s">
        <v>50538</v>
      </c>
    </row>
    <row r="46017" spans="1:2" x14ac:dyDescent="0.3">
      <c r="A46017" s="3" t="s">
        <v>28124</v>
      </c>
      <c r="B46017" s="3" t="s">
        <v>50539</v>
      </c>
    </row>
    <row r="46018" spans="1:2" x14ac:dyDescent="0.3">
      <c r="A46018" s="3" t="s">
        <v>28124</v>
      </c>
      <c r="B46018" s="3" t="s">
        <v>50540</v>
      </c>
    </row>
    <row r="46019" spans="1:2" x14ac:dyDescent="0.3">
      <c r="A46019" s="3" t="s">
        <v>28124</v>
      </c>
      <c r="B46019" s="3" t="s">
        <v>50541</v>
      </c>
    </row>
    <row r="46020" spans="1:2" x14ac:dyDescent="0.3">
      <c r="A46020" s="3" t="s">
        <v>28124</v>
      </c>
      <c r="B46020" s="3" t="s">
        <v>28148</v>
      </c>
    </row>
    <row r="46021" spans="1:2" x14ac:dyDescent="0.3">
      <c r="A46021" s="3" t="s">
        <v>28124</v>
      </c>
      <c r="B46021" s="3" t="s">
        <v>50542</v>
      </c>
    </row>
    <row r="46022" spans="1:2" x14ac:dyDescent="0.3">
      <c r="A46022" s="3" t="s">
        <v>28124</v>
      </c>
      <c r="B46022" s="3" t="s">
        <v>50543</v>
      </c>
    </row>
    <row r="46023" spans="1:2" x14ac:dyDescent="0.3">
      <c r="A46023" s="3" t="s">
        <v>28124</v>
      </c>
      <c r="B46023" s="3" t="s">
        <v>33188</v>
      </c>
    </row>
    <row r="46024" spans="1:2" x14ac:dyDescent="0.3">
      <c r="A46024" s="3" t="s">
        <v>28124</v>
      </c>
      <c r="B46024" s="3" t="s">
        <v>50544</v>
      </c>
    </row>
    <row r="46025" spans="1:2" x14ac:dyDescent="0.3">
      <c r="A46025" s="3" t="s">
        <v>28124</v>
      </c>
      <c r="B46025" s="3" t="s">
        <v>50545</v>
      </c>
    </row>
    <row r="46026" spans="1:2" x14ac:dyDescent="0.3">
      <c r="A46026" s="3" t="s">
        <v>28124</v>
      </c>
      <c r="B46026" s="3" t="s">
        <v>50546</v>
      </c>
    </row>
    <row r="46027" spans="1:2" x14ac:dyDescent="0.3">
      <c r="A46027" s="3" t="s">
        <v>28124</v>
      </c>
      <c r="B46027" s="3" t="s">
        <v>50547</v>
      </c>
    </row>
    <row r="46028" spans="1:2" x14ac:dyDescent="0.3">
      <c r="A46028" s="3" t="s">
        <v>28124</v>
      </c>
      <c r="B46028" s="3" t="s">
        <v>50548</v>
      </c>
    </row>
    <row r="46029" spans="1:2" x14ac:dyDescent="0.3">
      <c r="A46029" s="3" t="s">
        <v>28124</v>
      </c>
      <c r="B46029" s="3" t="s">
        <v>50549</v>
      </c>
    </row>
    <row r="46030" spans="1:2" x14ac:dyDescent="0.3">
      <c r="A46030" s="3" t="s">
        <v>28124</v>
      </c>
      <c r="B46030" s="3" t="s">
        <v>50550</v>
      </c>
    </row>
    <row r="46031" spans="1:2" x14ac:dyDescent="0.3">
      <c r="A46031" s="3" t="s">
        <v>28124</v>
      </c>
      <c r="B46031" s="3" t="s">
        <v>34338</v>
      </c>
    </row>
    <row r="46032" spans="1:2" x14ac:dyDescent="0.3">
      <c r="A46032" s="3" t="s">
        <v>28124</v>
      </c>
      <c r="B46032" s="3" t="s">
        <v>50551</v>
      </c>
    </row>
    <row r="46033" spans="1:2" x14ac:dyDescent="0.3">
      <c r="A46033" s="3" t="s">
        <v>28124</v>
      </c>
      <c r="B46033" s="3" t="s">
        <v>50552</v>
      </c>
    </row>
    <row r="46034" spans="1:2" x14ac:dyDescent="0.3">
      <c r="A46034" s="3" t="s">
        <v>28124</v>
      </c>
      <c r="B46034" s="3" t="s">
        <v>50553</v>
      </c>
    </row>
    <row r="46035" spans="1:2" x14ac:dyDescent="0.3">
      <c r="A46035" s="3" t="s">
        <v>28124</v>
      </c>
      <c r="B46035" s="3" t="s">
        <v>50554</v>
      </c>
    </row>
    <row r="46036" spans="1:2" x14ac:dyDescent="0.3">
      <c r="A46036" s="3" t="s">
        <v>28124</v>
      </c>
      <c r="B46036" s="3" t="s">
        <v>50555</v>
      </c>
    </row>
    <row r="46037" spans="1:2" x14ac:dyDescent="0.3">
      <c r="A46037" s="3" t="s">
        <v>28124</v>
      </c>
      <c r="B46037" s="3" t="s">
        <v>50556</v>
      </c>
    </row>
    <row r="46038" spans="1:2" x14ac:dyDescent="0.3">
      <c r="A46038" s="3" t="s">
        <v>28124</v>
      </c>
      <c r="B46038" s="3" t="s">
        <v>50557</v>
      </c>
    </row>
    <row r="46039" spans="1:2" x14ac:dyDescent="0.3">
      <c r="A46039" s="3" t="s">
        <v>28124</v>
      </c>
      <c r="B46039" s="3" t="s">
        <v>50558</v>
      </c>
    </row>
    <row r="46040" spans="1:2" x14ac:dyDescent="0.3">
      <c r="A46040" s="3" t="s">
        <v>28124</v>
      </c>
      <c r="B46040" s="3" t="s">
        <v>50559</v>
      </c>
    </row>
    <row r="46041" spans="1:2" x14ac:dyDescent="0.3">
      <c r="A46041" s="3" t="s">
        <v>28124</v>
      </c>
      <c r="B46041" s="3" t="s">
        <v>50560</v>
      </c>
    </row>
    <row r="46042" spans="1:2" x14ac:dyDescent="0.3">
      <c r="A46042" s="3" t="s">
        <v>28124</v>
      </c>
      <c r="B46042" s="3" t="s">
        <v>50561</v>
      </c>
    </row>
    <row r="46043" spans="1:2" x14ac:dyDescent="0.3">
      <c r="A46043" s="3" t="s">
        <v>28124</v>
      </c>
      <c r="B46043" s="3" t="s">
        <v>50562</v>
      </c>
    </row>
    <row r="46044" spans="1:2" x14ac:dyDescent="0.3">
      <c r="A46044" s="3" t="s">
        <v>28124</v>
      </c>
      <c r="B46044" s="3" t="s">
        <v>50563</v>
      </c>
    </row>
    <row r="46045" spans="1:2" x14ac:dyDescent="0.3">
      <c r="A46045" s="3" t="s">
        <v>28124</v>
      </c>
      <c r="B46045" s="3" t="s">
        <v>50564</v>
      </c>
    </row>
    <row r="46046" spans="1:2" x14ac:dyDescent="0.3">
      <c r="A46046" s="3" t="s">
        <v>28124</v>
      </c>
      <c r="B46046" s="3" t="s">
        <v>50565</v>
      </c>
    </row>
    <row r="46047" spans="1:2" x14ac:dyDescent="0.3">
      <c r="A46047" s="3" t="s">
        <v>28124</v>
      </c>
      <c r="B46047" s="3" t="s">
        <v>50566</v>
      </c>
    </row>
    <row r="46048" spans="1:2" x14ac:dyDescent="0.3">
      <c r="A46048" s="3" t="s">
        <v>28149</v>
      </c>
      <c r="B46048" s="3" t="s">
        <v>50567</v>
      </c>
    </row>
    <row r="46049" spans="1:2" x14ac:dyDescent="0.3">
      <c r="A46049" s="3" t="s">
        <v>28149</v>
      </c>
      <c r="B46049" s="3" t="s">
        <v>50568</v>
      </c>
    </row>
    <row r="46050" spans="1:2" x14ac:dyDescent="0.3">
      <c r="A46050" s="3" t="s">
        <v>28149</v>
      </c>
      <c r="B46050" s="3" t="s">
        <v>28362</v>
      </c>
    </row>
    <row r="46051" spans="1:2" x14ac:dyDescent="0.3">
      <c r="A46051" s="3" t="s">
        <v>28149</v>
      </c>
      <c r="B46051" s="3" t="s">
        <v>50569</v>
      </c>
    </row>
    <row r="46052" spans="1:2" x14ac:dyDescent="0.3">
      <c r="A46052" s="3" t="s">
        <v>28149</v>
      </c>
      <c r="B46052" s="3" t="s">
        <v>28363</v>
      </c>
    </row>
    <row r="46053" spans="1:2" x14ac:dyDescent="0.3">
      <c r="A46053" s="3" t="s">
        <v>28149</v>
      </c>
      <c r="B46053" s="3" t="s">
        <v>28364</v>
      </c>
    </row>
    <row r="46054" spans="1:2" x14ac:dyDescent="0.3">
      <c r="A46054" s="3" t="s">
        <v>28149</v>
      </c>
      <c r="B46054" s="3" t="s">
        <v>28365</v>
      </c>
    </row>
    <row r="46055" spans="1:2" x14ac:dyDescent="0.3">
      <c r="A46055" s="3" t="s">
        <v>28149</v>
      </c>
      <c r="B46055" s="3" t="s">
        <v>50570</v>
      </c>
    </row>
    <row r="46056" spans="1:2" x14ac:dyDescent="0.3">
      <c r="A46056" s="3" t="s">
        <v>28149</v>
      </c>
      <c r="B46056" s="3" t="s">
        <v>50571</v>
      </c>
    </row>
    <row r="46057" spans="1:2" x14ac:dyDescent="0.3">
      <c r="A46057" s="3" t="s">
        <v>28149</v>
      </c>
      <c r="B46057" s="3" t="s">
        <v>28366</v>
      </c>
    </row>
    <row r="46058" spans="1:2" x14ac:dyDescent="0.3">
      <c r="A46058" s="3" t="s">
        <v>28149</v>
      </c>
      <c r="B46058" s="3" t="s">
        <v>28367</v>
      </c>
    </row>
    <row r="46059" spans="1:2" x14ac:dyDescent="0.3">
      <c r="A46059" s="3" t="s">
        <v>28149</v>
      </c>
      <c r="B46059" s="3" t="s">
        <v>50572</v>
      </c>
    </row>
    <row r="46060" spans="1:2" x14ac:dyDescent="0.3">
      <c r="A46060" s="3" t="s">
        <v>28149</v>
      </c>
      <c r="B46060" s="3" t="s">
        <v>50573</v>
      </c>
    </row>
    <row r="46061" spans="1:2" x14ac:dyDescent="0.3">
      <c r="A46061" s="3" t="s">
        <v>28149</v>
      </c>
      <c r="B46061" s="3" t="s">
        <v>50574</v>
      </c>
    </row>
    <row r="46062" spans="1:2" x14ac:dyDescent="0.3">
      <c r="A46062" s="3" t="s">
        <v>28149</v>
      </c>
      <c r="B46062" s="3" t="s">
        <v>50575</v>
      </c>
    </row>
    <row r="46063" spans="1:2" x14ac:dyDescent="0.3">
      <c r="A46063" s="3" t="s">
        <v>28149</v>
      </c>
      <c r="B46063" s="3" t="s">
        <v>33473</v>
      </c>
    </row>
    <row r="46064" spans="1:2" x14ac:dyDescent="0.3">
      <c r="A46064" s="3" t="s">
        <v>28149</v>
      </c>
      <c r="B46064" s="3" t="s">
        <v>50576</v>
      </c>
    </row>
    <row r="46065" spans="1:2" x14ac:dyDescent="0.3">
      <c r="A46065" s="3" t="s">
        <v>28149</v>
      </c>
      <c r="B46065" s="3" t="s">
        <v>50577</v>
      </c>
    </row>
    <row r="46066" spans="1:2" x14ac:dyDescent="0.3">
      <c r="A46066" s="3" t="s">
        <v>28149</v>
      </c>
      <c r="B46066" s="3" t="s">
        <v>50578</v>
      </c>
    </row>
    <row r="46067" spans="1:2" x14ac:dyDescent="0.3">
      <c r="A46067" s="3" t="s">
        <v>28149</v>
      </c>
      <c r="B46067" s="3" t="s">
        <v>50579</v>
      </c>
    </row>
    <row r="46068" spans="1:2" x14ac:dyDescent="0.3">
      <c r="A46068" s="3" t="s">
        <v>28149</v>
      </c>
      <c r="B46068" s="3" t="s">
        <v>50580</v>
      </c>
    </row>
    <row r="46069" spans="1:2" x14ac:dyDescent="0.3">
      <c r="A46069" s="3" t="s">
        <v>28149</v>
      </c>
      <c r="B46069" s="3" t="s">
        <v>28368</v>
      </c>
    </row>
    <row r="46070" spans="1:2" x14ac:dyDescent="0.3">
      <c r="A46070" s="3" t="s">
        <v>28149</v>
      </c>
      <c r="B46070" s="3" t="s">
        <v>50581</v>
      </c>
    </row>
    <row r="46071" spans="1:2" x14ac:dyDescent="0.3">
      <c r="A46071" s="3" t="s">
        <v>28149</v>
      </c>
      <c r="B46071" s="3" t="s">
        <v>50582</v>
      </c>
    </row>
    <row r="46072" spans="1:2" x14ac:dyDescent="0.3">
      <c r="A46072" s="3" t="s">
        <v>28149</v>
      </c>
      <c r="B46072" s="3" t="s">
        <v>28369</v>
      </c>
    </row>
    <row r="46073" spans="1:2" x14ac:dyDescent="0.3">
      <c r="A46073" s="3" t="s">
        <v>28149</v>
      </c>
      <c r="B46073" s="3" t="s">
        <v>50583</v>
      </c>
    </row>
    <row r="46074" spans="1:2" x14ac:dyDescent="0.3">
      <c r="A46074" s="3" t="s">
        <v>28149</v>
      </c>
      <c r="B46074" s="3" t="s">
        <v>28370</v>
      </c>
    </row>
    <row r="46075" spans="1:2" x14ac:dyDescent="0.3">
      <c r="A46075" s="3" t="s">
        <v>28149</v>
      </c>
      <c r="B46075" s="3" t="s">
        <v>50584</v>
      </c>
    </row>
    <row r="46076" spans="1:2" x14ac:dyDescent="0.3">
      <c r="A46076" s="3" t="s">
        <v>28149</v>
      </c>
      <c r="B46076" s="3" t="s">
        <v>50585</v>
      </c>
    </row>
    <row r="46077" spans="1:2" x14ac:dyDescent="0.3">
      <c r="A46077" s="3" t="s">
        <v>28149</v>
      </c>
      <c r="B46077" s="3" t="s">
        <v>28371</v>
      </c>
    </row>
    <row r="46078" spans="1:2" x14ac:dyDescent="0.3">
      <c r="A46078" s="3" t="s">
        <v>28149</v>
      </c>
      <c r="B46078" s="3" t="s">
        <v>28372</v>
      </c>
    </row>
    <row r="46079" spans="1:2" x14ac:dyDescent="0.3">
      <c r="A46079" s="3" t="s">
        <v>28149</v>
      </c>
      <c r="B46079" s="3" t="s">
        <v>50586</v>
      </c>
    </row>
    <row r="46080" spans="1:2" x14ac:dyDescent="0.3">
      <c r="A46080" s="3" t="s">
        <v>28149</v>
      </c>
      <c r="B46080" s="3" t="s">
        <v>28373</v>
      </c>
    </row>
    <row r="46081" spans="1:2" x14ac:dyDescent="0.3">
      <c r="A46081" s="3" t="s">
        <v>28149</v>
      </c>
      <c r="B46081" s="3" t="s">
        <v>50587</v>
      </c>
    </row>
    <row r="46082" spans="1:2" x14ac:dyDescent="0.3">
      <c r="A46082" s="3" t="s">
        <v>28149</v>
      </c>
      <c r="B46082" s="3" t="s">
        <v>50588</v>
      </c>
    </row>
    <row r="46083" spans="1:2" x14ac:dyDescent="0.3">
      <c r="A46083" s="3" t="s">
        <v>28149</v>
      </c>
      <c r="B46083" s="3" t="s">
        <v>34225</v>
      </c>
    </row>
    <row r="46084" spans="1:2" x14ac:dyDescent="0.3">
      <c r="A46084" s="3" t="s">
        <v>28149</v>
      </c>
      <c r="B46084" s="3" t="s">
        <v>50589</v>
      </c>
    </row>
    <row r="46085" spans="1:2" x14ac:dyDescent="0.3">
      <c r="A46085" s="3" t="s">
        <v>28149</v>
      </c>
      <c r="B46085" s="3" t="s">
        <v>32422</v>
      </c>
    </row>
    <row r="46086" spans="1:2" x14ac:dyDescent="0.3">
      <c r="A46086" s="3" t="s">
        <v>28149</v>
      </c>
      <c r="B46086" s="3" t="s">
        <v>32207</v>
      </c>
    </row>
    <row r="46087" spans="1:2" x14ac:dyDescent="0.3">
      <c r="A46087" s="3" t="s">
        <v>28149</v>
      </c>
      <c r="B46087" s="3" t="s">
        <v>50590</v>
      </c>
    </row>
    <row r="46088" spans="1:2" x14ac:dyDescent="0.3">
      <c r="A46088" s="3" t="s">
        <v>28149</v>
      </c>
      <c r="B46088" s="3" t="s">
        <v>28376</v>
      </c>
    </row>
    <row r="46089" spans="1:2" x14ac:dyDescent="0.3">
      <c r="A46089" s="3" t="s">
        <v>28149</v>
      </c>
      <c r="B46089" s="3" t="s">
        <v>50591</v>
      </c>
    </row>
    <row r="46090" spans="1:2" x14ac:dyDescent="0.3">
      <c r="A46090" s="3" t="s">
        <v>28149</v>
      </c>
      <c r="B46090" s="3" t="s">
        <v>50592</v>
      </c>
    </row>
    <row r="46091" spans="1:2" x14ac:dyDescent="0.3">
      <c r="A46091" s="3" t="s">
        <v>28149</v>
      </c>
      <c r="B46091" s="3" t="s">
        <v>28377</v>
      </c>
    </row>
    <row r="46092" spans="1:2" x14ac:dyDescent="0.3">
      <c r="A46092" s="3" t="s">
        <v>28149</v>
      </c>
      <c r="B46092" s="3" t="s">
        <v>50593</v>
      </c>
    </row>
    <row r="46093" spans="1:2" x14ac:dyDescent="0.3">
      <c r="A46093" s="3" t="s">
        <v>28149</v>
      </c>
      <c r="B46093" s="3" t="s">
        <v>50594</v>
      </c>
    </row>
    <row r="46094" spans="1:2" x14ac:dyDescent="0.3">
      <c r="A46094" s="3" t="s">
        <v>28149</v>
      </c>
      <c r="B46094" s="3" t="s">
        <v>50595</v>
      </c>
    </row>
    <row r="46095" spans="1:2" x14ac:dyDescent="0.3">
      <c r="A46095" s="3" t="s">
        <v>28149</v>
      </c>
      <c r="B46095" s="3" t="s">
        <v>50596</v>
      </c>
    </row>
    <row r="46096" spans="1:2" x14ac:dyDescent="0.3">
      <c r="A46096" s="3" t="s">
        <v>28149</v>
      </c>
      <c r="B46096" s="3" t="s">
        <v>50597</v>
      </c>
    </row>
    <row r="46097" spans="1:2" x14ac:dyDescent="0.3">
      <c r="A46097" s="3" t="s">
        <v>28149</v>
      </c>
      <c r="B46097" s="3" t="s">
        <v>50598</v>
      </c>
    </row>
    <row r="46098" spans="1:2" x14ac:dyDescent="0.3">
      <c r="A46098" s="3" t="s">
        <v>28149</v>
      </c>
      <c r="B46098" s="3" t="s">
        <v>50599</v>
      </c>
    </row>
    <row r="46099" spans="1:2" x14ac:dyDescent="0.3">
      <c r="A46099" s="3" t="s">
        <v>28149</v>
      </c>
      <c r="B46099" s="3" t="s">
        <v>50600</v>
      </c>
    </row>
    <row r="46100" spans="1:2" x14ac:dyDescent="0.3">
      <c r="A46100" s="3" t="s">
        <v>28149</v>
      </c>
      <c r="B46100" s="3" t="s">
        <v>50601</v>
      </c>
    </row>
    <row r="46101" spans="1:2" x14ac:dyDescent="0.3">
      <c r="A46101" s="3" t="s">
        <v>28149</v>
      </c>
      <c r="B46101" s="3" t="s">
        <v>50602</v>
      </c>
    </row>
    <row r="46102" spans="1:2" x14ac:dyDescent="0.3">
      <c r="A46102" s="3" t="s">
        <v>28149</v>
      </c>
      <c r="B46102" s="3" t="s">
        <v>50603</v>
      </c>
    </row>
    <row r="46103" spans="1:2" x14ac:dyDescent="0.3">
      <c r="A46103" s="3" t="s">
        <v>28149</v>
      </c>
      <c r="B46103" s="3" t="s">
        <v>50604</v>
      </c>
    </row>
    <row r="46104" spans="1:2" x14ac:dyDescent="0.3">
      <c r="A46104" s="3" t="s">
        <v>28149</v>
      </c>
      <c r="B46104" s="3" t="s">
        <v>50605</v>
      </c>
    </row>
    <row r="46105" spans="1:2" x14ac:dyDescent="0.3">
      <c r="A46105" s="3" t="s">
        <v>28149</v>
      </c>
      <c r="B46105" s="3" t="s">
        <v>28378</v>
      </c>
    </row>
    <row r="46106" spans="1:2" x14ac:dyDescent="0.3">
      <c r="A46106" s="3" t="s">
        <v>28149</v>
      </c>
      <c r="B46106" s="3" t="s">
        <v>50606</v>
      </c>
    </row>
    <row r="46107" spans="1:2" x14ac:dyDescent="0.3">
      <c r="A46107" s="3" t="s">
        <v>28149</v>
      </c>
      <c r="B46107" s="3" t="s">
        <v>50607</v>
      </c>
    </row>
    <row r="46108" spans="1:2" x14ac:dyDescent="0.3">
      <c r="A46108" s="3" t="s">
        <v>28149</v>
      </c>
      <c r="B46108" s="3" t="s">
        <v>32428</v>
      </c>
    </row>
    <row r="46109" spans="1:2" x14ac:dyDescent="0.3">
      <c r="A46109" s="3" t="s">
        <v>28149</v>
      </c>
      <c r="B46109" s="3" t="s">
        <v>50608</v>
      </c>
    </row>
    <row r="46110" spans="1:2" x14ac:dyDescent="0.3">
      <c r="A46110" s="3" t="s">
        <v>28149</v>
      </c>
      <c r="B46110" s="3" t="s">
        <v>50609</v>
      </c>
    </row>
    <row r="46111" spans="1:2" x14ac:dyDescent="0.3">
      <c r="A46111" s="3" t="s">
        <v>28149</v>
      </c>
      <c r="B46111" s="3" t="s">
        <v>50610</v>
      </c>
    </row>
    <row r="46112" spans="1:2" x14ac:dyDescent="0.3">
      <c r="A46112" s="3" t="s">
        <v>28149</v>
      </c>
      <c r="B46112" s="3" t="s">
        <v>28379</v>
      </c>
    </row>
    <row r="46113" spans="1:2" x14ac:dyDescent="0.3">
      <c r="A46113" s="3" t="s">
        <v>28149</v>
      </c>
      <c r="B46113" s="3" t="s">
        <v>50611</v>
      </c>
    </row>
    <row r="46114" spans="1:2" x14ac:dyDescent="0.3">
      <c r="A46114" s="3" t="s">
        <v>28149</v>
      </c>
      <c r="B46114" s="3" t="s">
        <v>50612</v>
      </c>
    </row>
    <row r="46115" spans="1:2" x14ac:dyDescent="0.3">
      <c r="A46115" s="3" t="s">
        <v>28149</v>
      </c>
      <c r="B46115" s="3" t="s">
        <v>50613</v>
      </c>
    </row>
    <row r="46116" spans="1:2" x14ac:dyDescent="0.3">
      <c r="A46116" s="3" t="s">
        <v>28149</v>
      </c>
      <c r="B46116" s="3" t="s">
        <v>28380</v>
      </c>
    </row>
    <row r="46117" spans="1:2" x14ac:dyDescent="0.3">
      <c r="A46117" s="3" t="s">
        <v>28149</v>
      </c>
      <c r="B46117" s="3" t="s">
        <v>28381</v>
      </c>
    </row>
    <row r="46118" spans="1:2" x14ac:dyDescent="0.3">
      <c r="A46118" s="3" t="s">
        <v>28149</v>
      </c>
      <c r="B46118" s="3" t="s">
        <v>28382</v>
      </c>
    </row>
    <row r="46119" spans="1:2" x14ac:dyDescent="0.3">
      <c r="A46119" s="3" t="s">
        <v>28149</v>
      </c>
      <c r="B46119" s="3" t="s">
        <v>50614</v>
      </c>
    </row>
    <row r="46120" spans="1:2" x14ac:dyDescent="0.3">
      <c r="A46120" s="3" t="s">
        <v>28149</v>
      </c>
      <c r="B46120" s="3" t="s">
        <v>50615</v>
      </c>
    </row>
    <row r="46121" spans="1:2" x14ac:dyDescent="0.3">
      <c r="A46121" s="3" t="s">
        <v>28149</v>
      </c>
      <c r="B46121" s="3" t="s">
        <v>28384</v>
      </c>
    </row>
    <row r="46122" spans="1:2" x14ac:dyDescent="0.3">
      <c r="A46122" s="3" t="s">
        <v>28149</v>
      </c>
      <c r="B46122" s="3" t="s">
        <v>50616</v>
      </c>
    </row>
    <row r="46123" spans="1:2" x14ac:dyDescent="0.3">
      <c r="A46123" s="3" t="s">
        <v>28149</v>
      </c>
      <c r="B46123" s="3" t="s">
        <v>28385</v>
      </c>
    </row>
    <row r="46124" spans="1:2" x14ac:dyDescent="0.3">
      <c r="A46124" s="3" t="s">
        <v>28149</v>
      </c>
      <c r="B46124" s="3" t="s">
        <v>28386</v>
      </c>
    </row>
    <row r="46125" spans="1:2" x14ac:dyDescent="0.3">
      <c r="A46125" s="3" t="s">
        <v>28149</v>
      </c>
      <c r="B46125" s="3" t="s">
        <v>28387</v>
      </c>
    </row>
    <row r="46126" spans="1:2" x14ac:dyDescent="0.3">
      <c r="A46126" s="3" t="s">
        <v>28149</v>
      </c>
      <c r="B46126" s="3" t="s">
        <v>50617</v>
      </c>
    </row>
    <row r="46127" spans="1:2" x14ac:dyDescent="0.3">
      <c r="A46127" s="3" t="s">
        <v>28149</v>
      </c>
      <c r="B46127" s="3" t="s">
        <v>13509</v>
      </c>
    </row>
    <row r="46128" spans="1:2" x14ac:dyDescent="0.3">
      <c r="A46128" s="3" t="s">
        <v>28149</v>
      </c>
      <c r="B46128" s="3" t="s">
        <v>28388</v>
      </c>
    </row>
    <row r="46129" spans="1:2" x14ac:dyDescent="0.3">
      <c r="A46129" s="3" t="s">
        <v>28149</v>
      </c>
      <c r="B46129" s="3" t="s">
        <v>50618</v>
      </c>
    </row>
    <row r="46130" spans="1:2" x14ac:dyDescent="0.3">
      <c r="A46130" s="3" t="s">
        <v>28149</v>
      </c>
      <c r="B46130" s="3" t="s">
        <v>28389</v>
      </c>
    </row>
    <row r="46131" spans="1:2" x14ac:dyDescent="0.3">
      <c r="A46131" s="3" t="s">
        <v>28149</v>
      </c>
      <c r="B46131" s="3" t="s">
        <v>28391</v>
      </c>
    </row>
    <row r="46132" spans="1:2" x14ac:dyDescent="0.3">
      <c r="A46132" s="3" t="s">
        <v>28149</v>
      </c>
      <c r="B46132" s="3" t="s">
        <v>50619</v>
      </c>
    </row>
    <row r="46133" spans="1:2" x14ac:dyDescent="0.3">
      <c r="A46133" s="3" t="s">
        <v>28149</v>
      </c>
      <c r="B46133" s="3" t="s">
        <v>50620</v>
      </c>
    </row>
    <row r="46134" spans="1:2" x14ac:dyDescent="0.3">
      <c r="A46134" s="3" t="s">
        <v>28149</v>
      </c>
      <c r="B46134" s="3" t="s">
        <v>28392</v>
      </c>
    </row>
    <row r="46135" spans="1:2" x14ac:dyDescent="0.3">
      <c r="A46135" s="3" t="s">
        <v>28149</v>
      </c>
      <c r="B46135" s="3" t="s">
        <v>10131</v>
      </c>
    </row>
    <row r="46136" spans="1:2" x14ac:dyDescent="0.3">
      <c r="A46136" s="3" t="s">
        <v>28149</v>
      </c>
      <c r="B46136" s="3" t="s">
        <v>50621</v>
      </c>
    </row>
    <row r="46137" spans="1:2" x14ac:dyDescent="0.3">
      <c r="A46137" s="2" t="s">
        <v>28149</v>
      </c>
      <c r="B46137" s="3" t="s">
        <v>28393</v>
      </c>
    </row>
    <row r="46138" spans="1:2" x14ac:dyDescent="0.3">
      <c r="A46138" s="2" t="s">
        <v>28149</v>
      </c>
      <c r="B46138" s="3" t="s">
        <v>50622</v>
      </c>
    </row>
    <row r="46139" spans="1:2" x14ac:dyDescent="0.3">
      <c r="A46139" s="2" t="s">
        <v>28149</v>
      </c>
      <c r="B46139" s="3" t="s">
        <v>50623</v>
      </c>
    </row>
    <row r="46140" spans="1:2" x14ac:dyDescent="0.3">
      <c r="A46140" s="2" t="s">
        <v>28149</v>
      </c>
      <c r="B46140" s="3" t="s">
        <v>50624</v>
      </c>
    </row>
    <row r="46141" spans="1:2" x14ac:dyDescent="0.3">
      <c r="A46141" s="2" t="s">
        <v>28149</v>
      </c>
      <c r="B46141" s="3" t="s">
        <v>28395</v>
      </c>
    </row>
    <row r="46142" spans="1:2" x14ac:dyDescent="0.3">
      <c r="A46142" s="2" t="s">
        <v>28149</v>
      </c>
      <c r="B46142" s="3" t="s">
        <v>50625</v>
      </c>
    </row>
    <row r="46143" spans="1:2" x14ac:dyDescent="0.3">
      <c r="A46143" s="2" t="s">
        <v>28149</v>
      </c>
      <c r="B46143" s="3" t="s">
        <v>50626</v>
      </c>
    </row>
    <row r="46144" spans="1:2" x14ac:dyDescent="0.3">
      <c r="A46144" s="2" t="s">
        <v>28149</v>
      </c>
      <c r="B46144" s="3" t="s">
        <v>50627</v>
      </c>
    </row>
    <row r="46145" spans="1:2" x14ac:dyDescent="0.3">
      <c r="A46145" s="2" t="s">
        <v>28149</v>
      </c>
      <c r="B46145" s="3" t="s">
        <v>28396</v>
      </c>
    </row>
    <row r="46146" spans="1:2" x14ac:dyDescent="0.3">
      <c r="A46146" s="2" t="s">
        <v>28149</v>
      </c>
      <c r="B46146" s="3" t="s">
        <v>28397</v>
      </c>
    </row>
    <row r="46147" spans="1:2" x14ac:dyDescent="0.3">
      <c r="A46147" s="2" t="s">
        <v>28149</v>
      </c>
      <c r="B46147" s="3" t="s">
        <v>34229</v>
      </c>
    </row>
    <row r="46148" spans="1:2" x14ac:dyDescent="0.3">
      <c r="A46148" s="2" t="s">
        <v>28149</v>
      </c>
      <c r="B46148" s="3" t="s">
        <v>50628</v>
      </c>
    </row>
    <row r="46149" spans="1:2" x14ac:dyDescent="0.3">
      <c r="A46149" s="2" t="s">
        <v>28149</v>
      </c>
      <c r="B46149" s="3" t="s">
        <v>28398</v>
      </c>
    </row>
    <row r="46150" spans="1:2" x14ac:dyDescent="0.3">
      <c r="A46150" s="2" t="s">
        <v>28149</v>
      </c>
      <c r="B46150" s="3" t="s">
        <v>50629</v>
      </c>
    </row>
    <row r="46151" spans="1:2" x14ac:dyDescent="0.3">
      <c r="A46151" s="2" t="s">
        <v>28149</v>
      </c>
      <c r="B46151" s="3" t="s">
        <v>50630</v>
      </c>
    </row>
    <row r="46152" spans="1:2" x14ac:dyDescent="0.3">
      <c r="A46152" s="2" t="s">
        <v>28149</v>
      </c>
      <c r="B46152" s="3" t="s">
        <v>50631</v>
      </c>
    </row>
    <row r="46153" spans="1:2" x14ac:dyDescent="0.3">
      <c r="A46153" s="2" t="s">
        <v>28149</v>
      </c>
      <c r="B46153" s="3" t="s">
        <v>28399</v>
      </c>
    </row>
    <row r="46154" spans="1:2" x14ac:dyDescent="0.3">
      <c r="A46154" s="2" t="s">
        <v>28149</v>
      </c>
      <c r="B46154" s="3" t="s">
        <v>50632</v>
      </c>
    </row>
    <row r="46155" spans="1:2" x14ac:dyDescent="0.3">
      <c r="A46155" s="2" t="s">
        <v>28149</v>
      </c>
      <c r="B46155" s="3" t="s">
        <v>50633</v>
      </c>
    </row>
    <row r="46156" spans="1:2" x14ac:dyDescent="0.3">
      <c r="A46156" s="2" t="s">
        <v>28149</v>
      </c>
      <c r="B46156" s="3" t="s">
        <v>50634</v>
      </c>
    </row>
    <row r="46157" spans="1:2" x14ac:dyDescent="0.3">
      <c r="A46157" s="2" t="s">
        <v>28149</v>
      </c>
      <c r="B46157" s="3" t="s">
        <v>50635</v>
      </c>
    </row>
    <row r="46158" spans="1:2" x14ac:dyDescent="0.3">
      <c r="A46158" s="2" t="s">
        <v>28149</v>
      </c>
      <c r="B46158" s="3" t="s">
        <v>50636</v>
      </c>
    </row>
    <row r="46159" spans="1:2" x14ac:dyDescent="0.3">
      <c r="A46159" s="2" t="s">
        <v>28149</v>
      </c>
      <c r="B46159" s="3" t="s">
        <v>50637</v>
      </c>
    </row>
    <row r="46160" spans="1:2" x14ac:dyDescent="0.3">
      <c r="A46160" s="2" t="s">
        <v>28149</v>
      </c>
      <c r="B46160" s="3" t="s">
        <v>50638</v>
      </c>
    </row>
    <row r="46161" spans="1:2" x14ac:dyDescent="0.3">
      <c r="A46161" s="2" t="s">
        <v>28149</v>
      </c>
      <c r="B46161" s="3" t="s">
        <v>50639</v>
      </c>
    </row>
    <row r="46162" spans="1:2" x14ac:dyDescent="0.3">
      <c r="A46162" s="2" t="s">
        <v>28149</v>
      </c>
      <c r="B46162" s="3" t="s">
        <v>50640</v>
      </c>
    </row>
    <row r="46163" spans="1:2" x14ac:dyDescent="0.3">
      <c r="A46163" s="2" t="s">
        <v>28149</v>
      </c>
      <c r="B46163" s="3" t="s">
        <v>50641</v>
      </c>
    </row>
    <row r="46164" spans="1:2" x14ac:dyDescent="0.3">
      <c r="A46164" s="2" t="s">
        <v>28149</v>
      </c>
      <c r="B46164" s="3" t="s">
        <v>50642</v>
      </c>
    </row>
    <row r="46165" spans="1:2" x14ac:dyDescent="0.3">
      <c r="A46165" s="2" t="s">
        <v>28149</v>
      </c>
      <c r="B46165" s="3" t="s">
        <v>50643</v>
      </c>
    </row>
    <row r="46166" spans="1:2" x14ac:dyDescent="0.3">
      <c r="A46166" s="2" t="s">
        <v>28149</v>
      </c>
      <c r="B46166" s="3" t="s">
        <v>50644</v>
      </c>
    </row>
    <row r="46167" spans="1:2" x14ac:dyDescent="0.3">
      <c r="A46167" s="2" t="s">
        <v>28149</v>
      </c>
      <c r="B46167" s="3" t="s">
        <v>50645</v>
      </c>
    </row>
    <row r="46168" spans="1:2" x14ac:dyDescent="0.3">
      <c r="A46168" s="2" t="s">
        <v>28149</v>
      </c>
      <c r="B46168" s="3" t="s">
        <v>28400</v>
      </c>
    </row>
    <row r="46169" spans="1:2" x14ac:dyDescent="0.3">
      <c r="A46169" s="2" t="s">
        <v>28149</v>
      </c>
      <c r="B46169" s="3" t="s">
        <v>50646</v>
      </c>
    </row>
    <row r="46170" spans="1:2" x14ac:dyDescent="0.3">
      <c r="A46170" s="2" t="s">
        <v>28149</v>
      </c>
      <c r="B46170" s="3" t="s">
        <v>50647</v>
      </c>
    </row>
    <row r="46171" spans="1:2" x14ac:dyDescent="0.3">
      <c r="A46171" s="2" t="s">
        <v>28149</v>
      </c>
      <c r="B46171" s="3" t="s">
        <v>50648</v>
      </c>
    </row>
    <row r="46172" spans="1:2" x14ac:dyDescent="0.3">
      <c r="A46172" s="2" t="s">
        <v>28149</v>
      </c>
      <c r="B46172" s="3" t="s">
        <v>50649</v>
      </c>
    </row>
    <row r="46173" spans="1:2" x14ac:dyDescent="0.3">
      <c r="A46173" s="2" t="s">
        <v>28149</v>
      </c>
      <c r="B46173" s="3" t="s">
        <v>50650</v>
      </c>
    </row>
    <row r="46174" spans="1:2" x14ac:dyDescent="0.3">
      <c r="A46174" s="2" t="s">
        <v>28149</v>
      </c>
      <c r="B46174" s="3" t="s">
        <v>50651</v>
      </c>
    </row>
    <row r="46175" spans="1:2" x14ac:dyDescent="0.3">
      <c r="A46175" s="2" t="s">
        <v>28149</v>
      </c>
      <c r="B46175" s="3" t="s">
        <v>50652</v>
      </c>
    </row>
    <row r="46176" spans="1:2" x14ac:dyDescent="0.3">
      <c r="A46176" s="2" t="s">
        <v>28149</v>
      </c>
      <c r="B46176" s="3" t="s">
        <v>50653</v>
      </c>
    </row>
    <row r="46177" spans="1:2" x14ac:dyDescent="0.3">
      <c r="A46177" s="2" t="s">
        <v>28149</v>
      </c>
      <c r="B46177" s="3" t="s">
        <v>28401</v>
      </c>
    </row>
    <row r="46178" spans="1:2" x14ac:dyDescent="0.3">
      <c r="A46178" s="2" t="s">
        <v>28149</v>
      </c>
      <c r="B46178" s="3" t="s">
        <v>28402</v>
      </c>
    </row>
    <row r="46179" spans="1:2" x14ac:dyDescent="0.3">
      <c r="A46179" s="2" t="s">
        <v>28149</v>
      </c>
      <c r="B46179" s="3" t="s">
        <v>50654</v>
      </c>
    </row>
    <row r="46180" spans="1:2" x14ac:dyDescent="0.3">
      <c r="A46180" s="2" t="s">
        <v>28149</v>
      </c>
      <c r="B46180" s="3" t="s">
        <v>28403</v>
      </c>
    </row>
    <row r="46181" spans="1:2" x14ac:dyDescent="0.3">
      <c r="A46181" s="2" t="s">
        <v>28149</v>
      </c>
      <c r="B46181" s="3" t="s">
        <v>28404</v>
      </c>
    </row>
    <row r="46182" spans="1:2" x14ac:dyDescent="0.3">
      <c r="A46182" s="2" t="s">
        <v>28149</v>
      </c>
      <c r="B46182" s="3" t="s">
        <v>28405</v>
      </c>
    </row>
    <row r="46183" spans="1:2" x14ac:dyDescent="0.3">
      <c r="A46183" s="2" t="s">
        <v>28149</v>
      </c>
      <c r="B46183" s="3" t="s">
        <v>28406</v>
      </c>
    </row>
    <row r="46184" spans="1:2" x14ac:dyDescent="0.3">
      <c r="A46184" s="2" t="s">
        <v>28149</v>
      </c>
      <c r="B46184" s="3" t="s">
        <v>50655</v>
      </c>
    </row>
    <row r="46185" spans="1:2" x14ac:dyDescent="0.3">
      <c r="A46185" s="2" t="s">
        <v>28149</v>
      </c>
      <c r="B46185" s="3" t="s">
        <v>50656</v>
      </c>
    </row>
    <row r="46186" spans="1:2" x14ac:dyDescent="0.3">
      <c r="A46186" s="2" t="s">
        <v>28149</v>
      </c>
      <c r="B46186" s="3" t="s">
        <v>28407</v>
      </c>
    </row>
    <row r="46187" spans="1:2" x14ac:dyDescent="0.3">
      <c r="A46187" s="2" t="s">
        <v>28149</v>
      </c>
      <c r="B46187" s="3" t="s">
        <v>28408</v>
      </c>
    </row>
    <row r="46188" spans="1:2" x14ac:dyDescent="0.3">
      <c r="A46188" s="2" t="s">
        <v>28149</v>
      </c>
      <c r="B46188" s="3" t="s">
        <v>28409</v>
      </c>
    </row>
    <row r="46189" spans="1:2" x14ac:dyDescent="0.3">
      <c r="A46189" s="2" t="s">
        <v>28149</v>
      </c>
      <c r="B46189" s="3" t="s">
        <v>28410</v>
      </c>
    </row>
    <row r="46190" spans="1:2" x14ac:dyDescent="0.3">
      <c r="A46190" s="2" t="s">
        <v>28149</v>
      </c>
      <c r="B46190" s="3" t="s">
        <v>28411</v>
      </c>
    </row>
    <row r="46191" spans="1:2" x14ac:dyDescent="0.3">
      <c r="A46191" s="2" t="s">
        <v>28149</v>
      </c>
      <c r="B46191" s="3" t="s">
        <v>28412</v>
      </c>
    </row>
    <row r="46192" spans="1:2" x14ac:dyDescent="0.3">
      <c r="A46192" s="2" t="s">
        <v>28149</v>
      </c>
      <c r="B46192" s="3" t="s">
        <v>34237</v>
      </c>
    </row>
    <row r="46193" spans="1:2" x14ac:dyDescent="0.3">
      <c r="A46193" s="2" t="s">
        <v>28149</v>
      </c>
      <c r="B46193" s="3" t="s">
        <v>28413</v>
      </c>
    </row>
    <row r="46194" spans="1:2" x14ac:dyDescent="0.3">
      <c r="A46194" s="2" t="s">
        <v>28149</v>
      </c>
      <c r="B46194" s="3" t="s">
        <v>28414</v>
      </c>
    </row>
    <row r="46195" spans="1:2" x14ac:dyDescent="0.3">
      <c r="A46195" s="2" t="s">
        <v>28149</v>
      </c>
      <c r="B46195" s="3" t="s">
        <v>28415</v>
      </c>
    </row>
    <row r="46196" spans="1:2" x14ac:dyDescent="0.3">
      <c r="A46196" s="2" t="s">
        <v>28149</v>
      </c>
      <c r="B46196" s="3" t="s">
        <v>28416</v>
      </c>
    </row>
    <row r="46197" spans="1:2" x14ac:dyDescent="0.3">
      <c r="A46197" s="2" t="s">
        <v>28149</v>
      </c>
      <c r="B46197" s="3" t="s">
        <v>28417</v>
      </c>
    </row>
    <row r="46198" spans="1:2" x14ac:dyDescent="0.3">
      <c r="A46198" s="2" t="s">
        <v>28149</v>
      </c>
      <c r="B46198" s="3" t="s">
        <v>50657</v>
      </c>
    </row>
    <row r="46199" spans="1:2" x14ac:dyDescent="0.3">
      <c r="A46199" s="2" t="s">
        <v>28149</v>
      </c>
      <c r="B46199" s="3" t="s">
        <v>28157</v>
      </c>
    </row>
    <row r="46200" spans="1:2" x14ac:dyDescent="0.3">
      <c r="A46200" s="2" t="s">
        <v>28149</v>
      </c>
      <c r="B46200" s="3" t="s">
        <v>50658</v>
      </c>
    </row>
    <row r="46201" spans="1:2" x14ac:dyDescent="0.3">
      <c r="A46201" s="2" t="s">
        <v>28149</v>
      </c>
      <c r="B46201" s="3" t="s">
        <v>50659</v>
      </c>
    </row>
    <row r="46202" spans="1:2" x14ac:dyDescent="0.3">
      <c r="A46202" s="2" t="s">
        <v>28149</v>
      </c>
      <c r="B46202" s="3" t="s">
        <v>50660</v>
      </c>
    </row>
    <row r="46203" spans="1:2" x14ac:dyDescent="0.3">
      <c r="A46203" s="2" t="s">
        <v>28149</v>
      </c>
      <c r="B46203" s="3" t="s">
        <v>28419</v>
      </c>
    </row>
    <row r="46204" spans="1:2" x14ac:dyDescent="0.3">
      <c r="A46204" s="2" t="s">
        <v>28149</v>
      </c>
      <c r="B46204" s="3" t="s">
        <v>50661</v>
      </c>
    </row>
    <row r="46205" spans="1:2" x14ac:dyDescent="0.3">
      <c r="A46205" s="2" t="s">
        <v>28149</v>
      </c>
      <c r="B46205" s="3" t="s">
        <v>28420</v>
      </c>
    </row>
    <row r="46206" spans="1:2" x14ac:dyDescent="0.3">
      <c r="A46206" s="2" t="s">
        <v>28149</v>
      </c>
      <c r="B46206" s="3" t="s">
        <v>50662</v>
      </c>
    </row>
    <row r="46207" spans="1:2" x14ac:dyDescent="0.3">
      <c r="A46207" s="2" t="s">
        <v>28149</v>
      </c>
      <c r="B46207" s="3" t="s">
        <v>28421</v>
      </c>
    </row>
    <row r="46208" spans="1:2" x14ac:dyDescent="0.3">
      <c r="A46208" s="2" t="s">
        <v>28149</v>
      </c>
      <c r="B46208" s="3" t="s">
        <v>50663</v>
      </c>
    </row>
    <row r="46209" spans="1:2" x14ac:dyDescent="0.3">
      <c r="A46209" s="2" t="s">
        <v>28149</v>
      </c>
      <c r="B46209" s="3" t="s">
        <v>50664</v>
      </c>
    </row>
    <row r="46210" spans="1:2" x14ac:dyDescent="0.3">
      <c r="A46210" s="2" t="s">
        <v>28149</v>
      </c>
      <c r="B46210" s="3" t="s">
        <v>28160</v>
      </c>
    </row>
    <row r="46211" spans="1:2" x14ac:dyDescent="0.3">
      <c r="A46211" s="2" t="s">
        <v>28149</v>
      </c>
      <c r="B46211" s="3" t="s">
        <v>28422</v>
      </c>
    </row>
    <row r="46212" spans="1:2" x14ac:dyDescent="0.3">
      <c r="A46212" s="2" t="s">
        <v>28149</v>
      </c>
      <c r="B46212" s="3" t="s">
        <v>28423</v>
      </c>
    </row>
    <row r="46213" spans="1:2" x14ac:dyDescent="0.3">
      <c r="A46213" s="2" t="s">
        <v>28149</v>
      </c>
      <c r="B46213" s="3" t="s">
        <v>50665</v>
      </c>
    </row>
    <row r="46214" spans="1:2" x14ac:dyDescent="0.3">
      <c r="A46214" s="2" t="s">
        <v>28149</v>
      </c>
      <c r="B46214" s="3" t="s">
        <v>50666</v>
      </c>
    </row>
    <row r="46215" spans="1:2" x14ac:dyDescent="0.3">
      <c r="A46215" s="2" t="s">
        <v>28149</v>
      </c>
      <c r="B46215" s="3" t="s">
        <v>28424</v>
      </c>
    </row>
    <row r="46216" spans="1:2" x14ac:dyDescent="0.3">
      <c r="A46216" s="2" t="s">
        <v>28149</v>
      </c>
      <c r="B46216" s="3" t="s">
        <v>28425</v>
      </c>
    </row>
    <row r="46217" spans="1:2" x14ac:dyDescent="0.3">
      <c r="A46217" s="2" t="s">
        <v>28149</v>
      </c>
      <c r="B46217" s="3" t="s">
        <v>50667</v>
      </c>
    </row>
    <row r="46218" spans="1:2" x14ac:dyDescent="0.3">
      <c r="A46218" s="2" t="s">
        <v>28149</v>
      </c>
      <c r="B46218" s="3" t="s">
        <v>50668</v>
      </c>
    </row>
    <row r="46219" spans="1:2" x14ac:dyDescent="0.3">
      <c r="A46219" s="2" t="s">
        <v>28149</v>
      </c>
      <c r="B46219" s="3" t="s">
        <v>50669</v>
      </c>
    </row>
    <row r="46220" spans="1:2" x14ac:dyDescent="0.3">
      <c r="A46220" s="2" t="s">
        <v>28149</v>
      </c>
      <c r="B46220" s="3" t="s">
        <v>28426</v>
      </c>
    </row>
    <row r="46221" spans="1:2" x14ac:dyDescent="0.3">
      <c r="A46221" s="2" t="s">
        <v>28149</v>
      </c>
      <c r="B46221" s="3" t="s">
        <v>28427</v>
      </c>
    </row>
    <row r="46222" spans="1:2" x14ac:dyDescent="0.3">
      <c r="A46222" s="2" t="s">
        <v>28149</v>
      </c>
      <c r="B46222" s="3" t="s">
        <v>28428</v>
      </c>
    </row>
    <row r="46223" spans="1:2" x14ac:dyDescent="0.3">
      <c r="A46223" s="2" t="s">
        <v>28149</v>
      </c>
      <c r="B46223" s="3" t="s">
        <v>28429</v>
      </c>
    </row>
    <row r="46224" spans="1:2" x14ac:dyDescent="0.3">
      <c r="A46224" s="2" t="s">
        <v>28149</v>
      </c>
      <c r="B46224" s="3" t="s">
        <v>50670</v>
      </c>
    </row>
    <row r="46225" spans="1:2" x14ac:dyDescent="0.3">
      <c r="A46225" s="2" t="s">
        <v>28149</v>
      </c>
      <c r="B46225" s="3" t="s">
        <v>28430</v>
      </c>
    </row>
    <row r="46226" spans="1:2" x14ac:dyDescent="0.3">
      <c r="A46226" s="2" t="s">
        <v>28149</v>
      </c>
      <c r="B46226" s="3" t="s">
        <v>50671</v>
      </c>
    </row>
    <row r="46227" spans="1:2" x14ac:dyDescent="0.3">
      <c r="A46227" s="2" t="s">
        <v>28149</v>
      </c>
      <c r="B46227" s="3" t="s">
        <v>50672</v>
      </c>
    </row>
    <row r="46228" spans="1:2" x14ac:dyDescent="0.3">
      <c r="A46228" s="2" t="s">
        <v>28149</v>
      </c>
      <c r="B46228" s="3" t="s">
        <v>50673</v>
      </c>
    </row>
    <row r="46229" spans="1:2" x14ac:dyDescent="0.3">
      <c r="A46229" s="2" t="s">
        <v>28149</v>
      </c>
      <c r="B46229" s="3" t="s">
        <v>28431</v>
      </c>
    </row>
    <row r="46230" spans="1:2" x14ac:dyDescent="0.3">
      <c r="A46230" s="2" t="s">
        <v>28149</v>
      </c>
      <c r="B46230" s="3" t="s">
        <v>50674</v>
      </c>
    </row>
    <row r="46231" spans="1:2" x14ac:dyDescent="0.3">
      <c r="A46231" s="2" t="s">
        <v>28149</v>
      </c>
      <c r="B46231" s="3" t="s">
        <v>28432</v>
      </c>
    </row>
    <row r="46232" spans="1:2" x14ac:dyDescent="0.3">
      <c r="A46232" s="2" t="s">
        <v>28149</v>
      </c>
      <c r="B46232" s="3" t="s">
        <v>28433</v>
      </c>
    </row>
    <row r="46233" spans="1:2" x14ac:dyDescent="0.3">
      <c r="A46233" s="2" t="s">
        <v>28149</v>
      </c>
      <c r="B46233" s="3" t="s">
        <v>50675</v>
      </c>
    </row>
    <row r="46234" spans="1:2" x14ac:dyDescent="0.3">
      <c r="A46234" s="2" t="s">
        <v>28149</v>
      </c>
      <c r="B46234" s="3" t="s">
        <v>28434</v>
      </c>
    </row>
    <row r="46235" spans="1:2" x14ac:dyDescent="0.3">
      <c r="A46235" s="2" t="s">
        <v>28149</v>
      </c>
      <c r="B46235" s="3" t="s">
        <v>50676</v>
      </c>
    </row>
    <row r="46236" spans="1:2" x14ac:dyDescent="0.3">
      <c r="A46236" s="2" t="s">
        <v>28149</v>
      </c>
      <c r="B46236" s="3" t="s">
        <v>50677</v>
      </c>
    </row>
    <row r="46237" spans="1:2" x14ac:dyDescent="0.3">
      <c r="A46237" s="2" t="s">
        <v>28149</v>
      </c>
      <c r="B46237" s="3" t="s">
        <v>50678</v>
      </c>
    </row>
    <row r="46238" spans="1:2" x14ac:dyDescent="0.3">
      <c r="A46238" s="2" t="s">
        <v>28149</v>
      </c>
      <c r="B46238" s="3" t="s">
        <v>50679</v>
      </c>
    </row>
    <row r="46239" spans="1:2" x14ac:dyDescent="0.3">
      <c r="A46239" s="2" t="s">
        <v>28149</v>
      </c>
      <c r="B46239" s="3" t="s">
        <v>28435</v>
      </c>
    </row>
    <row r="46240" spans="1:2" x14ac:dyDescent="0.3">
      <c r="A46240" s="2" t="s">
        <v>28149</v>
      </c>
      <c r="B46240" s="3" t="s">
        <v>28436</v>
      </c>
    </row>
    <row r="46241" spans="1:2" x14ac:dyDescent="0.3">
      <c r="A46241" s="2" t="s">
        <v>28149</v>
      </c>
      <c r="B46241" s="3" t="s">
        <v>50680</v>
      </c>
    </row>
    <row r="46242" spans="1:2" x14ac:dyDescent="0.3">
      <c r="A46242" s="2" t="s">
        <v>28149</v>
      </c>
      <c r="B46242" s="3" t="s">
        <v>2559</v>
      </c>
    </row>
    <row r="46243" spans="1:2" x14ac:dyDescent="0.3">
      <c r="A46243" s="2" t="s">
        <v>28149</v>
      </c>
      <c r="B46243" s="3" t="s">
        <v>28437</v>
      </c>
    </row>
    <row r="46244" spans="1:2" x14ac:dyDescent="0.3">
      <c r="A46244" s="2" t="s">
        <v>28149</v>
      </c>
      <c r="B46244" s="3" t="s">
        <v>50681</v>
      </c>
    </row>
    <row r="46245" spans="1:2" x14ac:dyDescent="0.3">
      <c r="A46245" s="2" t="s">
        <v>28149</v>
      </c>
      <c r="B46245" s="3" t="s">
        <v>50682</v>
      </c>
    </row>
    <row r="46246" spans="1:2" x14ac:dyDescent="0.3">
      <c r="A46246" s="2" t="s">
        <v>28149</v>
      </c>
      <c r="B46246" s="3" t="s">
        <v>50683</v>
      </c>
    </row>
    <row r="46247" spans="1:2" x14ac:dyDescent="0.3">
      <c r="A46247" s="2" t="s">
        <v>28149</v>
      </c>
      <c r="B46247" s="3" t="s">
        <v>50684</v>
      </c>
    </row>
    <row r="46248" spans="1:2" x14ac:dyDescent="0.3">
      <c r="A46248" s="2" t="s">
        <v>28149</v>
      </c>
      <c r="B46248" s="3" t="s">
        <v>28438</v>
      </c>
    </row>
    <row r="46249" spans="1:2" x14ac:dyDescent="0.3">
      <c r="A46249" s="2" t="s">
        <v>28149</v>
      </c>
      <c r="B46249" s="3" t="s">
        <v>50685</v>
      </c>
    </row>
    <row r="46250" spans="1:2" x14ac:dyDescent="0.3">
      <c r="A46250" s="2" t="s">
        <v>28149</v>
      </c>
      <c r="B46250" s="3" t="s">
        <v>28439</v>
      </c>
    </row>
    <row r="46251" spans="1:2" x14ac:dyDescent="0.3">
      <c r="A46251" s="2" t="s">
        <v>28149</v>
      </c>
      <c r="B46251" s="3" t="s">
        <v>28440</v>
      </c>
    </row>
    <row r="46252" spans="1:2" x14ac:dyDescent="0.3">
      <c r="A46252" s="2" t="s">
        <v>28149</v>
      </c>
      <c r="B46252" s="3" t="s">
        <v>50686</v>
      </c>
    </row>
    <row r="46253" spans="1:2" x14ac:dyDescent="0.3">
      <c r="A46253" s="2" t="s">
        <v>28149</v>
      </c>
      <c r="B46253" s="3" t="s">
        <v>28441</v>
      </c>
    </row>
    <row r="46254" spans="1:2" x14ac:dyDescent="0.3">
      <c r="A46254" s="2" t="s">
        <v>28149</v>
      </c>
      <c r="B46254" s="3" t="s">
        <v>50687</v>
      </c>
    </row>
    <row r="46255" spans="1:2" x14ac:dyDescent="0.3">
      <c r="A46255" s="2" t="s">
        <v>28149</v>
      </c>
      <c r="B46255" s="3" t="s">
        <v>28164</v>
      </c>
    </row>
    <row r="46256" spans="1:2" x14ac:dyDescent="0.3">
      <c r="A46256" s="2" t="s">
        <v>28149</v>
      </c>
      <c r="B46256" s="3" t="s">
        <v>50688</v>
      </c>
    </row>
    <row r="46257" spans="1:2" x14ac:dyDescent="0.3">
      <c r="A46257" s="2" t="s">
        <v>28149</v>
      </c>
      <c r="B46257" s="3" t="s">
        <v>50689</v>
      </c>
    </row>
    <row r="46258" spans="1:2" x14ac:dyDescent="0.3">
      <c r="A46258" s="2" t="s">
        <v>28149</v>
      </c>
      <c r="B46258" s="3" t="s">
        <v>50690</v>
      </c>
    </row>
    <row r="46259" spans="1:2" x14ac:dyDescent="0.3">
      <c r="A46259" s="2" t="s">
        <v>28149</v>
      </c>
      <c r="B46259" s="3" t="s">
        <v>50691</v>
      </c>
    </row>
    <row r="46260" spans="1:2" x14ac:dyDescent="0.3">
      <c r="A46260" s="2" t="s">
        <v>28149</v>
      </c>
      <c r="B46260" s="3" t="s">
        <v>50692</v>
      </c>
    </row>
    <row r="46261" spans="1:2" x14ac:dyDescent="0.3">
      <c r="A46261" s="2" t="s">
        <v>28149</v>
      </c>
      <c r="B46261" s="3" t="s">
        <v>50693</v>
      </c>
    </row>
    <row r="46262" spans="1:2" x14ac:dyDescent="0.3">
      <c r="A46262" s="2" t="s">
        <v>28149</v>
      </c>
      <c r="B46262" s="3" t="s">
        <v>50694</v>
      </c>
    </row>
    <row r="46263" spans="1:2" x14ac:dyDescent="0.3">
      <c r="A46263" s="2" t="s">
        <v>28149</v>
      </c>
      <c r="B46263" s="3" t="s">
        <v>50695</v>
      </c>
    </row>
    <row r="46264" spans="1:2" x14ac:dyDescent="0.3">
      <c r="A46264" s="2" t="s">
        <v>28149</v>
      </c>
      <c r="B46264" s="3" t="s">
        <v>50696</v>
      </c>
    </row>
    <row r="46265" spans="1:2" x14ac:dyDescent="0.3">
      <c r="A46265" s="2" t="s">
        <v>28149</v>
      </c>
      <c r="B46265" s="3" t="s">
        <v>50697</v>
      </c>
    </row>
    <row r="46266" spans="1:2" x14ac:dyDescent="0.3">
      <c r="A46266" s="2" t="s">
        <v>28149</v>
      </c>
      <c r="B46266" s="3" t="s">
        <v>50698</v>
      </c>
    </row>
    <row r="46267" spans="1:2" x14ac:dyDescent="0.3">
      <c r="A46267" s="2" t="s">
        <v>28149</v>
      </c>
      <c r="B46267" s="3" t="s">
        <v>50699</v>
      </c>
    </row>
    <row r="46268" spans="1:2" x14ac:dyDescent="0.3">
      <c r="A46268" s="2" t="s">
        <v>28149</v>
      </c>
      <c r="B46268" s="3" t="s">
        <v>28442</v>
      </c>
    </row>
    <row r="46269" spans="1:2" x14ac:dyDescent="0.3">
      <c r="A46269" s="2" t="s">
        <v>28149</v>
      </c>
      <c r="B46269" s="3" t="s">
        <v>50700</v>
      </c>
    </row>
    <row r="46270" spans="1:2" x14ac:dyDescent="0.3">
      <c r="A46270" s="2" t="s">
        <v>28149</v>
      </c>
      <c r="B46270" s="3" t="s">
        <v>50701</v>
      </c>
    </row>
    <row r="46271" spans="1:2" x14ac:dyDescent="0.3">
      <c r="A46271" s="2" t="s">
        <v>28149</v>
      </c>
      <c r="B46271" s="3" t="s">
        <v>28443</v>
      </c>
    </row>
    <row r="46272" spans="1:2" x14ac:dyDescent="0.3">
      <c r="A46272" s="2" t="s">
        <v>28149</v>
      </c>
      <c r="B46272" s="3" t="s">
        <v>28444</v>
      </c>
    </row>
    <row r="46273" spans="1:2" x14ac:dyDescent="0.3">
      <c r="A46273" s="2" t="s">
        <v>28149</v>
      </c>
      <c r="B46273" s="3" t="s">
        <v>50702</v>
      </c>
    </row>
    <row r="46274" spans="1:2" x14ac:dyDescent="0.3">
      <c r="A46274" s="2" t="s">
        <v>28149</v>
      </c>
      <c r="B46274" s="3" t="s">
        <v>50703</v>
      </c>
    </row>
    <row r="46275" spans="1:2" x14ac:dyDescent="0.3">
      <c r="A46275" s="2" t="s">
        <v>28149</v>
      </c>
      <c r="B46275" s="3" t="s">
        <v>28445</v>
      </c>
    </row>
    <row r="46276" spans="1:2" x14ac:dyDescent="0.3">
      <c r="A46276" s="2" t="s">
        <v>28149</v>
      </c>
      <c r="B46276" s="3" t="s">
        <v>28446</v>
      </c>
    </row>
    <row r="46277" spans="1:2" x14ac:dyDescent="0.3">
      <c r="A46277" s="2" t="s">
        <v>28149</v>
      </c>
      <c r="B46277" s="3" t="s">
        <v>28447</v>
      </c>
    </row>
    <row r="46278" spans="1:2" x14ac:dyDescent="0.3">
      <c r="A46278" s="2" t="s">
        <v>28149</v>
      </c>
      <c r="B46278" s="3" t="s">
        <v>50704</v>
      </c>
    </row>
    <row r="46279" spans="1:2" x14ac:dyDescent="0.3">
      <c r="A46279" s="2" t="s">
        <v>28149</v>
      </c>
      <c r="B46279" s="3" t="s">
        <v>50705</v>
      </c>
    </row>
    <row r="46280" spans="1:2" x14ac:dyDescent="0.3">
      <c r="A46280" s="2" t="s">
        <v>28149</v>
      </c>
      <c r="B46280" s="3" t="s">
        <v>50706</v>
      </c>
    </row>
    <row r="46281" spans="1:2" x14ac:dyDescent="0.3">
      <c r="A46281" s="2" t="s">
        <v>28149</v>
      </c>
      <c r="B46281" s="3" t="s">
        <v>50707</v>
      </c>
    </row>
    <row r="46282" spans="1:2" x14ac:dyDescent="0.3">
      <c r="A46282" s="2" t="s">
        <v>28149</v>
      </c>
      <c r="B46282" s="3" t="s">
        <v>50708</v>
      </c>
    </row>
    <row r="46283" spans="1:2" x14ac:dyDescent="0.3">
      <c r="A46283" s="2" t="s">
        <v>28149</v>
      </c>
      <c r="B46283" s="3" t="s">
        <v>50709</v>
      </c>
    </row>
    <row r="46284" spans="1:2" x14ac:dyDescent="0.3">
      <c r="A46284" s="2" t="s">
        <v>28149</v>
      </c>
      <c r="B46284" s="3" t="s">
        <v>50710</v>
      </c>
    </row>
    <row r="46285" spans="1:2" x14ac:dyDescent="0.3">
      <c r="A46285" s="2" t="s">
        <v>28149</v>
      </c>
      <c r="B46285" s="3" t="s">
        <v>28448</v>
      </c>
    </row>
    <row r="46286" spans="1:2" x14ac:dyDescent="0.3">
      <c r="A46286" s="2" t="s">
        <v>28149</v>
      </c>
      <c r="B46286" s="3" t="s">
        <v>28449</v>
      </c>
    </row>
    <row r="46287" spans="1:2" x14ac:dyDescent="0.3">
      <c r="A46287" s="2" t="s">
        <v>28149</v>
      </c>
      <c r="B46287" s="3" t="s">
        <v>50711</v>
      </c>
    </row>
    <row r="46288" spans="1:2" x14ac:dyDescent="0.3">
      <c r="A46288" s="2" t="s">
        <v>28149</v>
      </c>
      <c r="B46288" s="3" t="s">
        <v>28450</v>
      </c>
    </row>
    <row r="46289" spans="1:2" x14ac:dyDescent="0.3">
      <c r="A46289" s="2" t="s">
        <v>28149</v>
      </c>
      <c r="B46289" s="3" t="s">
        <v>50712</v>
      </c>
    </row>
    <row r="46290" spans="1:2" x14ac:dyDescent="0.3">
      <c r="A46290" s="2" t="s">
        <v>28149</v>
      </c>
      <c r="B46290" s="3" t="s">
        <v>28451</v>
      </c>
    </row>
    <row r="46291" spans="1:2" x14ac:dyDescent="0.3">
      <c r="A46291" s="2" t="s">
        <v>28149</v>
      </c>
      <c r="B46291" s="3" t="s">
        <v>28452</v>
      </c>
    </row>
    <row r="46292" spans="1:2" x14ac:dyDescent="0.3">
      <c r="A46292" s="2" t="s">
        <v>28149</v>
      </c>
      <c r="B46292" s="3" t="s">
        <v>28453</v>
      </c>
    </row>
    <row r="46293" spans="1:2" x14ac:dyDescent="0.3">
      <c r="A46293" s="2" t="s">
        <v>28149</v>
      </c>
      <c r="B46293" s="3" t="s">
        <v>50713</v>
      </c>
    </row>
    <row r="46294" spans="1:2" x14ac:dyDescent="0.3">
      <c r="A46294" s="2" t="s">
        <v>28149</v>
      </c>
      <c r="B46294" s="3" t="s">
        <v>50714</v>
      </c>
    </row>
    <row r="46295" spans="1:2" x14ac:dyDescent="0.3">
      <c r="A46295" s="2" t="s">
        <v>28149</v>
      </c>
      <c r="B46295" s="3" t="s">
        <v>50715</v>
      </c>
    </row>
    <row r="46296" spans="1:2" x14ac:dyDescent="0.3">
      <c r="A46296" s="2" t="s">
        <v>28149</v>
      </c>
      <c r="B46296" s="3" t="s">
        <v>50716</v>
      </c>
    </row>
    <row r="46297" spans="1:2" x14ac:dyDescent="0.3">
      <c r="A46297" s="2" t="s">
        <v>28149</v>
      </c>
      <c r="B46297" s="3" t="s">
        <v>50717</v>
      </c>
    </row>
    <row r="46298" spans="1:2" x14ac:dyDescent="0.3">
      <c r="A46298" s="2" t="s">
        <v>28149</v>
      </c>
      <c r="B46298" s="3" t="s">
        <v>28454</v>
      </c>
    </row>
    <row r="46299" spans="1:2" x14ac:dyDescent="0.3">
      <c r="A46299" s="2" t="s">
        <v>28149</v>
      </c>
      <c r="B46299" s="3" t="s">
        <v>28455</v>
      </c>
    </row>
    <row r="46300" spans="1:2" x14ac:dyDescent="0.3">
      <c r="A46300" s="2" t="s">
        <v>28149</v>
      </c>
      <c r="B46300" s="3" t="s">
        <v>28456</v>
      </c>
    </row>
    <row r="46301" spans="1:2" x14ac:dyDescent="0.3">
      <c r="A46301" s="2" t="s">
        <v>28149</v>
      </c>
      <c r="B46301" s="3" t="s">
        <v>50718</v>
      </c>
    </row>
    <row r="46302" spans="1:2" x14ac:dyDescent="0.3">
      <c r="A46302" s="2" t="s">
        <v>28149</v>
      </c>
      <c r="B46302" s="3" t="s">
        <v>28457</v>
      </c>
    </row>
    <row r="46303" spans="1:2" x14ac:dyDescent="0.3">
      <c r="A46303" s="2" t="s">
        <v>28149</v>
      </c>
      <c r="B46303" s="3" t="s">
        <v>28458</v>
      </c>
    </row>
    <row r="46304" spans="1:2" x14ac:dyDescent="0.3">
      <c r="A46304" s="2" t="s">
        <v>28149</v>
      </c>
      <c r="B46304" s="3" t="s">
        <v>50719</v>
      </c>
    </row>
    <row r="46305" spans="1:2" x14ac:dyDescent="0.3">
      <c r="A46305" s="2" t="s">
        <v>28149</v>
      </c>
      <c r="B46305" s="3" t="s">
        <v>28459</v>
      </c>
    </row>
    <row r="46306" spans="1:2" x14ac:dyDescent="0.3">
      <c r="A46306" s="2" t="s">
        <v>28149</v>
      </c>
      <c r="B46306" s="3" t="s">
        <v>50720</v>
      </c>
    </row>
    <row r="46307" spans="1:2" x14ac:dyDescent="0.3">
      <c r="A46307" s="2" t="s">
        <v>28149</v>
      </c>
      <c r="B46307" s="3" t="s">
        <v>50721</v>
      </c>
    </row>
    <row r="46308" spans="1:2" x14ac:dyDescent="0.3">
      <c r="A46308" s="2" t="s">
        <v>28149</v>
      </c>
      <c r="B46308" s="3" t="s">
        <v>50722</v>
      </c>
    </row>
    <row r="46309" spans="1:2" x14ac:dyDescent="0.3">
      <c r="A46309" s="2" t="s">
        <v>28149</v>
      </c>
      <c r="B46309" s="3" t="s">
        <v>50723</v>
      </c>
    </row>
    <row r="46310" spans="1:2" x14ac:dyDescent="0.3">
      <c r="A46310" s="2" t="s">
        <v>28149</v>
      </c>
      <c r="B46310" s="3" t="s">
        <v>50724</v>
      </c>
    </row>
    <row r="46311" spans="1:2" x14ac:dyDescent="0.3">
      <c r="A46311" s="2" t="s">
        <v>28149</v>
      </c>
      <c r="B46311" s="3" t="s">
        <v>50725</v>
      </c>
    </row>
    <row r="46312" spans="1:2" x14ac:dyDescent="0.3">
      <c r="A46312" s="2" t="s">
        <v>28149</v>
      </c>
      <c r="B46312" s="3" t="s">
        <v>28460</v>
      </c>
    </row>
    <row r="46313" spans="1:2" x14ac:dyDescent="0.3">
      <c r="A46313" s="2" t="s">
        <v>28149</v>
      </c>
      <c r="B46313" s="3" t="s">
        <v>16595</v>
      </c>
    </row>
    <row r="46314" spans="1:2" x14ac:dyDescent="0.3">
      <c r="A46314" s="2" t="s">
        <v>28149</v>
      </c>
      <c r="B46314" s="3" t="s">
        <v>28461</v>
      </c>
    </row>
    <row r="46315" spans="1:2" x14ac:dyDescent="0.3">
      <c r="A46315" s="2" t="s">
        <v>28149</v>
      </c>
      <c r="B46315" s="3" t="s">
        <v>50726</v>
      </c>
    </row>
    <row r="46316" spans="1:2" x14ac:dyDescent="0.3">
      <c r="A46316" s="2" t="s">
        <v>28149</v>
      </c>
      <c r="B46316" s="3" t="s">
        <v>50727</v>
      </c>
    </row>
    <row r="46317" spans="1:2" x14ac:dyDescent="0.3">
      <c r="A46317" s="2" t="s">
        <v>28149</v>
      </c>
      <c r="B46317" s="3" t="s">
        <v>28463</v>
      </c>
    </row>
    <row r="46318" spans="1:2" x14ac:dyDescent="0.3">
      <c r="A46318" s="2" t="s">
        <v>28149</v>
      </c>
      <c r="B46318" s="3" t="s">
        <v>50728</v>
      </c>
    </row>
    <row r="46319" spans="1:2" x14ac:dyDescent="0.3">
      <c r="A46319" s="2" t="s">
        <v>28149</v>
      </c>
      <c r="B46319" s="3" t="s">
        <v>50729</v>
      </c>
    </row>
    <row r="46320" spans="1:2" x14ac:dyDescent="0.3">
      <c r="A46320" s="2" t="s">
        <v>28149</v>
      </c>
      <c r="B46320" s="3" t="s">
        <v>50730</v>
      </c>
    </row>
    <row r="46321" spans="1:2" x14ac:dyDescent="0.3">
      <c r="A46321" s="2" t="s">
        <v>28149</v>
      </c>
      <c r="B46321" s="3" t="s">
        <v>50731</v>
      </c>
    </row>
    <row r="46322" spans="1:2" x14ac:dyDescent="0.3">
      <c r="A46322" s="2" t="s">
        <v>28149</v>
      </c>
      <c r="B46322" s="3" t="s">
        <v>28464</v>
      </c>
    </row>
    <row r="46323" spans="1:2" x14ac:dyDescent="0.3">
      <c r="A46323" s="2" t="s">
        <v>28149</v>
      </c>
      <c r="B46323" s="3" t="s">
        <v>50732</v>
      </c>
    </row>
    <row r="46324" spans="1:2" x14ac:dyDescent="0.3">
      <c r="A46324" s="2" t="s">
        <v>28149</v>
      </c>
      <c r="B46324" s="3" t="s">
        <v>50733</v>
      </c>
    </row>
    <row r="46325" spans="1:2" x14ac:dyDescent="0.3">
      <c r="A46325" s="2" t="s">
        <v>28149</v>
      </c>
      <c r="B46325" s="3" t="s">
        <v>50734</v>
      </c>
    </row>
    <row r="46326" spans="1:2" x14ac:dyDescent="0.3">
      <c r="A46326" s="2" t="s">
        <v>28149</v>
      </c>
      <c r="B46326" s="3" t="s">
        <v>50735</v>
      </c>
    </row>
    <row r="46327" spans="1:2" x14ac:dyDescent="0.3">
      <c r="A46327" s="2" t="s">
        <v>28149</v>
      </c>
      <c r="B46327" s="3" t="s">
        <v>50736</v>
      </c>
    </row>
    <row r="46328" spans="1:2" x14ac:dyDescent="0.3">
      <c r="A46328" s="2" t="s">
        <v>28149</v>
      </c>
      <c r="B46328" s="3" t="s">
        <v>50737</v>
      </c>
    </row>
    <row r="46329" spans="1:2" x14ac:dyDescent="0.3">
      <c r="A46329" s="2" t="s">
        <v>28149</v>
      </c>
      <c r="B46329" s="3" t="s">
        <v>50738</v>
      </c>
    </row>
    <row r="46330" spans="1:2" x14ac:dyDescent="0.3">
      <c r="A46330" s="2" t="s">
        <v>28149</v>
      </c>
      <c r="B46330" s="3" t="s">
        <v>50739</v>
      </c>
    </row>
    <row r="46331" spans="1:2" x14ac:dyDescent="0.3">
      <c r="A46331" s="2" t="s">
        <v>28149</v>
      </c>
      <c r="B46331" s="3" t="s">
        <v>50740</v>
      </c>
    </row>
    <row r="46332" spans="1:2" x14ac:dyDescent="0.3">
      <c r="A46332" s="2" t="s">
        <v>28149</v>
      </c>
      <c r="B46332" s="3" t="s">
        <v>50741</v>
      </c>
    </row>
    <row r="46333" spans="1:2" x14ac:dyDescent="0.3">
      <c r="A46333" s="2" t="s">
        <v>28149</v>
      </c>
      <c r="B46333" s="3" t="s">
        <v>50742</v>
      </c>
    </row>
    <row r="46334" spans="1:2" x14ac:dyDescent="0.3">
      <c r="A46334" s="2" t="s">
        <v>28149</v>
      </c>
      <c r="B46334" s="3" t="s">
        <v>50743</v>
      </c>
    </row>
    <row r="46335" spans="1:2" x14ac:dyDescent="0.3">
      <c r="A46335" s="2" t="s">
        <v>28149</v>
      </c>
      <c r="B46335" s="3" t="s">
        <v>9820</v>
      </c>
    </row>
    <row r="46336" spans="1:2" x14ac:dyDescent="0.3">
      <c r="A46336" s="2" t="s">
        <v>28149</v>
      </c>
      <c r="B46336" s="3" t="s">
        <v>50744</v>
      </c>
    </row>
    <row r="46337" spans="1:2" x14ac:dyDescent="0.3">
      <c r="A46337" s="2" t="s">
        <v>28149</v>
      </c>
      <c r="B46337" s="3" t="s">
        <v>50745</v>
      </c>
    </row>
    <row r="46338" spans="1:2" x14ac:dyDescent="0.3">
      <c r="A46338" s="2" t="s">
        <v>28149</v>
      </c>
      <c r="B46338" s="3" t="s">
        <v>50746</v>
      </c>
    </row>
    <row r="46339" spans="1:2" x14ac:dyDescent="0.3">
      <c r="A46339" s="2" t="s">
        <v>28149</v>
      </c>
      <c r="B46339" s="3" t="s">
        <v>50747</v>
      </c>
    </row>
    <row r="46340" spans="1:2" x14ac:dyDescent="0.3">
      <c r="A46340" s="2" t="s">
        <v>28149</v>
      </c>
      <c r="B46340" s="3" t="s">
        <v>28465</v>
      </c>
    </row>
    <row r="46341" spans="1:2" x14ac:dyDescent="0.3">
      <c r="A46341" s="2" t="s">
        <v>28149</v>
      </c>
      <c r="B46341" s="3" t="s">
        <v>28466</v>
      </c>
    </row>
    <row r="46342" spans="1:2" x14ac:dyDescent="0.3">
      <c r="A46342" s="2" t="s">
        <v>28149</v>
      </c>
      <c r="B46342" s="3" t="s">
        <v>28467</v>
      </c>
    </row>
    <row r="46343" spans="1:2" x14ac:dyDescent="0.3">
      <c r="A46343" s="2" t="s">
        <v>28149</v>
      </c>
      <c r="B46343" s="3" t="s">
        <v>28468</v>
      </c>
    </row>
    <row r="46344" spans="1:2" x14ac:dyDescent="0.3">
      <c r="A46344" s="2" t="s">
        <v>28149</v>
      </c>
      <c r="B46344" s="3" t="s">
        <v>50748</v>
      </c>
    </row>
    <row r="46345" spans="1:2" x14ac:dyDescent="0.3">
      <c r="A46345" s="2" t="s">
        <v>28149</v>
      </c>
      <c r="B46345" s="3" t="s">
        <v>28469</v>
      </c>
    </row>
    <row r="46346" spans="1:2" x14ac:dyDescent="0.3">
      <c r="A46346" s="2" t="s">
        <v>28149</v>
      </c>
      <c r="B46346" s="3" t="s">
        <v>28470</v>
      </c>
    </row>
    <row r="46347" spans="1:2" x14ac:dyDescent="0.3">
      <c r="A46347" s="2" t="s">
        <v>28149</v>
      </c>
      <c r="B46347" s="3" t="s">
        <v>28471</v>
      </c>
    </row>
    <row r="46348" spans="1:2" x14ac:dyDescent="0.3">
      <c r="A46348" s="2" t="s">
        <v>28149</v>
      </c>
      <c r="B46348" s="3" t="s">
        <v>28472</v>
      </c>
    </row>
    <row r="46349" spans="1:2" x14ac:dyDescent="0.3">
      <c r="A46349" s="2" t="s">
        <v>28149</v>
      </c>
      <c r="B46349" s="3" t="s">
        <v>28473</v>
      </c>
    </row>
    <row r="46350" spans="1:2" x14ac:dyDescent="0.3">
      <c r="A46350" s="2" t="s">
        <v>28149</v>
      </c>
      <c r="B46350" s="3" t="s">
        <v>28474</v>
      </c>
    </row>
    <row r="46351" spans="1:2" x14ac:dyDescent="0.3">
      <c r="A46351" s="2" t="s">
        <v>28149</v>
      </c>
      <c r="B46351" s="3" t="s">
        <v>28475</v>
      </c>
    </row>
    <row r="46352" spans="1:2" x14ac:dyDescent="0.3">
      <c r="A46352" s="2" t="s">
        <v>28149</v>
      </c>
      <c r="B46352" s="3" t="s">
        <v>50749</v>
      </c>
    </row>
    <row r="46353" spans="1:2" x14ac:dyDescent="0.3">
      <c r="A46353" s="2" t="s">
        <v>28149</v>
      </c>
      <c r="B46353" s="3" t="s">
        <v>50750</v>
      </c>
    </row>
    <row r="46354" spans="1:2" x14ac:dyDescent="0.3">
      <c r="A46354" s="2" t="s">
        <v>28149</v>
      </c>
      <c r="B46354" s="3" t="s">
        <v>28476</v>
      </c>
    </row>
    <row r="46355" spans="1:2" x14ac:dyDescent="0.3">
      <c r="A46355" s="2" t="s">
        <v>28149</v>
      </c>
      <c r="B46355" s="3" t="s">
        <v>50751</v>
      </c>
    </row>
    <row r="46356" spans="1:2" x14ac:dyDescent="0.3">
      <c r="A46356" s="2" t="s">
        <v>28149</v>
      </c>
      <c r="B46356" s="3" t="s">
        <v>50752</v>
      </c>
    </row>
    <row r="46357" spans="1:2" x14ac:dyDescent="0.3">
      <c r="A46357" s="2" t="s">
        <v>28149</v>
      </c>
      <c r="B46357" s="3" t="s">
        <v>50753</v>
      </c>
    </row>
    <row r="46358" spans="1:2" x14ac:dyDescent="0.3">
      <c r="A46358" s="2" t="s">
        <v>28149</v>
      </c>
      <c r="B46358" s="3" t="s">
        <v>50754</v>
      </c>
    </row>
    <row r="46359" spans="1:2" x14ac:dyDescent="0.3">
      <c r="A46359" s="2" t="s">
        <v>28149</v>
      </c>
      <c r="B46359" s="3" t="s">
        <v>28479</v>
      </c>
    </row>
    <row r="46360" spans="1:2" x14ac:dyDescent="0.3">
      <c r="A46360" s="2" t="s">
        <v>28149</v>
      </c>
      <c r="B46360" s="3" t="s">
        <v>28480</v>
      </c>
    </row>
    <row r="46361" spans="1:2" x14ac:dyDescent="0.3">
      <c r="A46361" s="2" t="s">
        <v>28149</v>
      </c>
      <c r="B46361" s="3" t="s">
        <v>50755</v>
      </c>
    </row>
    <row r="46362" spans="1:2" x14ac:dyDescent="0.3">
      <c r="A46362" s="2" t="s">
        <v>28149</v>
      </c>
      <c r="B46362" s="3" t="s">
        <v>28481</v>
      </c>
    </row>
    <row r="46363" spans="1:2" x14ac:dyDescent="0.3">
      <c r="A46363" s="2" t="s">
        <v>28149</v>
      </c>
      <c r="B46363" s="3" t="s">
        <v>50756</v>
      </c>
    </row>
    <row r="46364" spans="1:2" x14ac:dyDescent="0.3">
      <c r="A46364" s="2" t="s">
        <v>28149</v>
      </c>
      <c r="B46364" s="3" t="s">
        <v>50757</v>
      </c>
    </row>
    <row r="46365" spans="1:2" x14ac:dyDescent="0.3">
      <c r="A46365" s="2" t="s">
        <v>28149</v>
      </c>
      <c r="B46365" s="3" t="s">
        <v>50758</v>
      </c>
    </row>
    <row r="46366" spans="1:2" x14ac:dyDescent="0.3">
      <c r="A46366" s="2" t="s">
        <v>28149</v>
      </c>
      <c r="B46366" s="3" t="s">
        <v>28482</v>
      </c>
    </row>
    <row r="46367" spans="1:2" x14ac:dyDescent="0.3">
      <c r="A46367" s="2" t="s">
        <v>28149</v>
      </c>
      <c r="B46367" s="3" t="s">
        <v>50759</v>
      </c>
    </row>
    <row r="46368" spans="1:2" x14ac:dyDescent="0.3">
      <c r="A46368" s="2" t="s">
        <v>28149</v>
      </c>
      <c r="B46368" s="3" t="s">
        <v>50760</v>
      </c>
    </row>
    <row r="46369" spans="1:2" x14ac:dyDescent="0.3">
      <c r="A46369" s="2" t="s">
        <v>28149</v>
      </c>
      <c r="B46369" s="3" t="s">
        <v>50761</v>
      </c>
    </row>
    <row r="46370" spans="1:2" x14ac:dyDescent="0.3">
      <c r="A46370" s="2" t="s">
        <v>28149</v>
      </c>
      <c r="B46370" s="3" t="s">
        <v>50762</v>
      </c>
    </row>
    <row r="46371" spans="1:2" x14ac:dyDescent="0.3">
      <c r="A46371" s="2" t="s">
        <v>28149</v>
      </c>
      <c r="B46371" s="3" t="s">
        <v>28483</v>
      </c>
    </row>
    <row r="46372" spans="1:2" x14ac:dyDescent="0.3">
      <c r="A46372" s="2" t="s">
        <v>28149</v>
      </c>
      <c r="B46372" s="3" t="s">
        <v>50763</v>
      </c>
    </row>
    <row r="46373" spans="1:2" x14ac:dyDescent="0.3">
      <c r="A46373" s="2" t="s">
        <v>28149</v>
      </c>
      <c r="B46373" s="3" t="s">
        <v>28484</v>
      </c>
    </row>
    <row r="46374" spans="1:2" x14ac:dyDescent="0.3">
      <c r="A46374" s="2" t="s">
        <v>28149</v>
      </c>
      <c r="B46374" s="3" t="s">
        <v>50764</v>
      </c>
    </row>
    <row r="46375" spans="1:2" x14ac:dyDescent="0.3">
      <c r="A46375" s="2" t="s">
        <v>28149</v>
      </c>
      <c r="B46375" s="3" t="s">
        <v>50765</v>
      </c>
    </row>
    <row r="46376" spans="1:2" x14ac:dyDescent="0.3">
      <c r="A46376" s="2" t="s">
        <v>28149</v>
      </c>
      <c r="B46376" s="3" t="s">
        <v>50766</v>
      </c>
    </row>
    <row r="46377" spans="1:2" x14ac:dyDescent="0.3">
      <c r="A46377" s="2" t="s">
        <v>28149</v>
      </c>
      <c r="B46377" s="3" t="s">
        <v>50767</v>
      </c>
    </row>
    <row r="46378" spans="1:2" x14ac:dyDescent="0.3">
      <c r="A46378" s="2" t="s">
        <v>28149</v>
      </c>
      <c r="B46378" s="3" t="s">
        <v>50768</v>
      </c>
    </row>
    <row r="46379" spans="1:2" x14ac:dyDescent="0.3">
      <c r="A46379" s="2" t="s">
        <v>28149</v>
      </c>
      <c r="B46379" s="3" t="s">
        <v>50769</v>
      </c>
    </row>
    <row r="46380" spans="1:2" x14ac:dyDescent="0.3">
      <c r="A46380" s="2" t="s">
        <v>28149</v>
      </c>
      <c r="B46380" s="3" t="s">
        <v>28485</v>
      </c>
    </row>
    <row r="46381" spans="1:2" x14ac:dyDescent="0.3">
      <c r="A46381" s="2" t="s">
        <v>28149</v>
      </c>
      <c r="B46381" s="3" t="s">
        <v>28486</v>
      </c>
    </row>
    <row r="46382" spans="1:2" x14ac:dyDescent="0.3">
      <c r="A46382" s="2" t="s">
        <v>28149</v>
      </c>
      <c r="B46382" s="3" t="s">
        <v>28487</v>
      </c>
    </row>
    <row r="46383" spans="1:2" x14ac:dyDescent="0.3">
      <c r="A46383" s="2" t="s">
        <v>28149</v>
      </c>
      <c r="B46383" s="3" t="s">
        <v>28488</v>
      </c>
    </row>
    <row r="46384" spans="1:2" x14ac:dyDescent="0.3">
      <c r="A46384" s="2" t="s">
        <v>28149</v>
      </c>
      <c r="B46384" s="3" t="s">
        <v>28489</v>
      </c>
    </row>
    <row r="46385" spans="1:2" x14ac:dyDescent="0.3">
      <c r="A46385" s="2" t="s">
        <v>28149</v>
      </c>
      <c r="B46385" s="3" t="s">
        <v>28490</v>
      </c>
    </row>
    <row r="46386" spans="1:2" x14ac:dyDescent="0.3">
      <c r="A46386" s="2" t="s">
        <v>28149</v>
      </c>
      <c r="B46386" s="3" t="s">
        <v>13856</v>
      </c>
    </row>
    <row r="46387" spans="1:2" x14ac:dyDescent="0.3">
      <c r="A46387" s="2" t="s">
        <v>28149</v>
      </c>
      <c r="B46387" s="3" t="s">
        <v>9831</v>
      </c>
    </row>
    <row r="46388" spans="1:2" x14ac:dyDescent="0.3">
      <c r="A46388" s="2" t="s">
        <v>28149</v>
      </c>
      <c r="B46388" s="3" t="s">
        <v>28492</v>
      </c>
    </row>
    <row r="46389" spans="1:2" x14ac:dyDescent="0.3">
      <c r="A46389" s="2" t="s">
        <v>28149</v>
      </c>
      <c r="B46389" s="3" t="s">
        <v>50770</v>
      </c>
    </row>
    <row r="46390" spans="1:2" x14ac:dyDescent="0.3">
      <c r="A46390" s="2" t="s">
        <v>28149</v>
      </c>
      <c r="B46390" s="3" t="s">
        <v>50771</v>
      </c>
    </row>
    <row r="46391" spans="1:2" x14ac:dyDescent="0.3">
      <c r="A46391" s="2" t="s">
        <v>28149</v>
      </c>
      <c r="B46391" s="3" t="s">
        <v>28493</v>
      </c>
    </row>
    <row r="46392" spans="1:2" x14ac:dyDescent="0.3">
      <c r="A46392" s="2" t="s">
        <v>28149</v>
      </c>
      <c r="B46392" s="3" t="s">
        <v>50772</v>
      </c>
    </row>
    <row r="46393" spans="1:2" x14ac:dyDescent="0.3">
      <c r="A46393" s="2" t="s">
        <v>28149</v>
      </c>
      <c r="B46393" s="3" t="s">
        <v>50773</v>
      </c>
    </row>
    <row r="46394" spans="1:2" x14ac:dyDescent="0.3">
      <c r="A46394" s="2" t="s">
        <v>28149</v>
      </c>
      <c r="B46394" s="3" t="s">
        <v>28494</v>
      </c>
    </row>
    <row r="46395" spans="1:2" x14ac:dyDescent="0.3">
      <c r="A46395" s="2" t="s">
        <v>28149</v>
      </c>
      <c r="B46395" s="3" t="s">
        <v>50774</v>
      </c>
    </row>
    <row r="46396" spans="1:2" x14ac:dyDescent="0.3">
      <c r="A46396" s="2" t="s">
        <v>28149</v>
      </c>
      <c r="B46396" s="3" t="s">
        <v>28495</v>
      </c>
    </row>
    <row r="46397" spans="1:2" x14ac:dyDescent="0.3">
      <c r="A46397" s="2" t="s">
        <v>28149</v>
      </c>
      <c r="B46397" s="3" t="s">
        <v>50775</v>
      </c>
    </row>
    <row r="46398" spans="1:2" x14ac:dyDescent="0.3">
      <c r="A46398" s="2" t="s">
        <v>28149</v>
      </c>
      <c r="B46398" s="3" t="s">
        <v>50776</v>
      </c>
    </row>
    <row r="46399" spans="1:2" x14ac:dyDescent="0.3">
      <c r="A46399" s="2" t="s">
        <v>28149</v>
      </c>
      <c r="B46399" s="3" t="s">
        <v>50777</v>
      </c>
    </row>
    <row r="46400" spans="1:2" x14ac:dyDescent="0.3">
      <c r="A46400" s="2" t="s">
        <v>28149</v>
      </c>
      <c r="B46400" s="3" t="s">
        <v>50778</v>
      </c>
    </row>
    <row r="46401" spans="1:2" x14ac:dyDescent="0.3">
      <c r="A46401" s="2" t="s">
        <v>28149</v>
      </c>
      <c r="B46401" s="3" t="s">
        <v>32536</v>
      </c>
    </row>
    <row r="46402" spans="1:2" x14ac:dyDescent="0.3">
      <c r="A46402" s="2" t="s">
        <v>28149</v>
      </c>
      <c r="B46402" s="3" t="s">
        <v>50779</v>
      </c>
    </row>
    <row r="46403" spans="1:2" x14ac:dyDescent="0.3">
      <c r="A46403" s="2" t="s">
        <v>28149</v>
      </c>
      <c r="B46403" s="3" t="s">
        <v>50780</v>
      </c>
    </row>
    <row r="46404" spans="1:2" x14ac:dyDescent="0.3">
      <c r="A46404" s="2" t="s">
        <v>28149</v>
      </c>
      <c r="B46404" s="3" t="s">
        <v>50781</v>
      </c>
    </row>
    <row r="46405" spans="1:2" x14ac:dyDescent="0.3">
      <c r="A46405" s="2" t="s">
        <v>28149</v>
      </c>
      <c r="B46405" s="3" t="s">
        <v>28496</v>
      </c>
    </row>
    <row r="46406" spans="1:2" x14ac:dyDescent="0.3">
      <c r="A46406" s="2" t="s">
        <v>28149</v>
      </c>
      <c r="B46406" s="3" t="s">
        <v>28497</v>
      </c>
    </row>
    <row r="46407" spans="1:2" x14ac:dyDescent="0.3">
      <c r="A46407" s="2" t="s">
        <v>28149</v>
      </c>
      <c r="B46407" s="3" t="s">
        <v>28498</v>
      </c>
    </row>
    <row r="46408" spans="1:2" x14ac:dyDescent="0.3">
      <c r="A46408" s="2" t="s">
        <v>28149</v>
      </c>
      <c r="B46408" s="3" t="s">
        <v>28499</v>
      </c>
    </row>
    <row r="46409" spans="1:2" x14ac:dyDescent="0.3">
      <c r="A46409" s="2" t="s">
        <v>28149</v>
      </c>
      <c r="B46409" s="3" t="s">
        <v>50782</v>
      </c>
    </row>
    <row r="46410" spans="1:2" x14ac:dyDescent="0.3">
      <c r="A46410" s="2" t="s">
        <v>28149</v>
      </c>
      <c r="B46410" s="3" t="s">
        <v>50783</v>
      </c>
    </row>
    <row r="46411" spans="1:2" x14ac:dyDescent="0.3">
      <c r="A46411" s="2" t="s">
        <v>28149</v>
      </c>
      <c r="B46411" s="3" t="s">
        <v>50784</v>
      </c>
    </row>
    <row r="46412" spans="1:2" x14ac:dyDescent="0.3">
      <c r="A46412" s="2" t="s">
        <v>28149</v>
      </c>
      <c r="B46412" s="3" t="s">
        <v>50785</v>
      </c>
    </row>
    <row r="46413" spans="1:2" x14ac:dyDescent="0.3">
      <c r="A46413" s="2" t="s">
        <v>28149</v>
      </c>
      <c r="B46413" s="3" t="s">
        <v>20787</v>
      </c>
    </row>
    <row r="46414" spans="1:2" x14ac:dyDescent="0.3">
      <c r="A46414" s="2" t="s">
        <v>28149</v>
      </c>
      <c r="B46414" s="3" t="s">
        <v>50786</v>
      </c>
    </row>
    <row r="46415" spans="1:2" x14ac:dyDescent="0.3">
      <c r="A46415" s="2" t="s">
        <v>28149</v>
      </c>
      <c r="B46415" s="3" t="s">
        <v>28500</v>
      </c>
    </row>
    <row r="46416" spans="1:2" x14ac:dyDescent="0.3">
      <c r="A46416" s="2" t="s">
        <v>28149</v>
      </c>
      <c r="B46416" s="3" t="s">
        <v>28501</v>
      </c>
    </row>
    <row r="46417" spans="1:2" x14ac:dyDescent="0.3">
      <c r="A46417" s="2" t="s">
        <v>28149</v>
      </c>
      <c r="B46417" s="3" t="s">
        <v>50787</v>
      </c>
    </row>
    <row r="46418" spans="1:2" x14ac:dyDescent="0.3">
      <c r="A46418" s="2" t="s">
        <v>28149</v>
      </c>
      <c r="B46418" s="3" t="s">
        <v>28502</v>
      </c>
    </row>
    <row r="46419" spans="1:2" x14ac:dyDescent="0.3">
      <c r="A46419" s="2" t="s">
        <v>28149</v>
      </c>
      <c r="B46419" s="3" t="s">
        <v>28503</v>
      </c>
    </row>
    <row r="46420" spans="1:2" x14ac:dyDescent="0.3">
      <c r="A46420" s="2" t="s">
        <v>28149</v>
      </c>
      <c r="B46420" s="3" t="s">
        <v>28504</v>
      </c>
    </row>
    <row r="46421" spans="1:2" x14ac:dyDescent="0.3">
      <c r="A46421" s="2" t="s">
        <v>28149</v>
      </c>
      <c r="B46421" s="3" t="s">
        <v>28505</v>
      </c>
    </row>
    <row r="46422" spans="1:2" x14ac:dyDescent="0.3">
      <c r="A46422" s="2" t="s">
        <v>28149</v>
      </c>
      <c r="B46422" s="3" t="s">
        <v>50788</v>
      </c>
    </row>
    <row r="46423" spans="1:2" x14ac:dyDescent="0.3">
      <c r="A46423" s="2" t="s">
        <v>28149</v>
      </c>
      <c r="B46423" s="3" t="s">
        <v>28506</v>
      </c>
    </row>
    <row r="46424" spans="1:2" x14ac:dyDescent="0.3">
      <c r="A46424" s="2" t="s">
        <v>28149</v>
      </c>
      <c r="B46424" s="3" t="s">
        <v>50789</v>
      </c>
    </row>
    <row r="46425" spans="1:2" x14ac:dyDescent="0.3">
      <c r="A46425" s="2" t="s">
        <v>28149</v>
      </c>
      <c r="B46425" s="3" t="s">
        <v>50790</v>
      </c>
    </row>
    <row r="46426" spans="1:2" x14ac:dyDescent="0.3">
      <c r="A46426" s="2" t="s">
        <v>28149</v>
      </c>
      <c r="B46426" s="3" t="s">
        <v>16615</v>
      </c>
    </row>
    <row r="46427" spans="1:2" x14ac:dyDescent="0.3">
      <c r="A46427" s="2" t="s">
        <v>28149</v>
      </c>
      <c r="B46427" s="3" t="s">
        <v>50791</v>
      </c>
    </row>
    <row r="46428" spans="1:2" x14ac:dyDescent="0.3">
      <c r="A46428" s="2" t="s">
        <v>28149</v>
      </c>
      <c r="B46428" s="3" t="s">
        <v>50792</v>
      </c>
    </row>
    <row r="46429" spans="1:2" x14ac:dyDescent="0.3">
      <c r="A46429" s="2" t="s">
        <v>28149</v>
      </c>
      <c r="B46429" s="3" t="s">
        <v>50793</v>
      </c>
    </row>
    <row r="46430" spans="1:2" x14ac:dyDescent="0.3">
      <c r="A46430" s="2" t="s">
        <v>28149</v>
      </c>
      <c r="B46430" s="3" t="s">
        <v>50794</v>
      </c>
    </row>
    <row r="46431" spans="1:2" x14ac:dyDescent="0.3">
      <c r="A46431" s="2" t="s">
        <v>28149</v>
      </c>
      <c r="B46431" s="3" t="s">
        <v>9853</v>
      </c>
    </row>
    <row r="46432" spans="1:2" x14ac:dyDescent="0.3">
      <c r="A46432" s="2" t="s">
        <v>28149</v>
      </c>
      <c r="B46432" s="3" t="s">
        <v>50795</v>
      </c>
    </row>
    <row r="46433" spans="1:2" x14ac:dyDescent="0.3">
      <c r="A46433" s="2" t="s">
        <v>28149</v>
      </c>
      <c r="B46433" s="3" t="s">
        <v>28508</v>
      </c>
    </row>
    <row r="46434" spans="1:2" x14ac:dyDescent="0.3">
      <c r="A46434" s="2" t="s">
        <v>28149</v>
      </c>
      <c r="B46434" s="3" t="s">
        <v>28509</v>
      </c>
    </row>
    <row r="46435" spans="1:2" x14ac:dyDescent="0.3">
      <c r="A46435" s="2" t="s">
        <v>28149</v>
      </c>
      <c r="B46435" s="3" t="s">
        <v>50796</v>
      </c>
    </row>
    <row r="46436" spans="1:2" x14ac:dyDescent="0.3">
      <c r="A46436" s="2" t="s">
        <v>28149</v>
      </c>
      <c r="B46436" s="3" t="s">
        <v>50797</v>
      </c>
    </row>
    <row r="46437" spans="1:2" x14ac:dyDescent="0.3">
      <c r="A46437" s="2" t="s">
        <v>28149</v>
      </c>
      <c r="B46437" s="3" t="s">
        <v>28510</v>
      </c>
    </row>
    <row r="46438" spans="1:2" x14ac:dyDescent="0.3">
      <c r="A46438" s="2" t="s">
        <v>28149</v>
      </c>
      <c r="B46438" s="3" t="s">
        <v>28511</v>
      </c>
    </row>
    <row r="46439" spans="1:2" x14ac:dyDescent="0.3">
      <c r="A46439" s="2" t="s">
        <v>28149</v>
      </c>
      <c r="B46439" s="3" t="s">
        <v>28512</v>
      </c>
    </row>
    <row r="46440" spans="1:2" x14ac:dyDescent="0.3">
      <c r="A46440" s="2" t="s">
        <v>28149</v>
      </c>
      <c r="B46440" s="3" t="s">
        <v>50798</v>
      </c>
    </row>
    <row r="46441" spans="1:2" x14ac:dyDescent="0.3">
      <c r="A46441" s="2" t="s">
        <v>28149</v>
      </c>
      <c r="B46441" s="3" t="s">
        <v>32002</v>
      </c>
    </row>
    <row r="46442" spans="1:2" x14ac:dyDescent="0.3">
      <c r="A46442" s="2" t="s">
        <v>28149</v>
      </c>
      <c r="B46442" s="3" t="s">
        <v>50799</v>
      </c>
    </row>
    <row r="46443" spans="1:2" x14ac:dyDescent="0.3">
      <c r="A46443" s="2" t="s">
        <v>28149</v>
      </c>
      <c r="B46443" s="3" t="s">
        <v>28513</v>
      </c>
    </row>
    <row r="46444" spans="1:2" x14ac:dyDescent="0.3">
      <c r="A46444" s="3" t="s">
        <v>28149</v>
      </c>
      <c r="B46444" s="3" t="s">
        <v>32003</v>
      </c>
    </row>
    <row r="46445" spans="1:2" x14ac:dyDescent="0.3">
      <c r="A46445" s="3" t="s">
        <v>28149</v>
      </c>
      <c r="B46445" s="3" t="s">
        <v>28514</v>
      </c>
    </row>
    <row r="46446" spans="1:2" x14ac:dyDescent="0.3">
      <c r="A46446" s="3" t="s">
        <v>28149</v>
      </c>
      <c r="B46446" s="3" t="s">
        <v>28515</v>
      </c>
    </row>
    <row r="46447" spans="1:2" x14ac:dyDescent="0.3">
      <c r="A46447" s="3" t="s">
        <v>28149</v>
      </c>
      <c r="B46447" s="3" t="s">
        <v>28516</v>
      </c>
    </row>
    <row r="46448" spans="1:2" x14ac:dyDescent="0.3">
      <c r="A46448" s="3" t="s">
        <v>28149</v>
      </c>
      <c r="B46448" s="3" t="s">
        <v>50800</v>
      </c>
    </row>
    <row r="46449" spans="1:2" x14ac:dyDescent="0.3">
      <c r="A46449" s="3" t="s">
        <v>28149</v>
      </c>
      <c r="B46449" s="3" t="s">
        <v>50801</v>
      </c>
    </row>
    <row r="46450" spans="1:2" x14ac:dyDescent="0.3">
      <c r="A46450" s="3" t="s">
        <v>28149</v>
      </c>
      <c r="B46450" s="3" t="s">
        <v>28517</v>
      </c>
    </row>
    <row r="46451" spans="1:2" x14ac:dyDescent="0.3">
      <c r="A46451" s="3" t="s">
        <v>28149</v>
      </c>
      <c r="B46451" s="3" t="s">
        <v>28518</v>
      </c>
    </row>
    <row r="46452" spans="1:2" x14ac:dyDescent="0.3">
      <c r="A46452" s="3" t="s">
        <v>28149</v>
      </c>
      <c r="B46452" s="3" t="s">
        <v>28519</v>
      </c>
    </row>
    <row r="46453" spans="1:2" x14ac:dyDescent="0.3">
      <c r="A46453" s="3" t="s">
        <v>28149</v>
      </c>
      <c r="B46453" s="3" t="s">
        <v>34247</v>
      </c>
    </row>
    <row r="46454" spans="1:2" x14ac:dyDescent="0.3">
      <c r="A46454" s="3" t="s">
        <v>28149</v>
      </c>
      <c r="B46454" s="3" t="s">
        <v>28520</v>
      </c>
    </row>
    <row r="46455" spans="1:2" x14ac:dyDescent="0.3">
      <c r="A46455" s="3" t="s">
        <v>28149</v>
      </c>
      <c r="B46455" s="3" t="s">
        <v>50802</v>
      </c>
    </row>
    <row r="46456" spans="1:2" x14ac:dyDescent="0.3">
      <c r="A46456" s="3" t="s">
        <v>28149</v>
      </c>
      <c r="B46456" s="3" t="s">
        <v>28521</v>
      </c>
    </row>
    <row r="46457" spans="1:2" x14ac:dyDescent="0.3">
      <c r="A46457" s="3" t="s">
        <v>28149</v>
      </c>
      <c r="B46457" s="3" t="s">
        <v>50803</v>
      </c>
    </row>
    <row r="46458" spans="1:2" x14ac:dyDescent="0.3">
      <c r="A46458" s="3" t="s">
        <v>28149</v>
      </c>
      <c r="B46458" s="3" t="s">
        <v>28522</v>
      </c>
    </row>
    <row r="46459" spans="1:2" x14ac:dyDescent="0.3">
      <c r="A46459" s="3" t="s">
        <v>28149</v>
      </c>
      <c r="B46459" s="3" t="s">
        <v>33756</v>
      </c>
    </row>
    <row r="46460" spans="1:2" x14ac:dyDescent="0.3">
      <c r="A46460" s="3" t="s">
        <v>28149</v>
      </c>
      <c r="B46460" s="3" t="s">
        <v>50804</v>
      </c>
    </row>
    <row r="46461" spans="1:2" x14ac:dyDescent="0.3">
      <c r="A46461" s="3" t="s">
        <v>28149</v>
      </c>
      <c r="B46461" s="3" t="s">
        <v>50805</v>
      </c>
    </row>
    <row r="46462" spans="1:2" x14ac:dyDescent="0.3">
      <c r="A46462" s="3" t="s">
        <v>28149</v>
      </c>
      <c r="B46462" s="3" t="s">
        <v>50806</v>
      </c>
    </row>
    <row r="46463" spans="1:2" x14ac:dyDescent="0.3">
      <c r="A46463" s="3" t="s">
        <v>28149</v>
      </c>
      <c r="B46463" s="3" t="s">
        <v>28523</v>
      </c>
    </row>
    <row r="46464" spans="1:2" x14ac:dyDescent="0.3">
      <c r="A46464" s="3" t="s">
        <v>28149</v>
      </c>
      <c r="B46464" s="3" t="s">
        <v>50807</v>
      </c>
    </row>
    <row r="46465" spans="1:2" x14ac:dyDescent="0.3">
      <c r="A46465" s="3" t="s">
        <v>28149</v>
      </c>
      <c r="B46465" s="3" t="s">
        <v>50808</v>
      </c>
    </row>
    <row r="46466" spans="1:2" x14ac:dyDescent="0.3">
      <c r="A46466" s="3" t="s">
        <v>28149</v>
      </c>
      <c r="B46466" s="3" t="s">
        <v>28524</v>
      </c>
    </row>
    <row r="46467" spans="1:2" x14ac:dyDescent="0.3">
      <c r="A46467" s="3" t="s">
        <v>28149</v>
      </c>
      <c r="B46467" s="3" t="s">
        <v>28525</v>
      </c>
    </row>
    <row r="46468" spans="1:2" x14ac:dyDescent="0.3">
      <c r="A46468" s="3" t="s">
        <v>28149</v>
      </c>
      <c r="B46468" s="3" t="s">
        <v>28526</v>
      </c>
    </row>
    <row r="46469" spans="1:2" x14ac:dyDescent="0.3">
      <c r="A46469" s="3" t="s">
        <v>28149</v>
      </c>
      <c r="B46469" s="3" t="s">
        <v>23860</v>
      </c>
    </row>
    <row r="46470" spans="1:2" x14ac:dyDescent="0.3">
      <c r="A46470" s="3" t="s">
        <v>28149</v>
      </c>
      <c r="B46470" s="3" t="s">
        <v>50809</v>
      </c>
    </row>
    <row r="46471" spans="1:2" x14ac:dyDescent="0.3">
      <c r="A46471" s="3" t="s">
        <v>28149</v>
      </c>
      <c r="B46471" s="3" t="s">
        <v>50810</v>
      </c>
    </row>
    <row r="46472" spans="1:2" x14ac:dyDescent="0.3">
      <c r="A46472" s="3" t="s">
        <v>28149</v>
      </c>
      <c r="B46472" s="3" t="s">
        <v>50811</v>
      </c>
    </row>
    <row r="46473" spans="1:2" x14ac:dyDescent="0.3">
      <c r="A46473" s="3" t="s">
        <v>28149</v>
      </c>
      <c r="B46473" s="3" t="s">
        <v>28527</v>
      </c>
    </row>
    <row r="46474" spans="1:2" x14ac:dyDescent="0.3">
      <c r="A46474" s="3" t="s">
        <v>28149</v>
      </c>
      <c r="B46474" s="3" t="s">
        <v>50812</v>
      </c>
    </row>
    <row r="46475" spans="1:2" x14ac:dyDescent="0.3">
      <c r="A46475" s="3" t="s">
        <v>28149</v>
      </c>
      <c r="B46475" s="3" t="s">
        <v>50813</v>
      </c>
    </row>
    <row r="46476" spans="1:2" x14ac:dyDescent="0.3">
      <c r="A46476" s="3" t="s">
        <v>28149</v>
      </c>
      <c r="B46476" s="3" t="s">
        <v>28528</v>
      </c>
    </row>
    <row r="46477" spans="1:2" x14ac:dyDescent="0.3">
      <c r="A46477" s="3" t="s">
        <v>28149</v>
      </c>
      <c r="B46477" s="3" t="s">
        <v>50814</v>
      </c>
    </row>
    <row r="46478" spans="1:2" x14ac:dyDescent="0.3">
      <c r="A46478" s="3" t="s">
        <v>28149</v>
      </c>
      <c r="B46478" s="3" t="s">
        <v>50815</v>
      </c>
    </row>
    <row r="46479" spans="1:2" x14ac:dyDescent="0.3">
      <c r="A46479" s="3" t="s">
        <v>28149</v>
      </c>
      <c r="B46479" s="3" t="s">
        <v>50816</v>
      </c>
    </row>
    <row r="46480" spans="1:2" x14ac:dyDescent="0.3">
      <c r="A46480" s="3" t="s">
        <v>28149</v>
      </c>
      <c r="B46480" s="3" t="s">
        <v>28529</v>
      </c>
    </row>
    <row r="46481" spans="1:2" x14ac:dyDescent="0.3">
      <c r="A46481" s="3" t="s">
        <v>28149</v>
      </c>
      <c r="B46481" s="3" t="s">
        <v>50817</v>
      </c>
    </row>
    <row r="46482" spans="1:2" x14ac:dyDescent="0.3">
      <c r="A46482" s="3" t="s">
        <v>28149</v>
      </c>
      <c r="B46482" s="3" t="s">
        <v>50818</v>
      </c>
    </row>
    <row r="46483" spans="1:2" x14ac:dyDescent="0.3">
      <c r="A46483" s="3" t="s">
        <v>28149</v>
      </c>
      <c r="B46483" s="3" t="s">
        <v>50819</v>
      </c>
    </row>
    <row r="46484" spans="1:2" x14ac:dyDescent="0.3">
      <c r="A46484" s="3" t="s">
        <v>28149</v>
      </c>
      <c r="B46484" s="3" t="s">
        <v>28530</v>
      </c>
    </row>
    <row r="46485" spans="1:2" x14ac:dyDescent="0.3">
      <c r="A46485" s="3" t="s">
        <v>28149</v>
      </c>
      <c r="B46485" s="3" t="s">
        <v>28531</v>
      </c>
    </row>
    <row r="46486" spans="1:2" x14ac:dyDescent="0.3">
      <c r="A46486" s="3" t="s">
        <v>28149</v>
      </c>
      <c r="B46486" s="3" t="s">
        <v>28532</v>
      </c>
    </row>
    <row r="46487" spans="1:2" x14ac:dyDescent="0.3">
      <c r="A46487" s="3" t="s">
        <v>28149</v>
      </c>
      <c r="B46487" s="3" t="s">
        <v>28533</v>
      </c>
    </row>
    <row r="46488" spans="1:2" x14ac:dyDescent="0.3">
      <c r="A46488" s="3" t="s">
        <v>28149</v>
      </c>
      <c r="B46488" s="3" t="s">
        <v>28534</v>
      </c>
    </row>
    <row r="46489" spans="1:2" x14ac:dyDescent="0.3">
      <c r="A46489" s="3" t="s">
        <v>28149</v>
      </c>
      <c r="B46489" s="3" t="s">
        <v>50820</v>
      </c>
    </row>
    <row r="46490" spans="1:2" x14ac:dyDescent="0.3">
      <c r="A46490" s="3" t="s">
        <v>28149</v>
      </c>
      <c r="B46490" s="3" t="s">
        <v>2658</v>
      </c>
    </row>
    <row r="46491" spans="1:2" x14ac:dyDescent="0.3">
      <c r="A46491" s="3" t="s">
        <v>28149</v>
      </c>
      <c r="B46491" s="3" t="s">
        <v>33501</v>
      </c>
    </row>
    <row r="46492" spans="1:2" x14ac:dyDescent="0.3">
      <c r="A46492" s="3" t="s">
        <v>28149</v>
      </c>
      <c r="B46492" s="3" t="s">
        <v>20822</v>
      </c>
    </row>
    <row r="46493" spans="1:2" x14ac:dyDescent="0.3">
      <c r="A46493" s="3" t="s">
        <v>28149</v>
      </c>
      <c r="B46493" s="3" t="s">
        <v>28535</v>
      </c>
    </row>
    <row r="46494" spans="1:2" x14ac:dyDescent="0.3">
      <c r="A46494" s="3" t="s">
        <v>28149</v>
      </c>
      <c r="B46494" s="3" t="s">
        <v>50821</v>
      </c>
    </row>
    <row r="46495" spans="1:2" x14ac:dyDescent="0.3">
      <c r="A46495" s="3" t="s">
        <v>28149</v>
      </c>
      <c r="B46495" s="3" t="s">
        <v>50822</v>
      </c>
    </row>
    <row r="46496" spans="1:2" x14ac:dyDescent="0.3">
      <c r="A46496" s="3" t="s">
        <v>28149</v>
      </c>
      <c r="B46496" s="3" t="s">
        <v>50823</v>
      </c>
    </row>
    <row r="46497" spans="1:2" x14ac:dyDescent="0.3">
      <c r="A46497" s="3" t="s">
        <v>28149</v>
      </c>
      <c r="B46497" s="3" t="s">
        <v>50824</v>
      </c>
    </row>
    <row r="46498" spans="1:2" x14ac:dyDescent="0.3">
      <c r="A46498" s="3" t="s">
        <v>28149</v>
      </c>
      <c r="B46498" s="3" t="s">
        <v>50825</v>
      </c>
    </row>
    <row r="46499" spans="1:2" x14ac:dyDescent="0.3">
      <c r="A46499" s="3" t="s">
        <v>28149</v>
      </c>
      <c r="B46499" s="3" t="s">
        <v>50826</v>
      </c>
    </row>
    <row r="46500" spans="1:2" x14ac:dyDescent="0.3">
      <c r="A46500" s="3" t="s">
        <v>28149</v>
      </c>
      <c r="B46500" s="3" t="s">
        <v>50827</v>
      </c>
    </row>
    <row r="46501" spans="1:2" x14ac:dyDescent="0.3">
      <c r="A46501" s="3" t="s">
        <v>28149</v>
      </c>
      <c r="B46501" s="3" t="s">
        <v>50828</v>
      </c>
    </row>
    <row r="46502" spans="1:2" x14ac:dyDescent="0.3">
      <c r="A46502" s="3" t="s">
        <v>28149</v>
      </c>
      <c r="B46502" s="3" t="s">
        <v>50829</v>
      </c>
    </row>
    <row r="46503" spans="1:2" x14ac:dyDescent="0.3">
      <c r="A46503" s="3" t="s">
        <v>28149</v>
      </c>
      <c r="B46503" s="3" t="s">
        <v>28537</v>
      </c>
    </row>
    <row r="46504" spans="1:2" x14ac:dyDescent="0.3">
      <c r="A46504" s="3" t="s">
        <v>28149</v>
      </c>
      <c r="B46504" s="3" t="s">
        <v>28538</v>
      </c>
    </row>
    <row r="46505" spans="1:2" x14ac:dyDescent="0.3">
      <c r="A46505" s="3" t="s">
        <v>28149</v>
      </c>
      <c r="B46505" s="3" t="s">
        <v>50830</v>
      </c>
    </row>
    <row r="46506" spans="1:2" x14ac:dyDescent="0.3">
      <c r="A46506" s="3" t="s">
        <v>28149</v>
      </c>
      <c r="B46506" s="3" t="s">
        <v>50831</v>
      </c>
    </row>
    <row r="46507" spans="1:2" x14ac:dyDescent="0.3">
      <c r="A46507" s="3" t="s">
        <v>28149</v>
      </c>
      <c r="B46507" s="3" t="s">
        <v>28539</v>
      </c>
    </row>
    <row r="46508" spans="1:2" x14ac:dyDescent="0.3">
      <c r="A46508" s="3" t="s">
        <v>28149</v>
      </c>
      <c r="B46508" s="3" t="s">
        <v>28540</v>
      </c>
    </row>
    <row r="46509" spans="1:2" x14ac:dyDescent="0.3">
      <c r="A46509" s="3" t="s">
        <v>28149</v>
      </c>
      <c r="B46509" s="3" t="s">
        <v>50832</v>
      </c>
    </row>
    <row r="46510" spans="1:2" x14ac:dyDescent="0.3">
      <c r="A46510" s="3" t="s">
        <v>28149</v>
      </c>
      <c r="B46510" s="3" t="s">
        <v>32565</v>
      </c>
    </row>
    <row r="46511" spans="1:2" x14ac:dyDescent="0.3">
      <c r="A46511" s="3" t="s">
        <v>28149</v>
      </c>
      <c r="B46511" s="3" t="s">
        <v>50833</v>
      </c>
    </row>
    <row r="46512" spans="1:2" x14ac:dyDescent="0.3">
      <c r="A46512" s="3" t="s">
        <v>28149</v>
      </c>
      <c r="B46512" s="3" t="s">
        <v>28541</v>
      </c>
    </row>
    <row r="46513" spans="1:2" x14ac:dyDescent="0.3">
      <c r="A46513" s="3" t="s">
        <v>28149</v>
      </c>
      <c r="B46513" s="3" t="s">
        <v>28542</v>
      </c>
    </row>
    <row r="46514" spans="1:2" x14ac:dyDescent="0.3">
      <c r="A46514" s="3" t="s">
        <v>28149</v>
      </c>
      <c r="B46514" s="3" t="s">
        <v>50834</v>
      </c>
    </row>
    <row r="46515" spans="1:2" x14ac:dyDescent="0.3">
      <c r="A46515" s="3" t="s">
        <v>28149</v>
      </c>
      <c r="B46515" s="3" t="s">
        <v>50835</v>
      </c>
    </row>
    <row r="46516" spans="1:2" x14ac:dyDescent="0.3">
      <c r="A46516" s="3" t="s">
        <v>28149</v>
      </c>
      <c r="B46516" s="3" t="s">
        <v>20827</v>
      </c>
    </row>
    <row r="46517" spans="1:2" x14ac:dyDescent="0.3">
      <c r="A46517" s="3" t="s">
        <v>28149</v>
      </c>
      <c r="B46517" s="3" t="s">
        <v>50836</v>
      </c>
    </row>
    <row r="46518" spans="1:2" x14ac:dyDescent="0.3">
      <c r="A46518" s="3" t="s">
        <v>28149</v>
      </c>
      <c r="B46518" s="3" t="s">
        <v>50837</v>
      </c>
    </row>
    <row r="46519" spans="1:2" x14ac:dyDescent="0.3">
      <c r="A46519" s="3" t="s">
        <v>28149</v>
      </c>
      <c r="B46519" s="3" t="s">
        <v>28544</v>
      </c>
    </row>
    <row r="46520" spans="1:2" x14ac:dyDescent="0.3">
      <c r="A46520" s="3" t="s">
        <v>28149</v>
      </c>
      <c r="B46520" s="3" t="s">
        <v>28545</v>
      </c>
    </row>
    <row r="46521" spans="1:2" x14ac:dyDescent="0.3">
      <c r="A46521" s="3" t="s">
        <v>28149</v>
      </c>
      <c r="B46521" s="3" t="s">
        <v>50838</v>
      </c>
    </row>
    <row r="46522" spans="1:2" x14ac:dyDescent="0.3">
      <c r="A46522" s="3" t="s">
        <v>28149</v>
      </c>
      <c r="B46522" s="3" t="s">
        <v>50839</v>
      </c>
    </row>
    <row r="46523" spans="1:2" x14ac:dyDescent="0.3">
      <c r="A46523" s="3" t="s">
        <v>28149</v>
      </c>
      <c r="B46523" s="3" t="s">
        <v>50840</v>
      </c>
    </row>
    <row r="46524" spans="1:2" x14ac:dyDescent="0.3">
      <c r="A46524" s="3" t="s">
        <v>28149</v>
      </c>
      <c r="B46524" s="3" t="s">
        <v>28546</v>
      </c>
    </row>
    <row r="46525" spans="1:2" x14ac:dyDescent="0.3">
      <c r="A46525" s="3" t="s">
        <v>28149</v>
      </c>
      <c r="B46525" s="3" t="s">
        <v>50841</v>
      </c>
    </row>
    <row r="46526" spans="1:2" x14ac:dyDescent="0.3">
      <c r="A46526" s="3" t="s">
        <v>28149</v>
      </c>
      <c r="B46526" s="3" t="s">
        <v>50842</v>
      </c>
    </row>
    <row r="46527" spans="1:2" x14ac:dyDescent="0.3">
      <c r="A46527" s="3" t="s">
        <v>28149</v>
      </c>
      <c r="B46527" s="3" t="s">
        <v>28547</v>
      </c>
    </row>
    <row r="46528" spans="1:2" x14ac:dyDescent="0.3">
      <c r="A46528" s="3" t="s">
        <v>28149</v>
      </c>
      <c r="B46528" s="3" t="s">
        <v>50843</v>
      </c>
    </row>
    <row r="46529" spans="1:2" x14ac:dyDescent="0.3">
      <c r="A46529" s="3" t="s">
        <v>28149</v>
      </c>
      <c r="B46529" s="3" t="s">
        <v>28549</v>
      </c>
    </row>
    <row r="46530" spans="1:2" x14ac:dyDescent="0.3">
      <c r="A46530" s="3" t="s">
        <v>28149</v>
      </c>
      <c r="B46530" s="3" t="s">
        <v>28550</v>
      </c>
    </row>
    <row r="46531" spans="1:2" x14ac:dyDescent="0.3">
      <c r="A46531" s="3" t="s">
        <v>28149</v>
      </c>
      <c r="B46531" s="3" t="s">
        <v>50844</v>
      </c>
    </row>
    <row r="46532" spans="1:2" x14ac:dyDescent="0.3">
      <c r="A46532" s="3" t="s">
        <v>28149</v>
      </c>
      <c r="B46532" s="3" t="s">
        <v>50845</v>
      </c>
    </row>
    <row r="46533" spans="1:2" x14ac:dyDescent="0.3">
      <c r="A46533" s="3" t="s">
        <v>28149</v>
      </c>
      <c r="B46533" s="3" t="s">
        <v>50846</v>
      </c>
    </row>
    <row r="46534" spans="1:2" x14ac:dyDescent="0.3">
      <c r="A46534" s="3" t="s">
        <v>28149</v>
      </c>
      <c r="B46534" s="3" t="s">
        <v>28551</v>
      </c>
    </row>
    <row r="46535" spans="1:2" x14ac:dyDescent="0.3">
      <c r="A46535" s="3" t="s">
        <v>28149</v>
      </c>
      <c r="B46535" s="3" t="s">
        <v>50847</v>
      </c>
    </row>
    <row r="46536" spans="1:2" x14ac:dyDescent="0.3">
      <c r="A46536" s="3" t="s">
        <v>28149</v>
      </c>
      <c r="B46536" s="3" t="s">
        <v>50848</v>
      </c>
    </row>
    <row r="46537" spans="1:2" x14ac:dyDescent="0.3">
      <c r="A46537" s="3" t="s">
        <v>28149</v>
      </c>
      <c r="B46537" s="3" t="s">
        <v>50849</v>
      </c>
    </row>
    <row r="46538" spans="1:2" x14ac:dyDescent="0.3">
      <c r="A46538" s="3" t="s">
        <v>28149</v>
      </c>
      <c r="B46538" s="3" t="s">
        <v>28552</v>
      </c>
    </row>
    <row r="46539" spans="1:2" x14ac:dyDescent="0.3">
      <c r="A46539" s="3" t="s">
        <v>28149</v>
      </c>
      <c r="B46539" s="3" t="s">
        <v>50850</v>
      </c>
    </row>
    <row r="46540" spans="1:2" x14ac:dyDescent="0.3">
      <c r="A46540" s="3" t="s">
        <v>28149</v>
      </c>
      <c r="B46540" s="3" t="s">
        <v>50851</v>
      </c>
    </row>
    <row r="46541" spans="1:2" x14ac:dyDescent="0.3">
      <c r="A46541" s="3" t="s">
        <v>28149</v>
      </c>
      <c r="B46541" s="3" t="s">
        <v>9882</v>
      </c>
    </row>
    <row r="46542" spans="1:2" x14ac:dyDescent="0.3">
      <c r="A46542" s="3" t="s">
        <v>28149</v>
      </c>
      <c r="B46542" s="3" t="s">
        <v>28554</v>
      </c>
    </row>
    <row r="46543" spans="1:2" x14ac:dyDescent="0.3">
      <c r="A46543" s="3" t="s">
        <v>28149</v>
      </c>
      <c r="B46543" s="3" t="s">
        <v>50852</v>
      </c>
    </row>
    <row r="46544" spans="1:2" x14ac:dyDescent="0.3">
      <c r="A46544" s="3" t="s">
        <v>28149</v>
      </c>
      <c r="B46544" s="3" t="s">
        <v>29273</v>
      </c>
    </row>
    <row r="46545" spans="1:2" x14ac:dyDescent="0.3">
      <c r="A46545" s="3" t="s">
        <v>28149</v>
      </c>
      <c r="B46545" s="3" t="s">
        <v>50853</v>
      </c>
    </row>
    <row r="46546" spans="1:2" x14ac:dyDescent="0.3">
      <c r="A46546" s="3" t="s">
        <v>28149</v>
      </c>
      <c r="B46546" s="3" t="s">
        <v>50854</v>
      </c>
    </row>
    <row r="46547" spans="1:2" x14ac:dyDescent="0.3">
      <c r="A46547" s="3" t="s">
        <v>28149</v>
      </c>
      <c r="B46547" s="3" t="s">
        <v>50855</v>
      </c>
    </row>
    <row r="46548" spans="1:2" x14ac:dyDescent="0.3">
      <c r="A46548" s="3" t="s">
        <v>28149</v>
      </c>
      <c r="B46548" s="3" t="s">
        <v>50856</v>
      </c>
    </row>
    <row r="46549" spans="1:2" x14ac:dyDescent="0.3">
      <c r="A46549" s="3" t="s">
        <v>28149</v>
      </c>
      <c r="B46549" s="3" t="s">
        <v>50857</v>
      </c>
    </row>
    <row r="46550" spans="1:2" x14ac:dyDescent="0.3">
      <c r="A46550" s="3" t="s">
        <v>28149</v>
      </c>
      <c r="B46550" s="3" t="s">
        <v>50858</v>
      </c>
    </row>
    <row r="46551" spans="1:2" x14ac:dyDescent="0.3">
      <c r="A46551" s="3" t="s">
        <v>28149</v>
      </c>
      <c r="B46551" s="3" t="s">
        <v>28556</v>
      </c>
    </row>
    <row r="46552" spans="1:2" x14ac:dyDescent="0.3">
      <c r="A46552" s="3" t="s">
        <v>28149</v>
      </c>
      <c r="B46552" s="3" t="s">
        <v>50859</v>
      </c>
    </row>
    <row r="46553" spans="1:2" x14ac:dyDescent="0.3">
      <c r="A46553" s="3" t="s">
        <v>28149</v>
      </c>
      <c r="B46553" s="3" t="s">
        <v>50860</v>
      </c>
    </row>
    <row r="46554" spans="1:2" x14ac:dyDescent="0.3">
      <c r="A46554" s="3" t="s">
        <v>28149</v>
      </c>
      <c r="B46554" s="3" t="s">
        <v>50861</v>
      </c>
    </row>
    <row r="46555" spans="1:2" x14ac:dyDescent="0.3">
      <c r="A46555" s="3" t="s">
        <v>28149</v>
      </c>
      <c r="B46555" s="3" t="s">
        <v>28558</v>
      </c>
    </row>
    <row r="46556" spans="1:2" x14ac:dyDescent="0.3">
      <c r="A46556" s="3" t="s">
        <v>28149</v>
      </c>
      <c r="B46556" s="3" t="s">
        <v>50862</v>
      </c>
    </row>
    <row r="46557" spans="1:2" x14ac:dyDescent="0.3">
      <c r="A46557" s="3" t="s">
        <v>28149</v>
      </c>
      <c r="B46557" s="3" t="s">
        <v>50863</v>
      </c>
    </row>
    <row r="46558" spans="1:2" x14ac:dyDescent="0.3">
      <c r="A46558" s="3" t="s">
        <v>28149</v>
      </c>
      <c r="B46558" s="3" t="s">
        <v>50864</v>
      </c>
    </row>
    <row r="46559" spans="1:2" x14ac:dyDescent="0.3">
      <c r="A46559" s="3" t="s">
        <v>28149</v>
      </c>
      <c r="B46559" s="3" t="s">
        <v>28560</v>
      </c>
    </row>
    <row r="46560" spans="1:2" x14ac:dyDescent="0.3">
      <c r="A46560" s="3" t="s">
        <v>28149</v>
      </c>
      <c r="B46560" s="3" t="s">
        <v>50865</v>
      </c>
    </row>
    <row r="46561" spans="1:2" x14ac:dyDescent="0.3">
      <c r="A46561" s="3" t="s">
        <v>28149</v>
      </c>
      <c r="B46561" s="3" t="s">
        <v>50866</v>
      </c>
    </row>
    <row r="46562" spans="1:2" x14ac:dyDescent="0.3">
      <c r="A46562" s="3" t="s">
        <v>28149</v>
      </c>
      <c r="B46562" s="3" t="s">
        <v>50867</v>
      </c>
    </row>
    <row r="46563" spans="1:2" x14ac:dyDescent="0.3">
      <c r="A46563" s="3" t="s">
        <v>28149</v>
      </c>
      <c r="B46563" s="3" t="s">
        <v>50868</v>
      </c>
    </row>
    <row r="46564" spans="1:2" x14ac:dyDescent="0.3">
      <c r="A46564" s="3" t="s">
        <v>28149</v>
      </c>
      <c r="B46564" s="3" t="s">
        <v>28561</v>
      </c>
    </row>
    <row r="46565" spans="1:2" x14ac:dyDescent="0.3">
      <c r="A46565" s="3" t="s">
        <v>28149</v>
      </c>
      <c r="B46565" s="3" t="s">
        <v>28562</v>
      </c>
    </row>
    <row r="46566" spans="1:2" x14ac:dyDescent="0.3">
      <c r="A46566" s="3" t="s">
        <v>28149</v>
      </c>
      <c r="B46566" s="3" t="s">
        <v>28563</v>
      </c>
    </row>
    <row r="46567" spans="1:2" x14ac:dyDescent="0.3">
      <c r="A46567" s="3" t="s">
        <v>28149</v>
      </c>
      <c r="B46567" s="3" t="s">
        <v>28564</v>
      </c>
    </row>
    <row r="46568" spans="1:2" x14ac:dyDescent="0.3">
      <c r="A46568" s="3" t="s">
        <v>28149</v>
      </c>
      <c r="B46568" s="3" t="s">
        <v>28565</v>
      </c>
    </row>
    <row r="46569" spans="1:2" x14ac:dyDescent="0.3">
      <c r="A46569" s="3" t="s">
        <v>28149</v>
      </c>
      <c r="B46569" s="3" t="s">
        <v>50869</v>
      </c>
    </row>
    <row r="46570" spans="1:2" x14ac:dyDescent="0.3">
      <c r="A46570" s="3" t="s">
        <v>28149</v>
      </c>
      <c r="B46570" s="3" t="s">
        <v>50870</v>
      </c>
    </row>
    <row r="46571" spans="1:2" x14ac:dyDescent="0.3">
      <c r="A46571" s="3" t="s">
        <v>28149</v>
      </c>
      <c r="B46571" s="3" t="s">
        <v>50871</v>
      </c>
    </row>
    <row r="46572" spans="1:2" x14ac:dyDescent="0.3">
      <c r="A46572" s="3" t="s">
        <v>28149</v>
      </c>
      <c r="B46572" s="3" t="s">
        <v>28566</v>
      </c>
    </row>
    <row r="46573" spans="1:2" x14ac:dyDescent="0.3">
      <c r="A46573" s="3" t="s">
        <v>28149</v>
      </c>
      <c r="B46573" s="3" t="s">
        <v>17204</v>
      </c>
    </row>
    <row r="46574" spans="1:2" x14ac:dyDescent="0.3">
      <c r="A46574" s="3" t="s">
        <v>28149</v>
      </c>
      <c r="B46574" s="3" t="s">
        <v>50872</v>
      </c>
    </row>
    <row r="46575" spans="1:2" x14ac:dyDescent="0.3">
      <c r="A46575" s="3" t="s">
        <v>28149</v>
      </c>
      <c r="B46575" s="3" t="s">
        <v>50873</v>
      </c>
    </row>
    <row r="46576" spans="1:2" x14ac:dyDescent="0.3">
      <c r="A46576" s="3" t="s">
        <v>28149</v>
      </c>
      <c r="B46576" s="3" t="s">
        <v>20883</v>
      </c>
    </row>
    <row r="46577" spans="1:2" x14ac:dyDescent="0.3">
      <c r="A46577" s="3" t="s">
        <v>28149</v>
      </c>
      <c r="B46577" s="3" t="s">
        <v>28567</v>
      </c>
    </row>
    <row r="46578" spans="1:2" x14ac:dyDescent="0.3">
      <c r="A46578" s="3" t="s">
        <v>28149</v>
      </c>
      <c r="B46578" s="3" t="s">
        <v>50874</v>
      </c>
    </row>
    <row r="46579" spans="1:2" x14ac:dyDescent="0.3">
      <c r="A46579" s="3" t="s">
        <v>28149</v>
      </c>
      <c r="B46579" s="3" t="s">
        <v>9898</v>
      </c>
    </row>
    <row r="46580" spans="1:2" x14ac:dyDescent="0.3">
      <c r="A46580" s="3" t="s">
        <v>28149</v>
      </c>
      <c r="B46580" s="3" t="s">
        <v>28568</v>
      </c>
    </row>
    <row r="46581" spans="1:2" x14ac:dyDescent="0.3">
      <c r="A46581" s="3" t="s">
        <v>28149</v>
      </c>
      <c r="B46581" s="3" t="s">
        <v>50875</v>
      </c>
    </row>
    <row r="46582" spans="1:2" x14ac:dyDescent="0.3">
      <c r="A46582" s="3" t="s">
        <v>28149</v>
      </c>
      <c r="B46582" s="3" t="s">
        <v>50876</v>
      </c>
    </row>
    <row r="46583" spans="1:2" x14ac:dyDescent="0.3">
      <c r="A46583" s="3" t="s">
        <v>28149</v>
      </c>
      <c r="B46583" s="3" t="s">
        <v>28569</v>
      </c>
    </row>
    <row r="46584" spans="1:2" x14ac:dyDescent="0.3">
      <c r="A46584" s="3" t="s">
        <v>28149</v>
      </c>
      <c r="B46584" s="3" t="s">
        <v>50877</v>
      </c>
    </row>
    <row r="46585" spans="1:2" x14ac:dyDescent="0.3">
      <c r="A46585" s="3" t="s">
        <v>28149</v>
      </c>
      <c r="B46585" s="3" t="s">
        <v>50878</v>
      </c>
    </row>
    <row r="46586" spans="1:2" x14ac:dyDescent="0.3">
      <c r="A46586" s="3" t="s">
        <v>28149</v>
      </c>
      <c r="B46586" s="3" t="s">
        <v>28570</v>
      </c>
    </row>
    <row r="46587" spans="1:2" x14ac:dyDescent="0.3">
      <c r="A46587" s="3" t="s">
        <v>28149</v>
      </c>
      <c r="B46587" s="3" t="s">
        <v>50879</v>
      </c>
    </row>
    <row r="46588" spans="1:2" x14ac:dyDescent="0.3">
      <c r="A46588" s="3" t="s">
        <v>28149</v>
      </c>
      <c r="B46588" s="3" t="s">
        <v>9903</v>
      </c>
    </row>
    <row r="46589" spans="1:2" x14ac:dyDescent="0.3">
      <c r="A46589" s="3" t="s">
        <v>28149</v>
      </c>
      <c r="B46589" s="3" t="s">
        <v>28571</v>
      </c>
    </row>
    <row r="46590" spans="1:2" x14ac:dyDescent="0.3">
      <c r="A46590" s="3" t="s">
        <v>28149</v>
      </c>
      <c r="B46590" s="3" t="s">
        <v>50880</v>
      </c>
    </row>
    <row r="46591" spans="1:2" x14ac:dyDescent="0.3">
      <c r="A46591" s="3" t="s">
        <v>28149</v>
      </c>
      <c r="B46591" s="3" t="s">
        <v>50881</v>
      </c>
    </row>
    <row r="46592" spans="1:2" x14ac:dyDescent="0.3">
      <c r="A46592" s="3" t="s">
        <v>28149</v>
      </c>
      <c r="B46592" s="3" t="s">
        <v>50882</v>
      </c>
    </row>
    <row r="46593" spans="1:2" x14ac:dyDescent="0.3">
      <c r="A46593" s="3" t="s">
        <v>28149</v>
      </c>
      <c r="B46593" s="3" t="s">
        <v>50883</v>
      </c>
    </row>
    <row r="46594" spans="1:2" x14ac:dyDescent="0.3">
      <c r="A46594" s="3" t="s">
        <v>28149</v>
      </c>
      <c r="B46594" s="3" t="s">
        <v>50884</v>
      </c>
    </row>
    <row r="46595" spans="1:2" x14ac:dyDescent="0.3">
      <c r="A46595" s="3" t="s">
        <v>28149</v>
      </c>
      <c r="B46595" s="3" t="s">
        <v>50885</v>
      </c>
    </row>
    <row r="46596" spans="1:2" x14ac:dyDescent="0.3">
      <c r="A46596" s="3" t="s">
        <v>28149</v>
      </c>
      <c r="B46596" s="3" t="s">
        <v>50886</v>
      </c>
    </row>
    <row r="46597" spans="1:2" x14ac:dyDescent="0.3">
      <c r="A46597" s="3" t="s">
        <v>28149</v>
      </c>
      <c r="B46597" s="3" t="s">
        <v>28573</v>
      </c>
    </row>
    <row r="46598" spans="1:2" x14ac:dyDescent="0.3">
      <c r="A46598" s="3" t="s">
        <v>28149</v>
      </c>
      <c r="B46598" s="3" t="s">
        <v>50887</v>
      </c>
    </row>
    <row r="46599" spans="1:2" x14ac:dyDescent="0.3">
      <c r="A46599" s="3" t="s">
        <v>28149</v>
      </c>
      <c r="B46599" s="3" t="s">
        <v>28574</v>
      </c>
    </row>
    <row r="46600" spans="1:2" x14ac:dyDescent="0.3">
      <c r="A46600" s="3" t="s">
        <v>28149</v>
      </c>
      <c r="B46600" s="3" t="s">
        <v>28575</v>
      </c>
    </row>
    <row r="46601" spans="1:2" x14ac:dyDescent="0.3">
      <c r="A46601" s="3" t="s">
        <v>28149</v>
      </c>
      <c r="B46601" s="3" t="s">
        <v>50888</v>
      </c>
    </row>
    <row r="46602" spans="1:2" x14ac:dyDescent="0.3">
      <c r="A46602" s="3" t="s">
        <v>28149</v>
      </c>
      <c r="B46602" s="3" t="s">
        <v>28576</v>
      </c>
    </row>
    <row r="46603" spans="1:2" x14ac:dyDescent="0.3">
      <c r="A46603" s="3" t="s">
        <v>28149</v>
      </c>
      <c r="B46603" s="3" t="s">
        <v>28577</v>
      </c>
    </row>
    <row r="46604" spans="1:2" x14ac:dyDescent="0.3">
      <c r="A46604" s="3" t="s">
        <v>28149</v>
      </c>
      <c r="B46604" s="3" t="s">
        <v>50889</v>
      </c>
    </row>
    <row r="46605" spans="1:2" x14ac:dyDescent="0.3">
      <c r="A46605" s="3" t="s">
        <v>28149</v>
      </c>
      <c r="B46605" s="3" t="s">
        <v>23765</v>
      </c>
    </row>
    <row r="46606" spans="1:2" x14ac:dyDescent="0.3">
      <c r="A46606" s="3" t="s">
        <v>28149</v>
      </c>
      <c r="B46606" s="3" t="s">
        <v>28578</v>
      </c>
    </row>
    <row r="46607" spans="1:2" x14ac:dyDescent="0.3">
      <c r="A46607" s="3" t="s">
        <v>28149</v>
      </c>
      <c r="B46607" s="3" t="s">
        <v>50890</v>
      </c>
    </row>
    <row r="46608" spans="1:2" x14ac:dyDescent="0.3">
      <c r="A46608" s="3" t="s">
        <v>28149</v>
      </c>
      <c r="B46608" s="3" t="s">
        <v>50891</v>
      </c>
    </row>
    <row r="46609" spans="1:2" x14ac:dyDescent="0.3">
      <c r="A46609" s="3" t="s">
        <v>28149</v>
      </c>
      <c r="B46609" s="3" t="s">
        <v>50892</v>
      </c>
    </row>
    <row r="46610" spans="1:2" x14ac:dyDescent="0.3">
      <c r="A46610" s="3" t="s">
        <v>28149</v>
      </c>
      <c r="B46610" s="3" t="s">
        <v>28579</v>
      </c>
    </row>
    <row r="46611" spans="1:2" x14ac:dyDescent="0.3">
      <c r="A46611" s="3" t="s">
        <v>28149</v>
      </c>
      <c r="B46611" s="3" t="s">
        <v>50893</v>
      </c>
    </row>
    <row r="46612" spans="1:2" x14ac:dyDescent="0.3">
      <c r="A46612" s="3" t="s">
        <v>28149</v>
      </c>
      <c r="B46612" s="3" t="s">
        <v>50894</v>
      </c>
    </row>
    <row r="46613" spans="1:2" x14ac:dyDescent="0.3">
      <c r="A46613" s="3" t="s">
        <v>28149</v>
      </c>
      <c r="B46613" s="3" t="s">
        <v>50895</v>
      </c>
    </row>
    <row r="46614" spans="1:2" x14ac:dyDescent="0.3">
      <c r="A46614" s="3" t="s">
        <v>28149</v>
      </c>
      <c r="B46614" s="3" t="s">
        <v>28580</v>
      </c>
    </row>
    <row r="46615" spans="1:2" x14ac:dyDescent="0.3">
      <c r="A46615" s="3" t="s">
        <v>28149</v>
      </c>
      <c r="B46615" s="3" t="s">
        <v>50896</v>
      </c>
    </row>
    <row r="46616" spans="1:2" x14ac:dyDescent="0.3">
      <c r="A46616" s="3" t="s">
        <v>28149</v>
      </c>
      <c r="B46616" s="3" t="s">
        <v>28581</v>
      </c>
    </row>
    <row r="46617" spans="1:2" x14ac:dyDescent="0.3">
      <c r="A46617" s="3" t="s">
        <v>28149</v>
      </c>
      <c r="B46617" s="3" t="s">
        <v>28582</v>
      </c>
    </row>
    <row r="46618" spans="1:2" x14ac:dyDescent="0.3">
      <c r="A46618" s="3" t="s">
        <v>28149</v>
      </c>
      <c r="B46618" s="3" t="s">
        <v>28583</v>
      </c>
    </row>
    <row r="46619" spans="1:2" x14ac:dyDescent="0.3">
      <c r="A46619" s="3" t="s">
        <v>28149</v>
      </c>
      <c r="B46619" s="3" t="s">
        <v>50897</v>
      </c>
    </row>
    <row r="46620" spans="1:2" x14ac:dyDescent="0.3">
      <c r="A46620" s="3" t="s">
        <v>28149</v>
      </c>
      <c r="B46620" s="3" t="s">
        <v>28584</v>
      </c>
    </row>
    <row r="46621" spans="1:2" x14ac:dyDescent="0.3">
      <c r="A46621" s="3" t="s">
        <v>28149</v>
      </c>
      <c r="B46621" s="3" t="s">
        <v>50898</v>
      </c>
    </row>
    <row r="46622" spans="1:2" x14ac:dyDescent="0.3">
      <c r="A46622" s="3" t="s">
        <v>28149</v>
      </c>
      <c r="B46622" s="3" t="s">
        <v>50899</v>
      </c>
    </row>
    <row r="46623" spans="1:2" x14ac:dyDescent="0.3">
      <c r="A46623" s="3" t="s">
        <v>28149</v>
      </c>
      <c r="B46623" s="3" t="s">
        <v>50900</v>
      </c>
    </row>
    <row r="46624" spans="1:2" x14ac:dyDescent="0.3">
      <c r="A46624" s="3" t="s">
        <v>28149</v>
      </c>
      <c r="B46624" s="3" t="s">
        <v>28585</v>
      </c>
    </row>
    <row r="46625" spans="1:2" x14ac:dyDescent="0.3">
      <c r="A46625" s="3" t="s">
        <v>28149</v>
      </c>
      <c r="B46625" s="3" t="s">
        <v>50901</v>
      </c>
    </row>
    <row r="46626" spans="1:2" x14ac:dyDescent="0.3">
      <c r="A46626" s="3" t="s">
        <v>28149</v>
      </c>
      <c r="B46626" s="3" t="s">
        <v>28586</v>
      </c>
    </row>
    <row r="46627" spans="1:2" x14ac:dyDescent="0.3">
      <c r="A46627" s="3" t="s">
        <v>28149</v>
      </c>
      <c r="B46627" s="3" t="s">
        <v>50902</v>
      </c>
    </row>
    <row r="46628" spans="1:2" x14ac:dyDescent="0.3">
      <c r="A46628" s="3" t="s">
        <v>28149</v>
      </c>
      <c r="B46628" s="3" t="s">
        <v>50903</v>
      </c>
    </row>
    <row r="46629" spans="1:2" x14ac:dyDescent="0.3">
      <c r="A46629" s="3" t="s">
        <v>28149</v>
      </c>
      <c r="B46629" s="3" t="s">
        <v>28587</v>
      </c>
    </row>
    <row r="46630" spans="1:2" x14ac:dyDescent="0.3">
      <c r="A46630" s="3" t="s">
        <v>28149</v>
      </c>
      <c r="B46630" s="3" t="s">
        <v>50904</v>
      </c>
    </row>
    <row r="46631" spans="1:2" x14ac:dyDescent="0.3">
      <c r="A46631" s="3" t="s">
        <v>28149</v>
      </c>
      <c r="B46631" s="3" t="s">
        <v>50905</v>
      </c>
    </row>
    <row r="46632" spans="1:2" x14ac:dyDescent="0.3">
      <c r="A46632" s="3" t="s">
        <v>28149</v>
      </c>
      <c r="B46632" s="3" t="s">
        <v>50906</v>
      </c>
    </row>
    <row r="46633" spans="1:2" x14ac:dyDescent="0.3">
      <c r="A46633" s="3" t="s">
        <v>28149</v>
      </c>
      <c r="B46633" s="3" t="s">
        <v>50907</v>
      </c>
    </row>
    <row r="46634" spans="1:2" x14ac:dyDescent="0.3">
      <c r="A46634" s="3" t="s">
        <v>28149</v>
      </c>
      <c r="B46634" s="3" t="s">
        <v>50908</v>
      </c>
    </row>
    <row r="46635" spans="1:2" x14ac:dyDescent="0.3">
      <c r="A46635" s="3" t="s">
        <v>28149</v>
      </c>
      <c r="B46635" s="3" t="s">
        <v>50909</v>
      </c>
    </row>
    <row r="46636" spans="1:2" x14ac:dyDescent="0.3">
      <c r="A46636" s="3" t="s">
        <v>28149</v>
      </c>
      <c r="B46636" s="3" t="s">
        <v>28588</v>
      </c>
    </row>
    <row r="46637" spans="1:2" x14ac:dyDescent="0.3">
      <c r="A46637" s="3" t="s">
        <v>28149</v>
      </c>
      <c r="B46637" s="3" t="s">
        <v>50910</v>
      </c>
    </row>
    <row r="46638" spans="1:2" x14ac:dyDescent="0.3">
      <c r="A46638" s="3" t="s">
        <v>28149</v>
      </c>
      <c r="B46638" s="3" t="s">
        <v>50911</v>
      </c>
    </row>
    <row r="46639" spans="1:2" x14ac:dyDescent="0.3">
      <c r="A46639" s="3" t="s">
        <v>28149</v>
      </c>
      <c r="B46639" s="3" t="s">
        <v>50912</v>
      </c>
    </row>
    <row r="46640" spans="1:2" x14ac:dyDescent="0.3">
      <c r="A46640" s="3" t="s">
        <v>28149</v>
      </c>
      <c r="B46640" s="3" t="s">
        <v>50913</v>
      </c>
    </row>
    <row r="46641" spans="1:2" x14ac:dyDescent="0.3">
      <c r="A46641" s="3" t="s">
        <v>28149</v>
      </c>
      <c r="B46641" s="3" t="s">
        <v>50914</v>
      </c>
    </row>
    <row r="46642" spans="1:2" x14ac:dyDescent="0.3">
      <c r="A46642" s="3" t="s">
        <v>28149</v>
      </c>
      <c r="B46642" s="3" t="s">
        <v>28589</v>
      </c>
    </row>
    <row r="46643" spans="1:2" x14ac:dyDescent="0.3">
      <c r="A46643" s="3" t="s">
        <v>28149</v>
      </c>
      <c r="B46643" s="3" t="s">
        <v>50915</v>
      </c>
    </row>
    <row r="46644" spans="1:2" x14ac:dyDescent="0.3">
      <c r="A46644" s="3" t="s">
        <v>28149</v>
      </c>
      <c r="B46644" s="3" t="s">
        <v>28590</v>
      </c>
    </row>
    <row r="46645" spans="1:2" x14ac:dyDescent="0.3">
      <c r="A46645" s="3" t="s">
        <v>28149</v>
      </c>
      <c r="B46645" s="3" t="s">
        <v>28591</v>
      </c>
    </row>
    <row r="46646" spans="1:2" x14ac:dyDescent="0.3">
      <c r="A46646" s="3" t="s">
        <v>28149</v>
      </c>
      <c r="B46646" s="3" t="s">
        <v>50916</v>
      </c>
    </row>
    <row r="46647" spans="1:2" x14ac:dyDescent="0.3">
      <c r="A46647" s="3" t="s">
        <v>28149</v>
      </c>
      <c r="B46647" s="3" t="s">
        <v>50917</v>
      </c>
    </row>
    <row r="46648" spans="1:2" x14ac:dyDescent="0.3">
      <c r="A46648" s="3" t="s">
        <v>28149</v>
      </c>
      <c r="B46648" s="3" t="s">
        <v>50918</v>
      </c>
    </row>
    <row r="46649" spans="1:2" x14ac:dyDescent="0.3">
      <c r="A46649" s="3" t="s">
        <v>28149</v>
      </c>
      <c r="B46649" s="3" t="s">
        <v>50919</v>
      </c>
    </row>
    <row r="46650" spans="1:2" x14ac:dyDescent="0.3">
      <c r="A46650" s="3" t="s">
        <v>28149</v>
      </c>
      <c r="B46650" s="3" t="s">
        <v>28592</v>
      </c>
    </row>
    <row r="46651" spans="1:2" x14ac:dyDescent="0.3">
      <c r="A46651" s="3" t="s">
        <v>28149</v>
      </c>
      <c r="B46651" s="3" t="s">
        <v>50920</v>
      </c>
    </row>
    <row r="46652" spans="1:2" x14ac:dyDescent="0.3">
      <c r="A46652" s="3" t="s">
        <v>28149</v>
      </c>
      <c r="B46652" s="3" t="s">
        <v>50921</v>
      </c>
    </row>
    <row r="46653" spans="1:2" x14ac:dyDescent="0.3">
      <c r="A46653" s="3" t="s">
        <v>28149</v>
      </c>
      <c r="B46653" s="3" t="s">
        <v>50922</v>
      </c>
    </row>
    <row r="46654" spans="1:2" x14ac:dyDescent="0.3">
      <c r="A46654" s="3" t="s">
        <v>28149</v>
      </c>
      <c r="B46654" s="3" t="s">
        <v>50923</v>
      </c>
    </row>
    <row r="46655" spans="1:2" x14ac:dyDescent="0.3">
      <c r="A46655" s="3" t="s">
        <v>28149</v>
      </c>
      <c r="B46655" s="3" t="s">
        <v>16198</v>
      </c>
    </row>
    <row r="46656" spans="1:2" x14ac:dyDescent="0.3">
      <c r="A46656" s="3" t="s">
        <v>28149</v>
      </c>
      <c r="B46656" s="3" t="s">
        <v>50924</v>
      </c>
    </row>
    <row r="46657" spans="1:2" x14ac:dyDescent="0.3">
      <c r="A46657" s="3" t="s">
        <v>28149</v>
      </c>
      <c r="B46657" s="3" t="s">
        <v>28593</v>
      </c>
    </row>
    <row r="46658" spans="1:2" x14ac:dyDescent="0.3">
      <c r="A46658" s="3" t="s">
        <v>28149</v>
      </c>
      <c r="B46658" s="3" t="s">
        <v>50925</v>
      </c>
    </row>
    <row r="46659" spans="1:2" x14ac:dyDescent="0.3">
      <c r="A46659" s="3" t="s">
        <v>28149</v>
      </c>
      <c r="B46659" s="3" t="s">
        <v>50926</v>
      </c>
    </row>
    <row r="46660" spans="1:2" x14ac:dyDescent="0.3">
      <c r="A46660" s="3" t="s">
        <v>28149</v>
      </c>
      <c r="B46660" s="3" t="s">
        <v>9924</v>
      </c>
    </row>
    <row r="46661" spans="1:2" x14ac:dyDescent="0.3">
      <c r="A46661" s="3" t="s">
        <v>28149</v>
      </c>
      <c r="B46661" s="3" t="s">
        <v>50927</v>
      </c>
    </row>
    <row r="46662" spans="1:2" x14ac:dyDescent="0.3">
      <c r="A46662" s="3" t="s">
        <v>28149</v>
      </c>
      <c r="B46662" s="3" t="s">
        <v>28594</v>
      </c>
    </row>
    <row r="46663" spans="1:2" x14ac:dyDescent="0.3">
      <c r="A46663" s="3" t="s">
        <v>28149</v>
      </c>
      <c r="B46663" s="3" t="s">
        <v>50928</v>
      </c>
    </row>
    <row r="46664" spans="1:2" x14ac:dyDescent="0.3">
      <c r="A46664" s="3" t="s">
        <v>28149</v>
      </c>
      <c r="B46664" s="3" t="s">
        <v>28595</v>
      </c>
    </row>
    <row r="46665" spans="1:2" x14ac:dyDescent="0.3">
      <c r="A46665" s="3" t="s">
        <v>28149</v>
      </c>
      <c r="B46665" s="3" t="s">
        <v>50929</v>
      </c>
    </row>
    <row r="46666" spans="1:2" x14ac:dyDescent="0.3">
      <c r="A46666" s="3" t="s">
        <v>28149</v>
      </c>
      <c r="B46666" s="3" t="s">
        <v>28596</v>
      </c>
    </row>
    <row r="46667" spans="1:2" x14ac:dyDescent="0.3">
      <c r="A46667" s="3" t="s">
        <v>28149</v>
      </c>
      <c r="B46667" s="3" t="s">
        <v>28597</v>
      </c>
    </row>
    <row r="46668" spans="1:2" x14ac:dyDescent="0.3">
      <c r="A46668" s="3" t="s">
        <v>28149</v>
      </c>
      <c r="B46668" s="3" t="s">
        <v>28598</v>
      </c>
    </row>
    <row r="46669" spans="1:2" x14ac:dyDescent="0.3">
      <c r="A46669" s="3" t="s">
        <v>28149</v>
      </c>
      <c r="B46669" s="3" t="s">
        <v>28599</v>
      </c>
    </row>
    <row r="46670" spans="1:2" x14ac:dyDescent="0.3">
      <c r="A46670" s="3" t="s">
        <v>28149</v>
      </c>
      <c r="B46670" s="3" t="s">
        <v>28600</v>
      </c>
    </row>
    <row r="46671" spans="1:2" x14ac:dyDescent="0.3">
      <c r="A46671" s="3" t="s">
        <v>28149</v>
      </c>
      <c r="B46671" s="3" t="s">
        <v>50930</v>
      </c>
    </row>
    <row r="46672" spans="1:2" x14ac:dyDescent="0.3">
      <c r="A46672" s="3" t="s">
        <v>28149</v>
      </c>
      <c r="B46672" s="3" t="s">
        <v>50931</v>
      </c>
    </row>
    <row r="46673" spans="1:2" x14ac:dyDescent="0.3">
      <c r="A46673" s="3" t="s">
        <v>28149</v>
      </c>
      <c r="B46673" s="3" t="s">
        <v>50932</v>
      </c>
    </row>
    <row r="46674" spans="1:2" x14ac:dyDescent="0.3">
      <c r="A46674" s="3" t="s">
        <v>28149</v>
      </c>
      <c r="B46674" s="3" t="s">
        <v>50933</v>
      </c>
    </row>
    <row r="46675" spans="1:2" x14ac:dyDescent="0.3">
      <c r="A46675" s="3" t="s">
        <v>28149</v>
      </c>
      <c r="B46675" s="3" t="s">
        <v>50934</v>
      </c>
    </row>
    <row r="46676" spans="1:2" x14ac:dyDescent="0.3">
      <c r="A46676" s="3" t="s">
        <v>28149</v>
      </c>
      <c r="B46676" s="3" t="s">
        <v>50935</v>
      </c>
    </row>
    <row r="46677" spans="1:2" x14ac:dyDescent="0.3">
      <c r="A46677" s="3" t="s">
        <v>28149</v>
      </c>
      <c r="B46677" s="3" t="s">
        <v>28603</v>
      </c>
    </row>
    <row r="46678" spans="1:2" x14ac:dyDescent="0.3">
      <c r="A46678" s="3" t="s">
        <v>28149</v>
      </c>
      <c r="B46678" s="3" t="s">
        <v>28604</v>
      </c>
    </row>
    <row r="46679" spans="1:2" x14ac:dyDescent="0.3">
      <c r="A46679" s="3" t="s">
        <v>28149</v>
      </c>
      <c r="B46679" s="3" t="s">
        <v>50936</v>
      </c>
    </row>
    <row r="46680" spans="1:2" x14ac:dyDescent="0.3">
      <c r="A46680" s="3" t="s">
        <v>28149</v>
      </c>
      <c r="B46680" s="3" t="s">
        <v>50937</v>
      </c>
    </row>
    <row r="46681" spans="1:2" x14ac:dyDescent="0.3">
      <c r="A46681" s="3" t="s">
        <v>28149</v>
      </c>
      <c r="B46681" s="3" t="s">
        <v>28605</v>
      </c>
    </row>
    <row r="46682" spans="1:2" x14ac:dyDescent="0.3">
      <c r="A46682" s="3" t="s">
        <v>28149</v>
      </c>
      <c r="B46682" s="3" t="s">
        <v>28606</v>
      </c>
    </row>
    <row r="46683" spans="1:2" x14ac:dyDescent="0.3">
      <c r="A46683" s="3" t="s">
        <v>28149</v>
      </c>
      <c r="B46683" s="3" t="s">
        <v>28607</v>
      </c>
    </row>
    <row r="46684" spans="1:2" x14ac:dyDescent="0.3">
      <c r="A46684" s="3" t="s">
        <v>28149</v>
      </c>
      <c r="B46684" s="3" t="s">
        <v>50938</v>
      </c>
    </row>
    <row r="46685" spans="1:2" x14ac:dyDescent="0.3">
      <c r="A46685" s="3" t="s">
        <v>28149</v>
      </c>
      <c r="B46685" s="3" t="s">
        <v>50939</v>
      </c>
    </row>
    <row r="46686" spans="1:2" x14ac:dyDescent="0.3">
      <c r="A46686" s="3" t="s">
        <v>28149</v>
      </c>
      <c r="B46686" s="3" t="s">
        <v>50940</v>
      </c>
    </row>
    <row r="46687" spans="1:2" x14ac:dyDescent="0.3">
      <c r="A46687" s="3" t="s">
        <v>28149</v>
      </c>
      <c r="B46687" s="3" t="s">
        <v>10153</v>
      </c>
    </row>
    <row r="46688" spans="1:2" x14ac:dyDescent="0.3">
      <c r="A46688" s="3" t="s">
        <v>28149</v>
      </c>
      <c r="B46688" s="3" t="s">
        <v>28608</v>
      </c>
    </row>
    <row r="46689" spans="1:2" x14ac:dyDescent="0.3">
      <c r="A46689" s="3" t="s">
        <v>28149</v>
      </c>
      <c r="B46689" s="3" t="s">
        <v>28609</v>
      </c>
    </row>
    <row r="46690" spans="1:2" x14ac:dyDescent="0.3">
      <c r="A46690" s="3" t="s">
        <v>28149</v>
      </c>
      <c r="B46690" s="3" t="s">
        <v>10154</v>
      </c>
    </row>
    <row r="46691" spans="1:2" x14ac:dyDescent="0.3">
      <c r="A46691" s="3" t="s">
        <v>28149</v>
      </c>
      <c r="B46691" s="3" t="s">
        <v>28610</v>
      </c>
    </row>
    <row r="46692" spans="1:2" x14ac:dyDescent="0.3">
      <c r="A46692" s="3" t="s">
        <v>28149</v>
      </c>
      <c r="B46692" s="3" t="s">
        <v>50941</v>
      </c>
    </row>
    <row r="46693" spans="1:2" x14ac:dyDescent="0.3">
      <c r="A46693" s="3" t="s">
        <v>28149</v>
      </c>
      <c r="B46693" s="3" t="s">
        <v>50942</v>
      </c>
    </row>
    <row r="46694" spans="1:2" x14ac:dyDescent="0.3">
      <c r="A46694" s="3" t="s">
        <v>28149</v>
      </c>
      <c r="B46694" s="3" t="s">
        <v>28611</v>
      </c>
    </row>
    <row r="46695" spans="1:2" x14ac:dyDescent="0.3">
      <c r="A46695" s="3" t="s">
        <v>28149</v>
      </c>
      <c r="B46695" s="3" t="s">
        <v>50943</v>
      </c>
    </row>
    <row r="46696" spans="1:2" x14ac:dyDescent="0.3">
      <c r="A46696" s="3" t="s">
        <v>28149</v>
      </c>
      <c r="B46696" s="3" t="s">
        <v>50944</v>
      </c>
    </row>
    <row r="46697" spans="1:2" x14ac:dyDescent="0.3">
      <c r="A46697" s="3" t="s">
        <v>28149</v>
      </c>
      <c r="B46697" s="3" t="s">
        <v>28612</v>
      </c>
    </row>
    <row r="46698" spans="1:2" x14ac:dyDescent="0.3">
      <c r="A46698" s="3" t="s">
        <v>28149</v>
      </c>
      <c r="B46698" s="3" t="s">
        <v>28613</v>
      </c>
    </row>
    <row r="46699" spans="1:2" x14ac:dyDescent="0.3">
      <c r="A46699" s="3" t="s">
        <v>28149</v>
      </c>
      <c r="B46699" s="3" t="s">
        <v>28614</v>
      </c>
    </row>
    <row r="46700" spans="1:2" x14ac:dyDescent="0.3">
      <c r="A46700" s="3" t="s">
        <v>28149</v>
      </c>
      <c r="B46700" s="3" t="s">
        <v>50945</v>
      </c>
    </row>
    <row r="46701" spans="1:2" x14ac:dyDescent="0.3">
      <c r="A46701" s="3" t="s">
        <v>28149</v>
      </c>
      <c r="B46701" s="3" t="s">
        <v>50946</v>
      </c>
    </row>
    <row r="46702" spans="1:2" x14ac:dyDescent="0.3">
      <c r="A46702" s="3" t="s">
        <v>28149</v>
      </c>
      <c r="B46702" s="3" t="s">
        <v>28615</v>
      </c>
    </row>
    <row r="46703" spans="1:2" x14ac:dyDescent="0.3">
      <c r="A46703" s="3" t="s">
        <v>28149</v>
      </c>
      <c r="B46703" s="3" t="s">
        <v>28616</v>
      </c>
    </row>
    <row r="46704" spans="1:2" x14ac:dyDescent="0.3">
      <c r="A46704" s="3" t="s">
        <v>28149</v>
      </c>
      <c r="B46704" s="3" t="s">
        <v>50947</v>
      </c>
    </row>
    <row r="46705" spans="1:2" x14ac:dyDescent="0.3">
      <c r="A46705" s="3" t="s">
        <v>28149</v>
      </c>
      <c r="B46705" s="3" t="s">
        <v>28618</v>
      </c>
    </row>
    <row r="46706" spans="1:2" x14ac:dyDescent="0.3">
      <c r="A46706" s="3" t="s">
        <v>28149</v>
      </c>
      <c r="B46706" s="3" t="s">
        <v>50948</v>
      </c>
    </row>
    <row r="46707" spans="1:2" x14ac:dyDescent="0.3">
      <c r="A46707" s="3" t="s">
        <v>28149</v>
      </c>
      <c r="B46707" s="3" t="s">
        <v>50949</v>
      </c>
    </row>
    <row r="46708" spans="1:2" x14ac:dyDescent="0.3">
      <c r="A46708" s="3" t="s">
        <v>28149</v>
      </c>
      <c r="B46708" s="3" t="s">
        <v>28619</v>
      </c>
    </row>
    <row r="46709" spans="1:2" x14ac:dyDescent="0.3">
      <c r="A46709" s="3" t="s">
        <v>28149</v>
      </c>
      <c r="B46709" s="3" t="s">
        <v>28620</v>
      </c>
    </row>
    <row r="46710" spans="1:2" x14ac:dyDescent="0.3">
      <c r="A46710" s="3" t="s">
        <v>28149</v>
      </c>
      <c r="B46710" s="3" t="s">
        <v>28621</v>
      </c>
    </row>
    <row r="46711" spans="1:2" x14ac:dyDescent="0.3">
      <c r="A46711" s="3" t="s">
        <v>28149</v>
      </c>
      <c r="B46711" s="3" t="s">
        <v>50950</v>
      </c>
    </row>
    <row r="46712" spans="1:2" x14ac:dyDescent="0.3">
      <c r="A46712" s="3" t="s">
        <v>28149</v>
      </c>
      <c r="B46712" s="3" t="s">
        <v>50951</v>
      </c>
    </row>
    <row r="46713" spans="1:2" x14ac:dyDescent="0.3">
      <c r="A46713" s="3" t="s">
        <v>28149</v>
      </c>
      <c r="B46713" s="3" t="s">
        <v>28622</v>
      </c>
    </row>
    <row r="46714" spans="1:2" x14ac:dyDescent="0.3">
      <c r="A46714" s="3" t="s">
        <v>28149</v>
      </c>
      <c r="B46714" s="3" t="s">
        <v>28623</v>
      </c>
    </row>
    <row r="46715" spans="1:2" x14ac:dyDescent="0.3">
      <c r="A46715" s="3" t="s">
        <v>28149</v>
      </c>
      <c r="B46715" s="3" t="s">
        <v>50952</v>
      </c>
    </row>
    <row r="46716" spans="1:2" x14ac:dyDescent="0.3">
      <c r="A46716" s="3" t="s">
        <v>28149</v>
      </c>
      <c r="B46716" s="3" t="s">
        <v>50953</v>
      </c>
    </row>
    <row r="46717" spans="1:2" x14ac:dyDescent="0.3">
      <c r="A46717" s="3" t="s">
        <v>28149</v>
      </c>
      <c r="B46717" s="3" t="s">
        <v>28624</v>
      </c>
    </row>
    <row r="46718" spans="1:2" x14ac:dyDescent="0.3">
      <c r="A46718" s="3" t="s">
        <v>28149</v>
      </c>
      <c r="B46718" s="3" t="s">
        <v>20974</v>
      </c>
    </row>
    <row r="46719" spans="1:2" x14ac:dyDescent="0.3">
      <c r="A46719" s="3" t="s">
        <v>28149</v>
      </c>
      <c r="B46719" s="3" t="s">
        <v>50954</v>
      </c>
    </row>
    <row r="46720" spans="1:2" x14ac:dyDescent="0.3">
      <c r="A46720" s="3" t="s">
        <v>28149</v>
      </c>
      <c r="B46720" s="3" t="s">
        <v>50955</v>
      </c>
    </row>
    <row r="46721" spans="1:2" x14ac:dyDescent="0.3">
      <c r="A46721" s="3" t="s">
        <v>28149</v>
      </c>
      <c r="B46721" s="3" t="s">
        <v>28625</v>
      </c>
    </row>
    <row r="46722" spans="1:2" x14ac:dyDescent="0.3">
      <c r="A46722" s="3" t="s">
        <v>28149</v>
      </c>
      <c r="B46722" s="3" t="s">
        <v>28218</v>
      </c>
    </row>
    <row r="46723" spans="1:2" x14ac:dyDescent="0.3">
      <c r="A46723" s="3" t="s">
        <v>28149</v>
      </c>
      <c r="B46723" s="3" t="s">
        <v>50956</v>
      </c>
    </row>
    <row r="46724" spans="1:2" x14ac:dyDescent="0.3">
      <c r="A46724" s="3" t="s">
        <v>28149</v>
      </c>
      <c r="B46724" s="3" t="s">
        <v>50957</v>
      </c>
    </row>
    <row r="46725" spans="1:2" x14ac:dyDescent="0.3">
      <c r="A46725" s="3" t="s">
        <v>28149</v>
      </c>
      <c r="B46725" s="3" t="s">
        <v>28626</v>
      </c>
    </row>
    <row r="46726" spans="1:2" x14ac:dyDescent="0.3">
      <c r="A46726" s="3" t="s">
        <v>28149</v>
      </c>
      <c r="B46726" s="3" t="s">
        <v>50958</v>
      </c>
    </row>
    <row r="46727" spans="1:2" x14ac:dyDescent="0.3">
      <c r="A46727" s="3" t="s">
        <v>28149</v>
      </c>
      <c r="B46727" s="3" t="s">
        <v>28627</v>
      </c>
    </row>
    <row r="46728" spans="1:2" x14ac:dyDescent="0.3">
      <c r="A46728" s="3" t="s">
        <v>28149</v>
      </c>
      <c r="B46728" s="3" t="s">
        <v>50959</v>
      </c>
    </row>
    <row r="46729" spans="1:2" x14ac:dyDescent="0.3">
      <c r="A46729" s="3" t="s">
        <v>28149</v>
      </c>
      <c r="B46729" s="3" t="s">
        <v>50960</v>
      </c>
    </row>
    <row r="46730" spans="1:2" x14ac:dyDescent="0.3">
      <c r="A46730" s="3" t="s">
        <v>28149</v>
      </c>
      <c r="B46730" s="3" t="s">
        <v>28628</v>
      </c>
    </row>
    <row r="46731" spans="1:2" x14ac:dyDescent="0.3">
      <c r="A46731" s="3" t="s">
        <v>28149</v>
      </c>
      <c r="B46731" s="3" t="s">
        <v>50961</v>
      </c>
    </row>
    <row r="46732" spans="1:2" x14ac:dyDescent="0.3">
      <c r="A46732" s="3" t="s">
        <v>28149</v>
      </c>
      <c r="B46732" s="3" t="s">
        <v>28629</v>
      </c>
    </row>
    <row r="46733" spans="1:2" x14ac:dyDescent="0.3">
      <c r="A46733" s="3" t="s">
        <v>28149</v>
      </c>
      <c r="B46733" s="3" t="s">
        <v>50962</v>
      </c>
    </row>
    <row r="46734" spans="1:2" x14ac:dyDescent="0.3">
      <c r="A46734" s="3" t="s">
        <v>28149</v>
      </c>
      <c r="B46734" s="3" t="s">
        <v>28631</v>
      </c>
    </row>
    <row r="46735" spans="1:2" x14ac:dyDescent="0.3">
      <c r="A46735" s="3" t="s">
        <v>28149</v>
      </c>
      <c r="B46735" s="3" t="s">
        <v>28632</v>
      </c>
    </row>
    <row r="46736" spans="1:2" x14ac:dyDescent="0.3">
      <c r="A46736" s="3" t="s">
        <v>28149</v>
      </c>
      <c r="B46736" s="3" t="s">
        <v>50963</v>
      </c>
    </row>
    <row r="46737" spans="1:2" x14ac:dyDescent="0.3">
      <c r="A46737" s="3" t="s">
        <v>28149</v>
      </c>
      <c r="B46737" s="3" t="s">
        <v>28633</v>
      </c>
    </row>
    <row r="46738" spans="1:2" x14ac:dyDescent="0.3">
      <c r="A46738" s="3" t="s">
        <v>28149</v>
      </c>
      <c r="B46738" s="3" t="s">
        <v>50964</v>
      </c>
    </row>
    <row r="46739" spans="1:2" x14ac:dyDescent="0.3">
      <c r="A46739" s="3" t="s">
        <v>28149</v>
      </c>
      <c r="B46739" s="3" t="s">
        <v>50965</v>
      </c>
    </row>
    <row r="46740" spans="1:2" x14ac:dyDescent="0.3">
      <c r="A46740" s="3" t="s">
        <v>28149</v>
      </c>
      <c r="B46740" s="3" t="s">
        <v>28635</v>
      </c>
    </row>
    <row r="46741" spans="1:2" x14ac:dyDescent="0.3">
      <c r="A46741" s="3" t="s">
        <v>28149</v>
      </c>
      <c r="B46741" s="3" t="s">
        <v>50966</v>
      </c>
    </row>
    <row r="46742" spans="1:2" x14ac:dyDescent="0.3">
      <c r="A46742" s="3" t="s">
        <v>28149</v>
      </c>
      <c r="B46742" s="3" t="s">
        <v>28636</v>
      </c>
    </row>
    <row r="46743" spans="1:2" x14ac:dyDescent="0.3">
      <c r="A46743" s="3" t="s">
        <v>28149</v>
      </c>
      <c r="B46743" s="3" t="s">
        <v>2744</v>
      </c>
    </row>
    <row r="46744" spans="1:2" x14ac:dyDescent="0.3">
      <c r="A46744" s="3" t="s">
        <v>28149</v>
      </c>
      <c r="B46744" s="3" t="s">
        <v>28637</v>
      </c>
    </row>
    <row r="46745" spans="1:2" x14ac:dyDescent="0.3">
      <c r="A46745" s="3" t="s">
        <v>28149</v>
      </c>
      <c r="B46745" s="3" t="s">
        <v>50967</v>
      </c>
    </row>
    <row r="46746" spans="1:2" x14ac:dyDescent="0.3">
      <c r="A46746" s="3" t="s">
        <v>28149</v>
      </c>
      <c r="B46746" s="3" t="s">
        <v>28639</v>
      </c>
    </row>
    <row r="46747" spans="1:2" x14ac:dyDescent="0.3">
      <c r="A46747" s="3" t="s">
        <v>28149</v>
      </c>
      <c r="B46747" s="3" t="s">
        <v>50968</v>
      </c>
    </row>
    <row r="46748" spans="1:2" x14ac:dyDescent="0.3">
      <c r="A46748" s="3" t="s">
        <v>28149</v>
      </c>
      <c r="B46748" s="3" t="s">
        <v>28640</v>
      </c>
    </row>
    <row r="46749" spans="1:2" x14ac:dyDescent="0.3">
      <c r="A46749" s="3" t="s">
        <v>28149</v>
      </c>
      <c r="B46749" s="3" t="s">
        <v>50969</v>
      </c>
    </row>
    <row r="46750" spans="1:2" x14ac:dyDescent="0.3">
      <c r="A46750" s="3" t="s">
        <v>28149</v>
      </c>
      <c r="B46750" s="3" t="s">
        <v>28641</v>
      </c>
    </row>
    <row r="46751" spans="1:2" x14ac:dyDescent="0.3">
      <c r="A46751" s="3" t="s">
        <v>28149</v>
      </c>
      <c r="B46751" s="3" t="s">
        <v>50970</v>
      </c>
    </row>
    <row r="46752" spans="1:2" x14ac:dyDescent="0.3">
      <c r="A46752" s="3" t="s">
        <v>28149</v>
      </c>
      <c r="B46752" s="3" t="s">
        <v>50971</v>
      </c>
    </row>
    <row r="46753" spans="1:2" x14ac:dyDescent="0.3">
      <c r="A46753" s="3" t="s">
        <v>28149</v>
      </c>
      <c r="B46753" s="3" t="s">
        <v>50972</v>
      </c>
    </row>
    <row r="46754" spans="1:2" x14ac:dyDescent="0.3">
      <c r="A46754" s="3" t="s">
        <v>28149</v>
      </c>
      <c r="B46754" s="3" t="s">
        <v>28643</v>
      </c>
    </row>
    <row r="46755" spans="1:2" x14ac:dyDescent="0.3">
      <c r="A46755" s="3" t="s">
        <v>28149</v>
      </c>
      <c r="B46755" s="3" t="s">
        <v>28644</v>
      </c>
    </row>
    <row r="46756" spans="1:2" x14ac:dyDescent="0.3">
      <c r="A46756" s="3" t="s">
        <v>28149</v>
      </c>
      <c r="B46756" s="3" t="s">
        <v>50973</v>
      </c>
    </row>
    <row r="46757" spans="1:2" x14ac:dyDescent="0.3">
      <c r="A46757" s="3" t="s">
        <v>28149</v>
      </c>
      <c r="B46757" s="3" t="s">
        <v>50974</v>
      </c>
    </row>
    <row r="46758" spans="1:2" x14ac:dyDescent="0.3">
      <c r="A46758" s="3" t="s">
        <v>28149</v>
      </c>
      <c r="B46758" s="3" t="s">
        <v>50975</v>
      </c>
    </row>
    <row r="46759" spans="1:2" x14ac:dyDescent="0.3">
      <c r="A46759" s="3" t="s">
        <v>28149</v>
      </c>
      <c r="B46759" s="3" t="s">
        <v>50976</v>
      </c>
    </row>
    <row r="46760" spans="1:2" x14ac:dyDescent="0.3">
      <c r="A46760" s="3" t="s">
        <v>28149</v>
      </c>
      <c r="B46760" s="3" t="s">
        <v>28645</v>
      </c>
    </row>
    <row r="46761" spans="1:2" x14ac:dyDescent="0.3">
      <c r="A46761" s="3" t="s">
        <v>28149</v>
      </c>
      <c r="B46761" s="3" t="s">
        <v>28646</v>
      </c>
    </row>
    <row r="46762" spans="1:2" x14ac:dyDescent="0.3">
      <c r="A46762" s="3" t="s">
        <v>28149</v>
      </c>
      <c r="B46762" s="3" t="s">
        <v>50977</v>
      </c>
    </row>
    <row r="46763" spans="1:2" x14ac:dyDescent="0.3">
      <c r="A46763" s="3" t="s">
        <v>28149</v>
      </c>
      <c r="B46763" s="3" t="s">
        <v>28647</v>
      </c>
    </row>
    <row r="46764" spans="1:2" x14ac:dyDescent="0.3">
      <c r="A46764" s="3" t="s">
        <v>28149</v>
      </c>
      <c r="B46764" s="3" t="s">
        <v>50978</v>
      </c>
    </row>
    <row r="46765" spans="1:2" x14ac:dyDescent="0.3">
      <c r="A46765" s="3" t="s">
        <v>28149</v>
      </c>
      <c r="B46765" s="3" t="s">
        <v>50979</v>
      </c>
    </row>
    <row r="46766" spans="1:2" x14ac:dyDescent="0.3">
      <c r="A46766" s="3" t="s">
        <v>28149</v>
      </c>
      <c r="B46766" s="3" t="s">
        <v>50980</v>
      </c>
    </row>
    <row r="46767" spans="1:2" x14ac:dyDescent="0.3">
      <c r="A46767" s="3" t="s">
        <v>28149</v>
      </c>
      <c r="B46767" s="3" t="s">
        <v>50981</v>
      </c>
    </row>
    <row r="46768" spans="1:2" x14ac:dyDescent="0.3">
      <c r="A46768" s="3" t="s">
        <v>28149</v>
      </c>
      <c r="B46768" s="3" t="s">
        <v>50982</v>
      </c>
    </row>
    <row r="46769" spans="1:2" x14ac:dyDescent="0.3">
      <c r="A46769" s="3" t="s">
        <v>28149</v>
      </c>
      <c r="B46769" s="3" t="s">
        <v>28648</v>
      </c>
    </row>
    <row r="46770" spans="1:2" x14ac:dyDescent="0.3">
      <c r="A46770" s="3" t="s">
        <v>28149</v>
      </c>
      <c r="B46770" s="3" t="s">
        <v>28649</v>
      </c>
    </row>
    <row r="46771" spans="1:2" x14ac:dyDescent="0.3">
      <c r="A46771" s="3" t="s">
        <v>28149</v>
      </c>
      <c r="B46771" s="3" t="s">
        <v>50983</v>
      </c>
    </row>
    <row r="46772" spans="1:2" x14ac:dyDescent="0.3">
      <c r="A46772" s="3" t="s">
        <v>28149</v>
      </c>
      <c r="B46772" s="3" t="s">
        <v>28650</v>
      </c>
    </row>
    <row r="46773" spans="1:2" x14ac:dyDescent="0.3">
      <c r="A46773" s="3" t="s">
        <v>28149</v>
      </c>
      <c r="B46773" s="3" t="s">
        <v>28651</v>
      </c>
    </row>
    <row r="46774" spans="1:2" x14ac:dyDescent="0.3">
      <c r="A46774" s="3" t="s">
        <v>28149</v>
      </c>
      <c r="B46774" s="3" t="s">
        <v>50984</v>
      </c>
    </row>
    <row r="46775" spans="1:2" x14ac:dyDescent="0.3">
      <c r="A46775" s="3" t="s">
        <v>28149</v>
      </c>
      <c r="B46775" s="3" t="s">
        <v>50985</v>
      </c>
    </row>
    <row r="46776" spans="1:2" x14ac:dyDescent="0.3">
      <c r="A46776" s="3" t="s">
        <v>28149</v>
      </c>
      <c r="B46776" s="3" t="s">
        <v>50986</v>
      </c>
    </row>
    <row r="46777" spans="1:2" x14ac:dyDescent="0.3">
      <c r="A46777" s="3" t="s">
        <v>28149</v>
      </c>
      <c r="B46777" s="3" t="s">
        <v>50987</v>
      </c>
    </row>
    <row r="46778" spans="1:2" x14ac:dyDescent="0.3">
      <c r="A46778" s="3" t="s">
        <v>28149</v>
      </c>
      <c r="B46778" s="3" t="s">
        <v>28652</v>
      </c>
    </row>
    <row r="46779" spans="1:2" x14ac:dyDescent="0.3">
      <c r="A46779" s="3" t="s">
        <v>28149</v>
      </c>
      <c r="B46779" s="3" t="s">
        <v>50988</v>
      </c>
    </row>
    <row r="46780" spans="1:2" x14ac:dyDescent="0.3">
      <c r="A46780" s="3" t="s">
        <v>28149</v>
      </c>
      <c r="B46780" s="3" t="s">
        <v>50989</v>
      </c>
    </row>
    <row r="46781" spans="1:2" x14ac:dyDescent="0.3">
      <c r="A46781" s="3" t="s">
        <v>28149</v>
      </c>
      <c r="B46781" s="3" t="s">
        <v>50990</v>
      </c>
    </row>
    <row r="46782" spans="1:2" x14ac:dyDescent="0.3">
      <c r="A46782" s="3" t="s">
        <v>28149</v>
      </c>
      <c r="B46782" s="3" t="s">
        <v>50991</v>
      </c>
    </row>
    <row r="46783" spans="1:2" x14ac:dyDescent="0.3">
      <c r="A46783" s="3" t="s">
        <v>28149</v>
      </c>
      <c r="B46783" s="3" t="s">
        <v>28653</v>
      </c>
    </row>
    <row r="46784" spans="1:2" x14ac:dyDescent="0.3">
      <c r="A46784" s="3" t="s">
        <v>28149</v>
      </c>
      <c r="B46784" s="3" t="s">
        <v>50992</v>
      </c>
    </row>
    <row r="46785" spans="1:2" x14ac:dyDescent="0.3">
      <c r="A46785" s="3" t="s">
        <v>28149</v>
      </c>
      <c r="B46785" s="3" t="s">
        <v>50993</v>
      </c>
    </row>
    <row r="46786" spans="1:2" x14ac:dyDescent="0.3">
      <c r="A46786" s="3" t="s">
        <v>28149</v>
      </c>
      <c r="B46786" s="3" t="s">
        <v>50994</v>
      </c>
    </row>
    <row r="46787" spans="1:2" x14ac:dyDescent="0.3">
      <c r="A46787" s="3" t="s">
        <v>28149</v>
      </c>
      <c r="B46787" s="3" t="s">
        <v>28654</v>
      </c>
    </row>
    <row r="46788" spans="1:2" x14ac:dyDescent="0.3">
      <c r="A46788" s="3" t="s">
        <v>28149</v>
      </c>
      <c r="B46788" s="3" t="s">
        <v>50995</v>
      </c>
    </row>
    <row r="46789" spans="1:2" x14ac:dyDescent="0.3">
      <c r="A46789" s="3" t="s">
        <v>28149</v>
      </c>
      <c r="B46789" s="3" t="s">
        <v>50996</v>
      </c>
    </row>
    <row r="46790" spans="1:2" x14ac:dyDescent="0.3">
      <c r="A46790" s="3" t="s">
        <v>28149</v>
      </c>
      <c r="B46790" s="3" t="s">
        <v>28655</v>
      </c>
    </row>
    <row r="46791" spans="1:2" x14ac:dyDescent="0.3">
      <c r="A46791" s="3" t="s">
        <v>28149</v>
      </c>
      <c r="B46791" s="3" t="s">
        <v>50997</v>
      </c>
    </row>
    <row r="46792" spans="1:2" x14ac:dyDescent="0.3">
      <c r="A46792" s="3" t="s">
        <v>28149</v>
      </c>
      <c r="B46792" s="3" t="s">
        <v>50998</v>
      </c>
    </row>
    <row r="46793" spans="1:2" x14ac:dyDescent="0.3">
      <c r="A46793" s="3" t="s">
        <v>28149</v>
      </c>
      <c r="B46793" s="3" t="s">
        <v>50999</v>
      </c>
    </row>
    <row r="46794" spans="1:2" x14ac:dyDescent="0.3">
      <c r="A46794" s="3" t="s">
        <v>28149</v>
      </c>
      <c r="B46794" s="3" t="s">
        <v>28656</v>
      </c>
    </row>
    <row r="46795" spans="1:2" x14ac:dyDescent="0.3">
      <c r="A46795" s="3" t="s">
        <v>28149</v>
      </c>
      <c r="B46795" s="3" t="s">
        <v>51000</v>
      </c>
    </row>
    <row r="46796" spans="1:2" x14ac:dyDescent="0.3">
      <c r="A46796" s="3" t="s">
        <v>28149</v>
      </c>
      <c r="B46796" s="3" t="s">
        <v>51001</v>
      </c>
    </row>
    <row r="46797" spans="1:2" x14ac:dyDescent="0.3">
      <c r="A46797" s="3" t="s">
        <v>28149</v>
      </c>
      <c r="B46797" s="3" t="s">
        <v>51002</v>
      </c>
    </row>
    <row r="46798" spans="1:2" x14ac:dyDescent="0.3">
      <c r="A46798" s="3" t="s">
        <v>28149</v>
      </c>
      <c r="B46798" s="3" t="s">
        <v>51003</v>
      </c>
    </row>
    <row r="46799" spans="1:2" x14ac:dyDescent="0.3">
      <c r="A46799" s="3" t="s">
        <v>28149</v>
      </c>
      <c r="B46799" s="3" t="s">
        <v>51004</v>
      </c>
    </row>
    <row r="46800" spans="1:2" x14ac:dyDescent="0.3">
      <c r="A46800" s="3" t="s">
        <v>28149</v>
      </c>
      <c r="B46800" s="3" t="s">
        <v>51005</v>
      </c>
    </row>
    <row r="46801" spans="1:2" x14ac:dyDescent="0.3">
      <c r="A46801" s="3" t="s">
        <v>28149</v>
      </c>
      <c r="B46801" s="3" t="s">
        <v>10177</v>
      </c>
    </row>
    <row r="46802" spans="1:2" x14ac:dyDescent="0.3">
      <c r="A46802" s="3" t="s">
        <v>28149</v>
      </c>
      <c r="B46802" s="3" t="s">
        <v>29634</v>
      </c>
    </row>
    <row r="46803" spans="1:2" x14ac:dyDescent="0.3">
      <c r="A46803" s="3" t="s">
        <v>28149</v>
      </c>
      <c r="B46803" s="3" t="s">
        <v>51006</v>
      </c>
    </row>
    <row r="46804" spans="1:2" x14ac:dyDescent="0.3">
      <c r="A46804" s="3" t="s">
        <v>28149</v>
      </c>
      <c r="B46804" s="3" t="s">
        <v>32054</v>
      </c>
    </row>
    <row r="46805" spans="1:2" x14ac:dyDescent="0.3">
      <c r="A46805" s="3" t="s">
        <v>28149</v>
      </c>
      <c r="B46805" s="3" t="s">
        <v>51007</v>
      </c>
    </row>
    <row r="46806" spans="1:2" x14ac:dyDescent="0.3">
      <c r="A46806" s="3" t="s">
        <v>28149</v>
      </c>
      <c r="B46806" s="3" t="s">
        <v>51008</v>
      </c>
    </row>
    <row r="46807" spans="1:2" x14ac:dyDescent="0.3">
      <c r="A46807" s="3" t="s">
        <v>28149</v>
      </c>
      <c r="B46807" s="3" t="s">
        <v>10182</v>
      </c>
    </row>
    <row r="46808" spans="1:2" x14ac:dyDescent="0.3">
      <c r="A46808" s="3" t="s">
        <v>28149</v>
      </c>
      <c r="B46808" s="3" t="s">
        <v>28657</v>
      </c>
    </row>
    <row r="46809" spans="1:2" x14ac:dyDescent="0.3">
      <c r="A46809" s="3" t="s">
        <v>28149</v>
      </c>
      <c r="B46809" s="3" t="s">
        <v>51009</v>
      </c>
    </row>
    <row r="46810" spans="1:2" x14ac:dyDescent="0.3">
      <c r="A46810" s="3" t="s">
        <v>28149</v>
      </c>
      <c r="B46810" s="3" t="s">
        <v>28658</v>
      </c>
    </row>
    <row r="46811" spans="1:2" x14ac:dyDescent="0.3">
      <c r="A46811" s="3" t="s">
        <v>28149</v>
      </c>
      <c r="B46811" s="3" t="s">
        <v>51010</v>
      </c>
    </row>
    <row r="46812" spans="1:2" x14ac:dyDescent="0.3">
      <c r="A46812" s="3" t="s">
        <v>28149</v>
      </c>
      <c r="B46812" s="3" t="s">
        <v>51011</v>
      </c>
    </row>
    <row r="46813" spans="1:2" x14ac:dyDescent="0.3">
      <c r="A46813" s="3" t="s">
        <v>28149</v>
      </c>
      <c r="B46813" s="3" t="s">
        <v>28659</v>
      </c>
    </row>
    <row r="46814" spans="1:2" x14ac:dyDescent="0.3">
      <c r="A46814" s="3" t="s">
        <v>28149</v>
      </c>
      <c r="B46814" s="3" t="s">
        <v>28660</v>
      </c>
    </row>
    <row r="46815" spans="1:2" x14ac:dyDescent="0.3">
      <c r="A46815" s="3" t="s">
        <v>28149</v>
      </c>
      <c r="B46815" s="3" t="s">
        <v>51012</v>
      </c>
    </row>
    <row r="46816" spans="1:2" x14ac:dyDescent="0.3">
      <c r="A46816" s="3" t="s">
        <v>28149</v>
      </c>
      <c r="B46816" s="3" t="s">
        <v>51013</v>
      </c>
    </row>
    <row r="46817" spans="1:2" x14ac:dyDescent="0.3">
      <c r="A46817" s="3" t="s">
        <v>28149</v>
      </c>
      <c r="B46817" s="3" t="s">
        <v>51014</v>
      </c>
    </row>
    <row r="46818" spans="1:2" x14ac:dyDescent="0.3">
      <c r="A46818" s="3" t="s">
        <v>28149</v>
      </c>
      <c r="B46818" s="3" t="s">
        <v>51015</v>
      </c>
    </row>
    <row r="46819" spans="1:2" x14ac:dyDescent="0.3">
      <c r="A46819" s="3" t="s">
        <v>28149</v>
      </c>
      <c r="B46819" s="3" t="s">
        <v>28661</v>
      </c>
    </row>
    <row r="46820" spans="1:2" x14ac:dyDescent="0.3">
      <c r="A46820" s="3" t="s">
        <v>28149</v>
      </c>
      <c r="B46820" s="3" t="s">
        <v>51016</v>
      </c>
    </row>
    <row r="46821" spans="1:2" x14ac:dyDescent="0.3">
      <c r="A46821" s="3" t="s">
        <v>28149</v>
      </c>
      <c r="B46821" s="3" t="s">
        <v>51017</v>
      </c>
    </row>
    <row r="46822" spans="1:2" x14ac:dyDescent="0.3">
      <c r="A46822" s="3" t="s">
        <v>28149</v>
      </c>
      <c r="B46822" s="3" t="s">
        <v>28662</v>
      </c>
    </row>
    <row r="46823" spans="1:2" x14ac:dyDescent="0.3">
      <c r="A46823" s="3" t="s">
        <v>28149</v>
      </c>
      <c r="B46823" s="3" t="s">
        <v>28663</v>
      </c>
    </row>
    <row r="46824" spans="1:2" x14ac:dyDescent="0.3">
      <c r="A46824" s="3" t="s">
        <v>28149</v>
      </c>
      <c r="B46824" s="3" t="s">
        <v>51018</v>
      </c>
    </row>
    <row r="46825" spans="1:2" x14ac:dyDescent="0.3">
      <c r="A46825" s="3" t="s">
        <v>28149</v>
      </c>
      <c r="B46825" s="3" t="s">
        <v>51019</v>
      </c>
    </row>
    <row r="46826" spans="1:2" x14ac:dyDescent="0.3">
      <c r="A46826" s="3" t="s">
        <v>28149</v>
      </c>
      <c r="B46826" s="3" t="s">
        <v>51020</v>
      </c>
    </row>
    <row r="46827" spans="1:2" x14ac:dyDescent="0.3">
      <c r="A46827" s="3" t="s">
        <v>28149</v>
      </c>
      <c r="B46827" s="3" t="s">
        <v>51021</v>
      </c>
    </row>
    <row r="46828" spans="1:2" x14ac:dyDescent="0.3">
      <c r="A46828" s="3" t="s">
        <v>28149</v>
      </c>
      <c r="B46828" s="3" t="s">
        <v>51022</v>
      </c>
    </row>
    <row r="46829" spans="1:2" x14ac:dyDescent="0.3">
      <c r="A46829" s="3" t="s">
        <v>28149</v>
      </c>
      <c r="B46829" s="3" t="s">
        <v>28664</v>
      </c>
    </row>
    <row r="46830" spans="1:2" x14ac:dyDescent="0.3">
      <c r="A46830" s="3" t="s">
        <v>28149</v>
      </c>
      <c r="B46830" s="3" t="s">
        <v>1857</v>
      </c>
    </row>
    <row r="46831" spans="1:2" x14ac:dyDescent="0.3">
      <c r="A46831" s="3" t="s">
        <v>28149</v>
      </c>
      <c r="B46831" s="3" t="s">
        <v>51023</v>
      </c>
    </row>
    <row r="46832" spans="1:2" x14ac:dyDescent="0.3">
      <c r="A46832" s="3" t="s">
        <v>28149</v>
      </c>
      <c r="B46832" s="3" t="s">
        <v>23779</v>
      </c>
    </row>
    <row r="46833" spans="1:2" x14ac:dyDescent="0.3">
      <c r="A46833" s="3" t="s">
        <v>28149</v>
      </c>
      <c r="B46833" s="3" t="s">
        <v>51024</v>
      </c>
    </row>
    <row r="46834" spans="1:2" x14ac:dyDescent="0.3">
      <c r="A46834" s="3" t="s">
        <v>28149</v>
      </c>
      <c r="B46834" s="3" t="s">
        <v>51025</v>
      </c>
    </row>
    <row r="46835" spans="1:2" x14ac:dyDescent="0.3">
      <c r="A46835" s="3" t="s">
        <v>28149</v>
      </c>
      <c r="B46835" s="3" t="s">
        <v>28665</v>
      </c>
    </row>
    <row r="46836" spans="1:2" x14ac:dyDescent="0.3">
      <c r="A46836" s="3" t="s">
        <v>28149</v>
      </c>
      <c r="B46836" s="3" t="s">
        <v>51026</v>
      </c>
    </row>
    <row r="46837" spans="1:2" x14ac:dyDescent="0.3">
      <c r="A46837" s="3" t="s">
        <v>28149</v>
      </c>
      <c r="B46837" s="3" t="s">
        <v>51027</v>
      </c>
    </row>
    <row r="46838" spans="1:2" x14ac:dyDescent="0.3">
      <c r="A46838" s="3" t="s">
        <v>28149</v>
      </c>
      <c r="B46838" s="3" t="s">
        <v>28666</v>
      </c>
    </row>
    <row r="46839" spans="1:2" x14ac:dyDescent="0.3">
      <c r="A46839" s="3" t="s">
        <v>28149</v>
      </c>
      <c r="B46839" s="3" t="s">
        <v>28667</v>
      </c>
    </row>
    <row r="46840" spans="1:2" x14ac:dyDescent="0.3">
      <c r="A46840" s="3" t="s">
        <v>28149</v>
      </c>
      <c r="B46840" s="3" t="s">
        <v>51028</v>
      </c>
    </row>
    <row r="46841" spans="1:2" x14ac:dyDescent="0.3">
      <c r="A46841" s="3" t="s">
        <v>28149</v>
      </c>
      <c r="B46841" s="3" t="s">
        <v>51029</v>
      </c>
    </row>
    <row r="46842" spans="1:2" x14ac:dyDescent="0.3">
      <c r="A46842" s="3" t="s">
        <v>28149</v>
      </c>
      <c r="B46842" s="3" t="s">
        <v>324</v>
      </c>
    </row>
    <row r="46843" spans="1:2" x14ac:dyDescent="0.3">
      <c r="A46843" s="3" t="s">
        <v>28149</v>
      </c>
      <c r="B46843" s="3" t="s">
        <v>28668</v>
      </c>
    </row>
    <row r="46844" spans="1:2" x14ac:dyDescent="0.3">
      <c r="A46844" s="3" t="s">
        <v>28149</v>
      </c>
      <c r="B46844" s="3" t="s">
        <v>28669</v>
      </c>
    </row>
    <row r="46845" spans="1:2" x14ac:dyDescent="0.3">
      <c r="A46845" s="3" t="s">
        <v>28149</v>
      </c>
      <c r="B46845" s="3" t="s">
        <v>51030</v>
      </c>
    </row>
    <row r="46846" spans="1:2" x14ac:dyDescent="0.3">
      <c r="A46846" s="3" t="s">
        <v>28149</v>
      </c>
      <c r="B46846" s="3" t="s">
        <v>51031</v>
      </c>
    </row>
    <row r="46847" spans="1:2" x14ac:dyDescent="0.3">
      <c r="A46847" s="3" t="s">
        <v>28149</v>
      </c>
      <c r="B46847" s="3" t="s">
        <v>28670</v>
      </c>
    </row>
    <row r="46848" spans="1:2" x14ac:dyDescent="0.3">
      <c r="A46848" s="3" t="s">
        <v>28149</v>
      </c>
      <c r="B46848" s="3" t="s">
        <v>32729</v>
      </c>
    </row>
    <row r="46849" spans="1:2" x14ac:dyDescent="0.3">
      <c r="A46849" s="3" t="s">
        <v>28149</v>
      </c>
      <c r="B46849" s="3" t="s">
        <v>51032</v>
      </c>
    </row>
    <row r="46850" spans="1:2" x14ac:dyDescent="0.3">
      <c r="A46850" s="3" t="s">
        <v>28149</v>
      </c>
      <c r="B46850" s="3" t="s">
        <v>51033</v>
      </c>
    </row>
    <row r="46851" spans="1:2" x14ac:dyDescent="0.3">
      <c r="A46851" s="3" t="s">
        <v>28149</v>
      </c>
      <c r="B46851" s="3" t="s">
        <v>51034</v>
      </c>
    </row>
    <row r="46852" spans="1:2" x14ac:dyDescent="0.3">
      <c r="A46852" s="3" t="s">
        <v>28149</v>
      </c>
      <c r="B46852" s="3" t="s">
        <v>51035</v>
      </c>
    </row>
    <row r="46853" spans="1:2" x14ac:dyDescent="0.3">
      <c r="A46853" s="3" t="s">
        <v>28149</v>
      </c>
      <c r="B46853" s="3" t="s">
        <v>28671</v>
      </c>
    </row>
    <row r="46854" spans="1:2" x14ac:dyDescent="0.3">
      <c r="A46854" s="3" t="s">
        <v>28149</v>
      </c>
      <c r="B46854" s="3" t="s">
        <v>51036</v>
      </c>
    </row>
    <row r="46855" spans="1:2" x14ac:dyDescent="0.3">
      <c r="A46855" s="3" t="s">
        <v>28149</v>
      </c>
      <c r="B46855" s="3" t="s">
        <v>28672</v>
      </c>
    </row>
    <row r="46856" spans="1:2" x14ac:dyDescent="0.3">
      <c r="A46856" s="3" t="s">
        <v>28149</v>
      </c>
      <c r="B46856" s="3" t="s">
        <v>51037</v>
      </c>
    </row>
    <row r="46857" spans="1:2" x14ac:dyDescent="0.3">
      <c r="A46857" s="3" t="s">
        <v>28149</v>
      </c>
      <c r="B46857" s="3" t="s">
        <v>28673</v>
      </c>
    </row>
    <row r="46858" spans="1:2" x14ac:dyDescent="0.3">
      <c r="A46858" s="3" t="s">
        <v>28149</v>
      </c>
      <c r="B46858" s="3" t="s">
        <v>51038</v>
      </c>
    </row>
    <row r="46859" spans="1:2" x14ac:dyDescent="0.3">
      <c r="A46859" s="3" t="s">
        <v>28149</v>
      </c>
      <c r="B46859" s="3" t="s">
        <v>28674</v>
      </c>
    </row>
    <row r="46860" spans="1:2" x14ac:dyDescent="0.3">
      <c r="A46860" s="3" t="s">
        <v>28149</v>
      </c>
      <c r="B46860" s="3" t="s">
        <v>51039</v>
      </c>
    </row>
    <row r="46861" spans="1:2" x14ac:dyDescent="0.3">
      <c r="A46861" s="3" t="s">
        <v>28149</v>
      </c>
      <c r="B46861" s="3" t="s">
        <v>28675</v>
      </c>
    </row>
    <row r="46862" spans="1:2" x14ac:dyDescent="0.3">
      <c r="A46862" s="3" t="s">
        <v>28149</v>
      </c>
      <c r="B46862" s="3" t="s">
        <v>51040</v>
      </c>
    </row>
    <row r="46863" spans="1:2" x14ac:dyDescent="0.3">
      <c r="A46863" s="3" t="s">
        <v>28149</v>
      </c>
      <c r="B46863" s="3" t="s">
        <v>51041</v>
      </c>
    </row>
    <row r="46864" spans="1:2" x14ac:dyDescent="0.3">
      <c r="A46864" s="3" t="s">
        <v>28149</v>
      </c>
      <c r="B46864" s="3" t="s">
        <v>51042</v>
      </c>
    </row>
    <row r="46865" spans="1:2" x14ac:dyDescent="0.3">
      <c r="A46865" s="3" t="s">
        <v>28149</v>
      </c>
      <c r="B46865" s="3" t="s">
        <v>51043</v>
      </c>
    </row>
    <row r="46866" spans="1:2" x14ac:dyDescent="0.3">
      <c r="A46866" s="3" t="s">
        <v>28149</v>
      </c>
      <c r="B46866" s="3" t="s">
        <v>28676</v>
      </c>
    </row>
    <row r="46867" spans="1:2" x14ac:dyDescent="0.3">
      <c r="A46867" s="3" t="s">
        <v>28149</v>
      </c>
      <c r="B46867" s="3" t="s">
        <v>51044</v>
      </c>
    </row>
    <row r="46868" spans="1:2" x14ac:dyDescent="0.3">
      <c r="A46868" s="3" t="s">
        <v>28149</v>
      </c>
      <c r="B46868" s="3" t="s">
        <v>51045</v>
      </c>
    </row>
    <row r="46869" spans="1:2" x14ac:dyDescent="0.3">
      <c r="A46869" s="3" t="s">
        <v>28149</v>
      </c>
      <c r="B46869" s="3" t="s">
        <v>51046</v>
      </c>
    </row>
    <row r="46870" spans="1:2" x14ac:dyDescent="0.3">
      <c r="A46870" s="3" t="s">
        <v>28149</v>
      </c>
      <c r="B46870" s="3" t="s">
        <v>51047</v>
      </c>
    </row>
    <row r="46871" spans="1:2" x14ac:dyDescent="0.3">
      <c r="A46871" s="3" t="s">
        <v>28149</v>
      </c>
      <c r="B46871" s="3" t="s">
        <v>51048</v>
      </c>
    </row>
    <row r="46872" spans="1:2" x14ac:dyDescent="0.3">
      <c r="A46872" s="3" t="s">
        <v>28149</v>
      </c>
      <c r="B46872" s="3" t="s">
        <v>51049</v>
      </c>
    </row>
    <row r="46873" spans="1:2" x14ac:dyDescent="0.3">
      <c r="A46873" s="3" t="s">
        <v>28149</v>
      </c>
      <c r="B46873" s="3" t="s">
        <v>28677</v>
      </c>
    </row>
    <row r="46874" spans="1:2" x14ac:dyDescent="0.3">
      <c r="A46874" s="3" t="s">
        <v>28149</v>
      </c>
      <c r="B46874" s="3" t="s">
        <v>51050</v>
      </c>
    </row>
    <row r="46875" spans="1:2" x14ac:dyDescent="0.3">
      <c r="A46875" s="3" t="s">
        <v>28149</v>
      </c>
      <c r="B46875" s="3" t="s">
        <v>28678</v>
      </c>
    </row>
    <row r="46876" spans="1:2" x14ac:dyDescent="0.3">
      <c r="A46876" s="3" t="s">
        <v>28149</v>
      </c>
      <c r="B46876" s="3" t="s">
        <v>51051</v>
      </c>
    </row>
    <row r="46877" spans="1:2" x14ac:dyDescent="0.3">
      <c r="A46877" s="3" t="s">
        <v>28149</v>
      </c>
      <c r="B46877" s="3" t="s">
        <v>51052</v>
      </c>
    </row>
    <row r="46878" spans="1:2" x14ac:dyDescent="0.3">
      <c r="A46878" s="3" t="s">
        <v>28149</v>
      </c>
      <c r="B46878" s="3" t="s">
        <v>51053</v>
      </c>
    </row>
    <row r="46879" spans="1:2" x14ac:dyDescent="0.3">
      <c r="A46879" s="3" t="s">
        <v>28149</v>
      </c>
      <c r="B46879" s="3" t="s">
        <v>51054</v>
      </c>
    </row>
    <row r="46880" spans="1:2" x14ac:dyDescent="0.3">
      <c r="A46880" s="3" t="s">
        <v>28149</v>
      </c>
      <c r="B46880" s="3" t="s">
        <v>51055</v>
      </c>
    </row>
    <row r="46881" spans="1:2" x14ac:dyDescent="0.3">
      <c r="A46881" s="3" t="s">
        <v>28149</v>
      </c>
      <c r="B46881" s="3" t="s">
        <v>51056</v>
      </c>
    </row>
    <row r="46882" spans="1:2" x14ac:dyDescent="0.3">
      <c r="A46882" s="3" t="s">
        <v>28149</v>
      </c>
      <c r="B46882" s="3" t="s">
        <v>28679</v>
      </c>
    </row>
    <row r="46883" spans="1:2" x14ac:dyDescent="0.3">
      <c r="A46883" s="3" t="s">
        <v>28149</v>
      </c>
      <c r="B46883" s="3" t="s">
        <v>51057</v>
      </c>
    </row>
    <row r="46884" spans="1:2" x14ac:dyDescent="0.3">
      <c r="A46884" s="3" t="s">
        <v>28149</v>
      </c>
      <c r="B46884" s="3" t="s">
        <v>28680</v>
      </c>
    </row>
    <row r="46885" spans="1:2" x14ac:dyDescent="0.3">
      <c r="A46885" s="3" t="s">
        <v>28149</v>
      </c>
      <c r="B46885" s="3" t="s">
        <v>28681</v>
      </c>
    </row>
    <row r="46886" spans="1:2" x14ac:dyDescent="0.3">
      <c r="A46886" s="3" t="s">
        <v>28149</v>
      </c>
      <c r="B46886" s="3" t="s">
        <v>28682</v>
      </c>
    </row>
    <row r="46887" spans="1:2" x14ac:dyDescent="0.3">
      <c r="A46887" s="3" t="s">
        <v>28149</v>
      </c>
      <c r="B46887" s="3" t="s">
        <v>28683</v>
      </c>
    </row>
    <row r="46888" spans="1:2" x14ac:dyDescent="0.3">
      <c r="A46888" s="3" t="s">
        <v>28149</v>
      </c>
      <c r="B46888" s="3" t="s">
        <v>28684</v>
      </c>
    </row>
    <row r="46889" spans="1:2" x14ac:dyDescent="0.3">
      <c r="A46889" s="3" t="s">
        <v>28149</v>
      </c>
      <c r="B46889" s="3" t="s">
        <v>28685</v>
      </c>
    </row>
    <row r="46890" spans="1:2" x14ac:dyDescent="0.3">
      <c r="A46890" s="3" t="s">
        <v>28149</v>
      </c>
      <c r="B46890" s="3" t="s">
        <v>51058</v>
      </c>
    </row>
    <row r="46891" spans="1:2" x14ac:dyDescent="0.3">
      <c r="A46891" s="3" t="s">
        <v>28149</v>
      </c>
      <c r="B46891" s="3" t="s">
        <v>51059</v>
      </c>
    </row>
    <row r="46892" spans="1:2" x14ac:dyDescent="0.3">
      <c r="A46892" s="3" t="s">
        <v>28149</v>
      </c>
      <c r="B46892" s="3" t="s">
        <v>51060</v>
      </c>
    </row>
    <row r="46893" spans="1:2" x14ac:dyDescent="0.3">
      <c r="A46893" s="3" t="s">
        <v>28149</v>
      </c>
      <c r="B46893" s="3" t="s">
        <v>51061</v>
      </c>
    </row>
    <row r="46894" spans="1:2" x14ac:dyDescent="0.3">
      <c r="A46894" s="3" t="s">
        <v>28149</v>
      </c>
      <c r="B46894" s="3" t="s">
        <v>51062</v>
      </c>
    </row>
    <row r="46895" spans="1:2" x14ac:dyDescent="0.3">
      <c r="A46895" s="3" t="s">
        <v>28149</v>
      </c>
      <c r="B46895" s="3" t="s">
        <v>51063</v>
      </c>
    </row>
    <row r="46896" spans="1:2" x14ac:dyDescent="0.3">
      <c r="A46896" s="3" t="s">
        <v>28149</v>
      </c>
      <c r="B46896" s="3" t="s">
        <v>51064</v>
      </c>
    </row>
    <row r="46897" spans="1:2" x14ac:dyDescent="0.3">
      <c r="A46897" s="3" t="s">
        <v>28149</v>
      </c>
      <c r="B46897" s="3" t="s">
        <v>51065</v>
      </c>
    </row>
    <row r="46898" spans="1:2" x14ac:dyDescent="0.3">
      <c r="A46898" s="3" t="s">
        <v>28149</v>
      </c>
      <c r="B46898" s="3" t="s">
        <v>51066</v>
      </c>
    </row>
    <row r="46899" spans="1:2" x14ac:dyDescent="0.3">
      <c r="A46899" s="3" t="s">
        <v>28149</v>
      </c>
      <c r="B46899" s="3" t="s">
        <v>51067</v>
      </c>
    </row>
    <row r="46900" spans="1:2" x14ac:dyDescent="0.3">
      <c r="A46900" s="3" t="s">
        <v>28149</v>
      </c>
      <c r="B46900" s="3" t="s">
        <v>51068</v>
      </c>
    </row>
    <row r="46901" spans="1:2" x14ac:dyDescent="0.3">
      <c r="A46901" s="3" t="s">
        <v>28149</v>
      </c>
      <c r="B46901" s="3" t="s">
        <v>28686</v>
      </c>
    </row>
    <row r="46902" spans="1:2" x14ac:dyDescent="0.3">
      <c r="A46902" s="3" t="s">
        <v>28149</v>
      </c>
      <c r="B46902" s="3" t="s">
        <v>51069</v>
      </c>
    </row>
    <row r="46903" spans="1:2" x14ac:dyDescent="0.3">
      <c r="A46903" s="3" t="s">
        <v>28149</v>
      </c>
      <c r="B46903" s="3" t="s">
        <v>51070</v>
      </c>
    </row>
    <row r="46904" spans="1:2" x14ac:dyDescent="0.3">
      <c r="A46904" s="3" t="s">
        <v>28149</v>
      </c>
      <c r="B46904" s="3" t="s">
        <v>51071</v>
      </c>
    </row>
    <row r="46905" spans="1:2" x14ac:dyDescent="0.3">
      <c r="A46905" s="3" t="s">
        <v>28149</v>
      </c>
      <c r="B46905" s="3" t="s">
        <v>28687</v>
      </c>
    </row>
    <row r="46906" spans="1:2" x14ac:dyDescent="0.3">
      <c r="A46906" s="3" t="s">
        <v>28149</v>
      </c>
      <c r="B46906" s="3" t="s">
        <v>51072</v>
      </c>
    </row>
    <row r="46907" spans="1:2" x14ac:dyDescent="0.3">
      <c r="A46907" s="3" t="s">
        <v>28149</v>
      </c>
      <c r="B46907" s="3" t="s">
        <v>28688</v>
      </c>
    </row>
    <row r="46908" spans="1:2" x14ac:dyDescent="0.3">
      <c r="A46908" s="3" t="s">
        <v>28149</v>
      </c>
      <c r="B46908" s="3" t="s">
        <v>51073</v>
      </c>
    </row>
    <row r="46909" spans="1:2" x14ac:dyDescent="0.3">
      <c r="A46909" s="3" t="s">
        <v>28149</v>
      </c>
      <c r="B46909" s="3" t="s">
        <v>51074</v>
      </c>
    </row>
    <row r="46910" spans="1:2" x14ac:dyDescent="0.3">
      <c r="A46910" s="3" t="s">
        <v>28149</v>
      </c>
      <c r="B46910" s="3" t="s">
        <v>51075</v>
      </c>
    </row>
    <row r="46911" spans="1:2" x14ac:dyDescent="0.3">
      <c r="A46911" s="3" t="s">
        <v>28149</v>
      </c>
      <c r="B46911" s="3" t="s">
        <v>51076</v>
      </c>
    </row>
    <row r="46912" spans="1:2" x14ac:dyDescent="0.3">
      <c r="A46912" s="3" t="s">
        <v>28149</v>
      </c>
      <c r="B46912" s="3" t="s">
        <v>51077</v>
      </c>
    </row>
    <row r="46913" spans="1:2" x14ac:dyDescent="0.3">
      <c r="A46913" s="3" t="s">
        <v>28149</v>
      </c>
      <c r="B46913" s="3" t="s">
        <v>51078</v>
      </c>
    </row>
    <row r="46914" spans="1:2" x14ac:dyDescent="0.3">
      <c r="A46914" s="3" t="s">
        <v>28149</v>
      </c>
      <c r="B46914" s="3" t="s">
        <v>28689</v>
      </c>
    </row>
    <row r="46915" spans="1:2" x14ac:dyDescent="0.3">
      <c r="A46915" s="3" t="s">
        <v>28149</v>
      </c>
      <c r="B46915" s="3" t="s">
        <v>51079</v>
      </c>
    </row>
    <row r="46916" spans="1:2" x14ac:dyDescent="0.3">
      <c r="A46916" s="3" t="s">
        <v>28149</v>
      </c>
      <c r="B46916" s="3" t="s">
        <v>51080</v>
      </c>
    </row>
    <row r="46917" spans="1:2" x14ac:dyDescent="0.3">
      <c r="A46917" s="3" t="s">
        <v>28149</v>
      </c>
      <c r="B46917" s="3" t="s">
        <v>51081</v>
      </c>
    </row>
    <row r="46918" spans="1:2" x14ac:dyDescent="0.3">
      <c r="A46918" s="3" t="s">
        <v>28149</v>
      </c>
      <c r="B46918" s="3" t="s">
        <v>28690</v>
      </c>
    </row>
    <row r="46919" spans="1:2" x14ac:dyDescent="0.3">
      <c r="A46919" s="3" t="s">
        <v>28149</v>
      </c>
      <c r="B46919" s="3" t="s">
        <v>51082</v>
      </c>
    </row>
    <row r="46920" spans="1:2" x14ac:dyDescent="0.3">
      <c r="A46920" s="3" t="s">
        <v>28149</v>
      </c>
      <c r="B46920" s="3" t="s">
        <v>51083</v>
      </c>
    </row>
    <row r="46921" spans="1:2" x14ac:dyDescent="0.3">
      <c r="A46921" s="3" t="s">
        <v>28149</v>
      </c>
      <c r="B46921" s="3" t="s">
        <v>51084</v>
      </c>
    </row>
    <row r="46922" spans="1:2" x14ac:dyDescent="0.3">
      <c r="A46922" s="3" t="s">
        <v>28149</v>
      </c>
      <c r="B46922" s="3" t="s">
        <v>28691</v>
      </c>
    </row>
    <row r="46923" spans="1:2" x14ac:dyDescent="0.3">
      <c r="A46923" s="3" t="s">
        <v>28149</v>
      </c>
      <c r="B46923" s="3" t="s">
        <v>28692</v>
      </c>
    </row>
    <row r="46924" spans="1:2" x14ac:dyDescent="0.3">
      <c r="A46924" s="3" t="s">
        <v>28149</v>
      </c>
      <c r="B46924" s="3" t="s">
        <v>51085</v>
      </c>
    </row>
    <row r="46925" spans="1:2" x14ac:dyDescent="0.3">
      <c r="A46925" s="3" t="s">
        <v>28149</v>
      </c>
      <c r="B46925" s="3" t="s">
        <v>33807</v>
      </c>
    </row>
    <row r="46926" spans="1:2" x14ac:dyDescent="0.3">
      <c r="A46926" s="3" t="s">
        <v>28149</v>
      </c>
      <c r="B46926" s="3" t="s">
        <v>51086</v>
      </c>
    </row>
    <row r="46927" spans="1:2" x14ac:dyDescent="0.3">
      <c r="A46927" s="3" t="s">
        <v>28149</v>
      </c>
      <c r="B46927" s="3" t="s">
        <v>33815</v>
      </c>
    </row>
    <row r="46928" spans="1:2" x14ac:dyDescent="0.3">
      <c r="A46928" s="3" t="s">
        <v>28149</v>
      </c>
      <c r="B46928" s="3" t="s">
        <v>51087</v>
      </c>
    </row>
    <row r="46929" spans="1:2" x14ac:dyDescent="0.3">
      <c r="A46929" s="3" t="s">
        <v>28149</v>
      </c>
      <c r="B46929" s="3" t="s">
        <v>51088</v>
      </c>
    </row>
    <row r="46930" spans="1:2" x14ac:dyDescent="0.3">
      <c r="A46930" s="3" t="s">
        <v>28149</v>
      </c>
      <c r="B46930" s="3" t="s">
        <v>28694</v>
      </c>
    </row>
    <row r="46931" spans="1:2" x14ac:dyDescent="0.3">
      <c r="A46931" s="3" t="s">
        <v>28149</v>
      </c>
      <c r="B46931" s="3" t="s">
        <v>28695</v>
      </c>
    </row>
    <row r="46932" spans="1:2" x14ac:dyDescent="0.3">
      <c r="A46932" s="3" t="s">
        <v>28149</v>
      </c>
      <c r="B46932" s="3" t="s">
        <v>51089</v>
      </c>
    </row>
    <row r="46933" spans="1:2" x14ac:dyDescent="0.3">
      <c r="A46933" s="3" t="s">
        <v>28149</v>
      </c>
      <c r="B46933" s="3" t="s">
        <v>51090</v>
      </c>
    </row>
    <row r="46934" spans="1:2" x14ac:dyDescent="0.3">
      <c r="A46934" s="3" t="s">
        <v>28149</v>
      </c>
      <c r="B46934" s="3" t="s">
        <v>51091</v>
      </c>
    </row>
    <row r="46935" spans="1:2" x14ac:dyDescent="0.3">
      <c r="A46935" s="3" t="s">
        <v>28149</v>
      </c>
      <c r="B46935" s="3" t="s">
        <v>51092</v>
      </c>
    </row>
    <row r="46936" spans="1:2" x14ac:dyDescent="0.3">
      <c r="A46936" s="3" t="s">
        <v>28149</v>
      </c>
      <c r="B46936" s="3" t="s">
        <v>28696</v>
      </c>
    </row>
    <row r="46937" spans="1:2" x14ac:dyDescent="0.3">
      <c r="A46937" s="3" t="s">
        <v>28149</v>
      </c>
      <c r="B46937" s="3" t="s">
        <v>33832</v>
      </c>
    </row>
    <row r="46938" spans="1:2" x14ac:dyDescent="0.3">
      <c r="A46938" s="3" t="s">
        <v>28149</v>
      </c>
      <c r="B46938" s="3" t="s">
        <v>51093</v>
      </c>
    </row>
    <row r="46939" spans="1:2" x14ac:dyDescent="0.3">
      <c r="A46939" s="3" t="s">
        <v>28149</v>
      </c>
      <c r="B46939" s="3" t="s">
        <v>28697</v>
      </c>
    </row>
    <row r="46940" spans="1:2" x14ac:dyDescent="0.3">
      <c r="A46940" s="3" t="s">
        <v>28149</v>
      </c>
      <c r="B46940" s="3" t="s">
        <v>33833</v>
      </c>
    </row>
    <row r="46941" spans="1:2" x14ac:dyDescent="0.3">
      <c r="A46941" s="3" t="s">
        <v>28149</v>
      </c>
      <c r="B46941" s="3" t="s">
        <v>51094</v>
      </c>
    </row>
    <row r="46942" spans="1:2" x14ac:dyDescent="0.3">
      <c r="A46942" s="3" t="s">
        <v>28149</v>
      </c>
      <c r="B46942" s="3" t="s">
        <v>51095</v>
      </c>
    </row>
    <row r="46943" spans="1:2" x14ac:dyDescent="0.3">
      <c r="A46943" s="3" t="s">
        <v>28149</v>
      </c>
      <c r="B46943" s="3" t="s">
        <v>51096</v>
      </c>
    </row>
    <row r="46944" spans="1:2" x14ac:dyDescent="0.3">
      <c r="A46944" s="3" t="s">
        <v>28149</v>
      </c>
      <c r="B46944" s="3" t="s">
        <v>28698</v>
      </c>
    </row>
    <row r="46945" spans="1:2" x14ac:dyDescent="0.3">
      <c r="A46945" s="3" t="s">
        <v>28149</v>
      </c>
      <c r="B46945" s="3" t="s">
        <v>28699</v>
      </c>
    </row>
    <row r="46946" spans="1:2" x14ac:dyDescent="0.3">
      <c r="A46946" s="3" t="s">
        <v>28149</v>
      </c>
      <c r="B46946" s="3" t="s">
        <v>51097</v>
      </c>
    </row>
    <row r="46947" spans="1:2" x14ac:dyDescent="0.3">
      <c r="A46947" s="3" t="s">
        <v>28149</v>
      </c>
      <c r="B46947" s="3" t="s">
        <v>51098</v>
      </c>
    </row>
    <row r="46948" spans="1:2" x14ac:dyDescent="0.3">
      <c r="A46948" s="3" t="s">
        <v>28149</v>
      </c>
      <c r="B46948" s="3" t="s">
        <v>51099</v>
      </c>
    </row>
    <row r="46949" spans="1:2" x14ac:dyDescent="0.3">
      <c r="A46949" s="3" t="s">
        <v>28149</v>
      </c>
      <c r="B46949" s="3" t="s">
        <v>28701</v>
      </c>
    </row>
    <row r="46950" spans="1:2" x14ac:dyDescent="0.3">
      <c r="A46950" s="3" t="s">
        <v>28149</v>
      </c>
      <c r="B46950" s="3" t="s">
        <v>28238</v>
      </c>
    </row>
    <row r="46951" spans="1:2" x14ac:dyDescent="0.3">
      <c r="A46951" s="3" t="s">
        <v>28149</v>
      </c>
      <c r="B46951" s="3" t="s">
        <v>51100</v>
      </c>
    </row>
    <row r="46952" spans="1:2" x14ac:dyDescent="0.3">
      <c r="A46952" s="3" t="s">
        <v>28149</v>
      </c>
      <c r="B46952" s="3" t="s">
        <v>28702</v>
      </c>
    </row>
    <row r="46953" spans="1:2" x14ac:dyDescent="0.3">
      <c r="A46953" s="3" t="s">
        <v>28149</v>
      </c>
      <c r="B46953" s="3" t="s">
        <v>51101</v>
      </c>
    </row>
    <row r="46954" spans="1:2" x14ac:dyDescent="0.3">
      <c r="A46954" s="3" t="s">
        <v>28149</v>
      </c>
      <c r="B46954" s="3" t="s">
        <v>51102</v>
      </c>
    </row>
    <row r="46955" spans="1:2" x14ac:dyDescent="0.3">
      <c r="A46955" s="3" t="s">
        <v>28149</v>
      </c>
      <c r="B46955" s="3" t="s">
        <v>28703</v>
      </c>
    </row>
    <row r="46956" spans="1:2" x14ac:dyDescent="0.3">
      <c r="A46956" s="3" t="s">
        <v>28149</v>
      </c>
      <c r="B46956" s="3" t="s">
        <v>28704</v>
      </c>
    </row>
    <row r="46957" spans="1:2" x14ac:dyDescent="0.3">
      <c r="A46957" s="3" t="s">
        <v>28149</v>
      </c>
      <c r="B46957" s="3" t="s">
        <v>51103</v>
      </c>
    </row>
    <row r="46958" spans="1:2" x14ac:dyDescent="0.3">
      <c r="A46958" s="3" t="s">
        <v>28149</v>
      </c>
      <c r="B46958" s="3" t="s">
        <v>28705</v>
      </c>
    </row>
    <row r="46959" spans="1:2" x14ac:dyDescent="0.3">
      <c r="A46959" s="3" t="s">
        <v>28149</v>
      </c>
      <c r="B46959" s="3" t="s">
        <v>10223</v>
      </c>
    </row>
    <row r="46960" spans="1:2" x14ac:dyDescent="0.3">
      <c r="A46960" s="3" t="s">
        <v>28149</v>
      </c>
      <c r="B46960" s="3" t="s">
        <v>28706</v>
      </c>
    </row>
    <row r="46961" spans="1:2" x14ac:dyDescent="0.3">
      <c r="A46961" s="3" t="s">
        <v>28149</v>
      </c>
      <c r="B46961" s="3" t="s">
        <v>51104</v>
      </c>
    </row>
    <row r="46962" spans="1:2" x14ac:dyDescent="0.3">
      <c r="A46962" s="3" t="s">
        <v>28149</v>
      </c>
      <c r="B46962" s="3" t="s">
        <v>51105</v>
      </c>
    </row>
    <row r="46963" spans="1:2" x14ac:dyDescent="0.3">
      <c r="A46963" s="3" t="s">
        <v>28149</v>
      </c>
      <c r="B46963" s="3" t="s">
        <v>51106</v>
      </c>
    </row>
    <row r="46964" spans="1:2" x14ac:dyDescent="0.3">
      <c r="A46964" s="3" t="s">
        <v>28149</v>
      </c>
      <c r="B46964" s="3" t="s">
        <v>28708</v>
      </c>
    </row>
    <row r="46965" spans="1:2" x14ac:dyDescent="0.3">
      <c r="A46965" s="3" t="s">
        <v>28149</v>
      </c>
      <c r="B46965" s="3" t="s">
        <v>28709</v>
      </c>
    </row>
    <row r="46966" spans="1:2" x14ac:dyDescent="0.3">
      <c r="A46966" s="3" t="s">
        <v>28149</v>
      </c>
      <c r="B46966" s="3" t="s">
        <v>28710</v>
      </c>
    </row>
    <row r="46967" spans="1:2" x14ac:dyDescent="0.3">
      <c r="A46967" s="3" t="s">
        <v>28149</v>
      </c>
      <c r="B46967" s="3" t="s">
        <v>28711</v>
      </c>
    </row>
    <row r="46968" spans="1:2" x14ac:dyDescent="0.3">
      <c r="A46968" s="3" t="s">
        <v>28149</v>
      </c>
      <c r="B46968" s="3" t="s">
        <v>28712</v>
      </c>
    </row>
    <row r="46969" spans="1:2" x14ac:dyDescent="0.3">
      <c r="A46969" s="3" t="s">
        <v>28149</v>
      </c>
      <c r="B46969" s="3" t="s">
        <v>51107</v>
      </c>
    </row>
    <row r="46970" spans="1:2" x14ac:dyDescent="0.3">
      <c r="A46970" s="3" t="s">
        <v>28149</v>
      </c>
      <c r="B46970" s="3" t="s">
        <v>6236</v>
      </c>
    </row>
    <row r="46971" spans="1:2" x14ac:dyDescent="0.3">
      <c r="A46971" s="3" t="s">
        <v>28149</v>
      </c>
      <c r="B46971" s="3" t="s">
        <v>51108</v>
      </c>
    </row>
    <row r="46972" spans="1:2" x14ac:dyDescent="0.3">
      <c r="A46972" s="3" t="s">
        <v>28149</v>
      </c>
      <c r="B46972" s="3" t="s">
        <v>51109</v>
      </c>
    </row>
    <row r="46973" spans="1:2" x14ac:dyDescent="0.3">
      <c r="A46973" s="3" t="s">
        <v>28149</v>
      </c>
      <c r="B46973" s="3" t="s">
        <v>28713</v>
      </c>
    </row>
    <row r="46974" spans="1:2" x14ac:dyDescent="0.3">
      <c r="A46974" s="3" t="s">
        <v>28149</v>
      </c>
      <c r="B46974" s="3" t="s">
        <v>51110</v>
      </c>
    </row>
    <row r="46975" spans="1:2" x14ac:dyDescent="0.3">
      <c r="A46975" s="3" t="s">
        <v>28149</v>
      </c>
      <c r="B46975" s="3" t="s">
        <v>51111</v>
      </c>
    </row>
    <row r="46976" spans="1:2" x14ac:dyDescent="0.3">
      <c r="A46976" s="3" t="s">
        <v>28149</v>
      </c>
      <c r="B46976" s="3" t="s">
        <v>28714</v>
      </c>
    </row>
    <row r="46977" spans="1:2" x14ac:dyDescent="0.3">
      <c r="A46977" s="3" t="s">
        <v>28149</v>
      </c>
      <c r="B46977" s="3" t="s">
        <v>24454</v>
      </c>
    </row>
    <row r="46978" spans="1:2" x14ac:dyDescent="0.3">
      <c r="A46978" s="3" t="s">
        <v>28149</v>
      </c>
      <c r="B46978" s="3" t="s">
        <v>32095</v>
      </c>
    </row>
    <row r="46979" spans="1:2" x14ac:dyDescent="0.3">
      <c r="A46979" s="3" t="s">
        <v>28149</v>
      </c>
      <c r="B46979" s="3" t="s">
        <v>51112</v>
      </c>
    </row>
    <row r="46980" spans="1:2" x14ac:dyDescent="0.3">
      <c r="A46980" s="3" t="s">
        <v>28149</v>
      </c>
      <c r="B46980" s="3" t="s">
        <v>32096</v>
      </c>
    </row>
    <row r="46981" spans="1:2" x14ac:dyDescent="0.3">
      <c r="A46981" s="3" t="s">
        <v>28149</v>
      </c>
      <c r="B46981" s="3" t="s">
        <v>51113</v>
      </c>
    </row>
    <row r="46982" spans="1:2" x14ac:dyDescent="0.3">
      <c r="A46982" s="3" t="s">
        <v>28149</v>
      </c>
      <c r="B46982" s="3" t="s">
        <v>28715</v>
      </c>
    </row>
    <row r="46983" spans="1:2" x14ac:dyDescent="0.3">
      <c r="A46983" s="3" t="s">
        <v>28149</v>
      </c>
      <c r="B46983" s="3" t="s">
        <v>28716</v>
      </c>
    </row>
    <row r="46984" spans="1:2" x14ac:dyDescent="0.3">
      <c r="A46984" s="3" t="s">
        <v>28149</v>
      </c>
      <c r="B46984" s="3" t="s">
        <v>28717</v>
      </c>
    </row>
    <row r="46985" spans="1:2" x14ac:dyDescent="0.3">
      <c r="A46985" s="3" t="s">
        <v>28149</v>
      </c>
      <c r="B46985" s="3" t="s">
        <v>51114</v>
      </c>
    </row>
    <row r="46986" spans="1:2" x14ac:dyDescent="0.3">
      <c r="A46986" s="3" t="s">
        <v>28149</v>
      </c>
      <c r="B46986" s="3" t="s">
        <v>51115</v>
      </c>
    </row>
    <row r="46987" spans="1:2" x14ac:dyDescent="0.3">
      <c r="A46987" s="3" t="s">
        <v>28149</v>
      </c>
      <c r="B46987" s="3" t="s">
        <v>51116</v>
      </c>
    </row>
    <row r="46988" spans="1:2" x14ac:dyDescent="0.3">
      <c r="A46988" s="3" t="s">
        <v>28149</v>
      </c>
      <c r="B46988" s="3" t="s">
        <v>51117</v>
      </c>
    </row>
    <row r="46989" spans="1:2" x14ac:dyDescent="0.3">
      <c r="A46989" s="3" t="s">
        <v>28149</v>
      </c>
      <c r="B46989" s="3" t="s">
        <v>28719</v>
      </c>
    </row>
    <row r="46990" spans="1:2" x14ac:dyDescent="0.3">
      <c r="A46990" s="3" t="s">
        <v>28149</v>
      </c>
      <c r="B46990" s="3" t="s">
        <v>51118</v>
      </c>
    </row>
    <row r="46991" spans="1:2" x14ac:dyDescent="0.3">
      <c r="A46991" s="3" t="s">
        <v>28149</v>
      </c>
      <c r="B46991" s="3" t="s">
        <v>28720</v>
      </c>
    </row>
    <row r="46992" spans="1:2" x14ac:dyDescent="0.3">
      <c r="A46992" s="3" t="s">
        <v>28149</v>
      </c>
      <c r="B46992" s="3" t="s">
        <v>21094</v>
      </c>
    </row>
    <row r="46993" spans="1:2" x14ac:dyDescent="0.3">
      <c r="A46993" s="3" t="s">
        <v>28149</v>
      </c>
      <c r="B46993" s="3" t="s">
        <v>28721</v>
      </c>
    </row>
    <row r="46994" spans="1:2" x14ac:dyDescent="0.3">
      <c r="A46994" s="3" t="s">
        <v>28149</v>
      </c>
      <c r="B46994" s="3" t="s">
        <v>51119</v>
      </c>
    </row>
    <row r="46995" spans="1:2" x14ac:dyDescent="0.3">
      <c r="A46995" s="3" t="s">
        <v>28149</v>
      </c>
      <c r="B46995" s="3" t="s">
        <v>51120</v>
      </c>
    </row>
    <row r="46996" spans="1:2" x14ac:dyDescent="0.3">
      <c r="A46996" s="3" t="s">
        <v>28149</v>
      </c>
      <c r="B46996" s="3" t="s">
        <v>28722</v>
      </c>
    </row>
    <row r="46997" spans="1:2" x14ac:dyDescent="0.3">
      <c r="A46997" s="3" t="s">
        <v>28149</v>
      </c>
      <c r="B46997" s="3" t="s">
        <v>51121</v>
      </c>
    </row>
    <row r="46998" spans="1:2" x14ac:dyDescent="0.3">
      <c r="A46998" s="3" t="s">
        <v>28149</v>
      </c>
      <c r="B46998" s="3" t="s">
        <v>28723</v>
      </c>
    </row>
    <row r="46999" spans="1:2" x14ac:dyDescent="0.3">
      <c r="A46999" s="3" t="s">
        <v>28149</v>
      </c>
      <c r="B46999" s="3" t="s">
        <v>28724</v>
      </c>
    </row>
    <row r="47000" spans="1:2" x14ac:dyDescent="0.3">
      <c r="A47000" s="3" t="s">
        <v>28149</v>
      </c>
      <c r="B47000" s="3" t="s">
        <v>51122</v>
      </c>
    </row>
    <row r="47001" spans="1:2" x14ac:dyDescent="0.3">
      <c r="A47001" s="3" t="s">
        <v>28149</v>
      </c>
      <c r="B47001" s="3" t="s">
        <v>28725</v>
      </c>
    </row>
    <row r="47002" spans="1:2" x14ac:dyDescent="0.3">
      <c r="A47002" s="3" t="s">
        <v>28149</v>
      </c>
      <c r="B47002" s="3" t="s">
        <v>51123</v>
      </c>
    </row>
    <row r="47003" spans="1:2" x14ac:dyDescent="0.3">
      <c r="A47003" s="3" t="s">
        <v>28149</v>
      </c>
      <c r="B47003" s="3" t="s">
        <v>28726</v>
      </c>
    </row>
    <row r="47004" spans="1:2" x14ac:dyDescent="0.3">
      <c r="A47004" s="3" t="s">
        <v>28149</v>
      </c>
      <c r="B47004" s="3" t="s">
        <v>51124</v>
      </c>
    </row>
    <row r="47005" spans="1:2" x14ac:dyDescent="0.3">
      <c r="A47005" s="3" t="s">
        <v>28149</v>
      </c>
      <c r="B47005" s="3" t="s">
        <v>28727</v>
      </c>
    </row>
    <row r="47006" spans="1:2" x14ac:dyDescent="0.3">
      <c r="A47006" s="3" t="s">
        <v>28149</v>
      </c>
      <c r="B47006" s="3" t="s">
        <v>28728</v>
      </c>
    </row>
    <row r="47007" spans="1:2" x14ac:dyDescent="0.3">
      <c r="A47007" s="3" t="s">
        <v>28149</v>
      </c>
      <c r="B47007" s="3" t="s">
        <v>51125</v>
      </c>
    </row>
    <row r="47008" spans="1:2" x14ac:dyDescent="0.3">
      <c r="A47008" s="3" t="s">
        <v>28149</v>
      </c>
      <c r="B47008" s="3" t="s">
        <v>51126</v>
      </c>
    </row>
    <row r="47009" spans="1:2" x14ac:dyDescent="0.3">
      <c r="A47009" s="3" t="s">
        <v>28149</v>
      </c>
      <c r="B47009" s="3" t="s">
        <v>28730</v>
      </c>
    </row>
    <row r="47010" spans="1:2" x14ac:dyDescent="0.3">
      <c r="A47010" s="3" t="s">
        <v>28149</v>
      </c>
      <c r="B47010" s="3" t="s">
        <v>51127</v>
      </c>
    </row>
    <row r="47011" spans="1:2" x14ac:dyDescent="0.3">
      <c r="A47011" s="3" t="s">
        <v>28149</v>
      </c>
      <c r="B47011" s="3" t="s">
        <v>51128</v>
      </c>
    </row>
    <row r="47012" spans="1:2" x14ac:dyDescent="0.3">
      <c r="A47012" s="3" t="s">
        <v>28149</v>
      </c>
      <c r="B47012" s="3" t="s">
        <v>51129</v>
      </c>
    </row>
    <row r="47013" spans="1:2" x14ac:dyDescent="0.3">
      <c r="A47013" s="3" t="s">
        <v>28149</v>
      </c>
      <c r="B47013" s="3" t="s">
        <v>28731</v>
      </c>
    </row>
    <row r="47014" spans="1:2" x14ac:dyDescent="0.3">
      <c r="A47014" s="3" t="s">
        <v>28149</v>
      </c>
      <c r="B47014" s="3" t="s">
        <v>10235</v>
      </c>
    </row>
    <row r="47015" spans="1:2" x14ac:dyDescent="0.3">
      <c r="A47015" s="3" t="s">
        <v>28149</v>
      </c>
      <c r="B47015" s="3" t="s">
        <v>51130</v>
      </c>
    </row>
    <row r="47016" spans="1:2" x14ac:dyDescent="0.3">
      <c r="A47016" s="3" t="s">
        <v>28149</v>
      </c>
      <c r="B47016" s="3" t="s">
        <v>28733</v>
      </c>
    </row>
    <row r="47017" spans="1:2" x14ac:dyDescent="0.3">
      <c r="A47017" s="3" t="s">
        <v>28149</v>
      </c>
      <c r="B47017" s="3" t="s">
        <v>51131</v>
      </c>
    </row>
    <row r="47018" spans="1:2" x14ac:dyDescent="0.3">
      <c r="A47018" s="3" t="s">
        <v>28149</v>
      </c>
      <c r="B47018" s="3" t="s">
        <v>51132</v>
      </c>
    </row>
    <row r="47019" spans="1:2" x14ac:dyDescent="0.3">
      <c r="A47019" s="3" t="s">
        <v>28149</v>
      </c>
      <c r="B47019" s="3" t="s">
        <v>51133</v>
      </c>
    </row>
    <row r="47020" spans="1:2" x14ac:dyDescent="0.3">
      <c r="A47020" s="3" t="s">
        <v>28149</v>
      </c>
      <c r="B47020" s="3" t="s">
        <v>28736</v>
      </c>
    </row>
    <row r="47021" spans="1:2" x14ac:dyDescent="0.3">
      <c r="A47021" s="3" t="s">
        <v>28149</v>
      </c>
      <c r="B47021" s="3" t="s">
        <v>51134</v>
      </c>
    </row>
    <row r="47022" spans="1:2" x14ac:dyDescent="0.3">
      <c r="A47022" s="3" t="s">
        <v>28149</v>
      </c>
      <c r="B47022" s="3" t="s">
        <v>51135</v>
      </c>
    </row>
    <row r="47023" spans="1:2" x14ac:dyDescent="0.3">
      <c r="A47023" s="3" t="s">
        <v>28149</v>
      </c>
      <c r="B47023" s="3" t="s">
        <v>51136</v>
      </c>
    </row>
    <row r="47024" spans="1:2" x14ac:dyDescent="0.3">
      <c r="A47024" s="3" t="s">
        <v>28149</v>
      </c>
      <c r="B47024" s="3" t="s">
        <v>28737</v>
      </c>
    </row>
    <row r="47025" spans="1:2" x14ac:dyDescent="0.3">
      <c r="A47025" s="3" t="s">
        <v>28149</v>
      </c>
      <c r="B47025" s="3" t="s">
        <v>51137</v>
      </c>
    </row>
    <row r="47026" spans="1:2" x14ac:dyDescent="0.3">
      <c r="A47026" s="3" t="s">
        <v>28149</v>
      </c>
      <c r="B47026" s="3" t="s">
        <v>28738</v>
      </c>
    </row>
    <row r="47027" spans="1:2" x14ac:dyDescent="0.3">
      <c r="A47027" s="3" t="s">
        <v>28149</v>
      </c>
      <c r="B47027" s="3" t="s">
        <v>51138</v>
      </c>
    </row>
    <row r="47028" spans="1:2" x14ac:dyDescent="0.3">
      <c r="A47028" s="3" t="s">
        <v>28149</v>
      </c>
      <c r="B47028" s="3" t="s">
        <v>51139</v>
      </c>
    </row>
    <row r="47029" spans="1:2" x14ac:dyDescent="0.3">
      <c r="A47029" s="3" t="s">
        <v>28149</v>
      </c>
      <c r="B47029" s="3" t="s">
        <v>51140</v>
      </c>
    </row>
    <row r="47030" spans="1:2" x14ac:dyDescent="0.3">
      <c r="A47030" s="3" t="s">
        <v>28149</v>
      </c>
      <c r="B47030" s="3" t="s">
        <v>51141</v>
      </c>
    </row>
    <row r="47031" spans="1:2" x14ac:dyDescent="0.3">
      <c r="A47031" s="3" t="s">
        <v>28149</v>
      </c>
      <c r="B47031" s="3" t="s">
        <v>51142</v>
      </c>
    </row>
    <row r="47032" spans="1:2" x14ac:dyDescent="0.3">
      <c r="A47032" s="3" t="s">
        <v>28149</v>
      </c>
      <c r="B47032" s="3" t="s">
        <v>32796</v>
      </c>
    </row>
    <row r="47033" spans="1:2" x14ac:dyDescent="0.3">
      <c r="A47033" s="3" t="s">
        <v>28149</v>
      </c>
      <c r="B47033" s="3" t="s">
        <v>21115</v>
      </c>
    </row>
    <row r="47034" spans="1:2" x14ac:dyDescent="0.3">
      <c r="A47034" s="3" t="s">
        <v>28149</v>
      </c>
      <c r="B47034" s="3" t="s">
        <v>28739</v>
      </c>
    </row>
    <row r="47035" spans="1:2" x14ac:dyDescent="0.3">
      <c r="A47035" s="3" t="s">
        <v>28149</v>
      </c>
      <c r="B47035" s="3" t="s">
        <v>51143</v>
      </c>
    </row>
    <row r="47036" spans="1:2" x14ac:dyDescent="0.3">
      <c r="A47036" s="3" t="s">
        <v>28149</v>
      </c>
      <c r="B47036" s="3" t="s">
        <v>28740</v>
      </c>
    </row>
    <row r="47037" spans="1:2" x14ac:dyDescent="0.3">
      <c r="A47037" s="3" t="s">
        <v>28149</v>
      </c>
      <c r="B47037" s="3" t="s">
        <v>28741</v>
      </c>
    </row>
    <row r="47038" spans="1:2" x14ac:dyDescent="0.3">
      <c r="A47038" s="3" t="s">
        <v>28149</v>
      </c>
      <c r="B47038" s="3" t="s">
        <v>51144</v>
      </c>
    </row>
    <row r="47039" spans="1:2" x14ac:dyDescent="0.3">
      <c r="A47039" s="3" t="s">
        <v>28149</v>
      </c>
      <c r="B47039" s="3" t="s">
        <v>51145</v>
      </c>
    </row>
    <row r="47040" spans="1:2" x14ac:dyDescent="0.3">
      <c r="A47040" s="3" t="s">
        <v>28149</v>
      </c>
      <c r="B47040" s="3" t="s">
        <v>51146</v>
      </c>
    </row>
    <row r="47041" spans="1:2" x14ac:dyDescent="0.3">
      <c r="A47041" s="3" t="s">
        <v>28149</v>
      </c>
      <c r="B47041" s="3" t="s">
        <v>28742</v>
      </c>
    </row>
    <row r="47042" spans="1:2" x14ac:dyDescent="0.3">
      <c r="A47042" s="3" t="s">
        <v>28149</v>
      </c>
      <c r="B47042" s="3" t="s">
        <v>28743</v>
      </c>
    </row>
    <row r="47043" spans="1:2" x14ac:dyDescent="0.3">
      <c r="A47043" s="3" t="s">
        <v>28149</v>
      </c>
      <c r="B47043" s="3" t="s">
        <v>28744</v>
      </c>
    </row>
    <row r="47044" spans="1:2" x14ac:dyDescent="0.3">
      <c r="A47044" s="3" t="s">
        <v>28149</v>
      </c>
      <c r="B47044" s="3" t="s">
        <v>28745</v>
      </c>
    </row>
    <row r="47045" spans="1:2" x14ac:dyDescent="0.3">
      <c r="A47045" s="3" t="s">
        <v>28149</v>
      </c>
      <c r="B47045" s="3" t="s">
        <v>51147</v>
      </c>
    </row>
    <row r="47046" spans="1:2" x14ac:dyDescent="0.3">
      <c r="A47046" s="3" t="s">
        <v>28149</v>
      </c>
      <c r="B47046" s="3" t="s">
        <v>28747</v>
      </c>
    </row>
    <row r="47047" spans="1:2" x14ac:dyDescent="0.3">
      <c r="A47047" s="3" t="s">
        <v>28149</v>
      </c>
      <c r="B47047" s="3" t="s">
        <v>28748</v>
      </c>
    </row>
    <row r="47048" spans="1:2" x14ac:dyDescent="0.3">
      <c r="A47048" s="3" t="s">
        <v>28149</v>
      </c>
      <c r="B47048" s="3" t="s">
        <v>28749</v>
      </c>
    </row>
    <row r="47049" spans="1:2" x14ac:dyDescent="0.3">
      <c r="A47049" s="3" t="s">
        <v>28149</v>
      </c>
      <c r="B47049" s="3" t="s">
        <v>10239</v>
      </c>
    </row>
    <row r="47050" spans="1:2" x14ac:dyDescent="0.3">
      <c r="A47050" s="3" t="s">
        <v>28149</v>
      </c>
      <c r="B47050" s="3" t="s">
        <v>51148</v>
      </c>
    </row>
    <row r="47051" spans="1:2" x14ac:dyDescent="0.3">
      <c r="A47051" s="3" t="s">
        <v>28149</v>
      </c>
      <c r="B47051" s="3" t="s">
        <v>51149</v>
      </c>
    </row>
    <row r="47052" spans="1:2" x14ac:dyDescent="0.3">
      <c r="A47052" s="3" t="s">
        <v>28149</v>
      </c>
      <c r="B47052" s="3" t="s">
        <v>28750</v>
      </c>
    </row>
    <row r="47053" spans="1:2" x14ac:dyDescent="0.3">
      <c r="A47053" s="3" t="s">
        <v>28149</v>
      </c>
      <c r="B47053" s="3" t="s">
        <v>51150</v>
      </c>
    </row>
    <row r="47054" spans="1:2" x14ac:dyDescent="0.3">
      <c r="A47054" s="3" t="s">
        <v>28149</v>
      </c>
      <c r="B47054" s="3" t="s">
        <v>51151</v>
      </c>
    </row>
    <row r="47055" spans="1:2" x14ac:dyDescent="0.3">
      <c r="A47055" s="3" t="s">
        <v>28149</v>
      </c>
      <c r="B47055" s="3" t="s">
        <v>28753</v>
      </c>
    </row>
    <row r="47056" spans="1:2" x14ac:dyDescent="0.3">
      <c r="A47056" s="3" t="s">
        <v>28149</v>
      </c>
      <c r="B47056" s="3" t="s">
        <v>51152</v>
      </c>
    </row>
    <row r="47057" spans="1:2" x14ac:dyDescent="0.3">
      <c r="A47057" s="3" t="s">
        <v>28149</v>
      </c>
      <c r="B47057" s="3" t="s">
        <v>51153</v>
      </c>
    </row>
    <row r="47058" spans="1:2" x14ac:dyDescent="0.3">
      <c r="A47058" s="3" t="s">
        <v>28149</v>
      </c>
      <c r="B47058" s="3" t="s">
        <v>51154</v>
      </c>
    </row>
    <row r="47059" spans="1:2" x14ac:dyDescent="0.3">
      <c r="A47059" s="3" t="s">
        <v>28149</v>
      </c>
      <c r="B47059" s="3" t="s">
        <v>28754</v>
      </c>
    </row>
    <row r="47060" spans="1:2" x14ac:dyDescent="0.3">
      <c r="A47060" s="3" t="s">
        <v>28149</v>
      </c>
      <c r="B47060" s="3" t="s">
        <v>28755</v>
      </c>
    </row>
    <row r="47061" spans="1:2" x14ac:dyDescent="0.3">
      <c r="A47061" s="3" t="s">
        <v>28149</v>
      </c>
      <c r="B47061" s="3" t="s">
        <v>51155</v>
      </c>
    </row>
    <row r="47062" spans="1:2" x14ac:dyDescent="0.3">
      <c r="A47062" s="3" t="s">
        <v>28149</v>
      </c>
      <c r="B47062" s="3" t="s">
        <v>28756</v>
      </c>
    </row>
    <row r="47063" spans="1:2" x14ac:dyDescent="0.3">
      <c r="A47063" s="3" t="s">
        <v>28149</v>
      </c>
      <c r="B47063" s="3" t="s">
        <v>51156</v>
      </c>
    </row>
    <row r="47064" spans="1:2" x14ac:dyDescent="0.3">
      <c r="A47064" s="3" t="s">
        <v>28149</v>
      </c>
      <c r="B47064" s="3" t="s">
        <v>28757</v>
      </c>
    </row>
    <row r="47065" spans="1:2" x14ac:dyDescent="0.3">
      <c r="A47065" s="3" t="s">
        <v>28149</v>
      </c>
      <c r="B47065" s="3" t="s">
        <v>51157</v>
      </c>
    </row>
    <row r="47066" spans="1:2" x14ac:dyDescent="0.3">
      <c r="A47066" s="3" t="s">
        <v>28149</v>
      </c>
      <c r="B47066" s="3" t="s">
        <v>51158</v>
      </c>
    </row>
    <row r="47067" spans="1:2" x14ac:dyDescent="0.3">
      <c r="A47067" s="3" t="s">
        <v>28149</v>
      </c>
      <c r="B47067" s="3" t="s">
        <v>28758</v>
      </c>
    </row>
    <row r="47068" spans="1:2" x14ac:dyDescent="0.3">
      <c r="A47068" s="3" t="s">
        <v>28149</v>
      </c>
      <c r="B47068" s="3" t="s">
        <v>28760</v>
      </c>
    </row>
    <row r="47069" spans="1:2" x14ac:dyDescent="0.3">
      <c r="A47069" s="3" t="s">
        <v>28149</v>
      </c>
      <c r="B47069" s="3" t="s">
        <v>51159</v>
      </c>
    </row>
    <row r="47070" spans="1:2" x14ac:dyDescent="0.3">
      <c r="A47070" s="3" t="s">
        <v>28149</v>
      </c>
      <c r="B47070" s="3" t="s">
        <v>28762</v>
      </c>
    </row>
    <row r="47071" spans="1:2" x14ac:dyDescent="0.3">
      <c r="A47071" s="3" t="s">
        <v>28149</v>
      </c>
      <c r="B47071" s="3" t="s">
        <v>51160</v>
      </c>
    </row>
    <row r="47072" spans="1:2" x14ac:dyDescent="0.3">
      <c r="A47072" s="3" t="s">
        <v>28149</v>
      </c>
      <c r="B47072" s="3" t="s">
        <v>3148</v>
      </c>
    </row>
    <row r="47073" spans="1:2" x14ac:dyDescent="0.3">
      <c r="A47073" s="3" t="s">
        <v>28149</v>
      </c>
      <c r="B47073" s="3" t="s">
        <v>51161</v>
      </c>
    </row>
    <row r="47074" spans="1:2" x14ac:dyDescent="0.3">
      <c r="A47074" s="3" t="s">
        <v>28149</v>
      </c>
      <c r="B47074" s="3" t="s">
        <v>28763</v>
      </c>
    </row>
    <row r="47075" spans="1:2" x14ac:dyDescent="0.3">
      <c r="A47075" s="3" t="s">
        <v>28149</v>
      </c>
      <c r="B47075" s="3" t="s">
        <v>51162</v>
      </c>
    </row>
    <row r="47076" spans="1:2" x14ac:dyDescent="0.3">
      <c r="A47076" s="3" t="s">
        <v>28149</v>
      </c>
      <c r="B47076" s="3" t="s">
        <v>28764</v>
      </c>
    </row>
    <row r="47077" spans="1:2" x14ac:dyDescent="0.3">
      <c r="A47077" s="3" t="s">
        <v>28149</v>
      </c>
      <c r="B47077" s="3" t="s">
        <v>28765</v>
      </c>
    </row>
    <row r="47078" spans="1:2" x14ac:dyDescent="0.3">
      <c r="A47078" s="3" t="s">
        <v>28149</v>
      </c>
      <c r="B47078" s="3" t="s">
        <v>28766</v>
      </c>
    </row>
    <row r="47079" spans="1:2" x14ac:dyDescent="0.3">
      <c r="A47079" s="3" t="s">
        <v>28149</v>
      </c>
      <c r="B47079" s="3" t="s">
        <v>28767</v>
      </c>
    </row>
    <row r="47080" spans="1:2" x14ac:dyDescent="0.3">
      <c r="A47080" s="3" t="s">
        <v>28149</v>
      </c>
      <c r="B47080" s="3" t="s">
        <v>51163</v>
      </c>
    </row>
    <row r="47081" spans="1:2" x14ac:dyDescent="0.3">
      <c r="A47081" s="3" t="s">
        <v>28149</v>
      </c>
      <c r="B47081" s="3" t="s">
        <v>28770</v>
      </c>
    </row>
    <row r="47082" spans="1:2" x14ac:dyDescent="0.3">
      <c r="A47082" s="3" t="s">
        <v>28149</v>
      </c>
      <c r="B47082" s="3" t="s">
        <v>51164</v>
      </c>
    </row>
    <row r="47083" spans="1:2" x14ac:dyDescent="0.3">
      <c r="A47083" s="3" t="s">
        <v>28149</v>
      </c>
      <c r="B47083" s="3" t="s">
        <v>28772</v>
      </c>
    </row>
    <row r="47084" spans="1:2" x14ac:dyDescent="0.3">
      <c r="A47084" s="3" t="s">
        <v>28149</v>
      </c>
      <c r="B47084" s="3" t="s">
        <v>51165</v>
      </c>
    </row>
    <row r="47085" spans="1:2" x14ac:dyDescent="0.3">
      <c r="A47085" s="3" t="s">
        <v>28149</v>
      </c>
      <c r="B47085" s="3" t="s">
        <v>51166</v>
      </c>
    </row>
    <row r="47086" spans="1:2" x14ac:dyDescent="0.3">
      <c r="A47086" s="3" t="s">
        <v>28149</v>
      </c>
      <c r="B47086" s="3" t="s">
        <v>28773</v>
      </c>
    </row>
    <row r="47087" spans="1:2" x14ac:dyDescent="0.3">
      <c r="A47087" s="3" t="s">
        <v>28149</v>
      </c>
      <c r="B47087" s="3" t="s">
        <v>28774</v>
      </c>
    </row>
    <row r="47088" spans="1:2" x14ac:dyDescent="0.3">
      <c r="A47088" s="3" t="s">
        <v>28149</v>
      </c>
      <c r="B47088" s="3" t="s">
        <v>51167</v>
      </c>
    </row>
    <row r="47089" spans="1:2" x14ac:dyDescent="0.3">
      <c r="A47089" s="3" t="s">
        <v>28149</v>
      </c>
      <c r="B47089" s="3" t="s">
        <v>10253</v>
      </c>
    </row>
    <row r="47090" spans="1:2" x14ac:dyDescent="0.3">
      <c r="A47090" s="3" t="s">
        <v>28149</v>
      </c>
      <c r="B47090" s="3" t="s">
        <v>51168</v>
      </c>
    </row>
    <row r="47091" spans="1:2" x14ac:dyDescent="0.3">
      <c r="A47091" s="3" t="s">
        <v>28149</v>
      </c>
      <c r="B47091" s="3" t="s">
        <v>51169</v>
      </c>
    </row>
    <row r="47092" spans="1:2" x14ac:dyDescent="0.3">
      <c r="A47092" s="3" t="s">
        <v>28149</v>
      </c>
      <c r="B47092" s="3" t="s">
        <v>28776</v>
      </c>
    </row>
    <row r="47093" spans="1:2" x14ac:dyDescent="0.3">
      <c r="A47093" s="3" t="s">
        <v>28149</v>
      </c>
      <c r="B47093" s="3" t="s">
        <v>51170</v>
      </c>
    </row>
    <row r="47094" spans="1:2" x14ac:dyDescent="0.3">
      <c r="A47094" s="3" t="s">
        <v>28149</v>
      </c>
      <c r="B47094" s="3" t="s">
        <v>51171</v>
      </c>
    </row>
    <row r="47095" spans="1:2" x14ac:dyDescent="0.3">
      <c r="A47095" s="3" t="s">
        <v>28149</v>
      </c>
      <c r="B47095" s="3" t="s">
        <v>51172</v>
      </c>
    </row>
    <row r="47096" spans="1:2" x14ac:dyDescent="0.3">
      <c r="A47096" s="3" t="s">
        <v>28149</v>
      </c>
      <c r="B47096" s="3" t="s">
        <v>28777</v>
      </c>
    </row>
    <row r="47097" spans="1:2" x14ac:dyDescent="0.3">
      <c r="A47097" s="3" t="s">
        <v>28149</v>
      </c>
      <c r="B47097" s="3" t="s">
        <v>28778</v>
      </c>
    </row>
    <row r="47098" spans="1:2" x14ac:dyDescent="0.3">
      <c r="A47098" s="3" t="s">
        <v>28149</v>
      </c>
      <c r="B47098" s="3" t="s">
        <v>28779</v>
      </c>
    </row>
    <row r="47099" spans="1:2" x14ac:dyDescent="0.3">
      <c r="A47099" s="3" t="s">
        <v>28149</v>
      </c>
      <c r="B47099" s="3" t="s">
        <v>51173</v>
      </c>
    </row>
    <row r="47100" spans="1:2" x14ac:dyDescent="0.3">
      <c r="A47100" s="3" t="s">
        <v>28149</v>
      </c>
      <c r="B47100" s="3" t="s">
        <v>51174</v>
      </c>
    </row>
    <row r="47101" spans="1:2" x14ac:dyDescent="0.3">
      <c r="A47101" s="3" t="s">
        <v>28149</v>
      </c>
      <c r="B47101" s="3" t="s">
        <v>28780</v>
      </c>
    </row>
    <row r="47102" spans="1:2" x14ac:dyDescent="0.3">
      <c r="A47102" s="3" t="s">
        <v>28149</v>
      </c>
      <c r="B47102" s="3" t="s">
        <v>51175</v>
      </c>
    </row>
    <row r="47103" spans="1:2" x14ac:dyDescent="0.3">
      <c r="A47103" s="3" t="s">
        <v>28149</v>
      </c>
      <c r="B47103" s="3" t="s">
        <v>51176</v>
      </c>
    </row>
    <row r="47104" spans="1:2" x14ac:dyDescent="0.3">
      <c r="A47104" s="3" t="s">
        <v>28149</v>
      </c>
      <c r="B47104" s="3" t="s">
        <v>51177</v>
      </c>
    </row>
    <row r="47105" spans="1:2" x14ac:dyDescent="0.3">
      <c r="A47105" s="3" t="s">
        <v>28149</v>
      </c>
      <c r="B47105" s="3" t="s">
        <v>51178</v>
      </c>
    </row>
    <row r="47106" spans="1:2" x14ac:dyDescent="0.3">
      <c r="A47106" s="3" t="s">
        <v>28149</v>
      </c>
      <c r="B47106" s="3" t="s">
        <v>51179</v>
      </c>
    </row>
    <row r="47107" spans="1:2" x14ac:dyDescent="0.3">
      <c r="A47107" s="3" t="s">
        <v>28149</v>
      </c>
      <c r="B47107" s="3" t="s">
        <v>28782</v>
      </c>
    </row>
    <row r="47108" spans="1:2" x14ac:dyDescent="0.3">
      <c r="A47108" s="3" t="s">
        <v>28149</v>
      </c>
      <c r="B47108" s="3" t="s">
        <v>28783</v>
      </c>
    </row>
    <row r="47109" spans="1:2" x14ac:dyDescent="0.3">
      <c r="A47109" s="3" t="s">
        <v>28149</v>
      </c>
      <c r="B47109" s="3" t="s">
        <v>51180</v>
      </c>
    </row>
    <row r="47110" spans="1:2" x14ac:dyDescent="0.3">
      <c r="A47110" s="3" t="s">
        <v>28149</v>
      </c>
      <c r="B47110" s="3" t="s">
        <v>51181</v>
      </c>
    </row>
    <row r="47111" spans="1:2" x14ac:dyDescent="0.3">
      <c r="A47111" s="3" t="s">
        <v>28149</v>
      </c>
      <c r="B47111" s="3" t="s">
        <v>51182</v>
      </c>
    </row>
    <row r="47112" spans="1:2" x14ac:dyDescent="0.3">
      <c r="A47112" s="3" t="s">
        <v>28149</v>
      </c>
      <c r="B47112" s="3" t="s">
        <v>28784</v>
      </c>
    </row>
    <row r="47113" spans="1:2" x14ac:dyDescent="0.3">
      <c r="A47113" s="3" t="s">
        <v>28149</v>
      </c>
      <c r="B47113" s="3" t="s">
        <v>28785</v>
      </c>
    </row>
    <row r="47114" spans="1:2" x14ac:dyDescent="0.3">
      <c r="A47114" s="3" t="s">
        <v>28149</v>
      </c>
      <c r="B47114" s="3" t="s">
        <v>51183</v>
      </c>
    </row>
    <row r="47115" spans="1:2" x14ac:dyDescent="0.3">
      <c r="A47115" s="3" t="s">
        <v>28149</v>
      </c>
      <c r="B47115" s="3" t="s">
        <v>51184</v>
      </c>
    </row>
    <row r="47116" spans="1:2" x14ac:dyDescent="0.3">
      <c r="A47116" s="3" t="s">
        <v>28149</v>
      </c>
      <c r="B47116" s="3" t="s">
        <v>51185</v>
      </c>
    </row>
    <row r="47117" spans="1:2" x14ac:dyDescent="0.3">
      <c r="A47117" s="3" t="s">
        <v>28149</v>
      </c>
      <c r="B47117" s="3" t="s">
        <v>28786</v>
      </c>
    </row>
    <row r="47118" spans="1:2" x14ac:dyDescent="0.3">
      <c r="A47118" s="3" t="s">
        <v>28149</v>
      </c>
      <c r="B47118" s="3" t="s">
        <v>51186</v>
      </c>
    </row>
    <row r="47119" spans="1:2" x14ac:dyDescent="0.3">
      <c r="A47119" s="3" t="s">
        <v>28149</v>
      </c>
      <c r="B47119" s="3" t="s">
        <v>28787</v>
      </c>
    </row>
    <row r="47120" spans="1:2" x14ac:dyDescent="0.3">
      <c r="A47120" s="3" t="s">
        <v>28149</v>
      </c>
      <c r="B47120" s="3" t="s">
        <v>51187</v>
      </c>
    </row>
    <row r="47121" spans="1:2" x14ac:dyDescent="0.3">
      <c r="A47121" s="3" t="s">
        <v>28149</v>
      </c>
      <c r="B47121" s="3" t="s">
        <v>51188</v>
      </c>
    </row>
    <row r="47122" spans="1:2" x14ac:dyDescent="0.3">
      <c r="A47122" s="3" t="s">
        <v>28149</v>
      </c>
      <c r="B47122" s="3" t="s">
        <v>28788</v>
      </c>
    </row>
    <row r="47123" spans="1:2" x14ac:dyDescent="0.3">
      <c r="A47123" s="3" t="s">
        <v>28149</v>
      </c>
      <c r="B47123" s="3" t="s">
        <v>28789</v>
      </c>
    </row>
    <row r="47124" spans="1:2" x14ac:dyDescent="0.3">
      <c r="A47124" s="3" t="s">
        <v>28149</v>
      </c>
      <c r="B47124" s="3" t="s">
        <v>51189</v>
      </c>
    </row>
    <row r="47125" spans="1:2" x14ac:dyDescent="0.3">
      <c r="A47125" s="3" t="s">
        <v>28149</v>
      </c>
      <c r="B47125" s="3" t="s">
        <v>51190</v>
      </c>
    </row>
    <row r="47126" spans="1:2" x14ac:dyDescent="0.3">
      <c r="A47126" s="3" t="s">
        <v>28149</v>
      </c>
      <c r="B47126" s="3" t="s">
        <v>51191</v>
      </c>
    </row>
    <row r="47127" spans="1:2" x14ac:dyDescent="0.3">
      <c r="A47127" s="3" t="s">
        <v>28149</v>
      </c>
      <c r="B47127" s="3" t="s">
        <v>51192</v>
      </c>
    </row>
    <row r="47128" spans="1:2" x14ac:dyDescent="0.3">
      <c r="A47128" s="3" t="s">
        <v>28149</v>
      </c>
      <c r="B47128" s="3" t="s">
        <v>51193</v>
      </c>
    </row>
    <row r="47129" spans="1:2" x14ac:dyDescent="0.3">
      <c r="A47129" s="3" t="s">
        <v>28149</v>
      </c>
      <c r="B47129" s="3" t="s">
        <v>51194</v>
      </c>
    </row>
    <row r="47130" spans="1:2" x14ac:dyDescent="0.3">
      <c r="A47130" s="3" t="s">
        <v>28149</v>
      </c>
      <c r="B47130" s="3" t="s">
        <v>28791</v>
      </c>
    </row>
    <row r="47131" spans="1:2" x14ac:dyDescent="0.3">
      <c r="A47131" s="3" t="s">
        <v>28149</v>
      </c>
      <c r="B47131" s="3" t="s">
        <v>28792</v>
      </c>
    </row>
    <row r="47132" spans="1:2" x14ac:dyDescent="0.3">
      <c r="A47132" s="3" t="s">
        <v>28149</v>
      </c>
      <c r="B47132" s="3" t="s">
        <v>51195</v>
      </c>
    </row>
    <row r="47133" spans="1:2" x14ac:dyDescent="0.3">
      <c r="A47133" s="3" t="s">
        <v>28149</v>
      </c>
      <c r="B47133" s="3" t="s">
        <v>1930</v>
      </c>
    </row>
    <row r="47134" spans="1:2" x14ac:dyDescent="0.3">
      <c r="A47134" s="3" t="s">
        <v>28149</v>
      </c>
      <c r="B47134" s="3" t="s">
        <v>28267</v>
      </c>
    </row>
    <row r="47135" spans="1:2" x14ac:dyDescent="0.3">
      <c r="A47135" s="3" t="s">
        <v>28149</v>
      </c>
      <c r="B47135" s="3" t="s">
        <v>32124</v>
      </c>
    </row>
    <row r="47136" spans="1:2" x14ac:dyDescent="0.3">
      <c r="A47136" s="3" t="s">
        <v>28149</v>
      </c>
      <c r="B47136" s="3" t="s">
        <v>28794</v>
      </c>
    </row>
    <row r="47137" spans="1:2" x14ac:dyDescent="0.3">
      <c r="A47137" s="3" t="s">
        <v>28149</v>
      </c>
      <c r="B47137" s="3" t="s">
        <v>28795</v>
      </c>
    </row>
    <row r="47138" spans="1:2" x14ac:dyDescent="0.3">
      <c r="A47138" s="3" t="s">
        <v>28149</v>
      </c>
      <c r="B47138" s="3" t="s">
        <v>51196</v>
      </c>
    </row>
    <row r="47139" spans="1:2" x14ac:dyDescent="0.3">
      <c r="A47139" s="3" t="s">
        <v>28149</v>
      </c>
      <c r="B47139" s="3" t="s">
        <v>51197</v>
      </c>
    </row>
    <row r="47140" spans="1:2" x14ac:dyDescent="0.3">
      <c r="A47140" s="3" t="s">
        <v>28149</v>
      </c>
      <c r="B47140" s="3" t="s">
        <v>51198</v>
      </c>
    </row>
    <row r="47141" spans="1:2" x14ac:dyDescent="0.3">
      <c r="A47141" s="3" t="s">
        <v>28149</v>
      </c>
      <c r="B47141" s="3" t="s">
        <v>51199</v>
      </c>
    </row>
    <row r="47142" spans="1:2" x14ac:dyDescent="0.3">
      <c r="A47142" s="3" t="s">
        <v>28149</v>
      </c>
      <c r="B47142" s="3" t="s">
        <v>28797</v>
      </c>
    </row>
    <row r="47143" spans="1:2" x14ac:dyDescent="0.3">
      <c r="A47143" s="3" t="s">
        <v>28149</v>
      </c>
      <c r="B47143" s="3" t="s">
        <v>51200</v>
      </c>
    </row>
    <row r="47144" spans="1:2" x14ac:dyDescent="0.3">
      <c r="A47144" s="3" t="s">
        <v>28149</v>
      </c>
      <c r="B47144" s="3" t="s">
        <v>51201</v>
      </c>
    </row>
    <row r="47145" spans="1:2" x14ac:dyDescent="0.3">
      <c r="A47145" s="3" t="s">
        <v>28149</v>
      </c>
      <c r="B47145" s="3" t="s">
        <v>51202</v>
      </c>
    </row>
    <row r="47146" spans="1:2" x14ac:dyDescent="0.3">
      <c r="A47146" s="3" t="s">
        <v>28149</v>
      </c>
      <c r="B47146" s="3" t="s">
        <v>51203</v>
      </c>
    </row>
    <row r="47147" spans="1:2" x14ac:dyDescent="0.3">
      <c r="A47147" s="3" t="s">
        <v>28149</v>
      </c>
      <c r="B47147" s="3" t="s">
        <v>51204</v>
      </c>
    </row>
    <row r="47148" spans="1:2" x14ac:dyDescent="0.3">
      <c r="A47148" s="3" t="s">
        <v>28149</v>
      </c>
      <c r="B47148" s="3" t="s">
        <v>51205</v>
      </c>
    </row>
    <row r="47149" spans="1:2" x14ac:dyDescent="0.3">
      <c r="A47149" s="3" t="s">
        <v>28149</v>
      </c>
      <c r="B47149" s="3" t="s">
        <v>51206</v>
      </c>
    </row>
    <row r="47150" spans="1:2" x14ac:dyDescent="0.3">
      <c r="A47150" s="3" t="s">
        <v>28149</v>
      </c>
      <c r="B47150" s="3" t="s">
        <v>28798</v>
      </c>
    </row>
    <row r="47151" spans="1:2" x14ac:dyDescent="0.3">
      <c r="A47151" s="3" t="s">
        <v>28149</v>
      </c>
      <c r="B47151" s="3" t="s">
        <v>51207</v>
      </c>
    </row>
    <row r="47152" spans="1:2" x14ac:dyDescent="0.3">
      <c r="A47152" s="3" t="s">
        <v>28149</v>
      </c>
      <c r="B47152" s="3" t="s">
        <v>51208</v>
      </c>
    </row>
    <row r="47153" spans="1:2" x14ac:dyDescent="0.3">
      <c r="A47153" s="3" t="s">
        <v>28149</v>
      </c>
      <c r="B47153" s="3" t="s">
        <v>51209</v>
      </c>
    </row>
    <row r="47154" spans="1:2" x14ac:dyDescent="0.3">
      <c r="A47154" s="3" t="s">
        <v>28149</v>
      </c>
      <c r="B47154" s="3" t="s">
        <v>28799</v>
      </c>
    </row>
    <row r="47155" spans="1:2" x14ac:dyDescent="0.3">
      <c r="A47155" s="3" t="s">
        <v>28149</v>
      </c>
      <c r="B47155" s="3" t="s">
        <v>51210</v>
      </c>
    </row>
    <row r="47156" spans="1:2" x14ac:dyDescent="0.3">
      <c r="A47156" s="3" t="s">
        <v>28149</v>
      </c>
      <c r="B47156" s="3" t="s">
        <v>28800</v>
      </c>
    </row>
    <row r="47157" spans="1:2" x14ac:dyDescent="0.3">
      <c r="A47157" s="3" t="s">
        <v>28149</v>
      </c>
      <c r="B47157" s="3" t="s">
        <v>51211</v>
      </c>
    </row>
    <row r="47158" spans="1:2" x14ac:dyDescent="0.3">
      <c r="A47158" s="3" t="s">
        <v>28149</v>
      </c>
      <c r="B47158" s="3" t="s">
        <v>28801</v>
      </c>
    </row>
    <row r="47159" spans="1:2" x14ac:dyDescent="0.3">
      <c r="A47159" s="3" t="s">
        <v>28149</v>
      </c>
      <c r="B47159" s="3" t="s">
        <v>51212</v>
      </c>
    </row>
    <row r="47160" spans="1:2" x14ac:dyDescent="0.3">
      <c r="A47160" s="3" t="s">
        <v>28149</v>
      </c>
      <c r="B47160" s="3" t="s">
        <v>51213</v>
      </c>
    </row>
    <row r="47161" spans="1:2" x14ac:dyDescent="0.3">
      <c r="A47161" s="3" t="s">
        <v>28149</v>
      </c>
      <c r="B47161" s="3" t="s">
        <v>28802</v>
      </c>
    </row>
    <row r="47162" spans="1:2" x14ac:dyDescent="0.3">
      <c r="A47162" s="3" t="s">
        <v>28149</v>
      </c>
      <c r="B47162" s="3" t="s">
        <v>51214</v>
      </c>
    </row>
    <row r="47163" spans="1:2" x14ac:dyDescent="0.3">
      <c r="A47163" s="3" t="s">
        <v>28149</v>
      </c>
      <c r="B47163" s="3" t="s">
        <v>51215</v>
      </c>
    </row>
    <row r="47164" spans="1:2" x14ac:dyDescent="0.3">
      <c r="A47164" s="3" t="s">
        <v>28149</v>
      </c>
      <c r="B47164" s="3" t="s">
        <v>26521</v>
      </c>
    </row>
    <row r="47165" spans="1:2" x14ac:dyDescent="0.3">
      <c r="A47165" s="3" t="s">
        <v>28149</v>
      </c>
      <c r="B47165" s="3" t="s">
        <v>51216</v>
      </c>
    </row>
    <row r="47166" spans="1:2" x14ac:dyDescent="0.3">
      <c r="A47166" s="3" t="s">
        <v>28149</v>
      </c>
      <c r="B47166" s="3" t="s">
        <v>28804</v>
      </c>
    </row>
    <row r="47167" spans="1:2" x14ac:dyDescent="0.3">
      <c r="A47167" s="3" t="s">
        <v>28149</v>
      </c>
      <c r="B47167" s="3" t="s">
        <v>28805</v>
      </c>
    </row>
    <row r="47168" spans="1:2" x14ac:dyDescent="0.3">
      <c r="A47168" s="3" t="s">
        <v>28149</v>
      </c>
      <c r="B47168" s="3" t="s">
        <v>51217</v>
      </c>
    </row>
    <row r="47169" spans="1:2" x14ac:dyDescent="0.3">
      <c r="A47169" s="3" t="s">
        <v>28149</v>
      </c>
      <c r="B47169" s="3" t="s">
        <v>28806</v>
      </c>
    </row>
    <row r="47170" spans="1:2" x14ac:dyDescent="0.3">
      <c r="A47170" s="3" t="s">
        <v>28149</v>
      </c>
      <c r="B47170" s="3" t="s">
        <v>28807</v>
      </c>
    </row>
    <row r="47171" spans="1:2" x14ac:dyDescent="0.3">
      <c r="A47171" s="3" t="s">
        <v>28149</v>
      </c>
      <c r="B47171" s="3" t="s">
        <v>51218</v>
      </c>
    </row>
    <row r="47172" spans="1:2" x14ac:dyDescent="0.3">
      <c r="A47172" s="3" t="s">
        <v>28149</v>
      </c>
      <c r="B47172" s="3" t="s">
        <v>51219</v>
      </c>
    </row>
    <row r="47173" spans="1:2" x14ac:dyDescent="0.3">
      <c r="A47173" s="3" t="s">
        <v>28149</v>
      </c>
      <c r="B47173" s="3" t="s">
        <v>51220</v>
      </c>
    </row>
    <row r="47174" spans="1:2" x14ac:dyDescent="0.3">
      <c r="A47174" s="3" t="s">
        <v>28149</v>
      </c>
      <c r="B47174" s="3" t="s">
        <v>28809</v>
      </c>
    </row>
    <row r="47175" spans="1:2" x14ac:dyDescent="0.3">
      <c r="A47175" s="3" t="s">
        <v>28149</v>
      </c>
      <c r="B47175" s="3" t="s">
        <v>51221</v>
      </c>
    </row>
    <row r="47176" spans="1:2" x14ac:dyDescent="0.3">
      <c r="A47176" s="3" t="s">
        <v>28149</v>
      </c>
      <c r="B47176" s="3" t="s">
        <v>28810</v>
      </c>
    </row>
    <row r="47177" spans="1:2" x14ac:dyDescent="0.3">
      <c r="A47177" s="3" t="s">
        <v>28149</v>
      </c>
      <c r="B47177" s="3" t="s">
        <v>28811</v>
      </c>
    </row>
    <row r="47178" spans="1:2" x14ac:dyDescent="0.3">
      <c r="A47178" s="3" t="s">
        <v>28149</v>
      </c>
      <c r="B47178" s="3" t="s">
        <v>28812</v>
      </c>
    </row>
    <row r="47179" spans="1:2" x14ac:dyDescent="0.3">
      <c r="A47179" s="3" t="s">
        <v>28149</v>
      </c>
      <c r="B47179" s="3" t="s">
        <v>51222</v>
      </c>
    </row>
    <row r="47180" spans="1:2" x14ac:dyDescent="0.3">
      <c r="A47180" s="3" t="s">
        <v>28149</v>
      </c>
      <c r="B47180" s="3" t="s">
        <v>51223</v>
      </c>
    </row>
    <row r="47181" spans="1:2" x14ac:dyDescent="0.3">
      <c r="A47181" s="3" t="s">
        <v>28149</v>
      </c>
      <c r="B47181" s="3" t="s">
        <v>51224</v>
      </c>
    </row>
    <row r="47182" spans="1:2" x14ac:dyDescent="0.3">
      <c r="A47182" s="3" t="s">
        <v>28149</v>
      </c>
      <c r="B47182" s="3" t="s">
        <v>51225</v>
      </c>
    </row>
    <row r="47183" spans="1:2" x14ac:dyDescent="0.3">
      <c r="A47183" s="3" t="s">
        <v>28149</v>
      </c>
      <c r="B47183" s="3" t="s">
        <v>28813</v>
      </c>
    </row>
    <row r="47184" spans="1:2" x14ac:dyDescent="0.3">
      <c r="A47184" s="3" t="s">
        <v>28149</v>
      </c>
      <c r="B47184" s="3" t="s">
        <v>28274</v>
      </c>
    </row>
    <row r="47185" spans="1:2" x14ac:dyDescent="0.3">
      <c r="A47185" s="3" t="s">
        <v>28149</v>
      </c>
      <c r="B47185" s="3" t="s">
        <v>51226</v>
      </c>
    </row>
    <row r="47186" spans="1:2" x14ac:dyDescent="0.3">
      <c r="A47186" s="3" t="s">
        <v>28149</v>
      </c>
      <c r="B47186" s="3" t="s">
        <v>51227</v>
      </c>
    </row>
    <row r="47187" spans="1:2" x14ac:dyDescent="0.3">
      <c r="A47187" s="3" t="s">
        <v>28149</v>
      </c>
      <c r="B47187" s="3" t="s">
        <v>51228</v>
      </c>
    </row>
    <row r="47188" spans="1:2" x14ac:dyDescent="0.3">
      <c r="A47188" s="3" t="s">
        <v>28149</v>
      </c>
      <c r="B47188" s="3" t="s">
        <v>28815</v>
      </c>
    </row>
    <row r="47189" spans="1:2" x14ac:dyDescent="0.3">
      <c r="A47189" s="3" t="s">
        <v>28149</v>
      </c>
      <c r="B47189" s="3" t="s">
        <v>10341</v>
      </c>
    </row>
    <row r="47190" spans="1:2" x14ac:dyDescent="0.3">
      <c r="A47190" s="3" t="s">
        <v>28149</v>
      </c>
      <c r="B47190" s="3" t="s">
        <v>51229</v>
      </c>
    </row>
    <row r="47191" spans="1:2" x14ac:dyDescent="0.3">
      <c r="A47191" s="3" t="s">
        <v>28149</v>
      </c>
      <c r="B47191" s="3" t="s">
        <v>51230</v>
      </c>
    </row>
    <row r="47192" spans="1:2" x14ac:dyDescent="0.3">
      <c r="A47192" s="3" t="s">
        <v>28149</v>
      </c>
      <c r="B47192" s="3" t="s">
        <v>51231</v>
      </c>
    </row>
    <row r="47193" spans="1:2" x14ac:dyDescent="0.3">
      <c r="A47193" s="3" t="s">
        <v>28149</v>
      </c>
      <c r="B47193" s="3" t="s">
        <v>28816</v>
      </c>
    </row>
    <row r="47194" spans="1:2" x14ac:dyDescent="0.3">
      <c r="A47194" s="3" t="s">
        <v>28149</v>
      </c>
      <c r="B47194" s="3" t="s">
        <v>51232</v>
      </c>
    </row>
    <row r="47195" spans="1:2" x14ac:dyDescent="0.3">
      <c r="A47195" s="3" t="s">
        <v>28149</v>
      </c>
      <c r="B47195" s="3" t="s">
        <v>28817</v>
      </c>
    </row>
    <row r="47196" spans="1:2" x14ac:dyDescent="0.3">
      <c r="A47196" s="3" t="s">
        <v>28149</v>
      </c>
      <c r="B47196" s="3" t="s">
        <v>14840</v>
      </c>
    </row>
    <row r="47197" spans="1:2" x14ac:dyDescent="0.3">
      <c r="A47197" s="3" t="s">
        <v>28149</v>
      </c>
      <c r="B47197" s="3" t="s">
        <v>51233</v>
      </c>
    </row>
    <row r="47198" spans="1:2" x14ac:dyDescent="0.3">
      <c r="A47198" s="3" t="s">
        <v>28149</v>
      </c>
      <c r="B47198" s="3" t="s">
        <v>51234</v>
      </c>
    </row>
    <row r="47199" spans="1:2" x14ac:dyDescent="0.3">
      <c r="A47199" s="3" t="s">
        <v>28149</v>
      </c>
      <c r="B47199" s="3" t="s">
        <v>28818</v>
      </c>
    </row>
    <row r="47200" spans="1:2" x14ac:dyDescent="0.3">
      <c r="A47200" s="3" t="s">
        <v>28149</v>
      </c>
      <c r="B47200" s="3" t="s">
        <v>51235</v>
      </c>
    </row>
    <row r="47201" spans="1:2" x14ac:dyDescent="0.3">
      <c r="A47201" s="3" t="s">
        <v>28149</v>
      </c>
      <c r="B47201" s="3" t="s">
        <v>28819</v>
      </c>
    </row>
    <row r="47202" spans="1:2" x14ac:dyDescent="0.3">
      <c r="A47202" s="3" t="s">
        <v>28149</v>
      </c>
      <c r="B47202" s="3" t="s">
        <v>28820</v>
      </c>
    </row>
    <row r="47203" spans="1:2" x14ac:dyDescent="0.3">
      <c r="A47203" s="3" t="s">
        <v>28149</v>
      </c>
      <c r="B47203" s="3" t="s">
        <v>51236</v>
      </c>
    </row>
    <row r="47204" spans="1:2" x14ac:dyDescent="0.3">
      <c r="A47204" s="3" t="s">
        <v>28149</v>
      </c>
      <c r="B47204" s="3" t="s">
        <v>28821</v>
      </c>
    </row>
    <row r="47205" spans="1:2" x14ac:dyDescent="0.3">
      <c r="A47205" s="3" t="s">
        <v>28149</v>
      </c>
      <c r="B47205" s="3" t="s">
        <v>28822</v>
      </c>
    </row>
    <row r="47206" spans="1:2" x14ac:dyDescent="0.3">
      <c r="A47206" s="3" t="s">
        <v>28149</v>
      </c>
      <c r="B47206" s="3" t="s">
        <v>28823</v>
      </c>
    </row>
    <row r="47207" spans="1:2" x14ac:dyDescent="0.3">
      <c r="A47207" s="3" t="s">
        <v>28149</v>
      </c>
      <c r="B47207" s="3" t="s">
        <v>51237</v>
      </c>
    </row>
    <row r="47208" spans="1:2" x14ac:dyDescent="0.3">
      <c r="A47208" s="3" t="s">
        <v>28149</v>
      </c>
      <c r="B47208" s="3" t="s">
        <v>28824</v>
      </c>
    </row>
    <row r="47209" spans="1:2" x14ac:dyDescent="0.3">
      <c r="A47209" s="3" t="s">
        <v>28149</v>
      </c>
      <c r="B47209" s="3" t="s">
        <v>28825</v>
      </c>
    </row>
    <row r="47210" spans="1:2" x14ac:dyDescent="0.3">
      <c r="A47210" s="3" t="s">
        <v>28149</v>
      </c>
      <c r="B47210" s="3" t="s">
        <v>28826</v>
      </c>
    </row>
    <row r="47211" spans="1:2" x14ac:dyDescent="0.3">
      <c r="A47211" s="3" t="s">
        <v>28149</v>
      </c>
      <c r="B47211" s="3" t="s">
        <v>28827</v>
      </c>
    </row>
    <row r="47212" spans="1:2" x14ac:dyDescent="0.3">
      <c r="A47212" s="3" t="s">
        <v>28149</v>
      </c>
      <c r="B47212" s="3" t="s">
        <v>28828</v>
      </c>
    </row>
    <row r="47213" spans="1:2" x14ac:dyDescent="0.3">
      <c r="A47213" s="3" t="s">
        <v>28149</v>
      </c>
      <c r="B47213" s="3" t="s">
        <v>28829</v>
      </c>
    </row>
    <row r="47214" spans="1:2" x14ac:dyDescent="0.3">
      <c r="A47214" s="3" t="s">
        <v>28149</v>
      </c>
      <c r="B47214" s="3" t="s">
        <v>28830</v>
      </c>
    </row>
    <row r="47215" spans="1:2" x14ac:dyDescent="0.3">
      <c r="A47215" s="3" t="s">
        <v>28149</v>
      </c>
      <c r="B47215" s="3" t="s">
        <v>51238</v>
      </c>
    </row>
    <row r="47216" spans="1:2" x14ac:dyDescent="0.3">
      <c r="A47216" s="3" t="s">
        <v>28149</v>
      </c>
      <c r="B47216" s="3" t="s">
        <v>28831</v>
      </c>
    </row>
    <row r="47217" spans="1:2" x14ac:dyDescent="0.3">
      <c r="A47217" s="3" t="s">
        <v>28149</v>
      </c>
      <c r="B47217" s="3" t="s">
        <v>28832</v>
      </c>
    </row>
    <row r="47218" spans="1:2" x14ac:dyDescent="0.3">
      <c r="A47218" s="3" t="s">
        <v>28149</v>
      </c>
      <c r="B47218" s="3" t="s">
        <v>28833</v>
      </c>
    </row>
    <row r="47219" spans="1:2" x14ac:dyDescent="0.3">
      <c r="A47219" s="3" t="s">
        <v>28149</v>
      </c>
      <c r="B47219" s="3" t="s">
        <v>28834</v>
      </c>
    </row>
    <row r="47220" spans="1:2" x14ac:dyDescent="0.3">
      <c r="A47220" s="3" t="s">
        <v>28149</v>
      </c>
      <c r="B47220" s="3" t="s">
        <v>51239</v>
      </c>
    </row>
    <row r="47221" spans="1:2" x14ac:dyDescent="0.3">
      <c r="A47221" s="3" t="s">
        <v>28149</v>
      </c>
      <c r="B47221" s="3" t="s">
        <v>28835</v>
      </c>
    </row>
    <row r="47222" spans="1:2" x14ac:dyDescent="0.3">
      <c r="A47222" s="3" t="s">
        <v>28149</v>
      </c>
      <c r="B47222" s="3" t="s">
        <v>51240</v>
      </c>
    </row>
    <row r="47223" spans="1:2" x14ac:dyDescent="0.3">
      <c r="A47223" s="3" t="s">
        <v>28149</v>
      </c>
      <c r="B47223" s="3" t="s">
        <v>51241</v>
      </c>
    </row>
    <row r="47224" spans="1:2" x14ac:dyDescent="0.3">
      <c r="A47224" s="3" t="s">
        <v>28149</v>
      </c>
      <c r="B47224" s="3" t="s">
        <v>51242</v>
      </c>
    </row>
    <row r="47225" spans="1:2" x14ac:dyDescent="0.3">
      <c r="A47225" s="3" t="s">
        <v>28149</v>
      </c>
      <c r="B47225" s="3" t="s">
        <v>51243</v>
      </c>
    </row>
    <row r="47226" spans="1:2" x14ac:dyDescent="0.3">
      <c r="A47226" s="3" t="s">
        <v>28149</v>
      </c>
      <c r="B47226" s="3" t="s">
        <v>51244</v>
      </c>
    </row>
    <row r="47227" spans="1:2" x14ac:dyDescent="0.3">
      <c r="A47227" s="3" t="s">
        <v>28149</v>
      </c>
      <c r="B47227" s="3" t="s">
        <v>51245</v>
      </c>
    </row>
    <row r="47228" spans="1:2" x14ac:dyDescent="0.3">
      <c r="A47228" s="3" t="s">
        <v>28149</v>
      </c>
      <c r="B47228" s="3" t="s">
        <v>51246</v>
      </c>
    </row>
    <row r="47229" spans="1:2" x14ac:dyDescent="0.3">
      <c r="A47229" s="3" t="s">
        <v>28149</v>
      </c>
      <c r="B47229" s="3" t="s">
        <v>28836</v>
      </c>
    </row>
    <row r="47230" spans="1:2" x14ac:dyDescent="0.3">
      <c r="A47230" s="3" t="s">
        <v>28149</v>
      </c>
      <c r="B47230" s="3" t="s">
        <v>28837</v>
      </c>
    </row>
    <row r="47231" spans="1:2" x14ac:dyDescent="0.3">
      <c r="A47231" s="3" t="s">
        <v>28149</v>
      </c>
      <c r="B47231" s="3" t="s">
        <v>28838</v>
      </c>
    </row>
    <row r="47232" spans="1:2" x14ac:dyDescent="0.3">
      <c r="A47232" s="3" t="s">
        <v>28149</v>
      </c>
      <c r="B47232" s="3" t="s">
        <v>51247</v>
      </c>
    </row>
    <row r="47233" spans="1:2" x14ac:dyDescent="0.3">
      <c r="A47233" s="3" t="s">
        <v>28149</v>
      </c>
      <c r="B47233" s="3" t="s">
        <v>51248</v>
      </c>
    </row>
    <row r="47234" spans="1:2" x14ac:dyDescent="0.3">
      <c r="A47234" s="3" t="s">
        <v>28149</v>
      </c>
      <c r="B47234" s="3" t="s">
        <v>51249</v>
      </c>
    </row>
    <row r="47235" spans="1:2" x14ac:dyDescent="0.3">
      <c r="A47235" s="3" t="s">
        <v>28149</v>
      </c>
      <c r="B47235" s="3" t="s">
        <v>51250</v>
      </c>
    </row>
    <row r="47236" spans="1:2" x14ac:dyDescent="0.3">
      <c r="A47236" s="3" t="s">
        <v>28149</v>
      </c>
      <c r="B47236" s="3" t="s">
        <v>51251</v>
      </c>
    </row>
    <row r="47237" spans="1:2" x14ac:dyDescent="0.3">
      <c r="A47237" s="3" t="s">
        <v>28149</v>
      </c>
      <c r="B47237" s="3" t="s">
        <v>51252</v>
      </c>
    </row>
    <row r="47238" spans="1:2" x14ac:dyDescent="0.3">
      <c r="A47238" s="3" t="s">
        <v>28149</v>
      </c>
      <c r="B47238" s="3" t="s">
        <v>51253</v>
      </c>
    </row>
    <row r="47239" spans="1:2" x14ac:dyDescent="0.3">
      <c r="A47239" s="3" t="s">
        <v>28149</v>
      </c>
      <c r="B47239" s="3" t="s">
        <v>51254</v>
      </c>
    </row>
    <row r="47240" spans="1:2" x14ac:dyDescent="0.3">
      <c r="A47240" s="3" t="s">
        <v>28149</v>
      </c>
      <c r="B47240" s="3" t="s">
        <v>51255</v>
      </c>
    </row>
    <row r="47241" spans="1:2" x14ac:dyDescent="0.3">
      <c r="A47241" s="3" t="s">
        <v>28149</v>
      </c>
      <c r="B47241" s="3" t="s">
        <v>28840</v>
      </c>
    </row>
    <row r="47242" spans="1:2" x14ac:dyDescent="0.3">
      <c r="A47242" s="3" t="s">
        <v>28149</v>
      </c>
      <c r="B47242" s="3" t="s">
        <v>51256</v>
      </c>
    </row>
    <row r="47243" spans="1:2" x14ac:dyDescent="0.3">
      <c r="A47243" s="3" t="s">
        <v>28149</v>
      </c>
      <c r="B47243" s="3" t="s">
        <v>51257</v>
      </c>
    </row>
    <row r="47244" spans="1:2" x14ac:dyDescent="0.3">
      <c r="A47244" s="3" t="s">
        <v>28149</v>
      </c>
      <c r="B47244" s="3" t="s">
        <v>51258</v>
      </c>
    </row>
    <row r="47245" spans="1:2" x14ac:dyDescent="0.3">
      <c r="A47245" s="3" t="s">
        <v>28149</v>
      </c>
      <c r="B47245" s="3" t="s">
        <v>25357</v>
      </c>
    </row>
    <row r="47246" spans="1:2" x14ac:dyDescent="0.3">
      <c r="A47246" s="3" t="s">
        <v>28149</v>
      </c>
      <c r="B47246" s="3" t="s">
        <v>23785</v>
      </c>
    </row>
    <row r="47247" spans="1:2" x14ac:dyDescent="0.3">
      <c r="A47247" s="3" t="s">
        <v>28149</v>
      </c>
      <c r="B47247" s="3" t="s">
        <v>51259</v>
      </c>
    </row>
    <row r="47248" spans="1:2" x14ac:dyDescent="0.3">
      <c r="A47248" s="3" t="s">
        <v>28149</v>
      </c>
      <c r="B47248" s="3" t="s">
        <v>1898</v>
      </c>
    </row>
    <row r="47249" spans="1:2" x14ac:dyDescent="0.3">
      <c r="A47249" s="3" t="s">
        <v>28149</v>
      </c>
      <c r="B47249" s="3" t="s">
        <v>51260</v>
      </c>
    </row>
    <row r="47250" spans="1:2" x14ac:dyDescent="0.3">
      <c r="A47250" s="3" t="s">
        <v>28149</v>
      </c>
      <c r="B47250" s="3" t="s">
        <v>51261</v>
      </c>
    </row>
    <row r="47251" spans="1:2" x14ac:dyDescent="0.3">
      <c r="A47251" s="3" t="s">
        <v>28149</v>
      </c>
      <c r="B47251" s="3" t="s">
        <v>51262</v>
      </c>
    </row>
    <row r="47252" spans="1:2" x14ac:dyDescent="0.3">
      <c r="A47252" s="3" t="s">
        <v>28149</v>
      </c>
      <c r="B47252" s="3" t="s">
        <v>51263</v>
      </c>
    </row>
    <row r="47253" spans="1:2" x14ac:dyDescent="0.3">
      <c r="A47253" s="3" t="s">
        <v>28149</v>
      </c>
      <c r="B47253" s="3" t="s">
        <v>51264</v>
      </c>
    </row>
    <row r="47254" spans="1:2" x14ac:dyDescent="0.3">
      <c r="A47254" s="3" t="s">
        <v>28149</v>
      </c>
      <c r="B47254" s="3" t="s">
        <v>28841</v>
      </c>
    </row>
    <row r="47255" spans="1:2" x14ac:dyDescent="0.3">
      <c r="A47255" s="3" t="s">
        <v>28149</v>
      </c>
      <c r="B47255" s="3" t="s">
        <v>28842</v>
      </c>
    </row>
    <row r="47256" spans="1:2" x14ac:dyDescent="0.3">
      <c r="A47256" s="3" t="s">
        <v>28149</v>
      </c>
      <c r="B47256" s="3" t="s">
        <v>51265</v>
      </c>
    </row>
    <row r="47257" spans="1:2" x14ac:dyDescent="0.3">
      <c r="A47257" s="3" t="s">
        <v>28149</v>
      </c>
      <c r="B47257" s="3" t="s">
        <v>51266</v>
      </c>
    </row>
    <row r="47258" spans="1:2" x14ac:dyDescent="0.3">
      <c r="A47258" s="3" t="s">
        <v>28149</v>
      </c>
      <c r="B47258" s="3" t="s">
        <v>28843</v>
      </c>
    </row>
    <row r="47259" spans="1:2" x14ac:dyDescent="0.3">
      <c r="A47259" s="3" t="s">
        <v>28149</v>
      </c>
      <c r="B47259" s="3" t="s">
        <v>28844</v>
      </c>
    </row>
    <row r="47260" spans="1:2" x14ac:dyDescent="0.3">
      <c r="A47260" s="3" t="s">
        <v>28149</v>
      </c>
      <c r="B47260" s="3" t="s">
        <v>51267</v>
      </c>
    </row>
    <row r="47261" spans="1:2" x14ac:dyDescent="0.3">
      <c r="A47261" s="3" t="s">
        <v>28149</v>
      </c>
      <c r="B47261" s="3" t="s">
        <v>51268</v>
      </c>
    </row>
    <row r="47262" spans="1:2" x14ac:dyDescent="0.3">
      <c r="A47262" s="3" t="s">
        <v>28149</v>
      </c>
      <c r="B47262" s="3" t="s">
        <v>51269</v>
      </c>
    </row>
    <row r="47263" spans="1:2" x14ac:dyDescent="0.3">
      <c r="A47263" s="3" t="s">
        <v>28149</v>
      </c>
      <c r="B47263" s="3" t="s">
        <v>28845</v>
      </c>
    </row>
    <row r="47264" spans="1:2" x14ac:dyDescent="0.3">
      <c r="A47264" s="3" t="s">
        <v>28149</v>
      </c>
      <c r="B47264" s="3" t="s">
        <v>51270</v>
      </c>
    </row>
    <row r="47265" spans="1:2" x14ac:dyDescent="0.3">
      <c r="A47265" s="3" t="s">
        <v>28149</v>
      </c>
      <c r="B47265" s="3" t="s">
        <v>51271</v>
      </c>
    </row>
    <row r="47266" spans="1:2" x14ac:dyDescent="0.3">
      <c r="A47266" s="3" t="s">
        <v>28149</v>
      </c>
      <c r="B47266" s="3" t="s">
        <v>51272</v>
      </c>
    </row>
    <row r="47267" spans="1:2" x14ac:dyDescent="0.3">
      <c r="A47267" s="3" t="s">
        <v>28149</v>
      </c>
      <c r="B47267" s="3" t="s">
        <v>28846</v>
      </c>
    </row>
    <row r="47268" spans="1:2" x14ac:dyDescent="0.3">
      <c r="A47268" s="3" t="s">
        <v>28149</v>
      </c>
      <c r="B47268" s="3" t="s">
        <v>28847</v>
      </c>
    </row>
    <row r="47269" spans="1:2" x14ac:dyDescent="0.3">
      <c r="A47269" s="3" t="s">
        <v>28149</v>
      </c>
      <c r="B47269" s="3" t="s">
        <v>28848</v>
      </c>
    </row>
    <row r="47270" spans="1:2" x14ac:dyDescent="0.3">
      <c r="A47270" s="3" t="s">
        <v>28149</v>
      </c>
      <c r="B47270" s="3" t="s">
        <v>51273</v>
      </c>
    </row>
    <row r="47271" spans="1:2" x14ac:dyDescent="0.3">
      <c r="A47271" s="3" t="s">
        <v>28149</v>
      </c>
      <c r="B47271" s="3" t="s">
        <v>28849</v>
      </c>
    </row>
    <row r="47272" spans="1:2" x14ac:dyDescent="0.3">
      <c r="A47272" s="3" t="s">
        <v>28149</v>
      </c>
      <c r="B47272" s="3" t="s">
        <v>28850</v>
      </c>
    </row>
    <row r="47273" spans="1:2" x14ac:dyDescent="0.3">
      <c r="A47273" s="3" t="s">
        <v>28149</v>
      </c>
      <c r="B47273" s="3" t="s">
        <v>28851</v>
      </c>
    </row>
    <row r="47274" spans="1:2" x14ac:dyDescent="0.3">
      <c r="A47274" s="3" t="s">
        <v>28149</v>
      </c>
      <c r="B47274" s="3" t="s">
        <v>28852</v>
      </c>
    </row>
    <row r="47275" spans="1:2" x14ac:dyDescent="0.3">
      <c r="A47275" s="3" t="s">
        <v>28149</v>
      </c>
      <c r="B47275" s="3" t="s">
        <v>51274</v>
      </c>
    </row>
    <row r="47276" spans="1:2" x14ac:dyDescent="0.3">
      <c r="A47276" s="3" t="s">
        <v>28149</v>
      </c>
      <c r="B47276" s="3" t="s">
        <v>51275</v>
      </c>
    </row>
    <row r="47277" spans="1:2" x14ac:dyDescent="0.3">
      <c r="A47277" s="3" t="s">
        <v>28149</v>
      </c>
      <c r="B47277" s="3" t="s">
        <v>28853</v>
      </c>
    </row>
    <row r="47278" spans="1:2" x14ac:dyDescent="0.3">
      <c r="A47278" s="3" t="s">
        <v>28149</v>
      </c>
      <c r="B47278" s="3" t="s">
        <v>28854</v>
      </c>
    </row>
    <row r="47279" spans="1:2" x14ac:dyDescent="0.3">
      <c r="A47279" s="3" t="s">
        <v>28149</v>
      </c>
      <c r="B47279" s="3" t="s">
        <v>51276</v>
      </c>
    </row>
    <row r="47280" spans="1:2" x14ac:dyDescent="0.3">
      <c r="A47280" s="3" t="s">
        <v>28149</v>
      </c>
      <c r="B47280" s="3" t="s">
        <v>51277</v>
      </c>
    </row>
    <row r="47281" spans="1:2" x14ac:dyDescent="0.3">
      <c r="A47281" s="3" t="s">
        <v>28149</v>
      </c>
      <c r="B47281" s="3" t="s">
        <v>28855</v>
      </c>
    </row>
    <row r="47282" spans="1:2" x14ac:dyDescent="0.3">
      <c r="A47282" s="3" t="s">
        <v>28149</v>
      </c>
      <c r="B47282" s="3" t="s">
        <v>51278</v>
      </c>
    </row>
    <row r="47283" spans="1:2" x14ac:dyDescent="0.3">
      <c r="A47283" s="3" t="s">
        <v>28149</v>
      </c>
      <c r="B47283" s="3" t="s">
        <v>51279</v>
      </c>
    </row>
    <row r="47284" spans="1:2" x14ac:dyDescent="0.3">
      <c r="A47284" s="3" t="s">
        <v>28149</v>
      </c>
      <c r="B47284" s="3" t="s">
        <v>10380</v>
      </c>
    </row>
    <row r="47285" spans="1:2" x14ac:dyDescent="0.3">
      <c r="A47285" s="3" t="s">
        <v>28149</v>
      </c>
      <c r="B47285" s="3" t="s">
        <v>10381</v>
      </c>
    </row>
    <row r="47286" spans="1:2" x14ac:dyDescent="0.3">
      <c r="A47286" s="3" t="s">
        <v>28149</v>
      </c>
      <c r="B47286" s="3" t="s">
        <v>28856</v>
      </c>
    </row>
    <row r="47287" spans="1:2" x14ac:dyDescent="0.3">
      <c r="A47287" s="3" t="s">
        <v>28149</v>
      </c>
      <c r="B47287" s="3" t="s">
        <v>28857</v>
      </c>
    </row>
    <row r="47288" spans="1:2" x14ac:dyDescent="0.3">
      <c r="A47288" s="3" t="s">
        <v>28149</v>
      </c>
      <c r="B47288" s="3" t="s">
        <v>51280</v>
      </c>
    </row>
    <row r="47289" spans="1:2" x14ac:dyDescent="0.3">
      <c r="A47289" s="3" t="s">
        <v>28149</v>
      </c>
      <c r="B47289" s="3" t="s">
        <v>28858</v>
      </c>
    </row>
    <row r="47290" spans="1:2" x14ac:dyDescent="0.3">
      <c r="A47290" s="3" t="s">
        <v>28149</v>
      </c>
      <c r="B47290" s="3" t="s">
        <v>51281</v>
      </c>
    </row>
    <row r="47291" spans="1:2" x14ac:dyDescent="0.3">
      <c r="A47291" s="3" t="s">
        <v>28149</v>
      </c>
      <c r="B47291" s="3" t="s">
        <v>29751</v>
      </c>
    </row>
    <row r="47292" spans="1:2" x14ac:dyDescent="0.3">
      <c r="A47292" s="3" t="s">
        <v>28149</v>
      </c>
      <c r="B47292" s="3" t="s">
        <v>28860</v>
      </c>
    </row>
    <row r="47293" spans="1:2" x14ac:dyDescent="0.3">
      <c r="A47293" s="3" t="s">
        <v>28149</v>
      </c>
      <c r="B47293" s="3" t="s">
        <v>28861</v>
      </c>
    </row>
    <row r="47294" spans="1:2" x14ac:dyDescent="0.3">
      <c r="A47294" s="3" t="s">
        <v>28149</v>
      </c>
      <c r="B47294" s="3" t="s">
        <v>28862</v>
      </c>
    </row>
    <row r="47295" spans="1:2" x14ac:dyDescent="0.3">
      <c r="A47295" s="3" t="s">
        <v>28149</v>
      </c>
      <c r="B47295" s="3" t="s">
        <v>51282</v>
      </c>
    </row>
    <row r="47296" spans="1:2" x14ac:dyDescent="0.3">
      <c r="A47296" s="3" t="s">
        <v>28149</v>
      </c>
      <c r="B47296" s="3" t="s">
        <v>51283</v>
      </c>
    </row>
    <row r="47297" spans="1:2" x14ac:dyDescent="0.3">
      <c r="A47297" s="3" t="s">
        <v>28149</v>
      </c>
      <c r="B47297" s="3" t="s">
        <v>28863</v>
      </c>
    </row>
    <row r="47298" spans="1:2" x14ac:dyDescent="0.3">
      <c r="A47298" s="3" t="s">
        <v>28149</v>
      </c>
      <c r="B47298" s="3" t="s">
        <v>51284</v>
      </c>
    </row>
    <row r="47299" spans="1:2" x14ac:dyDescent="0.3">
      <c r="A47299" s="3" t="s">
        <v>28149</v>
      </c>
      <c r="B47299" s="3" t="s">
        <v>28284</v>
      </c>
    </row>
    <row r="47300" spans="1:2" x14ac:dyDescent="0.3">
      <c r="A47300" s="3" t="s">
        <v>28149</v>
      </c>
      <c r="B47300" s="3" t="s">
        <v>51285</v>
      </c>
    </row>
    <row r="47301" spans="1:2" x14ac:dyDescent="0.3">
      <c r="A47301" s="3" t="s">
        <v>28149</v>
      </c>
      <c r="B47301" s="3" t="s">
        <v>51286</v>
      </c>
    </row>
    <row r="47302" spans="1:2" x14ac:dyDescent="0.3">
      <c r="A47302" s="3" t="s">
        <v>28149</v>
      </c>
      <c r="B47302" s="3" t="s">
        <v>28864</v>
      </c>
    </row>
    <row r="47303" spans="1:2" x14ac:dyDescent="0.3">
      <c r="A47303" s="3" t="s">
        <v>28149</v>
      </c>
      <c r="B47303" s="3" t="s">
        <v>51287</v>
      </c>
    </row>
    <row r="47304" spans="1:2" x14ac:dyDescent="0.3">
      <c r="A47304" s="3" t="s">
        <v>28149</v>
      </c>
      <c r="B47304" s="3" t="s">
        <v>51288</v>
      </c>
    </row>
    <row r="47305" spans="1:2" x14ac:dyDescent="0.3">
      <c r="A47305" s="3" t="s">
        <v>28149</v>
      </c>
      <c r="B47305" s="3" t="s">
        <v>28865</v>
      </c>
    </row>
    <row r="47306" spans="1:2" x14ac:dyDescent="0.3">
      <c r="A47306" s="3" t="s">
        <v>28149</v>
      </c>
      <c r="B47306" s="3" t="s">
        <v>51289</v>
      </c>
    </row>
    <row r="47307" spans="1:2" x14ac:dyDescent="0.3">
      <c r="A47307" s="3" t="s">
        <v>28149</v>
      </c>
      <c r="B47307" s="3" t="s">
        <v>28867</v>
      </c>
    </row>
    <row r="47308" spans="1:2" x14ac:dyDescent="0.3">
      <c r="A47308" s="3" t="s">
        <v>28149</v>
      </c>
      <c r="B47308" s="3" t="s">
        <v>28868</v>
      </c>
    </row>
    <row r="47309" spans="1:2" x14ac:dyDescent="0.3">
      <c r="A47309" s="3" t="s">
        <v>28149</v>
      </c>
      <c r="B47309" s="3" t="s">
        <v>51290</v>
      </c>
    </row>
    <row r="47310" spans="1:2" x14ac:dyDescent="0.3">
      <c r="A47310" s="3" t="s">
        <v>28149</v>
      </c>
      <c r="B47310" s="3" t="s">
        <v>28869</v>
      </c>
    </row>
    <row r="47311" spans="1:2" x14ac:dyDescent="0.3">
      <c r="A47311" s="3" t="s">
        <v>28149</v>
      </c>
      <c r="B47311" s="3" t="s">
        <v>28871</v>
      </c>
    </row>
    <row r="47312" spans="1:2" x14ac:dyDescent="0.3">
      <c r="A47312" s="3" t="s">
        <v>28149</v>
      </c>
      <c r="B47312" s="3" t="s">
        <v>51291</v>
      </c>
    </row>
    <row r="47313" spans="1:2" x14ac:dyDescent="0.3">
      <c r="A47313" s="3" t="s">
        <v>28149</v>
      </c>
      <c r="B47313" s="3" t="s">
        <v>28872</v>
      </c>
    </row>
    <row r="47314" spans="1:2" x14ac:dyDescent="0.3">
      <c r="A47314" s="3" t="s">
        <v>28149</v>
      </c>
      <c r="B47314" s="3" t="s">
        <v>51292</v>
      </c>
    </row>
    <row r="47315" spans="1:2" x14ac:dyDescent="0.3">
      <c r="A47315" s="3" t="s">
        <v>28149</v>
      </c>
      <c r="B47315" s="3" t="s">
        <v>51293</v>
      </c>
    </row>
    <row r="47316" spans="1:2" x14ac:dyDescent="0.3">
      <c r="A47316" s="3" t="s">
        <v>28149</v>
      </c>
      <c r="B47316" s="3" t="s">
        <v>51294</v>
      </c>
    </row>
    <row r="47317" spans="1:2" x14ac:dyDescent="0.3">
      <c r="A47317" s="3" t="s">
        <v>28149</v>
      </c>
      <c r="B47317" s="3" t="s">
        <v>34289</v>
      </c>
    </row>
    <row r="47318" spans="1:2" x14ac:dyDescent="0.3">
      <c r="A47318" s="3" t="s">
        <v>28149</v>
      </c>
      <c r="B47318" s="3" t="s">
        <v>28873</v>
      </c>
    </row>
    <row r="47319" spans="1:2" x14ac:dyDescent="0.3">
      <c r="A47319" s="3" t="s">
        <v>28149</v>
      </c>
      <c r="B47319" s="3" t="s">
        <v>51295</v>
      </c>
    </row>
    <row r="47320" spans="1:2" x14ac:dyDescent="0.3">
      <c r="A47320" s="3" t="s">
        <v>28149</v>
      </c>
      <c r="B47320" s="3" t="s">
        <v>51296</v>
      </c>
    </row>
    <row r="47321" spans="1:2" x14ac:dyDescent="0.3">
      <c r="A47321" s="3" t="s">
        <v>28149</v>
      </c>
      <c r="B47321" s="3" t="s">
        <v>51297</v>
      </c>
    </row>
    <row r="47322" spans="1:2" x14ac:dyDescent="0.3">
      <c r="A47322" s="3" t="s">
        <v>28149</v>
      </c>
      <c r="B47322" s="3" t="s">
        <v>51298</v>
      </c>
    </row>
    <row r="47323" spans="1:2" x14ac:dyDescent="0.3">
      <c r="A47323" s="3" t="s">
        <v>28149</v>
      </c>
      <c r="B47323" s="3" t="s">
        <v>28875</v>
      </c>
    </row>
    <row r="47324" spans="1:2" x14ac:dyDescent="0.3">
      <c r="A47324" s="3" t="s">
        <v>28149</v>
      </c>
      <c r="B47324" s="3" t="s">
        <v>51299</v>
      </c>
    </row>
    <row r="47325" spans="1:2" x14ac:dyDescent="0.3">
      <c r="A47325" s="3" t="s">
        <v>28149</v>
      </c>
      <c r="B47325" s="3" t="s">
        <v>28876</v>
      </c>
    </row>
    <row r="47326" spans="1:2" x14ac:dyDescent="0.3">
      <c r="A47326" s="3" t="s">
        <v>28149</v>
      </c>
      <c r="B47326" s="3" t="s">
        <v>51300</v>
      </c>
    </row>
    <row r="47327" spans="1:2" x14ac:dyDescent="0.3">
      <c r="A47327" s="3" t="s">
        <v>28149</v>
      </c>
      <c r="B47327" s="3" t="s">
        <v>51301</v>
      </c>
    </row>
    <row r="47328" spans="1:2" x14ac:dyDescent="0.3">
      <c r="A47328" s="3" t="s">
        <v>28149</v>
      </c>
      <c r="B47328" s="3" t="s">
        <v>16825</v>
      </c>
    </row>
    <row r="47329" spans="1:2" x14ac:dyDescent="0.3">
      <c r="A47329" s="3" t="s">
        <v>28149</v>
      </c>
      <c r="B47329" s="3" t="s">
        <v>28877</v>
      </c>
    </row>
    <row r="47330" spans="1:2" x14ac:dyDescent="0.3">
      <c r="A47330" s="3" t="s">
        <v>28149</v>
      </c>
      <c r="B47330" s="3" t="s">
        <v>51302</v>
      </c>
    </row>
    <row r="47331" spans="1:2" x14ac:dyDescent="0.3">
      <c r="A47331" s="3" t="s">
        <v>28149</v>
      </c>
      <c r="B47331" s="3" t="s">
        <v>51303</v>
      </c>
    </row>
    <row r="47332" spans="1:2" x14ac:dyDescent="0.3">
      <c r="A47332" s="3" t="s">
        <v>28149</v>
      </c>
      <c r="B47332" s="3" t="s">
        <v>28879</v>
      </c>
    </row>
    <row r="47333" spans="1:2" x14ac:dyDescent="0.3">
      <c r="A47333" s="3" t="s">
        <v>28149</v>
      </c>
      <c r="B47333" s="3" t="s">
        <v>51304</v>
      </c>
    </row>
    <row r="47334" spans="1:2" x14ac:dyDescent="0.3">
      <c r="A47334" s="3" t="s">
        <v>28149</v>
      </c>
      <c r="B47334" s="3" t="s">
        <v>51305</v>
      </c>
    </row>
    <row r="47335" spans="1:2" x14ac:dyDescent="0.3">
      <c r="A47335" s="3" t="s">
        <v>28149</v>
      </c>
      <c r="B47335" s="3" t="s">
        <v>28880</v>
      </c>
    </row>
    <row r="47336" spans="1:2" x14ac:dyDescent="0.3">
      <c r="A47336" s="3" t="s">
        <v>28149</v>
      </c>
      <c r="B47336" s="3" t="s">
        <v>10398</v>
      </c>
    </row>
    <row r="47337" spans="1:2" x14ac:dyDescent="0.3">
      <c r="A47337" s="3" t="s">
        <v>28149</v>
      </c>
      <c r="B47337" s="3" t="s">
        <v>51306</v>
      </c>
    </row>
    <row r="47338" spans="1:2" x14ac:dyDescent="0.3">
      <c r="A47338" s="3" t="s">
        <v>28149</v>
      </c>
      <c r="B47338" s="3" t="s">
        <v>51307</v>
      </c>
    </row>
    <row r="47339" spans="1:2" x14ac:dyDescent="0.3">
      <c r="A47339" s="3" t="s">
        <v>28149</v>
      </c>
      <c r="B47339" s="3" t="s">
        <v>51308</v>
      </c>
    </row>
    <row r="47340" spans="1:2" x14ac:dyDescent="0.3">
      <c r="A47340" s="3" t="s">
        <v>28149</v>
      </c>
      <c r="B47340" s="3" t="s">
        <v>28881</v>
      </c>
    </row>
    <row r="47341" spans="1:2" x14ac:dyDescent="0.3">
      <c r="A47341" s="3" t="s">
        <v>28149</v>
      </c>
      <c r="B47341" s="3" t="s">
        <v>51309</v>
      </c>
    </row>
    <row r="47342" spans="1:2" x14ac:dyDescent="0.3">
      <c r="A47342" s="3" t="s">
        <v>28149</v>
      </c>
      <c r="B47342" s="3" t="s">
        <v>51310</v>
      </c>
    </row>
    <row r="47343" spans="1:2" x14ac:dyDescent="0.3">
      <c r="A47343" s="3" t="s">
        <v>28149</v>
      </c>
      <c r="B47343" s="3" t="s">
        <v>30406</v>
      </c>
    </row>
    <row r="47344" spans="1:2" x14ac:dyDescent="0.3">
      <c r="A47344" s="3" t="s">
        <v>28149</v>
      </c>
      <c r="B47344" s="3" t="s">
        <v>28882</v>
      </c>
    </row>
    <row r="47345" spans="1:2" x14ac:dyDescent="0.3">
      <c r="A47345" s="3" t="s">
        <v>28149</v>
      </c>
      <c r="B47345" s="3" t="s">
        <v>16833</v>
      </c>
    </row>
    <row r="47346" spans="1:2" x14ac:dyDescent="0.3">
      <c r="A47346" s="3" t="s">
        <v>28149</v>
      </c>
      <c r="B47346" s="3" t="s">
        <v>51311</v>
      </c>
    </row>
    <row r="47347" spans="1:2" x14ac:dyDescent="0.3">
      <c r="A47347" s="3" t="s">
        <v>28149</v>
      </c>
      <c r="B47347" s="3" t="s">
        <v>28883</v>
      </c>
    </row>
    <row r="47348" spans="1:2" x14ac:dyDescent="0.3">
      <c r="A47348" s="3" t="s">
        <v>28149</v>
      </c>
      <c r="B47348" s="3" t="s">
        <v>28884</v>
      </c>
    </row>
    <row r="47349" spans="1:2" x14ac:dyDescent="0.3">
      <c r="A47349" s="3" t="s">
        <v>28149</v>
      </c>
      <c r="B47349" s="3" t="s">
        <v>51312</v>
      </c>
    </row>
    <row r="47350" spans="1:2" x14ac:dyDescent="0.3">
      <c r="A47350" s="3" t="s">
        <v>28149</v>
      </c>
      <c r="B47350" s="3" t="s">
        <v>28885</v>
      </c>
    </row>
    <row r="47351" spans="1:2" x14ac:dyDescent="0.3">
      <c r="A47351" s="3" t="s">
        <v>28149</v>
      </c>
      <c r="B47351" s="3" t="s">
        <v>51313</v>
      </c>
    </row>
    <row r="47352" spans="1:2" x14ac:dyDescent="0.3">
      <c r="A47352" s="3" t="s">
        <v>28149</v>
      </c>
      <c r="B47352" s="3" t="s">
        <v>28886</v>
      </c>
    </row>
    <row r="47353" spans="1:2" x14ac:dyDescent="0.3">
      <c r="A47353" s="3" t="s">
        <v>28149</v>
      </c>
      <c r="B47353" s="3" t="s">
        <v>51314</v>
      </c>
    </row>
    <row r="47354" spans="1:2" x14ac:dyDescent="0.3">
      <c r="A47354" s="3" t="s">
        <v>28149</v>
      </c>
      <c r="B47354" s="3" t="s">
        <v>51315</v>
      </c>
    </row>
    <row r="47355" spans="1:2" x14ac:dyDescent="0.3">
      <c r="A47355" s="3" t="s">
        <v>28149</v>
      </c>
      <c r="B47355" s="3" t="s">
        <v>51316</v>
      </c>
    </row>
    <row r="47356" spans="1:2" x14ac:dyDescent="0.3">
      <c r="A47356" s="3" t="s">
        <v>28149</v>
      </c>
      <c r="B47356" s="3" t="s">
        <v>28887</v>
      </c>
    </row>
    <row r="47357" spans="1:2" x14ac:dyDescent="0.3">
      <c r="A47357" s="3" t="s">
        <v>28149</v>
      </c>
      <c r="B47357" s="3" t="s">
        <v>33552</v>
      </c>
    </row>
    <row r="47358" spans="1:2" x14ac:dyDescent="0.3">
      <c r="A47358" s="3" t="s">
        <v>28149</v>
      </c>
      <c r="B47358" s="3" t="s">
        <v>51317</v>
      </c>
    </row>
    <row r="47359" spans="1:2" x14ac:dyDescent="0.3">
      <c r="A47359" s="3" t="s">
        <v>28149</v>
      </c>
      <c r="B47359" s="3" t="s">
        <v>51318</v>
      </c>
    </row>
    <row r="47360" spans="1:2" x14ac:dyDescent="0.3">
      <c r="A47360" s="3" t="s">
        <v>28149</v>
      </c>
      <c r="B47360" s="3" t="s">
        <v>51319</v>
      </c>
    </row>
    <row r="47361" spans="1:2" x14ac:dyDescent="0.3">
      <c r="A47361" s="3" t="s">
        <v>28149</v>
      </c>
      <c r="B47361" s="3" t="s">
        <v>10406</v>
      </c>
    </row>
    <row r="47362" spans="1:2" x14ac:dyDescent="0.3">
      <c r="A47362" s="3" t="s">
        <v>28149</v>
      </c>
      <c r="B47362" s="3" t="s">
        <v>28888</v>
      </c>
    </row>
    <row r="47363" spans="1:2" x14ac:dyDescent="0.3">
      <c r="A47363" s="3" t="s">
        <v>28149</v>
      </c>
      <c r="B47363" s="3" t="s">
        <v>51320</v>
      </c>
    </row>
    <row r="47364" spans="1:2" x14ac:dyDescent="0.3">
      <c r="A47364" s="3" t="s">
        <v>28149</v>
      </c>
      <c r="B47364" s="3" t="s">
        <v>28889</v>
      </c>
    </row>
    <row r="47365" spans="1:2" x14ac:dyDescent="0.3">
      <c r="A47365" s="3" t="s">
        <v>28149</v>
      </c>
      <c r="B47365" s="3" t="s">
        <v>51321</v>
      </c>
    </row>
    <row r="47366" spans="1:2" x14ac:dyDescent="0.3">
      <c r="A47366" s="3" t="s">
        <v>28149</v>
      </c>
      <c r="B47366" s="3" t="s">
        <v>28890</v>
      </c>
    </row>
    <row r="47367" spans="1:2" x14ac:dyDescent="0.3">
      <c r="A47367" s="3" t="s">
        <v>28149</v>
      </c>
      <c r="B47367" s="3" t="s">
        <v>51322</v>
      </c>
    </row>
    <row r="47368" spans="1:2" x14ac:dyDescent="0.3">
      <c r="A47368" s="3" t="s">
        <v>28149</v>
      </c>
      <c r="B47368" s="3" t="s">
        <v>51323</v>
      </c>
    </row>
    <row r="47369" spans="1:2" x14ac:dyDescent="0.3">
      <c r="A47369" s="3" t="s">
        <v>28149</v>
      </c>
      <c r="B47369" s="3" t="s">
        <v>51324</v>
      </c>
    </row>
    <row r="47370" spans="1:2" x14ac:dyDescent="0.3">
      <c r="A47370" s="3" t="s">
        <v>28149</v>
      </c>
      <c r="B47370" s="3" t="s">
        <v>51325</v>
      </c>
    </row>
    <row r="47371" spans="1:2" x14ac:dyDescent="0.3">
      <c r="A47371" s="3" t="s">
        <v>28149</v>
      </c>
      <c r="B47371" s="3" t="s">
        <v>51326</v>
      </c>
    </row>
    <row r="47372" spans="1:2" x14ac:dyDescent="0.3">
      <c r="A47372" s="3" t="s">
        <v>28149</v>
      </c>
      <c r="B47372" s="3" t="s">
        <v>51327</v>
      </c>
    </row>
    <row r="47373" spans="1:2" x14ac:dyDescent="0.3">
      <c r="A47373" s="3" t="s">
        <v>28149</v>
      </c>
      <c r="B47373" s="3" t="s">
        <v>28891</v>
      </c>
    </row>
    <row r="47374" spans="1:2" x14ac:dyDescent="0.3">
      <c r="A47374" s="3" t="s">
        <v>28149</v>
      </c>
      <c r="B47374" s="3" t="s">
        <v>51328</v>
      </c>
    </row>
    <row r="47375" spans="1:2" x14ac:dyDescent="0.3">
      <c r="A47375" s="3" t="s">
        <v>28149</v>
      </c>
      <c r="B47375" s="3" t="s">
        <v>28892</v>
      </c>
    </row>
    <row r="47376" spans="1:2" x14ac:dyDescent="0.3">
      <c r="A47376" s="3" t="s">
        <v>28149</v>
      </c>
      <c r="B47376" s="3" t="s">
        <v>28893</v>
      </c>
    </row>
    <row r="47377" spans="1:2" x14ac:dyDescent="0.3">
      <c r="A47377" s="3" t="s">
        <v>28149</v>
      </c>
      <c r="B47377" s="3" t="s">
        <v>51329</v>
      </c>
    </row>
    <row r="47378" spans="1:2" x14ac:dyDescent="0.3">
      <c r="A47378" s="3" t="s">
        <v>28149</v>
      </c>
      <c r="B47378" s="3" t="s">
        <v>51330</v>
      </c>
    </row>
    <row r="47379" spans="1:2" x14ac:dyDescent="0.3">
      <c r="A47379" s="3" t="s">
        <v>28149</v>
      </c>
      <c r="B47379" s="3" t="s">
        <v>51331</v>
      </c>
    </row>
    <row r="47380" spans="1:2" x14ac:dyDescent="0.3">
      <c r="A47380" s="3" t="s">
        <v>28149</v>
      </c>
      <c r="B47380" s="3" t="s">
        <v>51332</v>
      </c>
    </row>
    <row r="47381" spans="1:2" x14ac:dyDescent="0.3">
      <c r="A47381" s="3" t="s">
        <v>28149</v>
      </c>
      <c r="B47381" s="3" t="s">
        <v>51333</v>
      </c>
    </row>
    <row r="47382" spans="1:2" x14ac:dyDescent="0.3">
      <c r="A47382" s="3" t="s">
        <v>28149</v>
      </c>
      <c r="B47382" s="3" t="s">
        <v>51334</v>
      </c>
    </row>
    <row r="47383" spans="1:2" x14ac:dyDescent="0.3">
      <c r="A47383" s="3" t="s">
        <v>28149</v>
      </c>
      <c r="B47383" s="3" t="s">
        <v>51335</v>
      </c>
    </row>
    <row r="47384" spans="1:2" x14ac:dyDescent="0.3">
      <c r="A47384" s="3" t="s">
        <v>28149</v>
      </c>
      <c r="B47384" s="3" t="s">
        <v>51336</v>
      </c>
    </row>
    <row r="47385" spans="1:2" x14ac:dyDescent="0.3">
      <c r="A47385" s="3" t="s">
        <v>28149</v>
      </c>
      <c r="B47385" s="3" t="s">
        <v>51337</v>
      </c>
    </row>
    <row r="47386" spans="1:2" x14ac:dyDescent="0.3">
      <c r="A47386" s="3" t="s">
        <v>28149</v>
      </c>
      <c r="B47386" s="3" t="s">
        <v>21189</v>
      </c>
    </row>
    <row r="47387" spans="1:2" x14ac:dyDescent="0.3">
      <c r="A47387" s="3" t="s">
        <v>28149</v>
      </c>
      <c r="B47387" s="3" t="s">
        <v>51338</v>
      </c>
    </row>
    <row r="47388" spans="1:2" x14ac:dyDescent="0.3">
      <c r="A47388" s="3" t="s">
        <v>28149</v>
      </c>
      <c r="B47388" s="3" t="s">
        <v>51339</v>
      </c>
    </row>
    <row r="47389" spans="1:2" x14ac:dyDescent="0.3">
      <c r="A47389" s="3" t="s">
        <v>28149</v>
      </c>
      <c r="B47389" s="3" t="s">
        <v>51340</v>
      </c>
    </row>
    <row r="47390" spans="1:2" x14ac:dyDescent="0.3">
      <c r="A47390" s="3" t="s">
        <v>28149</v>
      </c>
      <c r="B47390" s="3" t="s">
        <v>51341</v>
      </c>
    </row>
    <row r="47391" spans="1:2" x14ac:dyDescent="0.3">
      <c r="A47391" s="3" t="s">
        <v>28149</v>
      </c>
      <c r="B47391" s="3" t="s">
        <v>51342</v>
      </c>
    </row>
    <row r="47392" spans="1:2" x14ac:dyDescent="0.3">
      <c r="A47392" s="3" t="s">
        <v>28149</v>
      </c>
      <c r="B47392" s="3" t="s">
        <v>28894</v>
      </c>
    </row>
    <row r="47393" spans="1:2" x14ac:dyDescent="0.3">
      <c r="A47393" s="3" t="s">
        <v>28149</v>
      </c>
      <c r="B47393" s="3" t="s">
        <v>28895</v>
      </c>
    </row>
    <row r="47394" spans="1:2" x14ac:dyDescent="0.3">
      <c r="A47394" s="3" t="s">
        <v>28149</v>
      </c>
      <c r="B47394" s="3" t="s">
        <v>28896</v>
      </c>
    </row>
    <row r="47395" spans="1:2" x14ac:dyDescent="0.3">
      <c r="A47395" s="3" t="s">
        <v>28149</v>
      </c>
      <c r="B47395" s="3" t="s">
        <v>51343</v>
      </c>
    </row>
    <row r="47396" spans="1:2" x14ac:dyDescent="0.3">
      <c r="A47396" s="3" t="s">
        <v>28149</v>
      </c>
      <c r="B47396" s="3" t="s">
        <v>28897</v>
      </c>
    </row>
    <row r="47397" spans="1:2" x14ac:dyDescent="0.3">
      <c r="A47397" s="3" t="s">
        <v>28149</v>
      </c>
      <c r="B47397" s="3" t="s">
        <v>10417</v>
      </c>
    </row>
    <row r="47398" spans="1:2" x14ac:dyDescent="0.3">
      <c r="A47398" s="3" t="s">
        <v>28149</v>
      </c>
      <c r="B47398" s="3" t="s">
        <v>51344</v>
      </c>
    </row>
    <row r="47399" spans="1:2" x14ac:dyDescent="0.3">
      <c r="A47399" s="3" t="s">
        <v>28149</v>
      </c>
      <c r="B47399" s="3" t="s">
        <v>51345</v>
      </c>
    </row>
    <row r="47400" spans="1:2" x14ac:dyDescent="0.3">
      <c r="A47400" s="3" t="s">
        <v>28149</v>
      </c>
      <c r="B47400" s="3" t="s">
        <v>51346</v>
      </c>
    </row>
    <row r="47401" spans="1:2" x14ac:dyDescent="0.3">
      <c r="A47401" s="3" t="s">
        <v>28149</v>
      </c>
      <c r="B47401" s="3" t="s">
        <v>51347</v>
      </c>
    </row>
    <row r="47402" spans="1:2" x14ac:dyDescent="0.3">
      <c r="A47402" s="3" t="s">
        <v>28149</v>
      </c>
      <c r="B47402" s="3" t="s">
        <v>51348</v>
      </c>
    </row>
    <row r="47403" spans="1:2" x14ac:dyDescent="0.3">
      <c r="A47403" s="3" t="s">
        <v>28149</v>
      </c>
      <c r="B47403" s="3" t="s">
        <v>51349</v>
      </c>
    </row>
    <row r="47404" spans="1:2" x14ac:dyDescent="0.3">
      <c r="A47404" s="3" t="s">
        <v>28149</v>
      </c>
      <c r="B47404" s="3" t="s">
        <v>51350</v>
      </c>
    </row>
    <row r="47405" spans="1:2" x14ac:dyDescent="0.3">
      <c r="A47405" s="3" t="s">
        <v>28149</v>
      </c>
      <c r="B47405" s="3" t="s">
        <v>51351</v>
      </c>
    </row>
    <row r="47406" spans="1:2" x14ac:dyDescent="0.3">
      <c r="A47406" s="3" t="s">
        <v>28149</v>
      </c>
      <c r="B47406" s="3" t="s">
        <v>51352</v>
      </c>
    </row>
    <row r="47407" spans="1:2" x14ac:dyDescent="0.3">
      <c r="A47407" s="3" t="s">
        <v>28149</v>
      </c>
      <c r="B47407" s="3" t="s">
        <v>51353</v>
      </c>
    </row>
    <row r="47408" spans="1:2" x14ac:dyDescent="0.3">
      <c r="A47408" s="3" t="s">
        <v>28149</v>
      </c>
      <c r="B47408" s="3" t="s">
        <v>51354</v>
      </c>
    </row>
    <row r="47409" spans="1:2" x14ac:dyDescent="0.3">
      <c r="A47409" s="3" t="s">
        <v>28149</v>
      </c>
      <c r="B47409" s="3" t="s">
        <v>51355</v>
      </c>
    </row>
    <row r="47410" spans="1:2" x14ac:dyDescent="0.3">
      <c r="A47410" s="3" t="s">
        <v>28149</v>
      </c>
      <c r="B47410" s="3" t="s">
        <v>51356</v>
      </c>
    </row>
    <row r="47411" spans="1:2" x14ac:dyDescent="0.3">
      <c r="A47411" s="3" t="s">
        <v>28149</v>
      </c>
      <c r="B47411" s="3" t="s">
        <v>51357</v>
      </c>
    </row>
    <row r="47412" spans="1:2" x14ac:dyDescent="0.3">
      <c r="A47412" s="3" t="s">
        <v>28149</v>
      </c>
      <c r="B47412" s="3" t="s">
        <v>28899</v>
      </c>
    </row>
    <row r="47413" spans="1:2" x14ac:dyDescent="0.3">
      <c r="A47413" s="3" t="s">
        <v>28149</v>
      </c>
      <c r="B47413" s="3" t="s">
        <v>51358</v>
      </c>
    </row>
    <row r="47414" spans="1:2" x14ac:dyDescent="0.3">
      <c r="A47414" s="3" t="s">
        <v>28149</v>
      </c>
      <c r="B47414" s="3" t="s">
        <v>28900</v>
      </c>
    </row>
    <row r="47415" spans="1:2" x14ac:dyDescent="0.3">
      <c r="A47415" s="3" t="s">
        <v>28149</v>
      </c>
      <c r="B47415" s="3" t="s">
        <v>28901</v>
      </c>
    </row>
    <row r="47416" spans="1:2" x14ac:dyDescent="0.3">
      <c r="A47416" s="3" t="s">
        <v>28149</v>
      </c>
      <c r="B47416" s="3" t="s">
        <v>28902</v>
      </c>
    </row>
    <row r="47417" spans="1:2" x14ac:dyDescent="0.3">
      <c r="A47417" s="3" t="s">
        <v>28149</v>
      </c>
      <c r="B47417" s="3" t="s">
        <v>28903</v>
      </c>
    </row>
    <row r="47418" spans="1:2" x14ac:dyDescent="0.3">
      <c r="A47418" s="3" t="s">
        <v>28149</v>
      </c>
      <c r="B47418" s="3" t="s">
        <v>51359</v>
      </c>
    </row>
    <row r="47419" spans="1:2" x14ac:dyDescent="0.3">
      <c r="A47419" s="3" t="s">
        <v>28149</v>
      </c>
      <c r="B47419" s="3" t="s">
        <v>51360</v>
      </c>
    </row>
    <row r="47420" spans="1:2" x14ac:dyDescent="0.3">
      <c r="A47420" s="3" t="s">
        <v>28149</v>
      </c>
      <c r="B47420" s="3" t="s">
        <v>51361</v>
      </c>
    </row>
    <row r="47421" spans="1:2" x14ac:dyDescent="0.3">
      <c r="A47421" s="3" t="s">
        <v>28149</v>
      </c>
      <c r="B47421" s="3" t="s">
        <v>28904</v>
      </c>
    </row>
    <row r="47422" spans="1:2" x14ac:dyDescent="0.3">
      <c r="A47422" s="3" t="s">
        <v>28149</v>
      </c>
      <c r="B47422" s="3" t="s">
        <v>51362</v>
      </c>
    </row>
    <row r="47423" spans="1:2" x14ac:dyDescent="0.3">
      <c r="A47423" s="3" t="s">
        <v>28149</v>
      </c>
      <c r="B47423" s="3" t="s">
        <v>28905</v>
      </c>
    </row>
    <row r="47424" spans="1:2" x14ac:dyDescent="0.3">
      <c r="A47424" s="3" t="s">
        <v>28149</v>
      </c>
      <c r="B47424" s="3" t="s">
        <v>16865</v>
      </c>
    </row>
    <row r="47425" spans="1:2" x14ac:dyDescent="0.3">
      <c r="A47425" s="3" t="s">
        <v>28149</v>
      </c>
      <c r="B47425" s="3" t="s">
        <v>28906</v>
      </c>
    </row>
    <row r="47426" spans="1:2" x14ac:dyDescent="0.3">
      <c r="A47426" s="3" t="s">
        <v>28149</v>
      </c>
      <c r="B47426" s="3" t="s">
        <v>51363</v>
      </c>
    </row>
    <row r="47427" spans="1:2" x14ac:dyDescent="0.3">
      <c r="A47427" s="3" t="s">
        <v>28149</v>
      </c>
      <c r="B47427" s="3" t="s">
        <v>51364</v>
      </c>
    </row>
    <row r="47428" spans="1:2" x14ac:dyDescent="0.3">
      <c r="A47428" s="3" t="s">
        <v>28149</v>
      </c>
      <c r="B47428" s="3" t="s">
        <v>28907</v>
      </c>
    </row>
    <row r="47429" spans="1:2" x14ac:dyDescent="0.3">
      <c r="A47429" s="3" t="s">
        <v>28149</v>
      </c>
      <c r="B47429" s="3" t="s">
        <v>51365</v>
      </c>
    </row>
    <row r="47430" spans="1:2" x14ac:dyDescent="0.3">
      <c r="A47430" s="3" t="s">
        <v>28149</v>
      </c>
      <c r="B47430" s="3" t="s">
        <v>51366</v>
      </c>
    </row>
    <row r="47431" spans="1:2" x14ac:dyDescent="0.3">
      <c r="A47431" s="3" t="s">
        <v>28149</v>
      </c>
      <c r="B47431" s="3" t="s">
        <v>51367</v>
      </c>
    </row>
    <row r="47432" spans="1:2" x14ac:dyDescent="0.3">
      <c r="A47432" s="3" t="s">
        <v>28149</v>
      </c>
      <c r="B47432" s="3" t="s">
        <v>51368</v>
      </c>
    </row>
    <row r="47433" spans="1:2" x14ac:dyDescent="0.3">
      <c r="A47433" s="3" t="s">
        <v>28149</v>
      </c>
      <c r="B47433" s="3" t="s">
        <v>51369</v>
      </c>
    </row>
    <row r="47434" spans="1:2" x14ac:dyDescent="0.3">
      <c r="A47434" s="3" t="s">
        <v>28149</v>
      </c>
      <c r="B47434" s="3" t="s">
        <v>51370</v>
      </c>
    </row>
    <row r="47435" spans="1:2" x14ac:dyDescent="0.3">
      <c r="A47435" s="3" t="s">
        <v>28149</v>
      </c>
      <c r="B47435" s="3" t="s">
        <v>51371</v>
      </c>
    </row>
    <row r="47436" spans="1:2" x14ac:dyDescent="0.3">
      <c r="A47436" s="3" t="s">
        <v>28149</v>
      </c>
      <c r="B47436" s="3" t="s">
        <v>51372</v>
      </c>
    </row>
    <row r="47437" spans="1:2" x14ac:dyDescent="0.3">
      <c r="A47437" s="3" t="s">
        <v>28149</v>
      </c>
      <c r="B47437" s="3" t="s">
        <v>28909</v>
      </c>
    </row>
    <row r="47438" spans="1:2" x14ac:dyDescent="0.3">
      <c r="A47438" s="3" t="s">
        <v>28149</v>
      </c>
      <c r="B47438" s="3" t="s">
        <v>51373</v>
      </c>
    </row>
    <row r="47439" spans="1:2" x14ac:dyDescent="0.3">
      <c r="A47439" s="3" t="s">
        <v>28149</v>
      </c>
      <c r="B47439" s="3" t="s">
        <v>28910</v>
      </c>
    </row>
    <row r="47440" spans="1:2" x14ac:dyDescent="0.3">
      <c r="A47440" s="3" t="s">
        <v>28149</v>
      </c>
      <c r="B47440" s="3" t="s">
        <v>51374</v>
      </c>
    </row>
    <row r="47441" spans="1:2" x14ac:dyDescent="0.3">
      <c r="A47441" s="3" t="s">
        <v>28149</v>
      </c>
      <c r="B47441" s="3" t="s">
        <v>51375</v>
      </c>
    </row>
    <row r="47442" spans="1:2" x14ac:dyDescent="0.3">
      <c r="A47442" s="3" t="s">
        <v>28149</v>
      </c>
      <c r="B47442" s="3" t="s">
        <v>28911</v>
      </c>
    </row>
    <row r="47443" spans="1:2" x14ac:dyDescent="0.3">
      <c r="A47443" s="3" t="s">
        <v>28149</v>
      </c>
      <c r="B47443" s="3" t="s">
        <v>28912</v>
      </c>
    </row>
    <row r="47444" spans="1:2" x14ac:dyDescent="0.3">
      <c r="A47444" s="3" t="s">
        <v>28149</v>
      </c>
      <c r="B47444" s="3" t="s">
        <v>51376</v>
      </c>
    </row>
    <row r="47445" spans="1:2" x14ac:dyDescent="0.3">
      <c r="A47445" s="3" t="s">
        <v>28149</v>
      </c>
      <c r="B47445" s="3" t="s">
        <v>28913</v>
      </c>
    </row>
    <row r="47446" spans="1:2" x14ac:dyDescent="0.3">
      <c r="A47446" s="3" t="s">
        <v>28149</v>
      </c>
      <c r="B47446" s="3" t="s">
        <v>28914</v>
      </c>
    </row>
    <row r="47447" spans="1:2" x14ac:dyDescent="0.3">
      <c r="A47447" s="3" t="s">
        <v>28149</v>
      </c>
      <c r="B47447" s="3" t="s">
        <v>33848</v>
      </c>
    </row>
    <row r="47448" spans="1:2" x14ac:dyDescent="0.3">
      <c r="A47448" s="3" t="s">
        <v>28149</v>
      </c>
      <c r="B47448" s="3" t="s">
        <v>51377</v>
      </c>
    </row>
    <row r="47449" spans="1:2" x14ac:dyDescent="0.3">
      <c r="A47449" s="3" t="s">
        <v>28149</v>
      </c>
      <c r="B47449" s="3" t="s">
        <v>51378</v>
      </c>
    </row>
    <row r="47450" spans="1:2" x14ac:dyDescent="0.3">
      <c r="A47450" s="3" t="s">
        <v>28149</v>
      </c>
      <c r="B47450" s="3" t="s">
        <v>51379</v>
      </c>
    </row>
    <row r="47451" spans="1:2" x14ac:dyDescent="0.3">
      <c r="A47451" s="3" t="s">
        <v>28149</v>
      </c>
      <c r="B47451" s="3" t="s">
        <v>28915</v>
      </c>
    </row>
    <row r="47452" spans="1:2" x14ac:dyDescent="0.3">
      <c r="A47452" s="3" t="s">
        <v>28149</v>
      </c>
      <c r="B47452" s="3" t="s">
        <v>51380</v>
      </c>
    </row>
    <row r="47453" spans="1:2" x14ac:dyDescent="0.3">
      <c r="A47453" s="3" t="s">
        <v>28149</v>
      </c>
      <c r="B47453" s="3" t="s">
        <v>28916</v>
      </c>
    </row>
    <row r="47454" spans="1:2" x14ac:dyDescent="0.3">
      <c r="A47454" s="3" t="s">
        <v>28149</v>
      </c>
      <c r="B47454" s="3" t="s">
        <v>28917</v>
      </c>
    </row>
    <row r="47455" spans="1:2" x14ac:dyDescent="0.3">
      <c r="A47455" s="3" t="s">
        <v>28149</v>
      </c>
      <c r="B47455" s="3" t="s">
        <v>51381</v>
      </c>
    </row>
    <row r="47456" spans="1:2" x14ac:dyDescent="0.3">
      <c r="A47456" s="3" t="s">
        <v>28149</v>
      </c>
      <c r="B47456" s="3" t="s">
        <v>28918</v>
      </c>
    </row>
    <row r="47457" spans="1:2" x14ac:dyDescent="0.3">
      <c r="A47457" s="3" t="s">
        <v>28149</v>
      </c>
      <c r="B47457" s="3" t="s">
        <v>51382</v>
      </c>
    </row>
    <row r="47458" spans="1:2" x14ac:dyDescent="0.3">
      <c r="A47458" s="3" t="s">
        <v>28149</v>
      </c>
      <c r="B47458" s="3" t="s">
        <v>51383</v>
      </c>
    </row>
    <row r="47459" spans="1:2" x14ac:dyDescent="0.3">
      <c r="A47459" s="3" t="s">
        <v>28149</v>
      </c>
      <c r="B47459" s="3" t="s">
        <v>51384</v>
      </c>
    </row>
    <row r="47460" spans="1:2" x14ac:dyDescent="0.3">
      <c r="A47460" s="3" t="s">
        <v>28149</v>
      </c>
      <c r="B47460" s="3" t="s">
        <v>28920</v>
      </c>
    </row>
    <row r="47461" spans="1:2" x14ac:dyDescent="0.3">
      <c r="A47461" s="3" t="s">
        <v>28149</v>
      </c>
      <c r="B47461" s="3" t="s">
        <v>51385</v>
      </c>
    </row>
    <row r="47462" spans="1:2" x14ac:dyDescent="0.3">
      <c r="A47462" s="3" t="s">
        <v>28149</v>
      </c>
      <c r="B47462" s="3" t="s">
        <v>51386</v>
      </c>
    </row>
    <row r="47463" spans="1:2" x14ac:dyDescent="0.3">
      <c r="A47463" s="3" t="s">
        <v>28149</v>
      </c>
      <c r="B47463" s="3" t="s">
        <v>51387</v>
      </c>
    </row>
    <row r="47464" spans="1:2" x14ac:dyDescent="0.3">
      <c r="A47464" s="3" t="s">
        <v>28149</v>
      </c>
      <c r="B47464" s="3" t="s">
        <v>51388</v>
      </c>
    </row>
    <row r="47465" spans="1:2" x14ac:dyDescent="0.3">
      <c r="A47465" s="3" t="s">
        <v>28149</v>
      </c>
      <c r="B47465" s="3" t="s">
        <v>34294</v>
      </c>
    </row>
    <row r="47466" spans="1:2" x14ac:dyDescent="0.3">
      <c r="A47466" s="3" t="s">
        <v>28149</v>
      </c>
      <c r="B47466" s="3" t="s">
        <v>51389</v>
      </c>
    </row>
    <row r="47467" spans="1:2" x14ac:dyDescent="0.3">
      <c r="A47467" s="3" t="s">
        <v>28149</v>
      </c>
      <c r="B47467" s="3" t="s">
        <v>51390</v>
      </c>
    </row>
    <row r="47468" spans="1:2" x14ac:dyDescent="0.3">
      <c r="A47468" s="3" t="s">
        <v>28149</v>
      </c>
      <c r="B47468" s="3" t="s">
        <v>51391</v>
      </c>
    </row>
    <row r="47469" spans="1:2" x14ac:dyDescent="0.3">
      <c r="A47469" s="3" t="s">
        <v>28149</v>
      </c>
      <c r="B47469" s="3" t="s">
        <v>51392</v>
      </c>
    </row>
    <row r="47470" spans="1:2" x14ac:dyDescent="0.3">
      <c r="A47470" s="3" t="s">
        <v>28149</v>
      </c>
      <c r="B47470" s="3" t="s">
        <v>28921</v>
      </c>
    </row>
    <row r="47471" spans="1:2" x14ac:dyDescent="0.3">
      <c r="A47471" s="3" t="s">
        <v>28149</v>
      </c>
      <c r="B47471" s="3" t="s">
        <v>28922</v>
      </c>
    </row>
    <row r="47472" spans="1:2" x14ac:dyDescent="0.3">
      <c r="A47472" s="3" t="s">
        <v>28149</v>
      </c>
      <c r="B47472" s="3" t="s">
        <v>28923</v>
      </c>
    </row>
    <row r="47473" spans="1:2" x14ac:dyDescent="0.3">
      <c r="A47473" s="3" t="s">
        <v>28149</v>
      </c>
      <c r="B47473" s="3" t="s">
        <v>51393</v>
      </c>
    </row>
    <row r="47474" spans="1:2" x14ac:dyDescent="0.3">
      <c r="A47474" s="3" t="s">
        <v>28149</v>
      </c>
      <c r="B47474" s="3" t="s">
        <v>28924</v>
      </c>
    </row>
    <row r="47475" spans="1:2" x14ac:dyDescent="0.3">
      <c r="A47475" s="3" t="s">
        <v>28149</v>
      </c>
      <c r="B47475" s="3" t="s">
        <v>10435</v>
      </c>
    </row>
    <row r="47476" spans="1:2" x14ac:dyDescent="0.3">
      <c r="A47476" s="3" t="s">
        <v>28149</v>
      </c>
      <c r="B47476" s="3" t="s">
        <v>28926</v>
      </c>
    </row>
    <row r="47477" spans="1:2" x14ac:dyDescent="0.3">
      <c r="A47477" s="3" t="s">
        <v>28149</v>
      </c>
      <c r="B47477" s="3" t="s">
        <v>28927</v>
      </c>
    </row>
    <row r="47478" spans="1:2" x14ac:dyDescent="0.3">
      <c r="A47478" s="3" t="s">
        <v>28149</v>
      </c>
      <c r="B47478" s="3" t="s">
        <v>28928</v>
      </c>
    </row>
    <row r="47479" spans="1:2" x14ac:dyDescent="0.3">
      <c r="A47479" s="3" t="s">
        <v>28149</v>
      </c>
      <c r="B47479" s="3" t="s">
        <v>51394</v>
      </c>
    </row>
    <row r="47480" spans="1:2" x14ac:dyDescent="0.3">
      <c r="A47480" s="3" t="s">
        <v>28149</v>
      </c>
      <c r="B47480" s="3" t="s">
        <v>51395</v>
      </c>
    </row>
    <row r="47481" spans="1:2" x14ac:dyDescent="0.3">
      <c r="A47481" s="3" t="s">
        <v>28149</v>
      </c>
      <c r="B47481" s="3" t="s">
        <v>51396</v>
      </c>
    </row>
    <row r="47482" spans="1:2" x14ac:dyDescent="0.3">
      <c r="A47482" s="3" t="s">
        <v>28149</v>
      </c>
      <c r="B47482" s="3" t="s">
        <v>51397</v>
      </c>
    </row>
    <row r="47483" spans="1:2" x14ac:dyDescent="0.3">
      <c r="A47483" s="3" t="s">
        <v>28149</v>
      </c>
      <c r="B47483" s="3" t="s">
        <v>51398</v>
      </c>
    </row>
    <row r="47484" spans="1:2" x14ac:dyDescent="0.3">
      <c r="A47484" s="3" t="s">
        <v>28149</v>
      </c>
      <c r="B47484" s="3" t="s">
        <v>28929</v>
      </c>
    </row>
    <row r="47485" spans="1:2" x14ac:dyDescent="0.3">
      <c r="A47485" s="3" t="s">
        <v>28149</v>
      </c>
      <c r="B47485" s="3" t="s">
        <v>28297</v>
      </c>
    </row>
    <row r="47486" spans="1:2" x14ac:dyDescent="0.3">
      <c r="A47486" s="3" t="s">
        <v>28149</v>
      </c>
      <c r="B47486" s="3" t="s">
        <v>51399</v>
      </c>
    </row>
    <row r="47487" spans="1:2" x14ac:dyDescent="0.3">
      <c r="A47487" s="3" t="s">
        <v>28149</v>
      </c>
      <c r="B47487" s="3" t="s">
        <v>28930</v>
      </c>
    </row>
    <row r="47488" spans="1:2" x14ac:dyDescent="0.3">
      <c r="A47488" s="3" t="s">
        <v>28149</v>
      </c>
      <c r="B47488" s="3" t="s">
        <v>51400</v>
      </c>
    </row>
    <row r="47489" spans="1:2" x14ac:dyDescent="0.3">
      <c r="A47489" s="3" t="s">
        <v>28149</v>
      </c>
      <c r="B47489" s="3" t="s">
        <v>28931</v>
      </c>
    </row>
    <row r="47490" spans="1:2" x14ac:dyDescent="0.3">
      <c r="A47490" s="3" t="s">
        <v>28149</v>
      </c>
      <c r="B47490" s="3" t="s">
        <v>28298</v>
      </c>
    </row>
    <row r="47491" spans="1:2" x14ac:dyDescent="0.3">
      <c r="A47491" s="3" t="s">
        <v>28149</v>
      </c>
      <c r="B47491" s="3" t="s">
        <v>28932</v>
      </c>
    </row>
    <row r="47492" spans="1:2" x14ac:dyDescent="0.3">
      <c r="A47492" s="3" t="s">
        <v>28149</v>
      </c>
      <c r="B47492" s="3" t="s">
        <v>51401</v>
      </c>
    </row>
    <row r="47493" spans="1:2" x14ac:dyDescent="0.3">
      <c r="A47493" s="3" t="s">
        <v>28149</v>
      </c>
      <c r="B47493" s="3" t="s">
        <v>28933</v>
      </c>
    </row>
    <row r="47494" spans="1:2" x14ac:dyDescent="0.3">
      <c r="A47494" s="3" t="s">
        <v>28149</v>
      </c>
      <c r="B47494" s="3" t="s">
        <v>28934</v>
      </c>
    </row>
    <row r="47495" spans="1:2" x14ac:dyDescent="0.3">
      <c r="A47495" s="3" t="s">
        <v>28149</v>
      </c>
      <c r="B47495" s="3" t="s">
        <v>28935</v>
      </c>
    </row>
    <row r="47496" spans="1:2" x14ac:dyDescent="0.3">
      <c r="A47496" s="3" t="s">
        <v>28149</v>
      </c>
      <c r="B47496" s="3" t="s">
        <v>51402</v>
      </c>
    </row>
    <row r="47497" spans="1:2" x14ac:dyDescent="0.3">
      <c r="A47497" s="3" t="s">
        <v>28149</v>
      </c>
      <c r="B47497" s="3" t="s">
        <v>51403</v>
      </c>
    </row>
    <row r="47498" spans="1:2" x14ac:dyDescent="0.3">
      <c r="A47498" s="3" t="s">
        <v>28149</v>
      </c>
      <c r="B47498" s="3" t="s">
        <v>28937</v>
      </c>
    </row>
    <row r="47499" spans="1:2" x14ac:dyDescent="0.3">
      <c r="A47499" s="3" t="s">
        <v>28149</v>
      </c>
      <c r="B47499" s="3" t="s">
        <v>28939</v>
      </c>
    </row>
    <row r="47500" spans="1:2" x14ac:dyDescent="0.3">
      <c r="A47500" s="3" t="s">
        <v>28149</v>
      </c>
      <c r="B47500" s="3" t="s">
        <v>28940</v>
      </c>
    </row>
    <row r="47501" spans="1:2" x14ac:dyDescent="0.3">
      <c r="A47501" s="3" t="s">
        <v>28149</v>
      </c>
      <c r="B47501" s="3" t="s">
        <v>10440</v>
      </c>
    </row>
    <row r="47502" spans="1:2" x14ac:dyDescent="0.3">
      <c r="A47502" s="3" t="s">
        <v>28149</v>
      </c>
      <c r="B47502" s="3" t="s">
        <v>28941</v>
      </c>
    </row>
    <row r="47503" spans="1:2" x14ac:dyDescent="0.3">
      <c r="A47503" s="3" t="s">
        <v>28149</v>
      </c>
      <c r="B47503" s="3" t="s">
        <v>51404</v>
      </c>
    </row>
    <row r="47504" spans="1:2" x14ac:dyDescent="0.3">
      <c r="A47504" s="3" t="s">
        <v>28149</v>
      </c>
      <c r="B47504" s="3" t="s">
        <v>28942</v>
      </c>
    </row>
    <row r="47505" spans="1:2" x14ac:dyDescent="0.3">
      <c r="A47505" s="3" t="s">
        <v>28149</v>
      </c>
      <c r="B47505" s="3" t="s">
        <v>51405</v>
      </c>
    </row>
    <row r="47506" spans="1:2" x14ac:dyDescent="0.3">
      <c r="A47506" s="3" t="s">
        <v>28149</v>
      </c>
      <c r="B47506" s="3" t="s">
        <v>51406</v>
      </c>
    </row>
    <row r="47507" spans="1:2" x14ac:dyDescent="0.3">
      <c r="A47507" s="3" t="s">
        <v>28149</v>
      </c>
      <c r="B47507" s="3" t="s">
        <v>51407</v>
      </c>
    </row>
    <row r="47508" spans="1:2" x14ac:dyDescent="0.3">
      <c r="A47508" s="3" t="s">
        <v>28149</v>
      </c>
      <c r="B47508" s="3" t="s">
        <v>28943</v>
      </c>
    </row>
    <row r="47509" spans="1:2" x14ac:dyDescent="0.3">
      <c r="A47509" s="3" t="s">
        <v>28149</v>
      </c>
      <c r="B47509" s="3" t="s">
        <v>28944</v>
      </c>
    </row>
    <row r="47510" spans="1:2" x14ac:dyDescent="0.3">
      <c r="A47510" s="3" t="s">
        <v>28149</v>
      </c>
      <c r="B47510" s="3" t="s">
        <v>51408</v>
      </c>
    </row>
    <row r="47511" spans="1:2" x14ac:dyDescent="0.3">
      <c r="A47511" s="3" t="s">
        <v>28149</v>
      </c>
      <c r="B47511" s="3" t="s">
        <v>28945</v>
      </c>
    </row>
    <row r="47512" spans="1:2" x14ac:dyDescent="0.3">
      <c r="A47512" s="3" t="s">
        <v>28149</v>
      </c>
      <c r="B47512" s="3" t="s">
        <v>51409</v>
      </c>
    </row>
    <row r="47513" spans="1:2" x14ac:dyDescent="0.3">
      <c r="A47513" s="3" t="s">
        <v>28149</v>
      </c>
      <c r="B47513" s="3" t="s">
        <v>28946</v>
      </c>
    </row>
    <row r="47514" spans="1:2" x14ac:dyDescent="0.3">
      <c r="A47514" s="3" t="s">
        <v>28149</v>
      </c>
      <c r="B47514" s="3" t="s">
        <v>51410</v>
      </c>
    </row>
    <row r="47515" spans="1:2" x14ac:dyDescent="0.3">
      <c r="A47515" s="3" t="s">
        <v>28149</v>
      </c>
      <c r="B47515" s="3" t="s">
        <v>28948</v>
      </c>
    </row>
    <row r="47516" spans="1:2" x14ac:dyDescent="0.3">
      <c r="A47516" s="3" t="s">
        <v>28149</v>
      </c>
      <c r="B47516" s="3" t="s">
        <v>51411</v>
      </c>
    </row>
    <row r="47517" spans="1:2" x14ac:dyDescent="0.3">
      <c r="A47517" s="3" t="s">
        <v>28149</v>
      </c>
      <c r="B47517" s="3" t="s">
        <v>51412</v>
      </c>
    </row>
    <row r="47518" spans="1:2" x14ac:dyDescent="0.3">
      <c r="A47518" s="3" t="s">
        <v>28149</v>
      </c>
      <c r="B47518" s="3" t="s">
        <v>51413</v>
      </c>
    </row>
    <row r="47519" spans="1:2" x14ac:dyDescent="0.3">
      <c r="A47519" s="3" t="s">
        <v>28149</v>
      </c>
      <c r="B47519" s="3" t="s">
        <v>28950</v>
      </c>
    </row>
    <row r="47520" spans="1:2" x14ac:dyDescent="0.3">
      <c r="A47520" s="3" t="s">
        <v>28149</v>
      </c>
      <c r="B47520" s="3" t="s">
        <v>9149</v>
      </c>
    </row>
    <row r="47521" spans="1:2" x14ac:dyDescent="0.3">
      <c r="A47521" s="3" t="s">
        <v>28149</v>
      </c>
      <c r="B47521" s="3" t="s">
        <v>28952</v>
      </c>
    </row>
    <row r="47522" spans="1:2" x14ac:dyDescent="0.3">
      <c r="A47522" s="3" t="s">
        <v>28149</v>
      </c>
      <c r="B47522" s="3" t="s">
        <v>28954</v>
      </c>
    </row>
    <row r="47523" spans="1:2" x14ac:dyDescent="0.3">
      <c r="A47523" s="3" t="s">
        <v>28149</v>
      </c>
      <c r="B47523" s="3" t="s">
        <v>51414</v>
      </c>
    </row>
    <row r="47524" spans="1:2" x14ac:dyDescent="0.3">
      <c r="A47524" s="3" t="s">
        <v>28149</v>
      </c>
      <c r="B47524" s="3" t="s">
        <v>28955</v>
      </c>
    </row>
    <row r="47525" spans="1:2" x14ac:dyDescent="0.3">
      <c r="A47525" s="3" t="s">
        <v>28149</v>
      </c>
      <c r="B47525" s="3" t="s">
        <v>28956</v>
      </c>
    </row>
    <row r="47526" spans="1:2" x14ac:dyDescent="0.3">
      <c r="A47526" s="3" t="s">
        <v>28149</v>
      </c>
      <c r="B47526" s="3" t="s">
        <v>51415</v>
      </c>
    </row>
    <row r="47527" spans="1:2" x14ac:dyDescent="0.3">
      <c r="A47527" s="3" t="s">
        <v>28149</v>
      </c>
      <c r="B47527" s="3" t="s">
        <v>51416</v>
      </c>
    </row>
    <row r="47528" spans="1:2" x14ac:dyDescent="0.3">
      <c r="A47528" s="3" t="s">
        <v>28149</v>
      </c>
      <c r="B47528" s="3" t="s">
        <v>51417</v>
      </c>
    </row>
    <row r="47529" spans="1:2" x14ac:dyDescent="0.3">
      <c r="A47529" s="3" t="s">
        <v>28149</v>
      </c>
      <c r="B47529" s="3" t="s">
        <v>28957</v>
      </c>
    </row>
    <row r="47530" spans="1:2" x14ac:dyDescent="0.3">
      <c r="A47530" s="3" t="s">
        <v>28149</v>
      </c>
      <c r="B47530" s="3" t="s">
        <v>28958</v>
      </c>
    </row>
    <row r="47531" spans="1:2" x14ac:dyDescent="0.3">
      <c r="A47531" s="3" t="s">
        <v>28149</v>
      </c>
      <c r="B47531" s="3" t="s">
        <v>28959</v>
      </c>
    </row>
    <row r="47532" spans="1:2" x14ac:dyDescent="0.3">
      <c r="A47532" s="3" t="s">
        <v>28149</v>
      </c>
      <c r="B47532" s="3" t="s">
        <v>51418</v>
      </c>
    </row>
    <row r="47533" spans="1:2" x14ac:dyDescent="0.3">
      <c r="A47533" s="3" t="s">
        <v>28149</v>
      </c>
      <c r="B47533" s="3" t="s">
        <v>28960</v>
      </c>
    </row>
    <row r="47534" spans="1:2" x14ac:dyDescent="0.3">
      <c r="A47534" s="3" t="s">
        <v>28149</v>
      </c>
      <c r="B47534" s="3" t="s">
        <v>51419</v>
      </c>
    </row>
    <row r="47535" spans="1:2" x14ac:dyDescent="0.3">
      <c r="A47535" s="3" t="s">
        <v>28149</v>
      </c>
      <c r="B47535" s="3" t="s">
        <v>28961</v>
      </c>
    </row>
    <row r="47536" spans="1:2" x14ac:dyDescent="0.3">
      <c r="A47536" s="3" t="s">
        <v>28149</v>
      </c>
      <c r="B47536" s="3" t="s">
        <v>51420</v>
      </c>
    </row>
    <row r="47537" spans="1:2" x14ac:dyDescent="0.3">
      <c r="A47537" s="3" t="s">
        <v>28149</v>
      </c>
      <c r="B47537" s="3" t="s">
        <v>51421</v>
      </c>
    </row>
    <row r="47538" spans="1:2" x14ac:dyDescent="0.3">
      <c r="A47538" s="3" t="s">
        <v>28149</v>
      </c>
      <c r="B47538" s="3" t="s">
        <v>51422</v>
      </c>
    </row>
    <row r="47539" spans="1:2" x14ac:dyDescent="0.3">
      <c r="A47539" s="3" t="s">
        <v>28149</v>
      </c>
      <c r="B47539" s="3" t="s">
        <v>28962</v>
      </c>
    </row>
    <row r="47540" spans="1:2" x14ac:dyDescent="0.3">
      <c r="A47540" s="3" t="s">
        <v>28149</v>
      </c>
      <c r="B47540" s="3" t="s">
        <v>51423</v>
      </c>
    </row>
    <row r="47541" spans="1:2" x14ac:dyDescent="0.3">
      <c r="A47541" s="3" t="s">
        <v>28149</v>
      </c>
      <c r="B47541" s="3" t="s">
        <v>51424</v>
      </c>
    </row>
    <row r="47542" spans="1:2" x14ac:dyDescent="0.3">
      <c r="A47542" s="3" t="s">
        <v>28149</v>
      </c>
      <c r="B47542" s="3" t="s">
        <v>51425</v>
      </c>
    </row>
    <row r="47543" spans="1:2" x14ac:dyDescent="0.3">
      <c r="A47543" s="3" t="s">
        <v>28149</v>
      </c>
      <c r="B47543" s="3" t="s">
        <v>4023</v>
      </c>
    </row>
    <row r="47544" spans="1:2" x14ac:dyDescent="0.3">
      <c r="A47544" s="3" t="s">
        <v>28149</v>
      </c>
      <c r="B47544" s="3" t="s">
        <v>28964</v>
      </c>
    </row>
    <row r="47545" spans="1:2" x14ac:dyDescent="0.3">
      <c r="A47545" s="3" t="s">
        <v>28149</v>
      </c>
      <c r="B47545" s="3" t="s">
        <v>28965</v>
      </c>
    </row>
    <row r="47546" spans="1:2" x14ac:dyDescent="0.3">
      <c r="A47546" s="3" t="s">
        <v>28149</v>
      </c>
      <c r="B47546" s="3" t="s">
        <v>10454</v>
      </c>
    </row>
    <row r="47547" spans="1:2" x14ac:dyDescent="0.3">
      <c r="A47547" s="3" t="s">
        <v>28149</v>
      </c>
      <c r="B47547" s="3" t="s">
        <v>28966</v>
      </c>
    </row>
    <row r="47548" spans="1:2" x14ac:dyDescent="0.3">
      <c r="A47548" s="3" t="s">
        <v>28149</v>
      </c>
      <c r="B47548" s="3" t="s">
        <v>51426</v>
      </c>
    </row>
    <row r="47549" spans="1:2" x14ac:dyDescent="0.3">
      <c r="A47549" s="3" t="s">
        <v>28149</v>
      </c>
      <c r="B47549" s="3" t="s">
        <v>34295</v>
      </c>
    </row>
    <row r="47550" spans="1:2" x14ac:dyDescent="0.3">
      <c r="A47550" s="3" t="s">
        <v>28149</v>
      </c>
      <c r="B47550" s="3" t="s">
        <v>51427</v>
      </c>
    </row>
    <row r="47551" spans="1:2" x14ac:dyDescent="0.3">
      <c r="A47551" s="3" t="s">
        <v>28149</v>
      </c>
      <c r="B47551" s="3" t="s">
        <v>28967</v>
      </c>
    </row>
    <row r="47552" spans="1:2" x14ac:dyDescent="0.3">
      <c r="A47552" s="3" t="s">
        <v>28149</v>
      </c>
      <c r="B47552" s="3" t="s">
        <v>51428</v>
      </c>
    </row>
    <row r="47553" spans="1:2" x14ac:dyDescent="0.3">
      <c r="A47553" s="3" t="s">
        <v>28149</v>
      </c>
      <c r="B47553" s="3" t="s">
        <v>51429</v>
      </c>
    </row>
    <row r="47554" spans="1:2" x14ac:dyDescent="0.3">
      <c r="A47554" s="3" t="s">
        <v>28149</v>
      </c>
      <c r="B47554" s="3" t="s">
        <v>28968</v>
      </c>
    </row>
    <row r="47555" spans="1:2" x14ac:dyDescent="0.3">
      <c r="A47555" s="3" t="s">
        <v>28149</v>
      </c>
      <c r="B47555" s="3" t="s">
        <v>51430</v>
      </c>
    </row>
    <row r="47556" spans="1:2" x14ac:dyDescent="0.3">
      <c r="A47556" s="3" t="s">
        <v>28149</v>
      </c>
      <c r="B47556" s="3" t="s">
        <v>28970</v>
      </c>
    </row>
    <row r="47557" spans="1:2" x14ac:dyDescent="0.3">
      <c r="A47557" s="3" t="s">
        <v>28149</v>
      </c>
      <c r="B47557" s="3" t="s">
        <v>28972</v>
      </c>
    </row>
    <row r="47558" spans="1:2" x14ac:dyDescent="0.3">
      <c r="A47558" s="3" t="s">
        <v>28149</v>
      </c>
      <c r="B47558" s="3" t="s">
        <v>28974</v>
      </c>
    </row>
    <row r="47559" spans="1:2" x14ac:dyDescent="0.3">
      <c r="A47559" s="3" t="s">
        <v>28149</v>
      </c>
      <c r="B47559" s="3" t="s">
        <v>28975</v>
      </c>
    </row>
    <row r="47560" spans="1:2" x14ac:dyDescent="0.3">
      <c r="A47560" s="3" t="s">
        <v>28149</v>
      </c>
      <c r="B47560" s="3" t="s">
        <v>51431</v>
      </c>
    </row>
    <row r="47561" spans="1:2" x14ac:dyDescent="0.3">
      <c r="A47561" s="3" t="s">
        <v>28149</v>
      </c>
      <c r="B47561" s="3" t="s">
        <v>51432</v>
      </c>
    </row>
    <row r="47562" spans="1:2" x14ac:dyDescent="0.3">
      <c r="A47562" s="3" t="s">
        <v>28149</v>
      </c>
      <c r="B47562" s="3" t="s">
        <v>51433</v>
      </c>
    </row>
    <row r="47563" spans="1:2" x14ac:dyDescent="0.3">
      <c r="A47563" s="3" t="s">
        <v>28149</v>
      </c>
      <c r="B47563" s="3" t="s">
        <v>28976</v>
      </c>
    </row>
    <row r="47564" spans="1:2" x14ac:dyDescent="0.3">
      <c r="A47564" s="3" t="s">
        <v>28149</v>
      </c>
      <c r="B47564" s="3" t="s">
        <v>51434</v>
      </c>
    </row>
    <row r="47565" spans="1:2" x14ac:dyDescent="0.3">
      <c r="A47565" s="3" t="s">
        <v>28149</v>
      </c>
      <c r="B47565" s="3" t="s">
        <v>28977</v>
      </c>
    </row>
    <row r="47566" spans="1:2" x14ac:dyDescent="0.3">
      <c r="A47566" s="3" t="s">
        <v>28149</v>
      </c>
      <c r="B47566" s="3" t="s">
        <v>51435</v>
      </c>
    </row>
    <row r="47567" spans="1:2" x14ac:dyDescent="0.3">
      <c r="A47567" s="3" t="s">
        <v>28149</v>
      </c>
      <c r="B47567" s="3" t="s">
        <v>28978</v>
      </c>
    </row>
    <row r="47568" spans="1:2" x14ac:dyDescent="0.3">
      <c r="A47568" s="3" t="s">
        <v>28149</v>
      </c>
      <c r="B47568" s="3" t="s">
        <v>6618</v>
      </c>
    </row>
    <row r="47569" spans="1:2" x14ac:dyDescent="0.3">
      <c r="A47569" s="3" t="s">
        <v>28149</v>
      </c>
      <c r="B47569" s="3" t="s">
        <v>51436</v>
      </c>
    </row>
    <row r="47570" spans="1:2" x14ac:dyDescent="0.3">
      <c r="A47570" s="3" t="s">
        <v>28149</v>
      </c>
      <c r="B47570" s="3" t="s">
        <v>51437</v>
      </c>
    </row>
    <row r="47571" spans="1:2" x14ac:dyDescent="0.3">
      <c r="A47571" s="3" t="s">
        <v>28149</v>
      </c>
      <c r="B47571" s="3" t="s">
        <v>33849</v>
      </c>
    </row>
    <row r="47572" spans="1:2" x14ac:dyDescent="0.3">
      <c r="A47572" s="3" t="s">
        <v>28149</v>
      </c>
      <c r="B47572" s="3" t="s">
        <v>51438</v>
      </c>
    </row>
    <row r="47573" spans="1:2" x14ac:dyDescent="0.3">
      <c r="A47573" s="3" t="s">
        <v>28149</v>
      </c>
      <c r="B47573" s="3" t="s">
        <v>28979</v>
      </c>
    </row>
    <row r="47574" spans="1:2" x14ac:dyDescent="0.3">
      <c r="A47574" s="3" t="s">
        <v>28149</v>
      </c>
      <c r="B47574" s="3" t="s">
        <v>28980</v>
      </c>
    </row>
    <row r="47575" spans="1:2" x14ac:dyDescent="0.3">
      <c r="A47575" s="3" t="s">
        <v>28149</v>
      </c>
      <c r="B47575" s="3" t="s">
        <v>51439</v>
      </c>
    </row>
    <row r="47576" spans="1:2" x14ac:dyDescent="0.3">
      <c r="A47576" s="3" t="s">
        <v>28149</v>
      </c>
      <c r="B47576" s="3" t="s">
        <v>28981</v>
      </c>
    </row>
    <row r="47577" spans="1:2" x14ac:dyDescent="0.3">
      <c r="A47577" s="3" t="s">
        <v>28149</v>
      </c>
      <c r="B47577" s="3" t="s">
        <v>51440</v>
      </c>
    </row>
    <row r="47578" spans="1:2" x14ac:dyDescent="0.3">
      <c r="A47578" s="3" t="s">
        <v>28149</v>
      </c>
      <c r="B47578" s="3" t="s">
        <v>28982</v>
      </c>
    </row>
    <row r="47579" spans="1:2" x14ac:dyDescent="0.3">
      <c r="A47579" s="3" t="s">
        <v>28149</v>
      </c>
      <c r="B47579" s="3" t="s">
        <v>28983</v>
      </c>
    </row>
    <row r="47580" spans="1:2" x14ac:dyDescent="0.3">
      <c r="A47580" s="3" t="s">
        <v>28149</v>
      </c>
      <c r="B47580" s="3" t="s">
        <v>51441</v>
      </c>
    </row>
    <row r="47581" spans="1:2" x14ac:dyDescent="0.3">
      <c r="A47581" s="3" t="s">
        <v>28149</v>
      </c>
      <c r="B47581" s="3" t="s">
        <v>28984</v>
      </c>
    </row>
    <row r="47582" spans="1:2" x14ac:dyDescent="0.3">
      <c r="A47582" s="3" t="s">
        <v>28149</v>
      </c>
      <c r="B47582" s="3" t="s">
        <v>28985</v>
      </c>
    </row>
    <row r="47583" spans="1:2" x14ac:dyDescent="0.3">
      <c r="A47583" s="3" t="s">
        <v>28149</v>
      </c>
      <c r="B47583" s="3" t="s">
        <v>51442</v>
      </c>
    </row>
    <row r="47584" spans="1:2" x14ac:dyDescent="0.3">
      <c r="A47584" s="3" t="s">
        <v>28149</v>
      </c>
      <c r="B47584" s="3" t="s">
        <v>51443</v>
      </c>
    </row>
    <row r="47585" spans="1:2" x14ac:dyDescent="0.3">
      <c r="A47585" s="3" t="s">
        <v>28149</v>
      </c>
      <c r="B47585" s="3" t="s">
        <v>51444</v>
      </c>
    </row>
    <row r="47586" spans="1:2" x14ac:dyDescent="0.3">
      <c r="A47586" s="3" t="s">
        <v>28149</v>
      </c>
      <c r="B47586" s="3" t="s">
        <v>51445</v>
      </c>
    </row>
    <row r="47587" spans="1:2" x14ac:dyDescent="0.3">
      <c r="A47587" s="3" t="s">
        <v>28149</v>
      </c>
      <c r="B47587" s="3" t="s">
        <v>51446</v>
      </c>
    </row>
    <row r="47588" spans="1:2" x14ac:dyDescent="0.3">
      <c r="A47588" s="3" t="s">
        <v>28149</v>
      </c>
      <c r="B47588" s="3" t="s">
        <v>51447</v>
      </c>
    </row>
    <row r="47589" spans="1:2" x14ac:dyDescent="0.3">
      <c r="A47589" s="3" t="s">
        <v>28149</v>
      </c>
      <c r="B47589" s="3" t="s">
        <v>28987</v>
      </c>
    </row>
    <row r="47590" spans="1:2" x14ac:dyDescent="0.3">
      <c r="A47590" s="3" t="s">
        <v>28149</v>
      </c>
      <c r="B47590" s="3" t="s">
        <v>28988</v>
      </c>
    </row>
    <row r="47591" spans="1:2" x14ac:dyDescent="0.3">
      <c r="A47591" s="3" t="s">
        <v>28149</v>
      </c>
      <c r="B47591" s="3" t="s">
        <v>28989</v>
      </c>
    </row>
    <row r="47592" spans="1:2" x14ac:dyDescent="0.3">
      <c r="A47592" s="3" t="s">
        <v>28149</v>
      </c>
      <c r="B47592" s="3" t="s">
        <v>28990</v>
      </c>
    </row>
    <row r="47593" spans="1:2" x14ac:dyDescent="0.3">
      <c r="A47593" s="3" t="s">
        <v>28149</v>
      </c>
      <c r="B47593" s="3" t="s">
        <v>51448</v>
      </c>
    </row>
    <row r="47594" spans="1:2" x14ac:dyDescent="0.3">
      <c r="A47594" s="3" t="s">
        <v>28149</v>
      </c>
      <c r="B47594" s="3" t="s">
        <v>51449</v>
      </c>
    </row>
    <row r="47595" spans="1:2" x14ac:dyDescent="0.3">
      <c r="A47595" s="3" t="s">
        <v>28149</v>
      </c>
      <c r="B47595" s="3" t="s">
        <v>51450</v>
      </c>
    </row>
    <row r="47596" spans="1:2" x14ac:dyDescent="0.3">
      <c r="A47596" s="3" t="s">
        <v>28149</v>
      </c>
      <c r="B47596" s="3" t="s">
        <v>28991</v>
      </c>
    </row>
    <row r="47597" spans="1:2" x14ac:dyDescent="0.3">
      <c r="A47597" s="3" t="s">
        <v>28149</v>
      </c>
      <c r="B47597" s="3" t="s">
        <v>51451</v>
      </c>
    </row>
    <row r="47598" spans="1:2" x14ac:dyDescent="0.3">
      <c r="A47598" s="3" t="s">
        <v>28149</v>
      </c>
      <c r="B47598" s="3" t="s">
        <v>51452</v>
      </c>
    </row>
    <row r="47599" spans="1:2" x14ac:dyDescent="0.3">
      <c r="A47599" s="3" t="s">
        <v>28149</v>
      </c>
      <c r="B47599" s="3" t="s">
        <v>51453</v>
      </c>
    </row>
    <row r="47600" spans="1:2" x14ac:dyDescent="0.3">
      <c r="A47600" s="3" t="s">
        <v>28149</v>
      </c>
      <c r="B47600" s="3" t="s">
        <v>28992</v>
      </c>
    </row>
    <row r="47601" spans="1:2" x14ac:dyDescent="0.3">
      <c r="A47601" s="3" t="s">
        <v>28149</v>
      </c>
      <c r="B47601" s="3" t="s">
        <v>28993</v>
      </c>
    </row>
    <row r="47602" spans="1:2" x14ac:dyDescent="0.3">
      <c r="A47602" s="3" t="s">
        <v>28149</v>
      </c>
      <c r="B47602" s="3" t="s">
        <v>28994</v>
      </c>
    </row>
    <row r="47603" spans="1:2" x14ac:dyDescent="0.3">
      <c r="A47603" s="3" t="s">
        <v>28149</v>
      </c>
      <c r="B47603" s="3" t="s">
        <v>51454</v>
      </c>
    </row>
    <row r="47604" spans="1:2" x14ac:dyDescent="0.3">
      <c r="A47604" s="3" t="s">
        <v>28149</v>
      </c>
      <c r="B47604" s="3" t="s">
        <v>51455</v>
      </c>
    </row>
    <row r="47605" spans="1:2" x14ac:dyDescent="0.3">
      <c r="A47605" s="3" t="s">
        <v>28149</v>
      </c>
      <c r="B47605" s="3" t="s">
        <v>28995</v>
      </c>
    </row>
    <row r="47606" spans="1:2" x14ac:dyDescent="0.3">
      <c r="A47606" s="3" t="s">
        <v>28149</v>
      </c>
      <c r="B47606" s="3" t="s">
        <v>28996</v>
      </c>
    </row>
    <row r="47607" spans="1:2" x14ac:dyDescent="0.3">
      <c r="A47607" s="3" t="s">
        <v>28149</v>
      </c>
      <c r="B47607" s="3" t="s">
        <v>51456</v>
      </c>
    </row>
    <row r="47608" spans="1:2" x14ac:dyDescent="0.3">
      <c r="A47608" s="3" t="s">
        <v>28149</v>
      </c>
      <c r="B47608" s="3" t="s">
        <v>10571</v>
      </c>
    </row>
    <row r="47609" spans="1:2" x14ac:dyDescent="0.3">
      <c r="A47609" s="3" t="s">
        <v>28149</v>
      </c>
      <c r="B47609" s="3" t="s">
        <v>34296</v>
      </c>
    </row>
    <row r="47610" spans="1:2" x14ac:dyDescent="0.3">
      <c r="A47610" s="3" t="s">
        <v>28149</v>
      </c>
      <c r="B47610" s="3" t="s">
        <v>51457</v>
      </c>
    </row>
    <row r="47611" spans="1:2" x14ac:dyDescent="0.3">
      <c r="A47611" s="3" t="s">
        <v>28149</v>
      </c>
      <c r="B47611" s="3" t="s">
        <v>51458</v>
      </c>
    </row>
    <row r="47612" spans="1:2" x14ac:dyDescent="0.3">
      <c r="A47612" s="3" t="s">
        <v>28149</v>
      </c>
      <c r="B47612" s="3" t="s">
        <v>51459</v>
      </c>
    </row>
    <row r="47613" spans="1:2" x14ac:dyDescent="0.3">
      <c r="A47613" s="3" t="s">
        <v>28149</v>
      </c>
      <c r="B47613" s="3" t="s">
        <v>51460</v>
      </c>
    </row>
    <row r="47614" spans="1:2" x14ac:dyDescent="0.3">
      <c r="A47614" s="3" t="s">
        <v>28149</v>
      </c>
      <c r="B47614" s="3" t="s">
        <v>51461</v>
      </c>
    </row>
    <row r="47615" spans="1:2" x14ac:dyDescent="0.3">
      <c r="A47615" s="3" t="s">
        <v>28149</v>
      </c>
      <c r="B47615" s="3" t="s">
        <v>51462</v>
      </c>
    </row>
    <row r="47616" spans="1:2" x14ac:dyDescent="0.3">
      <c r="A47616" s="3" t="s">
        <v>28149</v>
      </c>
      <c r="B47616" s="3" t="s">
        <v>51463</v>
      </c>
    </row>
    <row r="47617" spans="1:2" x14ac:dyDescent="0.3">
      <c r="A47617" s="3" t="s">
        <v>28149</v>
      </c>
      <c r="B47617" s="3" t="s">
        <v>28998</v>
      </c>
    </row>
    <row r="47618" spans="1:2" x14ac:dyDescent="0.3">
      <c r="A47618" s="3" t="s">
        <v>28149</v>
      </c>
      <c r="B47618" s="3" t="s">
        <v>28999</v>
      </c>
    </row>
    <row r="47619" spans="1:2" x14ac:dyDescent="0.3">
      <c r="A47619" s="3" t="s">
        <v>28149</v>
      </c>
      <c r="B47619" s="3" t="s">
        <v>51464</v>
      </c>
    </row>
    <row r="47620" spans="1:2" x14ac:dyDescent="0.3">
      <c r="A47620" s="3" t="s">
        <v>28149</v>
      </c>
      <c r="B47620" s="3" t="s">
        <v>51465</v>
      </c>
    </row>
    <row r="47621" spans="1:2" x14ac:dyDescent="0.3">
      <c r="A47621" s="3" t="s">
        <v>28149</v>
      </c>
      <c r="B47621" s="3" t="s">
        <v>51466</v>
      </c>
    </row>
    <row r="47622" spans="1:2" x14ac:dyDescent="0.3">
      <c r="A47622" s="3" t="s">
        <v>28149</v>
      </c>
      <c r="B47622" s="3" t="s">
        <v>29000</v>
      </c>
    </row>
    <row r="47623" spans="1:2" x14ac:dyDescent="0.3">
      <c r="A47623" s="3" t="s">
        <v>28149</v>
      </c>
      <c r="B47623" s="3" t="s">
        <v>51467</v>
      </c>
    </row>
    <row r="47624" spans="1:2" x14ac:dyDescent="0.3">
      <c r="A47624" s="3" t="s">
        <v>28149</v>
      </c>
      <c r="B47624" s="3" t="s">
        <v>29001</v>
      </c>
    </row>
    <row r="47625" spans="1:2" x14ac:dyDescent="0.3">
      <c r="A47625" s="3" t="s">
        <v>28149</v>
      </c>
      <c r="B47625" s="3" t="s">
        <v>29002</v>
      </c>
    </row>
    <row r="47626" spans="1:2" x14ac:dyDescent="0.3">
      <c r="A47626" s="3" t="s">
        <v>28149</v>
      </c>
      <c r="B47626" s="3" t="s">
        <v>29003</v>
      </c>
    </row>
    <row r="47627" spans="1:2" x14ac:dyDescent="0.3">
      <c r="A47627" s="3" t="s">
        <v>28149</v>
      </c>
      <c r="B47627" s="3" t="s">
        <v>51468</v>
      </c>
    </row>
    <row r="47628" spans="1:2" x14ac:dyDescent="0.3">
      <c r="A47628" s="3" t="s">
        <v>28149</v>
      </c>
      <c r="B47628" s="3" t="s">
        <v>51469</v>
      </c>
    </row>
    <row r="47629" spans="1:2" x14ac:dyDescent="0.3">
      <c r="A47629" s="3" t="s">
        <v>28149</v>
      </c>
      <c r="B47629" s="3" t="s">
        <v>51470</v>
      </c>
    </row>
    <row r="47630" spans="1:2" x14ac:dyDescent="0.3">
      <c r="A47630" s="3" t="s">
        <v>28149</v>
      </c>
      <c r="B47630" s="3" t="s">
        <v>29004</v>
      </c>
    </row>
    <row r="47631" spans="1:2" x14ac:dyDescent="0.3">
      <c r="A47631" s="3" t="s">
        <v>28149</v>
      </c>
      <c r="B47631" s="3" t="s">
        <v>51471</v>
      </c>
    </row>
    <row r="47632" spans="1:2" x14ac:dyDescent="0.3">
      <c r="A47632" s="3" t="s">
        <v>28149</v>
      </c>
      <c r="B47632" s="3" t="s">
        <v>29006</v>
      </c>
    </row>
    <row r="47633" spans="1:2" x14ac:dyDescent="0.3">
      <c r="A47633" s="3" t="s">
        <v>28149</v>
      </c>
      <c r="B47633" s="3" t="s">
        <v>29007</v>
      </c>
    </row>
    <row r="47634" spans="1:2" x14ac:dyDescent="0.3">
      <c r="A47634" s="3" t="s">
        <v>28149</v>
      </c>
      <c r="B47634" s="3" t="s">
        <v>51472</v>
      </c>
    </row>
    <row r="47635" spans="1:2" x14ac:dyDescent="0.3">
      <c r="A47635" s="3" t="s">
        <v>28149</v>
      </c>
      <c r="B47635" s="3" t="s">
        <v>29008</v>
      </c>
    </row>
    <row r="47636" spans="1:2" x14ac:dyDescent="0.3">
      <c r="A47636" s="3" t="s">
        <v>28149</v>
      </c>
      <c r="B47636" s="3" t="s">
        <v>51473</v>
      </c>
    </row>
    <row r="47637" spans="1:2" x14ac:dyDescent="0.3">
      <c r="A47637" s="3" t="s">
        <v>28149</v>
      </c>
      <c r="B47637" s="3" t="s">
        <v>29009</v>
      </c>
    </row>
    <row r="47638" spans="1:2" x14ac:dyDescent="0.3">
      <c r="A47638" s="3" t="s">
        <v>28149</v>
      </c>
      <c r="B47638" s="3" t="s">
        <v>51474</v>
      </c>
    </row>
    <row r="47639" spans="1:2" x14ac:dyDescent="0.3">
      <c r="A47639" s="3" t="s">
        <v>28149</v>
      </c>
      <c r="B47639" s="3" t="s">
        <v>51475</v>
      </c>
    </row>
    <row r="47640" spans="1:2" x14ac:dyDescent="0.3">
      <c r="A47640" s="3" t="s">
        <v>28149</v>
      </c>
      <c r="B47640" s="3" t="s">
        <v>51476</v>
      </c>
    </row>
    <row r="47641" spans="1:2" x14ac:dyDescent="0.3">
      <c r="A47641" s="3" t="s">
        <v>28149</v>
      </c>
      <c r="B47641" s="3" t="s">
        <v>51477</v>
      </c>
    </row>
    <row r="47642" spans="1:2" x14ac:dyDescent="0.3">
      <c r="A47642" s="3" t="s">
        <v>28149</v>
      </c>
      <c r="B47642" s="3" t="s">
        <v>51478</v>
      </c>
    </row>
    <row r="47643" spans="1:2" x14ac:dyDescent="0.3">
      <c r="A47643" s="3" t="s">
        <v>28149</v>
      </c>
      <c r="B47643" s="3" t="s">
        <v>51479</v>
      </c>
    </row>
    <row r="47644" spans="1:2" x14ac:dyDescent="0.3">
      <c r="A47644" s="3" t="s">
        <v>28149</v>
      </c>
      <c r="B47644" s="3" t="s">
        <v>51480</v>
      </c>
    </row>
    <row r="47645" spans="1:2" x14ac:dyDescent="0.3">
      <c r="A47645" s="3" t="s">
        <v>28149</v>
      </c>
      <c r="B47645" s="3" t="s">
        <v>51481</v>
      </c>
    </row>
    <row r="47646" spans="1:2" x14ac:dyDescent="0.3">
      <c r="A47646" s="3" t="s">
        <v>28149</v>
      </c>
      <c r="B47646" s="3" t="s">
        <v>51482</v>
      </c>
    </row>
    <row r="47647" spans="1:2" x14ac:dyDescent="0.3">
      <c r="A47647" s="3" t="s">
        <v>28149</v>
      </c>
      <c r="B47647" s="3" t="s">
        <v>29011</v>
      </c>
    </row>
    <row r="47648" spans="1:2" x14ac:dyDescent="0.3">
      <c r="A47648" s="3" t="s">
        <v>28149</v>
      </c>
      <c r="B47648" s="3" t="s">
        <v>51483</v>
      </c>
    </row>
    <row r="47649" spans="1:2" x14ac:dyDescent="0.3">
      <c r="A47649" s="3" t="s">
        <v>28149</v>
      </c>
      <c r="B47649" s="3" t="s">
        <v>51484</v>
      </c>
    </row>
    <row r="47650" spans="1:2" x14ac:dyDescent="0.3">
      <c r="A47650" s="3" t="s">
        <v>28149</v>
      </c>
      <c r="B47650" s="3" t="s">
        <v>29012</v>
      </c>
    </row>
    <row r="47651" spans="1:2" x14ac:dyDescent="0.3">
      <c r="A47651" s="3" t="s">
        <v>28149</v>
      </c>
      <c r="B47651" s="3" t="s">
        <v>29013</v>
      </c>
    </row>
    <row r="47652" spans="1:2" x14ac:dyDescent="0.3">
      <c r="A47652" s="3" t="s">
        <v>28149</v>
      </c>
      <c r="B47652" s="3" t="s">
        <v>29014</v>
      </c>
    </row>
    <row r="47653" spans="1:2" x14ac:dyDescent="0.3">
      <c r="A47653" s="3" t="s">
        <v>28149</v>
      </c>
      <c r="B47653" s="3" t="s">
        <v>29015</v>
      </c>
    </row>
    <row r="47654" spans="1:2" x14ac:dyDescent="0.3">
      <c r="A47654" s="3" t="s">
        <v>28149</v>
      </c>
      <c r="B47654" s="3" t="s">
        <v>51485</v>
      </c>
    </row>
    <row r="47655" spans="1:2" x14ac:dyDescent="0.3">
      <c r="A47655" s="3" t="s">
        <v>28149</v>
      </c>
      <c r="B47655" s="3" t="s">
        <v>51486</v>
      </c>
    </row>
    <row r="47656" spans="1:2" x14ac:dyDescent="0.3">
      <c r="A47656" s="3" t="s">
        <v>28149</v>
      </c>
      <c r="B47656" s="3" t="s">
        <v>29017</v>
      </c>
    </row>
    <row r="47657" spans="1:2" x14ac:dyDescent="0.3">
      <c r="A47657" s="3" t="s">
        <v>28149</v>
      </c>
      <c r="B47657" s="3" t="s">
        <v>29018</v>
      </c>
    </row>
    <row r="47658" spans="1:2" x14ac:dyDescent="0.3">
      <c r="A47658" s="3" t="s">
        <v>28149</v>
      </c>
      <c r="B47658" s="3" t="s">
        <v>29019</v>
      </c>
    </row>
    <row r="47659" spans="1:2" x14ac:dyDescent="0.3">
      <c r="A47659" s="3" t="s">
        <v>28149</v>
      </c>
      <c r="B47659" s="3" t="s">
        <v>51487</v>
      </c>
    </row>
    <row r="47660" spans="1:2" x14ac:dyDescent="0.3">
      <c r="A47660" s="3" t="s">
        <v>28149</v>
      </c>
      <c r="B47660" s="3" t="s">
        <v>51488</v>
      </c>
    </row>
    <row r="47661" spans="1:2" x14ac:dyDescent="0.3">
      <c r="A47661" s="3" t="s">
        <v>28149</v>
      </c>
      <c r="B47661" s="3" t="s">
        <v>29020</v>
      </c>
    </row>
    <row r="47662" spans="1:2" x14ac:dyDescent="0.3">
      <c r="A47662" s="3" t="s">
        <v>28149</v>
      </c>
      <c r="B47662" s="3" t="s">
        <v>51489</v>
      </c>
    </row>
    <row r="47663" spans="1:2" x14ac:dyDescent="0.3">
      <c r="A47663" s="3" t="s">
        <v>28149</v>
      </c>
      <c r="B47663" s="3" t="s">
        <v>51490</v>
      </c>
    </row>
    <row r="47664" spans="1:2" x14ac:dyDescent="0.3">
      <c r="A47664" s="3" t="s">
        <v>28149</v>
      </c>
      <c r="B47664" s="3" t="s">
        <v>51491</v>
      </c>
    </row>
    <row r="47665" spans="1:2" x14ac:dyDescent="0.3">
      <c r="A47665" s="3" t="s">
        <v>28149</v>
      </c>
      <c r="B47665" s="3" t="s">
        <v>51492</v>
      </c>
    </row>
    <row r="47666" spans="1:2" x14ac:dyDescent="0.3">
      <c r="A47666" s="3" t="s">
        <v>28149</v>
      </c>
      <c r="B47666" s="3" t="s">
        <v>51493</v>
      </c>
    </row>
    <row r="47667" spans="1:2" x14ac:dyDescent="0.3">
      <c r="A47667" s="3" t="s">
        <v>28149</v>
      </c>
      <c r="B47667" s="3" t="s">
        <v>604</v>
      </c>
    </row>
    <row r="47668" spans="1:2" x14ac:dyDescent="0.3">
      <c r="A47668" s="3" t="s">
        <v>28149</v>
      </c>
      <c r="B47668" s="3" t="s">
        <v>51494</v>
      </c>
    </row>
    <row r="47669" spans="1:2" x14ac:dyDescent="0.3">
      <c r="A47669" s="3" t="s">
        <v>28149</v>
      </c>
      <c r="B47669" s="3" t="s">
        <v>51495</v>
      </c>
    </row>
    <row r="47670" spans="1:2" x14ac:dyDescent="0.3">
      <c r="A47670" s="3" t="s">
        <v>28149</v>
      </c>
      <c r="B47670" s="3" t="s">
        <v>51496</v>
      </c>
    </row>
    <row r="47671" spans="1:2" x14ac:dyDescent="0.3">
      <c r="A47671" s="3" t="s">
        <v>28149</v>
      </c>
      <c r="B47671" s="3" t="s">
        <v>51497</v>
      </c>
    </row>
    <row r="47672" spans="1:2" x14ac:dyDescent="0.3">
      <c r="A47672" s="3" t="s">
        <v>28149</v>
      </c>
      <c r="B47672" s="3" t="s">
        <v>51498</v>
      </c>
    </row>
    <row r="47673" spans="1:2" x14ac:dyDescent="0.3">
      <c r="A47673" s="3" t="s">
        <v>28149</v>
      </c>
      <c r="B47673" s="3" t="s">
        <v>51499</v>
      </c>
    </row>
    <row r="47674" spans="1:2" x14ac:dyDescent="0.3">
      <c r="A47674" s="3" t="s">
        <v>28149</v>
      </c>
      <c r="B47674" s="3" t="s">
        <v>51500</v>
      </c>
    </row>
    <row r="47675" spans="1:2" x14ac:dyDescent="0.3">
      <c r="A47675" s="3" t="s">
        <v>28149</v>
      </c>
      <c r="B47675" s="3" t="s">
        <v>51501</v>
      </c>
    </row>
    <row r="47676" spans="1:2" x14ac:dyDescent="0.3">
      <c r="A47676" s="3" t="s">
        <v>28149</v>
      </c>
      <c r="B47676" s="3" t="s">
        <v>29022</v>
      </c>
    </row>
    <row r="47677" spans="1:2" x14ac:dyDescent="0.3">
      <c r="A47677" s="3" t="s">
        <v>28149</v>
      </c>
      <c r="B47677" s="3" t="s">
        <v>29023</v>
      </c>
    </row>
    <row r="47678" spans="1:2" x14ac:dyDescent="0.3">
      <c r="A47678" s="3" t="s">
        <v>28149</v>
      </c>
      <c r="B47678" s="3" t="s">
        <v>29024</v>
      </c>
    </row>
    <row r="47679" spans="1:2" x14ac:dyDescent="0.3">
      <c r="A47679" s="3" t="s">
        <v>28149</v>
      </c>
      <c r="B47679" s="3" t="s">
        <v>51502</v>
      </c>
    </row>
    <row r="47680" spans="1:2" x14ac:dyDescent="0.3">
      <c r="A47680" s="3" t="s">
        <v>28149</v>
      </c>
      <c r="B47680" s="3" t="s">
        <v>51503</v>
      </c>
    </row>
    <row r="47681" spans="1:2" x14ac:dyDescent="0.3">
      <c r="A47681" s="3" t="s">
        <v>28149</v>
      </c>
      <c r="B47681" s="3" t="s">
        <v>51504</v>
      </c>
    </row>
    <row r="47682" spans="1:2" x14ac:dyDescent="0.3">
      <c r="A47682" s="3" t="s">
        <v>28149</v>
      </c>
      <c r="B47682" s="3" t="s">
        <v>51505</v>
      </c>
    </row>
    <row r="47683" spans="1:2" x14ac:dyDescent="0.3">
      <c r="A47683" s="3" t="s">
        <v>28149</v>
      </c>
      <c r="B47683" s="3" t="s">
        <v>29025</v>
      </c>
    </row>
    <row r="47684" spans="1:2" x14ac:dyDescent="0.3">
      <c r="A47684" s="3" t="s">
        <v>28149</v>
      </c>
      <c r="B47684" s="3" t="s">
        <v>51506</v>
      </c>
    </row>
    <row r="47685" spans="1:2" x14ac:dyDescent="0.3">
      <c r="A47685" s="3" t="s">
        <v>28149</v>
      </c>
      <c r="B47685" s="3" t="s">
        <v>51507</v>
      </c>
    </row>
    <row r="47686" spans="1:2" x14ac:dyDescent="0.3">
      <c r="A47686" s="3" t="s">
        <v>28149</v>
      </c>
      <c r="B47686" s="3" t="s">
        <v>51508</v>
      </c>
    </row>
    <row r="47687" spans="1:2" x14ac:dyDescent="0.3">
      <c r="A47687" s="3" t="s">
        <v>28149</v>
      </c>
      <c r="B47687" s="3" t="s">
        <v>51509</v>
      </c>
    </row>
    <row r="47688" spans="1:2" x14ac:dyDescent="0.3">
      <c r="A47688" s="3" t="s">
        <v>28149</v>
      </c>
      <c r="B47688" s="3" t="s">
        <v>51510</v>
      </c>
    </row>
    <row r="47689" spans="1:2" x14ac:dyDescent="0.3">
      <c r="A47689" s="3" t="s">
        <v>28149</v>
      </c>
      <c r="B47689" s="3" t="s">
        <v>51511</v>
      </c>
    </row>
    <row r="47690" spans="1:2" x14ac:dyDescent="0.3">
      <c r="A47690" s="3" t="s">
        <v>28149</v>
      </c>
      <c r="B47690" s="3" t="s">
        <v>51512</v>
      </c>
    </row>
    <row r="47691" spans="1:2" x14ac:dyDescent="0.3">
      <c r="A47691" s="3" t="s">
        <v>28149</v>
      </c>
      <c r="B47691" s="3" t="s">
        <v>51513</v>
      </c>
    </row>
    <row r="47692" spans="1:2" x14ac:dyDescent="0.3">
      <c r="A47692" s="3" t="s">
        <v>28149</v>
      </c>
      <c r="B47692" s="3" t="s">
        <v>51514</v>
      </c>
    </row>
    <row r="47693" spans="1:2" x14ac:dyDescent="0.3">
      <c r="A47693" s="3" t="s">
        <v>28149</v>
      </c>
      <c r="B47693" s="3" t="s">
        <v>29026</v>
      </c>
    </row>
    <row r="47694" spans="1:2" x14ac:dyDescent="0.3">
      <c r="A47694" s="3" t="s">
        <v>28149</v>
      </c>
      <c r="B47694" s="3" t="s">
        <v>29027</v>
      </c>
    </row>
    <row r="47695" spans="1:2" x14ac:dyDescent="0.3">
      <c r="A47695" s="3" t="s">
        <v>28149</v>
      </c>
      <c r="B47695" s="3" t="s">
        <v>51515</v>
      </c>
    </row>
    <row r="47696" spans="1:2" x14ac:dyDescent="0.3">
      <c r="A47696" s="3" t="s">
        <v>28149</v>
      </c>
      <c r="B47696" s="3" t="s">
        <v>29028</v>
      </c>
    </row>
    <row r="47697" spans="1:2" x14ac:dyDescent="0.3">
      <c r="A47697" s="3" t="s">
        <v>28149</v>
      </c>
      <c r="B47697" s="3" t="s">
        <v>29029</v>
      </c>
    </row>
    <row r="47698" spans="1:2" x14ac:dyDescent="0.3">
      <c r="A47698" s="3" t="s">
        <v>28149</v>
      </c>
      <c r="B47698" s="3" t="s">
        <v>51516</v>
      </c>
    </row>
    <row r="47699" spans="1:2" x14ac:dyDescent="0.3">
      <c r="A47699" s="3" t="s">
        <v>28149</v>
      </c>
      <c r="B47699" s="3" t="s">
        <v>51517</v>
      </c>
    </row>
    <row r="47700" spans="1:2" x14ac:dyDescent="0.3">
      <c r="A47700" s="3" t="s">
        <v>28149</v>
      </c>
      <c r="B47700" s="3" t="s">
        <v>22683</v>
      </c>
    </row>
    <row r="47701" spans="1:2" x14ac:dyDescent="0.3">
      <c r="A47701" s="3" t="s">
        <v>28149</v>
      </c>
      <c r="B47701" s="3" t="s">
        <v>51518</v>
      </c>
    </row>
    <row r="47702" spans="1:2" x14ac:dyDescent="0.3">
      <c r="A47702" s="3" t="s">
        <v>28149</v>
      </c>
      <c r="B47702" s="3" t="s">
        <v>51519</v>
      </c>
    </row>
    <row r="47703" spans="1:2" x14ac:dyDescent="0.3">
      <c r="A47703" s="3" t="s">
        <v>28149</v>
      </c>
      <c r="B47703" s="3" t="s">
        <v>29030</v>
      </c>
    </row>
    <row r="47704" spans="1:2" x14ac:dyDescent="0.3">
      <c r="A47704" s="3" t="s">
        <v>28149</v>
      </c>
      <c r="B47704" s="3" t="s">
        <v>29031</v>
      </c>
    </row>
    <row r="47705" spans="1:2" x14ac:dyDescent="0.3">
      <c r="A47705" s="3" t="s">
        <v>28149</v>
      </c>
      <c r="B47705" s="3" t="s">
        <v>51520</v>
      </c>
    </row>
    <row r="47706" spans="1:2" x14ac:dyDescent="0.3">
      <c r="A47706" s="3" t="s">
        <v>28149</v>
      </c>
      <c r="B47706" s="3" t="s">
        <v>29033</v>
      </c>
    </row>
    <row r="47707" spans="1:2" x14ac:dyDescent="0.3">
      <c r="A47707" s="3" t="s">
        <v>28149</v>
      </c>
      <c r="B47707" s="3" t="s">
        <v>51521</v>
      </c>
    </row>
    <row r="47708" spans="1:2" x14ac:dyDescent="0.3">
      <c r="A47708" s="3" t="s">
        <v>28149</v>
      </c>
      <c r="B47708" s="3" t="s">
        <v>51522</v>
      </c>
    </row>
    <row r="47709" spans="1:2" x14ac:dyDescent="0.3">
      <c r="A47709" s="3" t="s">
        <v>28149</v>
      </c>
      <c r="B47709" s="3" t="s">
        <v>51523</v>
      </c>
    </row>
    <row r="47710" spans="1:2" x14ac:dyDescent="0.3">
      <c r="A47710" s="3" t="s">
        <v>28149</v>
      </c>
      <c r="B47710" s="3" t="s">
        <v>51524</v>
      </c>
    </row>
    <row r="47711" spans="1:2" x14ac:dyDescent="0.3">
      <c r="A47711" s="3" t="s">
        <v>28149</v>
      </c>
      <c r="B47711" s="3" t="s">
        <v>51525</v>
      </c>
    </row>
    <row r="47712" spans="1:2" x14ac:dyDescent="0.3">
      <c r="A47712" s="3" t="s">
        <v>28149</v>
      </c>
      <c r="B47712" s="3" t="s">
        <v>51526</v>
      </c>
    </row>
    <row r="47713" spans="1:2" x14ac:dyDescent="0.3">
      <c r="A47713" s="3" t="s">
        <v>28149</v>
      </c>
      <c r="B47713" s="3" t="s">
        <v>29034</v>
      </c>
    </row>
    <row r="47714" spans="1:2" x14ac:dyDescent="0.3">
      <c r="A47714" s="3" t="s">
        <v>28149</v>
      </c>
      <c r="B47714" s="3" t="s">
        <v>29035</v>
      </c>
    </row>
    <row r="47715" spans="1:2" x14ac:dyDescent="0.3">
      <c r="A47715" s="3" t="s">
        <v>28149</v>
      </c>
      <c r="B47715" s="3" t="s">
        <v>51527</v>
      </c>
    </row>
    <row r="47716" spans="1:2" x14ac:dyDescent="0.3">
      <c r="A47716" s="3" t="s">
        <v>28149</v>
      </c>
      <c r="B47716" s="3" t="s">
        <v>28313</v>
      </c>
    </row>
    <row r="47717" spans="1:2" x14ac:dyDescent="0.3">
      <c r="A47717" s="3" t="s">
        <v>28149</v>
      </c>
      <c r="B47717" s="3" t="s">
        <v>29036</v>
      </c>
    </row>
    <row r="47718" spans="1:2" x14ac:dyDescent="0.3">
      <c r="A47718" s="3" t="s">
        <v>28149</v>
      </c>
      <c r="B47718" s="3" t="s">
        <v>29037</v>
      </c>
    </row>
    <row r="47719" spans="1:2" x14ac:dyDescent="0.3">
      <c r="A47719" s="3" t="s">
        <v>28149</v>
      </c>
      <c r="B47719" s="3" t="s">
        <v>51528</v>
      </c>
    </row>
    <row r="47720" spans="1:2" x14ac:dyDescent="0.3">
      <c r="A47720" s="3" t="s">
        <v>28149</v>
      </c>
      <c r="B47720" s="3" t="s">
        <v>29038</v>
      </c>
    </row>
    <row r="47721" spans="1:2" x14ac:dyDescent="0.3">
      <c r="A47721" s="3" t="s">
        <v>28149</v>
      </c>
      <c r="B47721" s="3" t="s">
        <v>29039</v>
      </c>
    </row>
    <row r="47722" spans="1:2" x14ac:dyDescent="0.3">
      <c r="A47722" s="3" t="s">
        <v>28149</v>
      </c>
      <c r="B47722" s="3" t="s">
        <v>51529</v>
      </c>
    </row>
    <row r="47723" spans="1:2" x14ac:dyDescent="0.3">
      <c r="A47723" s="3" t="s">
        <v>28149</v>
      </c>
      <c r="B47723" s="3" t="s">
        <v>51530</v>
      </c>
    </row>
    <row r="47724" spans="1:2" x14ac:dyDescent="0.3">
      <c r="A47724" s="3" t="s">
        <v>28149</v>
      </c>
      <c r="B47724" s="3" t="s">
        <v>51531</v>
      </c>
    </row>
    <row r="47725" spans="1:2" x14ac:dyDescent="0.3">
      <c r="A47725" s="3" t="s">
        <v>28149</v>
      </c>
      <c r="B47725" s="3" t="s">
        <v>51532</v>
      </c>
    </row>
    <row r="47726" spans="1:2" x14ac:dyDescent="0.3">
      <c r="A47726" s="3" t="s">
        <v>28149</v>
      </c>
      <c r="B47726" s="3" t="s">
        <v>51533</v>
      </c>
    </row>
    <row r="47727" spans="1:2" x14ac:dyDescent="0.3">
      <c r="A47727" s="3" t="s">
        <v>28149</v>
      </c>
      <c r="B47727" s="3" t="s">
        <v>51534</v>
      </c>
    </row>
    <row r="47728" spans="1:2" x14ac:dyDescent="0.3">
      <c r="A47728" s="3" t="s">
        <v>28149</v>
      </c>
      <c r="B47728" s="3" t="s">
        <v>51535</v>
      </c>
    </row>
    <row r="47729" spans="1:2" x14ac:dyDescent="0.3">
      <c r="A47729" s="3" t="s">
        <v>28149</v>
      </c>
      <c r="B47729" s="3" t="s">
        <v>29041</v>
      </c>
    </row>
    <row r="47730" spans="1:2" x14ac:dyDescent="0.3">
      <c r="A47730" s="3" t="s">
        <v>28149</v>
      </c>
      <c r="B47730" s="3" t="s">
        <v>51536</v>
      </c>
    </row>
    <row r="47731" spans="1:2" x14ac:dyDescent="0.3">
      <c r="A47731" s="3" t="s">
        <v>28149</v>
      </c>
      <c r="B47731" s="3" t="s">
        <v>51537</v>
      </c>
    </row>
    <row r="47732" spans="1:2" x14ac:dyDescent="0.3">
      <c r="A47732" s="3" t="s">
        <v>28149</v>
      </c>
      <c r="B47732" s="3" t="s">
        <v>29042</v>
      </c>
    </row>
    <row r="47733" spans="1:2" x14ac:dyDescent="0.3">
      <c r="A47733" s="3" t="s">
        <v>28149</v>
      </c>
      <c r="B47733" s="3" t="s">
        <v>51538</v>
      </c>
    </row>
    <row r="47734" spans="1:2" x14ac:dyDescent="0.3">
      <c r="A47734" s="3" t="s">
        <v>28149</v>
      </c>
      <c r="B47734" s="3" t="s">
        <v>51539</v>
      </c>
    </row>
    <row r="47735" spans="1:2" x14ac:dyDescent="0.3">
      <c r="A47735" s="3" t="s">
        <v>28149</v>
      </c>
      <c r="B47735" s="3" t="s">
        <v>29043</v>
      </c>
    </row>
    <row r="47736" spans="1:2" x14ac:dyDescent="0.3">
      <c r="A47736" s="3" t="s">
        <v>28149</v>
      </c>
      <c r="B47736" s="3" t="s">
        <v>51540</v>
      </c>
    </row>
    <row r="47737" spans="1:2" x14ac:dyDescent="0.3">
      <c r="A47737" s="3" t="s">
        <v>28149</v>
      </c>
      <c r="B47737" s="3" t="s">
        <v>29044</v>
      </c>
    </row>
    <row r="47738" spans="1:2" x14ac:dyDescent="0.3">
      <c r="A47738" s="3" t="s">
        <v>28149</v>
      </c>
      <c r="B47738" s="3" t="s">
        <v>51541</v>
      </c>
    </row>
    <row r="47739" spans="1:2" x14ac:dyDescent="0.3">
      <c r="A47739" s="3" t="s">
        <v>28149</v>
      </c>
      <c r="B47739" s="3" t="s">
        <v>51542</v>
      </c>
    </row>
    <row r="47740" spans="1:2" x14ac:dyDescent="0.3">
      <c r="A47740" s="3" t="s">
        <v>28149</v>
      </c>
      <c r="B47740" s="3" t="s">
        <v>51543</v>
      </c>
    </row>
    <row r="47741" spans="1:2" x14ac:dyDescent="0.3">
      <c r="A47741" s="3" t="s">
        <v>28149</v>
      </c>
      <c r="B47741" s="3" t="s">
        <v>10589</v>
      </c>
    </row>
    <row r="47742" spans="1:2" x14ac:dyDescent="0.3">
      <c r="A47742" s="3" t="s">
        <v>28149</v>
      </c>
      <c r="B47742" s="3" t="s">
        <v>29045</v>
      </c>
    </row>
    <row r="47743" spans="1:2" x14ac:dyDescent="0.3">
      <c r="A47743" s="3" t="s">
        <v>28149</v>
      </c>
      <c r="B47743" s="3" t="s">
        <v>51544</v>
      </c>
    </row>
    <row r="47744" spans="1:2" x14ac:dyDescent="0.3">
      <c r="A47744" s="3" t="s">
        <v>28149</v>
      </c>
      <c r="B47744" s="3" t="s">
        <v>23795</v>
      </c>
    </row>
    <row r="47745" spans="1:2" x14ac:dyDescent="0.3">
      <c r="A47745" s="3" t="s">
        <v>28149</v>
      </c>
      <c r="B47745" s="3" t="s">
        <v>51545</v>
      </c>
    </row>
    <row r="47746" spans="1:2" x14ac:dyDescent="0.3">
      <c r="A47746" s="3" t="s">
        <v>28149</v>
      </c>
      <c r="B47746" s="3" t="s">
        <v>51546</v>
      </c>
    </row>
    <row r="47747" spans="1:2" x14ac:dyDescent="0.3">
      <c r="A47747" s="3" t="s">
        <v>28149</v>
      </c>
      <c r="B47747" s="3" t="s">
        <v>51547</v>
      </c>
    </row>
    <row r="47748" spans="1:2" x14ac:dyDescent="0.3">
      <c r="A47748" s="3" t="s">
        <v>28149</v>
      </c>
      <c r="B47748" s="3" t="s">
        <v>29046</v>
      </c>
    </row>
    <row r="47749" spans="1:2" x14ac:dyDescent="0.3">
      <c r="A47749" s="3" t="s">
        <v>28149</v>
      </c>
      <c r="B47749" s="3" t="s">
        <v>51548</v>
      </c>
    </row>
    <row r="47750" spans="1:2" x14ac:dyDescent="0.3">
      <c r="A47750" s="3" t="s">
        <v>28149</v>
      </c>
      <c r="B47750" s="3" t="s">
        <v>51549</v>
      </c>
    </row>
    <row r="47751" spans="1:2" x14ac:dyDescent="0.3">
      <c r="A47751" s="3" t="s">
        <v>28149</v>
      </c>
      <c r="B47751" s="3" t="s">
        <v>51550</v>
      </c>
    </row>
    <row r="47752" spans="1:2" x14ac:dyDescent="0.3">
      <c r="A47752" s="3" t="s">
        <v>28149</v>
      </c>
      <c r="B47752" s="3" t="s">
        <v>51551</v>
      </c>
    </row>
    <row r="47753" spans="1:2" x14ac:dyDescent="0.3">
      <c r="A47753" s="3" t="s">
        <v>28149</v>
      </c>
      <c r="B47753" s="3" t="s">
        <v>51552</v>
      </c>
    </row>
    <row r="47754" spans="1:2" x14ac:dyDescent="0.3">
      <c r="A47754" s="3" t="s">
        <v>28149</v>
      </c>
      <c r="B47754" s="3" t="s">
        <v>51553</v>
      </c>
    </row>
    <row r="47755" spans="1:2" x14ac:dyDescent="0.3">
      <c r="A47755" s="3" t="s">
        <v>28149</v>
      </c>
      <c r="B47755" s="3" t="s">
        <v>51554</v>
      </c>
    </row>
    <row r="47756" spans="1:2" x14ac:dyDescent="0.3">
      <c r="A47756" s="3" t="s">
        <v>28149</v>
      </c>
      <c r="B47756" s="3" t="s">
        <v>51555</v>
      </c>
    </row>
    <row r="47757" spans="1:2" x14ac:dyDescent="0.3">
      <c r="A47757" s="3" t="s">
        <v>28149</v>
      </c>
      <c r="B47757" s="3" t="s">
        <v>51556</v>
      </c>
    </row>
    <row r="47758" spans="1:2" x14ac:dyDescent="0.3">
      <c r="A47758" s="3" t="s">
        <v>28149</v>
      </c>
      <c r="B47758" s="3" t="s">
        <v>51557</v>
      </c>
    </row>
    <row r="47759" spans="1:2" x14ac:dyDescent="0.3">
      <c r="A47759" s="3" t="s">
        <v>28149</v>
      </c>
      <c r="B47759" s="3" t="s">
        <v>29047</v>
      </c>
    </row>
    <row r="47760" spans="1:2" x14ac:dyDescent="0.3">
      <c r="A47760" s="3" t="s">
        <v>28149</v>
      </c>
      <c r="B47760" s="3" t="s">
        <v>51558</v>
      </c>
    </row>
    <row r="47761" spans="1:2" x14ac:dyDescent="0.3">
      <c r="A47761" s="3" t="s">
        <v>28149</v>
      </c>
      <c r="B47761" s="3" t="s">
        <v>29049</v>
      </c>
    </row>
    <row r="47762" spans="1:2" x14ac:dyDescent="0.3">
      <c r="A47762" s="3" t="s">
        <v>28149</v>
      </c>
      <c r="B47762" s="3" t="s">
        <v>33867</v>
      </c>
    </row>
    <row r="47763" spans="1:2" x14ac:dyDescent="0.3">
      <c r="A47763" s="3" t="s">
        <v>28149</v>
      </c>
      <c r="B47763" s="3" t="s">
        <v>51559</v>
      </c>
    </row>
    <row r="47764" spans="1:2" x14ac:dyDescent="0.3">
      <c r="A47764" s="3" t="s">
        <v>28149</v>
      </c>
      <c r="B47764" s="3" t="s">
        <v>29050</v>
      </c>
    </row>
    <row r="47765" spans="1:2" x14ac:dyDescent="0.3">
      <c r="A47765" s="3" t="s">
        <v>28149</v>
      </c>
      <c r="B47765" s="3" t="s">
        <v>29051</v>
      </c>
    </row>
    <row r="47766" spans="1:2" x14ac:dyDescent="0.3">
      <c r="A47766" s="3" t="s">
        <v>28149</v>
      </c>
      <c r="B47766" s="3" t="s">
        <v>29052</v>
      </c>
    </row>
    <row r="47767" spans="1:2" x14ac:dyDescent="0.3">
      <c r="A47767" s="3" t="s">
        <v>28149</v>
      </c>
      <c r="B47767" s="3" t="s">
        <v>29053</v>
      </c>
    </row>
    <row r="47768" spans="1:2" x14ac:dyDescent="0.3">
      <c r="A47768" s="3" t="s">
        <v>28149</v>
      </c>
      <c r="B47768" s="3" t="s">
        <v>29054</v>
      </c>
    </row>
    <row r="47769" spans="1:2" x14ac:dyDescent="0.3">
      <c r="A47769" s="3" t="s">
        <v>28149</v>
      </c>
      <c r="B47769" s="3" t="s">
        <v>29055</v>
      </c>
    </row>
    <row r="47770" spans="1:2" x14ac:dyDescent="0.3">
      <c r="A47770" s="3" t="s">
        <v>28149</v>
      </c>
      <c r="B47770" s="3" t="s">
        <v>29056</v>
      </c>
    </row>
    <row r="47771" spans="1:2" x14ac:dyDescent="0.3">
      <c r="A47771" s="3" t="s">
        <v>28149</v>
      </c>
      <c r="B47771" s="3" t="s">
        <v>29057</v>
      </c>
    </row>
    <row r="47772" spans="1:2" x14ac:dyDescent="0.3">
      <c r="A47772" s="3" t="s">
        <v>28149</v>
      </c>
      <c r="B47772" s="3" t="s">
        <v>29058</v>
      </c>
    </row>
    <row r="47773" spans="1:2" x14ac:dyDescent="0.3">
      <c r="A47773" s="3" t="s">
        <v>28149</v>
      </c>
      <c r="B47773" s="3" t="s">
        <v>29059</v>
      </c>
    </row>
    <row r="47774" spans="1:2" x14ac:dyDescent="0.3">
      <c r="A47774" s="3" t="s">
        <v>28149</v>
      </c>
      <c r="B47774" s="3" t="s">
        <v>29061</v>
      </c>
    </row>
    <row r="47775" spans="1:2" x14ac:dyDescent="0.3">
      <c r="A47775" s="3" t="s">
        <v>28149</v>
      </c>
      <c r="B47775" s="3" t="s">
        <v>51560</v>
      </c>
    </row>
    <row r="47776" spans="1:2" x14ac:dyDescent="0.3">
      <c r="A47776" s="3" t="s">
        <v>28149</v>
      </c>
      <c r="B47776" s="3" t="s">
        <v>51561</v>
      </c>
    </row>
    <row r="47777" spans="1:2" x14ac:dyDescent="0.3">
      <c r="A47777" s="3" t="s">
        <v>28149</v>
      </c>
      <c r="B47777" s="3" t="s">
        <v>29062</v>
      </c>
    </row>
    <row r="47778" spans="1:2" x14ac:dyDescent="0.3">
      <c r="A47778" s="3" t="s">
        <v>28149</v>
      </c>
      <c r="B47778" s="3" t="s">
        <v>29063</v>
      </c>
    </row>
    <row r="47779" spans="1:2" x14ac:dyDescent="0.3">
      <c r="A47779" s="3" t="s">
        <v>28149</v>
      </c>
      <c r="B47779" s="3" t="s">
        <v>51562</v>
      </c>
    </row>
    <row r="47780" spans="1:2" x14ac:dyDescent="0.3">
      <c r="A47780" s="3" t="s">
        <v>28149</v>
      </c>
      <c r="B47780" s="3" t="s">
        <v>51563</v>
      </c>
    </row>
    <row r="47781" spans="1:2" x14ac:dyDescent="0.3">
      <c r="A47781" s="3" t="s">
        <v>28149</v>
      </c>
      <c r="B47781" s="3" t="s">
        <v>51564</v>
      </c>
    </row>
    <row r="47782" spans="1:2" x14ac:dyDescent="0.3">
      <c r="A47782" s="3" t="s">
        <v>28149</v>
      </c>
      <c r="B47782" s="3" t="s">
        <v>51565</v>
      </c>
    </row>
    <row r="47783" spans="1:2" x14ac:dyDescent="0.3">
      <c r="A47783" s="3" t="s">
        <v>28149</v>
      </c>
      <c r="B47783" s="3" t="s">
        <v>51566</v>
      </c>
    </row>
    <row r="47784" spans="1:2" x14ac:dyDescent="0.3">
      <c r="A47784" s="3" t="s">
        <v>28149</v>
      </c>
      <c r="B47784" s="3" t="s">
        <v>51567</v>
      </c>
    </row>
    <row r="47785" spans="1:2" x14ac:dyDescent="0.3">
      <c r="A47785" s="3" t="s">
        <v>28149</v>
      </c>
      <c r="B47785" s="3" t="s">
        <v>29064</v>
      </c>
    </row>
    <row r="47786" spans="1:2" x14ac:dyDescent="0.3">
      <c r="A47786" s="3" t="s">
        <v>28149</v>
      </c>
      <c r="B47786" s="3" t="s">
        <v>51568</v>
      </c>
    </row>
    <row r="47787" spans="1:2" x14ac:dyDescent="0.3">
      <c r="A47787" s="3" t="s">
        <v>28149</v>
      </c>
      <c r="B47787" s="3" t="s">
        <v>29066</v>
      </c>
    </row>
    <row r="47788" spans="1:2" x14ac:dyDescent="0.3">
      <c r="A47788" s="3" t="s">
        <v>28149</v>
      </c>
      <c r="B47788" s="3" t="s">
        <v>29067</v>
      </c>
    </row>
    <row r="47789" spans="1:2" x14ac:dyDescent="0.3">
      <c r="A47789" s="3" t="s">
        <v>28149</v>
      </c>
      <c r="B47789" s="3" t="s">
        <v>29068</v>
      </c>
    </row>
    <row r="47790" spans="1:2" x14ac:dyDescent="0.3">
      <c r="A47790" s="3" t="s">
        <v>28149</v>
      </c>
      <c r="B47790" s="3" t="s">
        <v>29069</v>
      </c>
    </row>
    <row r="47791" spans="1:2" x14ac:dyDescent="0.3">
      <c r="A47791" s="3" t="s">
        <v>28149</v>
      </c>
      <c r="B47791" s="3" t="s">
        <v>51569</v>
      </c>
    </row>
    <row r="47792" spans="1:2" x14ac:dyDescent="0.3">
      <c r="A47792" s="3" t="s">
        <v>28149</v>
      </c>
      <c r="B47792" s="3" t="s">
        <v>51570</v>
      </c>
    </row>
    <row r="47793" spans="1:2" x14ac:dyDescent="0.3">
      <c r="A47793" s="3" t="s">
        <v>28149</v>
      </c>
      <c r="B47793" s="3" t="s">
        <v>29070</v>
      </c>
    </row>
    <row r="47794" spans="1:2" x14ac:dyDescent="0.3">
      <c r="A47794" s="3" t="s">
        <v>28149</v>
      </c>
      <c r="B47794" s="3" t="s">
        <v>51571</v>
      </c>
    </row>
    <row r="47795" spans="1:2" x14ac:dyDescent="0.3">
      <c r="A47795" s="3" t="s">
        <v>28149</v>
      </c>
      <c r="B47795" s="3" t="s">
        <v>51572</v>
      </c>
    </row>
    <row r="47796" spans="1:2" x14ac:dyDescent="0.3">
      <c r="A47796" s="3" t="s">
        <v>28149</v>
      </c>
      <c r="B47796" s="3" t="s">
        <v>29072</v>
      </c>
    </row>
    <row r="47797" spans="1:2" x14ac:dyDescent="0.3">
      <c r="A47797" s="3" t="s">
        <v>28149</v>
      </c>
      <c r="B47797" s="3" t="s">
        <v>29073</v>
      </c>
    </row>
    <row r="47798" spans="1:2" x14ac:dyDescent="0.3">
      <c r="A47798" s="3" t="s">
        <v>28149</v>
      </c>
      <c r="B47798" s="3" t="s">
        <v>29074</v>
      </c>
    </row>
    <row r="47799" spans="1:2" x14ac:dyDescent="0.3">
      <c r="A47799" s="3" t="s">
        <v>28149</v>
      </c>
      <c r="B47799" s="3" t="s">
        <v>51573</v>
      </c>
    </row>
    <row r="47800" spans="1:2" x14ac:dyDescent="0.3">
      <c r="A47800" s="3" t="s">
        <v>28149</v>
      </c>
      <c r="B47800" s="3" t="s">
        <v>51574</v>
      </c>
    </row>
    <row r="47801" spans="1:2" x14ac:dyDescent="0.3">
      <c r="A47801" s="3" t="s">
        <v>28149</v>
      </c>
      <c r="B47801" s="3" t="s">
        <v>29075</v>
      </c>
    </row>
    <row r="47802" spans="1:2" x14ac:dyDescent="0.3">
      <c r="A47802" s="3" t="s">
        <v>28149</v>
      </c>
      <c r="B47802" s="3" t="s">
        <v>51575</v>
      </c>
    </row>
    <row r="47803" spans="1:2" x14ac:dyDescent="0.3">
      <c r="A47803" s="3" t="s">
        <v>28149</v>
      </c>
      <c r="B47803" s="3" t="s">
        <v>51576</v>
      </c>
    </row>
    <row r="47804" spans="1:2" x14ac:dyDescent="0.3">
      <c r="A47804" s="3" t="s">
        <v>28149</v>
      </c>
      <c r="B47804" s="3" t="s">
        <v>29076</v>
      </c>
    </row>
    <row r="47805" spans="1:2" x14ac:dyDescent="0.3">
      <c r="A47805" s="3" t="s">
        <v>28149</v>
      </c>
      <c r="B47805" s="3" t="s">
        <v>51577</v>
      </c>
    </row>
    <row r="47806" spans="1:2" x14ac:dyDescent="0.3">
      <c r="A47806" s="3" t="s">
        <v>28149</v>
      </c>
      <c r="B47806" s="3" t="s">
        <v>29077</v>
      </c>
    </row>
    <row r="47807" spans="1:2" x14ac:dyDescent="0.3">
      <c r="A47807" s="3" t="s">
        <v>28149</v>
      </c>
      <c r="B47807" s="3" t="s">
        <v>29078</v>
      </c>
    </row>
    <row r="47808" spans="1:2" x14ac:dyDescent="0.3">
      <c r="A47808" s="3" t="s">
        <v>28149</v>
      </c>
      <c r="B47808" s="3" t="s">
        <v>51578</v>
      </c>
    </row>
    <row r="47809" spans="1:2" x14ac:dyDescent="0.3">
      <c r="A47809" s="3" t="s">
        <v>28149</v>
      </c>
      <c r="B47809" s="3" t="s">
        <v>29079</v>
      </c>
    </row>
    <row r="47810" spans="1:2" x14ac:dyDescent="0.3">
      <c r="A47810" s="3" t="s">
        <v>28149</v>
      </c>
      <c r="B47810" s="3" t="s">
        <v>51579</v>
      </c>
    </row>
    <row r="47811" spans="1:2" x14ac:dyDescent="0.3">
      <c r="A47811" s="3" t="s">
        <v>28149</v>
      </c>
      <c r="B47811" s="3" t="s">
        <v>51580</v>
      </c>
    </row>
    <row r="47812" spans="1:2" x14ac:dyDescent="0.3">
      <c r="A47812" s="3" t="s">
        <v>28149</v>
      </c>
      <c r="B47812" s="3" t="s">
        <v>51581</v>
      </c>
    </row>
    <row r="47813" spans="1:2" x14ac:dyDescent="0.3">
      <c r="A47813" s="3" t="s">
        <v>28149</v>
      </c>
      <c r="B47813" s="3" t="s">
        <v>51582</v>
      </c>
    </row>
    <row r="47814" spans="1:2" x14ac:dyDescent="0.3">
      <c r="A47814" s="3" t="s">
        <v>28149</v>
      </c>
      <c r="B47814" s="3" t="s">
        <v>10599</v>
      </c>
    </row>
    <row r="47815" spans="1:2" x14ac:dyDescent="0.3">
      <c r="A47815" s="3" t="s">
        <v>28149</v>
      </c>
      <c r="B47815" s="3" t="s">
        <v>51583</v>
      </c>
    </row>
    <row r="47816" spans="1:2" x14ac:dyDescent="0.3">
      <c r="A47816" s="3" t="s">
        <v>28149</v>
      </c>
      <c r="B47816" s="3" t="s">
        <v>51584</v>
      </c>
    </row>
    <row r="47817" spans="1:2" x14ac:dyDescent="0.3">
      <c r="A47817" s="3" t="s">
        <v>28149</v>
      </c>
      <c r="B47817" s="3" t="s">
        <v>51585</v>
      </c>
    </row>
    <row r="47818" spans="1:2" x14ac:dyDescent="0.3">
      <c r="A47818" s="3" t="s">
        <v>28149</v>
      </c>
      <c r="B47818" s="3" t="s">
        <v>29080</v>
      </c>
    </row>
    <row r="47819" spans="1:2" x14ac:dyDescent="0.3">
      <c r="A47819" s="2" t="s">
        <v>28149</v>
      </c>
      <c r="B47819" s="3" t="s">
        <v>51586</v>
      </c>
    </row>
    <row r="47820" spans="1:2" x14ac:dyDescent="0.3">
      <c r="A47820" s="2" t="s">
        <v>28149</v>
      </c>
      <c r="B47820" s="3" t="s">
        <v>51587</v>
      </c>
    </row>
    <row r="47821" spans="1:2" x14ac:dyDescent="0.3">
      <c r="A47821" s="2" t="s">
        <v>28149</v>
      </c>
      <c r="B47821" s="3" t="s">
        <v>29081</v>
      </c>
    </row>
    <row r="47822" spans="1:2" x14ac:dyDescent="0.3">
      <c r="A47822" s="2" t="s">
        <v>28149</v>
      </c>
      <c r="B47822" s="3" t="s">
        <v>51588</v>
      </c>
    </row>
    <row r="47823" spans="1:2" x14ac:dyDescent="0.3">
      <c r="A47823" s="2" t="s">
        <v>28149</v>
      </c>
      <c r="B47823" s="3" t="s">
        <v>10603</v>
      </c>
    </row>
    <row r="47824" spans="1:2" x14ac:dyDescent="0.3">
      <c r="A47824" s="2" t="s">
        <v>28149</v>
      </c>
      <c r="B47824" s="3" t="s">
        <v>51589</v>
      </c>
    </row>
    <row r="47825" spans="1:2" x14ac:dyDescent="0.3">
      <c r="A47825" s="2" t="s">
        <v>28149</v>
      </c>
      <c r="B47825" s="3" t="s">
        <v>51590</v>
      </c>
    </row>
    <row r="47826" spans="1:2" x14ac:dyDescent="0.3">
      <c r="A47826" s="2" t="s">
        <v>28149</v>
      </c>
      <c r="B47826" s="3" t="s">
        <v>29082</v>
      </c>
    </row>
    <row r="47827" spans="1:2" x14ac:dyDescent="0.3">
      <c r="A47827" s="2" t="s">
        <v>28149</v>
      </c>
      <c r="B47827" s="3" t="s">
        <v>29083</v>
      </c>
    </row>
    <row r="47828" spans="1:2" x14ac:dyDescent="0.3">
      <c r="A47828" s="2" t="s">
        <v>28149</v>
      </c>
      <c r="B47828" s="3" t="s">
        <v>51591</v>
      </c>
    </row>
    <row r="47829" spans="1:2" x14ac:dyDescent="0.3">
      <c r="A47829" s="2" t="s">
        <v>28149</v>
      </c>
      <c r="B47829" s="3" t="s">
        <v>29084</v>
      </c>
    </row>
    <row r="47830" spans="1:2" x14ac:dyDescent="0.3">
      <c r="A47830" s="2" t="s">
        <v>28149</v>
      </c>
      <c r="B47830" s="3" t="s">
        <v>33561</v>
      </c>
    </row>
    <row r="47831" spans="1:2" x14ac:dyDescent="0.3">
      <c r="A47831" s="2" t="s">
        <v>28149</v>
      </c>
      <c r="B47831" s="3" t="s">
        <v>29085</v>
      </c>
    </row>
    <row r="47832" spans="1:2" x14ac:dyDescent="0.3">
      <c r="A47832" s="2" t="s">
        <v>28149</v>
      </c>
      <c r="B47832" s="3" t="s">
        <v>51592</v>
      </c>
    </row>
    <row r="47833" spans="1:2" x14ac:dyDescent="0.3">
      <c r="A47833" s="2" t="s">
        <v>28149</v>
      </c>
      <c r="B47833" s="3" t="s">
        <v>51593</v>
      </c>
    </row>
    <row r="47834" spans="1:2" x14ac:dyDescent="0.3">
      <c r="A47834" s="2" t="s">
        <v>28149</v>
      </c>
      <c r="B47834" s="3" t="s">
        <v>51594</v>
      </c>
    </row>
    <row r="47835" spans="1:2" x14ac:dyDescent="0.3">
      <c r="A47835" s="2" t="s">
        <v>28149</v>
      </c>
      <c r="B47835" s="3" t="s">
        <v>51595</v>
      </c>
    </row>
    <row r="47836" spans="1:2" x14ac:dyDescent="0.3">
      <c r="A47836" s="2" t="s">
        <v>28149</v>
      </c>
      <c r="B47836" s="3" t="s">
        <v>29086</v>
      </c>
    </row>
    <row r="47837" spans="1:2" x14ac:dyDescent="0.3">
      <c r="A47837" s="2" t="s">
        <v>28149</v>
      </c>
      <c r="B47837" s="3" t="s">
        <v>34305</v>
      </c>
    </row>
    <row r="47838" spans="1:2" x14ac:dyDescent="0.3">
      <c r="A47838" s="2" t="s">
        <v>28149</v>
      </c>
      <c r="B47838" s="3" t="s">
        <v>51596</v>
      </c>
    </row>
    <row r="47839" spans="1:2" x14ac:dyDescent="0.3">
      <c r="A47839" s="2" t="s">
        <v>28149</v>
      </c>
      <c r="B47839" s="3" t="s">
        <v>32175</v>
      </c>
    </row>
    <row r="47840" spans="1:2" x14ac:dyDescent="0.3">
      <c r="A47840" s="2" t="s">
        <v>28149</v>
      </c>
      <c r="B47840" s="3" t="s">
        <v>51597</v>
      </c>
    </row>
    <row r="47841" spans="1:2" x14ac:dyDescent="0.3">
      <c r="A47841" s="2" t="s">
        <v>28149</v>
      </c>
      <c r="B47841" s="3" t="s">
        <v>29087</v>
      </c>
    </row>
    <row r="47842" spans="1:2" x14ac:dyDescent="0.3">
      <c r="A47842" s="2" t="s">
        <v>28149</v>
      </c>
      <c r="B47842" s="3" t="s">
        <v>51598</v>
      </c>
    </row>
    <row r="47843" spans="1:2" x14ac:dyDescent="0.3">
      <c r="A47843" s="2" t="s">
        <v>28149</v>
      </c>
      <c r="B47843" s="3" t="s">
        <v>29088</v>
      </c>
    </row>
    <row r="47844" spans="1:2" x14ac:dyDescent="0.3">
      <c r="A47844" s="2" t="s">
        <v>28149</v>
      </c>
      <c r="B47844" s="3" t="s">
        <v>51599</v>
      </c>
    </row>
    <row r="47845" spans="1:2" x14ac:dyDescent="0.3">
      <c r="A47845" s="2" t="s">
        <v>28149</v>
      </c>
      <c r="B47845" s="3" t="s">
        <v>51600</v>
      </c>
    </row>
    <row r="47846" spans="1:2" x14ac:dyDescent="0.3">
      <c r="A47846" s="2" t="s">
        <v>28149</v>
      </c>
      <c r="B47846" s="3" t="s">
        <v>51601</v>
      </c>
    </row>
    <row r="47847" spans="1:2" x14ac:dyDescent="0.3">
      <c r="A47847" s="2" t="s">
        <v>28149</v>
      </c>
      <c r="B47847" s="3" t="s">
        <v>51602</v>
      </c>
    </row>
    <row r="47848" spans="1:2" x14ac:dyDescent="0.3">
      <c r="A47848" s="2" t="s">
        <v>28149</v>
      </c>
      <c r="B47848" s="3" t="s">
        <v>51603</v>
      </c>
    </row>
    <row r="47849" spans="1:2" x14ac:dyDescent="0.3">
      <c r="A47849" s="2" t="s">
        <v>28149</v>
      </c>
      <c r="B47849" s="3" t="s">
        <v>51604</v>
      </c>
    </row>
    <row r="47850" spans="1:2" x14ac:dyDescent="0.3">
      <c r="A47850" s="2" t="s">
        <v>28149</v>
      </c>
      <c r="B47850" s="3" t="s">
        <v>51605</v>
      </c>
    </row>
    <row r="47851" spans="1:2" x14ac:dyDescent="0.3">
      <c r="A47851" s="2" t="s">
        <v>28149</v>
      </c>
      <c r="B47851" s="3" t="s">
        <v>29089</v>
      </c>
    </row>
    <row r="47852" spans="1:2" x14ac:dyDescent="0.3">
      <c r="A47852" s="2" t="s">
        <v>28149</v>
      </c>
      <c r="B47852" s="3" t="s">
        <v>51606</v>
      </c>
    </row>
    <row r="47853" spans="1:2" x14ac:dyDescent="0.3">
      <c r="A47853" s="2" t="s">
        <v>28149</v>
      </c>
      <c r="B47853" s="3" t="s">
        <v>51607</v>
      </c>
    </row>
    <row r="47854" spans="1:2" x14ac:dyDescent="0.3">
      <c r="A47854" s="2" t="s">
        <v>28149</v>
      </c>
      <c r="B47854" s="3" t="s">
        <v>10613</v>
      </c>
    </row>
    <row r="47855" spans="1:2" x14ac:dyDescent="0.3">
      <c r="A47855" s="2" t="s">
        <v>28149</v>
      </c>
      <c r="B47855" s="3" t="s">
        <v>51608</v>
      </c>
    </row>
    <row r="47856" spans="1:2" x14ac:dyDescent="0.3">
      <c r="A47856" s="2" t="s">
        <v>28149</v>
      </c>
      <c r="B47856" s="3" t="s">
        <v>51609</v>
      </c>
    </row>
    <row r="47857" spans="1:2" x14ac:dyDescent="0.3">
      <c r="A47857" s="2" t="s">
        <v>28149</v>
      </c>
      <c r="B47857" s="3" t="s">
        <v>51610</v>
      </c>
    </row>
    <row r="47858" spans="1:2" x14ac:dyDescent="0.3">
      <c r="A47858" s="2" t="s">
        <v>28149</v>
      </c>
      <c r="B47858" s="3" t="s">
        <v>51611</v>
      </c>
    </row>
    <row r="47859" spans="1:2" x14ac:dyDescent="0.3">
      <c r="A47859" s="2" t="s">
        <v>28149</v>
      </c>
      <c r="B47859" s="3" t="s">
        <v>21435</v>
      </c>
    </row>
    <row r="47860" spans="1:2" x14ac:dyDescent="0.3">
      <c r="A47860" s="2" t="s">
        <v>28149</v>
      </c>
      <c r="B47860" s="3" t="s">
        <v>29090</v>
      </c>
    </row>
    <row r="47861" spans="1:2" x14ac:dyDescent="0.3">
      <c r="A47861" s="2" t="s">
        <v>28149</v>
      </c>
      <c r="B47861" s="3" t="s">
        <v>51612</v>
      </c>
    </row>
    <row r="47862" spans="1:2" x14ac:dyDescent="0.3">
      <c r="A47862" s="2" t="s">
        <v>28149</v>
      </c>
      <c r="B47862" s="3" t="s">
        <v>51613</v>
      </c>
    </row>
    <row r="47863" spans="1:2" x14ac:dyDescent="0.3">
      <c r="A47863" s="2" t="s">
        <v>28149</v>
      </c>
      <c r="B47863" s="3" t="s">
        <v>29091</v>
      </c>
    </row>
    <row r="47864" spans="1:2" x14ac:dyDescent="0.3">
      <c r="A47864" s="2" t="s">
        <v>28149</v>
      </c>
      <c r="B47864" s="3" t="s">
        <v>51614</v>
      </c>
    </row>
    <row r="47865" spans="1:2" x14ac:dyDescent="0.3">
      <c r="A47865" s="2" t="s">
        <v>28149</v>
      </c>
      <c r="B47865" s="3" t="s">
        <v>29092</v>
      </c>
    </row>
    <row r="47866" spans="1:2" x14ac:dyDescent="0.3">
      <c r="A47866" s="2" t="s">
        <v>28149</v>
      </c>
      <c r="B47866" s="3" t="s">
        <v>29093</v>
      </c>
    </row>
    <row r="47867" spans="1:2" x14ac:dyDescent="0.3">
      <c r="A47867" s="2" t="s">
        <v>28149</v>
      </c>
      <c r="B47867" s="3" t="s">
        <v>51615</v>
      </c>
    </row>
    <row r="47868" spans="1:2" x14ac:dyDescent="0.3">
      <c r="A47868" s="2" t="s">
        <v>28149</v>
      </c>
      <c r="B47868" s="3" t="s">
        <v>29094</v>
      </c>
    </row>
    <row r="47869" spans="1:2" x14ac:dyDescent="0.3">
      <c r="A47869" s="2" t="s">
        <v>28149</v>
      </c>
      <c r="B47869" s="3" t="s">
        <v>29095</v>
      </c>
    </row>
    <row r="47870" spans="1:2" x14ac:dyDescent="0.3">
      <c r="A47870" s="2" t="s">
        <v>28149</v>
      </c>
      <c r="B47870" s="3" t="s">
        <v>14358</v>
      </c>
    </row>
    <row r="47871" spans="1:2" x14ac:dyDescent="0.3">
      <c r="A47871" s="2" t="s">
        <v>28149</v>
      </c>
      <c r="B47871" s="3" t="s">
        <v>29096</v>
      </c>
    </row>
    <row r="47872" spans="1:2" x14ac:dyDescent="0.3">
      <c r="A47872" s="2" t="s">
        <v>28149</v>
      </c>
      <c r="B47872" s="3" t="s">
        <v>51616</v>
      </c>
    </row>
    <row r="47873" spans="1:2" x14ac:dyDescent="0.3">
      <c r="A47873" s="2" t="s">
        <v>28149</v>
      </c>
      <c r="B47873" s="3" t="s">
        <v>51617</v>
      </c>
    </row>
    <row r="47874" spans="1:2" x14ac:dyDescent="0.3">
      <c r="A47874" s="2" t="s">
        <v>28149</v>
      </c>
      <c r="B47874" s="3" t="s">
        <v>29097</v>
      </c>
    </row>
    <row r="47875" spans="1:2" x14ac:dyDescent="0.3">
      <c r="A47875" s="2" t="s">
        <v>28149</v>
      </c>
      <c r="B47875" s="3" t="s">
        <v>29098</v>
      </c>
    </row>
    <row r="47876" spans="1:2" x14ac:dyDescent="0.3">
      <c r="A47876" s="2" t="s">
        <v>28149</v>
      </c>
      <c r="B47876" s="3" t="s">
        <v>29099</v>
      </c>
    </row>
    <row r="47877" spans="1:2" x14ac:dyDescent="0.3">
      <c r="A47877" s="2" t="s">
        <v>28149</v>
      </c>
      <c r="B47877" s="3" t="s">
        <v>51618</v>
      </c>
    </row>
    <row r="47878" spans="1:2" x14ac:dyDescent="0.3">
      <c r="A47878" s="2" t="s">
        <v>28149</v>
      </c>
      <c r="B47878" s="3" t="s">
        <v>51619</v>
      </c>
    </row>
    <row r="47879" spans="1:2" x14ac:dyDescent="0.3">
      <c r="A47879" s="2" t="s">
        <v>28149</v>
      </c>
      <c r="B47879" s="3" t="s">
        <v>51620</v>
      </c>
    </row>
    <row r="47880" spans="1:2" x14ac:dyDescent="0.3">
      <c r="A47880" s="2" t="s">
        <v>28149</v>
      </c>
      <c r="B47880" s="3" t="s">
        <v>51621</v>
      </c>
    </row>
    <row r="47881" spans="1:2" x14ac:dyDescent="0.3">
      <c r="A47881" s="2" t="s">
        <v>28149</v>
      </c>
      <c r="B47881" s="3" t="s">
        <v>29101</v>
      </c>
    </row>
    <row r="47882" spans="1:2" x14ac:dyDescent="0.3">
      <c r="A47882" s="2" t="s">
        <v>28149</v>
      </c>
      <c r="B47882" s="3" t="s">
        <v>32182</v>
      </c>
    </row>
    <row r="47883" spans="1:2" x14ac:dyDescent="0.3">
      <c r="A47883" s="2" t="s">
        <v>28149</v>
      </c>
      <c r="B47883" s="3" t="s">
        <v>51622</v>
      </c>
    </row>
    <row r="47884" spans="1:2" x14ac:dyDescent="0.3">
      <c r="A47884" s="2" t="s">
        <v>28149</v>
      </c>
      <c r="B47884" s="3" t="s">
        <v>51623</v>
      </c>
    </row>
    <row r="47885" spans="1:2" x14ac:dyDescent="0.3">
      <c r="A47885" s="2" t="s">
        <v>28149</v>
      </c>
      <c r="B47885" s="3" t="s">
        <v>51624</v>
      </c>
    </row>
    <row r="47886" spans="1:2" x14ac:dyDescent="0.3">
      <c r="A47886" s="2" t="s">
        <v>28149</v>
      </c>
      <c r="B47886" s="3" t="s">
        <v>51625</v>
      </c>
    </row>
    <row r="47887" spans="1:2" x14ac:dyDescent="0.3">
      <c r="A47887" s="2" t="s">
        <v>28149</v>
      </c>
      <c r="B47887" s="3" t="s">
        <v>29103</v>
      </c>
    </row>
    <row r="47888" spans="1:2" x14ac:dyDescent="0.3">
      <c r="A47888" s="2" t="s">
        <v>28149</v>
      </c>
      <c r="B47888" s="3" t="s">
        <v>29104</v>
      </c>
    </row>
    <row r="47889" spans="1:2" x14ac:dyDescent="0.3">
      <c r="A47889" s="2" t="s">
        <v>28149</v>
      </c>
      <c r="B47889" s="3" t="s">
        <v>29105</v>
      </c>
    </row>
    <row r="47890" spans="1:2" x14ac:dyDescent="0.3">
      <c r="A47890" s="2" t="s">
        <v>28149</v>
      </c>
      <c r="B47890" s="3" t="s">
        <v>29106</v>
      </c>
    </row>
    <row r="47891" spans="1:2" x14ac:dyDescent="0.3">
      <c r="A47891" s="2" t="s">
        <v>28149</v>
      </c>
      <c r="B47891" s="3" t="s">
        <v>29107</v>
      </c>
    </row>
    <row r="47892" spans="1:2" x14ac:dyDescent="0.3">
      <c r="A47892" s="2" t="s">
        <v>28149</v>
      </c>
      <c r="B47892" s="3" t="s">
        <v>51626</v>
      </c>
    </row>
    <row r="47893" spans="1:2" x14ac:dyDescent="0.3">
      <c r="A47893" s="2" t="s">
        <v>28149</v>
      </c>
      <c r="B47893" s="3" t="s">
        <v>51627</v>
      </c>
    </row>
    <row r="47894" spans="1:2" x14ac:dyDescent="0.3">
      <c r="A47894" s="2" t="s">
        <v>28149</v>
      </c>
      <c r="B47894" s="3" t="s">
        <v>51628</v>
      </c>
    </row>
    <row r="47895" spans="1:2" x14ac:dyDescent="0.3">
      <c r="A47895" s="2" t="s">
        <v>28149</v>
      </c>
      <c r="B47895" s="3" t="s">
        <v>51629</v>
      </c>
    </row>
    <row r="47896" spans="1:2" x14ac:dyDescent="0.3">
      <c r="A47896" s="2" t="s">
        <v>28149</v>
      </c>
      <c r="B47896" s="3" t="s">
        <v>29109</v>
      </c>
    </row>
    <row r="47897" spans="1:2" x14ac:dyDescent="0.3">
      <c r="A47897" s="2" t="s">
        <v>28149</v>
      </c>
      <c r="B47897" s="3" t="s">
        <v>51630</v>
      </c>
    </row>
    <row r="47898" spans="1:2" x14ac:dyDescent="0.3">
      <c r="A47898" s="2" t="s">
        <v>28149</v>
      </c>
      <c r="B47898" s="3" t="s">
        <v>51631</v>
      </c>
    </row>
    <row r="47899" spans="1:2" x14ac:dyDescent="0.3">
      <c r="A47899" s="2" t="s">
        <v>28149</v>
      </c>
      <c r="B47899" s="3" t="s">
        <v>51632</v>
      </c>
    </row>
    <row r="47900" spans="1:2" x14ac:dyDescent="0.3">
      <c r="A47900" s="2" t="s">
        <v>28149</v>
      </c>
      <c r="B47900" s="3" t="s">
        <v>51633</v>
      </c>
    </row>
    <row r="47901" spans="1:2" x14ac:dyDescent="0.3">
      <c r="A47901" s="2" t="s">
        <v>28149</v>
      </c>
      <c r="B47901" s="3" t="s">
        <v>29110</v>
      </c>
    </row>
    <row r="47902" spans="1:2" x14ac:dyDescent="0.3">
      <c r="A47902" s="2" t="s">
        <v>28149</v>
      </c>
      <c r="B47902" s="3" t="s">
        <v>29111</v>
      </c>
    </row>
    <row r="47903" spans="1:2" x14ac:dyDescent="0.3">
      <c r="A47903" s="2" t="s">
        <v>28149</v>
      </c>
      <c r="B47903" s="3" t="s">
        <v>33882</v>
      </c>
    </row>
    <row r="47904" spans="1:2" x14ac:dyDescent="0.3">
      <c r="A47904" s="2" t="s">
        <v>28149</v>
      </c>
      <c r="B47904" s="3" t="s">
        <v>51634</v>
      </c>
    </row>
    <row r="47905" spans="1:2" x14ac:dyDescent="0.3">
      <c r="A47905" s="2" t="s">
        <v>28149</v>
      </c>
      <c r="B47905" s="3" t="s">
        <v>51635</v>
      </c>
    </row>
    <row r="47906" spans="1:2" x14ac:dyDescent="0.3">
      <c r="A47906" s="2" t="s">
        <v>28149</v>
      </c>
      <c r="B47906" s="3" t="s">
        <v>34311</v>
      </c>
    </row>
    <row r="47907" spans="1:2" x14ac:dyDescent="0.3">
      <c r="A47907" s="2" t="s">
        <v>28149</v>
      </c>
      <c r="B47907" s="3" t="s">
        <v>51636</v>
      </c>
    </row>
    <row r="47908" spans="1:2" x14ac:dyDescent="0.3">
      <c r="A47908" s="2" t="s">
        <v>28149</v>
      </c>
      <c r="B47908" s="3" t="s">
        <v>51637</v>
      </c>
    </row>
    <row r="47909" spans="1:2" x14ac:dyDescent="0.3">
      <c r="A47909" s="2" t="s">
        <v>28149</v>
      </c>
      <c r="B47909" s="3" t="s">
        <v>33886</v>
      </c>
    </row>
    <row r="47910" spans="1:2" x14ac:dyDescent="0.3">
      <c r="A47910" s="2" t="s">
        <v>28149</v>
      </c>
      <c r="B47910" s="3" t="s">
        <v>29112</v>
      </c>
    </row>
    <row r="47911" spans="1:2" x14ac:dyDescent="0.3">
      <c r="A47911" s="2" t="s">
        <v>28149</v>
      </c>
      <c r="B47911" s="3" t="s">
        <v>51638</v>
      </c>
    </row>
    <row r="47912" spans="1:2" x14ac:dyDescent="0.3">
      <c r="A47912" s="2" t="s">
        <v>28149</v>
      </c>
      <c r="B47912" s="3" t="s">
        <v>34176</v>
      </c>
    </row>
    <row r="47913" spans="1:2" x14ac:dyDescent="0.3">
      <c r="A47913" s="2" t="s">
        <v>28149</v>
      </c>
      <c r="B47913" s="3" t="s">
        <v>6674</v>
      </c>
    </row>
    <row r="47914" spans="1:2" x14ac:dyDescent="0.3">
      <c r="A47914" s="2" t="s">
        <v>28149</v>
      </c>
      <c r="B47914" s="3" t="s">
        <v>34314</v>
      </c>
    </row>
    <row r="47915" spans="1:2" x14ac:dyDescent="0.3">
      <c r="A47915" s="2" t="s">
        <v>28149</v>
      </c>
      <c r="B47915" s="3" t="s">
        <v>29113</v>
      </c>
    </row>
    <row r="47916" spans="1:2" x14ac:dyDescent="0.3">
      <c r="A47916" s="2" t="s">
        <v>28149</v>
      </c>
      <c r="B47916" s="3" t="s">
        <v>34316</v>
      </c>
    </row>
    <row r="47917" spans="1:2" x14ac:dyDescent="0.3">
      <c r="A47917" s="2" t="s">
        <v>28149</v>
      </c>
      <c r="B47917" s="3" t="s">
        <v>29114</v>
      </c>
    </row>
    <row r="47918" spans="1:2" x14ac:dyDescent="0.3">
      <c r="A47918" s="2" t="s">
        <v>28149</v>
      </c>
      <c r="B47918" s="3" t="s">
        <v>51639</v>
      </c>
    </row>
    <row r="47919" spans="1:2" x14ac:dyDescent="0.3">
      <c r="A47919" s="2" t="s">
        <v>28149</v>
      </c>
      <c r="B47919" s="3" t="s">
        <v>29115</v>
      </c>
    </row>
    <row r="47920" spans="1:2" x14ac:dyDescent="0.3">
      <c r="A47920" s="2" t="s">
        <v>28149</v>
      </c>
      <c r="B47920" s="3" t="s">
        <v>29116</v>
      </c>
    </row>
    <row r="47921" spans="1:2" x14ac:dyDescent="0.3">
      <c r="A47921" s="2" t="s">
        <v>28149</v>
      </c>
      <c r="B47921" s="3" t="s">
        <v>29117</v>
      </c>
    </row>
    <row r="47922" spans="1:2" x14ac:dyDescent="0.3">
      <c r="A47922" s="2" t="s">
        <v>28149</v>
      </c>
      <c r="B47922" s="3" t="s">
        <v>51640</v>
      </c>
    </row>
    <row r="47923" spans="1:2" x14ac:dyDescent="0.3">
      <c r="A47923" s="2" t="s">
        <v>28149</v>
      </c>
      <c r="B47923" s="3" t="s">
        <v>29118</v>
      </c>
    </row>
    <row r="47924" spans="1:2" x14ac:dyDescent="0.3">
      <c r="A47924" s="2" t="s">
        <v>28149</v>
      </c>
      <c r="B47924" s="3" t="s">
        <v>51641</v>
      </c>
    </row>
    <row r="47925" spans="1:2" x14ac:dyDescent="0.3">
      <c r="A47925" s="2" t="s">
        <v>28149</v>
      </c>
      <c r="B47925" s="3" t="s">
        <v>29119</v>
      </c>
    </row>
    <row r="47926" spans="1:2" x14ac:dyDescent="0.3">
      <c r="A47926" s="2" t="s">
        <v>28149</v>
      </c>
      <c r="B47926" s="3" t="s">
        <v>29120</v>
      </c>
    </row>
    <row r="47927" spans="1:2" x14ac:dyDescent="0.3">
      <c r="A47927" s="2" t="s">
        <v>28149</v>
      </c>
      <c r="B47927" s="3" t="s">
        <v>51642</v>
      </c>
    </row>
    <row r="47928" spans="1:2" x14ac:dyDescent="0.3">
      <c r="A47928" s="2" t="s">
        <v>28149</v>
      </c>
      <c r="B47928" s="3" t="s">
        <v>51643</v>
      </c>
    </row>
    <row r="47929" spans="1:2" x14ac:dyDescent="0.3">
      <c r="A47929" s="2" t="s">
        <v>28149</v>
      </c>
      <c r="B47929" s="3" t="s">
        <v>29121</v>
      </c>
    </row>
    <row r="47930" spans="1:2" x14ac:dyDescent="0.3">
      <c r="A47930" s="2" t="s">
        <v>28149</v>
      </c>
      <c r="B47930" s="3" t="s">
        <v>29122</v>
      </c>
    </row>
    <row r="47931" spans="1:2" x14ac:dyDescent="0.3">
      <c r="A47931" s="2" t="s">
        <v>28149</v>
      </c>
      <c r="B47931" s="3" t="s">
        <v>51644</v>
      </c>
    </row>
    <row r="47932" spans="1:2" x14ac:dyDescent="0.3">
      <c r="A47932" s="2" t="s">
        <v>28149</v>
      </c>
      <c r="B47932" s="3" t="s">
        <v>51645</v>
      </c>
    </row>
    <row r="47933" spans="1:2" x14ac:dyDescent="0.3">
      <c r="A47933" s="2" t="s">
        <v>28149</v>
      </c>
      <c r="B47933" s="3" t="s">
        <v>51646</v>
      </c>
    </row>
    <row r="47934" spans="1:2" x14ac:dyDescent="0.3">
      <c r="A47934" s="2" t="s">
        <v>28149</v>
      </c>
      <c r="B47934" s="3" t="s">
        <v>29124</v>
      </c>
    </row>
    <row r="47935" spans="1:2" x14ac:dyDescent="0.3">
      <c r="A47935" s="2" t="s">
        <v>28149</v>
      </c>
      <c r="B47935" s="3" t="s">
        <v>51647</v>
      </c>
    </row>
    <row r="47936" spans="1:2" x14ac:dyDescent="0.3">
      <c r="A47936" s="2" t="s">
        <v>28149</v>
      </c>
      <c r="B47936" s="3" t="s">
        <v>29125</v>
      </c>
    </row>
    <row r="47937" spans="1:2" x14ac:dyDescent="0.3">
      <c r="A47937" s="2" t="s">
        <v>28149</v>
      </c>
      <c r="B47937" s="3" t="s">
        <v>10627</v>
      </c>
    </row>
    <row r="47938" spans="1:2" x14ac:dyDescent="0.3">
      <c r="A47938" s="2" t="s">
        <v>28149</v>
      </c>
      <c r="B47938" s="3" t="s">
        <v>51648</v>
      </c>
    </row>
    <row r="47939" spans="1:2" x14ac:dyDescent="0.3">
      <c r="A47939" s="2" t="s">
        <v>28149</v>
      </c>
      <c r="B47939" s="3" t="s">
        <v>29126</v>
      </c>
    </row>
    <row r="47940" spans="1:2" x14ac:dyDescent="0.3">
      <c r="A47940" s="2" t="s">
        <v>28149</v>
      </c>
      <c r="B47940" s="3" t="s">
        <v>51649</v>
      </c>
    </row>
    <row r="47941" spans="1:2" x14ac:dyDescent="0.3">
      <c r="A47941" s="2" t="s">
        <v>28149</v>
      </c>
      <c r="B47941" s="3" t="s">
        <v>29127</v>
      </c>
    </row>
    <row r="47942" spans="1:2" x14ac:dyDescent="0.3">
      <c r="A47942" s="2" t="s">
        <v>28149</v>
      </c>
      <c r="B47942" s="3" t="s">
        <v>51650</v>
      </c>
    </row>
    <row r="47943" spans="1:2" x14ac:dyDescent="0.3">
      <c r="A47943" s="2" t="s">
        <v>28149</v>
      </c>
      <c r="B47943" s="3" t="s">
        <v>29128</v>
      </c>
    </row>
    <row r="47944" spans="1:2" x14ac:dyDescent="0.3">
      <c r="A47944" s="2" t="s">
        <v>28149</v>
      </c>
      <c r="B47944" s="3" t="s">
        <v>29129</v>
      </c>
    </row>
    <row r="47945" spans="1:2" x14ac:dyDescent="0.3">
      <c r="A47945" s="2" t="s">
        <v>28149</v>
      </c>
      <c r="B47945" s="3" t="s">
        <v>29130</v>
      </c>
    </row>
    <row r="47946" spans="1:2" x14ac:dyDescent="0.3">
      <c r="A47946" s="2" t="s">
        <v>28149</v>
      </c>
      <c r="B47946" s="3" t="s">
        <v>29131</v>
      </c>
    </row>
    <row r="47947" spans="1:2" x14ac:dyDescent="0.3">
      <c r="A47947" s="2" t="s">
        <v>28149</v>
      </c>
      <c r="B47947" s="3" t="s">
        <v>51651</v>
      </c>
    </row>
    <row r="47948" spans="1:2" x14ac:dyDescent="0.3">
      <c r="A47948" s="2" t="s">
        <v>28149</v>
      </c>
      <c r="B47948" s="3" t="s">
        <v>51652</v>
      </c>
    </row>
    <row r="47949" spans="1:2" x14ac:dyDescent="0.3">
      <c r="A47949" s="2" t="s">
        <v>28149</v>
      </c>
      <c r="B47949" s="3" t="s">
        <v>51653</v>
      </c>
    </row>
    <row r="47950" spans="1:2" x14ac:dyDescent="0.3">
      <c r="A47950" s="2" t="s">
        <v>28149</v>
      </c>
      <c r="B47950" s="3" t="s">
        <v>29132</v>
      </c>
    </row>
    <row r="47951" spans="1:2" x14ac:dyDescent="0.3">
      <c r="A47951" s="2" t="s">
        <v>28149</v>
      </c>
      <c r="B47951" s="3" t="s">
        <v>51654</v>
      </c>
    </row>
    <row r="47952" spans="1:2" x14ac:dyDescent="0.3">
      <c r="A47952" s="2" t="s">
        <v>28149</v>
      </c>
      <c r="B47952" s="3" t="s">
        <v>51655</v>
      </c>
    </row>
    <row r="47953" spans="1:2" x14ac:dyDescent="0.3">
      <c r="A47953" s="2" t="s">
        <v>28149</v>
      </c>
      <c r="B47953" s="3" t="s">
        <v>51656</v>
      </c>
    </row>
    <row r="47954" spans="1:2" x14ac:dyDescent="0.3">
      <c r="A47954" s="2" t="s">
        <v>28149</v>
      </c>
      <c r="B47954" s="3" t="s">
        <v>29133</v>
      </c>
    </row>
    <row r="47955" spans="1:2" x14ac:dyDescent="0.3">
      <c r="A47955" s="2" t="s">
        <v>28149</v>
      </c>
      <c r="B47955" s="3" t="s">
        <v>51657</v>
      </c>
    </row>
    <row r="47956" spans="1:2" x14ac:dyDescent="0.3">
      <c r="A47956" s="2" t="s">
        <v>28149</v>
      </c>
      <c r="B47956" s="3" t="s">
        <v>51658</v>
      </c>
    </row>
    <row r="47957" spans="1:2" x14ac:dyDescent="0.3">
      <c r="A47957" s="2" t="s">
        <v>28149</v>
      </c>
      <c r="B47957" s="3" t="s">
        <v>51659</v>
      </c>
    </row>
    <row r="47958" spans="1:2" x14ac:dyDescent="0.3">
      <c r="A47958" s="2" t="s">
        <v>28149</v>
      </c>
      <c r="B47958" s="3" t="s">
        <v>51660</v>
      </c>
    </row>
    <row r="47959" spans="1:2" x14ac:dyDescent="0.3">
      <c r="A47959" s="2" t="s">
        <v>28149</v>
      </c>
      <c r="B47959" s="3" t="s">
        <v>51661</v>
      </c>
    </row>
    <row r="47960" spans="1:2" x14ac:dyDescent="0.3">
      <c r="A47960" s="2" t="s">
        <v>28149</v>
      </c>
      <c r="B47960" s="3" t="s">
        <v>51662</v>
      </c>
    </row>
    <row r="47961" spans="1:2" x14ac:dyDescent="0.3">
      <c r="A47961" s="2" t="s">
        <v>28149</v>
      </c>
      <c r="B47961" s="3" t="s">
        <v>10632</v>
      </c>
    </row>
    <row r="47962" spans="1:2" x14ac:dyDescent="0.3">
      <c r="A47962" s="2" t="s">
        <v>28149</v>
      </c>
      <c r="B47962" s="3" t="s">
        <v>51663</v>
      </c>
    </row>
    <row r="47963" spans="1:2" x14ac:dyDescent="0.3">
      <c r="A47963" s="2" t="s">
        <v>28149</v>
      </c>
      <c r="B47963" s="3" t="s">
        <v>51664</v>
      </c>
    </row>
    <row r="47964" spans="1:2" x14ac:dyDescent="0.3">
      <c r="A47964" s="2" t="s">
        <v>28149</v>
      </c>
      <c r="B47964" s="3" t="s">
        <v>51665</v>
      </c>
    </row>
    <row r="47965" spans="1:2" x14ac:dyDescent="0.3">
      <c r="A47965" s="2" t="s">
        <v>28149</v>
      </c>
      <c r="B47965" s="3" t="s">
        <v>10634</v>
      </c>
    </row>
    <row r="47966" spans="1:2" x14ac:dyDescent="0.3">
      <c r="A47966" s="2" t="s">
        <v>28149</v>
      </c>
      <c r="B47966" s="3" t="s">
        <v>10635</v>
      </c>
    </row>
    <row r="47967" spans="1:2" x14ac:dyDescent="0.3">
      <c r="A47967" s="2" t="s">
        <v>28149</v>
      </c>
      <c r="B47967" s="3" t="s">
        <v>51666</v>
      </c>
    </row>
    <row r="47968" spans="1:2" x14ac:dyDescent="0.3">
      <c r="A47968" s="2" t="s">
        <v>28149</v>
      </c>
      <c r="B47968" s="3" t="s">
        <v>51667</v>
      </c>
    </row>
    <row r="47969" spans="1:2" x14ac:dyDescent="0.3">
      <c r="A47969" s="2" t="s">
        <v>28149</v>
      </c>
      <c r="B47969" s="3" t="s">
        <v>51668</v>
      </c>
    </row>
    <row r="47970" spans="1:2" x14ac:dyDescent="0.3">
      <c r="A47970" s="2" t="s">
        <v>28149</v>
      </c>
      <c r="B47970" s="3" t="s">
        <v>51669</v>
      </c>
    </row>
    <row r="47971" spans="1:2" x14ac:dyDescent="0.3">
      <c r="A47971" s="2" t="s">
        <v>28149</v>
      </c>
      <c r="B47971" s="3" t="s">
        <v>51670</v>
      </c>
    </row>
    <row r="47972" spans="1:2" x14ac:dyDescent="0.3">
      <c r="A47972" s="2" t="s">
        <v>28149</v>
      </c>
      <c r="B47972" s="3" t="s">
        <v>51671</v>
      </c>
    </row>
    <row r="47973" spans="1:2" x14ac:dyDescent="0.3">
      <c r="A47973" s="2" t="s">
        <v>28149</v>
      </c>
      <c r="B47973" s="3" t="s">
        <v>29134</v>
      </c>
    </row>
    <row r="47974" spans="1:2" x14ac:dyDescent="0.3">
      <c r="A47974" s="2" t="s">
        <v>28149</v>
      </c>
      <c r="B47974" s="3" t="s">
        <v>51672</v>
      </c>
    </row>
    <row r="47975" spans="1:2" x14ac:dyDescent="0.3">
      <c r="A47975" s="2" t="s">
        <v>28149</v>
      </c>
      <c r="B47975" s="3" t="s">
        <v>51673</v>
      </c>
    </row>
    <row r="47976" spans="1:2" x14ac:dyDescent="0.3">
      <c r="A47976" s="2" t="s">
        <v>28149</v>
      </c>
      <c r="B47976" s="3" t="s">
        <v>29135</v>
      </c>
    </row>
    <row r="47977" spans="1:2" x14ac:dyDescent="0.3">
      <c r="A47977" s="2" t="s">
        <v>28149</v>
      </c>
      <c r="B47977" s="3" t="s">
        <v>51674</v>
      </c>
    </row>
    <row r="47978" spans="1:2" x14ac:dyDescent="0.3">
      <c r="A47978" s="2" t="s">
        <v>28149</v>
      </c>
      <c r="B47978" s="3" t="s">
        <v>29136</v>
      </c>
    </row>
    <row r="47979" spans="1:2" x14ac:dyDescent="0.3">
      <c r="A47979" s="2" t="s">
        <v>28149</v>
      </c>
      <c r="B47979" s="3" t="s">
        <v>29137</v>
      </c>
    </row>
    <row r="47980" spans="1:2" x14ac:dyDescent="0.3">
      <c r="A47980" s="2" t="s">
        <v>28149</v>
      </c>
      <c r="B47980" s="3" t="s">
        <v>51675</v>
      </c>
    </row>
    <row r="47981" spans="1:2" x14ac:dyDescent="0.3">
      <c r="A47981" s="2" t="s">
        <v>28149</v>
      </c>
      <c r="B47981" s="3" t="s">
        <v>51676</v>
      </c>
    </row>
    <row r="47982" spans="1:2" x14ac:dyDescent="0.3">
      <c r="A47982" s="2" t="s">
        <v>28149</v>
      </c>
      <c r="B47982" s="3" t="s">
        <v>29138</v>
      </c>
    </row>
    <row r="47983" spans="1:2" x14ac:dyDescent="0.3">
      <c r="A47983" s="2" t="s">
        <v>28149</v>
      </c>
      <c r="B47983" s="3" t="s">
        <v>29139</v>
      </c>
    </row>
    <row r="47984" spans="1:2" x14ac:dyDescent="0.3">
      <c r="A47984" s="2" t="s">
        <v>28149</v>
      </c>
      <c r="B47984" s="3" t="s">
        <v>29140</v>
      </c>
    </row>
    <row r="47985" spans="1:2" x14ac:dyDescent="0.3">
      <c r="A47985" s="2" t="s">
        <v>28149</v>
      </c>
      <c r="B47985" s="3" t="s">
        <v>29141</v>
      </c>
    </row>
    <row r="47986" spans="1:2" x14ac:dyDescent="0.3">
      <c r="A47986" s="2" t="s">
        <v>28149</v>
      </c>
      <c r="B47986" s="3" t="s">
        <v>29142</v>
      </c>
    </row>
    <row r="47987" spans="1:2" x14ac:dyDescent="0.3">
      <c r="A47987" s="2" t="s">
        <v>28149</v>
      </c>
      <c r="B47987" s="3" t="s">
        <v>29143</v>
      </c>
    </row>
    <row r="47988" spans="1:2" x14ac:dyDescent="0.3">
      <c r="A47988" s="2" t="s">
        <v>28149</v>
      </c>
      <c r="B47988" s="3" t="s">
        <v>29144</v>
      </c>
    </row>
    <row r="47989" spans="1:2" x14ac:dyDescent="0.3">
      <c r="A47989" s="2" t="s">
        <v>28149</v>
      </c>
      <c r="B47989" s="3" t="s">
        <v>29145</v>
      </c>
    </row>
    <row r="47990" spans="1:2" x14ac:dyDescent="0.3">
      <c r="A47990" s="2" t="s">
        <v>28149</v>
      </c>
      <c r="B47990" s="3" t="s">
        <v>29147</v>
      </c>
    </row>
    <row r="47991" spans="1:2" x14ac:dyDescent="0.3">
      <c r="A47991" s="2" t="s">
        <v>28149</v>
      </c>
      <c r="B47991" s="3" t="s">
        <v>51677</v>
      </c>
    </row>
    <row r="47992" spans="1:2" x14ac:dyDescent="0.3">
      <c r="A47992" s="2" t="s">
        <v>28149</v>
      </c>
      <c r="B47992" s="3" t="s">
        <v>10643</v>
      </c>
    </row>
    <row r="47993" spans="1:2" x14ac:dyDescent="0.3">
      <c r="A47993" s="2" t="s">
        <v>28149</v>
      </c>
      <c r="B47993" s="3" t="s">
        <v>51678</v>
      </c>
    </row>
    <row r="47994" spans="1:2" x14ac:dyDescent="0.3">
      <c r="A47994" s="2" t="s">
        <v>28149</v>
      </c>
      <c r="B47994" s="3" t="s">
        <v>51679</v>
      </c>
    </row>
    <row r="47995" spans="1:2" x14ac:dyDescent="0.3">
      <c r="A47995" s="2" t="s">
        <v>28149</v>
      </c>
      <c r="B47995" s="3" t="s">
        <v>51680</v>
      </c>
    </row>
    <row r="47996" spans="1:2" x14ac:dyDescent="0.3">
      <c r="A47996" s="2" t="s">
        <v>28149</v>
      </c>
      <c r="B47996" s="3" t="s">
        <v>34321</v>
      </c>
    </row>
    <row r="47997" spans="1:2" x14ac:dyDescent="0.3">
      <c r="A47997" s="2" t="s">
        <v>28149</v>
      </c>
      <c r="B47997" s="3" t="s">
        <v>51681</v>
      </c>
    </row>
    <row r="47998" spans="1:2" x14ac:dyDescent="0.3">
      <c r="A47998" s="2" t="s">
        <v>28149</v>
      </c>
      <c r="B47998" s="3" t="s">
        <v>51682</v>
      </c>
    </row>
    <row r="47999" spans="1:2" x14ac:dyDescent="0.3">
      <c r="A47999" s="2" t="s">
        <v>28149</v>
      </c>
      <c r="B47999" s="3" t="s">
        <v>51683</v>
      </c>
    </row>
    <row r="48000" spans="1:2" x14ac:dyDescent="0.3">
      <c r="A48000" s="2" t="s">
        <v>28149</v>
      </c>
      <c r="B48000" s="3" t="s">
        <v>29148</v>
      </c>
    </row>
    <row r="48001" spans="1:2" x14ac:dyDescent="0.3">
      <c r="A48001" s="2" t="s">
        <v>28149</v>
      </c>
      <c r="B48001" s="3" t="s">
        <v>51684</v>
      </c>
    </row>
    <row r="48002" spans="1:2" x14ac:dyDescent="0.3">
      <c r="A48002" s="2" t="s">
        <v>28149</v>
      </c>
      <c r="B48002" s="3" t="s">
        <v>29150</v>
      </c>
    </row>
    <row r="48003" spans="1:2" x14ac:dyDescent="0.3">
      <c r="A48003" s="2" t="s">
        <v>28149</v>
      </c>
      <c r="B48003" s="3" t="s">
        <v>29151</v>
      </c>
    </row>
    <row r="48004" spans="1:2" x14ac:dyDescent="0.3">
      <c r="A48004" s="2" t="s">
        <v>28149</v>
      </c>
      <c r="B48004" s="3" t="s">
        <v>51685</v>
      </c>
    </row>
    <row r="48005" spans="1:2" x14ac:dyDescent="0.3">
      <c r="A48005" s="2" t="s">
        <v>28149</v>
      </c>
      <c r="B48005" s="3" t="s">
        <v>51686</v>
      </c>
    </row>
    <row r="48006" spans="1:2" x14ac:dyDescent="0.3">
      <c r="A48006" s="2" t="s">
        <v>28149</v>
      </c>
      <c r="B48006" s="3" t="s">
        <v>51687</v>
      </c>
    </row>
    <row r="48007" spans="1:2" x14ac:dyDescent="0.3">
      <c r="A48007" s="2" t="s">
        <v>28149</v>
      </c>
      <c r="B48007" s="3" t="s">
        <v>34325</v>
      </c>
    </row>
    <row r="48008" spans="1:2" x14ac:dyDescent="0.3">
      <c r="A48008" s="2" t="s">
        <v>28149</v>
      </c>
      <c r="B48008" s="3" t="s">
        <v>29152</v>
      </c>
    </row>
    <row r="48009" spans="1:2" x14ac:dyDescent="0.3">
      <c r="A48009" s="2" t="s">
        <v>28149</v>
      </c>
      <c r="B48009" s="3" t="s">
        <v>51688</v>
      </c>
    </row>
    <row r="48010" spans="1:2" x14ac:dyDescent="0.3">
      <c r="A48010" s="2" t="s">
        <v>28149</v>
      </c>
      <c r="B48010" s="3" t="s">
        <v>51689</v>
      </c>
    </row>
    <row r="48011" spans="1:2" x14ac:dyDescent="0.3">
      <c r="A48011" s="2" t="s">
        <v>28149</v>
      </c>
      <c r="B48011" s="3" t="s">
        <v>29153</v>
      </c>
    </row>
    <row r="48012" spans="1:2" x14ac:dyDescent="0.3">
      <c r="A48012" s="2" t="s">
        <v>28149</v>
      </c>
      <c r="B48012" s="3" t="s">
        <v>51690</v>
      </c>
    </row>
    <row r="48013" spans="1:2" x14ac:dyDescent="0.3">
      <c r="A48013" s="2" t="s">
        <v>28149</v>
      </c>
      <c r="B48013" s="3" t="s">
        <v>29154</v>
      </c>
    </row>
    <row r="48014" spans="1:2" x14ac:dyDescent="0.3">
      <c r="A48014" s="2" t="s">
        <v>28149</v>
      </c>
      <c r="B48014" s="3" t="s">
        <v>51691</v>
      </c>
    </row>
    <row r="48015" spans="1:2" x14ac:dyDescent="0.3">
      <c r="A48015" s="2" t="s">
        <v>28149</v>
      </c>
      <c r="B48015" s="3" t="s">
        <v>51692</v>
      </c>
    </row>
    <row r="48016" spans="1:2" x14ac:dyDescent="0.3">
      <c r="A48016" s="2" t="s">
        <v>28149</v>
      </c>
      <c r="B48016" s="3" t="s">
        <v>29155</v>
      </c>
    </row>
    <row r="48017" spans="1:2" x14ac:dyDescent="0.3">
      <c r="A48017" s="2" t="s">
        <v>28149</v>
      </c>
      <c r="B48017" s="3" t="s">
        <v>29156</v>
      </c>
    </row>
    <row r="48018" spans="1:2" x14ac:dyDescent="0.3">
      <c r="A48018" s="2" t="s">
        <v>28149</v>
      </c>
      <c r="B48018" s="3" t="s">
        <v>51693</v>
      </c>
    </row>
    <row r="48019" spans="1:2" x14ac:dyDescent="0.3">
      <c r="A48019" s="2" t="s">
        <v>28149</v>
      </c>
      <c r="B48019" s="3" t="s">
        <v>29157</v>
      </c>
    </row>
    <row r="48020" spans="1:2" x14ac:dyDescent="0.3">
      <c r="A48020" s="2" t="s">
        <v>28149</v>
      </c>
      <c r="B48020" s="3" t="s">
        <v>51694</v>
      </c>
    </row>
    <row r="48021" spans="1:2" x14ac:dyDescent="0.3">
      <c r="A48021" s="2" t="s">
        <v>28149</v>
      </c>
      <c r="B48021" s="3" t="s">
        <v>51695</v>
      </c>
    </row>
    <row r="48022" spans="1:2" x14ac:dyDescent="0.3">
      <c r="A48022" s="2" t="s">
        <v>28149</v>
      </c>
      <c r="B48022" s="3" t="s">
        <v>51696</v>
      </c>
    </row>
    <row r="48023" spans="1:2" x14ac:dyDescent="0.3">
      <c r="A48023" s="2" t="s">
        <v>28149</v>
      </c>
      <c r="B48023" s="3" t="s">
        <v>51697</v>
      </c>
    </row>
    <row r="48024" spans="1:2" x14ac:dyDescent="0.3">
      <c r="A48024" s="2" t="s">
        <v>28149</v>
      </c>
      <c r="B48024" s="3" t="s">
        <v>51698</v>
      </c>
    </row>
    <row r="48025" spans="1:2" x14ac:dyDescent="0.3">
      <c r="A48025" s="2" t="s">
        <v>28149</v>
      </c>
      <c r="B48025" s="3" t="s">
        <v>29159</v>
      </c>
    </row>
    <row r="48026" spans="1:2" x14ac:dyDescent="0.3">
      <c r="A48026" s="2" t="s">
        <v>28149</v>
      </c>
      <c r="B48026" s="3" t="s">
        <v>33903</v>
      </c>
    </row>
    <row r="48027" spans="1:2" x14ac:dyDescent="0.3">
      <c r="A48027" s="2" t="s">
        <v>28149</v>
      </c>
      <c r="B48027" s="3" t="s">
        <v>29160</v>
      </c>
    </row>
    <row r="48028" spans="1:2" x14ac:dyDescent="0.3">
      <c r="A48028" s="2" t="s">
        <v>28149</v>
      </c>
      <c r="B48028" s="3" t="s">
        <v>29161</v>
      </c>
    </row>
    <row r="48029" spans="1:2" x14ac:dyDescent="0.3">
      <c r="A48029" s="2" t="s">
        <v>28149</v>
      </c>
      <c r="B48029" s="3" t="s">
        <v>51699</v>
      </c>
    </row>
    <row r="48030" spans="1:2" x14ac:dyDescent="0.3">
      <c r="A48030" s="2" t="s">
        <v>28149</v>
      </c>
      <c r="B48030" s="3" t="s">
        <v>51700</v>
      </c>
    </row>
    <row r="48031" spans="1:2" x14ac:dyDescent="0.3">
      <c r="A48031" s="2" t="s">
        <v>28149</v>
      </c>
      <c r="B48031" s="3" t="s">
        <v>34327</v>
      </c>
    </row>
    <row r="48032" spans="1:2" x14ac:dyDescent="0.3">
      <c r="A48032" s="2" t="s">
        <v>28149</v>
      </c>
      <c r="B48032" s="3" t="s">
        <v>29162</v>
      </c>
    </row>
    <row r="48033" spans="1:2" x14ac:dyDescent="0.3">
      <c r="A48033" s="2" t="s">
        <v>28149</v>
      </c>
      <c r="B48033" s="3" t="s">
        <v>29163</v>
      </c>
    </row>
    <row r="48034" spans="1:2" x14ac:dyDescent="0.3">
      <c r="A48034" s="2" t="s">
        <v>28149</v>
      </c>
      <c r="B48034" s="3" t="s">
        <v>51701</v>
      </c>
    </row>
    <row r="48035" spans="1:2" x14ac:dyDescent="0.3">
      <c r="A48035" s="2" t="s">
        <v>28149</v>
      </c>
      <c r="B48035" s="3" t="s">
        <v>51702</v>
      </c>
    </row>
    <row r="48036" spans="1:2" x14ac:dyDescent="0.3">
      <c r="A48036" s="2" t="s">
        <v>28149</v>
      </c>
      <c r="B48036" s="3" t="s">
        <v>51703</v>
      </c>
    </row>
    <row r="48037" spans="1:2" x14ac:dyDescent="0.3">
      <c r="A48037" s="2" t="s">
        <v>28149</v>
      </c>
      <c r="B48037" s="3" t="s">
        <v>34328</v>
      </c>
    </row>
    <row r="48038" spans="1:2" x14ac:dyDescent="0.3">
      <c r="A48038" s="2" t="s">
        <v>28149</v>
      </c>
      <c r="B48038" s="3" t="s">
        <v>29164</v>
      </c>
    </row>
    <row r="48039" spans="1:2" x14ac:dyDescent="0.3">
      <c r="A48039" s="2" t="s">
        <v>28149</v>
      </c>
      <c r="B48039" s="3" t="s">
        <v>51704</v>
      </c>
    </row>
    <row r="48040" spans="1:2" x14ac:dyDescent="0.3">
      <c r="A48040" s="2" t="s">
        <v>28149</v>
      </c>
      <c r="B48040" s="3" t="s">
        <v>29165</v>
      </c>
    </row>
    <row r="48041" spans="1:2" x14ac:dyDescent="0.3">
      <c r="A48041" s="2" t="s">
        <v>28149</v>
      </c>
      <c r="B48041" s="3" t="s">
        <v>51705</v>
      </c>
    </row>
    <row r="48042" spans="1:2" x14ac:dyDescent="0.3">
      <c r="A48042" s="2" t="s">
        <v>28149</v>
      </c>
      <c r="B48042" s="3" t="s">
        <v>29166</v>
      </c>
    </row>
    <row r="48043" spans="1:2" x14ac:dyDescent="0.3">
      <c r="A48043" s="2" t="s">
        <v>28149</v>
      </c>
      <c r="B48043" s="3" t="s">
        <v>29167</v>
      </c>
    </row>
    <row r="48044" spans="1:2" x14ac:dyDescent="0.3">
      <c r="A48044" s="2" t="s">
        <v>28149</v>
      </c>
      <c r="B48044" s="3" t="s">
        <v>51706</v>
      </c>
    </row>
    <row r="48045" spans="1:2" x14ac:dyDescent="0.3">
      <c r="A48045" s="2" t="s">
        <v>28149</v>
      </c>
      <c r="B48045" s="3" t="s">
        <v>51707</v>
      </c>
    </row>
    <row r="48046" spans="1:2" x14ac:dyDescent="0.3">
      <c r="A48046" s="2" t="s">
        <v>28149</v>
      </c>
      <c r="B48046" s="3" t="s">
        <v>10656</v>
      </c>
    </row>
    <row r="48047" spans="1:2" x14ac:dyDescent="0.3">
      <c r="A48047" s="2" t="s">
        <v>28149</v>
      </c>
      <c r="B48047" s="3" t="s">
        <v>51708</v>
      </c>
    </row>
    <row r="48048" spans="1:2" x14ac:dyDescent="0.3">
      <c r="A48048" s="2" t="s">
        <v>28149</v>
      </c>
      <c r="B48048" s="3" t="s">
        <v>29168</v>
      </c>
    </row>
    <row r="48049" spans="1:2" x14ac:dyDescent="0.3">
      <c r="A48049" s="2" t="s">
        <v>28149</v>
      </c>
      <c r="B48049" s="3" t="s">
        <v>51709</v>
      </c>
    </row>
    <row r="48050" spans="1:2" x14ac:dyDescent="0.3">
      <c r="A48050" s="2" t="s">
        <v>28149</v>
      </c>
      <c r="B48050" s="3" t="s">
        <v>51710</v>
      </c>
    </row>
    <row r="48051" spans="1:2" x14ac:dyDescent="0.3">
      <c r="A48051" s="2" t="s">
        <v>28149</v>
      </c>
      <c r="B48051" s="3" t="s">
        <v>51711</v>
      </c>
    </row>
    <row r="48052" spans="1:2" x14ac:dyDescent="0.3">
      <c r="A48052" s="2" t="s">
        <v>28149</v>
      </c>
      <c r="B48052" s="3" t="s">
        <v>51712</v>
      </c>
    </row>
    <row r="48053" spans="1:2" x14ac:dyDescent="0.3">
      <c r="A48053" s="2" t="s">
        <v>28149</v>
      </c>
      <c r="B48053" s="3" t="s">
        <v>51713</v>
      </c>
    </row>
    <row r="48054" spans="1:2" x14ac:dyDescent="0.3">
      <c r="A48054" s="2" t="s">
        <v>28149</v>
      </c>
      <c r="B48054" s="3" t="s">
        <v>51714</v>
      </c>
    </row>
    <row r="48055" spans="1:2" x14ac:dyDescent="0.3">
      <c r="A48055" s="2" t="s">
        <v>28149</v>
      </c>
      <c r="B48055" s="3" t="s">
        <v>51715</v>
      </c>
    </row>
    <row r="48056" spans="1:2" x14ac:dyDescent="0.3">
      <c r="A48056" s="2" t="s">
        <v>28149</v>
      </c>
      <c r="B48056" s="3" t="s">
        <v>51716</v>
      </c>
    </row>
    <row r="48057" spans="1:2" x14ac:dyDescent="0.3">
      <c r="A48057" s="2" t="s">
        <v>28149</v>
      </c>
      <c r="B48057" s="3" t="s">
        <v>51717</v>
      </c>
    </row>
    <row r="48058" spans="1:2" x14ac:dyDescent="0.3">
      <c r="A48058" s="2" t="s">
        <v>28149</v>
      </c>
      <c r="B48058" s="3" t="s">
        <v>51718</v>
      </c>
    </row>
    <row r="48059" spans="1:2" x14ac:dyDescent="0.3">
      <c r="A48059" s="2" t="s">
        <v>28149</v>
      </c>
      <c r="B48059" s="3" t="s">
        <v>51719</v>
      </c>
    </row>
    <row r="48060" spans="1:2" x14ac:dyDescent="0.3">
      <c r="A48060" s="2" t="s">
        <v>28149</v>
      </c>
      <c r="B48060" s="3" t="s">
        <v>29169</v>
      </c>
    </row>
    <row r="48061" spans="1:2" x14ac:dyDescent="0.3">
      <c r="A48061" s="2" t="s">
        <v>28149</v>
      </c>
      <c r="B48061" s="3" t="s">
        <v>29170</v>
      </c>
    </row>
    <row r="48062" spans="1:2" x14ac:dyDescent="0.3">
      <c r="A48062" s="2" t="s">
        <v>28149</v>
      </c>
      <c r="B48062" s="3" t="s">
        <v>51720</v>
      </c>
    </row>
    <row r="48063" spans="1:2" x14ac:dyDescent="0.3">
      <c r="A48063" s="2" t="s">
        <v>28149</v>
      </c>
      <c r="B48063" s="3" t="s">
        <v>29171</v>
      </c>
    </row>
    <row r="48064" spans="1:2" x14ac:dyDescent="0.3">
      <c r="A48064" s="2" t="s">
        <v>28149</v>
      </c>
      <c r="B48064" s="3" t="s">
        <v>29172</v>
      </c>
    </row>
    <row r="48065" spans="1:2" x14ac:dyDescent="0.3">
      <c r="A48065" s="2" t="s">
        <v>28149</v>
      </c>
      <c r="B48065" s="3" t="s">
        <v>29173</v>
      </c>
    </row>
    <row r="48066" spans="1:2" x14ac:dyDescent="0.3">
      <c r="A48066" s="2" t="s">
        <v>28149</v>
      </c>
      <c r="B48066" s="3" t="s">
        <v>29174</v>
      </c>
    </row>
    <row r="48067" spans="1:2" x14ac:dyDescent="0.3">
      <c r="A48067" s="2" t="s">
        <v>28149</v>
      </c>
      <c r="B48067" s="3" t="s">
        <v>29175</v>
      </c>
    </row>
    <row r="48068" spans="1:2" x14ac:dyDescent="0.3">
      <c r="A48068" s="2" t="s">
        <v>28149</v>
      </c>
      <c r="B48068" s="3" t="s">
        <v>51721</v>
      </c>
    </row>
    <row r="48069" spans="1:2" x14ac:dyDescent="0.3">
      <c r="A48069" s="2" t="s">
        <v>28149</v>
      </c>
      <c r="B48069" s="3" t="s">
        <v>51722</v>
      </c>
    </row>
    <row r="48070" spans="1:2" x14ac:dyDescent="0.3">
      <c r="A48070" s="2" t="s">
        <v>28149</v>
      </c>
      <c r="B48070" s="3" t="s">
        <v>29176</v>
      </c>
    </row>
    <row r="48071" spans="1:2" x14ac:dyDescent="0.3">
      <c r="A48071" s="2" t="s">
        <v>28149</v>
      </c>
      <c r="B48071" s="3" t="s">
        <v>51723</v>
      </c>
    </row>
    <row r="48072" spans="1:2" x14ac:dyDescent="0.3">
      <c r="A48072" s="2" t="s">
        <v>28149</v>
      </c>
      <c r="B48072" s="3" t="s">
        <v>51724</v>
      </c>
    </row>
    <row r="48073" spans="1:2" x14ac:dyDescent="0.3">
      <c r="A48073" s="2" t="s">
        <v>28149</v>
      </c>
      <c r="B48073" s="3" t="s">
        <v>29177</v>
      </c>
    </row>
    <row r="48074" spans="1:2" x14ac:dyDescent="0.3">
      <c r="A48074" s="2" t="s">
        <v>28149</v>
      </c>
      <c r="B48074" s="3" t="s">
        <v>51725</v>
      </c>
    </row>
    <row r="48075" spans="1:2" x14ac:dyDescent="0.3">
      <c r="A48075" s="2" t="s">
        <v>28149</v>
      </c>
      <c r="B48075" s="3" t="s">
        <v>51726</v>
      </c>
    </row>
    <row r="48076" spans="1:2" x14ac:dyDescent="0.3">
      <c r="A48076" s="2" t="s">
        <v>28149</v>
      </c>
      <c r="B48076" s="3" t="s">
        <v>51727</v>
      </c>
    </row>
    <row r="48077" spans="1:2" x14ac:dyDescent="0.3">
      <c r="A48077" s="2" t="s">
        <v>28149</v>
      </c>
      <c r="B48077" s="3" t="s">
        <v>29178</v>
      </c>
    </row>
    <row r="48078" spans="1:2" x14ac:dyDescent="0.3">
      <c r="A48078" s="2" t="s">
        <v>28149</v>
      </c>
      <c r="B48078" s="3" t="s">
        <v>29179</v>
      </c>
    </row>
    <row r="48079" spans="1:2" x14ac:dyDescent="0.3">
      <c r="A48079" s="2" t="s">
        <v>28149</v>
      </c>
      <c r="B48079" s="3" t="s">
        <v>51728</v>
      </c>
    </row>
    <row r="48080" spans="1:2" x14ac:dyDescent="0.3">
      <c r="A48080" s="2" t="s">
        <v>28149</v>
      </c>
      <c r="B48080" s="3" t="s">
        <v>51729</v>
      </c>
    </row>
    <row r="48081" spans="1:2" x14ac:dyDescent="0.3">
      <c r="A48081" s="2" t="s">
        <v>28149</v>
      </c>
      <c r="B48081" s="3" t="s">
        <v>51730</v>
      </c>
    </row>
    <row r="48082" spans="1:2" x14ac:dyDescent="0.3">
      <c r="A48082" s="2" t="s">
        <v>28149</v>
      </c>
      <c r="B48082" s="3" t="s">
        <v>29180</v>
      </c>
    </row>
    <row r="48083" spans="1:2" x14ac:dyDescent="0.3">
      <c r="A48083" s="2" t="s">
        <v>28149</v>
      </c>
      <c r="B48083" s="3" t="s">
        <v>51731</v>
      </c>
    </row>
    <row r="48084" spans="1:2" x14ac:dyDescent="0.3">
      <c r="A48084" s="2" t="s">
        <v>28149</v>
      </c>
      <c r="B48084" s="3" t="s">
        <v>29181</v>
      </c>
    </row>
    <row r="48085" spans="1:2" x14ac:dyDescent="0.3">
      <c r="A48085" s="2" t="s">
        <v>28149</v>
      </c>
      <c r="B48085" s="3" t="s">
        <v>51732</v>
      </c>
    </row>
    <row r="48086" spans="1:2" x14ac:dyDescent="0.3">
      <c r="A48086" s="2" t="s">
        <v>28149</v>
      </c>
      <c r="B48086" s="3" t="s">
        <v>51733</v>
      </c>
    </row>
    <row r="48087" spans="1:2" x14ac:dyDescent="0.3">
      <c r="A48087" s="2" t="s">
        <v>28149</v>
      </c>
      <c r="B48087" s="3" t="s">
        <v>51734</v>
      </c>
    </row>
    <row r="48088" spans="1:2" x14ac:dyDescent="0.3">
      <c r="A48088" s="2" t="s">
        <v>28149</v>
      </c>
      <c r="B48088" s="3" t="s">
        <v>51735</v>
      </c>
    </row>
    <row r="48089" spans="1:2" x14ac:dyDescent="0.3">
      <c r="A48089" s="2" t="s">
        <v>28149</v>
      </c>
      <c r="B48089" s="3" t="s">
        <v>51736</v>
      </c>
    </row>
    <row r="48090" spans="1:2" x14ac:dyDescent="0.3">
      <c r="A48090" s="2" t="s">
        <v>28149</v>
      </c>
      <c r="B48090" s="3" t="s">
        <v>51737</v>
      </c>
    </row>
    <row r="48091" spans="1:2" x14ac:dyDescent="0.3">
      <c r="A48091" s="2" t="s">
        <v>28149</v>
      </c>
      <c r="B48091" s="3" t="s">
        <v>51738</v>
      </c>
    </row>
    <row r="48092" spans="1:2" x14ac:dyDescent="0.3">
      <c r="A48092" s="2" t="s">
        <v>28149</v>
      </c>
      <c r="B48092" s="3" t="s">
        <v>51739</v>
      </c>
    </row>
    <row r="48093" spans="1:2" x14ac:dyDescent="0.3">
      <c r="A48093" s="2" t="s">
        <v>28149</v>
      </c>
      <c r="B48093" s="3" t="s">
        <v>51740</v>
      </c>
    </row>
    <row r="48094" spans="1:2" x14ac:dyDescent="0.3">
      <c r="A48094" s="2" t="s">
        <v>28149</v>
      </c>
      <c r="B48094" s="3" t="s">
        <v>51741</v>
      </c>
    </row>
    <row r="48095" spans="1:2" x14ac:dyDescent="0.3">
      <c r="A48095" s="2" t="s">
        <v>28149</v>
      </c>
      <c r="B48095" s="3" t="s">
        <v>51742</v>
      </c>
    </row>
    <row r="48096" spans="1:2" x14ac:dyDescent="0.3">
      <c r="A48096" s="2" t="s">
        <v>28149</v>
      </c>
      <c r="B48096" s="3" t="s">
        <v>51743</v>
      </c>
    </row>
    <row r="48097" spans="1:2" x14ac:dyDescent="0.3">
      <c r="A48097" s="2" t="s">
        <v>28149</v>
      </c>
      <c r="B48097" s="3" t="s">
        <v>51744</v>
      </c>
    </row>
    <row r="48098" spans="1:2" x14ac:dyDescent="0.3">
      <c r="A48098" s="2" t="s">
        <v>28149</v>
      </c>
      <c r="B48098" s="3" t="s">
        <v>51745</v>
      </c>
    </row>
    <row r="48099" spans="1:2" x14ac:dyDescent="0.3">
      <c r="A48099" s="2" t="s">
        <v>28149</v>
      </c>
      <c r="B48099" s="3" t="s">
        <v>51746</v>
      </c>
    </row>
    <row r="48100" spans="1:2" x14ac:dyDescent="0.3">
      <c r="A48100" s="2" t="s">
        <v>28149</v>
      </c>
      <c r="B48100" s="3" t="s">
        <v>51747</v>
      </c>
    </row>
    <row r="48101" spans="1:2" x14ac:dyDescent="0.3">
      <c r="A48101" s="2" t="s">
        <v>28149</v>
      </c>
      <c r="B48101" s="3" t="s">
        <v>51748</v>
      </c>
    </row>
    <row r="48102" spans="1:2" x14ac:dyDescent="0.3">
      <c r="A48102" s="2" t="s">
        <v>28149</v>
      </c>
      <c r="B48102" s="3" t="s">
        <v>51749</v>
      </c>
    </row>
    <row r="48103" spans="1:2" x14ac:dyDescent="0.3">
      <c r="A48103" s="2" t="s">
        <v>28149</v>
      </c>
      <c r="B48103" s="3" t="s">
        <v>51750</v>
      </c>
    </row>
    <row r="48104" spans="1:2" x14ac:dyDescent="0.3">
      <c r="A48104" s="2" t="s">
        <v>28149</v>
      </c>
      <c r="B48104" s="3" t="s">
        <v>51751</v>
      </c>
    </row>
    <row r="48105" spans="1:2" x14ac:dyDescent="0.3">
      <c r="A48105" s="2" t="s">
        <v>28149</v>
      </c>
      <c r="B48105" s="3" t="s">
        <v>28353</v>
      </c>
    </row>
    <row r="48106" spans="1:2" x14ac:dyDescent="0.3">
      <c r="A48106" s="2" t="s">
        <v>28149</v>
      </c>
      <c r="B48106" s="3" t="s">
        <v>29182</v>
      </c>
    </row>
    <row r="48107" spans="1:2" x14ac:dyDescent="0.3">
      <c r="A48107" s="2" t="s">
        <v>28149</v>
      </c>
      <c r="B48107" s="3" t="s">
        <v>51752</v>
      </c>
    </row>
    <row r="48108" spans="1:2" x14ac:dyDescent="0.3">
      <c r="A48108" s="2" t="s">
        <v>28149</v>
      </c>
      <c r="B48108" s="3" t="s">
        <v>51753</v>
      </c>
    </row>
    <row r="48109" spans="1:2" x14ac:dyDescent="0.3">
      <c r="A48109" s="2" t="s">
        <v>28149</v>
      </c>
      <c r="B48109" s="3" t="s">
        <v>51754</v>
      </c>
    </row>
    <row r="48110" spans="1:2" x14ac:dyDescent="0.3">
      <c r="A48110" s="2" t="s">
        <v>28149</v>
      </c>
      <c r="B48110" s="3" t="s">
        <v>51755</v>
      </c>
    </row>
    <row r="48111" spans="1:2" x14ac:dyDescent="0.3">
      <c r="A48111" s="2" t="s">
        <v>28149</v>
      </c>
      <c r="B48111" s="3" t="s">
        <v>51756</v>
      </c>
    </row>
    <row r="48112" spans="1:2" x14ac:dyDescent="0.3">
      <c r="A48112" s="2" t="s">
        <v>28149</v>
      </c>
      <c r="B48112" s="3" t="s">
        <v>51757</v>
      </c>
    </row>
    <row r="48113" spans="1:2" x14ac:dyDescent="0.3">
      <c r="A48113" s="2" t="s">
        <v>28149</v>
      </c>
      <c r="B48113" s="3" t="s">
        <v>29184</v>
      </c>
    </row>
    <row r="48114" spans="1:2" x14ac:dyDescent="0.3">
      <c r="A48114" s="2" t="s">
        <v>28149</v>
      </c>
      <c r="B48114" s="3" t="s">
        <v>51758</v>
      </c>
    </row>
    <row r="48115" spans="1:2" x14ac:dyDescent="0.3">
      <c r="A48115" s="2" t="s">
        <v>28149</v>
      </c>
      <c r="B48115" s="3" t="s">
        <v>29185</v>
      </c>
    </row>
    <row r="48116" spans="1:2" x14ac:dyDescent="0.3">
      <c r="A48116" s="2" t="s">
        <v>28149</v>
      </c>
      <c r="B48116" s="3" t="s">
        <v>16994</v>
      </c>
    </row>
    <row r="48117" spans="1:2" x14ac:dyDescent="0.3">
      <c r="A48117" s="2" t="s">
        <v>28149</v>
      </c>
      <c r="B48117" s="3" t="s">
        <v>51759</v>
      </c>
    </row>
    <row r="48118" spans="1:2" x14ac:dyDescent="0.3">
      <c r="A48118" s="2" t="s">
        <v>28149</v>
      </c>
      <c r="B48118" s="3" t="s">
        <v>29186</v>
      </c>
    </row>
    <row r="48119" spans="1:2" x14ac:dyDescent="0.3">
      <c r="A48119" s="2" t="s">
        <v>28149</v>
      </c>
      <c r="B48119" s="3" t="s">
        <v>29187</v>
      </c>
    </row>
    <row r="48120" spans="1:2" x14ac:dyDescent="0.3">
      <c r="A48120" s="2" t="s">
        <v>28149</v>
      </c>
      <c r="B48120" s="3" t="s">
        <v>29188</v>
      </c>
    </row>
    <row r="48121" spans="1:2" x14ac:dyDescent="0.3">
      <c r="A48121" s="2" t="s">
        <v>28149</v>
      </c>
      <c r="B48121" s="3" t="s">
        <v>29189</v>
      </c>
    </row>
    <row r="48122" spans="1:2" x14ac:dyDescent="0.3">
      <c r="A48122" s="2" t="s">
        <v>28149</v>
      </c>
      <c r="B48122" s="3" t="s">
        <v>51760</v>
      </c>
    </row>
    <row r="48123" spans="1:2" x14ac:dyDescent="0.3">
      <c r="A48123" s="2" t="s">
        <v>28149</v>
      </c>
      <c r="B48123" s="3" t="s">
        <v>51761</v>
      </c>
    </row>
    <row r="48124" spans="1:2" x14ac:dyDescent="0.3">
      <c r="A48124" s="2" t="s">
        <v>28149</v>
      </c>
      <c r="B48124" s="3" t="s">
        <v>29193</v>
      </c>
    </row>
    <row r="48125" spans="1:2" x14ac:dyDescent="0.3">
      <c r="A48125" s="2" t="s">
        <v>28149</v>
      </c>
      <c r="B48125" s="3" t="s">
        <v>10668</v>
      </c>
    </row>
    <row r="48126" spans="1:2" x14ac:dyDescent="0.3">
      <c r="A48126" s="2" t="s">
        <v>28149</v>
      </c>
      <c r="B48126" s="3" t="s">
        <v>29194</v>
      </c>
    </row>
    <row r="48127" spans="1:2" x14ac:dyDescent="0.3">
      <c r="A48127" s="2" t="s">
        <v>28149</v>
      </c>
      <c r="B48127" s="3" t="s">
        <v>29195</v>
      </c>
    </row>
    <row r="48128" spans="1:2" x14ac:dyDescent="0.3">
      <c r="A48128" s="2" t="s">
        <v>28149</v>
      </c>
      <c r="B48128" s="3" t="s">
        <v>51762</v>
      </c>
    </row>
    <row r="48129" spans="1:2" x14ac:dyDescent="0.3">
      <c r="A48129" s="2" t="s">
        <v>28149</v>
      </c>
      <c r="B48129" s="3" t="s">
        <v>51763</v>
      </c>
    </row>
    <row r="48130" spans="1:2" x14ac:dyDescent="0.3">
      <c r="A48130" s="2" t="s">
        <v>28149</v>
      </c>
      <c r="B48130" s="3" t="s">
        <v>29197</v>
      </c>
    </row>
    <row r="48131" spans="1:2" x14ac:dyDescent="0.3">
      <c r="A48131" s="2" t="s">
        <v>28149</v>
      </c>
      <c r="B48131" s="3" t="s">
        <v>21516</v>
      </c>
    </row>
    <row r="48132" spans="1:2" x14ac:dyDescent="0.3">
      <c r="A48132" s="2" t="s">
        <v>28149</v>
      </c>
      <c r="B48132" s="3" t="s">
        <v>51764</v>
      </c>
    </row>
    <row r="48133" spans="1:2" x14ac:dyDescent="0.3">
      <c r="A48133" s="2" t="s">
        <v>28149</v>
      </c>
      <c r="B48133" s="3" t="s">
        <v>29198</v>
      </c>
    </row>
    <row r="48134" spans="1:2" x14ac:dyDescent="0.3">
      <c r="A48134" s="2" t="s">
        <v>28149</v>
      </c>
      <c r="B48134" s="3" t="s">
        <v>51765</v>
      </c>
    </row>
    <row r="48135" spans="1:2" x14ac:dyDescent="0.3">
      <c r="A48135" s="2" t="s">
        <v>28149</v>
      </c>
      <c r="B48135" s="3" t="s">
        <v>29199</v>
      </c>
    </row>
    <row r="48136" spans="1:2" x14ac:dyDescent="0.3">
      <c r="A48136" s="2" t="s">
        <v>28149</v>
      </c>
      <c r="B48136" s="3" t="s">
        <v>51766</v>
      </c>
    </row>
    <row r="48137" spans="1:2" x14ac:dyDescent="0.3">
      <c r="A48137" s="2" t="s">
        <v>28149</v>
      </c>
      <c r="B48137" s="3" t="s">
        <v>29200</v>
      </c>
    </row>
    <row r="48138" spans="1:2" x14ac:dyDescent="0.3">
      <c r="A48138" s="2" t="s">
        <v>28149</v>
      </c>
      <c r="B48138" s="3" t="s">
        <v>29201</v>
      </c>
    </row>
    <row r="48139" spans="1:2" x14ac:dyDescent="0.3">
      <c r="A48139" s="2" t="s">
        <v>28149</v>
      </c>
      <c r="B48139" s="3" t="s">
        <v>29202</v>
      </c>
    </row>
    <row r="48140" spans="1:2" x14ac:dyDescent="0.3">
      <c r="A48140" s="2" t="s">
        <v>28149</v>
      </c>
      <c r="B48140" s="3" t="s">
        <v>29203</v>
      </c>
    </row>
    <row r="48141" spans="1:2" x14ac:dyDescent="0.3">
      <c r="A48141" s="2" t="s">
        <v>28149</v>
      </c>
      <c r="B48141" s="3" t="s">
        <v>29204</v>
      </c>
    </row>
    <row r="48142" spans="1:2" x14ac:dyDescent="0.3">
      <c r="A48142" s="2" t="s">
        <v>28149</v>
      </c>
      <c r="B48142" s="3" t="s">
        <v>51767</v>
      </c>
    </row>
    <row r="48143" spans="1:2" x14ac:dyDescent="0.3">
      <c r="A48143" s="2" t="s">
        <v>28149</v>
      </c>
      <c r="B48143" s="3" t="s">
        <v>51768</v>
      </c>
    </row>
    <row r="48144" spans="1:2" x14ac:dyDescent="0.3">
      <c r="A48144" s="2" t="s">
        <v>28149</v>
      </c>
      <c r="B48144" s="3" t="s">
        <v>29205</v>
      </c>
    </row>
    <row r="48145" spans="1:2" x14ac:dyDescent="0.3">
      <c r="A48145" s="2" t="s">
        <v>28149</v>
      </c>
      <c r="B48145" s="3" t="s">
        <v>34339</v>
      </c>
    </row>
    <row r="48146" spans="1:2" x14ac:dyDescent="0.3">
      <c r="A48146" s="2" t="s">
        <v>28149</v>
      </c>
      <c r="B48146" s="3" t="s">
        <v>33605</v>
      </c>
    </row>
    <row r="48147" spans="1:2" x14ac:dyDescent="0.3">
      <c r="A48147" s="2" t="s">
        <v>28149</v>
      </c>
      <c r="B48147" s="3" t="s">
        <v>29206</v>
      </c>
    </row>
    <row r="48148" spans="1:2" x14ac:dyDescent="0.3">
      <c r="A48148" s="2" t="s">
        <v>28149</v>
      </c>
      <c r="B48148" s="3" t="s">
        <v>51769</v>
      </c>
    </row>
    <row r="48149" spans="1:2" x14ac:dyDescent="0.3">
      <c r="A48149" s="2" t="s">
        <v>28149</v>
      </c>
      <c r="B48149" s="3" t="s">
        <v>29207</v>
      </c>
    </row>
    <row r="48150" spans="1:2" x14ac:dyDescent="0.3">
      <c r="A48150" s="2" t="s">
        <v>28149</v>
      </c>
      <c r="B48150" s="3" t="s">
        <v>51770</v>
      </c>
    </row>
    <row r="48151" spans="1:2" x14ac:dyDescent="0.3">
      <c r="A48151" s="2" t="s">
        <v>28149</v>
      </c>
      <c r="B48151" s="3" t="s">
        <v>29208</v>
      </c>
    </row>
    <row r="48152" spans="1:2" x14ac:dyDescent="0.3">
      <c r="A48152" s="2" t="s">
        <v>28149</v>
      </c>
      <c r="B48152" s="3" t="s">
        <v>51771</v>
      </c>
    </row>
    <row r="48153" spans="1:2" x14ac:dyDescent="0.3">
      <c r="A48153" s="2" t="s">
        <v>28149</v>
      </c>
      <c r="B48153" s="3" t="s">
        <v>51772</v>
      </c>
    </row>
    <row r="48154" spans="1:2" x14ac:dyDescent="0.3">
      <c r="A48154" s="2" t="s">
        <v>28149</v>
      </c>
      <c r="B48154" s="3" t="s">
        <v>29209</v>
      </c>
    </row>
    <row r="48155" spans="1:2" x14ac:dyDescent="0.3">
      <c r="A48155" s="2" t="s">
        <v>28149</v>
      </c>
      <c r="B48155" s="3" t="s">
        <v>51773</v>
      </c>
    </row>
    <row r="48156" spans="1:2" x14ac:dyDescent="0.3">
      <c r="A48156" s="2" t="s">
        <v>28149</v>
      </c>
      <c r="B48156" s="3" t="s">
        <v>29210</v>
      </c>
    </row>
    <row r="48157" spans="1:2" x14ac:dyDescent="0.3">
      <c r="A48157" s="2" t="s">
        <v>28149</v>
      </c>
      <c r="B48157" s="3" t="s">
        <v>51774</v>
      </c>
    </row>
    <row r="48158" spans="1:2" x14ac:dyDescent="0.3">
      <c r="A48158" s="2" t="s">
        <v>28149</v>
      </c>
      <c r="B48158" s="3" t="s">
        <v>51775</v>
      </c>
    </row>
    <row r="48159" spans="1:2" x14ac:dyDescent="0.3">
      <c r="A48159" s="2" t="s">
        <v>28149</v>
      </c>
      <c r="B48159" s="3" t="s">
        <v>51776</v>
      </c>
    </row>
    <row r="48160" spans="1:2" x14ac:dyDescent="0.3">
      <c r="A48160" s="2" t="s">
        <v>28149</v>
      </c>
      <c r="B48160" s="3" t="s">
        <v>51777</v>
      </c>
    </row>
    <row r="48161" spans="1:2" x14ac:dyDescent="0.3">
      <c r="A48161" s="2" t="s">
        <v>28149</v>
      </c>
      <c r="B48161" s="3" t="s">
        <v>51778</v>
      </c>
    </row>
    <row r="48162" spans="1:2" x14ac:dyDescent="0.3">
      <c r="A48162" s="2" t="s">
        <v>28149</v>
      </c>
      <c r="B48162" s="3" t="s">
        <v>51779</v>
      </c>
    </row>
    <row r="48163" spans="1:2" x14ac:dyDescent="0.3">
      <c r="A48163" s="2" t="s">
        <v>28149</v>
      </c>
      <c r="B48163" s="3" t="s">
        <v>29211</v>
      </c>
    </row>
    <row r="48164" spans="1:2" x14ac:dyDescent="0.3">
      <c r="A48164" s="2" t="s">
        <v>28149</v>
      </c>
      <c r="B48164" s="3" t="s">
        <v>51780</v>
      </c>
    </row>
    <row r="48165" spans="1:2" x14ac:dyDescent="0.3">
      <c r="A48165" s="2" t="s">
        <v>28149</v>
      </c>
      <c r="B48165" s="3" t="s">
        <v>29212</v>
      </c>
    </row>
    <row r="48166" spans="1:2" x14ac:dyDescent="0.3">
      <c r="A48166" s="2" t="s">
        <v>28149</v>
      </c>
      <c r="B48166" s="3" t="s">
        <v>51781</v>
      </c>
    </row>
    <row r="48167" spans="1:2" x14ac:dyDescent="0.3">
      <c r="A48167" s="2" t="s">
        <v>28149</v>
      </c>
      <c r="B48167" s="3" t="s">
        <v>51782</v>
      </c>
    </row>
    <row r="48168" spans="1:2" x14ac:dyDescent="0.3">
      <c r="A48168" s="2" t="s">
        <v>28149</v>
      </c>
      <c r="B48168" s="3" t="s">
        <v>29213</v>
      </c>
    </row>
    <row r="48169" spans="1:2" x14ac:dyDescent="0.3">
      <c r="A48169" s="2" t="s">
        <v>28149</v>
      </c>
      <c r="B48169" s="3" t="s">
        <v>29214</v>
      </c>
    </row>
    <row r="48170" spans="1:2" x14ac:dyDescent="0.3">
      <c r="A48170" s="2" t="s">
        <v>28149</v>
      </c>
      <c r="B48170" s="3" t="s">
        <v>51783</v>
      </c>
    </row>
    <row r="48171" spans="1:2" x14ac:dyDescent="0.3">
      <c r="A48171" s="2" t="s">
        <v>28149</v>
      </c>
      <c r="B48171" s="3" t="s">
        <v>51784</v>
      </c>
    </row>
    <row r="48172" spans="1:2" x14ac:dyDescent="0.3">
      <c r="A48172" s="2" t="s">
        <v>28149</v>
      </c>
      <c r="B48172" s="3" t="s">
        <v>29215</v>
      </c>
    </row>
    <row r="48173" spans="1:2" x14ac:dyDescent="0.3">
      <c r="A48173" s="2" t="s">
        <v>28149</v>
      </c>
      <c r="B48173" s="3" t="s">
        <v>51785</v>
      </c>
    </row>
    <row r="48174" spans="1:2" x14ac:dyDescent="0.3">
      <c r="A48174" s="2" t="s">
        <v>28149</v>
      </c>
      <c r="B48174" s="3" t="s">
        <v>51786</v>
      </c>
    </row>
    <row r="48175" spans="1:2" x14ac:dyDescent="0.3">
      <c r="A48175" s="2" t="s">
        <v>28149</v>
      </c>
      <c r="B48175" s="3" t="s">
        <v>51787</v>
      </c>
    </row>
    <row r="48176" spans="1:2" x14ac:dyDescent="0.3">
      <c r="A48176" s="2" t="s">
        <v>28149</v>
      </c>
      <c r="B48176" s="3" t="s">
        <v>29216</v>
      </c>
    </row>
    <row r="48177" spans="1:2" x14ac:dyDescent="0.3">
      <c r="A48177" s="2" t="s">
        <v>28149</v>
      </c>
      <c r="B48177" s="3" t="s">
        <v>51788</v>
      </c>
    </row>
    <row r="48178" spans="1:2" x14ac:dyDescent="0.3">
      <c r="A48178" s="2" t="s">
        <v>28149</v>
      </c>
      <c r="B48178" s="3" t="s">
        <v>51789</v>
      </c>
    </row>
    <row r="48179" spans="1:2" x14ac:dyDescent="0.3">
      <c r="A48179" s="2" t="s">
        <v>28149</v>
      </c>
      <c r="B48179" s="3" t="s">
        <v>29217</v>
      </c>
    </row>
    <row r="48180" spans="1:2" x14ac:dyDescent="0.3">
      <c r="A48180" s="2" t="s">
        <v>28149</v>
      </c>
      <c r="B48180" s="3" t="s">
        <v>29218</v>
      </c>
    </row>
    <row r="48181" spans="1:2" x14ac:dyDescent="0.3">
      <c r="A48181" s="2" t="s">
        <v>28149</v>
      </c>
      <c r="B48181" s="3" t="s">
        <v>51790</v>
      </c>
    </row>
    <row r="48182" spans="1:2" x14ac:dyDescent="0.3">
      <c r="A48182" s="2" t="s">
        <v>28149</v>
      </c>
      <c r="B48182" s="3" t="s">
        <v>29219</v>
      </c>
    </row>
    <row r="48183" spans="1:2" x14ac:dyDescent="0.3">
      <c r="A48183" s="2" t="s">
        <v>28149</v>
      </c>
      <c r="B48183" s="3" t="s">
        <v>51791</v>
      </c>
    </row>
    <row r="48184" spans="1:2" x14ac:dyDescent="0.3">
      <c r="A48184" s="2" t="s">
        <v>28149</v>
      </c>
      <c r="B48184" s="3" t="s">
        <v>51792</v>
      </c>
    </row>
    <row r="48185" spans="1:2" x14ac:dyDescent="0.3">
      <c r="A48185" s="2" t="s">
        <v>28149</v>
      </c>
      <c r="B48185" s="3" t="s">
        <v>51793</v>
      </c>
    </row>
    <row r="48186" spans="1:2" x14ac:dyDescent="0.3">
      <c r="A48186" s="2" t="s">
        <v>28149</v>
      </c>
      <c r="B48186" s="3" t="s">
        <v>29220</v>
      </c>
    </row>
    <row r="48187" spans="1:2" x14ac:dyDescent="0.3">
      <c r="A48187" s="2" t="s">
        <v>28149</v>
      </c>
      <c r="B48187" s="3" t="s">
        <v>29221</v>
      </c>
    </row>
    <row r="48188" spans="1:2" x14ac:dyDescent="0.3">
      <c r="A48188" s="2" t="s">
        <v>28149</v>
      </c>
      <c r="B48188" s="3" t="s">
        <v>51794</v>
      </c>
    </row>
    <row r="48189" spans="1:2" x14ac:dyDescent="0.3">
      <c r="A48189" s="2" t="s">
        <v>28149</v>
      </c>
      <c r="B48189" s="3" t="s">
        <v>51795</v>
      </c>
    </row>
    <row r="48190" spans="1:2" x14ac:dyDescent="0.3">
      <c r="A48190" s="2" t="s">
        <v>28149</v>
      </c>
      <c r="B48190" s="3" t="s">
        <v>51796</v>
      </c>
    </row>
    <row r="48191" spans="1:2" x14ac:dyDescent="0.3">
      <c r="A48191" s="2" t="s">
        <v>28149</v>
      </c>
      <c r="B48191" s="3" t="s">
        <v>51797</v>
      </c>
    </row>
    <row r="48192" spans="1:2" x14ac:dyDescent="0.3">
      <c r="A48192" s="2" t="s">
        <v>28149</v>
      </c>
      <c r="B48192" s="3" t="s">
        <v>51798</v>
      </c>
    </row>
    <row r="48193" spans="1:2" x14ac:dyDescent="0.3">
      <c r="A48193" s="2" t="s">
        <v>28149</v>
      </c>
      <c r="B48193" s="3" t="s">
        <v>51799</v>
      </c>
    </row>
    <row r="48194" spans="1:2" x14ac:dyDescent="0.3">
      <c r="A48194" s="2" t="s">
        <v>28149</v>
      </c>
      <c r="B48194" s="3" t="s">
        <v>51800</v>
      </c>
    </row>
    <row r="48195" spans="1:2" x14ac:dyDescent="0.3">
      <c r="A48195" s="2" t="s">
        <v>28149</v>
      </c>
      <c r="B48195" s="3" t="s">
        <v>10815</v>
      </c>
    </row>
    <row r="48196" spans="1:2" x14ac:dyDescent="0.3">
      <c r="A48196" s="2" t="s">
        <v>28149</v>
      </c>
      <c r="B48196" s="3" t="s">
        <v>51801</v>
      </c>
    </row>
    <row r="48197" spans="1:2" x14ac:dyDescent="0.3">
      <c r="A48197" s="2" t="s">
        <v>28149</v>
      </c>
      <c r="B48197" s="3" t="s">
        <v>51802</v>
      </c>
    </row>
    <row r="48198" spans="1:2" x14ac:dyDescent="0.3">
      <c r="A48198" s="2" t="s">
        <v>28149</v>
      </c>
      <c r="B48198" s="3" t="s">
        <v>28361</v>
      </c>
    </row>
    <row r="48199" spans="1:2" x14ac:dyDescent="0.3">
      <c r="A48199" s="2" t="s">
        <v>28149</v>
      </c>
      <c r="B48199" s="3" t="s">
        <v>51803</v>
      </c>
    </row>
    <row r="48200" spans="1:2" x14ac:dyDescent="0.3">
      <c r="A48200" s="2" t="s">
        <v>28149</v>
      </c>
      <c r="B48200" s="3" t="s">
        <v>51804</v>
      </c>
    </row>
    <row r="48201" spans="1:2" x14ac:dyDescent="0.3">
      <c r="A48201" s="2" t="s">
        <v>28149</v>
      </c>
      <c r="B48201" s="3" t="s">
        <v>51805</v>
      </c>
    </row>
    <row r="48202" spans="1:2" x14ac:dyDescent="0.3">
      <c r="A48202" s="2" t="s">
        <v>28149</v>
      </c>
      <c r="B48202" s="3" t="s">
        <v>29223</v>
      </c>
    </row>
    <row r="48203" spans="1:2" x14ac:dyDescent="0.3">
      <c r="A48203" s="2" t="s">
        <v>28149</v>
      </c>
      <c r="B48203" s="3" t="s">
        <v>51806</v>
      </c>
    </row>
    <row r="48204" spans="1:2" x14ac:dyDescent="0.3">
      <c r="A48204" s="2" t="s">
        <v>28149</v>
      </c>
      <c r="B48204" s="3" t="s">
        <v>51807</v>
      </c>
    </row>
    <row r="48205" spans="1:2" x14ac:dyDescent="0.3">
      <c r="A48205" s="2" t="s">
        <v>28149</v>
      </c>
      <c r="B48205" s="3" t="s">
        <v>51808</v>
      </c>
    </row>
    <row r="48206" spans="1:2" x14ac:dyDescent="0.3">
      <c r="A48206" s="2" t="s">
        <v>28149</v>
      </c>
      <c r="B48206" s="3" t="s">
        <v>51809</v>
      </c>
    </row>
    <row r="48207" spans="1:2" x14ac:dyDescent="0.3">
      <c r="A48207" s="2" t="s">
        <v>28149</v>
      </c>
      <c r="B48207" s="3" t="s">
        <v>51810</v>
      </c>
    </row>
    <row r="48208" spans="1:2" x14ac:dyDescent="0.3">
      <c r="A48208" s="2" t="s">
        <v>735</v>
      </c>
      <c r="B48208" s="3">
        <v>15110</v>
      </c>
    </row>
    <row r="48209" spans="1:2" x14ac:dyDescent="0.3">
      <c r="A48209" s="2" t="s">
        <v>735</v>
      </c>
      <c r="B48209" s="3" t="s">
        <v>29441</v>
      </c>
    </row>
    <row r="48210" spans="1:2" x14ac:dyDescent="0.3">
      <c r="A48210" s="2" t="s">
        <v>735</v>
      </c>
      <c r="B48210" s="3" t="s">
        <v>29442</v>
      </c>
    </row>
    <row r="48211" spans="1:2" x14ac:dyDescent="0.3">
      <c r="A48211" s="2" t="s">
        <v>735</v>
      </c>
      <c r="B48211" s="3" t="s">
        <v>29443</v>
      </c>
    </row>
    <row r="48212" spans="1:2" x14ac:dyDescent="0.3">
      <c r="A48212" s="2" t="s">
        <v>735</v>
      </c>
      <c r="B48212" s="3" t="s">
        <v>51811</v>
      </c>
    </row>
    <row r="48213" spans="1:2" x14ac:dyDescent="0.3">
      <c r="A48213" s="2" t="s">
        <v>735</v>
      </c>
      <c r="B48213" s="3" t="s">
        <v>51812</v>
      </c>
    </row>
    <row r="48214" spans="1:2" x14ac:dyDescent="0.3">
      <c r="A48214" s="2" t="s">
        <v>735</v>
      </c>
      <c r="B48214" s="3" t="s">
        <v>29224</v>
      </c>
    </row>
    <row r="48215" spans="1:2" x14ac:dyDescent="0.3">
      <c r="A48215" s="2" t="s">
        <v>735</v>
      </c>
      <c r="B48215" s="3" t="s">
        <v>51813</v>
      </c>
    </row>
    <row r="48216" spans="1:2" x14ac:dyDescent="0.3">
      <c r="A48216" s="2" t="s">
        <v>735</v>
      </c>
      <c r="B48216" s="3" t="s">
        <v>51814</v>
      </c>
    </row>
    <row r="48217" spans="1:2" x14ac:dyDescent="0.3">
      <c r="A48217" s="2" t="s">
        <v>735</v>
      </c>
      <c r="B48217" s="3" t="s">
        <v>51815</v>
      </c>
    </row>
    <row r="48218" spans="1:2" x14ac:dyDescent="0.3">
      <c r="A48218" s="2" t="s">
        <v>735</v>
      </c>
      <c r="B48218" s="3" t="s">
        <v>51816</v>
      </c>
    </row>
    <row r="48219" spans="1:2" x14ac:dyDescent="0.3">
      <c r="A48219" s="2" t="s">
        <v>735</v>
      </c>
      <c r="B48219" s="3" t="s">
        <v>51817</v>
      </c>
    </row>
    <row r="48220" spans="1:2" x14ac:dyDescent="0.3">
      <c r="A48220" s="2" t="s">
        <v>735</v>
      </c>
      <c r="B48220" s="3" t="s">
        <v>51818</v>
      </c>
    </row>
    <row r="48221" spans="1:2" x14ac:dyDescent="0.3">
      <c r="A48221" s="2" t="s">
        <v>735</v>
      </c>
      <c r="B48221" s="3" t="s">
        <v>29444</v>
      </c>
    </row>
    <row r="48222" spans="1:2" x14ac:dyDescent="0.3">
      <c r="A48222" s="2" t="s">
        <v>735</v>
      </c>
      <c r="B48222" s="3">
        <v>501</v>
      </c>
    </row>
    <row r="48223" spans="1:2" x14ac:dyDescent="0.3">
      <c r="A48223" s="2" t="s">
        <v>735</v>
      </c>
      <c r="B48223" s="3" t="s">
        <v>51819</v>
      </c>
    </row>
    <row r="48224" spans="1:2" x14ac:dyDescent="0.3">
      <c r="A48224" s="2" t="s">
        <v>735</v>
      </c>
      <c r="B48224" s="3">
        <v>555603703</v>
      </c>
    </row>
    <row r="48225" spans="1:2" x14ac:dyDescent="0.3">
      <c r="A48225" s="2" t="s">
        <v>735</v>
      </c>
      <c r="B48225" s="3" t="s">
        <v>51820</v>
      </c>
    </row>
    <row r="48226" spans="1:2" x14ac:dyDescent="0.3">
      <c r="A48226" s="2" t="s">
        <v>735</v>
      </c>
      <c r="B48226" s="3" t="s">
        <v>51821</v>
      </c>
    </row>
    <row r="48227" spans="1:2" x14ac:dyDescent="0.3">
      <c r="A48227" s="2" t="s">
        <v>735</v>
      </c>
      <c r="B48227" s="3" t="s">
        <v>29445</v>
      </c>
    </row>
    <row r="48228" spans="1:2" x14ac:dyDescent="0.3">
      <c r="A48228" s="2" t="s">
        <v>735</v>
      </c>
      <c r="B48228" s="3" t="s">
        <v>29446</v>
      </c>
    </row>
    <row r="48229" spans="1:2" x14ac:dyDescent="0.3">
      <c r="A48229" s="2" t="s">
        <v>735</v>
      </c>
      <c r="B48229" s="3" t="s">
        <v>29448</v>
      </c>
    </row>
    <row r="48230" spans="1:2" x14ac:dyDescent="0.3">
      <c r="A48230" s="2" t="s">
        <v>735</v>
      </c>
      <c r="B48230" s="3" t="s">
        <v>29449</v>
      </c>
    </row>
    <row r="48231" spans="1:2" x14ac:dyDescent="0.3">
      <c r="A48231" s="2" t="s">
        <v>735</v>
      </c>
      <c r="B48231" s="3" t="s">
        <v>51822</v>
      </c>
    </row>
    <row r="48232" spans="1:2" x14ac:dyDescent="0.3">
      <c r="A48232" s="2" t="s">
        <v>735</v>
      </c>
      <c r="B48232" s="3" t="s">
        <v>29450</v>
      </c>
    </row>
    <row r="48233" spans="1:2" x14ac:dyDescent="0.3">
      <c r="A48233" s="2" t="s">
        <v>735</v>
      </c>
      <c r="B48233" s="3" t="s">
        <v>51823</v>
      </c>
    </row>
    <row r="48234" spans="1:2" x14ac:dyDescent="0.3">
      <c r="A48234" s="2" t="s">
        <v>735</v>
      </c>
      <c r="B48234" s="3" t="s">
        <v>51824</v>
      </c>
    </row>
    <row r="48235" spans="1:2" x14ac:dyDescent="0.3">
      <c r="A48235" s="2" t="s">
        <v>735</v>
      </c>
      <c r="B48235" s="3" t="s">
        <v>51825</v>
      </c>
    </row>
    <row r="48236" spans="1:2" x14ac:dyDescent="0.3">
      <c r="A48236" s="2" t="s">
        <v>735</v>
      </c>
      <c r="B48236" s="3" t="s">
        <v>51826</v>
      </c>
    </row>
    <row r="48237" spans="1:2" x14ac:dyDescent="0.3">
      <c r="A48237" s="2" t="s">
        <v>735</v>
      </c>
      <c r="B48237" s="3" t="s">
        <v>29451</v>
      </c>
    </row>
    <row r="48238" spans="1:2" x14ac:dyDescent="0.3">
      <c r="A48238" s="2" t="s">
        <v>735</v>
      </c>
      <c r="B48238" s="3" t="s">
        <v>51827</v>
      </c>
    </row>
    <row r="48239" spans="1:2" x14ac:dyDescent="0.3">
      <c r="A48239" s="2" t="s">
        <v>735</v>
      </c>
      <c r="B48239" s="3" t="s">
        <v>29452</v>
      </c>
    </row>
    <row r="48240" spans="1:2" x14ac:dyDescent="0.3">
      <c r="A48240" s="2" t="s">
        <v>735</v>
      </c>
      <c r="B48240" s="3" t="s">
        <v>29453</v>
      </c>
    </row>
    <row r="48241" spans="1:2" x14ac:dyDescent="0.3">
      <c r="A48241" s="2" t="s">
        <v>735</v>
      </c>
      <c r="B48241" s="3" t="s">
        <v>29454</v>
      </c>
    </row>
    <row r="48242" spans="1:2" x14ac:dyDescent="0.3">
      <c r="A48242" s="2" t="s">
        <v>735</v>
      </c>
      <c r="B48242" s="3" t="s">
        <v>29455</v>
      </c>
    </row>
    <row r="48243" spans="1:2" x14ac:dyDescent="0.3">
      <c r="A48243" s="2" t="s">
        <v>735</v>
      </c>
      <c r="B48243" s="3" t="s">
        <v>51828</v>
      </c>
    </row>
    <row r="48244" spans="1:2" x14ac:dyDescent="0.3">
      <c r="A48244" s="2" t="s">
        <v>735</v>
      </c>
      <c r="B48244" s="3" t="s">
        <v>51829</v>
      </c>
    </row>
    <row r="48245" spans="1:2" x14ac:dyDescent="0.3">
      <c r="A48245" s="2" t="s">
        <v>735</v>
      </c>
      <c r="B48245" s="3" t="s">
        <v>51830</v>
      </c>
    </row>
    <row r="48246" spans="1:2" x14ac:dyDescent="0.3">
      <c r="A48246" s="2" t="s">
        <v>735</v>
      </c>
      <c r="B48246" s="3" t="s">
        <v>51831</v>
      </c>
    </row>
    <row r="48247" spans="1:2" x14ac:dyDescent="0.3">
      <c r="A48247" s="2" t="s">
        <v>735</v>
      </c>
      <c r="B48247" s="3" t="s">
        <v>51832</v>
      </c>
    </row>
    <row r="48248" spans="1:2" x14ac:dyDescent="0.3">
      <c r="A48248" s="2" t="s">
        <v>735</v>
      </c>
      <c r="B48248" s="3" t="s">
        <v>51833</v>
      </c>
    </row>
    <row r="48249" spans="1:2" x14ac:dyDescent="0.3">
      <c r="A48249" s="2" t="s">
        <v>735</v>
      </c>
      <c r="B48249" s="3" t="s">
        <v>51834</v>
      </c>
    </row>
    <row r="48250" spans="1:2" x14ac:dyDescent="0.3">
      <c r="A48250" s="2" t="s">
        <v>735</v>
      </c>
      <c r="B48250" s="3" t="s">
        <v>51835</v>
      </c>
    </row>
    <row r="48251" spans="1:2" x14ac:dyDescent="0.3">
      <c r="A48251" s="2" t="s">
        <v>735</v>
      </c>
      <c r="B48251" s="3" t="s">
        <v>29458</v>
      </c>
    </row>
    <row r="48252" spans="1:2" x14ac:dyDescent="0.3">
      <c r="A48252" s="2" t="s">
        <v>735</v>
      </c>
      <c r="B48252" s="3" t="s">
        <v>51836</v>
      </c>
    </row>
    <row r="48253" spans="1:2" x14ac:dyDescent="0.3">
      <c r="A48253" s="2" t="s">
        <v>735</v>
      </c>
      <c r="B48253" s="3" t="s">
        <v>10822</v>
      </c>
    </row>
    <row r="48254" spans="1:2" x14ac:dyDescent="0.3">
      <c r="A48254" s="2" t="s">
        <v>735</v>
      </c>
      <c r="B48254" s="3" t="s">
        <v>25630</v>
      </c>
    </row>
    <row r="48255" spans="1:2" x14ac:dyDescent="0.3">
      <c r="A48255" s="2" t="s">
        <v>735</v>
      </c>
      <c r="B48255" s="3" t="s">
        <v>29461</v>
      </c>
    </row>
    <row r="48256" spans="1:2" x14ac:dyDescent="0.3">
      <c r="A48256" s="2" t="s">
        <v>735</v>
      </c>
      <c r="B48256" s="3" t="s">
        <v>10824</v>
      </c>
    </row>
    <row r="48257" spans="1:2" x14ac:dyDescent="0.3">
      <c r="A48257" s="2" t="s">
        <v>735</v>
      </c>
      <c r="B48257" s="3" t="s">
        <v>51837</v>
      </c>
    </row>
    <row r="48258" spans="1:2" x14ac:dyDescent="0.3">
      <c r="A48258" s="2" t="s">
        <v>735</v>
      </c>
      <c r="B48258" s="3" t="s">
        <v>51838</v>
      </c>
    </row>
    <row r="48259" spans="1:2" x14ac:dyDescent="0.3">
      <c r="A48259" s="2" t="s">
        <v>735</v>
      </c>
      <c r="B48259" s="3" t="s">
        <v>51839</v>
      </c>
    </row>
    <row r="48260" spans="1:2" x14ac:dyDescent="0.3">
      <c r="A48260" s="2" t="s">
        <v>735</v>
      </c>
      <c r="B48260" s="3" t="s">
        <v>29463</v>
      </c>
    </row>
    <row r="48261" spans="1:2" x14ac:dyDescent="0.3">
      <c r="A48261" s="2" t="s">
        <v>735</v>
      </c>
      <c r="B48261" s="3" t="s">
        <v>51840</v>
      </c>
    </row>
    <row r="48262" spans="1:2" x14ac:dyDescent="0.3">
      <c r="A48262" s="2" t="s">
        <v>735</v>
      </c>
      <c r="B48262" s="3" t="s">
        <v>51841</v>
      </c>
    </row>
    <row r="48263" spans="1:2" x14ac:dyDescent="0.3">
      <c r="A48263" s="2" t="s">
        <v>735</v>
      </c>
      <c r="B48263" s="3" t="s">
        <v>51842</v>
      </c>
    </row>
    <row r="48264" spans="1:2" x14ac:dyDescent="0.3">
      <c r="A48264" s="2" t="s">
        <v>735</v>
      </c>
      <c r="B48264" s="3" t="s">
        <v>51843</v>
      </c>
    </row>
    <row r="48265" spans="1:2" x14ac:dyDescent="0.3">
      <c r="A48265" s="2" t="s">
        <v>735</v>
      </c>
      <c r="B48265" s="3" t="s">
        <v>51844</v>
      </c>
    </row>
    <row r="48266" spans="1:2" x14ac:dyDescent="0.3">
      <c r="A48266" s="2" t="s">
        <v>735</v>
      </c>
      <c r="B48266" s="3" t="s">
        <v>51845</v>
      </c>
    </row>
    <row r="48267" spans="1:2" x14ac:dyDescent="0.3">
      <c r="A48267" s="2" t="s">
        <v>735</v>
      </c>
      <c r="B48267" s="3" t="s">
        <v>51846</v>
      </c>
    </row>
    <row r="48268" spans="1:2" x14ac:dyDescent="0.3">
      <c r="A48268" s="2" t="s">
        <v>735</v>
      </c>
      <c r="B48268" s="3" t="s">
        <v>51847</v>
      </c>
    </row>
    <row r="48269" spans="1:2" x14ac:dyDescent="0.3">
      <c r="A48269" s="2" t="s">
        <v>735</v>
      </c>
      <c r="B48269" s="3" t="s">
        <v>51848</v>
      </c>
    </row>
    <row r="48270" spans="1:2" x14ac:dyDescent="0.3">
      <c r="A48270" s="2" t="s">
        <v>735</v>
      </c>
      <c r="B48270" s="3" t="s">
        <v>51849</v>
      </c>
    </row>
    <row r="48271" spans="1:2" x14ac:dyDescent="0.3">
      <c r="A48271" s="2" t="s">
        <v>735</v>
      </c>
      <c r="B48271" s="3" t="s">
        <v>51850</v>
      </c>
    </row>
    <row r="48272" spans="1:2" x14ac:dyDescent="0.3">
      <c r="A48272" s="2" t="s">
        <v>735</v>
      </c>
      <c r="B48272" s="3" t="s">
        <v>29464</v>
      </c>
    </row>
    <row r="48273" spans="1:2" x14ac:dyDescent="0.3">
      <c r="A48273" s="2" t="s">
        <v>735</v>
      </c>
      <c r="B48273" s="3" t="s">
        <v>51851</v>
      </c>
    </row>
    <row r="48274" spans="1:2" x14ac:dyDescent="0.3">
      <c r="A48274" s="2" t="s">
        <v>735</v>
      </c>
      <c r="B48274" s="3" t="s">
        <v>51852</v>
      </c>
    </row>
    <row r="48275" spans="1:2" x14ac:dyDescent="0.3">
      <c r="A48275" s="2" t="s">
        <v>735</v>
      </c>
      <c r="B48275" s="3" t="s">
        <v>29465</v>
      </c>
    </row>
    <row r="48276" spans="1:2" x14ac:dyDescent="0.3">
      <c r="A48276" s="2" t="s">
        <v>735</v>
      </c>
      <c r="B48276" s="3" t="s">
        <v>51853</v>
      </c>
    </row>
    <row r="48277" spans="1:2" x14ac:dyDescent="0.3">
      <c r="A48277" s="2" t="s">
        <v>735</v>
      </c>
      <c r="B48277" s="3" t="s">
        <v>29466</v>
      </c>
    </row>
    <row r="48278" spans="1:2" x14ac:dyDescent="0.3">
      <c r="A48278" s="2" t="s">
        <v>735</v>
      </c>
      <c r="B48278" s="3" t="s">
        <v>51854</v>
      </c>
    </row>
    <row r="48279" spans="1:2" x14ac:dyDescent="0.3">
      <c r="A48279" s="2" t="s">
        <v>735</v>
      </c>
      <c r="B48279" s="3" t="s">
        <v>29467</v>
      </c>
    </row>
    <row r="48280" spans="1:2" x14ac:dyDescent="0.3">
      <c r="A48280" s="2" t="s">
        <v>735</v>
      </c>
      <c r="B48280" s="3" t="s">
        <v>29468</v>
      </c>
    </row>
    <row r="48281" spans="1:2" x14ac:dyDescent="0.3">
      <c r="A48281" s="2" t="s">
        <v>735</v>
      </c>
      <c r="B48281" s="3" t="s">
        <v>51855</v>
      </c>
    </row>
    <row r="48282" spans="1:2" x14ac:dyDescent="0.3">
      <c r="A48282" s="2" t="s">
        <v>735</v>
      </c>
      <c r="B48282" s="3" t="s">
        <v>29469</v>
      </c>
    </row>
    <row r="48283" spans="1:2" x14ac:dyDescent="0.3">
      <c r="A48283" s="2" t="s">
        <v>735</v>
      </c>
      <c r="B48283" s="3" t="s">
        <v>51856</v>
      </c>
    </row>
    <row r="48284" spans="1:2" x14ac:dyDescent="0.3">
      <c r="A48284" s="2" t="s">
        <v>735</v>
      </c>
      <c r="B48284" s="3" t="s">
        <v>51857</v>
      </c>
    </row>
    <row r="48285" spans="1:2" x14ac:dyDescent="0.3">
      <c r="A48285" s="2" t="s">
        <v>735</v>
      </c>
      <c r="B48285" s="3" t="s">
        <v>29470</v>
      </c>
    </row>
    <row r="48286" spans="1:2" x14ac:dyDescent="0.3">
      <c r="A48286" s="2" t="s">
        <v>735</v>
      </c>
      <c r="B48286" s="3" t="s">
        <v>29471</v>
      </c>
    </row>
    <row r="48287" spans="1:2" x14ac:dyDescent="0.3">
      <c r="A48287" s="2" t="s">
        <v>735</v>
      </c>
      <c r="B48287" s="3" t="s">
        <v>51858</v>
      </c>
    </row>
    <row r="48288" spans="1:2" x14ac:dyDescent="0.3">
      <c r="A48288" s="2" t="s">
        <v>735</v>
      </c>
      <c r="B48288" s="3" t="s">
        <v>51859</v>
      </c>
    </row>
    <row r="48289" spans="1:2" x14ac:dyDescent="0.3">
      <c r="A48289" s="2" t="s">
        <v>735</v>
      </c>
      <c r="B48289" s="3" t="s">
        <v>29472</v>
      </c>
    </row>
    <row r="48290" spans="1:2" x14ac:dyDescent="0.3">
      <c r="A48290" s="2" t="s">
        <v>735</v>
      </c>
      <c r="B48290" s="3" t="s">
        <v>51860</v>
      </c>
    </row>
    <row r="48291" spans="1:2" x14ac:dyDescent="0.3">
      <c r="A48291" s="2" t="s">
        <v>735</v>
      </c>
      <c r="B48291" s="3" t="s">
        <v>29473</v>
      </c>
    </row>
    <row r="48292" spans="1:2" x14ac:dyDescent="0.3">
      <c r="A48292" s="2" t="s">
        <v>735</v>
      </c>
      <c r="B48292" s="3" t="s">
        <v>51861</v>
      </c>
    </row>
    <row r="48293" spans="1:2" x14ac:dyDescent="0.3">
      <c r="A48293" s="2" t="s">
        <v>735</v>
      </c>
      <c r="B48293" s="3" t="s">
        <v>29474</v>
      </c>
    </row>
    <row r="48294" spans="1:2" x14ac:dyDescent="0.3">
      <c r="A48294" s="2" t="s">
        <v>735</v>
      </c>
      <c r="B48294" s="3" t="s">
        <v>51862</v>
      </c>
    </row>
    <row r="48295" spans="1:2" x14ac:dyDescent="0.3">
      <c r="A48295" s="2" t="s">
        <v>735</v>
      </c>
      <c r="B48295" s="3" t="s">
        <v>51863</v>
      </c>
    </row>
    <row r="48296" spans="1:2" x14ac:dyDescent="0.3">
      <c r="A48296" s="2" t="s">
        <v>735</v>
      </c>
      <c r="B48296" s="3" t="s">
        <v>51864</v>
      </c>
    </row>
    <row r="48297" spans="1:2" x14ac:dyDescent="0.3">
      <c r="A48297" s="2" t="s">
        <v>735</v>
      </c>
      <c r="B48297" s="3" t="s">
        <v>51865</v>
      </c>
    </row>
    <row r="48298" spans="1:2" x14ac:dyDescent="0.3">
      <c r="A48298" s="2" t="s">
        <v>735</v>
      </c>
      <c r="B48298" s="3" t="s">
        <v>51866</v>
      </c>
    </row>
    <row r="48299" spans="1:2" x14ac:dyDescent="0.3">
      <c r="A48299" s="2" t="s">
        <v>735</v>
      </c>
      <c r="B48299" s="3" t="s">
        <v>51867</v>
      </c>
    </row>
    <row r="48300" spans="1:2" x14ac:dyDescent="0.3">
      <c r="A48300" s="2" t="s">
        <v>735</v>
      </c>
      <c r="B48300" s="3" t="s">
        <v>51868</v>
      </c>
    </row>
    <row r="48301" spans="1:2" x14ac:dyDescent="0.3">
      <c r="A48301" s="2" t="s">
        <v>735</v>
      </c>
      <c r="B48301" s="3" t="s">
        <v>51869</v>
      </c>
    </row>
    <row r="48302" spans="1:2" x14ac:dyDescent="0.3">
      <c r="A48302" s="2" t="s">
        <v>735</v>
      </c>
      <c r="B48302" s="3" t="s">
        <v>51870</v>
      </c>
    </row>
    <row r="48303" spans="1:2" x14ac:dyDescent="0.3">
      <c r="A48303" s="2" t="s">
        <v>735</v>
      </c>
      <c r="B48303" s="3" t="s">
        <v>51871</v>
      </c>
    </row>
    <row r="48304" spans="1:2" x14ac:dyDescent="0.3">
      <c r="A48304" s="2" t="s">
        <v>735</v>
      </c>
      <c r="B48304" s="3" t="s">
        <v>51872</v>
      </c>
    </row>
    <row r="48305" spans="1:2" x14ac:dyDescent="0.3">
      <c r="A48305" s="2" t="s">
        <v>735</v>
      </c>
      <c r="B48305" s="3" t="s">
        <v>51873</v>
      </c>
    </row>
    <row r="48306" spans="1:2" x14ac:dyDescent="0.3">
      <c r="A48306" s="2" t="s">
        <v>735</v>
      </c>
      <c r="B48306" s="3" t="s">
        <v>29475</v>
      </c>
    </row>
    <row r="48307" spans="1:2" x14ac:dyDescent="0.3">
      <c r="A48307" s="2" t="s">
        <v>735</v>
      </c>
      <c r="B48307" s="3" t="s">
        <v>51874</v>
      </c>
    </row>
    <row r="48308" spans="1:2" x14ac:dyDescent="0.3">
      <c r="A48308" s="2" t="s">
        <v>735</v>
      </c>
      <c r="B48308" s="3" t="s">
        <v>51875</v>
      </c>
    </row>
    <row r="48309" spans="1:2" x14ac:dyDescent="0.3">
      <c r="A48309" s="2" t="s">
        <v>735</v>
      </c>
      <c r="B48309" s="3" t="s">
        <v>29476</v>
      </c>
    </row>
    <row r="48310" spans="1:2" x14ac:dyDescent="0.3">
      <c r="A48310" s="2" t="s">
        <v>735</v>
      </c>
      <c r="B48310" s="3" t="s">
        <v>51876</v>
      </c>
    </row>
    <row r="48311" spans="1:2" x14ac:dyDescent="0.3">
      <c r="A48311" s="2" t="s">
        <v>735</v>
      </c>
      <c r="B48311" s="3" t="s">
        <v>51877</v>
      </c>
    </row>
    <row r="48312" spans="1:2" x14ac:dyDescent="0.3">
      <c r="A48312" s="2" t="s">
        <v>735</v>
      </c>
      <c r="B48312" s="3" t="s">
        <v>51878</v>
      </c>
    </row>
    <row r="48313" spans="1:2" x14ac:dyDescent="0.3">
      <c r="A48313" s="2" t="s">
        <v>735</v>
      </c>
      <c r="B48313" s="3" t="s">
        <v>51879</v>
      </c>
    </row>
    <row r="48314" spans="1:2" x14ac:dyDescent="0.3">
      <c r="A48314" s="2" t="s">
        <v>735</v>
      </c>
      <c r="B48314" s="3" t="s">
        <v>51880</v>
      </c>
    </row>
    <row r="48315" spans="1:2" x14ac:dyDescent="0.3">
      <c r="A48315" s="2" t="s">
        <v>735</v>
      </c>
      <c r="B48315" s="3" t="s">
        <v>51881</v>
      </c>
    </row>
    <row r="48316" spans="1:2" x14ac:dyDescent="0.3">
      <c r="A48316" s="2" t="s">
        <v>735</v>
      </c>
      <c r="B48316" s="3" t="s">
        <v>51882</v>
      </c>
    </row>
    <row r="48317" spans="1:2" x14ac:dyDescent="0.3">
      <c r="A48317" s="2" t="s">
        <v>735</v>
      </c>
      <c r="B48317" s="3" t="s">
        <v>51883</v>
      </c>
    </row>
    <row r="48318" spans="1:2" x14ac:dyDescent="0.3">
      <c r="A48318" s="2" t="s">
        <v>735</v>
      </c>
      <c r="B48318" s="3" t="s">
        <v>51884</v>
      </c>
    </row>
    <row r="48319" spans="1:2" x14ac:dyDescent="0.3">
      <c r="A48319" s="2" t="s">
        <v>735</v>
      </c>
      <c r="B48319" s="3" t="s">
        <v>51885</v>
      </c>
    </row>
    <row r="48320" spans="1:2" x14ac:dyDescent="0.3">
      <c r="A48320" s="2" t="s">
        <v>735</v>
      </c>
      <c r="B48320" s="3" t="s">
        <v>29237</v>
      </c>
    </row>
    <row r="48321" spans="1:2" x14ac:dyDescent="0.3">
      <c r="A48321" s="2" t="s">
        <v>735</v>
      </c>
      <c r="B48321" s="3" t="s">
        <v>51886</v>
      </c>
    </row>
    <row r="48322" spans="1:2" x14ac:dyDescent="0.3">
      <c r="A48322" s="2" t="s">
        <v>735</v>
      </c>
      <c r="B48322" s="3" t="s">
        <v>51887</v>
      </c>
    </row>
    <row r="48323" spans="1:2" x14ac:dyDescent="0.3">
      <c r="A48323" s="2" t="s">
        <v>735</v>
      </c>
      <c r="B48323" s="3" t="s">
        <v>20686</v>
      </c>
    </row>
    <row r="48324" spans="1:2" x14ac:dyDescent="0.3">
      <c r="A48324" s="2" t="s">
        <v>735</v>
      </c>
      <c r="B48324" s="3" t="s">
        <v>14627</v>
      </c>
    </row>
    <row r="48325" spans="1:2" x14ac:dyDescent="0.3">
      <c r="A48325" s="2" t="s">
        <v>735</v>
      </c>
      <c r="B48325" s="3" t="s">
        <v>51888</v>
      </c>
    </row>
    <row r="48326" spans="1:2" x14ac:dyDescent="0.3">
      <c r="A48326" s="2" t="s">
        <v>735</v>
      </c>
      <c r="B48326" s="3" t="s">
        <v>51889</v>
      </c>
    </row>
    <row r="48327" spans="1:2" x14ac:dyDescent="0.3">
      <c r="A48327" s="2" t="s">
        <v>735</v>
      </c>
      <c r="B48327" s="3" t="s">
        <v>51890</v>
      </c>
    </row>
    <row r="48328" spans="1:2" x14ac:dyDescent="0.3">
      <c r="A48328" s="2" t="s">
        <v>735</v>
      </c>
      <c r="B48328" s="3" t="s">
        <v>51891</v>
      </c>
    </row>
    <row r="48329" spans="1:2" x14ac:dyDescent="0.3">
      <c r="A48329" s="2" t="s">
        <v>735</v>
      </c>
      <c r="B48329" s="3" t="s">
        <v>29477</v>
      </c>
    </row>
    <row r="48330" spans="1:2" x14ac:dyDescent="0.3">
      <c r="A48330" s="2" t="s">
        <v>735</v>
      </c>
      <c r="B48330" s="3" t="s">
        <v>51892</v>
      </c>
    </row>
    <row r="48331" spans="1:2" x14ac:dyDescent="0.3">
      <c r="A48331" s="2" t="s">
        <v>735</v>
      </c>
      <c r="B48331" s="3" t="s">
        <v>51893</v>
      </c>
    </row>
    <row r="48332" spans="1:2" x14ac:dyDescent="0.3">
      <c r="A48332" s="2" t="s">
        <v>735</v>
      </c>
      <c r="B48332" s="3" t="s">
        <v>51894</v>
      </c>
    </row>
    <row r="48333" spans="1:2" x14ac:dyDescent="0.3">
      <c r="A48333" s="2" t="s">
        <v>735</v>
      </c>
      <c r="B48333" s="3" t="s">
        <v>29478</v>
      </c>
    </row>
    <row r="48334" spans="1:2" x14ac:dyDescent="0.3">
      <c r="A48334" s="2" t="s">
        <v>735</v>
      </c>
      <c r="B48334" s="3" t="s">
        <v>51895</v>
      </c>
    </row>
    <row r="48335" spans="1:2" x14ac:dyDescent="0.3">
      <c r="A48335" s="2" t="s">
        <v>735</v>
      </c>
      <c r="B48335" s="3" t="s">
        <v>51896</v>
      </c>
    </row>
    <row r="48336" spans="1:2" x14ac:dyDescent="0.3">
      <c r="A48336" s="2" t="s">
        <v>735</v>
      </c>
      <c r="B48336" s="3" t="s">
        <v>29479</v>
      </c>
    </row>
    <row r="48337" spans="1:2" x14ac:dyDescent="0.3">
      <c r="A48337" s="2" t="s">
        <v>735</v>
      </c>
      <c r="B48337" s="3" t="s">
        <v>51897</v>
      </c>
    </row>
    <row r="48338" spans="1:2" x14ac:dyDescent="0.3">
      <c r="A48338" s="2" t="s">
        <v>735</v>
      </c>
      <c r="B48338" s="3" t="s">
        <v>29480</v>
      </c>
    </row>
    <row r="48339" spans="1:2" x14ac:dyDescent="0.3">
      <c r="A48339" s="2" t="s">
        <v>735</v>
      </c>
      <c r="B48339" s="3" t="s">
        <v>15615</v>
      </c>
    </row>
    <row r="48340" spans="1:2" x14ac:dyDescent="0.3">
      <c r="A48340" s="2" t="s">
        <v>735</v>
      </c>
      <c r="B48340" s="3" t="s">
        <v>51898</v>
      </c>
    </row>
    <row r="48341" spans="1:2" x14ac:dyDescent="0.3">
      <c r="A48341" s="2" t="s">
        <v>735</v>
      </c>
      <c r="B48341" s="3" t="s">
        <v>51899</v>
      </c>
    </row>
    <row r="48342" spans="1:2" x14ac:dyDescent="0.3">
      <c r="A48342" s="2" t="s">
        <v>735</v>
      </c>
      <c r="B48342" s="3" t="s">
        <v>29481</v>
      </c>
    </row>
    <row r="48343" spans="1:2" x14ac:dyDescent="0.3">
      <c r="A48343" s="2" t="s">
        <v>735</v>
      </c>
      <c r="B48343" s="3" t="s">
        <v>51900</v>
      </c>
    </row>
    <row r="48344" spans="1:2" x14ac:dyDescent="0.3">
      <c r="A48344" s="2" t="s">
        <v>735</v>
      </c>
      <c r="B48344" s="3" t="s">
        <v>51901</v>
      </c>
    </row>
    <row r="48345" spans="1:2" x14ac:dyDescent="0.3">
      <c r="A48345" s="2" t="s">
        <v>735</v>
      </c>
      <c r="B48345" s="3" t="s">
        <v>51902</v>
      </c>
    </row>
    <row r="48346" spans="1:2" x14ac:dyDescent="0.3">
      <c r="A48346" s="2" t="s">
        <v>735</v>
      </c>
      <c r="B48346" s="3" t="s">
        <v>51903</v>
      </c>
    </row>
    <row r="48347" spans="1:2" x14ac:dyDescent="0.3">
      <c r="A48347" s="2" t="s">
        <v>735</v>
      </c>
      <c r="B48347" s="3" t="s">
        <v>51904</v>
      </c>
    </row>
    <row r="48348" spans="1:2" x14ac:dyDescent="0.3">
      <c r="A48348" s="2" t="s">
        <v>735</v>
      </c>
      <c r="B48348" s="3" t="s">
        <v>29482</v>
      </c>
    </row>
    <row r="48349" spans="1:2" x14ac:dyDescent="0.3">
      <c r="A48349" s="2" t="s">
        <v>735</v>
      </c>
      <c r="B48349" s="3" t="s">
        <v>51905</v>
      </c>
    </row>
    <row r="48350" spans="1:2" x14ac:dyDescent="0.3">
      <c r="A48350" s="2" t="s">
        <v>735</v>
      </c>
      <c r="B48350" s="3" t="s">
        <v>29483</v>
      </c>
    </row>
    <row r="48351" spans="1:2" x14ac:dyDescent="0.3">
      <c r="A48351" s="2" t="s">
        <v>735</v>
      </c>
      <c r="B48351" s="3" t="s">
        <v>51906</v>
      </c>
    </row>
    <row r="48352" spans="1:2" x14ac:dyDescent="0.3">
      <c r="A48352" s="2" t="s">
        <v>735</v>
      </c>
      <c r="B48352" s="3" t="s">
        <v>51907</v>
      </c>
    </row>
    <row r="48353" spans="1:2" x14ac:dyDescent="0.3">
      <c r="A48353" s="2" t="s">
        <v>735</v>
      </c>
      <c r="B48353" s="3" t="s">
        <v>29484</v>
      </c>
    </row>
    <row r="48354" spans="1:2" x14ac:dyDescent="0.3">
      <c r="A48354" s="2" t="s">
        <v>735</v>
      </c>
      <c r="B48354" s="3" t="s">
        <v>29485</v>
      </c>
    </row>
    <row r="48355" spans="1:2" x14ac:dyDescent="0.3">
      <c r="A48355" s="2" t="s">
        <v>735</v>
      </c>
      <c r="B48355" s="3" t="s">
        <v>51908</v>
      </c>
    </row>
    <row r="48356" spans="1:2" x14ac:dyDescent="0.3">
      <c r="A48356" s="2" t="s">
        <v>735</v>
      </c>
      <c r="B48356" s="3" t="s">
        <v>51909</v>
      </c>
    </row>
    <row r="48357" spans="1:2" x14ac:dyDescent="0.3">
      <c r="A48357" s="2" t="s">
        <v>735</v>
      </c>
      <c r="B48357" s="3" t="s">
        <v>51910</v>
      </c>
    </row>
    <row r="48358" spans="1:2" x14ac:dyDescent="0.3">
      <c r="A48358" s="2" t="s">
        <v>735</v>
      </c>
      <c r="B48358" s="3" t="s">
        <v>51911</v>
      </c>
    </row>
    <row r="48359" spans="1:2" x14ac:dyDescent="0.3">
      <c r="A48359" s="2" t="s">
        <v>735</v>
      </c>
      <c r="B48359" s="3" t="s">
        <v>51912</v>
      </c>
    </row>
    <row r="48360" spans="1:2" x14ac:dyDescent="0.3">
      <c r="A48360" s="2" t="s">
        <v>735</v>
      </c>
      <c r="B48360" s="3" t="s">
        <v>51913</v>
      </c>
    </row>
    <row r="48361" spans="1:2" x14ac:dyDescent="0.3">
      <c r="A48361" s="2" t="s">
        <v>735</v>
      </c>
      <c r="B48361" s="3" t="s">
        <v>51914</v>
      </c>
    </row>
    <row r="48362" spans="1:2" x14ac:dyDescent="0.3">
      <c r="A48362" s="2" t="s">
        <v>735</v>
      </c>
      <c r="B48362" s="3" t="s">
        <v>51915</v>
      </c>
    </row>
    <row r="48363" spans="1:2" x14ac:dyDescent="0.3">
      <c r="A48363" s="2" t="s">
        <v>735</v>
      </c>
      <c r="B48363" s="3" t="s">
        <v>51916</v>
      </c>
    </row>
    <row r="48364" spans="1:2" x14ac:dyDescent="0.3">
      <c r="A48364" s="2" t="s">
        <v>735</v>
      </c>
      <c r="B48364" s="3" t="s">
        <v>51917</v>
      </c>
    </row>
    <row r="48365" spans="1:2" x14ac:dyDescent="0.3">
      <c r="A48365" s="2" t="s">
        <v>735</v>
      </c>
      <c r="B48365" s="3" t="s">
        <v>29486</v>
      </c>
    </row>
    <row r="48366" spans="1:2" x14ac:dyDescent="0.3">
      <c r="A48366" s="2" t="s">
        <v>735</v>
      </c>
      <c r="B48366" s="3" t="s">
        <v>51918</v>
      </c>
    </row>
    <row r="48367" spans="1:2" x14ac:dyDescent="0.3">
      <c r="A48367" s="2" t="s">
        <v>735</v>
      </c>
      <c r="B48367" s="3" t="s">
        <v>29487</v>
      </c>
    </row>
    <row r="48368" spans="1:2" x14ac:dyDescent="0.3">
      <c r="A48368" s="2" t="s">
        <v>735</v>
      </c>
      <c r="B48368" s="3" t="s">
        <v>14991</v>
      </c>
    </row>
    <row r="48369" spans="1:2" x14ac:dyDescent="0.3">
      <c r="A48369" s="2" t="s">
        <v>735</v>
      </c>
      <c r="B48369" s="3" t="s">
        <v>51919</v>
      </c>
    </row>
    <row r="48370" spans="1:2" x14ac:dyDescent="0.3">
      <c r="A48370" s="2" t="s">
        <v>735</v>
      </c>
      <c r="B48370" s="3" t="s">
        <v>51920</v>
      </c>
    </row>
    <row r="48371" spans="1:2" x14ac:dyDescent="0.3">
      <c r="A48371" s="2" t="s">
        <v>735</v>
      </c>
      <c r="B48371" s="3" t="s">
        <v>15299</v>
      </c>
    </row>
    <row r="48372" spans="1:2" x14ac:dyDescent="0.3">
      <c r="A48372" s="2" t="s">
        <v>735</v>
      </c>
      <c r="B48372" s="3" t="s">
        <v>51921</v>
      </c>
    </row>
    <row r="48373" spans="1:2" x14ac:dyDescent="0.3">
      <c r="A48373" s="2" t="s">
        <v>735</v>
      </c>
      <c r="B48373" s="3" t="s">
        <v>29489</v>
      </c>
    </row>
    <row r="48374" spans="1:2" x14ac:dyDescent="0.3">
      <c r="A48374" s="2" t="s">
        <v>735</v>
      </c>
      <c r="B48374" s="3" t="s">
        <v>10845</v>
      </c>
    </row>
    <row r="48375" spans="1:2" x14ac:dyDescent="0.3">
      <c r="A48375" s="2" t="s">
        <v>735</v>
      </c>
      <c r="B48375" s="3" t="s">
        <v>51922</v>
      </c>
    </row>
    <row r="48376" spans="1:2" x14ac:dyDescent="0.3">
      <c r="A48376" s="2" t="s">
        <v>735</v>
      </c>
      <c r="B48376" s="3" t="s">
        <v>51923</v>
      </c>
    </row>
    <row r="48377" spans="1:2" x14ac:dyDescent="0.3">
      <c r="A48377" s="2" t="s">
        <v>735</v>
      </c>
      <c r="B48377" s="3" t="s">
        <v>51924</v>
      </c>
    </row>
    <row r="48378" spans="1:2" x14ac:dyDescent="0.3">
      <c r="A48378" s="2" t="s">
        <v>735</v>
      </c>
      <c r="B48378" s="3" t="s">
        <v>29492</v>
      </c>
    </row>
    <row r="48379" spans="1:2" x14ac:dyDescent="0.3">
      <c r="A48379" s="2" t="s">
        <v>735</v>
      </c>
      <c r="B48379" s="3" t="s">
        <v>51925</v>
      </c>
    </row>
    <row r="48380" spans="1:2" x14ac:dyDescent="0.3">
      <c r="A48380" s="2" t="s">
        <v>735</v>
      </c>
      <c r="B48380" s="3" t="s">
        <v>51926</v>
      </c>
    </row>
    <row r="48381" spans="1:2" x14ac:dyDescent="0.3">
      <c r="A48381" s="2" t="s">
        <v>735</v>
      </c>
      <c r="B48381" s="3" t="s">
        <v>51927</v>
      </c>
    </row>
    <row r="48382" spans="1:2" x14ac:dyDescent="0.3">
      <c r="A48382" s="2" t="s">
        <v>735</v>
      </c>
      <c r="B48382" s="3" t="s">
        <v>51928</v>
      </c>
    </row>
    <row r="48383" spans="1:2" x14ac:dyDescent="0.3">
      <c r="A48383" s="2" t="s">
        <v>735</v>
      </c>
      <c r="B48383" s="3" t="s">
        <v>51929</v>
      </c>
    </row>
    <row r="48384" spans="1:2" x14ac:dyDescent="0.3">
      <c r="A48384" s="2" t="s">
        <v>735</v>
      </c>
      <c r="B48384" s="3" t="s">
        <v>51930</v>
      </c>
    </row>
    <row r="48385" spans="1:2" x14ac:dyDescent="0.3">
      <c r="A48385" s="2" t="s">
        <v>735</v>
      </c>
      <c r="B48385" s="3" t="s">
        <v>51931</v>
      </c>
    </row>
    <row r="48386" spans="1:2" x14ac:dyDescent="0.3">
      <c r="A48386" s="2" t="s">
        <v>735</v>
      </c>
      <c r="B48386" s="3" t="s">
        <v>51932</v>
      </c>
    </row>
    <row r="48387" spans="1:2" x14ac:dyDescent="0.3">
      <c r="A48387" s="2" t="s">
        <v>735</v>
      </c>
      <c r="B48387" s="3" t="s">
        <v>29496</v>
      </c>
    </row>
    <row r="48388" spans="1:2" x14ac:dyDescent="0.3">
      <c r="A48388" s="2" t="s">
        <v>735</v>
      </c>
      <c r="B48388" s="3" t="s">
        <v>29497</v>
      </c>
    </row>
    <row r="48389" spans="1:2" x14ac:dyDescent="0.3">
      <c r="A48389" s="2" t="s">
        <v>735</v>
      </c>
      <c r="B48389" s="3" t="s">
        <v>51933</v>
      </c>
    </row>
    <row r="48390" spans="1:2" x14ac:dyDescent="0.3">
      <c r="A48390" s="2" t="s">
        <v>735</v>
      </c>
      <c r="B48390" s="3" t="s">
        <v>51934</v>
      </c>
    </row>
    <row r="48391" spans="1:2" x14ac:dyDescent="0.3">
      <c r="A48391" s="2" t="s">
        <v>735</v>
      </c>
      <c r="B48391" s="3" t="s">
        <v>51935</v>
      </c>
    </row>
    <row r="48392" spans="1:2" x14ac:dyDescent="0.3">
      <c r="A48392" s="2" t="s">
        <v>735</v>
      </c>
      <c r="B48392" s="3" t="s">
        <v>51936</v>
      </c>
    </row>
    <row r="48393" spans="1:2" x14ac:dyDescent="0.3">
      <c r="A48393" s="2" t="s">
        <v>735</v>
      </c>
      <c r="B48393" s="3" t="s">
        <v>51937</v>
      </c>
    </row>
    <row r="48394" spans="1:2" x14ac:dyDescent="0.3">
      <c r="A48394" s="2" t="s">
        <v>735</v>
      </c>
      <c r="B48394" s="3" t="s">
        <v>51938</v>
      </c>
    </row>
    <row r="48395" spans="1:2" x14ac:dyDescent="0.3">
      <c r="A48395" s="2" t="s">
        <v>735</v>
      </c>
      <c r="B48395" s="3" t="s">
        <v>51939</v>
      </c>
    </row>
    <row r="48396" spans="1:2" x14ac:dyDescent="0.3">
      <c r="A48396" s="2" t="s">
        <v>735</v>
      </c>
      <c r="B48396" s="3" t="s">
        <v>29499</v>
      </c>
    </row>
    <row r="48397" spans="1:2" x14ac:dyDescent="0.3">
      <c r="A48397" s="2" t="s">
        <v>735</v>
      </c>
      <c r="B48397" s="3" t="s">
        <v>29500</v>
      </c>
    </row>
    <row r="48398" spans="1:2" x14ac:dyDescent="0.3">
      <c r="A48398" s="2" t="s">
        <v>735</v>
      </c>
      <c r="B48398" s="3" t="s">
        <v>30092</v>
      </c>
    </row>
    <row r="48399" spans="1:2" x14ac:dyDescent="0.3">
      <c r="A48399" s="2" t="s">
        <v>735</v>
      </c>
      <c r="B48399" s="3" t="s">
        <v>14664</v>
      </c>
    </row>
    <row r="48400" spans="1:2" x14ac:dyDescent="0.3">
      <c r="A48400" s="2" t="s">
        <v>735</v>
      </c>
      <c r="B48400" s="3" t="s">
        <v>51940</v>
      </c>
    </row>
    <row r="48401" spans="1:2" x14ac:dyDescent="0.3">
      <c r="A48401" s="2" t="s">
        <v>735</v>
      </c>
      <c r="B48401" s="3" t="s">
        <v>51941</v>
      </c>
    </row>
    <row r="48402" spans="1:2" x14ac:dyDescent="0.3">
      <c r="A48402" s="2" t="s">
        <v>735</v>
      </c>
      <c r="B48402" s="3" t="s">
        <v>29502</v>
      </c>
    </row>
    <row r="48403" spans="1:2" x14ac:dyDescent="0.3">
      <c r="A48403" s="2" t="s">
        <v>735</v>
      </c>
      <c r="B48403" s="3" t="s">
        <v>51942</v>
      </c>
    </row>
    <row r="48404" spans="1:2" x14ac:dyDescent="0.3">
      <c r="A48404" s="2" t="s">
        <v>735</v>
      </c>
      <c r="B48404" s="3" t="s">
        <v>29503</v>
      </c>
    </row>
    <row r="48405" spans="1:2" x14ac:dyDescent="0.3">
      <c r="A48405" s="2" t="s">
        <v>735</v>
      </c>
      <c r="B48405" s="3" t="s">
        <v>51943</v>
      </c>
    </row>
    <row r="48406" spans="1:2" x14ac:dyDescent="0.3">
      <c r="A48406" s="2" t="s">
        <v>735</v>
      </c>
      <c r="B48406" s="3" t="s">
        <v>10849</v>
      </c>
    </row>
    <row r="48407" spans="1:2" x14ac:dyDescent="0.3">
      <c r="A48407" s="2" t="s">
        <v>735</v>
      </c>
      <c r="B48407" s="3" t="s">
        <v>51944</v>
      </c>
    </row>
    <row r="48408" spans="1:2" x14ac:dyDescent="0.3">
      <c r="A48408" s="2" t="s">
        <v>735</v>
      </c>
      <c r="B48408" s="3" t="s">
        <v>51945</v>
      </c>
    </row>
    <row r="48409" spans="1:2" x14ac:dyDescent="0.3">
      <c r="A48409" s="2" t="s">
        <v>735</v>
      </c>
      <c r="B48409" s="3" t="s">
        <v>29504</v>
      </c>
    </row>
    <row r="48410" spans="1:2" x14ac:dyDescent="0.3">
      <c r="A48410" s="2" t="s">
        <v>735</v>
      </c>
      <c r="B48410" s="3" t="s">
        <v>51946</v>
      </c>
    </row>
    <row r="48411" spans="1:2" x14ac:dyDescent="0.3">
      <c r="A48411" s="2" t="s">
        <v>735</v>
      </c>
      <c r="B48411" s="3" t="s">
        <v>29506</v>
      </c>
    </row>
    <row r="48412" spans="1:2" x14ac:dyDescent="0.3">
      <c r="A48412" s="2" t="s">
        <v>735</v>
      </c>
      <c r="B48412" s="3" t="s">
        <v>51947</v>
      </c>
    </row>
    <row r="48413" spans="1:2" x14ac:dyDescent="0.3">
      <c r="A48413" s="2" t="s">
        <v>735</v>
      </c>
      <c r="B48413" s="3" t="s">
        <v>29507</v>
      </c>
    </row>
    <row r="48414" spans="1:2" x14ac:dyDescent="0.3">
      <c r="A48414" s="2" t="s">
        <v>735</v>
      </c>
      <c r="B48414" s="3" t="s">
        <v>51948</v>
      </c>
    </row>
    <row r="48415" spans="1:2" x14ac:dyDescent="0.3">
      <c r="A48415" s="2" t="s">
        <v>735</v>
      </c>
      <c r="B48415" s="3" t="s">
        <v>51949</v>
      </c>
    </row>
    <row r="48416" spans="1:2" x14ac:dyDescent="0.3">
      <c r="A48416" s="2" t="s">
        <v>735</v>
      </c>
      <c r="B48416" s="3" t="s">
        <v>29508</v>
      </c>
    </row>
    <row r="48417" spans="1:2" x14ac:dyDescent="0.3">
      <c r="A48417" s="2" t="s">
        <v>735</v>
      </c>
      <c r="B48417" s="3" t="s">
        <v>51950</v>
      </c>
    </row>
    <row r="48418" spans="1:2" x14ac:dyDescent="0.3">
      <c r="A48418" s="2" t="s">
        <v>735</v>
      </c>
      <c r="B48418" s="3" t="s">
        <v>51951</v>
      </c>
    </row>
    <row r="48419" spans="1:2" x14ac:dyDescent="0.3">
      <c r="A48419" s="2" t="s">
        <v>735</v>
      </c>
      <c r="B48419" s="3" t="s">
        <v>51952</v>
      </c>
    </row>
    <row r="48420" spans="1:2" x14ac:dyDescent="0.3">
      <c r="A48420" s="2" t="s">
        <v>735</v>
      </c>
      <c r="B48420" s="3" t="s">
        <v>29509</v>
      </c>
    </row>
    <row r="48421" spans="1:2" x14ac:dyDescent="0.3">
      <c r="A48421" s="2" t="s">
        <v>735</v>
      </c>
      <c r="B48421" s="3" t="s">
        <v>51953</v>
      </c>
    </row>
    <row r="48422" spans="1:2" x14ac:dyDescent="0.3">
      <c r="A48422" s="2" t="s">
        <v>735</v>
      </c>
      <c r="B48422" s="3" t="s">
        <v>25667</v>
      </c>
    </row>
    <row r="48423" spans="1:2" x14ac:dyDescent="0.3">
      <c r="A48423" s="2" t="s">
        <v>735</v>
      </c>
      <c r="B48423" s="3" t="s">
        <v>51954</v>
      </c>
    </row>
    <row r="48424" spans="1:2" x14ac:dyDescent="0.3">
      <c r="A48424" s="2" t="s">
        <v>735</v>
      </c>
      <c r="B48424" s="3" t="s">
        <v>51955</v>
      </c>
    </row>
    <row r="48425" spans="1:2" x14ac:dyDescent="0.3">
      <c r="A48425" s="2" t="s">
        <v>735</v>
      </c>
      <c r="B48425" s="3" t="s">
        <v>51956</v>
      </c>
    </row>
    <row r="48426" spans="1:2" x14ac:dyDescent="0.3">
      <c r="A48426" s="2" t="s">
        <v>735</v>
      </c>
      <c r="B48426" s="3" t="s">
        <v>29256</v>
      </c>
    </row>
    <row r="48427" spans="1:2" x14ac:dyDescent="0.3">
      <c r="A48427" s="2" t="s">
        <v>735</v>
      </c>
      <c r="B48427" s="3" t="s">
        <v>51957</v>
      </c>
    </row>
    <row r="48428" spans="1:2" x14ac:dyDescent="0.3">
      <c r="A48428" s="2" t="s">
        <v>735</v>
      </c>
      <c r="B48428" s="3" t="s">
        <v>29511</v>
      </c>
    </row>
    <row r="48429" spans="1:2" x14ac:dyDescent="0.3">
      <c r="A48429" s="2" t="s">
        <v>735</v>
      </c>
      <c r="B48429" s="3" t="s">
        <v>29512</v>
      </c>
    </row>
    <row r="48430" spans="1:2" x14ac:dyDescent="0.3">
      <c r="A48430" s="2" t="s">
        <v>735</v>
      </c>
      <c r="B48430" s="3" t="s">
        <v>51958</v>
      </c>
    </row>
    <row r="48431" spans="1:2" x14ac:dyDescent="0.3">
      <c r="A48431" s="2" t="s">
        <v>735</v>
      </c>
      <c r="B48431" s="3" t="s">
        <v>29513</v>
      </c>
    </row>
    <row r="48432" spans="1:2" x14ac:dyDescent="0.3">
      <c r="A48432" s="2" t="s">
        <v>735</v>
      </c>
      <c r="B48432" s="3" t="s">
        <v>29514</v>
      </c>
    </row>
    <row r="48433" spans="1:2" x14ac:dyDescent="0.3">
      <c r="A48433" s="2" t="s">
        <v>735</v>
      </c>
      <c r="B48433" s="3" t="s">
        <v>29515</v>
      </c>
    </row>
    <row r="48434" spans="1:2" x14ac:dyDescent="0.3">
      <c r="A48434" s="2" t="s">
        <v>735</v>
      </c>
      <c r="B48434" s="3" t="s">
        <v>29516</v>
      </c>
    </row>
    <row r="48435" spans="1:2" x14ac:dyDescent="0.3">
      <c r="A48435" s="2" t="s">
        <v>735</v>
      </c>
      <c r="B48435" s="3" t="s">
        <v>51959</v>
      </c>
    </row>
    <row r="48436" spans="1:2" x14ac:dyDescent="0.3">
      <c r="A48436" s="2" t="s">
        <v>735</v>
      </c>
      <c r="B48436" s="3" t="s">
        <v>29517</v>
      </c>
    </row>
    <row r="48437" spans="1:2" x14ac:dyDescent="0.3">
      <c r="A48437" s="2" t="s">
        <v>735</v>
      </c>
      <c r="B48437" s="3" t="s">
        <v>51960</v>
      </c>
    </row>
    <row r="48438" spans="1:2" x14ac:dyDescent="0.3">
      <c r="A48438" s="2" t="s">
        <v>735</v>
      </c>
      <c r="B48438" s="3" t="s">
        <v>51961</v>
      </c>
    </row>
    <row r="48439" spans="1:2" x14ac:dyDescent="0.3">
      <c r="A48439" s="2" t="s">
        <v>735</v>
      </c>
      <c r="B48439" s="3" t="s">
        <v>51962</v>
      </c>
    </row>
    <row r="48440" spans="1:2" x14ac:dyDescent="0.3">
      <c r="A48440" s="2" t="s">
        <v>735</v>
      </c>
      <c r="B48440" s="3" t="s">
        <v>51963</v>
      </c>
    </row>
    <row r="48441" spans="1:2" x14ac:dyDescent="0.3">
      <c r="A48441" s="2" t="s">
        <v>735</v>
      </c>
      <c r="B48441" s="3" t="s">
        <v>51964</v>
      </c>
    </row>
    <row r="48442" spans="1:2" x14ac:dyDescent="0.3">
      <c r="A48442" s="2" t="s">
        <v>735</v>
      </c>
      <c r="B48442" s="3" t="s">
        <v>51965</v>
      </c>
    </row>
    <row r="48443" spans="1:2" x14ac:dyDescent="0.3">
      <c r="A48443" s="2" t="s">
        <v>735</v>
      </c>
      <c r="B48443" s="3" t="s">
        <v>29519</v>
      </c>
    </row>
    <row r="48444" spans="1:2" x14ac:dyDescent="0.3">
      <c r="A48444" s="2" t="s">
        <v>735</v>
      </c>
      <c r="B48444" s="3" t="s">
        <v>51966</v>
      </c>
    </row>
    <row r="48445" spans="1:2" x14ac:dyDescent="0.3">
      <c r="A48445" s="2" t="s">
        <v>735</v>
      </c>
      <c r="B48445" s="3" t="s">
        <v>51967</v>
      </c>
    </row>
    <row r="48446" spans="1:2" x14ac:dyDescent="0.3">
      <c r="A48446" s="2" t="s">
        <v>735</v>
      </c>
      <c r="B48446" s="3" t="s">
        <v>10864</v>
      </c>
    </row>
    <row r="48447" spans="1:2" x14ac:dyDescent="0.3">
      <c r="A48447" s="2" t="s">
        <v>735</v>
      </c>
      <c r="B48447" s="3" t="s">
        <v>51968</v>
      </c>
    </row>
    <row r="48448" spans="1:2" x14ac:dyDescent="0.3">
      <c r="A48448" s="2" t="s">
        <v>735</v>
      </c>
      <c r="B48448" s="3" t="s">
        <v>29520</v>
      </c>
    </row>
    <row r="48449" spans="1:2" x14ac:dyDescent="0.3">
      <c r="A48449" s="2" t="s">
        <v>735</v>
      </c>
      <c r="B48449" s="3" t="s">
        <v>51969</v>
      </c>
    </row>
    <row r="48450" spans="1:2" x14ac:dyDescent="0.3">
      <c r="A48450" s="2" t="s">
        <v>735</v>
      </c>
      <c r="B48450" s="3" t="s">
        <v>51970</v>
      </c>
    </row>
    <row r="48451" spans="1:2" x14ac:dyDescent="0.3">
      <c r="A48451" s="2" t="s">
        <v>735</v>
      </c>
      <c r="B48451" s="3" t="s">
        <v>51971</v>
      </c>
    </row>
    <row r="48452" spans="1:2" x14ac:dyDescent="0.3">
      <c r="A48452" s="2" t="s">
        <v>735</v>
      </c>
      <c r="B48452" s="3" t="s">
        <v>51972</v>
      </c>
    </row>
    <row r="48453" spans="1:2" x14ac:dyDescent="0.3">
      <c r="A48453" s="2" t="s">
        <v>735</v>
      </c>
      <c r="B48453" s="3" t="s">
        <v>51973</v>
      </c>
    </row>
    <row r="48454" spans="1:2" x14ac:dyDescent="0.3">
      <c r="A48454" s="2" t="s">
        <v>735</v>
      </c>
      <c r="B48454" s="3" t="s">
        <v>51974</v>
      </c>
    </row>
    <row r="48455" spans="1:2" x14ac:dyDescent="0.3">
      <c r="A48455" s="2" t="s">
        <v>735</v>
      </c>
      <c r="B48455" s="3" t="s">
        <v>51975</v>
      </c>
    </row>
    <row r="48456" spans="1:2" x14ac:dyDescent="0.3">
      <c r="A48456" s="2" t="s">
        <v>735</v>
      </c>
      <c r="B48456" s="3" t="s">
        <v>27343</v>
      </c>
    </row>
    <row r="48457" spans="1:2" x14ac:dyDescent="0.3">
      <c r="A48457" s="2" t="s">
        <v>735</v>
      </c>
      <c r="B48457" s="3" t="s">
        <v>51976</v>
      </c>
    </row>
    <row r="48458" spans="1:2" x14ac:dyDescent="0.3">
      <c r="A48458" s="2" t="s">
        <v>735</v>
      </c>
      <c r="B48458" s="3" t="s">
        <v>51977</v>
      </c>
    </row>
    <row r="48459" spans="1:2" x14ac:dyDescent="0.3">
      <c r="A48459" s="2" t="s">
        <v>735</v>
      </c>
      <c r="B48459" s="3" t="s">
        <v>51978</v>
      </c>
    </row>
    <row r="48460" spans="1:2" x14ac:dyDescent="0.3">
      <c r="A48460" s="2" t="s">
        <v>735</v>
      </c>
      <c r="B48460" s="3" t="s">
        <v>29522</v>
      </c>
    </row>
    <row r="48461" spans="1:2" x14ac:dyDescent="0.3">
      <c r="A48461" s="2" t="s">
        <v>735</v>
      </c>
      <c r="B48461" s="3" t="s">
        <v>29523</v>
      </c>
    </row>
    <row r="48462" spans="1:2" x14ac:dyDescent="0.3">
      <c r="A48462" s="2" t="s">
        <v>735</v>
      </c>
      <c r="B48462" s="3" t="s">
        <v>29524</v>
      </c>
    </row>
    <row r="48463" spans="1:2" x14ac:dyDescent="0.3">
      <c r="A48463" s="2" t="s">
        <v>735</v>
      </c>
      <c r="B48463" s="3" t="s">
        <v>51979</v>
      </c>
    </row>
    <row r="48464" spans="1:2" x14ac:dyDescent="0.3">
      <c r="A48464" s="2" t="s">
        <v>735</v>
      </c>
      <c r="B48464" s="3" t="s">
        <v>51980</v>
      </c>
    </row>
    <row r="48465" spans="1:2" x14ac:dyDescent="0.3">
      <c r="A48465" s="2" t="s">
        <v>735</v>
      </c>
      <c r="B48465" s="3" t="s">
        <v>51981</v>
      </c>
    </row>
    <row r="48466" spans="1:2" x14ac:dyDescent="0.3">
      <c r="A48466" s="2" t="s">
        <v>735</v>
      </c>
      <c r="B48466" s="3" t="s">
        <v>51982</v>
      </c>
    </row>
    <row r="48467" spans="1:2" x14ac:dyDescent="0.3">
      <c r="A48467" s="2" t="s">
        <v>735</v>
      </c>
      <c r="B48467" s="3" t="s">
        <v>51983</v>
      </c>
    </row>
    <row r="48468" spans="1:2" x14ac:dyDescent="0.3">
      <c r="A48468" s="2" t="s">
        <v>735</v>
      </c>
      <c r="B48468" s="3" t="s">
        <v>51984</v>
      </c>
    </row>
    <row r="48469" spans="1:2" x14ac:dyDescent="0.3">
      <c r="A48469" s="2" t="s">
        <v>735</v>
      </c>
      <c r="B48469" s="3" t="s">
        <v>51985</v>
      </c>
    </row>
    <row r="48470" spans="1:2" x14ac:dyDescent="0.3">
      <c r="A48470" s="2" t="s">
        <v>735</v>
      </c>
      <c r="B48470" s="3" t="s">
        <v>29526</v>
      </c>
    </row>
    <row r="48471" spans="1:2" x14ac:dyDescent="0.3">
      <c r="A48471" s="2" t="s">
        <v>735</v>
      </c>
      <c r="B48471" s="3" t="s">
        <v>51986</v>
      </c>
    </row>
    <row r="48472" spans="1:2" x14ac:dyDescent="0.3">
      <c r="A48472" s="2" t="s">
        <v>735</v>
      </c>
      <c r="B48472" s="3" t="s">
        <v>51987</v>
      </c>
    </row>
    <row r="48473" spans="1:2" x14ac:dyDescent="0.3">
      <c r="A48473" s="2" t="s">
        <v>735</v>
      </c>
      <c r="B48473" s="3" t="s">
        <v>51988</v>
      </c>
    </row>
    <row r="48474" spans="1:2" x14ac:dyDescent="0.3">
      <c r="A48474" s="2" t="s">
        <v>735</v>
      </c>
      <c r="B48474" s="3" t="s">
        <v>51989</v>
      </c>
    </row>
    <row r="48475" spans="1:2" x14ac:dyDescent="0.3">
      <c r="A48475" s="2" t="s">
        <v>735</v>
      </c>
      <c r="B48475" s="3" t="s">
        <v>51990</v>
      </c>
    </row>
    <row r="48476" spans="1:2" x14ac:dyDescent="0.3">
      <c r="A48476" s="2" t="s">
        <v>735</v>
      </c>
      <c r="B48476" s="3" t="s">
        <v>51991</v>
      </c>
    </row>
    <row r="48477" spans="1:2" x14ac:dyDescent="0.3">
      <c r="A48477" s="2" t="s">
        <v>735</v>
      </c>
      <c r="B48477" s="3" t="s">
        <v>51992</v>
      </c>
    </row>
    <row r="48478" spans="1:2" x14ac:dyDescent="0.3">
      <c r="A48478" s="2" t="s">
        <v>735</v>
      </c>
      <c r="B48478" s="3" t="s">
        <v>51993</v>
      </c>
    </row>
    <row r="48479" spans="1:2" x14ac:dyDescent="0.3">
      <c r="A48479" s="2" t="s">
        <v>735</v>
      </c>
      <c r="B48479" s="3" t="s">
        <v>51994</v>
      </c>
    </row>
    <row r="48480" spans="1:2" x14ac:dyDescent="0.3">
      <c r="A48480" s="2" t="s">
        <v>735</v>
      </c>
      <c r="B48480" s="3" t="s">
        <v>51995</v>
      </c>
    </row>
    <row r="48481" spans="1:2" x14ac:dyDescent="0.3">
      <c r="A48481" s="2" t="s">
        <v>735</v>
      </c>
      <c r="B48481" s="3" t="s">
        <v>51996</v>
      </c>
    </row>
    <row r="48482" spans="1:2" x14ac:dyDescent="0.3">
      <c r="A48482" s="2" t="s">
        <v>735</v>
      </c>
      <c r="B48482" s="3" t="s">
        <v>51997</v>
      </c>
    </row>
    <row r="48483" spans="1:2" x14ac:dyDescent="0.3">
      <c r="A48483" s="2" t="s">
        <v>735</v>
      </c>
      <c r="B48483" s="3" t="s">
        <v>51998</v>
      </c>
    </row>
    <row r="48484" spans="1:2" x14ac:dyDescent="0.3">
      <c r="A48484" s="2" t="s">
        <v>735</v>
      </c>
      <c r="B48484" s="3" t="s">
        <v>51999</v>
      </c>
    </row>
    <row r="48485" spans="1:2" x14ac:dyDescent="0.3">
      <c r="A48485" s="2" t="s">
        <v>735</v>
      </c>
      <c r="B48485" s="3" t="s">
        <v>52000</v>
      </c>
    </row>
    <row r="48486" spans="1:2" x14ac:dyDescent="0.3">
      <c r="A48486" s="2" t="s">
        <v>735</v>
      </c>
      <c r="B48486" s="3" t="s">
        <v>29527</v>
      </c>
    </row>
    <row r="48487" spans="1:2" x14ac:dyDescent="0.3">
      <c r="A48487" s="2" t="s">
        <v>735</v>
      </c>
      <c r="B48487" s="3" t="s">
        <v>29528</v>
      </c>
    </row>
    <row r="48488" spans="1:2" x14ac:dyDescent="0.3">
      <c r="A48488" s="2" t="s">
        <v>735</v>
      </c>
      <c r="B48488" s="3" t="s">
        <v>29529</v>
      </c>
    </row>
    <row r="48489" spans="1:2" x14ac:dyDescent="0.3">
      <c r="A48489" s="2" t="s">
        <v>735</v>
      </c>
      <c r="B48489" s="3" t="s">
        <v>52001</v>
      </c>
    </row>
    <row r="48490" spans="1:2" x14ac:dyDescent="0.3">
      <c r="A48490" s="2" t="s">
        <v>735</v>
      </c>
      <c r="B48490" s="3" t="s">
        <v>17777</v>
      </c>
    </row>
    <row r="48491" spans="1:2" x14ac:dyDescent="0.3">
      <c r="A48491" s="2" t="s">
        <v>735</v>
      </c>
      <c r="B48491" s="3" t="s">
        <v>52002</v>
      </c>
    </row>
    <row r="48492" spans="1:2" x14ac:dyDescent="0.3">
      <c r="A48492" s="2" t="s">
        <v>735</v>
      </c>
      <c r="B48492" s="3" t="s">
        <v>52003</v>
      </c>
    </row>
    <row r="48493" spans="1:2" x14ac:dyDescent="0.3">
      <c r="A48493" s="2" t="s">
        <v>735</v>
      </c>
      <c r="B48493" s="3" t="s">
        <v>52004</v>
      </c>
    </row>
    <row r="48494" spans="1:2" x14ac:dyDescent="0.3">
      <c r="A48494" s="2" t="s">
        <v>735</v>
      </c>
      <c r="B48494" s="3" t="s">
        <v>52005</v>
      </c>
    </row>
    <row r="48495" spans="1:2" x14ac:dyDescent="0.3">
      <c r="A48495" s="2" t="s">
        <v>735</v>
      </c>
      <c r="B48495" s="3" t="s">
        <v>52006</v>
      </c>
    </row>
    <row r="48496" spans="1:2" x14ac:dyDescent="0.3">
      <c r="A48496" s="2" t="s">
        <v>735</v>
      </c>
      <c r="B48496" s="3" t="s">
        <v>29530</v>
      </c>
    </row>
    <row r="48497" spans="1:2" x14ac:dyDescent="0.3">
      <c r="A48497" s="2" t="s">
        <v>735</v>
      </c>
      <c r="B48497" s="3" t="s">
        <v>29531</v>
      </c>
    </row>
    <row r="48498" spans="1:2" x14ac:dyDescent="0.3">
      <c r="A48498" s="2" t="s">
        <v>735</v>
      </c>
      <c r="B48498" s="3" t="s">
        <v>52007</v>
      </c>
    </row>
    <row r="48499" spans="1:2" x14ac:dyDescent="0.3">
      <c r="A48499" s="2" t="s">
        <v>735</v>
      </c>
      <c r="B48499" s="3" t="s">
        <v>52008</v>
      </c>
    </row>
    <row r="48500" spans="1:2" x14ac:dyDescent="0.3">
      <c r="A48500" s="2" t="s">
        <v>735</v>
      </c>
      <c r="B48500" s="3" t="s">
        <v>29532</v>
      </c>
    </row>
    <row r="48501" spans="1:2" x14ac:dyDescent="0.3">
      <c r="A48501" s="2" t="s">
        <v>735</v>
      </c>
      <c r="B48501" s="3" t="s">
        <v>29533</v>
      </c>
    </row>
    <row r="48502" spans="1:2" x14ac:dyDescent="0.3">
      <c r="A48502" s="2" t="s">
        <v>735</v>
      </c>
      <c r="B48502" s="3" t="s">
        <v>52009</v>
      </c>
    </row>
    <row r="48503" spans="1:2" x14ac:dyDescent="0.3">
      <c r="A48503" s="2" t="s">
        <v>735</v>
      </c>
      <c r="B48503" s="3" t="s">
        <v>29534</v>
      </c>
    </row>
    <row r="48504" spans="1:2" x14ac:dyDescent="0.3">
      <c r="A48504" s="2" t="s">
        <v>735</v>
      </c>
      <c r="B48504" s="3" t="s">
        <v>23880</v>
      </c>
    </row>
    <row r="48505" spans="1:2" x14ac:dyDescent="0.3">
      <c r="A48505" s="2" t="s">
        <v>735</v>
      </c>
      <c r="B48505" s="3" t="s">
        <v>29535</v>
      </c>
    </row>
    <row r="48506" spans="1:2" x14ac:dyDescent="0.3">
      <c r="A48506" s="2" t="s">
        <v>735</v>
      </c>
      <c r="B48506" s="3" t="s">
        <v>52010</v>
      </c>
    </row>
    <row r="48507" spans="1:2" x14ac:dyDescent="0.3">
      <c r="A48507" s="2" t="s">
        <v>735</v>
      </c>
      <c r="B48507" s="3" t="s">
        <v>52011</v>
      </c>
    </row>
    <row r="48508" spans="1:2" x14ac:dyDescent="0.3">
      <c r="A48508" s="2" t="s">
        <v>735</v>
      </c>
      <c r="B48508" s="3" t="s">
        <v>52012</v>
      </c>
    </row>
    <row r="48509" spans="1:2" x14ac:dyDescent="0.3">
      <c r="A48509" s="2" t="s">
        <v>735</v>
      </c>
      <c r="B48509" s="3" t="s">
        <v>52013</v>
      </c>
    </row>
    <row r="48510" spans="1:2" x14ac:dyDescent="0.3">
      <c r="A48510" s="2" t="s">
        <v>735</v>
      </c>
      <c r="B48510" s="3" t="s">
        <v>52014</v>
      </c>
    </row>
    <row r="48511" spans="1:2" x14ac:dyDescent="0.3">
      <c r="A48511" s="2" t="s">
        <v>735</v>
      </c>
      <c r="B48511" s="3" t="s">
        <v>52015</v>
      </c>
    </row>
    <row r="48512" spans="1:2" x14ac:dyDescent="0.3">
      <c r="A48512" s="2" t="s">
        <v>735</v>
      </c>
      <c r="B48512" s="3" t="s">
        <v>52016</v>
      </c>
    </row>
    <row r="48513" spans="1:2" x14ac:dyDescent="0.3">
      <c r="A48513" s="2" t="s">
        <v>735</v>
      </c>
      <c r="B48513" s="3" t="s">
        <v>52017</v>
      </c>
    </row>
    <row r="48514" spans="1:2" x14ac:dyDescent="0.3">
      <c r="A48514" s="2" t="s">
        <v>735</v>
      </c>
      <c r="B48514" s="3" t="s">
        <v>29536</v>
      </c>
    </row>
    <row r="48515" spans="1:2" x14ac:dyDescent="0.3">
      <c r="A48515" s="2" t="s">
        <v>735</v>
      </c>
      <c r="B48515" s="3" t="s">
        <v>52018</v>
      </c>
    </row>
    <row r="48516" spans="1:2" x14ac:dyDescent="0.3">
      <c r="A48516" s="2" t="s">
        <v>735</v>
      </c>
      <c r="B48516" s="3" t="s">
        <v>29537</v>
      </c>
    </row>
    <row r="48517" spans="1:2" x14ac:dyDescent="0.3">
      <c r="A48517" s="2" t="s">
        <v>735</v>
      </c>
      <c r="B48517" s="3" t="s">
        <v>52019</v>
      </c>
    </row>
    <row r="48518" spans="1:2" x14ac:dyDescent="0.3">
      <c r="A48518" s="2" t="s">
        <v>735</v>
      </c>
      <c r="B48518" s="3" t="s">
        <v>52020</v>
      </c>
    </row>
    <row r="48519" spans="1:2" x14ac:dyDescent="0.3">
      <c r="A48519" s="2" t="s">
        <v>735</v>
      </c>
      <c r="B48519" s="3" t="s">
        <v>52021</v>
      </c>
    </row>
    <row r="48520" spans="1:2" x14ac:dyDescent="0.3">
      <c r="A48520" s="2" t="s">
        <v>735</v>
      </c>
      <c r="B48520" s="3" t="s">
        <v>52022</v>
      </c>
    </row>
    <row r="48521" spans="1:2" x14ac:dyDescent="0.3">
      <c r="A48521" s="2" t="s">
        <v>735</v>
      </c>
      <c r="B48521" s="3" t="s">
        <v>52023</v>
      </c>
    </row>
    <row r="48522" spans="1:2" x14ac:dyDescent="0.3">
      <c r="A48522" s="2" t="s">
        <v>735</v>
      </c>
      <c r="B48522" s="3" t="s">
        <v>52024</v>
      </c>
    </row>
    <row r="48523" spans="1:2" x14ac:dyDescent="0.3">
      <c r="A48523" s="2" t="s">
        <v>735</v>
      </c>
      <c r="B48523" s="3" t="s">
        <v>52025</v>
      </c>
    </row>
    <row r="48524" spans="1:2" x14ac:dyDescent="0.3">
      <c r="A48524" s="2" t="s">
        <v>735</v>
      </c>
      <c r="B48524" s="3" t="s">
        <v>52026</v>
      </c>
    </row>
    <row r="48525" spans="1:2" x14ac:dyDescent="0.3">
      <c r="A48525" s="2" t="s">
        <v>735</v>
      </c>
      <c r="B48525" s="3" t="s">
        <v>14711</v>
      </c>
    </row>
    <row r="48526" spans="1:2" x14ac:dyDescent="0.3">
      <c r="A48526" s="2" t="s">
        <v>735</v>
      </c>
      <c r="B48526" s="3" t="s">
        <v>52027</v>
      </c>
    </row>
    <row r="48527" spans="1:2" x14ac:dyDescent="0.3">
      <c r="A48527" s="2" t="s">
        <v>735</v>
      </c>
      <c r="B48527" s="3" t="s">
        <v>52028</v>
      </c>
    </row>
    <row r="48528" spans="1:2" x14ac:dyDescent="0.3">
      <c r="A48528" s="2" t="s">
        <v>735</v>
      </c>
      <c r="B48528" s="3" t="s">
        <v>52029</v>
      </c>
    </row>
    <row r="48529" spans="1:2" x14ac:dyDescent="0.3">
      <c r="A48529" s="2" t="s">
        <v>735</v>
      </c>
      <c r="B48529" s="3" t="s">
        <v>52030</v>
      </c>
    </row>
    <row r="48530" spans="1:2" x14ac:dyDescent="0.3">
      <c r="A48530" s="2" t="s">
        <v>735</v>
      </c>
      <c r="B48530" s="3" t="s">
        <v>29538</v>
      </c>
    </row>
    <row r="48531" spans="1:2" x14ac:dyDescent="0.3">
      <c r="A48531" s="2" t="s">
        <v>735</v>
      </c>
      <c r="B48531" s="3" t="s">
        <v>29539</v>
      </c>
    </row>
    <row r="48532" spans="1:2" x14ac:dyDescent="0.3">
      <c r="A48532" s="2" t="s">
        <v>735</v>
      </c>
      <c r="B48532" s="3" t="s">
        <v>52031</v>
      </c>
    </row>
    <row r="48533" spans="1:2" x14ac:dyDescent="0.3">
      <c r="A48533" s="2" t="s">
        <v>735</v>
      </c>
      <c r="B48533" s="3" t="s">
        <v>52032</v>
      </c>
    </row>
    <row r="48534" spans="1:2" x14ac:dyDescent="0.3">
      <c r="A48534" s="2" t="s">
        <v>735</v>
      </c>
      <c r="B48534" s="3" t="s">
        <v>52033</v>
      </c>
    </row>
    <row r="48535" spans="1:2" x14ac:dyDescent="0.3">
      <c r="A48535" s="2" t="s">
        <v>735</v>
      </c>
      <c r="B48535" s="3" t="s">
        <v>29540</v>
      </c>
    </row>
    <row r="48536" spans="1:2" x14ac:dyDescent="0.3">
      <c r="A48536" s="2" t="s">
        <v>735</v>
      </c>
      <c r="B48536" s="3" t="s">
        <v>29541</v>
      </c>
    </row>
    <row r="48537" spans="1:2" x14ac:dyDescent="0.3">
      <c r="A48537" s="2" t="s">
        <v>735</v>
      </c>
      <c r="B48537" s="3" t="s">
        <v>29542</v>
      </c>
    </row>
    <row r="48538" spans="1:2" x14ac:dyDescent="0.3">
      <c r="A48538" s="2" t="s">
        <v>735</v>
      </c>
      <c r="B48538" s="3" t="s">
        <v>52034</v>
      </c>
    </row>
    <row r="48539" spans="1:2" x14ac:dyDescent="0.3">
      <c r="A48539" s="2" t="s">
        <v>735</v>
      </c>
      <c r="B48539" s="3" t="s">
        <v>52035</v>
      </c>
    </row>
    <row r="48540" spans="1:2" x14ac:dyDescent="0.3">
      <c r="A48540" s="2" t="s">
        <v>735</v>
      </c>
      <c r="B48540" s="3" t="s">
        <v>52036</v>
      </c>
    </row>
    <row r="48541" spans="1:2" x14ac:dyDescent="0.3">
      <c r="A48541" s="2" t="s">
        <v>735</v>
      </c>
      <c r="B48541" s="3" t="s">
        <v>29543</v>
      </c>
    </row>
    <row r="48542" spans="1:2" x14ac:dyDescent="0.3">
      <c r="A48542" s="2" t="s">
        <v>735</v>
      </c>
      <c r="B48542" s="3" t="s">
        <v>29544</v>
      </c>
    </row>
    <row r="48543" spans="1:2" x14ac:dyDescent="0.3">
      <c r="A48543" s="2" t="s">
        <v>735</v>
      </c>
      <c r="B48543" s="3" t="s">
        <v>52037</v>
      </c>
    </row>
    <row r="48544" spans="1:2" x14ac:dyDescent="0.3">
      <c r="A48544" s="2" t="s">
        <v>735</v>
      </c>
      <c r="B48544" s="3" t="s">
        <v>29545</v>
      </c>
    </row>
    <row r="48545" spans="1:2" x14ac:dyDescent="0.3">
      <c r="A48545" s="2" t="s">
        <v>735</v>
      </c>
      <c r="B48545" s="3" t="s">
        <v>52038</v>
      </c>
    </row>
    <row r="48546" spans="1:2" x14ac:dyDescent="0.3">
      <c r="A48546" s="2" t="s">
        <v>735</v>
      </c>
      <c r="B48546" s="3" t="s">
        <v>52039</v>
      </c>
    </row>
    <row r="48547" spans="1:2" x14ac:dyDescent="0.3">
      <c r="A48547" s="2" t="s">
        <v>735</v>
      </c>
      <c r="B48547" s="3" t="s">
        <v>52040</v>
      </c>
    </row>
    <row r="48548" spans="1:2" x14ac:dyDescent="0.3">
      <c r="A48548" s="2" t="s">
        <v>735</v>
      </c>
      <c r="B48548" s="3" t="s">
        <v>29546</v>
      </c>
    </row>
    <row r="48549" spans="1:2" x14ac:dyDescent="0.3">
      <c r="A48549" s="2" t="s">
        <v>735</v>
      </c>
      <c r="B48549" s="3" t="s">
        <v>52041</v>
      </c>
    </row>
    <row r="48550" spans="1:2" x14ac:dyDescent="0.3">
      <c r="A48550" s="2" t="s">
        <v>735</v>
      </c>
      <c r="B48550" s="3" t="s">
        <v>52042</v>
      </c>
    </row>
    <row r="48551" spans="1:2" x14ac:dyDescent="0.3">
      <c r="A48551" s="2" t="s">
        <v>735</v>
      </c>
      <c r="B48551" s="3" t="s">
        <v>29547</v>
      </c>
    </row>
    <row r="48552" spans="1:2" x14ac:dyDescent="0.3">
      <c r="A48552" s="2" t="s">
        <v>735</v>
      </c>
      <c r="B48552" s="3" t="s">
        <v>52043</v>
      </c>
    </row>
    <row r="48553" spans="1:2" x14ac:dyDescent="0.3">
      <c r="A48553" s="2" t="s">
        <v>735</v>
      </c>
      <c r="B48553" s="3" t="s">
        <v>52044</v>
      </c>
    </row>
    <row r="48554" spans="1:2" x14ac:dyDescent="0.3">
      <c r="A48554" s="2" t="s">
        <v>735</v>
      </c>
      <c r="B48554" s="3" t="s">
        <v>29548</v>
      </c>
    </row>
    <row r="48555" spans="1:2" x14ac:dyDescent="0.3">
      <c r="A48555" s="2" t="s">
        <v>735</v>
      </c>
      <c r="B48555" s="3" t="s">
        <v>29549</v>
      </c>
    </row>
    <row r="48556" spans="1:2" x14ac:dyDescent="0.3">
      <c r="A48556" s="2" t="s">
        <v>735</v>
      </c>
      <c r="B48556" s="3" t="s">
        <v>29550</v>
      </c>
    </row>
    <row r="48557" spans="1:2" x14ac:dyDescent="0.3">
      <c r="A48557" s="2" t="s">
        <v>735</v>
      </c>
      <c r="B48557" s="3" t="s">
        <v>52045</v>
      </c>
    </row>
    <row r="48558" spans="1:2" x14ac:dyDescent="0.3">
      <c r="A48558" s="2" t="s">
        <v>735</v>
      </c>
      <c r="B48558" s="3" t="s">
        <v>52046</v>
      </c>
    </row>
    <row r="48559" spans="1:2" x14ac:dyDescent="0.3">
      <c r="A48559" s="2" t="s">
        <v>735</v>
      </c>
      <c r="B48559" s="3" t="s">
        <v>29551</v>
      </c>
    </row>
    <row r="48560" spans="1:2" x14ac:dyDescent="0.3">
      <c r="A48560" s="2" t="s">
        <v>735</v>
      </c>
      <c r="B48560" s="3" t="s">
        <v>29552</v>
      </c>
    </row>
    <row r="48561" spans="1:2" x14ac:dyDescent="0.3">
      <c r="A48561" s="2" t="s">
        <v>735</v>
      </c>
      <c r="B48561" s="3" t="s">
        <v>52047</v>
      </c>
    </row>
    <row r="48562" spans="1:2" x14ac:dyDescent="0.3">
      <c r="A48562" s="2" t="s">
        <v>735</v>
      </c>
      <c r="B48562" s="3" t="s">
        <v>52048</v>
      </c>
    </row>
    <row r="48563" spans="1:2" x14ac:dyDescent="0.3">
      <c r="A48563" s="2" t="s">
        <v>735</v>
      </c>
      <c r="B48563" s="3" t="s">
        <v>52049</v>
      </c>
    </row>
    <row r="48564" spans="1:2" x14ac:dyDescent="0.3">
      <c r="A48564" s="2" t="s">
        <v>735</v>
      </c>
      <c r="B48564" s="3" t="s">
        <v>29555</v>
      </c>
    </row>
    <row r="48565" spans="1:2" x14ac:dyDescent="0.3">
      <c r="A48565" s="2" t="s">
        <v>735</v>
      </c>
      <c r="B48565" s="3" t="s">
        <v>52050</v>
      </c>
    </row>
    <row r="48566" spans="1:2" x14ac:dyDescent="0.3">
      <c r="A48566" s="2" t="s">
        <v>735</v>
      </c>
      <c r="B48566" s="3" t="s">
        <v>29280</v>
      </c>
    </row>
    <row r="48567" spans="1:2" x14ac:dyDescent="0.3">
      <c r="A48567" s="2" t="s">
        <v>735</v>
      </c>
      <c r="B48567" s="3" t="s">
        <v>29556</v>
      </c>
    </row>
    <row r="48568" spans="1:2" x14ac:dyDescent="0.3">
      <c r="A48568" s="2" t="s">
        <v>735</v>
      </c>
      <c r="B48568" s="3" t="s">
        <v>10882</v>
      </c>
    </row>
    <row r="48569" spans="1:2" x14ac:dyDescent="0.3">
      <c r="A48569" s="2" t="s">
        <v>735</v>
      </c>
      <c r="B48569" s="3" t="s">
        <v>29557</v>
      </c>
    </row>
    <row r="48570" spans="1:2" x14ac:dyDescent="0.3">
      <c r="A48570" s="2" t="s">
        <v>735</v>
      </c>
      <c r="B48570" s="3" t="s">
        <v>52051</v>
      </c>
    </row>
    <row r="48571" spans="1:2" x14ac:dyDescent="0.3">
      <c r="A48571" s="2" t="s">
        <v>735</v>
      </c>
      <c r="B48571" s="3" t="s">
        <v>29558</v>
      </c>
    </row>
    <row r="48572" spans="1:2" x14ac:dyDescent="0.3">
      <c r="A48572" s="2" t="s">
        <v>735</v>
      </c>
      <c r="B48572" s="3" t="s">
        <v>52052</v>
      </c>
    </row>
    <row r="48573" spans="1:2" x14ac:dyDescent="0.3">
      <c r="A48573" s="2" t="s">
        <v>735</v>
      </c>
      <c r="B48573" s="3" t="s">
        <v>52053</v>
      </c>
    </row>
    <row r="48574" spans="1:2" x14ac:dyDescent="0.3">
      <c r="A48574" s="2" t="s">
        <v>735</v>
      </c>
      <c r="B48574" s="3" t="s">
        <v>29559</v>
      </c>
    </row>
    <row r="48575" spans="1:2" x14ac:dyDescent="0.3">
      <c r="A48575" s="2" t="s">
        <v>735</v>
      </c>
      <c r="B48575" s="3" t="s">
        <v>29560</v>
      </c>
    </row>
    <row r="48576" spans="1:2" x14ac:dyDescent="0.3">
      <c r="A48576" s="2" t="s">
        <v>735</v>
      </c>
      <c r="B48576" s="3" t="s">
        <v>52054</v>
      </c>
    </row>
    <row r="48577" spans="1:2" x14ac:dyDescent="0.3">
      <c r="A48577" s="2" t="s">
        <v>735</v>
      </c>
      <c r="B48577" s="3" t="s">
        <v>52055</v>
      </c>
    </row>
    <row r="48578" spans="1:2" x14ac:dyDescent="0.3">
      <c r="A48578" s="2" t="s">
        <v>735</v>
      </c>
      <c r="B48578" s="3" t="s">
        <v>52056</v>
      </c>
    </row>
    <row r="48579" spans="1:2" x14ac:dyDescent="0.3">
      <c r="A48579" s="2" t="s">
        <v>735</v>
      </c>
      <c r="B48579" s="3" t="s">
        <v>52057</v>
      </c>
    </row>
    <row r="48580" spans="1:2" x14ac:dyDescent="0.3">
      <c r="A48580" s="2" t="s">
        <v>735</v>
      </c>
      <c r="B48580" s="3" t="s">
        <v>29561</v>
      </c>
    </row>
    <row r="48581" spans="1:2" x14ac:dyDescent="0.3">
      <c r="A48581" s="2" t="s">
        <v>735</v>
      </c>
      <c r="B48581" s="3" t="s">
        <v>52058</v>
      </c>
    </row>
    <row r="48582" spans="1:2" x14ac:dyDescent="0.3">
      <c r="A48582" s="2" t="s">
        <v>735</v>
      </c>
      <c r="B48582" s="3" t="s">
        <v>52059</v>
      </c>
    </row>
    <row r="48583" spans="1:2" x14ac:dyDescent="0.3">
      <c r="A48583" s="2" t="s">
        <v>735</v>
      </c>
      <c r="B48583" s="3" t="s">
        <v>52060</v>
      </c>
    </row>
    <row r="48584" spans="1:2" x14ac:dyDescent="0.3">
      <c r="A48584" s="2" t="s">
        <v>735</v>
      </c>
      <c r="B48584" s="3" t="s">
        <v>52061</v>
      </c>
    </row>
    <row r="48585" spans="1:2" x14ac:dyDescent="0.3">
      <c r="A48585" s="2" t="s">
        <v>735</v>
      </c>
      <c r="B48585" s="3" t="s">
        <v>29562</v>
      </c>
    </row>
    <row r="48586" spans="1:2" x14ac:dyDescent="0.3">
      <c r="A48586" s="2" t="s">
        <v>735</v>
      </c>
      <c r="B48586" s="3" t="s">
        <v>52062</v>
      </c>
    </row>
    <row r="48587" spans="1:2" x14ac:dyDescent="0.3">
      <c r="A48587" s="2" t="s">
        <v>735</v>
      </c>
      <c r="B48587" s="3" t="s">
        <v>52063</v>
      </c>
    </row>
    <row r="48588" spans="1:2" x14ac:dyDescent="0.3">
      <c r="A48588" s="2" t="s">
        <v>735</v>
      </c>
      <c r="B48588" s="3" t="s">
        <v>52064</v>
      </c>
    </row>
    <row r="48589" spans="1:2" x14ac:dyDescent="0.3">
      <c r="A48589" s="2" t="s">
        <v>735</v>
      </c>
      <c r="B48589" s="3" t="s">
        <v>52065</v>
      </c>
    </row>
    <row r="48590" spans="1:2" x14ac:dyDescent="0.3">
      <c r="A48590" s="2" t="s">
        <v>735</v>
      </c>
      <c r="B48590" s="3" t="s">
        <v>52066</v>
      </c>
    </row>
    <row r="48591" spans="1:2" x14ac:dyDescent="0.3">
      <c r="A48591" s="2" t="s">
        <v>735</v>
      </c>
      <c r="B48591" s="3" t="s">
        <v>52067</v>
      </c>
    </row>
    <row r="48592" spans="1:2" x14ac:dyDescent="0.3">
      <c r="A48592" s="2" t="s">
        <v>735</v>
      </c>
      <c r="B48592" s="3" t="s">
        <v>29563</v>
      </c>
    </row>
    <row r="48593" spans="1:2" x14ac:dyDescent="0.3">
      <c r="A48593" s="2" t="s">
        <v>735</v>
      </c>
      <c r="B48593" s="3" t="s">
        <v>52068</v>
      </c>
    </row>
    <row r="48594" spans="1:2" x14ac:dyDescent="0.3">
      <c r="A48594" s="2" t="s">
        <v>735</v>
      </c>
      <c r="B48594" s="3" t="s">
        <v>52069</v>
      </c>
    </row>
    <row r="48595" spans="1:2" x14ac:dyDescent="0.3">
      <c r="A48595" s="2" t="s">
        <v>735</v>
      </c>
      <c r="B48595" s="3" t="s">
        <v>52070</v>
      </c>
    </row>
    <row r="48596" spans="1:2" x14ac:dyDescent="0.3">
      <c r="A48596" s="2" t="s">
        <v>735</v>
      </c>
      <c r="B48596" s="3" t="s">
        <v>52071</v>
      </c>
    </row>
    <row r="48597" spans="1:2" x14ac:dyDescent="0.3">
      <c r="A48597" s="2" t="s">
        <v>735</v>
      </c>
      <c r="B48597" s="3" t="s">
        <v>52072</v>
      </c>
    </row>
    <row r="48598" spans="1:2" x14ac:dyDescent="0.3">
      <c r="A48598" s="2" t="s">
        <v>735</v>
      </c>
      <c r="B48598" s="3" t="s">
        <v>10887</v>
      </c>
    </row>
    <row r="48599" spans="1:2" x14ac:dyDescent="0.3">
      <c r="A48599" s="2" t="s">
        <v>735</v>
      </c>
      <c r="B48599" s="3" t="s">
        <v>29566</v>
      </c>
    </row>
    <row r="48600" spans="1:2" x14ac:dyDescent="0.3">
      <c r="A48600" s="2" t="s">
        <v>735</v>
      </c>
      <c r="B48600" s="3" t="s">
        <v>29567</v>
      </c>
    </row>
    <row r="48601" spans="1:2" x14ac:dyDescent="0.3">
      <c r="A48601" s="2" t="s">
        <v>735</v>
      </c>
      <c r="B48601" s="3" t="s">
        <v>52073</v>
      </c>
    </row>
    <row r="48602" spans="1:2" x14ac:dyDescent="0.3">
      <c r="A48602" s="2" t="s">
        <v>735</v>
      </c>
      <c r="B48602" s="3" t="s">
        <v>52074</v>
      </c>
    </row>
    <row r="48603" spans="1:2" x14ac:dyDescent="0.3">
      <c r="A48603" s="2" t="s">
        <v>735</v>
      </c>
      <c r="B48603" s="3" t="s">
        <v>29568</v>
      </c>
    </row>
    <row r="48604" spans="1:2" x14ac:dyDescent="0.3">
      <c r="A48604" s="2" t="s">
        <v>735</v>
      </c>
      <c r="B48604" s="3" t="s">
        <v>29569</v>
      </c>
    </row>
    <row r="48605" spans="1:2" x14ac:dyDescent="0.3">
      <c r="A48605" s="2" t="s">
        <v>735</v>
      </c>
      <c r="B48605" s="3" t="s">
        <v>52075</v>
      </c>
    </row>
    <row r="48606" spans="1:2" x14ac:dyDescent="0.3">
      <c r="A48606" s="2" t="s">
        <v>735</v>
      </c>
      <c r="B48606" s="3" t="s">
        <v>29571</v>
      </c>
    </row>
    <row r="48607" spans="1:2" x14ac:dyDescent="0.3">
      <c r="A48607" s="2" t="s">
        <v>735</v>
      </c>
      <c r="B48607" s="3" t="s">
        <v>52076</v>
      </c>
    </row>
    <row r="48608" spans="1:2" x14ac:dyDescent="0.3">
      <c r="A48608" s="2" t="s">
        <v>735</v>
      </c>
      <c r="B48608" s="3" t="s">
        <v>52077</v>
      </c>
    </row>
    <row r="48609" spans="1:2" x14ac:dyDescent="0.3">
      <c r="A48609" s="2" t="s">
        <v>735</v>
      </c>
      <c r="B48609" s="3" t="s">
        <v>52078</v>
      </c>
    </row>
    <row r="48610" spans="1:2" x14ac:dyDescent="0.3">
      <c r="A48610" s="2" t="s">
        <v>735</v>
      </c>
      <c r="B48610" s="3" t="s">
        <v>29573</v>
      </c>
    </row>
    <row r="48611" spans="1:2" x14ac:dyDescent="0.3">
      <c r="A48611" s="2" t="s">
        <v>735</v>
      </c>
      <c r="B48611" s="3" t="s">
        <v>52079</v>
      </c>
    </row>
    <row r="48612" spans="1:2" x14ac:dyDescent="0.3">
      <c r="A48612" s="2" t="s">
        <v>735</v>
      </c>
      <c r="B48612" s="3" t="s">
        <v>52080</v>
      </c>
    </row>
    <row r="48613" spans="1:2" x14ac:dyDescent="0.3">
      <c r="A48613" s="2" t="s">
        <v>735</v>
      </c>
      <c r="B48613" s="3" t="s">
        <v>52081</v>
      </c>
    </row>
    <row r="48614" spans="1:2" x14ac:dyDescent="0.3">
      <c r="A48614" s="2" t="s">
        <v>735</v>
      </c>
      <c r="B48614" s="3" t="s">
        <v>52082</v>
      </c>
    </row>
    <row r="48615" spans="1:2" x14ac:dyDescent="0.3">
      <c r="A48615" s="2" t="s">
        <v>735</v>
      </c>
      <c r="B48615" s="3" t="s">
        <v>29283</v>
      </c>
    </row>
    <row r="48616" spans="1:2" x14ac:dyDescent="0.3">
      <c r="A48616" s="2" t="s">
        <v>735</v>
      </c>
      <c r="B48616" s="3" t="s">
        <v>10894</v>
      </c>
    </row>
    <row r="48617" spans="1:2" x14ac:dyDescent="0.3">
      <c r="A48617" s="2" t="s">
        <v>735</v>
      </c>
      <c r="B48617" s="3" t="s">
        <v>52083</v>
      </c>
    </row>
    <row r="48618" spans="1:2" x14ac:dyDescent="0.3">
      <c r="A48618" s="2" t="s">
        <v>735</v>
      </c>
      <c r="B48618" s="3" t="s">
        <v>52084</v>
      </c>
    </row>
    <row r="48619" spans="1:2" x14ac:dyDescent="0.3">
      <c r="A48619" s="2" t="s">
        <v>735</v>
      </c>
      <c r="B48619" s="3" t="s">
        <v>29576</v>
      </c>
    </row>
    <row r="48620" spans="1:2" x14ac:dyDescent="0.3">
      <c r="A48620" s="2" t="s">
        <v>735</v>
      </c>
      <c r="B48620" s="3" t="s">
        <v>29578</v>
      </c>
    </row>
    <row r="48621" spans="1:2" x14ac:dyDescent="0.3">
      <c r="A48621" s="2" t="s">
        <v>735</v>
      </c>
      <c r="B48621" s="3" t="s">
        <v>29579</v>
      </c>
    </row>
    <row r="48622" spans="1:2" x14ac:dyDescent="0.3">
      <c r="A48622" s="2" t="s">
        <v>735</v>
      </c>
      <c r="B48622" s="3" t="s">
        <v>52085</v>
      </c>
    </row>
    <row r="48623" spans="1:2" x14ac:dyDescent="0.3">
      <c r="A48623" s="2" t="s">
        <v>735</v>
      </c>
      <c r="B48623" s="3" t="s">
        <v>52086</v>
      </c>
    </row>
    <row r="48624" spans="1:2" x14ac:dyDescent="0.3">
      <c r="A48624" s="2" t="s">
        <v>735</v>
      </c>
      <c r="B48624" s="3" t="s">
        <v>52087</v>
      </c>
    </row>
    <row r="48625" spans="1:2" x14ac:dyDescent="0.3">
      <c r="A48625" s="2" t="s">
        <v>735</v>
      </c>
      <c r="B48625" s="3" t="s">
        <v>52088</v>
      </c>
    </row>
    <row r="48626" spans="1:2" x14ac:dyDescent="0.3">
      <c r="A48626" s="2" t="s">
        <v>735</v>
      </c>
      <c r="B48626" s="3" t="s">
        <v>52089</v>
      </c>
    </row>
    <row r="48627" spans="1:2" x14ac:dyDescent="0.3">
      <c r="A48627" s="2" t="s">
        <v>735</v>
      </c>
      <c r="B48627" s="3" t="s">
        <v>52090</v>
      </c>
    </row>
    <row r="48628" spans="1:2" x14ac:dyDescent="0.3">
      <c r="A48628" s="2" t="s">
        <v>735</v>
      </c>
      <c r="B48628" s="3" t="s">
        <v>52091</v>
      </c>
    </row>
    <row r="48629" spans="1:2" x14ac:dyDescent="0.3">
      <c r="A48629" s="2" t="s">
        <v>735</v>
      </c>
      <c r="B48629" s="3" t="s">
        <v>52092</v>
      </c>
    </row>
    <row r="48630" spans="1:2" x14ac:dyDescent="0.3">
      <c r="A48630" s="2" t="s">
        <v>735</v>
      </c>
      <c r="B48630" s="3" t="s">
        <v>29580</v>
      </c>
    </row>
    <row r="48631" spans="1:2" x14ac:dyDescent="0.3">
      <c r="A48631" s="2" t="s">
        <v>735</v>
      </c>
      <c r="B48631" s="3" t="s">
        <v>52093</v>
      </c>
    </row>
    <row r="48632" spans="1:2" x14ac:dyDescent="0.3">
      <c r="A48632" s="2" t="s">
        <v>735</v>
      </c>
      <c r="B48632" s="3" t="s">
        <v>52094</v>
      </c>
    </row>
    <row r="48633" spans="1:2" x14ac:dyDescent="0.3">
      <c r="A48633" s="2" t="s">
        <v>735</v>
      </c>
      <c r="B48633" s="3" t="s">
        <v>52095</v>
      </c>
    </row>
    <row r="48634" spans="1:2" x14ac:dyDescent="0.3">
      <c r="A48634" s="2" t="s">
        <v>735</v>
      </c>
      <c r="B48634" s="3" t="s">
        <v>29581</v>
      </c>
    </row>
    <row r="48635" spans="1:2" x14ac:dyDescent="0.3">
      <c r="A48635" s="2" t="s">
        <v>735</v>
      </c>
      <c r="B48635" s="3" t="s">
        <v>52096</v>
      </c>
    </row>
    <row r="48636" spans="1:2" x14ac:dyDescent="0.3">
      <c r="A48636" s="2" t="s">
        <v>735</v>
      </c>
      <c r="B48636" s="3" t="s">
        <v>52097</v>
      </c>
    </row>
    <row r="48637" spans="1:2" x14ac:dyDescent="0.3">
      <c r="A48637" s="2" t="s">
        <v>735</v>
      </c>
      <c r="B48637" s="3" t="s">
        <v>52098</v>
      </c>
    </row>
    <row r="48638" spans="1:2" x14ac:dyDescent="0.3">
      <c r="A48638" s="2" t="s">
        <v>735</v>
      </c>
      <c r="B48638" s="3" t="s">
        <v>52099</v>
      </c>
    </row>
    <row r="48639" spans="1:2" x14ac:dyDescent="0.3">
      <c r="A48639" s="2" t="s">
        <v>735</v>
      </c>
      <c r="B48639" s="3" t="s">
        <v>52100</v>
      </c>
    </row>
    <row r="48640" spans="1:2" x14ac:dyDescent="0.3">
      <c r="A48640" s="2" t="s">
        <v>735</v>
      </c>
      <c r="B48640" s="3" t="s">
        <v>52101</v>
      </c>
    </row>
    <row r="48641" spans="1:2" x14ac:dyDescent="0.3">
      <c r="A48641" s="2" t="s">
        <v>735</v>
      </c>
      <c r="B48641" s="3" t="s">
        <v>52102</v>
      </c>
    </row>
    <row r="48642" spans="1:2" x14ac:dyDescent="0.3">
      <c r="A48642" s="2" t="s">
        <v>735</v>
      </c>
      <c r="B48642" s="3" t="s">
        <v>29582</v>
      </c>
    </row>
    <row r="48643" spans="1:2" x14ac:dyDescent="0.3">
      <c r="A48643" s="2" t="s">
        <v>735</v>
      </c>
      <c r="B48643" s="3" t="s">
        <v>52103</v>
      </c>
    </row>
    <row r="48644" spans="1:2" x14ac:dyDescent="0.3">
      <c r="A48644" s="2" t="s">
        <v>735</v>
      </c>
      <c r="B48644" s="3" t="s">
        <v>52104</v>
      </c>
    </row>
    <row r="48645" spans="1:2" x14ac:dyDescent="0.3">
      <c r="A48645" s="2" t="s">
        <v>735</v>
      </c>
      <c r="B48645" s="3" t="s">
        <v>29584</v>
      </c>
    </row>
    <row r="48646" spans="1:2" x14ac:dyDescent="0.3">
      <c r="A48646" s="2" t="s">
        <v>735</v>
      </c>
      <c r="B48646" s="3" t="s">
        <v>52105</v>
      </c>
    </row>
    <row r="48647" spans="1:2" x14ac:dyDescent="0.3">
      <c r="A48647" s="2" t="s">
        <v>735</v>
      </c>
      <c r="B48647" s="3" t="s">
        <v>52106</v>
      </c>
    </row>
    <row r="48648" spans="1:2" x14ac:dyDescent="0.3">
      <c r="A48648" s="2" t="s">
        <v>735</v>
      </c>
      <c r="B48648" s="3" t="s">
        <v>52107</v>
      </c>
    </row>
    <row r="48649" spans="1:2" x14ac:dyDescent="0.3">
      <c r="A48649" s="2" t="s">
        <v>735</v>
      </c>
      <c r="B48649" s="3" t="s">
        <v>29585</v>
      </c>
    </row>
    <row r="48650" spans="1:2" x14ac:dyDescent="0.3">
      <c r="A48650" s="2" t="s">
        <v>735</v>
      </c>
      <c r="B48650" s="3" t="s">
        <v>29586</v>
      </c>
    </row>
    <row r="48651" spans="1:2" x14ac:dyDescent="0.3">
      <c r="A48651" s="2" t="s">
        <v>735</v>
      </c>
      <c r="B48651" s="3" t="s">
        <v>29587</v>
      </c>
    </row>
    <row r="48652" spans="1:2" x14ac:dyDescent="0.3">
      <c r="A48652" s="2" t="s">
        <v>735</v>
      </c>
      <c r="B48652" s="3" t="s">
        <v>29588</v>
      </c>
    </row>
    <row r="48653" spans="1:2" x14ac:dyDescent="0.3">
      <c r="A48653" s="2" t="s">
        <v>735</v>
      </c>
      <c r="B48653" s="3" t="s">
        <v>29589</v>
      </c>
    </row>
    <row r="48654" spans="1:2" x14ac:dyDescent="0.3">
      <c r="A48654" s="2" t="s">
        <v>735</v>
      </c>
      <c r="B48654" s="3" t="s">
        <v>52108</v>
      </c>
    </row>
    <row r="48655" spans="1:2" x14ac:dyDescent="0.3">
      <c r="A48655" s="2" t="s">
        <v>735</v>
      </c>
      <c r="B48655" s="3" t="s">
        <v>52109</v>
      </c>
    </row>
    <row r="48656" spans="1:2" x14ac:dyDescent="0.3">
      <c r="A48656" s="2" t="s">
        <v>735</v>
      </c>
      <c r="B48656" s="3" t="s">
        <v>29590</v>
      </c>
    </row>
    <row r="48657" spans="1:2" x14ac:dyDescent="0.3">
      <c r="A48657" s="2" t="s">
        <v>735</v>
      </c>
      <c r="B48657" s="3" t="s">
        <v>52110</v>
      </c>
    </row>
    <row r="48658" spans="1:2" x14ac:dyDescent="0.3">
      <c r="A48658" s="2" t="s">
        <v>735</v>
      </c>
      <c r="B48658" s="3" t="s">
        <v>52111</v>
      </c>
    </row>
    <row r="48659" spans="1:2" x14ac:dyDescent="0.3">
      <c r="A48659" s="2" t="s">
        <v>735</v>
      </c>
      <c r="B48659" s="3" t="s">
        <v>52112</v>
      </c>
    </row>
    <row r="48660" spans="1:2" x14ac:dyDescent="0.3">
      <c r="A48660" s="2" t="s">
        <v>735</v>
      </c>
      <c r="B48660" s="3" t="s">
        <v>52113</v>
      </c>
    </row>
    <row r="48661" spans="1:2" x14ac:dyDescent="0.3">
      <c r="A48661" s="2" t="s">
        <v>735</v>
      </c>
      <c r="B48661" s="3" t="s">
        <v>52114</v>
      </c>
    </row>
    <row r="48662" spans="1:2" x14ac:dyDescent="0.3">
      <c r="A48662" s="2" t="s">
        <v>735</v>
      </c>
      <c r="B48662" s="3" t="s">
        <v>52115</v>
      </c>
    </row>
    <row r="48663" spans="1:2" x14ac:dyDescent="0.3">
      <c r="A48663" s="2" t="s">
        <v>735</v>
      </c>
      <c r="B48663" s="3" t="s">
        <v>52116</v>
      </c>
    </row>
    <row r="48664" spans="1:2" x14ac:dyDescent="0.3">
      <c r="A48664" s="2" t="s">
        <v>735</v>
      </c>
      <c r="B48664" s="3" t="s">
        <v>29591</v>
      </c>
    </row>
    <row r="48665" spans="1:2" x14ac:dyDescent="0.3">
      <c r="A48665" s="2" t="s">
        <v>735</v>
      </c>
      <c r="B48665" s="3" t="s">
        <v>52117</v>
      </c>
    </row>
    <row r="48666" spans="1:2" x14ac:dyDescent="0.3">
      <c r="A48666" s="2" t="s">
        <v>735</v>
      </c>
      <c r="B48666" s="3" t="s">
        <v>52118</v>
      </c>
    </row>
    <row r="48667" spans="1:2" x14ac:dyDescent="0.3">
      <c r="A48667" s="2" t="s">
        <v>735</v>
      </c>
      <c r="B48667" s="3" t="s">
        <v>10909</v>
      </c>
    </row>
    <row r="48668" spans="1:2" x14ac:dyDescent="0.3">
      <c r="A48668" s="2" t="s">
        <v>735</v>
      </c>
      <c r="B48668" s="3" t="s">
        <v>52119</v>
      </c>
    </row>
    <row r="48669" spans="1:2" x14ac:dyDescent="0.3">
      <c r="A48669" s="2" t="s">
        <v>735</v>
      </c>
      <c r="B48669" s="3" t="s">
        <v>52120</v>
      </c>
    </row>
    <row r="48670" spans="1:2" x14ac:dyDescent="0.3">
      <c r="A48670" s="2" t="s">
        <v>735</v>
      </c>
      <c r="B48670" s="3" t="s">
        <v>29291</v>
      </c>
    </row>
    <row r="48671" spans="1:2" x14ac:dyDescent="0.3">
      <c r="A48671" s="2" t="s">
        <v>735</v>
      </c>
      <c r="B48671" s="3" t="s">
        <v>29593</v>
      </c>
    </row>
    <row r="48672" spans="1:2" x14ac:dyDescent="0.3">
      <c r="A48672" s="2" t="s">
        <v>735</v>
      </c>
      <c r="B48672" s="3" t="s">
        <v>52121</v>
      </c>
    </row>
    <row r="48673" spans="1:2" x14ac:dyDescent="0.3">
      <c r="A48673" s="2" t="s">
        <v>735</v>
      </c>
      <c r="B48673" s="3" t="s">
        <v>29594</v>
      </c>
    </row>
    <row r="48674" spans="1:2" x14ac:dyDescent="0.3">
      <c r="A48674" s="2" t="s">
        <v>735</v>
      </c>
      <c r="B48674" s="3" t="s">
        <v>29595</v>
      </c>
    </row>
    <row r="48675" spans="1:2" x14ac:dyDescent="0.3">
      <c r="A48675" s="2" t="s">
        <v>735</v>
      </c>
      <c r="B48675" s="3" t="s">
        <v>52122</v>
      </c>
    </row>
    <row r="48676" spans="1:2" x14ac:dyDescent="0.3">
      <c r="A48676" s="2" t="s">
        <v>735</v>
      </c>
      <c r="B48676" s="3" t="s">
        <v>52123</v>
      </c>
    </row>
    <row r="48677" spans="1:2" x14ac:dyDescent="0.3">
      <c r="A48677" s="2" t="s">
        <v>735</v>
      </c>
      <c r="B48677" s="3" t="s">
        <v>52124</v>
      </c>
    </row>
    <row r="48678" spans="1:2" x14ac:dyDescent="0.3">
      <c r="A48678" s="2" t="s">
        <v>735</v>
      </c>
      <c r="B48678" s="3" t="s">
        <v>29596</v>
      </c>
    </row>
    <row r="48679" spans="1:2" x14ac:dyDescent="0.3">
      <c r="A48679" s="2" t="s">
        <v>735</v>
      </c>
      <c r="B48679" s="3" t="s">
        <v>29597</v>
      </c>
    </row>
    <row r="48680" spans="1:2" x14ac:dyDescent="0.3">
      <c r="A48680" s="2" t="s">
        <v>735</v>
      </c>
      <c r="B48680" s="3" t="s">
        <v>29598</v>
      </c>
    </row>
    <row r="48681" spans="1:2" x14ac:dyDescent="0.3">
      <c r="A48681" s="2" t="s">
        <v>735</v>
      </c>
      <c r="B48681" s="3" t="s">
        <v>29599</v>
      </c>
    </row>
    <row r="48682" spans="1:2" x14ac:dyDescent="0.3">
      <c r="A48682" s="2" t="s">
        <v>735</v>
      </c>
      <c r="B48682" s="3" t="s">
        <v>52125</v>
      </c>
    </row>
    <row r="48683" spans="1:2" x14ac:dyDescent="0.3">
      <c r="A48683" s="2" t="s">
        <v>735</v>
      </c>
      <c r="B48683" s="3" t="s">
        <v>52126</v>
      </c>
    </row>
    <row r="48684" spans="1:2" x14ac:dyDescent="0.3">
      <c r="A48684" s="2" t="s">
        <v>735</v>
      </c>
      <c r="B48684" s="3" t="s">
        <v>52127</v>
      </c>
    </row>
    <row r="48685" spans="1:2" x14ac:dyDescent="0.3">
      <c r="A48685" s="2" t="s">
        <v>735</v>
      </c>
      <c r="B48685" s="3" t="s">
        <v>52128</v>
      </c>
    </row>
    <row r="48686" spans="1:2" x14ac:dyDescent="0.3">
      <c r="A48686" s="2" t="s">
        <v>735</v>
      </c>
      <c r="B48686" s="3" t="s">
        <v>52129</v>
      </c>
    </row>
    <row r="48687" spans="1:2" x14ac:dyDescent="0.3">
      <c r="A48687" s="2" t="s">
        <v>735</v>
      </c>
      <c r="B48687" s="3" t="s">
        <v>29601</v>
      </c>
    </row>
    <row r="48688" spans="1:2" x14ac:dyDescent="0.3">
      <c r="A48688" s="2" t="s">
        <v>735</v>
      </c>
      <c r="B48688" s="3" t="s">
        <v>52130</v>
      </c>
    </row>
    <row r="48689" spans="1:2" x14ac:dyDescent="0.3">
      <c r="A48689" s="2" t="s">
        <v>735</v>
      </c>
      <c r="B48689" s="3" t="s">
        <v>52131</v>
      </c>
    </row>
    <row r="48690" spans="1:2" x14ac:dyDescent="0.3">
      <c r="A48690" s="2" t="s">
        <v>735</v>
      </c>
      <c r="B48690" s="3" t="s">
        <v>52132</v>
      </c>
    </row>
    <row r="48691" spans="1:2" x14ac:dyDescent="0.3">
      <c r="A48691" s="2" t="s">
        <v>735</v>
      </c>
      <c r="B48691" s="3" t="s">
        <v>52133</v>
      </c>
    </row>
    <row r="48692" spans="1:2" x14ac:dyDescent="0.3">
      <c r="A48692" s="2" t="s">
        <v>735</v>
      </c>
      <c r="B48692" s="3" t="s">
        <v>52134</v>
      </c>
    </row>
    <row r="48693" spans="1:2" x14ac:dyDescent="0.3">
      <c r="A48693" s="2" t="s">
        <v>735</v>
      </c>
      <c r="B48693" s="3" t="s">
        <v>52135</v>
      </c>
    </row>
    <row r="48694" spans="1:2" x14ac:dyDescent="0.3">
      <c r="A48694" s="2" t="s">
        <v>735</v>
      </c>
      <c r="B48694" s="3" t="s">
        <v>52136</v>
      </c>
    </row>
    <row r="48695" spans="1:2" x14ac:dyDescent="0.3">
      <c r="A48695" s="2" t="s">
        <v>735</v>
      </c>
      <c r="B48695" s="3" t="s">
        <v>29604</v>
      </c>
    </row>
    <row r="48696" spans="1:2" x14ac:dyDescent="0.3">
      <c r="A48696" s="2" t="s">
        <v>735</v>
      </c>
      <c r="B48696" s="3" t="s">
        <v>52137</v>
      </c>
    </row>
    <row r="48697" spans="1:2" x14ac:dyDescent="0.3">
      <c r="A48697" s="2" t="s">
        <v>735</v>
      </c>
      <c r="B48697" s="3" t="s">
        <v>52138</v>
      </c>
    </row>
    <row r="48698" spans="1:2" x14ac:dyDescent="0.3">
      <c r="A48698" s="2" t="s">
        <v>735</v>
      </c>
      <c r="B48698" s="3" t="s">
        <v>52139</v>
      </c>
    </row>
    <row r="48699" spans="1:2" x14ac:dyDescent="0.3">
      <c r="A48699" s="2" t="s">
        <v>735</v>
      </c>
      <c r="B48699" s="3" t="s">
        <v>29605</v>
      </c>
    </row>
    <row r="48700" spans="1:2" x14ac:dyDescent="0.3">
      <c r="A48700" s="2" t="s">
        <v>735</v>
      </c>
      <c r="B48700" s="3" t="s">
        <v>52140</v>
      </c>
    </row>
    <row r="48701" spans="1:2" x14ac:dyDescent="0.3">
      <c r="A48701" s="3" t="s">
        <v>735</v>
      </c>
      <c r="B48701" s="3" t="s">
        <v>29606</v>
      </c>
    </row>
    <row r="48702" spans="1:2" x14ac:dyDescent="0.3">
      <c r="A48702" s="3" t="s">
        <v>735</v>
      </c>
      <c r="B48702" s="3" t="s">
        <v>29607</v>
      </c>
    </row>
    <row r="48703" spans="1:2" x14ac:dyDescent="0.3">
      <c r="A48703" s="3" t="s">
        <v>735</v>
      </c>
      <c r="B48703" s="3" t="s">
        <v>29608</v>
      </c>
    </row>
    <row r="48704" spans="1:2" x14ac:dyDescent="0.3">
      <c r="A48704" s="3" t="s">
        <v>735</v>
      </c>
      <c r="B48704" s="3" t="s">
        <v>29609</v>
      </c>
    </row>
    <row r="48705" spans="1:2" x14ac:dyDescent="0.3">
      <c r="A48705" s="3" t="s">
        <v>735</v>
      </c>
      <c r="B48705" s="3" t="s">
        <v>52141</v>
      </c>
    </row>
    <row r="48706" spans="1:2" x14ac:dyDescent="0.3">
      <c r="A48706" s="3" t="s">
        <v>735</v>
      </c>
      <c r="B48706" s="3" t="s">
        <v>52142</v>
      </c>
    </row>
    <row r="48707" spans="1:2" x14ac:dyDescent="0.3">
      <c r="A48707" s="3" t="s">
        <v>735</v>
      </c>
      <c r="B48707" s="3" t="s">
        <v>52143</v>
      </c>
    </row>
    <row r="48708" spans="1:2" x14ac:dyDescent="0.3">
      <c r="A48708" s="3" t="s">
        <v>735</v>
      </c>
      <c r="B48708" s="3" t="s">
        <v>52144</v>
      </c>
    </row>
    <row r="48709" spans="1:2" x14ac:dyDescent="0.3">
      <c r="A48709" s="3" t="s">
        <v>735</v>
      </c>
      <c r="B48709" s="3" t="s">
        <v>29612</v>
      </c>
    </row>
    <row r="48710" spans="1:2" x14ac:dyDescent="0.3">
      <c r="A48710" s="3" t="s">
        <v>735</v>
      </c>
      <c r="B48710" s="3" t="s">
        <v>52145</v>
      </c>
    </row>
    <row r="48711" spans="1:2" x14ac:dyDescent="0.3">
      <c r="A48711" s="3" t="s">
        <v>735</v>
      </c>
      <c r="B48711" s="3" t="s">
        <v>29613</v>
      </c>
    </row>
    <row r="48712" spans="1:2" x14ac:dyDescent="0.3">
      <c r="A48712" s="3" t="s">
        <v>735</v>
      </c>
      <c r="B48712" s="3" t="s">
        <v>52146</v>
      </c>
    </row>
    <row r="48713" spans="1:2" x14ac:dyDescent="0.3">
      <c r="A48713" s="3" t="s">
        <v>735</v>
      </c>
      <c r="B48713" s="3" t="s">
        <v>29614</v>
      </c>
    </row>
    <row r="48714" spans="1:2" x14ac:dyDescent="0.3">
      <c r="A48714" s="3" t="s">
        <v>735</v>
      </c>
      <c r="B48714" s="3" t="s">
        <v>52147</v>
      </c>
    </row>
    <row r="48715" spans="1:2" x14ac:dyDescent="0.3">
      <c r="A48715" s="3" t="s">
        <v>735</v>
      </c>
      <c r="B48715" s="3" t="s">
        <v>29617</v>
      </c>
    </row>
    <row r="48716" spans="1:2" x14ac:dyDescent="0.3">
      <c r="A48716" s="3" t="s">
        <v>735</v>
      </c>
      <c r="B48716" s="3" t="s">
        <v>29618</v>
      </c>
    </row>
    <row r="48717" spans="1:2" x14ac:dyDescent="0.3">
      <c r="A48717" s="3" t="s">
        <v>735</v>
      </c>
      <c r="B48717" s="3" t="s">
        <v>29619</v>
      </c>
    </row>
    <row r="48718" spans="1:2" x14ac:dyDescent="0.3">
      <c r="A48718" s="3" t="s">
        <v>735</v>
      </c>
      <c r="B48718" s="3" t="s">
        <v>29620</v>
      </c>
    </row>
    <row r="48719" spans="1:2" x14ac:dyDescent="0.3">
      <c r="A48719" s="3" t="s">
        <v>735</v>
      </c>
      <c r="B48719" s="3" t="s">
        <v>52148</v>
      </c>
    </row>
    <row r="48720" spans="1:2" x14ac:dyDescent="0.3">
      <c r="A48720" s="3" t="s">
        <v>735</v>
      </c>
      <c r="B48720" s="3" t="s">
        <v>52149</v>
      </c>
    </row>
    <row r="48721" spans="1:2" x14ac:dyDescent="0.3">
      <c r="A48721" s="3" t="s">
        <v>735</v>
      </c>
      <c r="B48721" s="3" t="s">
        <v>52150</v>
      </c>
    </row>
    <row r="48722" spans="1:2" x14ac:dyDescent="0.3">
      <c r="A48722" s="3" t="s">
        <v>735</v>
      </c>
      <c r="B48722" s="3" t="s">
        <v>29621</v>
      </c>
    </row>
    <row r="48723" spans="1:2" x14ac:dyDescent="0.3">
      <c r="A48723" s="3" t="s">
        <v>735</v>
      </c>
      <c r="B48723" s="3" t="s">
        <v>29622</v>
      </c>
    </row>
    <row r="48724" spans="1:2" x14ac:dyDescent="0.3">
      <c r="A48724" s="3" t="s">
        <v>735</v>
      </c>
      <c r="B48724" s="3" t="s">
        <v>52151</v>
      </c>
    </row>
    <row r="48725" spans="1:2" x14ac:dyDescent="0.3">
      <c r="A48725" s="3" t="s">
        <v>735</v>
      </c>
      <c r="B48725" s="3" t="s">
        <v>52152</v>
      </c>
    </row>
    <row r="48726" spans="1:2" x14ac:dyDescent="0.3">
      <c r="A48726" s="3" t="s">
        <v>735</v>
      </c>
      <c r="B48726" s="3" t="s">
        <v>52153</v>
      </c>
    </row>
    <row r="48727" spans="1:2" x14ac:dyDescent="0.3">
      <c r="A48727" s="3" t="s">
        <v>735</v>
      </c>
      <c r="B48727" s="3" t="s">
        <v>52154</v>
      </c>
    </row>
    <row r="48728" spans="1:2" x14ac:dyDescent="0.3">
      <c r="A48728" s="3" t="s">
        <v>735</v>
      </c>
      <c r="B48728" s="3" t="s">
        <v>52155</v>
      </c>
    </row>
    <row r="48729" spans="1:2" x14ac:dyDescent="0.3">
      <c r="A48729" s="3" t="s">
        <v>735</v>
      </c>
      <c r="B48729" s="3" t="s">
        <v>52156</v>
      </c>
    </row>
    <row r="48730" spans="1:2" x14ac:dyDescent="0.3">
      <c r="A48730" s="3" t="s">
        <v>735</v>
      </c>
      <c r="B48730" s="3" t="s">
        <v>52157</v>
      </c>
    </row>
    <row r="48731" spans="1:2" x14ac:dyDescent="0.3">
      <c r="A48731" s="3" t="s">
        <v>735</v>
      </c>
      <c r="B48731" s="3" t="s">
        <v>52158</v>
      </c>
    </row>
    <row r="48732" spans="1:2" x14ac:dyDescent="0.3">
      <c r="A48732" s="3" t="s">
        <v>735</v>
      </c>
      <c r="B48732" s="3" t="s">
        <v>29302</v>
      </c>
    </row>
    <row r="48733" spans="1:2" x14ac:dyDescent="0.3">
      <c r="A48733" s="3" t="s">
        <v>735</v>
      </c>
      <c r="B48733" s="3" t="s">
        <v>29625</v>
      </c>
    </row>
    <row r="48734" spans="1:2" x14ac:dyDescent="0.3">
      <c r="A48734" s="3" t="s">
        <v>735</v>
      </c>
      <c r="B48734" s="3" t="s">
        <v>52159</v>
      </c>
    </row>
    <row r="48735" spans="1:2" x14ac:dyDescent="0.3">
      <c r="A48735" s="3" t="s">
        <v>735</v>
      </c>
      <c r="B48735" s="3" t="s">
        <v>52160</v>
      </c>
    </row>
    <row r="48736" spans="1:2" x14ac:dyDescent="0.3">
      <c r="A48736" s="3" t="s">
        <v>735</v>
      </c>
      <c r="B48736" s="3" t="s">
        <v>5845</v>
      </c>
    </row>
    <row r="48737" spans="1:2" x14ac:dyDescent="0.3">
      <c r="A48737" s="3" t="s">
        <v>735</v>
      </c>
      <c r="B48737" s="3" t="s">
        <v>29626</v>
      </c>
    </row>
    <row r="48738" spans="1:2" x14ac:dyDescent="0.3">
      <c r="A48738" s="3" t="s">
        <v>735</v>
      </c>
      <c r="B48738" s="3" t="s">
        <v>52161</v>
      </c>
    </row>
    <row r="48739" spans="1:2" x14ac:dyDescent="0.3">
      <c r="A48739" s="3" t="s">
        <v>735</v>
      </c>
      <c r="B48739" s="3" t="s">
        <v>29627</v>
      </c>
    </row>
    <row r="48740" spans="1:2" x14ac:dyDescent="0.3">
      <c r="A48740" s="3" t="s">
        <v>735</v>
      </c>
      <c r="B48740" s="3" t="s">
        <v>29628</v>
      </c>
    </row>
    <row r="48741" spans="1:2" x14ac:dyDescent="0.3">
      <c r="A48741" s="3" t="s">
        <v>735</v>
      </c>
      <c r="B48741" s="3" t="s">
        <v>52162</v>
      </c>
    </row>
    <row r="48742" spans="1:2" x14ac:dyDescent="0.3">
      <c r="A48742" s="3" t="s">
        <v>735</v>
      </c>
      <c r="B48742" s="3" t="s">
        <v>29629</v>
      </c>
    </row>
    <row r="48743" spans="1:2" x14ac:dyDescent="0.3">
      <c r="A48743" s="3" t="s">
        <v>735</v>
      </c>
      <c r="B48743" s="3" t="s">
        <v>29630</v>
      </c>
    </row>
    <row r="48744" spans="1:2" x14ac:dyDescent="0.3">
      <c r="A48744" s="3" t="s">
        <v>735</v>
      </c>
      <c r="B48744" s="3" t="s">
        <v>29631</v>
      </c>
    </row>
    <row r="48745" spans="1:2" x14ac:dyDescent="0.3">
      <c r="A48745" s="3" t="s">
        <v>735</v>
      </c>
      <c r="B48745" s="3" t="s">
        <v>52163</v>
      </c>
    </row>
    <row r="48746" spans="1:2" x14ac:dyDescent="0.3">
      <c r="A48746" s="3" t="s">
        <v>735</v>
      </c>
      <c r="B48746" s="3" t="s">
        <v>52164</v>
      </c>
    </row>
    <row r="48747" spans="1:2" x14ac:dyDescent="0.3">
      <c r="A48747" s="3" t="s">
        <v>735</v>
      </c>
      <c r="B48747" s="3" t="s">
        <v>29632</v>
      </c>
    </row>
    <row r="48748" spans="1:2" x14ac:dyDescent="0.3">
      <c r="A48748" s="3" t="s">
        <v>735</v>
      </c>
      <c r="B48748" s="3" t="s">
        <v>52165</v>
      </c>
    </row>
    <row r="48749" spans="1:2" x14ac:dyDescent="0.3">
      <c r="A48749" s="3" t="s">
        <v>735</v>
      </c>
      <c r="B48749" s="3" t="s">
        <v>29633</v>
      </c>
    </row>
    <row r="48750" spans="1:2" x14ac:dyDescent="0.3">
      <c r="A48750" s="3" t="s">
        <v>735</v>
      </c>
      <c r="B48750" s="3" t="s">
        <v>29635</v>
      </c>
    </row>
    <row r="48751" spans="1:2" x14ac:dyDescent="0.3">
      <c r="A48751" s="3" t="s">
        <v>735</v>
      </c>
      <c r="B48751" s="3" t="s">
        <v>52166</v>
      </c>
    </row>
    <row r="48752" spans="1:2" x14ac:dyDescent="0.3">
      <c r="A48752" s="3" t="s">
        <v>735</v>
      </c>
      <c r="B48752" s="3" t="s">
        <v>52167</v>
      </c>
    </row>
    <row r="48753" spans="1:2" x14ac:dyDescent="0.3">
      <c r="A48753" s="3" t="s">
        <v>735</v>
      </c>
      <c r="B48753" s="3" t="s">
        <v>52168</v>
      </c>
    </row>
    <row r="48754" spans="1:2" x14ac:dyDescent="0.3">
      <c r="A48754" s="3" t="s">
        <v>735</v>
      </c>
      <c r="B48754" s="3" t="s">
        <v>29636</v>
      </c>
    </row>
    <row r="48755" spans="1:2" x14ac:dyDescent="0.3">
      <c r="A48755" s="3" t="s">
        <v>735</v>
      </c>
      <c r="B48755" s="3" t="s">
        <v>52169</v>
      </c>
    </row>
    <row r="48756" spans="1:2" x14ac:dyDescent="0.3">
      <c r="A48756" s="3" t="s">
        <v>735</v>
      </c>
      <c r="B48756" s="3" t="s">
        <v>52170</v>
      </c>
    </row>
    <row r="48757" spans="1:2" x14ac:dyDescent="0.3">
      <c r="A48757" s="3" t="s">
        <v>735</v>
      </c>
      <c r="B48757" s="3" t="s">
        <v>52171</v>
      </c>
    </row>
    <row r="48758" spans="1:2" x14ac:dyDescent="0.3">
      <c r="A48758" s="3" t="s">
        <v>735</v>
      </c>
      <c r="B48758" s="3" t="s">
        <v>29637</v>
      </c>
    </row>
    <row r="48759" spans="1:2" x14ac:dyDescent="0.3">
      <c r="A48759" s="3" t="s">
        <v>735</v>
      </c>
      <c r="B48759" s="3" t="s">
        <v>52172</v>
      </c>
    </row>
    <row r="48760" spans="1:2" x14ac:dyDescent="0.3">
      <c r="A48760" s="3" t="s">
        <v>735</v>
      </c>
      <c r="B48760" s="3" t="s">
        <v>52173</v>
      </c>
    </row>
    <row r="48761" spans="1:2" x14ac:dyDescent="0.3">
      <c r="A48761" s="3" t="s">
        <v>735</v>
      </c>
      <c r="B48761" s="3" t="s">
        <v>29313</v>
      </c>
    </row>
    <row r="48762" spans="1:2" x14ac:dyDescent="0.3">
      <c r="A48762" s="3" t="s">
        <v>735</v>
      </c>
      <c r="B48762" s="3" t="s">
        <v>29638</v>
      </c>
    </row>
    <row r="48763" spans="1:2" x14ac:dyDescent="0.3">
      <c r="A48763" s="3" t="s">
        <v>735</v>
      </c>
      <c r="B48763" s="3" t="s">
        <v>52174</v>
      </c>
    </row>
    <row r="48764" spans="1:2" x14ac:dyDescent="0.3">
      <c r="A48764" s="3" t="s">
        <v>735</v>
      </c>
      <c r="B48764" s="3" t="s">
        <v>52175</v>
      </c>
    </row>
    <row r="48765" spans="1:2" x14ac:dyDescent="0.3">
      <c r="A48765" s="3" t="s">
        <v>735</v>
      </c>
      <c r="B48765" s="3" t="s">
        <v>29639</v>
      </c>
    </row>
    <row r="48766" spans="1:2" x14ac:dyDescent="0.3">
      <c r="A48766" s="3" t="s">
        <v>735</v>
      </c>
      <c r="B48766" s="3" t="s">
        <v>52176</v>
      </c>
    </row>
    <row r="48767" spans="1:2" x14ac:dyDescent="0.3">
      <c r="A48767" s="3" t="s">
        <v>735</v>
      </c>
      <c r="B48767" s="3" t="s">
        <v>29640</v>
      </c>
    </row>
    <row r="48768" spans="1:2" x14ac:dyDescent="0.3">
      <c r="A48768" s="3" t="s">
        <v>735</v>
      </c>
      <c r="B48768" s="3" t="s">
        <v>29641</v>
      </c>
    </row>
    <row r="48769" spans="1:2" x14ac:dyDescent="0.3">
      <c r="A48769" s="3" t="s">
        <v>735</v>
      </c>
      <c r="B48769" s="3" t="s">
        <v>52177</v>
      </c>
    </row>
    <row r="48770" spans="1:2" x14ac:dyDescent="0.3">
      <c r="A48770" s="3" t="s">
        <v>735</v>
      </c>
      <c r="B48770" s="3" t="s">
        <v>52178</v>
      </c>
    </row>
    <row r="48771" spans="1:2" x14ac:dyDescent="0.3">
      <c r="A48771" s="3" t="s">
        <v>735</v>
      </c>
      <c r="B48771" s="3" t="s">
        <v>29642</v>
      </c>
    </row>
    <row r="48772" spans="1:2" x14ac:dyDescent="0.3">
      <c r="A48772" s="3" t="s">
        <v>735</v>
      </c>
      <c r="B48772" s="3" t="s">
        <v>29643</v>
      </c>
    </row>
    <row r="48773" spans="1:2" x14ac:dyDescent="0.3">
      <c r="A48773" s="3" t="s">
        <v>735</v>
      </c>
      <c r="B48773" s="3" t="s">
        <v>52179</v>
      </c>
    </row>
    <row r="48774" spans="1:2" x14ac:dyDescent="0.3">
      <c r="A48774" s="3" t="s">
        <v>735</v>
      </c>
      <c r="B48774" s="3" t="s">
        <v>52180</v>
      </c>
    </row>
    <row r="48775" spans="1:2" x14ac:dyDescent="0.3">
      <c r="A48775" s="3" t="s">
        <v>735</v>
      </c>
      <c r="B48775" s="3" t="s">
        <v>52181</v>
      </c>
    </row>
    <row r="48776" spans="1:2" x14ac:dyDescent="0.3">
      <c r="A48776" s="3" t="s">
        <v>735</v>
      </c>
      <c r="B48776" s="3" t="s">
        <v>52182</v>
      </c>
    </row>
    <row r="48777" spans="1:2" x14ac:dyDescent="0.3">
      <c r="A48777" s="3" t="s">
        <v>735</v>
      </c>
      <c r="B48777" s="3" t="s">
        <v>52183</v>
      </c>
    </row>
    <row r="48778" spans="1:2" x14ac:dyDescent="0.3">
      <c r="A48778" s="3" t="s">
        <v>735</v>
      </c>
      <c r="B48778" s="3" t="s">
        <v>29317</v>
      </c>
    </row>
    <row r="48779" spans="1:2" x14ac:dyDescent="0.3">
      <c r="A48779" s="3" t="s">
        <v>735</v>
      </c>
      <c r="B48779" s="3" t="s">
        <v>52184</v>
      </c>
    </row>
    <row r="48780" spans="1:2" x14ac:dyDescent="0.3">
      <c r="A48780" s="3" t="s">
        <v>735</v>
      </c>
      <c r="B48780" s="3" t="s">
        <v>52185</v>
      </c>
    </row>
    <row r="48781" spans="1:2" x14ac:dyDescent="0.3">
      <c r="A48781" s="3" t="s">
        <v>735</v>
      </c>
      <c r="B48781" s="3" t="s">
        <v>52186</v>
      </c>
    </row>
    <row r="48782" spans="1:2" x14ac:dyDescent="0.3">
      <c r="A48782" s="3" t="s">
        <v>735</v>
      </c>
      <c r="B48782" s="3" t="s">
        <v>29644</v>
      </c>
    </row>
    <row r="48783" spans="1:2" x14ac:dyDescent="0.3">
      <c r="A48783" s="3" t="s">
        <v>735</v>
      </c>
      <c r="B48783" s="3" t="s">
        <v>29645</v>
      </c>
    </row>
    <row r="48784" spans="1:2" x14ac:dyDescent="0.3">
      <c r="A48784" s="3" t="s">
        <v>735</v>
      </c>
      <c r="B48784" s="3" t="s">
        <v>29646</v>
      </c>
    </row>
    <row r="48785" spans="1:2" x14ac:dyDescent="0.3">
      <c r="A48785" s="3" t="s">
        <v>735</v>
      </c>
      <c r="B48785" s="3" t="s">
        <v>52187</v>
      </c>
    </row>
    <row r="48786" spans="1:2" x14ac:dyDescent="0.3">
      <c r="A48786" s="3" t="s">
        <v>735</v>
      </c>
      <c r="B48786" s="3" t="s">
        <v>52188</v>
      </c>
    </row>
    <row r="48787" spans="1:2" x14ac:dyDescent="0.3">
      <c r="A48787" s="3" t="s">
        <v>735</v>
      </c>
      <c r="B48787" s="3" t="s">
        <v>52189</v>
      </c>
    </row>
    <row r="48788" spans="1:2" x14ac:dyDescent="0.3">
      <c r="A48788" s="3" t="s">
        <v>735</v>
      </c>
      <c r="B48788" s="3" t="s">
        <v>52190</v>
      </c>
    </row>
    <row r="48789" spans="1:2" x14ac:dyDescent="0.3">
      <c r="A48789" s="3" t="s">
        <v>735</v>
      </c>
      <c r="B48789" s="3" t="s">
        <v>52191</v>
      </c>
    </row>
    <row r="48790" spans="1:2" x14ac:dyDescent="0.3">
      <c r="A48790" s="3" t="s">
        <v>735</v>
      </c>
      <c r="B48790" s="3" t="s">
        <v>52192</v>
      </c>
    </row>
    <row r="48791" spans="1:2" x14ac:dyDescent="0.3">
      <c r="A48791" s="3" t="s">
        <v>735</v>
      </c>
      <c r="B48791" s="3" t="s">
        <v>52193</v>
      </c>
    </row>
    <row r="48792" spans="1:2" x14ac:dyDescent="0.3">
      <c r="A48792" s="3" t="s">
        <v>735</v>
      </c>
      <c r="B48792" s="3" t="s">
        <v>11017</v>
      </c>
    </row>
    <row r="48793" spans="1:2" x14ac:dyDescent="0.3">
      <c r="A48793" s="3" t="s">
        <v>735</v>
      </c>
      <c r="B48793" s="3" t="s">
        <v>29649</v>
      </c>
    </row>
    <row r="48794" spans="1:2" x14ac:dyDescent="0.3">
      <c r="A48794" s="3" t="s">
        <v>735</v>
      </c>
      <c r="B48794" s="3" t="s">
        <v>29650</v>
      </c>
    </row>
    <row r="48795" spans="1:2" x14ac:dyDescent="0.3">
      <c r="A48795" s="3" t="s">
        <v>735</v>
      </c>
      <c r="B48795" s="3" t="s">
        <v>52194</v>
      </c>
    </row>
    <row r="48796" spans="1:2" x14ac:dyDescent="0.3">
      <c r="A48796" s="3" t="s">
        <v>735</v>
      </c>
      <c r="B48796" s="3" t="s">
        <v>52195</v>
      </c>
    </row>
    <row r="48797" spans="1:2" x14ac:dyDescent="0.3">
      <c r="A48797" s="3" t="s">
        <v>735</v>
      </c>
      <c r="B48797" s="3" t="s">
        <v>52196</v>
      </c>
    </row>
    <row r="48798" spans="1:2" x14ac:dyDescent="0.3">
      <c r="A48798" s="3" t="s">
        <v>735</v>
      </c>
      <c r="B48798" s="3" t="s">
        <v>29651</v>
      </c>
    </row>
    <row r="48799" spans="1:2" x14ac:dyDescent="0.3">
      <c r="A48799" s="3" t="s">
        <v>735</v>
      </c>
      <c r="B48799" s="3" t="s">
        <v>29652</v>
      </c>
    </row>
    <row r="48800" spans="1:2" x14ac:dyDescent="0.3">
      <c r="A48800" s="3" t="s">
        <v>735</v>
      </c>
      <c r="B48800" s="3" t="s">
        <v>29653</v>
      </c>
    </row>
    <row r="48801" spans="1:2" x14ac:dyDescent="0.3">
      <c r="A48801" s="3" t="s">
        <v>735</v>
      </c>
      <c r="B48801" s="3" t="s">
        <v>29654</v>
      </c>
    </row>
    <row r="48802" spans="1:2" x14ac:dyDescent="0.3">
      <c r="A48802" s="3" t="s">
        <v>735</v>
      </c>
      <c r="B48802" s="3" t="s">
        <v>29655</v>
      </c>
    </row>
    <row r="48803" spans="1:2" x14ac:dyDescent="0.3">
      <c r="A48803" s="3" t="s">
        <v>735</v>
      </c>
      <c r="B48803" s="3" t="s">
        <v>52197</v>
      </c>
    </row>
    <row r="48804" spans="1:2" x14ac:dyDescent="0.3">
      <c r="A48804" s="3" t="s">
        <v>735</v>
      </c>
      <c r="B48804" s="3" t="s">
        <v>52198</v>
      </c>
    </row>
    <row r="48805" spans="1:2" x14ac:dyDescent="0.3">
      <c r="A48805" s="3" t="s">
        <v>735</v>
      </c>
      <c r="B48805" s="3" t="s">
        <v>52199</v>
      </c>
    </row>
    <row r="48806" spans="1:2" x14ac:dyDescent="0.3">
      <c r="A48806" s="3" t="s">
        <v>735</v>
      </c>
      <c r="B48806" s="3" t="s">
        <v>29656</v>
      </c>
    </row>
    <row r="48807" spans="1:2" x14ac:dyDescent="0.3">
      <c r="A48807" s="3" t="s">
        <v>735</v>
      </c>
      <c r="B48807" s="3" t="s">
        <v>52200</v>
      </c>
    </row>
    <row r="48808" spans="1:2" x14ac:dyDescent="0.3">
      <c r="A48808" s="3" t="s">
        <v>735</v>
      </c>
      <c r="B48808" s="3" t="s">
        <v>52201</v>
      </c>
    </row>
    <row r="48809" spans="1:2" x14ac:dyDescent="0.3">
      <c r="A48809" s="3" t="s">
        <v>735</v>
      </c>
      <c r="B48809" s="3" t="s">
        <v>29657</v>
      </c>
    </row>
    <row r="48810" spans="1:2" x14ac:dyDescent="0.3">
      <c r="A48810" s="3" t="s">
        <v>735</v>
      </c>
      <c r="B48810" s="3" t="s">
        <v>13304</v>
      </c>
    </row>
    <row r="48811" spans="1:2" x14ac:dyDescent="0.3">
      <c r="A48811" s="3" t="s">
        <v>735</v>
      </c>
      <c r="B48811" s="3" t="s">
        <v>52202</v>
      </c>
    </row>
    <row r="48812" spans="1:2" x14ac:dyDescent="0.3">
      <c r="A48812" s="3" t="s">
        <v>735</v>
      </c>
      <c r="B48812" s="3" t="s">
        <v>52203</v>
      </c>
    </row>
    <row r="48813" spans="1:2" x14ac:dyDescent="0.3">
      <c r="A48813" s="3" t="s">
        <v>735</v>
      </c>
      <c r="B48813" s="3" t="s">
        <v>52204</v>
      </c>
    </row>
    <row r="48814" spans="1:2" x14ac:dyDescent="0.3">
      <c r="A48814" s="3" t="s">
        <v>735</v>
      </c>
      <c r="B48814" s="3" t="s">
        <v>29658</v>
      </c>
    </row>
    <row r="48815" spans="1:2" x14ac:dyDescent="0.3">
      <c r="A48815" s="3" t="s">
        <v>735</v>
      </c>
      <c r="B48815" s="3" t="s">
        <v>52205</v>
      </c>
    </row>
    <row r="48816" spans="1:2" x14ac:dyDescent="0.3">
      <c r="A48816" s="3" t="s">
        <v>735</v>
      </c>
      <c r="B48816" s="3" t="s">
        <v>29659</v>
      </c>
    </row>
    <row r="48817" spans="1:2" x14ac:dyDescent="0.3">
      <c r="A48817" s="3" t="s">
        <v>735</v>
      </c>
      <c r="B48817" s="3" t="s">
        <v>52206</v>
      </c>
    </row>
    <row r="48818" spans="1:2" x14ac:dyDescent="0.3">
      <c r="A48818" s="3" t="s">
        <v>735</v>
      </c>
      <c r="B48818" s="3" t="s">
        <v>52207</v>
      </c>
    </row>
    <row r="48819" spans="1:2" x14ac:dyDescent="0.3">
      <c r="A48819" s="3" t="s">
        <v>735</v>
      </c>
      <c r="B48819" s="3" t="s">
        <v>29660</v>
      </c>
    </row>
    <row r="48820" spans="1:2" x14ac:dyDescent="0.3">
      <c r="A48820" s="3" t="s">
        <v>735</v>
      </c>
      <c r="B48820" s="3" t="s">
        <v>29661</v>
      </c>
    </row>
    <row r="48821" spans="1:2" x14ac:dyDescent="0.3">
      <c r="A48821" s="3" t="s">
        <v>735</v>
      </c>
      <c r="B48821" s="3" t="s">
        <v>52208</v>
      </c>
    </row>
    <row r="48822" spans="1:2" x14ac:dyDescent="0.3">
      <c r="A48822" s="3" t="s">
        <v>735</v>
      </c>
      <c r="B48822" s="3" t="s">
        <v>52209</v>
      </c>
    </row>
    <row r="48823" spans="1:2" x14ac:dyDescent="0.3">
      <c r="A48823" s="3" t="s">
        <v>735</v>
      </c>
      <c r="B48823" s="3" t="s">
        <v>52210</v>
      </c>
    </row>
    <row r="48824" spans="1:2" x14ac:dyDescent="0.3">
      <c r="A48824" s="3" t="s">
        <v>735</v>
      </c>
      <c r="B48824" s="3" t="s">
        <v>52211</v>
      </c>
    </row>
    <row r="48825" spans="1:2" x14ac:dyDescent="0.3">
      <c r="A48825" s="3" t="s">
        <v>735</v>
      </c>
      <c r="B48825" s="3" t="s">
        <v>29662</v>
      </c>
    </row>
    <row r="48826" spans="1:2" x14ac:dyDescent="0.3">
      <c r="A48826" s="3" t="s">
        <v>735</v>
      </c>
      <c r="B48826" s="3" t="s">
        <v>29663</v>
      </c>
    </row>
    <row r="48827" spans="1:2" x14ac:dyDescent="0.3">
      <c r="A48827" s="3" t="s">
        <v>735</v>
      </c>
      <c r="B48827" s="3" t="s">
        <v>52212</v>
      </c>
    </row>
    <row r="48828" spans="1:2" x14ac:dyDescent="0.3">
      <c r="A48828" s="3" t="s">
        <v>735</v>
      </c>
      <c r="B48828" s="3" t="s">
        <v>52213</v>
      </c>
    </row>
    <row r="48829" spans="1:2" x14ac:dyDescent="0.3">
      <c r="A48829" s="2" t="s">
        <v>735</v>
      </c>
      <c r="B48829" s="3" t="s">
        <v>52214</v>
      </c>
    </row>
    <row r="48830" spans="1:2" x14ac:dyDescent="0.3">
      <c r="A48830" s="2" t="s">
        <v>735</v>
      </c>
      <c r="B48830" s="3" t="s">
        <v>52215</v>
      </c>
    </row>
    <row r="48831" spans="1:2" x14ac:dyDescent="0.3">
      <c r="A48831" s="2" t="s">
        <v>735</v>
      </c>
      <c r="B48831" s="3" t="s">
        <v>52216</v>
      </c>
    </row>
    <row r="48832" spans="1:2" x14ac:dyDescent="0.3">
      <c r="A48832" s="2" t="s">
        <v>735</v>
      </c>
      <c r="B48832" s="3" t="s">
        <v>29664</v>
      </c>
    </row>
    <row r="48833" spans="1:2" x14ac:dyDescent="0.3">
      <c r="A48833" s="2" t="s">
        <v>735</v>
      </c>
      <c r="B48833" s="3" t="s">
        <v>52217</v>
      </c>
    </row>
    <row r="48834" spans="1:2" x14ac:dyDescent="0.3">
      <c r="A48834" s="2" t="s">
        <v>735</v>
      </c>
      <c r="B48834" s="3" t="s">
        <v>52218</v>
      </c>
    </row>
    <row r="48835" spans="1:2" x14ac:dyDescent="0.3">
      <c r="A48835" s="2" t="s">
        <v>735</v>
      </c>
      <c r="B48835" s="3" t="s">
        <v>52219</v>
      </c>
    </row>
    <row r="48836" spans="1:2" x14ac:dyDescent="0.3">
      <c r="A48836" s="2" t="s">
        <v>735</v>
      </c>
      <c r="B48836" s="3" t="s">
        <v>52220</v>
      </c>
    </row>
    <row r="48837" spans="1:2" x14ac:dyDescent="0.3">
      <c r="A48837" s="2" t="s">
        <v>735</v>
      </c>
      <c r="B48837" s="3" t="s">
        <v>52221</v>
      </c>
    </row>
    <row r="48838" spans="1:2" x14ac:dyDescent="0.3">
      <c r="A48838" s="2" t="s">
        <v>735</v>
      </c>
      <c r="B48838" s="3" t="s">
        <v>29665</v>
      </c>
    </row>
    <row r="48839" spans="1:2" x14ac:dyDescent="0.3">
      <c r="A48839" s="2" t="s">
        <v>735</v>
      </c>
      <c r="B48839" s="3" t="s">
        <v>52222</v>
      </c>
    </row>
    <row r="48840" spans="1:2" x14ac:dyDescent="0.3">
      <c r="A48840" s="2" t="s">
        <v>735</v>
      </c>
      <c r="B48840" s="3" t="s">
        <v>52223</v>
      </c>
    </row>
    <row r="48841" spans="1:2" x14ac:dyDescent="0.3">
      <c r="A48841" s="2" t="s">
        <v>735</v>
      </c>
      <c r="B48841" s="3" t="s">
        <v>52224</v>
      </c>
    </row>
    <row r="48842" spans="1:2" x14ac:dyDescent="0.3">
      <c r="A48842" s="2" t="s">
        <v>735</v>
      </c>
      <c r="B48842" s="3" t="s">
        <v>52225</v>
      </c>
    </row>
    <row r="48843" spans="1:2" x14ac:dyDescent="0.3">
      <c r="A48843" s="2" t="s">
        <v>735</v>
      </c>
      <c r="B48843" s="3" t="s">
        <v>29667</v>
      </c>
    </row>
    <row r="48844" spans="1:2" x14ac:dyDescent="0.3">
      <c r="A48844" s="2" t="s">
        <v>735</v>
      </c>
      <c r="B48844" s="3" t="s">
        <v>52226</v>
      </c>
    </row>
    <row r="48845" spans="1:2" x14ac:dyDescent="0.3">
      <c r="A48845" s="2" t="s">
        <v>735</v>
      </c>
      <c r="B48845" s="3" t="s">
        <v>52227</v>
      </c>
    </row>
    <row r="48846" spans="1:2" x14ac:dyDescent="0.3">
      <c r="A48846" s="2" t="s">
        <v>735</v>
      </c>
      <c r="B48846" s="3" t="s">
        <v>52228</v>
      </c>
    </row>
    <row r="48847" spans="1:2" x14ac:dyDescent="0.3">
      <c r="A48847" s="2" t="s">
        <v>735</v>
      </c>
      <c r="B48847" s="3" t="s">
        <v>29668</v>
      </c>
    </row>
    <row r="48848" spans="1:2" x14ac:dyDescent="0.3">
      <c r="A48848" s="2" t="s">
        <v>735</v>
      </c>
      <c r="B48848" s="3" t="s">
        <v>52229</v>
      </c>
    </row>
    <row r="48849" spans="1:2" x14ac:dyDescent="0.3">
      <c r="A48849" s="2" t="s">
        <v>735</v>
      </c>
      <c r="B48849" s="3" t="s">
        <v>52230</v>
      </c>
    </row>
    <row r="48850" spans="1:2" x14ac:dyDescent="0.3">
      <c r="A48850" s="2" t="s">
        <v>735</v>
      </c>
      <c r="B48850" s="3" t="s">
        <v>52231</v>
      </c>
    </row>
    <row r="48851" spans="1:2" x14ac:dyDescent="0.3">
      <c r="A48851" s="2" t="s">
        <v>735</v>
      </c>
      <c r="B48851" s="3" t="s">
        <v>52232</v>
      </c>
    </row>
    <row r="48852" spans="1:2" x14ac:dyDescent="0.3">
      <c r="A48852" s="2" t="s">
        <v>735</v>
      </c>
      <c r="B48852" s="3" t="s">
        <v>52233</v>
      </c>
    </row>
    <row r="48853" spans="1:2" x14ac:dyDescent="0.3">
      <c r="A48853" s="2" t="s">
        <v>735</v>
      </c>
      <c r="B48853" s="3" t="s">
        <v>52234</v>
      </c>
    </row>
    <row r="48854" spans="1:2" x14ac:dyDescent="0.3">
      <c r="A48854" s="2" t="s">
        <v>735</v>
      </c>
      <c r="B48854" s="3" t="s">
        <v>52235</v>
      </c>
    </row>
    <row r="48855" spans="1:2" x14ac:dyDescent="0.3">
      <c r="A48855" s="2" t="s">
        <v>735</v>
      </c>
      <c r="B48855" s="3" t="s">
        <v>52236</v>
      </c>
    </row>
    <row r="48856" spans="1:2" x14ac:dyDescent="0.3">
      <c r="A48856" s="2" t="s">
        <v>735</v>
      </c>
      <c r="B48856" s="3" t="s">
        <v>52237</v>
      </c>
    </row>
    <row r="48857" spans="1:2" x14ac:dyDescent="0.3">
      <c r="A48857" s="2" t="s">
        <v>735</v>
      </c>
      <c r="B48857" s="3" t="s">
        <v>52238</v>
      </c>
    </row>
    <row r="48858" spans="1:2" x14ac:dyDescent="0.3">
      <c r="A48858" s="2" t="s">
        <v>735</v>
      </c>
      <c r="B48858" s="3" t="s">
        <v>52239</v>
      </c>
    </row>
    <row r="48859" spans="1:2" x14ac:dyDescent="0.3">
      <c r="A48859" s="2" t="s">
        <v>735</v>
      </c>
      <c r="B48859" s="3" t="s">
        <v>52240</v>
      </c>
    </row>
    <row r="48860" spans="1:2" x14ac:dyDescent="0.3">
      <c r="A48860" s="2" t="s">
        <v>735</v>
      </c>
      <c r="B48860" s="3" t="s">
        <v>52241</v>
      </c>
    </row>
    <row r="48861" spans="1:2" x14ac:dyDescent="0.3">
      <c r="A48861" s="2" t="s">
        <v>735</v>
      </c>
      <c r="B48861" s="3" t="s">
        <v>52242</v>
      </c>
    </row>
    <row r="48862" spans="1:2" x14ac:dyDescent="0.3">
      <c r="A48862" s="2" t="s">
        <v>735</v>
      </c>
      <c r="B48862" s="3" t="s">
        <v>29670</v>
      </c>
    </row>
    <row r="48863" spans="1:2" x14ac:dyDescent="0.3">
      <c r="A48863" s="2" t="s">
        <v>735</v>
      </c>
      <c r="B48863" s="3" t="s">
        <v>29671</v>
      </c>
    </row>
    <row r="48864" spans="1:2" x14ac:dyDescent="0.3">
      <c r="A48864" s="2" t="s">
        <v>735</v>
      </c>
      <c r="B48864" s="3" t="s">
        <v>29672</v>
      </c>
    </row>
    <row r="48865" spans="1:2" x14ac:dyDescent="0.3">
      <c r="A48865" s="2" t="s">
        <v>735</v>
      </c>
      <c r="B48865" s="3" t="s">
        <v>11036</v>
      </c>
    </row>
    <row r="48866" spans="1:2" x14ac:dyDescent="0.3">
      <c r="A48866" s="2" t="s">
        <v>735</v>
      </c>
      <c r="B48866" s="3" t="s">
        <v>52243</v>
      </c>
    </row>
    <row r="48867" spans="1:2" x14ac:dyDescent="0.3">
      <c r="A48867" s="2" t="s">
        <v>735</v>
      </c>
      <c r="B48867" s="3" t="s">
        <v>52244</v>
      </c>
    </row>
    <row r="48868" spans="1:2" x14ac:dyDescent="0.3">
      <c r="A48868" s="2" t="s">
        <v>735</v>
      </c>
      <c r="B48868" s="3" t="s">
        <v>52245</v>
      </c>
    </row>
    <row r="48869" spans="1:2" x14ac:dyDescent="0.3">
      <c r="A48869" s="2" t="s">
        <v>735</v>
      </c>
      <c r="B48869" s="3" t="s">
        <v>52246</v>
      </c>
    </row>
    <row r="48870" spans="1:2" x14ac:dyDescent="0.3">
      <c r="A48870" s="2" t="s">
        <v>735</v>
      </c>
      <c r="B48870" s="3" t="s">
        <v>52247</v>
      </c>
    </row>
    <row r="48871" spans="1:2" x14ac:dyDescent="0.3">
      <c r="A48871" s="2" t="s">
        <v>735</v>
      </c>
      <c r="B48871" s="3" t="s">
        <v>52248</v>
      </c>
    </row>
    <row r="48872" spans="1:2" x14ac:dyDescent="0.3">
      <c r="A48872" s="2" t="s">
        <v>735</v>
      </c>
      <c r="B48872" s="3" t="s">
        <v>52249</v>
      </c>
    </row>
    <row r="48873" spans="1:2" x14ac:dyDescent="0.3">
      <c r="A48873" s="2" t="s">
        <v>735</v>
      </c>
      <c r="B48873" s="3" t="s">
        <v>52250</v>
      </c>
    </row>
    <row r="48874" spans="1:2" x14ac:dyDescent="0.3">
      <c r="A48874" s="3" t="s">
        <v>735</v>
      </c>
      <c r="B48874" s="3" t="s">
        <v>52251</v>
      </c>
    </row>
    <row r="48875" spans="1:2" x14ac:dyDescent="0.3">
      <c r="A48875" s="3" t="s">
        <v>735</v>
      </c>
      <c r="B48875" s="3" t="s">
        <v>52252</v>
      </c>
    </row>
    <row r="48876" spans="1:2" x14ac:dyDescent="0.3">
      <c r="A48876" s="3" t="s">
        <v>735</v>
      </c>
      <c r="B48876" s="3" t="s">
        <v>52253</v>
      </c>
    </row>
    <row r="48877" spans="1:2" x14ac:dyDescent="0.3">
      <c r="A48877" s="3" t="s">
        <v>735</v>
      </c>
      <c r="B48877" s="3" t="s">
        <v>52254</v>
      </c>
    </row>
    <row r="48878" spans="1:2" x14ac:dyDescent="0.3">
      <c r="A48878" s="3" t="s">
        <v>735</v>
      </c>
      <c r="B48878" s="3" t="s">
        <v>52255</v>
      </c>
    </row>
    <row r="48879" spans="1:2" x14ac:dyDescent="0.3">
      <c r="A48879" s="3" t="s">
        <v>735</v>
      </c>
      <c r="B48879" s="3" t="s">
        <v>52256</v>
      </c>
    </row>
    <row r="48880" spans="1:2" x14ac:dyDescent="0.3">
      <c r="A48880" s="3" t="s">
        <v>735</v>
      </c>
      <c r="B48880" s="3" t="s">
        <v>29673</v>
      </c>
    </row>
    <row r="48881" spans="1:2" x14ac:dyDescent="0.3">
      <c r="A48881" s="3" t="s">
        <v>735</v>
      </c>
      <c r="B48881" s="3" t="s">
        <v>29674</v>
      </c>
    </row>
    <row r="48882" spans="1:2" x14ac:dyDescent="0.3">
      <c r="A48882" s="3" t="s">
        <v>735</v>
      </c>
      <c r="B48882" s="3" t="s">
        <v>29675</v>
      </c>
    </row>
    <row r="48883" spans="1:2" x14ac:dyDescent="0.3">
      <c r="A48883" s="3" t="s">
        <v>735</v>
      </c>
      <c r="B48883" s="3" t="s">
        <v>29676</v>
      </c>
    </row>
    <row r="48884" spans="1:2" x14ac:dyDescent="0.3">
      <c r="A48884" s="3" t="s">
        <v>735</v>
      </c>
      <c r="B48884" s="3" t="s">
        <v>29677</v>
      </c>
    </row>
    <row r="48885" spans="1:2" x14ac:dyDescent="0.3">
      <c r="A48885" s="3" t="s">
        <v>735</v>
      </c>
      <c r="B48885" s="3" t="s">
        <v>29678</v>
      </c>
    </row>
    <row r="48886" spans="1:2" x14ac:dyDescent="0.3">
      <c r="A48886" s="3" t="s">
        <v>735</v>
      </c>
      <c r="B48886" s="3" t="s">
        <v>52257</v>
      </c>
    </row>
    <row r="48887" spans="1:2" x14ac:dyDescent="0.3">
      <c r="A48887" s="3" t="s">
        <v>735</v>
      </c>
      <c r="B48887" s="3" t="s">
        <v>29679</v>
      </c>
    </row>
    <row r="48888" spans="1:2" x14ac:dyDescent="0.3">
      <c r="A48888" s="3" t="s">
        <v>735</v>
      </c>
      <c r="B48888" s="3" t="s">
        <v>29680</v>
      </c>
    </row>
    <row r="48889" spans="1:2" x14ac:dyDescent="0.3">
      <c r="A48889" s="3" t="s">
        <v>735</v>
      </c>
      <c r="B48889" s="3" t="s">
        <v>29681</v>
      </c>
    </row>
    <row r="48890" spans="1:2" x14ac:dyDescent="0.3">
      <c r="A48890" s="3" t="s">
        <v>735</v>
      </c>
      <c r="B48890" s="3" t="s">
        <v>29682</v>
      </c>
    </row>
    <row r="48891" spans="1:2" x14ac:dyDescent="0.3">
      <c r="A48891" s="3" t="s">
        <v>735</v>
      </c>
      <c r="B48891" s="3" t="s">
        <v>29329</v>
      </c>
    </row>
    <row r="48892" spans="1:2" x14ac:dyDescent="0.3">
      <c r="A48892" s="3" t="s">
        <v>735</v>
      </c>
      <c r="B48892" s="3" t="s">
        <v>52258</v>
      </c>
    </row>
    <row r="48893" spans="1:2" x14ac:dyDescent="0.3">
      <c r="A48893" s="3" t="s">
        <v>735</v>
      </c>
      <c r="B48893" s="3" t="s">
        <v>29683</v>
      </c>
    </row>
    <row r="48894" spans="1:2" x14ac:dyDescent="0.3">
      <c r="A48894" s="3" t="s">
        <v>735</v>
      </c>
      <c r="B48894" s="3" t="s">
        <v>29684</v>
      </c>
    </row>
    <row r="48895" spans="1:2" x14ac:dyDescent="0.3">
      <c r="A48895" s="3" t="s">
        <v>735</v>
      </c>
      <c r="B48895" s="3" t="s">
        <v>29685</v>
      </c>
    </row>
    <row r="48896" spans="1:2" x14ac:dyDescent="0.3">
      <c r="A48896" s="3" t="s">
        <v>735</v>
      </c>
      <c r="B48896" s="3" t="s">
        <v>52259</v>
      </c>
    </row>
    <row r="48897" spans="1:2" x14ac:dyDescent="0.3">
      <c r="A48897" s="3" t="s">
        <v>735</v>
      </c>
      <c r="B48897" s="3" t="s">
        <v>52260</v>
      </c>
    </row>
    <row r="48898" spans="1:2" x14ac:dyDescent="0.3">
      <c r="A48898" s="3" t="s">
        <v>735</v>
      </c>
      <c r="B48898" s="3" t="s">
        <v>52261</v>
      </c>
    </row>
    <row r="48899" spans="1:2" x14ac:dyDescent="0.3">
      <c r="A48899" s="3" t="s">
        <v>735</v>
      </c>
      <c r="B48899" s="3" t="s">
        <v>52262</v>
      </c>
    </row>
    <row r="48900" spans="1:2" x14ac:dyDescent="0.3">
      <c r="A48900" s="3" t="s">
        <v>735</v>
      </c>
      <c r="B48900" s="3" t="s">
        <v>29686</v>
      </c>
    </row>
    <row r="48901" spans="1:2" x14ac:dyDescent="0.3">
      <c r="A48901" s="3" t="s">
        <v>735</v>
      </c>
      <c r="B48901" s="3" t="s">
        <v>52263</v>
      </c>
    </row>
    <row r="48902" spans="1:2" x14ac:dyDescent="0.3">
      <c r="A48902" s="3" t="s">
        <v>735</v>
      </c>
      <c r="B48902" s="3" t="s">
        <v>52264</v>
      </c>
    </row>
    <row r="48903" spans="1:2" x14ac:dyDescent="0.3">
      <c r="A48903" s="3" t="s">
        <v>735</v>
      </c>
      <c r="B48903" s="3" t="s">
        <v>3005</v>
      </c>
    </row>
    <row r="48904" spans="1:2" x14ac:dyDescent="0.3">
      <c r="A48904" s="3" t="s">
        <v>735</v>
      </c>
      <c r="B48904" s="3" t="s">
        <v>29688</v>
      </c>
    </row>
    <row r="48905" spans="1:2" x14ac:dyDescent="0.3">
      <c r="A48905" s="3" t="s">
        <v>735</v>
      </c>
      <c r="B48905" s="3" t="s">
        <v>52265</v>
      </c>
    </row>
    <row r="48906" spans="1:2" x14ac:dyDescent="0.3">
      <c r="A48906" s="3" t="s">
        <v>735</v>
      </c>
      <c r="B48906" s="3" t="s">
        <v>29689</v>
      </c>
    </row>
    <row r="48907" spans="1:2" x14ac:dyDescent="0.3">
      <c r="A48907" s="3" t="s">
        <v>735</v>
      </c>
      <c r="B48907" s="3" t="s">
        <v>52266</v>
      </c>
    </row>
    <row r="48908" spans="1:2" x14ac:dyDescent="0.3">
      <c r="A48908" s="3" t="s">
        <v>735</v>
      </c>
      <c r="B48908" s="3" t="s">
        <v>29690</v>
      </c>
    </row>
    <row r="48909" spans="1:2" x14ac:dyDescent="0.3">
      <c r="A48909" s="3" t="s">
        <v>735</v>
      </c>
      <c r="B48909" s="3" t="s">
        <v>29691</v>
      </c>
    </row>
    <row r="48910" spans="1:2" x14ac:dyDescent="0.3">
      <c r="A48910" s="3" t="s">
        <v>735</v>
      </c>
      <c r="B48910" s="3" t="s">
        <v>52267</v>
      </c>
    </row>
    <row r="48911" spans="1:2" x14ac:dyDescent="0.3">
      <c r="A48911" s="3" t="s">
        <v>735</v>
      </c>
      <c r="B48911" s="3" t="s">
        <v>52268</v>
      </c>
    </row>
    <row r="48912" spans="1:2" x14ac:dyDescent="0.3">
      <c r="A48912" s="3" t="s">
        <v>735</v>
      </c>
      <c r="B48912" s="3" t="s">
        <v>52269</v>
      </c>
    </row>
    <row r="48913" spans="1:2" x14ac:dyDescent="0.3">
      <c r="A48913" s="3" t="s">
        <v>735</v>
      </c>
      <c r="B48913" s="3" t="s">
        <v>52270</v>
      </c>
    </row>
    <row r="48914" spans="1:2" x14ac:dyDescent="0.3">
      <c r="A48914" s="3" t="s">
        <v>735</v>
      </c>
      <c r="B48914" s="3" t="s">
        <v>29694</v>
      </c>
    </row>
    <row r="48915" spans="1:2" x14ac:dyDescent="0.3">
      <c r="A48915" s="3" t="s">
        <v>735</v>
      </c>
      <c r="B48915" s="3" t="s">
        <v>52271</v>
      </c>
    </row>
    <row r="48916" spans="1:2" x14ac:dyDescent="0.3">
      <c r="A48916" s="3" t="s">
        <v>735</v>
      </c>
      <c r="B48916" s="3" t="s">
        <v>52272</v>
      </c>
    </row>
    <row r="48917" spans="1:2" x14ac:dyDescent="0.3">
      <c r="A48917" s="3" t="s">
        <v>735</v>
      </c>
      <c r="B48917" s="3" t="s">
        <v>52273</v>
      </c>
    </row>
    <row r="48918" spans="1:2" x14ac:dyDescent="0.3">
      <c r="A48918" s="3" t="s">
        <v>735</v>
      </c>
      <c r="B48918" s="3" t="s">
        <v>29695</v>
      </c>
    </row>
    <row r="48919" spans="1:2" x14ac:dyDescent="0.3">
      <c r="A48919" s="3" t="s">
        <v>735</v>
      </c>
      <c r="B48919" s="3" t="s">
        <v>52274</v>
      </c>
    </row>
    <row r="48920" spans="1:2" x14ac:dyDescent="0.3">
      <c r="A48920" s="3" t="s">
        <v>735</v>
      </c>
      <c r="B48920" s="3" t="s">
        <v>29696</v>
      </c>
    </row>
    <row r="48921" spans="1:2" x14ac:dyDescent="0.3">
      <c r="A48921" s="3" t="s">
        <v>735</v>
      </c>
      <c r="B48921" s="3" t="s">
        <v>29697</v>
      </c>
    </row>
    <row r="48922" spans="1:2" x14ac:dyDescent="0.3">
      <c r="A48922" s="3" t="s">
        <v>735</v>
      </c>
      <c r="B48922" s="3" t="s">
        <v>52275</v>
      </c>
    </row>
    <row r="48923" spans="1:2" x14ac:dyDescent="0.3">
      <c r="A48923" s="3" t="s">
        <v>735</v>
      </c>
      <c r="B48923" s="3" t="s">
        <v>29700</v>
      </c>
    </row>
    <row r="48924" spans="1:2" x14ac:dyDescent="0.3">
      <c r="A48924" s="3" t="s">
        <v>735</v>
      </c>
      <c r="B48924" s="3" t="s">
        <v>52276</v>
      </c>
    </row>
    <row r="48925" spans="1:2" x14ac:dyDescent="0.3">
      <c r="A48925" s="3" t="s">
        <v>735</v>
      </c>
      <c r="B48925" s="3" t="s">
        <v>52277</v>
      </c>
    </row>
    <row r="48926" spans="1:2" x14ac:dyDescent="0.3">
      <c r="A48926" s="3" t="s">
        <v>735</v>
      </c>
      <c r="B48926" s="3" t="s">
        <v>29333</v>
      </c>
    </row>
    <row r="48927" spans="1:2" x14ac:dyDescent="0.3">
      <c r="A48927" s="3" t="s">
        <v>735</v>
      </c>
      <c r="B48927" s="3" t="s">
        <v>29701</v>
      </c>
    </row>
    <row r="48928" spans="1:2" x14ac:dyDescent="0.3">
      <c r="A48928" s="3" t="s">
        <v>735</v>
      </c>
      <c r="B48928" s="3" t="s">
        <v>29702</v>
      </c>
    </row>
    <row r="48929" spans="1:2" x14ac:dyDescent="0.3">
      <c r="A48929" s="3" t="s">
        <v>735</v>
      </c>
      <c r="B48929" s="3" t="s">
        <v>52278</v>
      </c>
    </row>
    <row r="48930" spans="1:2" x14ac:dyDescent="0.3">
      <c r="A48930" s="3" t="s">
        <v>735</v>
      </c>
      <c r="B48930" s="3" t="s">
        <v>11048</v>
      </c>
    </row>
    <row r="48931" spans="1:2" x14ac:dyDescent="0.3">
      <c r="A48931" s="3" t="s">
        <v>735</v>
      </c>
      <c r="B48931" s="3" t="s">
        <v>29703</v>
      </c>
    </row>
    <row r="48932" spans="1:2" x14ac:dyDescent="0.3">
      <c r="A48932" s="3" t="s">
        <v>735</v>
      </c>
      <c r="B48932" s="3" t="s">
        <v>52279</v>
      </c>
    </row>
    <row r="48933" spans="1:2" x14ac:dyDescent="0.3">
      <c r="A48933" s="3" t="s">
        <v>735</v>
      </c>
      <c r="B48933" s="3" t="s">
        <v>52280</v>
      </c>
    </row>
    <row r="48934" spans="1:2" x14ac:dyDescent="0.3">
      <c r="A48934" s="3" t="s">
        <v>735</v>
      </c>
      <c r="B48934" s="3" t="s">
        <v>29704</v>
      </c>
    </row>
    <row r="48935" spans="1:2" x14ac:dyDescent="0.3">
      <c r="A48935" s="3" t="s">
        <v>735</v>
      </c>
      <c r="B48935" s="3" t="s">
        <v>52281</v>
      </c>
    </row>
    <row r="48936" spans="1:2" x14ac:dyDescent="0.3">
      <c r="A48936" s="3" t="s">
        <v>735</v>
      </c>
      <c r="B48936" s="3" t="s">
        <v>29705</v>
      </c>
    </row>
    <row r="48937" spans="1:2" x14ac:dyDescent="0.3">
      <c r="A48937" s="3" t="s">
        <v>735</v>
      </c>
      <c r="B48937" s="3" t="s">
        <v>52282</v>
      </c>
    </row>
    <row r="48938" spans="1:2" x14ac:dyDescent="0.3">
      <c r="A48938" s="3" t="s">
        <v>735</v>
      </c>
      <c r="B48938" s="3" t="s">
        <v>52283</v>
      </c>
    </row>
    <row r="48939" spans="1:2" x14ac:dyDescent="0.3">
      <c r="A48939" s="3" t="s">
        <v>735</v>
      </c>
      <c r="B48939" s="3" t="s">
        <v>52284</v>
      </c>
    </row>
    <row r="48940" spans="1:2" x14ac:dyDescent="0.3">
      <c r="A48940" s="3" t="s">
        <v>735</v>
      </c>
      <c r="B48940" s="3" t="s">
        <v>52285</v>
      </c>
    </row>
    <row r="48941" spans="1:2" x14ac:dyDescent="0.3">
      <c r="A48941" s="3" t="s">
        <v>735</v>
      </c>
      <c r="B48941" s="3" t="s">
        <v>52286</v>
      </c>
    </row>
    <row r="48942" spans="1:2" x14ac:dyDescent="0.3">
      <c r="A48942" s="3" t="s">
        <v>735</v>
      </c>
      <c r="B48942" s="3" t="s">
        <v>29707</v>
      </c>
    </row>
    <row r="48943" spans="1:2" x14ac:dyDescent="0.3">
      <c r="A48943" s="3" t="s">
        <v>735</v>
      </c>
      <c r="B48943" s="3" t="s">
        <v>29708</v>
      </c>
    </row>
    <row r="48944" spans="1:2" x14ac:dyDescent="0.3">
      <c r="A48944" s="3" t="s">
        <v>735</v>
      </c>
      <c r="B48944" s="3" t="s">
        <v>29709</v>
      </c>
    </row>
    <row r="48945" spans="1:2" x14ac:dyDescent="0.3">
      <c r="A48945" s="3" t="s">
        <v>735</v>
      </c>
      <c r="B48945" s="3" t="s">
        <v>29710</v>
      </c>
    </row>
    <row r="48946" spans="1:2" x14ac:dyDescent="0.3">
      <c r="A48946" s="3" t="s">
        <v>735</v>
      </c>
      <c r="B48946" s="3" t="s">
        <v>52287</v>
      </c>
    </row>
    <row r="48947" spans="1:2" x14ac:dyDescent="0.3">
      <c r="A48947" s="3" t="s">
        <v>735</v>
      </c>
      <c r="B48947" s="3" t="s">
        <v>21096</v>
      </c>
    </row>
    <row r="48948" spans="1:2" x14ac:dyDescent="0.3">
      <c r="A48948" s="3" t="s">
        <v>735</v>
      </c>
      <c r="B48948" s="3" t="s">
        <v>52288</v>
      </c>
    </row>
    <row r="48949" spans="1:2" x14ac:dyDescent="0.3">
      <c r="A48949" s="3" t="s">
        <v>735</v>
      </c>
      <c r="B48949" s="3" t="s">
        <v>52289</v>
      </c>
    </row>
    <row r="48950" spans="1:2" x14ac:dyDescent="0.3">
      <c r="A48950" s="3" t="s">
        <v>735</v>
      </c>
      <c r="B48950" s="3" t="s">
        <v>52290</v>
      </c>
    </row>
    <row r="48951" spans="1:2" x14ac:dyDescent="0.3">
      <c r="A48951" s="3" t="s">
        <v>735</v>
      </c>
      <c r="B48951" s="3" t="s">
        <v>52291</v>
      </c>
    </row>
    <row r="48952" spans="1:2" x14ac:dyDescent="0.3">
      <c r="A48952" s="3" t="s">
        <v>735</v>
      </c>
      <c r="B48952" s="3" t="s">
        <v>52292</v>
      </c>
    </row>
    <row r="48953" spans="1:2" x14ac:dyDescent="0.3">
      <c r="A48953" s="3" t="s">
        <v>735</v>
      </c>
      <c r="B48953" s="3" t="s">
        <v>52293</v>
      </c>
    </row>
    <row r="48954" spans="1:2" x14ac:dyDescent="0.3">
      <c r="A48954" s="3" t="s">
        <v>735</v>
      </c>
      <c r="B48954" s="3" t="s">
        <v>52294</v>
      </c>
    </row>
    <row r="48955" spans="1:2" x14ac:dyDescent="0.3">
      <c r="A48955" s="3" t="s">
        <v>735</v>
      </c>
      <c r="B48955" s="3" t="s">
        <v>52295</v>
      </c>
    </row>
    <row r="48956" spans="1:2" x14ac:dyDescent="0.3">
      <c r="A48956" s="3" t="s">
        <v>735</v>
      </c>
      <c r="B48956" s="3" t="s">
        <v>52296</v>
      </c>
    </row>
    <row r="48957" spans="1:2" x14ac:dyDescent="0.3">
      <c r="A48957" s="3" t="s">
        <v>735</v>
      </c>
      <c r="B48957" s="3" t="s">
        <v>29711</v>
      </c>
    </row>
    <row r="48958" spans="1:2" x14ac:dyDescent="0.3">
      <c r="A48958" s="3" t="s">
        <v>735</v>
      </c>
      <c r="B48958" s="3" t="s">
        <v>52297</v>
      </c>
    </row>
    <row r="48959" spans="1:2" x14ac:dyDescent="0.3">
      <c r="A48959" s="3" t="s">
        <v>735</v>
      </c>
      <c r="B48959" s="3" t="s">
        <v>29712</v>
      </c>
    </row>
    <row r="48960" spans="1:2" x14ac:dyDescent="0.3">
      <c r="A48960" s="3" t="s">
        <v>735</v>
      </c>
      <c r="B48960" s="3" t="s">
        <v>29713</v>
      </c>
    </row>
    <row r="48961" spans="1:2" x14ac:dyDescent="0.3">
      <c r="A48961" s="3" t="s">
        <v>735</v>
      </c>
      <c r="B48961" s="3" t="s">
        <v>52298</v>
      </c>
    </row>
    <row r="48962" spans="1:2" x14ac:dyDescent="0.3">
      <c r="A48962" s="3" t="s">
        <v>735</v>
      </c>
      <c r="B48962" s="3" t="s">
        <v>9006</v>
      </c>
    </row>
    <row r="48963" spans="1:2" x14ac:dyDescent="0.3">
      <c r="A48963" s="3" t="s">
        <v>735</v>
      </c>
      <c r="B48963" s="3" t="s">
        <v>52299</v>
      </c>
    </row>
    <row r="48964" spans="1:2" x14ac:dyDescent="0.3">
      <c r="A48964" s="3" t="s">
        <v>735</v>
      </c>
      <c r="B48964" s="3" t="s">
        <v>29714</v>
      </c>
    </row>
    <row r="48965" spans="1:2" x14ac:dyDescent="0.3">
      <c r="A48965" s="3" t="s">
        <v>735</v>
      </c>
      <c r="B48965" s="3" t="s">
        <v>52300</v>
      </c>
    </row>
    <row r="48966" spans="1:2" x14ac:dyDescent="0.3">
      <c r="A48966" s="3" t="s">
        <v>735</v>
      </c>
      <c r="B48966" s="3" t="s">
        <v>29343</v>
      </c>
    </row>
    <row r="48967" spans="1:2" x14ac:dyDescent="0.3">
      <c r="A48967" s="3" t="s">
        <v>735</v>
      </c>
      <c r="B48967" s="3" t="s">
        <v>52301</v>
      </c>
    </row>
    <row r="48968" spans="1:2" x14ac:dyDescent="0.3">
      <c r="A48968" s="3" t="s">
        <v>735</v>
      </c>
      <c r="B48968" s="3" t="s">
        <v>52302</v>
      </c>
    </row>
    <row r="48969" spans="1:2" x14ac:dyDescent="0.3">
      <c r="A48969" s="3" t="s">
        <v>735</v>
      </c>
      <c r="B48969" s="3" t="s">
        <v>52303</v>
      </c>
    </row>
    <row r="48970" spans="1:2" x14ac:dyDescent="0.3">
      <c r="A48970" s="3" t="s">
        <v>735</v>
      </c>
      <c r="B48970" s="3" t="s">
        <v>52304</v>
      </c>
    </row>
    <row r="48971" spans="1:2" x14ac:dyDescent="0.3">
      <c r="A48971" s="3" t="s">
        <v>735</v>
      </c>
      <c r="B48971" s="3" t="s">
        <v>52305</v>
      </c>
    </row>
    <row r="48972" spans="1:2" x14ac:dyDescent="0.3">
      <c r="A48972" s="3" t="s">
        <v>735</v>
      </c>
      <c r="B48972" s="3" t="s">
        <v>52306</v>
      </c>
    </row>
    <row r="48973" spans="1:2" x14ac:dyDescent="0.3">
      <c r="A48973" s="3" t="s">
        <v>735</v>
      </c>
      <c r="B48973" s="3" t="s">
        <v>52307</v>
      </c>
    </row>
    <row r="48974" spans="1:2" x14ac:dyDescent="0.3">
      <c r="A48974" s="3" t="s">
        <v>735</v>
      </c>
      <c r="B48974" s="3" t="s">
        <v>52308</v>
      </c>
    </row>
    <row r="48975" spans="1:2" x14ac:dyDescent="0.3">
      <c r="A48975" s="3" t="s">
        <v>735</v>
      </c>
      <c r="B48975" s="3" t="s">
        <v>52309</v>
      </c>
    </row>
    <row r="48976" spans="1:2" x14ac:dyDescent="0.3">
      <c r="A48976" s="3" t="s">
        <v>735</v>
      </c>
      <c r="B48976" s="3" t="s">
        <v>29716</v>
      </c>
    </row>
    <row r="48977" spans="1:2" x14ac:dyDescent="0.3">
      <c r="A48977" s="3" t="s">
        <v>735</v>
      </c>
      <c r="B48977" s="3" t="s">
        <v>52310</v>
      </c>
    </row>
    <row r="48978" spans="1:2" x14ac:dyDescent="0.3">
      <c r="A48978" s="3" t="s">
        <v>735</v>
      </c>
      <c r="B48978" s="3" t="s">
        <v>52311</v>
      </c>
    </row>
    <row r="48979" spans="1:2" x14ac:dyDescent="0.3">
      <c r="A48979" s="3" t="s">
        <v>735</v>
      </c>
      <c r="B48979" s="3" t="s">
        <v>52312</v>
      </c>
    </row>
    <row r="48980" spans="1:2" x14ac:dyDescent="0.3">
      <c r="A48980" s="3" t="s">
        <v>735</v>
      </c>
      <c r="B48980" s="3" t="s">
        <v>29717</v>
      </c>
    </row>
    <row r="48981" spans="1:2" x14ac:dyDescent="0.3">
      <c r="A48981" s="3" t="s">
        <v>735</v>
      </c>
      <c r="B48981" s="3" t="s">
        <v>29718</v>
      </c>
    </row>
    <row r="48982" spans="1:2" x14ac:dyDescent="0.3">
      <c r="A48982" s="3" t="s">
        <v>735</v>
      </c>
      <c r="B48982" s="3" t="s">
        <v>29719</v>
      </c>
    </row>
    <row r="48983" spans="1:2" x14ac:dyDescent="0.3">
      <c r="A48983" s="3" t="s">
        <v>735</v>
      </c>
      <c r="B48983" s="3" t="s">
        <v>52313</v>
      </c>
    </row>
    <row r="48984" spans="1:2" x14ac:dyDescent="0.3">
      <c r="A48984" s="3" t="s">
        <v>735</v>
      </c>
      <c r="B48984" s="3" t="s">
        <v>52314</v>
      </c>
    </row>
    <row r="48985" spans="1:2" x14ac:dyDescent="0.3">
      <c r="A48985" s="3" t="s">
        <v>735</v>
      </c>
      <c r="B48985" s="3" t="s">
        <v>29720</v>
      </c>
    </row>
    <row r="48986" spans="1:2" x14ac:dyDescent="0.3">
      <c r="A48986" s="3" t="s">
        <v>735</v>
      </c>
      <c r="B48986" s="3" t="s">
        <v>29344</v>
      </c>
    </row>
    <row r="48987" spans="1:2" x14ac:dyDescent="0.3">
      <c r="A48987" s="3" t="s">
        <v>735</v>
      </c>
      <c r="B48987" s="3" t="s">
        <v>52315</v>
      </c>
    </row>
    <row r="48988" spans="1:2" x14ac:dyDescent="0.3">
      <c r="A48988" s="3" t="s">
        <v>735</v>
      </c>
      <c r="B48988" s="3" t="s">
        <v>52316</v>
      </c>
    </row>
    <row r="48989" spans="1:2" x14ac:dyDescent="0.3">
      <c r="A48989" s="3" t="s">
        <v>735</v>
      </c>
      <c r="B48989" s="3" t="s">
        <v>52317</v>
      </c>
    </row>
    <row r="48990" spans="1:2" x14ac:dyDescent="0.3">
      <c r="A48990" s="3" t="s">
        <v>735</v>
      </c>
      <c r="B48990" s="3" t="s">
        <v>52318</v>
      </c>
    </row>
    <row r="48991" spans="1:2" x14ac:dyDescent="0.3">
      <c r="A48991" s="3" t="s">
        <v>735</v>
      </c>
      <c r="B48991" s="3" t="s">
        <v>52319</v>
      </c>
    </row>
    <row r="48992" spans="1:2" x14ac:dyDescent="0.3">
      <c r="A48992" s="3" t="s">
        <v>735</v>
      </c>
      <c r="B48992" s="3" t="s">
        <v>52320</v>
      </c>
    </row>
    <row r="48993" spans="1:2" x14ac:dyDescent="0.3">
      <c r="A48993" s="3" t="s">
        <v>735</v>
      </c>
      <c r="B48993" s="3" t="s">
        <v>52321</v>
      </c>
    </row>
    <row r="48994" spans="1:2" x14ac:dyDescent="0.3">
      <c r="A48994" s="3" t="s">
        <v>735</v>
      </c>
      <c r="B48994" s="3" t="s">
        <v>52322</v>
      </c>
    </row>
    <row r="48995" spans="1:2" x14ac:dyDescent="0.3">
      <c r="A48995" s="3" t="s">
        <v>735</v>
      </c>
      <c r="B48995" s="3" t="s">
        <v>29723</v>
      </c>
    </row>
    <row r="48996" spans="1:2" x14ac:dyDescent="0.3">
      <c r="A48996" s="3" t="s">
        <v>735</v>
      </c>
      <c r="B48996" s="3" t="s">
        <v>29724</v>
      </c>
    </row>
    <row r="48997" spans="1:2" x14ac:dyDescent="0.3">
      <c r="A48997" s="3" t="s">
        <v>735</v>
      </c>
      <c r="B48997" s="3" t="s">
        <v>52323</v>
      </c>
    </row>
    <row r="48998" spans="1:2" x14ac:dyDescent="0.3">
      <c r="A48998" s="3" t="s">
        <v>735</v>
      </c>
      <c r="B48998" s="3" t="s">
        <v>52324</v>
      </c>
    </row>
    <row r="48999" spans="1:2" x14ac:dyDescent="0.3">
      <c r="A48999" s="3" t="s">
        <v>735</v>
      </c>
      <c r="B48999" s="3" t="s">
        <v>52325</v>
      </c>
    </row>
    <row r="49000" spans="1:2" x14ac:dyDescent="0.3">
      <c r="A49000" s="3" t="s">
        <v>735</v>
      </c>
      <c r="B49000" s="3" t="s">
        <v>52326</v>
      </c>
    </row>
    <row r="49001" spans="1:2" x14ac:dyDescent="0.3">
      <c r="A49001" s="3" t="s">
        <v>735</v>
      </c>
      <c r="B49001" s="3" t="s">
        <v>52327</v>
      </c>
    </row>
    <row r="49002" spans="1:2" x14ac:dyDescent="0.3">
      <c r="A49002" s="3" t="s">
        <v>735</v>
      </c>
      <c r="B49002" s="3" t="s">
        <v>29725</v>
      </c>
    </row>
    <row r="49003" spans="1:2" x14ac:dyDescent="0.3">
      <c r="A49003" s="3" t="s">
        <v>735</v>
      </c>
      <c r="B49003" s="3" t="s">
        <v>52328</v>
      </c>
    </row>
    <row r="49004" spans="1:2" x14ac:dyDescent="0.3">
      <c r="A49004" s="3" t="s">
        <v>735</v>
      </c>
      <c r="B49004" s="3" t="s">
        <v>52329</v>
      </c>
    </row>
    <row r="49005" spans="1:2" x14ac:dyDescent="0.3">
      <c r="A49005" s="3" t="s">
        <v>735</v>
      </c>
      <c r="B49005" s="3" t="s">
        <v>52330</v>
      </c>
    </row>
    <row r="49006" spans="1:2" x14ac:dyDescent="0.3">
      <c r="A49006" s="3" t="s">
        <v>735</v>
      </c>
      <c r="B49006" s="3" t="s">
        <v>29726</v>
      </c>
    </row>
    <row r="49007" spans="1:2" x14ac:dyDescent="0.3">
      <c r="A49007" s="3" t="s">
        <v>735</v>
      </c>
      <c r="B49007" s="3" t="s">
        <v>29349</v>
      </c>
    </row>
    <row r="49008" spans="1:2" x14ac:dyDescent="0.3">
      <c r="A49008" s="3" t="s">
        <v>735</v>
      </c>
      <c r="B49008" s="3" t="s">
        <v>52331</v>
      </c>
    </row>
    <row r="49009" spans="1:2" x14ac:dyDescent="0.3">
      <c r="A49009" s="3" t="s">
        <v>735</v>
      </c>
      <c r="B49009" s="3" t="s">
        <v>52332</v>
      </c>
    </row>
    <row r="49010" spans="1:2" x14ac:dyDescent="0.3">
      <c r="A49010" s="3" t="s">
        <v>735</v>
      </c>
      <c r="B49010" s="3" t="s">
        <v>52333</v>
      </c>
    </row>
    <row r="49011" spans="1:2" x14ac:dyDescent="0.3">
      <c r="A49011" s="3" t="s">
        <v>735</v>
      </c>
      <c r="B49011" s="3" t="s">
        <v>52334</v>
      </c>
    </row>
    <row r="49012" spans="1:2" x14ac:dyDescent="0.3">
      <c r="A49012" s="3" t="s">
        <v>735</v>
      </c>
      <c r="B49012" s="3" t="s">
        <v>52335</v>
      </c>
    </row>
    <row r="49013" spans="1:2" x14ac:dyDescent="0.3">
      <c r="A49013" s="3" t="s">
        <v>735</v>
      </c>
      <c r="B49013" s="3" t="s">
        <v>29727</v>
      </c>
    </row>
    <row r="49014" spans="1:2" x14ac:dyDescent="0.3">
      <c r="A49014" s="3" t="s">
        <v>735</v>
      </c>
      <c r="B49014" s="3" t="s">
        <v>52336</v>
      </c>
    </row>
    <row r="49015" spans="1:2" x14ac:dyDescent="0.3">
      <c r="A49015" s="3" t="s">
        <v>735</v>
      </c>
      <c r="B49015" s="3" t="s">
        <v>29728</v>
      </c>
    </row>
    <row r="49016" spans="1:2" x14ac:dyDescent="0.3">
      <c r="A49016" s="3" t="s">
        <v>735</v>
      </c>
      <c r="B49016" s="3" t="s">
        <v>52337</v>
      </c>
    </row>
    <row r="49017" spans="1:2" x14ac:dyDescent="0.3">
      <c r="A49017" s="3" t="s">
        <v>735</v>
      </c>
      <c r="B49017" s="3" t="s">
        <v>52338</v>
      </c>
    </row>
    <row r="49018" spans="1:2" x14ac:dyDescent="0.3">
      <c r="A49018" s="3" t="s">
        <v>735</v>
      </c>
      <c r="B49018" s="3" t="s">
        <v>52339</v>
      </c>
    </row>
    <row r="49019" spans="1:2" x14ac:dyDescent="0.3">
      <c r="A49019" s="3" t="s">
        <v>735</v>
      </c>
      <c r="B49019" s="3" t="s">
        <v>52340</v>
      </c>
    </row>
    <row r="49020" spans="1:2" x14ac:dyDescent="0.3">
      <c r="A49020" s="3" t="s">
        <v>735</v>
      </c>
      <c r="B49020" s="3" t="s">
        <v>29729</v>
      </c>
    </row>
    <row r="49021" spans="1:2" x14ac:dyDescent="0.3">
      <c r="A49021" s="3" t="s">
        <v>735</v>
      </c>
      <c r="B49021" s="3" t="s">
        <v>29730</v>
      </c>
    </row>
    <row r="49022" spans="1:2" x14ac:dyDescent="0.3">
      <c r="A49022" s="3" t="s">
        <v>735</v>
      </c>
      <c r="B49022" s="3" t="s">
        <v>29731</v>
      </c>
    </row>
    <row r="49023" spans="1:2" x14ac:dyDescent="0.3">
      <c r="A49023" s="3" t="s">
        <v>735</v>
      </c>
      <c r="B49023" s="3" t="s">
        <v>52341</v>
      </c>
    </row>
    <row r="49024" spans="1:2" x14ac:dyDescent="0.3">
      <c r="A49024" s="3" t="s">
        <v>735</v>
      </c>
      <c r="B49024" s="3" t="s">
        <v>52342</v>
      </c>
    </row>
    <row r="49025" spans="1:2" x14ac:dyDescent="0.3">
      <c r="A49025" s="3" t="s">
        <v>735</v>
      </c>
      <c r="B49025" s="3" t="s">
        <v>29732</v>
      </c>
    </row>
    <row r="49026" spans="1:2" x14ac:dyDescent="0.3">
      <c r="A49026" s="3" t="s">
        <v>735</v>
      </c>
      <c r="B49026" s="3" t="s">
        <v>29733</v>
      </c>
    </row>
    <row r="49027" spans="1:2" x14ac:dyDescent="0.3">
      <c r="A49027" s="3" t="s">
        <v>735</v>
      </c>
      <c r="B49027" s="3" t="s">
        <v>52343</v>
      </c>
    </row>
    <row r="49028" spans="1:2" x14ac:dyDescent="0.3">
      <c r="A49028" s="3" t="s">
        <v>735</v>
      </c>
      <c r="B49028" s="3" t="s">
        <v>14831</v>
      </c>
    </row>
    <row r="49029" spans="1:2" x14ac:dyDescent="0.3">
      <c r="A49029" s="3" t="s">
        <v>735</v>
      </c>
      <c r="B49029" s="3" t="s">
        <v>52344</v>
      </c>
    </row>
    <row r="49030" spans="1:2" x14ac:dyDescent="0.3">
      <c r="A49030" s="3" t="s">
        <v>735</v>
      </c>
      <c r="B49030" s="3" t="s">
        <v>52345</v>
      </c>
    </row>
    <row r="49031" spans="1:2" x14ac:dyDescent="0.3">
      <c r="A49031" s="3" t="s">
        <v>735</v>
      </c>
      <c r="B49031" s="3" t="s">
        <v>52346</v>
      </c>
    </row>
    <row r="49032" spans="1:2" x14ac:dyDescent="0.3">
      <c r="A49032" s="3" t="s">
        <v>735</v>
      </c>
      <c r="B49032" s="3" t="s">
        <v>52347</v>
      </c>
    </row>
    <row r="49033" spans="1:2" x14ac:dyDescent="0.3">
      <c r="A49033" s="3" t="s">
        <v>735</v>
      </c>
      <c r="B49033" s="3" t="s">
        <v>52348</v>
      </c>
    </row>
    <row r="49034" spans="1:2" x14ac:dyDescent="0.3">
      <c r="A49034" s="3" t="s">
        <v>735</v>
      </c>
      <c r="B49034" s="3" t="s">
        <v>52349</v>
      </c>
    </row>
    <row r="49035" spans="1:2" x14ac:dyDescent="0.3">
      <c r="A49035" s="3" t="s">
        <v>735</v>
      </c>
      <c r="B49035" s="3" t="s">
        <v>52350</v>
      </c>
    </row>
    <row r="49036" spans="1:2" x14ac:dyDescent="0.3">
      <c r="A49036" s="3" t="s">
        <v>735</v>
      </c>
      <c r="B49036" s="3" t="s">
        <v>52351</v>
      </c>
    </row>
    <row r="49037" spans="1:2" x14ac:dyDescent="0.3">
      <c r="A49037" s="3" t="s">
        <v>735</v>
      </c>
      <c r="B49037" s="3" t="s">
        <v>52352</v>
      </c>
    </row>
    <row r="49038" spans="1:2" x14ac:dyDescent="0.3">
      <c r="A49038" s="3" t="s">
        <v>735</v>
      </c>
      <c r="B49038" s="3" t="s">
        <v>29734</v>
      </c>
    </row>
    <row r="49039" spans="1:2" x14ac:dyDescent="0.3">
      <c r="A49039" s="3" t="s">
        <v>735</v>
      </c>
      <c r="B49039" s="3" t="s">
        <v>29735</v>
      </c>
    </row>
    <row r="49040" spans="1:2" x14ac:dyDescent="0.3">
      <c r="A49040" s="3" t="s">
        <v>735</v>
      </c>
      <c r="B49040" s="3" t="s">
        <v>29736</v>
      </c>
    </row>
    <row r="49041" spans="1:2" x14ac:dyDescent="0.3">
      <c r="A49041" s="3" t="s">
        <v>735</v>
      </c>
      <c r="B49041" s="3" t="s">
        <v>25717</v>
      </c>
    </row>
    <row r="49042" spans="1:2" x14ac:dyDescent="0.3">
      <c r="A49042" s="3" t="s">
        <v>735</v>
      </c>
      <c r="B49042" s="3" t="s">
        <v>29737</v>
      </c>
    </row>
    <row r="49043" spans="1:2" x14ac:dyDescent="0.3">
      <c r="A49043" s="3" t="s">
        <v>735</v>
      </c>
      <c r="B49043" s="3" t="s">
        <v>52353</v>
      </c>
    </row>
    <row r="49044" spans="1:2" x14ac:dyDescent="0.3">
      <c r="A49044" s="3" t="s">
        <v>735</v>
      </c>
      <c r="B49044" s="3" t="s">
        <v>52354</v>
      </c>
    </row>
    <row r="49045" spans="1:2" x14ac:dyDescent="0.3">
      <c r="A49045" s="3" t="s">
        <v>735</v>
      </c>
      <c r="B49045" s="3" t="s">
        <v>52355</v>
      </c>
    </row>
    <row r="49046" spans="1:2" x14ac:dyDescent="0.3">
      <c r="A49046" s="3" t="s">
        <v>735</v>
      </c>
      <c r="B49046" s="3" t="s">
        <v>52356</v>
      </c>
    </row>
    <row r="49047" spans="1:2" x14ac:dyDescent="0.3">
      <c r="A49047" s="3" t="s">
        <v>735</v>
      </c>
      <c r="B49047" s="3" t="s">
        <v>52357</v>
      </c>
    </row>
    <row r="49048" spans="1:2" x14ac:dyDescent="0.3">
      <c r="A49048" s="3" t="s">
        <v>735</v>
      </c>
      <c r="B49048" s="3" t="s">
        <v>11066</v>
      </c>
    </row>
    <row r="49049" spans="1:2" x14ac:dyDescent="0.3">
      <c r="A49049" s="3" t="s">
        <v>735</v>
      </c>
      <c r="B49049" s="3" t="s">
        <v>52358</v>
      </c>
    </row>
    <row r="49050" spans="1:2" x14ac:dyDescent="0.3">
      <c r="A49050" s="3" t="s">
        <v>735</v>
      </c>
      <c r="B49050" s="3" t="s">
        <v>52359</v>
      </c>
    </row>
    <row r="49051" spans="1:2" x14ac:dyDescent="0.3">
      <c r="A49051" s="3" t="s">
        <v>735</v>
      </c>
      <c r="B49051" s="3" t="s">
        <v>52360</v>
      </c>
    </row>
    <row r="49052" spans="1:2" x14ac:dyDescent="0.3">
      <c r="A49052" s="3" t="s">
        <v>735</v>
      </c>
      <c r="B49052" s="3" t="s">
        <v>52361</v>
      </c>
    </row>
    <row r="49053" spans="1:2" x14ac:dyDescent="0.3">
      <c r="A49053" s="3" t="s">
        <v>735</v>
      </c>
      <c r="B49053" s="3" t="s">
        <v>29739</v>
      </c>
    </row>
    <row r="49054" spans="1:2" x14ac:dyDescent="0.3">
      <c r="A49054" s="3" t="s">
        <v>735</v>
      </c>
      <c r="B49054" s="3" t="s">
        <v>29740</v>
      </c>
    </row>
    <row r="49055" spans="1:2" x14ac:dyDescent="0.3">
      <c r="A49055" s="3" t="s">
        <v>735</v>
      </c>
      <c r="B49055" s="3" t="s">
        <v>52362</v>
      </c>
    </row>
    <row r="49056" spans="1:2" x14ac:dyDescent="0.3">
      <c r="A49056" s="3" t="s">
        <v>735</v>
      </c>
      <c r="B49056" s="3" t="s">
        <v>52363</v>
      </c>
    </row>
    <row r="49057" spans="1:2" x14ac:dyDescent="0.3">
      <c r="A49057" s="3" t="s">
        <v>735</v>
      </c>
      <c r="B49057" s="3" t="s">
        <v>52364</v>
      </c>
    </row>
    <row r="49058" spans="1:2" x14ac:dyDescent="0.3">
      <c r="A49058" s="3" t="s">
        <v>735</v>
      </c>
      <c r="B49058" s="3" t="s">
        <v>52365</v>
      </c>
    </row>
    <row r="49059" spans="1:2" x14ac:dyDescent="0.3">
      <c r="A49059" s="3" t="s">
        <v>735</v>
      </c>
      <c r="B49059" s="3" t="s">
        <v>52366</v>
      </c>
    </row>
    <row r="49060" spans="1:2" x14ac:dyDescent="0.3">
      <c r="A49060" s="3" t="s">
        <v>735</v>
      </c>
      <c r="B49060" s="3" t="s">
        <v>52367</v>
      </c>
    </row>
    <row r="49061" spans="1:2" x14ac:dyDescent="0.3">
      <c r="A49061" s="3" t="s">
        <v>735</v>
      </c>
      <c r="B49061" s="3" t="s">
        <v>52368</v>
      </c>
    </row>
    <row r="49062" spans="1:2" x14ac:dyDescent="0.3">
      <c r="A49062" s="3" t="s">
        <v>735</v>
      </c>
      <c r="B49062" s="3" t="s">
        <v>29741</v>
      </c>
    </row>
    <row r="49063" spans="1:2" x14ac:dyDescent="0.3">
      <c r="A49063" s="3" t="s">
        <v>735</v>
      </c>
      <c r="B49063" s="3" t="s">
        <v>52369</v>
      </c>
    </row>
    <row r="49064" spans="1:2" x14ac:dyDescent="0.3">
      <c r="A49064" s="3" t="s">
        <v>735</v>
      </c>
      <c r="B49064" s="3" t="s">
        <v>52370</v>
      </c>
    </row>
    <row r="49065" spans="1:2" x14ac:dyDescent="0.3">
      <c r="A49065" s="3" t="s">
        <v>735</v>
      </c>
      <c r="B49065" s="3" t="s">
        <v>52371</v>
      </c>
    </row>
    <row r="49066" spans="1:2" x14ac:dyDescent="0.3">
      <c r="A49066" s="3" t="s">
        <v>735</v>
      </c>
      <c r="B49066" s="3" t="s">
        <v>29743</v>
      </c>
    </row>
    <row r="49067" spans="1:2" x14ac:dyDescent="0.3">
      <c r="A49067" s="3" t="s">
        <v>735</v>
      </c>
      <c r="B49067" s="3" t="s">
        <v>52372</v>
      </c>
    </row>
    <row r="49068" spans="1:2" x14ac:dyDescent="0.3">
      <c r="A49068" s="3" t="s">
        <v>735</v>
      </c>
      <c r="B49068" s="3" t="s">
        <v>52373</v>
      </c>
    </row>
    <row r="49069" spans="1:2" x14ac:dyDescent="0.3">
      <c r="A49069" s="3" t="s">
        <v>735</v>
      </c>
      <c r="B49069" s="3" t="s">
        <v>29744</v>
      </c>
    </row>
    <row r="49070" spans="1:2" x14ac:dyDescent="0.3">
      <c r="A49070" s="3" t="s">
        <v>735</v>
      </c>
      <c r="B49070" s="3" t="s">
        <v>29745</v>
      </c>
    </row>
    <row r="49071" spans="1:2" x14ac:dyDescent="0.3">
      <c r="A49071" s="3" t="s">
        <v>735</v>
      </c>
      <c r="B49071" s="3" t="s">
        <v>52374</v>
      </c>
    </row>
    <row r="49072" spans="1:2" x14ac:dyDescent="0.3">
      <c r="A49072" s="3" t="s">
        <v>735</v>
      </c>
      <c r="B49072" s="3" t="s">
        <v>29746</v>
      </c>
    </row>
    <row r="49073" spans="1:2" x14ac:dyDescent="0.3">
      <c r="A49073" s="3" t="s">
        <v>735</v>
      </c>
      <c r="B49073" s="3" t="s">
        <v>52375</v>
      </c>
    </row>
    <row r="49074" spans="1:2" x14ac:dyDescent="0.3">
      <c r="A49074" s="3" t="s">
        <v>735</v>
      </c>
      <c r="B49074" s="3" t="s">
        <v>29747</v>
      </c>
    </row>
    <row r="49075" spans="1:2" x14ac:dyDescent="0.3">
      <c r="A49075" s="3" t="s">
        <v>735</v>
      </c>
      <c r="B49075" s="3" t="s">
        <v>29748</v>
      </c>
    </row>
    <row r="49076" spans="1:2" x14ac:dyDescent="0.3">
      <c r="A49076" s="3" t="s">
        <v>735</v>
      </c>
      <c r="B49076" s="3" t="s">
        <v>52376</v>
      </c>
    </row>
    <row r="49077" spans="1:2" x14ac:dyDescent="0.3">
      <c r="A49077" s="3" t="s">
        <v>735</v>
      </c>
      <c r="B49077" s="3" t="s">
        <v>52377</v>
      </c>
    </row>
    <row r="49078" spans="1:2" x14ac:dyDescent="0.3">
      <c r="A49078" s="3" t="s">
        <v>735</v>
      </c>
      <c r="B49078" s="3" t="s">
        <v>52378</v>
      </c>
    </row>
    <row r="49079" spans="1:2" x14ac:dyDescent="0.3">
      <c r="A49079" s="3" t="s">
        <v>735</v>
      </c>
      <c r="B49079" s="3" t="s">
        <v>18080</v>
      </c>
    </row>
    <row r="49080" spans="1:2" x14ac:dyDescent="0.3">
      <c r="A49080" s="3" t="s">
        <v>735</v>
      </c>
      <c r="B49080" s="3" t="s">
        <v>29750</v>
      </c>
    </row>
    <row r="49081" spans="1:2" x14ac:dyDescent="0.3">
      <c r="A49081" s="3" t="s">
        <v>735</v>
      </c>
      <c r="B49081" s="3" t="s">
        <v>29752</v>
      </c>
    </row>
    <row r="49082" spans="1:2" x14ac:dyDescent="0.3">
      <c r="A49082" s="3" t="s">
        <v>735</v>
      </c>
      <c r="B49082" s="3" t="s">
        <v>29753</v>
      </c>
    </row>
    <row r="49083" spans="1:2" x14ac:dyDescent="0.3">
      <c r="A49083" s="3" t="s">
        <v>735</v>
      </c>
      <c r="B49083" s="3" t="s">
        <v>29755</v>
      </c>
    </row>
    <row r="49084" spans="1:2" x14ac:dyDescent="0.3">
      <c r="A49084" s="3" t="s">
        <v>735</v>
      </c>
      <c r="B49084" s="3" t="s">
        <v>52379</v>
      </c>
    </row>
    <row r="49085" spans="1:2" x14ac:dyDescent="0.3">
      <c r="A49085" s="3" t="s">
        <v>735</v>
      </c>
      <c r="B49085" s="3" t="s">
        <v>52380</v>
      </c>
    </row>
    <row r="49086" spans="1:2" x14ac:dyDescent="0.3">
      <c r="A49086" s="3" t="s">
        <v>735</v>
      </c>
      <c r="B49086" s="3" t="s">
        <v>52381</v>
      </c>
    </row>
    <row r="49087" spans="1:2" x14ac:dyDescent="0.3">
      <c r="A49087" s="3" t="s">
        <v>735</v>
      </c>
      <c r="B49087" s="3" t="s">
        <v>52382</v>
      </c>
    </row>
    <row r="49088" spans="1:2" x14ac:dyDescent="0.3">
      <c r="A49088" s="3" t="s">
        <v>735</v>
      </c>
      <c r="B49088" s="3" t="s">
        <v>52383</v>
      </c>
    </row>
    <row r="49089" spans="1:2" x14ac:dyDescent="0.3">
      <c r="A49089" s="3" t="s">
        <v>735</v>
      </c>
      <c r="B49089" s="3" t="s">
        <v>52384</v>
      </c>
    </row>
    <row r="49090" spans="1:2" x14ac:dyDescent="0.3">
      <c r="A49090" s="3" t="s">
        <v>735</v>
      </c>
      <c r="B49090" s="3" t="s">
        <v>52385</v>
      </c>
    </row>
    <row r="49091" spans="1:2" x14ac:dyDescent="0.3">
      <c r="A49091" s="3" t="s">
        <v>735</v>
      </c>
      <c r="B49091" s="3" t="s">
        <v>52386</v>
      </c>
    </row>
    <row r="49092" spans="1:2" x14ac:dyDescent="0.3">
      <c r="A49092" s="3" t="s">
        <v>735</v>
      </c>
      <c r="B49092" s="3" t="s">
        <v>52387</v>
      </c>
    </row>
    <row r="49093" spans="1:2" x14ac:dyDescent="0.3">
      <c r="A49093" s="3" t="s">
        <v>735</v>
      </c>
      <c r="B49093" s="3" t="s">
        <v>52388</v>
      </c>
    </row>
    <row r="49094" spans="1:2" x14ac:dyDescent="0.3">
      <c r="A49094" s="3" t="s">
        <v>735</v>
      </c>
      <c r="B49094" s="3" t="s">
        <v>29756</v>
      </c>
    </row>
    <row r="49095" spans="1:2" x14ac:dyDescent="0.3">
      <c r="A49095" s="3" t="s">
        <v>735</v>
      </c>
      <c r="B49095" s="3" t="s">
        <v>29757</v>
      </c>
    </row>
    <row r="49096" spans="1:2" x14ac:dyDescent="0.3">
      <c r="A49096" s="3" t="s">
        <v>735</v>
      </c>
      <c r="B49096" s="3" t="s">
        <v>29758</v>
      </c>
    </row>
    <row r="49097" spans="1:2" x14ac:dyDescent="0.3">
      <c r="A49097" s="3" t="s">
        <v>735</v>
      </c>
      <c r="B49097" s="3" t="s">
        <v>29759</v>
      </c>
    </row>
    <row r="49098" spans="1:2" x14ac:dyDescent="0.3">
      <c r="A49098" s="3" t="s">
        <v>735</v>
      </c>
      <c r="B49098" s="3" t="s">
        <v>29760</v>
      </c>
    </row>
    <row r="49099" spans="1:2" x14ac:dyDescent="0.3">
      <c r="A49099" s="3" t="s">
        <v>735</v>
      </c>
      <c r="B49099" s="3" t="s">
        <v>29761</v>
      </c>
    </row>
    <row r="49100" spans="1:2" x14ac:dyDescent="0.3">
      <c r="A49100" s="3" t="s">
        <v>735</v>
      </c>
      <c r="B49100" s="3" t="s">
        <v>21162</v>
      </c>
    </row>
    <row r="49101" spans="1:2" x14ac:dyDescent="0.3">
      <c r="A49101" s="3" t="s">
        <v>735</v>
      </c>
      <c r="B49101" s="3" t="s">
        <v>52389</v>
      </c>
    </row>
    <row r="49102" spans="1:2" x14ac:dyDescent="0.3">
      <c r="A49102" s="3" t="s">
        <v>735</v>
      </c>
      <c r="B49102" s="3" t="s">
        <v>29763</v>
      </c>
    </row>
    <row r="49103" spans="1:2" x14ac:dyDescent="0.3">
      <c r="A49103" s="3" t="s">
        <v>735</v>
      </c>
      <c r="B49103" s="3" t="s">
        <v>29764</v>
      </c>
    </row>
    <row r="49104" spans="1:2" x14ac:dyDescent="0.3">
      <c r="A49104" s="3" t="s">
        <v>735</v>
      </c>
      <c r="B49104" s="3" t="s">
        <v>29766</v>
      </c>
    </row>
    <row r="49105" spans="1:2" x14ac:dyDescent="0.3">
      <c r="A49105" s="3" t="s">
        <v>735</v>
      </c>
      <c r="B49105" s="3" t="s">
        <v>52390</v>
      </c>
    </row>
    <row r="49106" spans="1:2" x14ac:dyDescent="0.3">
      <c r="A49106" s="3" t="s">
        <v>735</v>
      </c>
      <c r="B49106" s="3" t="s">
        <v>29768</v>
      </c>
    </row>
    <row r="49107" spans="1:2" x14ac:dyDescent="0.3">
      <c r="A49107" s="3" t="s">
        <v>735</v>
      </c>
      <c r="B49107" s="3" t="s">
        <v>29769</v>
      </c>
    </row>
    <row r="49108" spans="1:2" x14ac:dyDescent="0.3">
      <c r="A49108" s="3" t="s">
        <v>735</v>
      </c>
      <c r="B49108" s="3" t="s">
        <v>29770</v>
      </c>
    </row>
    <row r="49109" spans="1:2" x14ac:dyDescent="0.3">
      <c r="A49109" s="3" t="s">
        <v>735</v>
      </c>
      <c r="B49109" s="3" t="s">
        <v>29772</v>
      </c>
    </row>
    <row r="49110" spans="1:2" x14ac:dyDescent="0.3">
      <c r="A49110" s="3" t="s">
        <v>735</v>
      </c>
      <c r="B49110" s="3" t="s">
        <v>29773</v>
      </c>
    </row>
    <row r="49111" spans="1:2" x14ac:dyDescent="0.3">
      <c r="A49111" s="3" t="s">
        <v>735</v>
      </c>
      <c r="B49111" s="3" t="s">
        <v>29774</v>
      </c>
    </row>
    <row r="49112" spans="1:2" x14ac:dyDescent="0.3">
      <c r="A49112" s="3" t="s">
        <v>735</v>
      </c>
      <c r="B49112" s="3" t="s">
        <v>29374</v>
      </c>
    </row>
    <row r="49113" spans="1:2" x14ac:dyDescent="0.3">
      <c r="A49113" s="3" t="s">
        <v>735</v>
      </c>
      <c r="B49113" s="3" t="s">
        <v>29775</v>
      </c>
    </row>
    <row r="49114" spans="1:2" x14ac:dyDescent="0.3">
      <c r="A49114" s="3" t="s">
        <v>735</v>
      </c>
      <c r="B49114" s="3" t="s">
        <v>52391</v>
      </c>
    </row>
    <row r="49115" spans="1:2" x14ac:dyDescent="0.3">
      <c r="A49115" s="3" t="s">
        <v>735</v>
      </c>
      <c r="B49115" s="3" t="s">
        <v>52392</v>
      </c>
    </row>
    <row r="49116" spans="1:2" x14ac:dyDescent="0.3">
      <c r="A49116" s="3" t="s">
        <v>735</v>
      </c>
      <c r="B49116" s="3" t="s">
        <v>29776</v>
      </c>
    </row>
    <row r="49117" spans="1:2" x14ac:dyDescent="0.3">
      <c r="A49117" s="3" t="s">
        <v>735</v>
      </c>
      <c r="B49117" s="3" t="s">
        <v>29777</v>
      </c>
    </row>
    <row r="49118" spans="1:2" x14ac:dyDescent="0.3">
      <c r="A49118" s="3" t="s">
        <v>735</v>
      </c>
      <c r="B49118" s="3" t="s">
        <v>52393</v>
      </c>
    </row>
    <row r="49119" spans="1:2" x14ac:dyDescent="0.3">
      <c r="A49119" s="3" t="s">
        <v>735</v>
      </c>
      <c r="B49119" s="3" t="s">
        <v>29778</v>
      </c>
    </row>
    <row r="49120" spans="1:2" x14ac:dyDescent="0.3">
      <c r="A49120" s="3" t="s">
        <v>735</v>
      </c>
      <c r="B49120" s="3" t="s">
        <v>11105</v>
      </c>
    </row>
    <row r="49121" spans="1:2" x14ac:dyDescent="0.3">
      <c r="A49121" s="3" t="s">
        <v>735</v>
      </c>
      <c r="B49121" s="3" t="s">
        <v>52394</v>
      </c>
    </row>
    <row r="49122" spans="1:2" x14ac:dyDescent="0.3">
      <c r="A49122" s="3" t="s">
        <v>735</v>
      </c>
      <c r="B49122" s="3" t="s">
        <v>29779</v>
      </c>
    </row>
    <row r="49123" spans="1:2" x14ac:dyDescent="0.3">
      <c r="A49123" s="3" t="s">
        <v>735</v>
      </c>
      <c r="B49123" s="3" t="s">
        <v>29780</v>
      </c>
    </row>
    <row r="49124" spans="1:2" x14ac:dyDescent="0.3">
      <c r="A49124" s="3" t="s">
        <v>735</v>
      </c>
      <c r="B49124" s="3" t="s">
        <v>29781</v>
      </c>
    </row>
    <row r="49125" spans="1:2" x14ac:dyDescent="0.3">
      <c r="A49125" s="3" t="s">
        <v>735</v>
      </c>
      <c r="B49125" s="3" t="s">
        <v>52395</v>
      </c>
    </row>
    <row r="49126" spans="1:2" x14ac:dyDescent="0.3">
      <c r="A49126" s="3" t="s">
        <v>735</v>
      </c>
      <c r="B49126" s="3" t="s">
        <v>11113</v>
      </c>
    </row>
    <row r="49127" spans="1:2" x14ac:dyDescent="0.3">
      <c r="A49127" s="3" t="s">
        <v>735</v>
      </c>
      <c r="B49127" s="3" t="s">
        <v>29782</v>
      </c>
    </row>
    <row r="49128" spans="1:2" x14ac:dyDescent="0.3">
      <c r="A49128" s="3" t="s">
        <v>735</v>
      </c>
      <c r="B49128" s="3" t="s">
        <v>29783</v>
      </c>
    </row>
    <row r="49129" spans="1:2" x14ac:dyDescent="0.3">
      <c r="A49129" s="3" t="s">
        <v>735</v>
      </c>
      <c r="B49129" s="3" t="s">
        <v>29784</v>
      </c>
    </row>
    <row r="49130" spans="1:2" x14ac:dyDescent="0.3">
      <c r="A49130" s="3" t="s">
        <v>735</v>
      </c>
      <c r="B49130" s="3" t="s">
        <v>29785</v>
      </c>
    </row>
    <row r="49131" spans="1:2" x14ac:dyDescent="0.3">
      <c r="A49131" s="3" t="s">
        <v>735</v>
      </c>
      <c r="B49131" s="3" t="s">
        <v>29786</v>
      </c>
    </row>
    <row r="49132" spans="1:2" x14ac:dyDescent="0.3">
      <c r="A49132" s="3" t="s">
        <v>735</v>
      </c>
      <c r="B49132" s="3" t="s">
        <v>29787</v>
      </c>
    </row>
    <row r="49133" spans="1:2" x14ac:dyDescent="0.3">
      <c r="A49133" s="3" t="s">
        <v>735</v>
      </c>
      <c r="B49133" s="3" t="s">
        <v>29788</v>
      </c>
    </row>
    <row r="49134" spans="1:2" x14ac:dyDescent="0.3">
      <c r="A49134" s="3" t="s">
        <v>735</v>
      </c>
      <c r="B49134" s="3" t="s">
        <v>29789</v>
      </c>
    </row>
    <row r="49135" spans="1:2" x14ac:dyDescent="0.3">
      <c r="A49135" s="3" t="s">
        <v>735</v>
      </c>
      <c r="B49135" s="3" t="s">
        <v>34290</v>
      </c>
    </row>
    <row r="49136" spans="1:2" x14ac:dyDescent="0.3">
      <c r="A49136" s="3" t="s">
        <v>735</v>
      </c>
      <c r="B49136" s="3" t="s">
        <v>52396</v>
      </c>
    </row>
    <row r="49137" spans="1:2" x14ac:dyDescent="0.3">
      <c r="A49137" s="3" t="s">
        <v>735</v>
      </c>
      <c r="B49137" s="3" t="s">
        <v>52397</v>
      </c>
    </row>
    <row r="49138" spans="1:2" x14ac:dyDescent="0.3">
      <c r="A49138" s="3" t="s">
        <v>735</v>
      </c>
      <c r="B49138" s="3" t="s">
        <v>29388</v>
      </c>
    </row>
    <row r="49139" spans="1:2" x14ac:dyDescent="0.3">
      <c r="A49139" s="3" t="s">
        <v>735</v>
      </c>
      <c r="B49139" s="3" t="s">
        <v>29790</v>
      </c>
    </row>
    <row r="49140" spans="1:2" x14ac:dyDescent="0.3">
      <c r="A49140" s="3" t="s">
        <v>735</v>
      </c>
      <c r="B49140" s="3" t="s">
        <v>29791</v>
      </c>
    </row>
    <row r="49141" spans="1:2" x14ac:dyDescent="0.3">
      <c r="A49141" s="3" t="s">
        <v>735</v>
      </c>
      <c r="B49141" s="3" t="s">
        <v>52398</v>
      </c>
    </row>
    <row r="49142" spans="1:2" x14ac:dyDescent="0.3">
      <c r="A49142" s="3" t="s">
        <v>735</v>
      </c>
      <c r="B49142" s="3" t="s">
        <v>52399</v>
      </c>
    </row>
    <row r="49143" spans="1:2" x14ac:dyDescent="0.3">
      <c r="A49143" s="3" t="s">
        <v>735</v>
      </c>
      <c r="B49143" s="3" t="s">
        <v>29792</v>
      </c>
    </row>
    <row r="49144" spans="1:2" x14ac:dyDescent="0.3">
      <c r="A49144" s="3" t="s">
        <v>735</v>
      </c>
      <c r="B49144" s="3" t="s">
        <v>29793</v>
      </c>
    </row>
    <row r="49145" spans="1:2" x14ac:dyDescent="0.3">
      <c r="A49145" s="3" t="s">
        <v>735</v>
      </c>
      <c r="B49145" s="3" t="s">
        <v>29794</v>
      </c>
    </row>
    <row r="49146" spans="1:2" x14ac:dyDescent="0.3">
      <c r="A49146" s="3" t="s">
        <v>735</v>
      </c>
      <c r="B49146" s="3" t="s">
        <v>29795</v>
      </c>
    </row>
    <row r="49147" spans="1:2" x14ac:dyDescent="0.3">
      <c r="A49147" s="3" t="s">
        <v>735</v>
      </c>
      <c r="B49147" s="3" t="s">
        <v>29796</v>
      </c>
    </row>
    <row r="49148" spans="1:2" x14ac:dyDescent="0.3">
      <c r="A49148" s="3" t="s">
        <v>735</v>
      </c>
      <c r="B49148" s="3" t="s">
        <v>52400</v>
      </c>
    </row>
    <row r="49149" spans="1:2" x14ac:dyDescent="0.3">
      <c r="A49149" s="3" t="s">
        <v>735</v>
      </c>
      <c r="B49149" s="3" t="s">
        <v>52401</v>
      </c>
    </row>
    <row r="49150" spans="1:2" x14ac:dyDescent="0.3">
      <c r="A49150" s="3" t="s">
        <v>735</v>
      </c>
      <c r="B49150" s="3" t="s">
        <v>52402</v>
      </c>
    </row>
    <row r="49151" spans="1:2" x14ac:dyDescent="0.3">
      <c r="A49151" s="3" t="s">
        <v>735</v>
      </c>
      <c r="B49151" s="3" t="s">
        <v>29797</v>
      </c>
    </row>
    <row r="49152" spans="1:2" x14ac:dyDescent="0.3">
      <c r="A49152" s="3" t="s">
        <v>735</v>
      </c>
      <c r="B49152" s="3" t="s">
        <v>29798</v>
      </c>
    </row>
    <row r="49153" spans="1:2" x14ac:dyDescent="0.3">
      <c r="A49153" s="3" t="s">
        <v>735</v>
      </c>
      <c r="B49153" s="3" t="s">
        <v>29799</v>
      </c>
    </row>
    <row r="49154" spans="1:2" x14ac:dyDescent="0.3">
      <c r="A49154" s="3" t="s">
        <v>735</v>
      </c>
      <c r="B49154" s="3" t="s">
        <v>52403</v>
      </c>
    </row>
    <row r="49155" spans="1:2" x14ac:dyDescent="0.3">
      <c r="A49155" s="3" t="s">
        <v>735</v>
      </c>
      <c r="B49155" s="3" t="s">
        <v>52404</v>
      </c>
    </row>
    <row r="49156" spans="1:2" x14ac:dyDescent="0.3">
      <c r="A49156" s="3" t="s">
        <v>735</v>
      </c>
      <c r="B49156" s="3" t="s">
        <v>52405</v>
      </c>
    </row>
    <row r="49157" spans="1:2" x14ac:dyDescent="0.3">
      <c r="A49157" s="3" t="s">
        <v>735</v>
      </c>
      <c r="B49157" s="3" t="s">
        <v>29800</v>
      </c>
    </row>
    <row r="49158" spans="1:2" x14ac:dyDescent="0.3">
      <c r="A49158" s="3" t="s">
        <v>735</v>
      </c>
      <c r="B49158" s="3" t="s">
        <v>52406</v>
      </c>
    </row>
    <row r="49159" spans="1:2" x14ac:dyDescent="0.3">
      <c r="A49159" s="3" t="s">
        <v>735</v>
      </c>
      <c r="B49159" s="3" t="s">
        <v>29802</v>
      </c>
    </row>
    <row r="49160" spans="1:2" x14ac:dyDescent="0.3">
      <c r="A49160" s="3" t="s">
        <v>735</v>
      </c>
      <c r="B49160" s="3" t="s">
        <v>11125</v>
      </c>
    </row>
    <row r="49161" spans="1:2" x14ac:dyDescent="0.3">
      <c r="A49161" s="3" t="s">
        <v>735</v>
      </c>
      <c r="B49161" s="3" t="s">
        <v>29803</v>
      </c>
    </row>
    <row r="49162" spans="1:2" x14ac:dyDescent="0.3">
      <c r="A49162" s="3" t="s">
        <v>735</v>
      </c>
      <c r="B49162" s="3" t="s">
        <v>29804</v>
      </c>
    </row>
    <row r="49163" spans="1:2" x14ac:dyDescent="0.3">
      <c r="A49163" s="3" t="s">
        <v>735</v>
      </c>
      <c r="B49163" s="3" t="s">
        <v>52407</v>
      </c>
    </row>
    <row r="49164" spans="1:2" x14ac:dyDescent="0.3">
      <c r="A49164" s="3" t="s">
        <v>735</v>
      </c>
      <c r="B49164" s="3" t="s">
        <v>52408</v>
      </c>
    </row>
    <row r="49165" spans="1:2" x14ac:dyDescent="0.3">
      <c r="A49165" s="3" t="s">
        <v>735</v>
      </c>
      <c r="B49165" s="3" t="s">
        <v>52409</v>
      </c>
    </row>
    <row r="49166" spans="1:2" x14ac:dyDescent="0.3">
      <c r="A49166" s="3" t="s">
        <v>735</v>
      </c>
      <c r="B49166" s="3" t="s">
        <v>52410</v>
      </c>
    </row>
    <row r="49167" spans="1:2" x14ac:dyDescent="0.3">
      <c r="A49167" s="3" t="s">
        <v>735</v>
      </c>
      <c r="B49167" s="3" t="s">
        <v>29805</v>
      </c>
    </row>
    <row r="49168" spans="1:2" x14ac:dyDescent="0.3">
      <c r="A49168" s="3" t="s">
        <v>735</v>
      </c>
      <c r="B49168" s="3" t="s">
        <v>52411</v>
      </c>
    </row>
    <row r="49169" spans="1:2" x14ac:dyDescent="0.3">
      <c r="A49169" s="3" t="s">
        <v>735</v>
      </c>
      <c r="B49169" s="3" t="s">
        <v>29806</v>
      </c>
    </row>
    <row r="49170" spans="1:2" x14ac:dyDescent="0.3">
      <c r="A49170" s="3" t="s">
        <v>735</v>
      </c>
      <c r="B49170" s="3" t="s">
        <v>52412</v>
      </c>
    </row>
    <row r="49171" spans="1:2" x14ac:dyDescent="0.3">
      <c r="A49171" s="3" t="s">
        <v>735</v>
      </c>
      <c r="B49171" s="3" t="s">
        <v>29807</v>
      </c>
    </row>
    <row r="49172" spans="1:2" x14ac:dyDescent="0.3">
      <c r="A49172" s="3" t="s">
        <v>735</v>
      </c>
      <c r="B49172" s="3" t="s">
        <v>52413</v>
      </c>
    </row>
    <row r="49173" spans="1:2" x14ac:dyDescent="0.3">
      <c r="A49173" s="3" t="s">
        <v>735</v>
      </c>
      <c r="B49173" s="3" t="s">
        <v>52414</v>
      </c>
    </row>
    <row r="49174" spans="1:2" x14ac:dyDescent="0.3">
      <c r="A49174" s="3" t="s">
        <v>735</v>
      </c>
      <c r="B49174" s="3" t="s">
        <v>52415</v>
      </c>
    </row>
    <row r="49175" spans="1:2" x14ac:dyDescent="0.3">
      <c r="A49175" s="3" t="s">
        <v>735</v>
      </c>
      <c r="B49175" s="3" t="s">
        <v>29808</v>
      </c>
    </row>
    <row r="49176" spans="1:2" x14ac:dyDescent="0.3">
      <c r="A49176" s="3" t="s">
        <v>735</v>
      </c>
      <c r="B49176" s="3" t="s">
        <v>29809</v>
      </c>
    </row>
    <row r="49177" spans="1:2" x14ac:dyDescent="0.3">
      <c r="A49177" s="3" t="s">
        <v>735</v>
      </c>
      <c r="B49177" s="3" t="s">
        <v>52416</v>
      </c>
    </row>
    <row r="49178" spans="1:2" x14ac:dyDescent="0.3">
      <c r="A49178" s="3" t="s">
        <v>735</v>
      </c>
      <c r="B49178" s="3" t="s">
        <v>29810</v>
      </c>
    </row>
    <row r="49179" spans="1:2" x14ac:dyDescent="0.3">
      <c r="A49179" s="3" t="s">
        <v>735</v>
      </c>
      <c r="B49179" s="3" t="s">
        <v>52417</v>
      </c>
    </row>
    <row r="49180" spans="1:2" x14ac:dyDescent="0.3">
      <c r="A49180" s="3" t="s">
        <v>735</v>
      </c>
      <c r="B49180" s="3" t="s">
        <v>11128</v>
      </c>
    </row>
    <row r="49181" spans="1:2" x14ac:dyDescent="0.3">
      <c r="A49181" s="3" t="s">
        <v>735</v>
      </c>
      <c r="B49181" s="3" t="s">
        <v>52418</v>
      </c>
    </row>
    <row r="49182" spans="1:2" x14ac:dyDescent="0.3">
      <c r="A49182" s="3" t="s">
        <v>735</v>
      </c>
      <c r="B49182" s="3" t="s">
        <v>52419</v>
      </c>
    </row>
    <row r="49183" spans="1:2" x14ac:dyDescent="0.3">
      <c r="A49183" s="3" t="s">
        <v>735</v>
      </c>
      <c r="B49183" s="3" t="s">
        <v>52420</v>
      </c>
    </row>
    <row r="49184" spans="1:2" x14ac:dyDescent="0.3">
      <c r="A49184" s="3" t="s">
        <v>735</v>
      </c>
      <c r="B49184" s="3" t="s">
        <v>29811</v>
      </c>
    </row>
    <row r="49185" spans="1:2" x14ac:dyDescent="0.3">
      <c r="A49185" s="3" t="s">
        <v>735</v>
      </c>
      <c r="B49185" s="3" t="s">
        <v>52421</v>
      </c>
    </row>
    <row r="49186" spans="1:2" x14ac:dyDescent="0.3">
      <c r="A49186" s="3" t="s">
        <v>735</v>
      </c>
      <c r="B49186" s="3" t="s">
        <v>52422</v>
      </c>
    </row>
    <row r="49187" spans="1:2" x14ac:dyDescent="0.3">
      <c r="A49187" s="3" t="s">
        <v>735</v>
      </c>
      <c r="B49187" s="3" t="s">
        <v>11131</v>
      </c>
    </row>
    <row r="49188" spans="1:2" x14ac:dyDescent="0.3">
      <c r="A49188" s="3" t="s">
        <v>735</v>
      </c>
      <c r="B49188" s="3" t="s">
        <v>52423</v>
      </c>
    </row>
    <row r="49189" spans="1:2" x14ac:dyDescent="0.3">
      <c r="A49189" s="3" t="s">
        <v>735</v>
      </c>
      <c r="B49189" s="3" t="s">
        <v>52424</v>
      </c>
    </row>
    <row r="49190" spans="1:2" x14ac:dyDescent="0.3">
      <c r="A49190" s="3" t="s">
        <v>735</v>
      </c>
      <c r="B49190" s="3" t="s">
        <v>52425</v>
      </c>
    </row>
    <row r="49191" spans="1:2" x14ac:dyDescent="0.3">
      <c r="A49191" s="3" t="s">
        <v>735</v>
      </c>
      <c r="B49191" s="3" t="s">
        <v>52426</v>
      </c>
    </row>
    <row r="49192" spans="1:2" x14ac:dyDescent="0.3">
      <c r="A49192" s="3" t="s">
        <v>735</v>
      </c>
      <c r="B49192" s="3" t="s">
        <v>29812</v>
      </c>
    </row>
    <row r="49193" spans="1:2" x14ac:dyDescent="0.3">
      <c r="A49193" s="3" t="s">
        <v>735</v>
      </c>
      <c r="B49193" s="3" t="s">
        <v>52427</v>
      </c>
    </row>
    <row r="49194" spans="1:2" x14ac:dyDescent="0.3">
      <c r="A49194" s="3" t="s">
        <v>735</v>
      </c>
      <c r="B49194" s="3" t="s">
        <v>52428</v>
      </c>
    </row>
    <row r="49195" spans="1:2" x14ac:dyDescent="0.3">
      <c r="A49195" s="3" t="s">
        <v>735</v>
      </c>
      <c r="B49195" s="3" t="s">
        <v>52429</v>
      </c>
    </row>
    <row r="49196" spans="1:2" x14ac:dyDescent="0.3">
      <c r="A49196" s="3" t="s">
        <v>735</v>
      </c>
      <c r="B49196" s="3" t="s">
        <v>52430</v>
      </c>
    </row>
    <row r="49197" spans="1:2" x14ac:dyDescent="0.3">
      <c r="A49197" s="3" t="s">
        <v>735</v>
      </c>
      <c r="B49197" s="3" t="s">
        <v>52431</v>
      </c>
    </row>
    <row r="49198" spans="1:2" x14ac:dyDescent="0.3">
      <c r="A49198" s="3" t="s">
        <v>735</v>
      </c>
      <c r="B49198" s="3" t="s">
        <v>52432</v>
      </c>
    </row>
    <row r="49199" spans="1:2" x14ac:dyDescent="0.3">
      <c r="A49199" s="3" t="s">
        <v>735</v>
      </c>
      <c r="B49199" s="3" t="s">
        <v>29813</v>
      </c>
    </row>
    <row r="49200" spans="1:2" x14ac:dyDescent="0.3">
      <c r="A49200" s="3" t="s">
        <v>735</v>
      </c>
      <c r="B49200" s="3" t="s">
        <v>52433</v>
      </c>
    </row>
    <row r="49201" spans="1:2" x14ac:dyDescent="0.3">
      <c r="A49201" s="3" t="s">
        <v>735</v>
      </c>
      <c r="B49201" s="3" t="s">
        <v>52434</v>
      </c>
    </row>
    <row r="49202" spans="1:2" x14ac:dyDescent="0.3">
      <c r="A49202" s="3" t="s">
        <v>735</v>
      </c>
      <c r="B49202" s="3" t="s">
        <v>52435</v>
      </c>
    </row>
    <row r="49203" spans="1:2" x14ac:dyDescent="0.3">
      <c r="A49203" s="3" t="s">
        <v>735</v>
      </c>
      <c r="B49203" s="3" t="s">
        <v>52436</v>
      </c>
    </row>
    <row r="49204" spans="1:2" x14ac:dyDescent="0.3">
      <c r="A49204" s="3" t="s">
        <v>735</v>
      </c>
      <c r="B49204" s="3" t="s">
        <v>52437</v>
      </c>
    </row>
    <row r="49205" spans="1:2" x14ac:dyDescent="0.3">
      <c r="A49205" s="3" t="s">
        <v>735</v>
      </c>
      <c r="B49205" s="3" t="s">
        <v>52438</v>
      </c>
    </row>
    <row r="49206" spans="1:2" x14ac:dyDescent="0.3">
      <c r="A49206" s="3" t="s">
        <v>735</v>
      </c>
      <c r="B49206" s="3" t="s">
        <v>52439</v>
      </c>
    </row>
    <row r="49207" spans="1:2" x14ac:dyDescent="0.3">
      <c r="A49207" s="3" t="s">
        <v>735</v>
      </c>
      <c r="B49207" s="3" t="s">
        <v>52440</v>
      </c>
    </row>
    <row r="49208" spans="1:2" x14ac:dyDescent="0.3">
      <c r="A49208" s="3" t="s">
        <v>735</v>
      </c>
      <c r="B49208" s="3" t="s">
        <v>52441</v>
      </c>
    </row>
    <row r="49209" spans="1:2" x14ac:dyDescent="0.3">
      <c r="A49209" s="3" t="s">
        <v>735</v>
      </c>
      <c r="B49209" s="3" t="s">
        <v>52442</v>
      </c>
    </row>
    <row r="49210" spans="1:2" x14ac:dyDescent="0.3">
      <c r="A49210" s="3" t="s">
        <v>735</v>
      </c>
      <c r="B49210" s="3" t="s">
        <v>52443</v>
      </c>
    </row>
    <row r="49211" spans="1:2" x14ac:dyDescent="0.3">
      <c r="A49211" s="3" t="s">
        <v>735</v>
      </c>
      <c r="B49211" s="3" t="s">
        <v>52444</v>
      </c>
    </row>
    <row r="49212" spans="1:2" x14ac:dyDescent="0.3">
      <c r="A49212" s="3" t="s">
        <v>735</v>
      </c>
      <c r="B49212" s="3" t="s">
        <v>29816</v>
      </c>
    </row>
    <row r="49213" spans="1:2" x14ac:dyDescent="0.3">
      <c r="A49213" s="3" t="s">
        <v>735</v>
      </c>
      <c r="B49213" s="3" t="s">
        <v>52445</v>
      </c>
    </row>
    <row r="49214" spans="1:2" x14ac:dyDescent="0.3">
      <c r="A49214" s="3" t="s">
        <v>735</v>
      </c>
      <c r="B49214" s="3" t="s">
        <v>29817</v>
      </c>
    </row>
    <row r="49215" spans="1:2" x14ac:dyDescent="0.3">
      <c r="A49215" s="3" t="s">
        <v>735</v>
      </c>
      <c r="B49215" s="3" t="s">
        <v>52446</v>
      </c>
    </row>
    <row r="49216" spans="1:2" x14ac:dyDescent="0.3">
      <c r="A49216" s="3" t="s">
        <v>735</v>
      </c>
      <c r="B49216" s="3" t="s">
        <v>52447</v>
      </c>
    </row>
    <row r="49217" spans="1:2" x14ac:dyDescent="0.3">
      <c r="A49217" s="3" t="s">
        <v>735</v>
      </c>
      <c r="B49217" s="3" t="s">
        <v>52448</v>
      </c>
    </row>
    <row r="49218" spans="1:2" x14ac:dyDescent="0.3">
      <c r="A49218" s="3" t="s">
        <v>735</v>
      </c>
      <c r="B49218" s="3" t="s">
        <v>29818</v>
      </c>
    </row>
    <row r="49219" spans="1:2" x14ac:dyDescent="0.3">
      <c r="A49219" s="3" t="s">
        <v>735</v>
      </c>
      <c r="B49219" s="3" t="s">
        <v>52449</v>
      </c>
    </row>
    <row r="49220" spans="1:2" x14ac:dyDescent="0.3">
      <c r="A49220" s="3" t="s">
        <v>735</v>
      </c>
      <c r="B49220" s="3" t="s">
        <v>52450</v>
      </c>
    </row>
    <row r="49221" spans="1:2" x14ac:dyDescent="0.3">
      <c r="A49221" s="3" t="s">
        <v>735</v>
      </c>
      <c r="B49221" s="3" t="s">
        <v>52451</v>
      </c>
    </row>
    <row r="49222" spans="1:2" x14ac:dyDescent="0.3">
      <c r="A49222" s="3" t="s">
        <v>735</v>
      </c>
      <c r="B49222" s="3" t="s">
        <v>52452</v>
      </c>
    </row>
    <row r="49223" spans="1:2" x14ac:dyDescent="0.3">
      <c r="A49223" s="3" t="s">
        <v>735</v>
      </c>
      <c r="B49223" s="3" t="s">
        <v>52453</v>
      </c>
    </row>
    <row r="49224" spans="1:2" x14ac:dyDescent="0.3">
      <c r="A49224" s="3" t="s">
        <v>735</v>
      </c>
      <c r="B49224" s="3" t="s">
        <v>29819</v>
      </c>
    </row>
    <row r="49225" spans="1:2" x14ac:dyDescent="0.3">
      <c r="A49225" s="3" t="s">
        <v>735</v>
      </c>
      <c r="B49225" s="3" t="s">
        <v>52454</v>
      </c>
    </row>
    <row r="49226" spans="1:2" x14ac:dyDescent="0.3">
      <c r="A49226" s="3" t="s">
        <v>735</v>
      </c>
      <c r="B49226" s="3" t="s">
        <v>52455</v>
      </c>
    </row>
    <row r="49227" spans="1:2" x14ac:dyDescent="0.3">
      <c r="A49227" s="3" t="s">
        <v>735</v>
      </c>
      <c r="B49227" s="3" t="s">
        <v>52456</v>
      </c>
    </row>
    <row r="49228" spans="1:2" x14ac:dyDescent="0.3">
      <c r="A49228" s="3" t="s">
        <v>735</v>
      </c>
      <c r="B49228" s="3" t="s">
        <v>52457</v>
      </c>
    </row>
    <row r="49229" spans="1:2" x14ac:dyDescent="0.3">
      <c r="A49229" s="3" t="s">
        <v>735</v>
      </c>
      <c r="B49229" s="3" t="s">
        <v>52458</v>
      </c>
    </row>
    <row r="49230" spans="1:2" x14ac:dyDescent="0.3">
      <c r="A49230" s="3" t="s">
        <v>735</v>
      </c>
      <c r="B49230" s="3" t="s">
        <v>52459</v>
      </c>
    </row>
    <row r="49231" spans="1:2" x14ac:dyDescent="0.3">
      <c r="A49231" s="3" t="s">
        <v>735</v>
      </c>
      <c r="B49231" s="3" t="s">
        <v>52460</v>
      </c>
    </row>
    <row r="49232" spans="1:2" x14ac:dyDescent="0.3">
      <c r="A49232" s="3" t="s">
        <v>735</v>
      </c>
      <c r="B49232" s="3" t="s">
        <v>52461</v>
      </c>
    </row>
    <row r="49233" spans="1:2" x14ac:dyDescent="0.3">
      <c r="A49233" s="3" t="s">
        <v>735</v>
      </c>
      <c r="B49233" s="3" t="s">
        <v>52462</v>
      </c>
    </row>
    <row r="49234" spans="1:2" x14ac:dyDescent="0.3">
      <c r="A49234" s="3" t="s">
        <v>735</v>
      </c>
      <c r="B49234" s="3" t="s">
        <v>52463</v>
      </c>
    </row>
    <row r="49235" spans="1:2" x14ac:dyDescent="0.3">
      <c r="A49235" s="3" t="s">
        <v>735</v>
      </c>
      <c r="B49235" s="3" t="s">
        <v>29820</v>
      </c>
    </row>
    <row r="49236" spans="1:2" x14ac:dyDescent="0.3">
      <c r="A49236" s="3" t="s">
        <v>735</v>
      </c>
      <c r="B49236" s="3" t="s">
        <v>52464</v>
      </c>
    </row>
    <row r="49237" spans="1:2" x14ac:dyDescent="0.3">
      <c r="A49237" s="3" t="s">
        <v>735</v>
      </c>
      <c r="B49237" s="3" t="s">
        <v>52465</v>
      </c>
    </row>
    <row r="49238" spans="1:2" x14ac:dyDescent="0.3">
      <c r="A49238" s="3" t="s">
        <v>735</v>
      </c>
      <c r="B49238" s="3" t="s">
        <v>52466</v>
      </c>
    </row>
    <row r="49239" spans="1:2" x14ac:dyDescent="0.3">
      <c r="A49239" s="3" t="s">
        <v>735</v>
      </c>
      <c r="B49239" s="3" t="s">
        <v>25726</v>
      </c>
    </row>
    <row r="49240" spans="1:2" x14ac:dyDescent="0.3">
      <c r="A49240" s="3" t="s">
        <v>735</v>
      </c>
      <c r="B49240" s="3" t="s">
        <v>29821</v>
      </c>
    </row>
    <row r="49241" spans="1:2" x14ac:dyDescent="0.3">
      <c r="A49241" s="3" t="s">
        <v>735</v>
      </c>
      <c r="B49241" s="3" t="s">
        <v>52467</v>
      </c>
    </row>
    <row r="49242" spans="1:2" x14ac:dyDescent="0.3">
      <c r="A49242" s="3" t="s">
        <v>735</v>
      </c>
      <c r="B49242" s="3" t="s">
        <v>52468</v>
      </c>
    </row>
    <row r="49243" spans="1:2" x14ac:dyDescent="0.3">
      <c r="A49243" s="3" t="s">
        <v>735</v>
      </c>
      <c r="B49243" s="3" t="s">
        <v>52469</v>
      </c>
    </row>
    <row r="49244" spans="1:2" x14ac:dyDescent="0.3">
      <c r="A49244" s="3" t="s">
        <v>735</v>
      </c>
      <c r="B49244" s="3" t="s">
        <v>52470</v>
      </c>
    </row>
    <row r="49245" spans="1:2" x14ac:dyDescent="0.3">
      <c r="A49245" s="3" t="s">
        <v>735</v>
      </c>
      <c r="B49245" s="3" t="s">
        <v>52471</v>
      </c>
    </row>
    <row r="49246" spans="1:2" x14ac:dyDescent="0.3">
      <c r="A49246" s="3" t="s">
        <v>735</v>
      </c>
      <c r="B49246" s="3" t="s">
        <v>52472</v>
      </c>
    </row>
    <row r="49247" spans="1:2" x14ac:dyDescent="0.3">
      <c r="A49247" s="3" t="s">
        <v>735</v>
      </c>
      <c r="B49247" s="3" t="s">
        <v>52473</v>
      </c>
    </row>
    <row r="49248" spans="1:2" x14ac:dyDescent="0.3">
      <c r="A49248" s="3" t="s">
        <v>735</v>
      </c>
      <c r="B49248" s="3" t="s">
        <v>52474</v>
      </c>
    </row>
    <row r="49249" spans="1:2" x14ac:dyDescent="0.3">
      <c r="A49249" s="3" t="s">
        <v>735</v>
      </c>
      <c r="B49249" s="3" t="s">
        <v>52475</v>
      </c>
    </row>
    <row r="49250" spans="1:2" x14ac:dyDescent="0.3">
      <c r="A49250" s="3" t="s">
        <v>735</v>
      </c>
      <c r="B49250" s="3" t="s">
        <v>52476</v>
      </c>
    </row>
    <row r="49251" spans="1:2" x14ac:dyDescent="0.3">
      <c r="A49251" s="3" t="s">
        <v>735</v>
      </c>
      <c r="B49251" s="3" t="s">
        <v>52477</v>
      </c>
    </row>
    <row r="49252" spans="1:2" x14ac:dyDescent="0.3">
      <c r="A49252" s="3" t="s">
        <v>735</v>
      </c>
      <c r="B49252" s="3" t="s">
        <v>29823</v>
      </c>
    </row>
    <row r="49253" spans="1:2" x14ac:dyDescent="0.3">
      <c r="A49253" s="3" t="s">
        <v>735</v>
      </c>
      <c r="B49253" s="3" t="s">
        <v>52478</v>
      </c>
    </row>
    <row r="49254" spans="1:2" x14ac:dyDescent="0.3">
      <c r="A49254" s="3" t="s">
        <v>735</v>
      </c>
      <c r="B49254" s="3" t="s">
        <v>52479</v>
      </c>
    </row>
    <row r="49255" spans="1:2" x14ac:dyDescent="0.3">
      <c r="A49255" s="3" t="s">
        <v>735</v>
      </c>
      <c r="B49255" s="3" t="s">
        <v>52480</v>
      </c>
    </row>
    <row r="49256" spans="1:2" x14ac:dyDescent="0.3">
      <c r="A49256" s="3" t="s">
        <v>735</v>
      </c>
      <c r="B49256" s="3" t="s">
        <v>29824</v>
      </c>
    </row>
    <row r="49257" spans="1:2" x14ac:dyDescent="0.3">
      <c r="A49257" s="3" t="s">
        <v>735</v>
      </c>
      <c r="B49257" s="3" t="s">
        <v>52481</v>
      </c>
    </row>
    <row r="49258" spans="1:2" x14ac:dyDescent="0.3">
      <c r="A49258" s="3" t="s">
        <v>735</v>
      </c>
      <c r="B49258" s="3" t="s">
        <v>52482</v>
      </c>
    </row>
    <row r="49259" spans="1:2" x14ac:dyDescent="0.3">
      <c r="A49259" s="3" t="s">
        <v>735</v>
      </c>
      <c r="B49259" s="3" t="s">
        <v>52483</v>
      </c>
    </row>
    <row r="49260" spans="1:2" x14ac:dyDescent="0.3">
      <c r="A49260" s="3" t="s">
        <v>735</v>
      </c>
      <c r="B49260" s="3" t="s">
        <v>52484</v>
      </c>
    </row>
    <row r="49261" spans="1:2" x14ac:dyDescent="0.3">
      <c r="A49261" s="3" t="s">
        <v>735</v>
      </c>
      <c r="B49261" s="3" t="s">
        <v>29825</v>
      </c>
    </row>
    <row r="49262" spans="1:2" x14ac:dyDescent="0.3">
      <c r="A49262" s="3" t="s">
        <v>735</v>
      </c>
      <c r="B49262" s="3" t="s">
        <v>11147</v>
      </c>
    </row>
    <row r="49263" spans="1:2" x14ac:dyDescent="0.3">
      <c r="A49263" s="3" t="s">
        <v>735</v>
      </c>
      <c r="B49263" s="3" t="s">
        <v>29826</v>
      </c>
    </row>
    <row r="49264" spans="1:2" x14ac:dyDescent="0.3">
      <c r="A49264" s="3" t="s">
        <v>735</v>
      </c>
      <c r="B49264" s="3" t="s">
        <v>29827</v>
      </c>
    </row>
    <row r="49265" spans="1:2" x14ac:dyDescent="0.3">
      <c r="A49265" s="3" t="s">
        <v>735</v>
      </c>
      <c r="B49265" s="3" t="s">
        <v>52485</v>
      </c>
    </row>
    <row r="49266" spans="1:2" x14ac:dyDescent="0.3">
      <c r="A49266" s="3" t="s">
        <v>735</v>
      </c>
      <c r="B49266" s="3" t="s">
        <v>52486</v>
      </c>
    </row>
    <row r="49267" spans="1:2" x14ac:dyDescent="0.3">
      <c r="A49267" s="3" t="s">
        <v>735</v>
      </c>
      <c r="B49267" s="3" t="s">
        <v>29828</v>
      </c>
    </row>
    <row r="49268" spans="1:2" x14ac:dyDescent="0.3">
      <c r="A49268" s="3" t="s">
        <v>735</v>
      </c>
      <c r="B49268" s="3" t="s">
        <v>29829</v>
      </c>
    </row>
    <row r="49269" spans="1:2" x14ac:dyDescent="0.3">
      <c r="A49269" s="3" t="s">
        <v>735</v>
      </c>
      <c r="B49269" s="3" t="s">
        <v>52487</v>
      </c>
    </row>
    <row r="49270" spans="1:2" x14ac:dyDescent="0.3">
      <c r="A49270" s="3" t="s">
        <v>735</v>
      </c>
      <c r="B49270" s="3" t="s">
        <v>52488</v>
      </c>
    </row>
    <row r="49271" spans="1:2" x14ac:dyDescent="0.3">
      <c r="A49271" s="3" t="s">
        <v>735</v>
      </c>
      <c r="B49271" s="3" t="s">
        <v>21242</v>
      </c>
    </row>
    <row r="49272" spans="1:2" x14ac:dyDescent="0.3">
      <c r="A49272" s="3" t="s">
        <v>735</v>
      </c>
      <c r="B49272" s="3" t="s">
        <v>52489</v>
      </c>
    </row>
    <row r="49273" spans="1:2" x14ac:dyDescent="0.3">
      <c r="A49273" s="3" t="s">
        <v>735</v>
      </c>
      <c r="B49273" s="3" t="s">
        <v>52490</v>
      </c>
    </row>
    <row r="49274" spans="1:2" x14ac:dyDescent="0.3">
      <c r="A49274" s="3" t="s">
        <v>735</v>
      </c>
      <c r="B49274" s="3" t="s">
        <v>52491</v>
      </c>
    </row>
    <row r="49275" spans="1:2" x14ac:dyDescent="0.3">
      <c r="A49275" s="3" t="s">
        <v>735</v>
      </c>
      <c r="B49275" s="3" t="s">
        <v>52492</v>
      </c>
    </row>
    <row r="49276" spans="1:2" x14ac:dyDescent="0.3">
      <c r="A49276" s="3" t="s">
        <v>735</v>
      </c>
      <c r="B49276" s="3" t="s">
        <v>52493</v>
      </c>
    </row>
    <row r="49277" spans="1:2" x14ac:dyDescent="0.3">
      <c r="A49277" s="3" t="s">
        <v>735</v>
      </c>
      <c r="B49277" s="3" t="s">
        <v>29830</v>
      </c>
    </row>
    <row r="49278" spans="1:2" x14ac:dyDescent="0.3">
      <c r="A49278" s="3" t="s">
        <v>735</v>
      </c>
      <c r="B49278" s="3" t="s">
        <v>29831</v>
      </c>
    </row>
    <row r="49279" spans="1:2" x14ac:dyDescent="0.3">
      <c r="A49279" s="3" t="s">
        <v>735</v>
      </c>
      <c r="B49279" s="3" t="s">
        <v>52494</v>
      </c>
    </row>
    <row r="49280" spans="1:2" x14ac:dyDescent="0.3">
      <c r="A49280" s="3" t="s">
        <v>735</v>
      </c>
      <c r="B49280" s="3" t="s">
        <v>52495</v>
      </c>
    </row>
    <row r="49281" spans="1:2" x14ac:dyDescent="0.3">
      <c r="A49281" s="3" t="s">
        <v>735</v>
      </c>
      <c r="B49281" s="3" t="s">
        <v>29832</v>
      </c>
    </row>
    <row r="49282" spans="1:2" x14ac:dyDescent="0.3">
      <c r="A49282" s="3" t="s">
        <v>735</v>
      </c>
      <c r="B49282" s="3" t="s">
        <v>5645</v>
      </c>
    </row>
    <row r="49283" spans="1:2" x14ac:dyDescent="0.3">
      <c r="A49283" s="3" t="s">
        <v>735</v>
      </c>
      <c r="B49283" s="3" t="s">
        <v>52496</v>
      </c>
    </row>
    <row r="49284" spans="1:2" x14ac:dyDescent="0.3">
      <c r="A49284" s="3" t="s">
        <v>735</v>
      </c>
      <c r="B49284" s="3" t="s">
        <v>52497</v>
      </c>
    </row>
    <row r="49285" spans="1:2" x14ac:dyDescent="0.3">
      <c r="A49285" s="3" t="s">
        <v>735</v>
      </c>
      <c r="B49285" s="3" t="s">
        <v>29833</v>
      </c>
    </row>
    <row r="49286" spans="1:2" x14ac:dyDescent="0.3">
      <c r="A49286" s="3" t="s">
        <v>735</v>
      </c>
      <c r="B49286" s="3" t="s">
        <v>52498</v>
      </c>
    </row>
    <row r="49287" spans="1:2" x14ac:dyDescent="0.3">
      <c r="A49287" s="3" t="s">
        <v>735</v>
      </c>
      <c r="B49287" s="3" t="s">
        <v>29834</v>
      </c>
    </row>
    <row r="49288" spans="1:2" x14ac:dyDescent="0.3">
      <c r="A49288" s="3" t="s">
        <v>735</v>
      </c>
      <c r="B49288" s="3" t="s">
        <v>52499</v>
      </c>
    </row>
    <row r="49289" spans="1:2" x14ac:dyDescent="0.3">
      <c r="A49289" s="3" t="s">
        <v>735</v>
      </c>
      <c r="B49289" s="3" t="s">
        <v>52500</v>
      </c>
    </row>
    <row r="49290" spans="1:2" x14ac:dyDescent="0.3">
      <c r="A49290" s="3" t="s">
        <v>735</v>
      </c>
      <c r="B49290" s="3" t="s">
        <v>52501</v>
      </c>
    </row>
    <row r="49291" spans="1:2" x14ac:dyDescent="0.3">
      <c r="A49291" s="3" t="s">
        <v>735</v>
      </c>
      <c r="B49291" s="3" t="s">
        <v>52502</v>
      </c>
    </row>
    <row r="49292" spans="1:2" x14ac:dyDescent="0.3">
      <c r="A49292" s="3" t="s">
        <v>735</v>
      </c>
      <c r="B49292" s="3" t="s">
        <v>52503</v>
      </c>
    </row>
    <row r="49293" spans="1:2" x14ac:dyDescent="0.3">
      <c r="A49293" s="3" t="s">
        <v>735</v>
      </c>
      <c r="B49293" s="3" t="s">
        <v>29837</v>
      </c>
    </row>
    <row r="49294" spans="1:2" x14ac:dyDescent="0.3">
      <c r="A49294" s="3" t="s">
        <v>735</v>
      </c>
      <c r="B49294" s="3" t="s">
        <v>52504</v>
      </c>
    </row>
    <row r="49295" spans="1:2" x14ac:dyDescent="0.3">
      <c r="A49295" s="3" t="s">
        <v>735</v>
      </c>
      <c r="B49295" s="3" t="s">
        <v>29838</v>
      </c>
    </row>
    <row r="49296" spans="1:2" x14ac:dyDescent="0.3">
      <c r="A49296" s="3" t="s">
        <v>735</v>
      </c>
      <c r="B49296" s="3" t="s">
        <v>52505</v>
      </c>
    </row>
    <row r="49297" spans="1:2" x14ac:dyDescent="0.3">
      <c r="A49297" s="3" t="s">
        <v>735</v>
      </c>
      <c r="B49297" s="3" t="s">
        <v>52506</v>
      </c>
    </row>
    <row r="49298" spans="1:2" x14ac:dyDescent="0.3">
      <c r="A49298" s="3" t="s">
        <v>735</v>
      </c>
      <c r="B49298" s="3" t="s">
        <v>29839</v>
      </c>
    </row>
    <row r="49299" spans="1:2" x14ac:dyDescent="0.3">
      <c r="A49299" s="3" t="s">
        <v>735</v>
      </c>
      <c r="B49299" s="3" t="s">
        <v>52507</v>
      </c>
    </row>
    <row r="49300" spans="1:2" x14ac:dyDescent="0.3">
      <c r="A49300" s="3" t="s">
        <v>735</v>
      </c>
      <c r="B49300" s="3" t="s">
        <v>52508</v>
      </c>
    </row>
    <row r="49301" spans="1:2" x14ac:dyDescent="0.3">
      <c r="A49301" s="3" t="s">
        <v>735</v>
      </c>
      <c r="B49301" s="3" t="s">
        <v>29841</v>
      </c>
    </row>
    <row r="49302" spans="1:2" x14ac:dyDescent="0.3">
      <c r="A49302" s="3" t="s">
        <v>735</v>
      </c>
      <c r="B49302" s="3" t="s">
        <v>52509</v>
      </c>
    </row>
    <row r="49303" spans="1:2" x14ac:dyDescent="0.3">
      <c r="A49303" s="3" t="s">
        <v>735</v>
      </c>
      <c r="B49303" s="3" t="s">
        <v>52510</v>
      </c>
    </row>
    <row r="49304" spans="1:2" x14ac:dyDescent="0.3">
      <c r="A49304" s="3" t="s">
        <v>735</v>
      </c>
      <c r="B49304" s="3" t="s">
        <v>52511</v>
      </c>
    </row>
    <row r="49305" spans="1:2" x14ac:dyDescent="0.3">
      <c r="A49305" s="3" t="s">
        <v>735</v>
      </c>
      <c r="B49305" s="3" t="s">
        <v>29842</v>
      </c>
    </row>
    <row r="49306" spans="1:2" x14ac:dyDescent="0.3">
      <c r="A49306" s="3" t="s">
        <v>735</v>
      </c>
      <c r="B49306" s="3" t="s">
        <v>52512</v>
      </c>
    </row>
    <row r="49307" spans="1:2" x14ac:dyDescent="0.3">
      <c r="A49307" s="3" t="s">
        <v>735</v>
      </c>
      <c r="B49307" s="3" t="s">
        <v>52513</v>
      </c>
    </row>
    <row r="49308" spans="1:2" x14ac:dyDescent="0.3">
      <c r="A49308" s="3" t="s">
        <v>735</v>
      </c>
      <c r="B49308" s="3" t="s">
        <v>52514</v>
      </c>
    </row>
    <row r="49309" spans="1:2" x14ac:dyDescent="0.3">
      <c r="A49309" s="3" t="s">
        <v>735</v>
      </c>
      <c r="B49309" s="3" t="s">
        <v>52515</v>
      </c>
    </row>
    <row r="49310" spans="1:2" x14ac:dyDescent="0.3">
      <c r="A49310" s="3" t="s">
        <v>735</v>
      </c>
      <c r="B49310" s="3" t="s">
        <v>29843</v>
      </c>
    </row>
    <row r="49311" spans="1:2" x14ac:dyDescent="0.3">
      <c r="A49311" s="3" t="s">
        <v>735</v>
      </c>
      <c r="B49311" s="3" t="s">
        <v>52516</v>
      </c>
    </row>
    <row r="49312" spans="1:2" x14ac:dyDescent="0.3">
      <c r="A49312" s="3" t="s">
        <v>735</v>
      </c>
      <c r="B49312" s="3" t="s">
        <v>52517</v>
      </c>
    </row>
    <row r="49313" spans="1:2" x14ac:dyDescent="0.3">
      <c r="A49313" s="3" t="s">
        <v>735</v>
      </c>
      <c r="B49313" s="3" t="s">
        <v>52518</v>
      </c>
    </row>
    <row r="49314" spans="1:2" x14ac:dyDescent="0.3">
      <c r="A49314" s="3" t="s">
        <v>735</v>
      </c>
      <c r="B49314" s="3" t="s">
        <v>29845</v>
      </c>
    </row>
    <row r="49315" spans="1:2" x14ac:dyDescent="0.3">
      <c r="A49315" s="3" t="s">
        <v>735</v>
      </c>
      <c r="B49315" s="3" t="s">
        <v>52519</v>
      </c>
    </row>
    <row r="49316" spans="1:2" x14ac:dyDescent="0.3">
      <c r="A49316" s="3" t="s">
        <v>735</v>
      </c>
      <c r="B49316" s="3" t="s">
        <v>52520</v>
      </c>
    </row>
    <row r="49317" spans="1:2" x14ac:dyDescent="0.3">
      <c r="A49317" s="3" t="s">
        <v>735</v>
      </c>
      <c r="B49317" s="3" t="s">
        <v>52521</v>
      </c>
    </row>
    <row r="49318" spans="1:2" x14ac:dyDescent="0.3">
      <c r="A49318" s="3" t="s">
        <v>735</v>
      </c>
      <c r="B49318" s="3" t="s">
        <v>52522</v>
      </c>
    </row>
    <row r="49319" spans="1:2" x14ac:dyDescent="0.3">
      <c r="A49319" s="3" t="s">
        <v>735</v>
      </c>
      <c r="B49319" s="3" t="s">
        <v>52523</v>
      </c>
    </row>
    <row r="49320" spans="1:2" x14ac:dyDescent="0.3">
      <c r="A49320" s="3" t="s">
        <v>735</v>
      </c>
      <c r="B49320" s="3" t="s">
        <v>52524</v>
      </c>
    </row>
    <row r="49321" spans="1:2" x14ac:dyDescent="0.3">
      <c r="A49321" s="3" t="s">
        <v>735</v>
      </c>
      <c r="B49321" s="3" t="s">
        <v>52525</v>
      </c>
    </row>
    <row r="49322" spans="1:2" x14ac:dyDescent="0.3">
      <c r="A49322" s="3" t="s">
        <v>735</v>
      </c>
      <c r="B49322" s="3" t="s">
        <v>52526</v>
      </c>
    </row>
    <row r="49323" spans="1:2" x14ac:dyDescent="0.3">
      <c r="A49323" s="3" t="s">
        <v>735</v>
      </c>
      <c r="B49323" s="3" t="s">
        <v>52527</v>
      </c>
    </row>
    <row r="49324" spans="1:2" x14ac:dyDescent="0.3">
      <c r="A49324" s="3" t="s">
        <v>735</v>
      </c>
      <c r="B49324" s="3" t="s">
        <v>52528</v>
      </c>
    </row>
    <row r="49325" spans="1:2" x14ac:dyDescent="0.3">
      <c r="A49325" s="3" t="s">
        <v>735</v>
      </c>
      <c r="B49325" s="3" t="s">
        <v>52529</v>
      </c>
    </row>
    <row r="49326" spans="1:2" x14ac:dyDescent="0.3">
      <c r="A49326" s="3" t="s">
        <v>735</v>
      </c>
      <c r="B49326" s="3" t="s">
        <v>52530</v>
      </c>
    </row>
    <row r="49327" spans="1:2" x14ac:dyDescent="0.3">
      <c r="A49327" s="3" t="s">
        <v>735</v>
      </c>
      <c r="B49327" s="3" t="s">
        <v>52531</v>
      </c>
    </row>
    <row r="49328" spans="1:2" x14ac:dyDescent="0.3">
      <c r="A49328" s="3" t="s">
        <v>735</v>
      </c>
      <c r="B49328" s="3" t="s">
        <v>29846</v>
      </c>
    </row>
    <row r="49329" spans="1:2" x14ac:dyDescent="0.3">
      <c r="A49329" s="3" t="s">
        <v>735</v>
      </c>
      <c r="B49329" s="3" t="s">
        <v>52532</v>
      </c>
    </row>
    <row r="49330" spans="1:2" x14ac:dyDescent="0.3">
      <c r="A49330" s="3" t="s">
        <v>735</v>
      </c>
      <c r="B49330" s="3" t="s">
        <v>29847</v>
      </c>
    </row>
    <row r="49331" spans="1:2" x14ac:dyDescent="0.3">
      <c r="A49331" s="3" t="s">
        <v>735</v>
      </c>
      <c r="B49331" s="3" t="s">
        <v>19000</v>
      </c>
    </row>
    <row r="49332" spans="1:2" x14ac:dyDescent="0.3">
      <c r="A49332" s="3" t="s">
        <v>735</v>
      </c>
      <c r="B49332" s="3" t="s">
        <v>52533</v>
      </c>
    </row>
    <row r="49333" spans="1:2" x14ac:dyDescent="0.3">
      <c r="A49333" s="3" t="s">
        <v>735</v>
      </c>
      <c r="B49333" s="3" t="s">
        <v>52534</v>
      </c>
    </row>
    <row r="49334" spans="1:2" x14ac:dyDescent="0.3">
      <c r="A49334" s="3" t="s">
        <v>735</v>
      </c>
      <c r="B49334" s="3" t="s">
        <v>52535</v>
      </c>
    </row>
    <row r="49335" spans="1:2" x14ac:dyDescent="0.3">
      <c r="A49335" s="3" t="s">
        <v>735</v>
      </c>
      <c r="B49335" s="3" t="s">
        <v>52536</v>
      </c>
    </row>
    <row r="49336" spans="1:2" x14ac:dyDescent="0.3">
      <c r="A49336" s="3" t="s">
        <v>735</v>
      </c>
      <c r="B49336" s="3" t="s">
        <v>52537</v>
      </c>
    </row>
    <row r="49337" spans="1:2" x14ac:dyDescent="0.3">
      <c r="A49337" s="3" t="s">
        <v>735</v>
      </c>
      <c r="B49337" s="3" t="s">
        <v>52538</v>
      </c>
    </row>
    <row r="49338" spans="1:2" x14ac:dyDescent="0.3">
      <c r="A49338" s="3" t="s">
        <v>735</v>
      </c>
      <c r="B49338" s="3" t="s">
        <v>52539</v>
      </c>
    </row>
    <row r="49339" spans="1:2" x14ac:dyDescent="0.3">
      <c r="A49339" s="3" t="s">
        <v>735</v>
      </c>
      <c r="B49339" s="3" t="s">
        <v>52540</v>
      </c>
    </row>
    <row r="49340" spans="1:2" x14ac:dyDescent="0.3">
      <c r="A49340" s="3" t="s">
        <v>735</v>
      </c>
      <c r="B49340" s="3" t="s">
        <v>29849</v>
      </c>
    </row>
    <row r="49341" spans="1:2" x14ac:dyDescent="0.3">
      <c r="A49341" s="3" t="s">
        <v>735</v>
      </c>
      <c r="B49341" s="3" t="s">
        <v>29850</v>
      </c>
    </row>
    <row r="49342" spans="1:2" x14ac:dyDescent="0.3">
      <c r="A49342" s="3" t="s">
        <v>735</v>
      </c>
      <c r="B49342" s="3" t="s">
        <v>29851</v>
      </c>
    </row>
    <row r="49343" spans="1:2" x14ac:dyDescent="0.3">
      <c r="A49343" s="3" t="s">
        <v>735</v>
      </c>
      <c r="B49343" s="3" t="s">
        <v>52541</v>
      </c>
    </row>
    <row r="49344" spans="1:2" x14ac:dyDescent="0.3">
      <c r="A49344" s="3" t="s">
        <v>735</v>
      </c>
      <c r="B49344" s="3" t="s">
        <v>52542</v>
      </c>
    </row>
    <row r="49345" spans="1:2" x14ac:dyDescent="0.3">
      <c r="A49345" s="3" t="s">
        <v>735</v>
      </c>
      <c r="B49345" s="3" t="s">
        <v>29852</v>
      </c>
    </row>
    <row r="49346" spans="1:2" x14ac:dyDescent="0.3">
      <c r="A49346" s="3" t="s">
        <v>735</v>
      </c>
      <c r="B49346" s="3" t="s">
        <v>29853</v>
      </c>
    </row>
    <row r="49347" spans="1:2" x14ac:dyDescent="0.3">
      <c r="A49347" s="3" t="s">
        <v>735</v>
      </c>
      <c r="B49347" s="3" t="s">
        <v>52543</v>
      </c>
    </row>
    <row r="49348" spans="1:2" x14ac:dyDescent="0.3">
      <c r="A49348" s="3" t="s">
        <v>735</v>
      </c>
      <c r="B49348" s="3" t="s">
        <v>29854</v>
      </c>
    </row>
    <row r="49349" spans="1:2" x14ac:dyDescent="0.3">
      <c r="A49349" s="3" t="s">
        <v>735</v>
      </c>
      <c r="B49349" s="3" t="s">
        <v>52544</v>
      </c>
    </row>
    <row r="49350" spans="1:2" x14ac:dyDescent="0.3">
      <c r="A49350" s="3" t="s">
        <v>735</v>
      </c>
      <c r="B49350" s="3" t="s">
        <v>29855</v>
      </c>
    </row>
    <row r="49351" spans="1:2" x14ac:dyDescent="0.3">
      <c r="A49351" s="3" t="s">
        <v>735</v>
      </c>
      <c r="B49351" s="3" t="s">
        <v>52545</v>
      </c>
    </row>
    <row r="49352" spans="1:2" x14ac:dyDescent="0.3">
      <c r="A49352" s="3" t="s">
        <v>735</v>
      </c>
      <c r="B49352" s="3" t="s">
        <v>29856</v>
      </c>
    </row>
    <row r="49353" spans="1:2" x14ac:dyDescent="0.3">
      <c r="A49353" s="3" t="s">
        <v>735</v>
      </c>
      <c r="B49353" s="3" t="s">
        <v>52546</v>
      </c>
    </row>
    <row r="49354" spans="1:2" x14ac:dyDescent="0.3">
      <c r="A49354" s="3" t="s">
        <v>735</v>
      </c>
      <c r="B49354" s="3" t="s">
        <v>52547</v>
      </c>
    </row>
    <row r="49355" spans="1:2" x14ac:dyDescent="0.3">
      <c r="A49355" s="3" t="s">
        <v>735</v>
      </c>
      <c r="B49355" s="3" t="s">
        <v>29857</v>
      </c>
    </row>
    <row r="49356" spans="1:2" x14ac:dyDescent="0.3">
      <c r="A49356" s="3" t="s">
        <v>735</v>
      </c>
      <c r="B49356" s="3" t="s">
        <v>52548</v>
      </c>
    </row>
    <row r="49357" spans="1:2" x14ac:dyDescent="0.3">
      <c r="A49357" s="3" t="s">
        <v>735</v>
      </c>
      <c r="B49357" s="3" t="s">
        <v>52549</v>
      </c>
    </row>
    <row r="49358" spans="1:2" x14ac:dyDescent="0.3">
      <c r="A49358" s="3" t="s">
        <v>735</v>
      </c>
      <c r="B49358" s="3" t="s">
        <v>52550</v>
      </c>
    </row>
    <row r="49359" spans="1:2" x14ac:dyDescent="0.3">
      <c r="A49359" s="3" t="s">
        <v>735</v>
      </c>
      <c r="B49359" s="3" t="s">
        <v>52551</v>
      </c>
    </row>
    <row r="49360" spans="1:2" x14ac:dyDescent="0.3">
      <c r="A49360" s="3" t="s">
        <v>735</v>
      </c>
      <c r="B49360" s="3" t="s">
        <v>52552</v>
      </c>
    </row>
    <row r="49361" spans="1:2" x14ac:dyDescent="0.3">
      <c r="A49361" s="3" t="s">
        <v>735</v>
      </c>
      <c r="B49361" s="3" t="s">
        <v>52553</v>
      </c>
    </row>
    <row r="49362" spans="1:2" x14ac:dyDescent="0.3">
      <c r="A49362" s="3" t="s">
        <v>735</v>
      </c>
      <c r="B49362" s="3" t="s">
        <v>52554</v>
      </c>
    </row>
    <row r="49363" spans="1:2" x14ac:dyDescent="0.3">
      <c r="A49363" s="3" t="s">
        <v>735</v>
      </c>
      <c r="B49363" s="3" t="s">
        <v>29859</v>
      </c>
    </row>
    <row r="49364" spans="1:2" x14ac:dyDescent="0.3">
      <c r="A49364" s="3" t="s">
        <v>735</v>
      </c>
      <c r="B49364" s="3" t="s">
        <v>29860</v>
      </c>
    </row>
    <row r="49365" spans="1:2" x14ac:dyDescent="0.3">
      <c r="A49365" s="3" t="s">
        <v>735</v>
      </c>
      <c r="B49365" s="3" t="s">
        <v>52555</v>
      </c>
    </row>
    <row r="49366" spans="1:2" x14ac:dyDescent="0.3">
      <c r="A49366" s="3" t="s">
        <v>735</v>
      </c>
      <c r="B49366" s="3" t="s">
        <v>52556</v>
      </c>
    </row>
    <row r="49367" spans="1:2" x14ac:dyDescent="0.3">
      <c r="A49367" s="3" t="s">
        <v>735</v>
      </c>
      <c r="B49367" s="3" t="s">
        <v>29861</v>
      </c>
    </row>
    <row r="49368" spans="1:2" x14ac:dyDescent="0.3">
      <c r="A49368" s="3" t="s">
        <v>735</v>
      </c>
      <c r="B49368" s="3" t="s">
        <v>52557</v>
      </c>
    </row>
    <row r="49369" spans="1:2" x14ac:dyDescent="0.3">
      <c r="A49369" s="3" t="s">
        <v>735</v>
      </c>
      <c r="B49369" s="3" t="s">
        <v>52558</v>
      </c>
    </row>
    <row r="49370" spans="1:2" x14ac:dyDescent="0.3">
      <c r="A49370" s="3" t="s">
        <v>735</v>
      </c>
      <c r="B49370" s="3" t="s">
        <v>29863</v>
      </c>
    </row>
    <row r="49371" spans="1:2" x14ac:dyDescent="0.3">
      <c r="A49371" s="3" t="s">
        <v>735</v>
      </c>
      <c r="B49371" s="3" t="s">
        <v>29864</v>
      </c>
    </row>
    <row r="49372" spans="1:2" x14ac:dyDescent="0.3">
      <c r="A49372" s="3" t="s">
        <v>735</v>
      </c>
      <c r="B49372" s="3" t="s">
        <v>29865</v>
      </c>
    </row>
    <row r="49373" spans="1:2" x14ac:dyDescent="0.3">
      <c r="A49373" s="3" t="s">
        <v>735</v>
      </c>
      <c r="B49373" s="3" t="s">
        <v>52559</v>
      </c>
    </row>
    <row r="49374" spans="1:2" x14ac:dyDescent="0.3">
      <c r="A49374" s="3" t="s">
        <v>735</v>
      </c>
      <c r="B49374" s="3" t="s">
        <v>29866</v>
      </c>
    </row>
    <row r="49375" spans="1:2" x14ac:dyDescent="0.3">
      <c r="A49375" s="3" t="s">
        <v>735</v>
      </c>
      <c r="B49375" s="3" t="s">
        <v>52560</v>
      </c>
    </row>
    <row r="49376" spans="1:2" x14ac:dyDescent="0.3">
      <c r="A49376" s="3" t="s">
        <v>735</v>
      </c>
      <c r="B49376" s="3" t="s">
        <v>52561</v>
      </c>
    </row>
    <row r="49377" spans="1:2" x14ac:dyDescent="0.3">
      <c r="A49377" s="3" t="s">
        <v>735</v>
      </c>
      <c r="B49377" s="3" t="s">
        <v>52562</v>
      </c>
    </row>
    <row r="49378" spans="1:2" x14ac:dyDescent="0.3">
      <c r="A49378" s="3" t="s">
        <v>735</v>
      </c>
      <c r="B49378" s="3" t="s">
        <v>52563</v>
      </c>
    </row>
    <row r="49379" spans="1:2" x14ac:dyDescent="0.3">
      <c r="A49379" s="3" t="s">
        <v>735</v>
      </c>
      <c r="B49379" s="3" t="s">
        <v>52564</v>
      </c>
    </row>
    <row r="49380" spans="1:2" x14ac:dyDescent="0.3">
      <c r="A49380" s="3" t="s">
        <v>735</v>
      </c>
      <c r="B49380" s="3" t="s">
        <v>52565</v>
      </c>
    </row>
    <row r="49381" spans="1:2" x14ac:dyDescent="0.3">
      <c r="A49381" s="3" t="s">
        <v>735</v>
      </c>
      <c r="B49381" s="3" t="s">
        <v>52566</v>
      </c>
    </row>
    <row r="49382" spans="1:2" x14ac:dyDescent="0.3">
      <c r="A49382" s="3" t="s">
        <v>735</v>
      </c>
      <c r="B49382" s="3" t="s">
        <v>52567</v>
      </c>
    </row>
    <row r="49383" spans="1:2" x14ac:dyDescent="0.3">
      <c r="A49383" s="3" t="s">
        <v>735</v>
      </c>
      <c r="B49383" s="3" t="s">
        <v>29867</v>
      </c>
    </row>
    <row r="49384" spans="1:2" x14ac:dyDescent="0.3">
      <c r="A49384" s="3" t="s">
        <v>735</v>
      </c>
      <c r="B49384" s="3" t="s">
        <v>29868</v>
      </c>
    </row>
    <row r="49385" spans="1:2" x14ac:dyDescent="0.3">
      <c r="A49385" s="3" t="s">
        <v>735</v>
      </c>
      <c r="B49385" s="3" t="s">
        <v>52568</v>
      </c>
    </row>
    <row r="49386" spans="1:2" x14ac:dyDescent="0.3">
      <c r="A49386" s="3" t="s">
        <v>735</v>
      </c>
      <c r="B49386" s="3" t="s">
        <v>52569</v>
      </c>
    </row>
    <row r="49387" spans="1:2" x14ac:dyDescent="0.3">
      <c r="A49387" s="3" t="s">
        <v>735</v>
      </c>
      <c r="B49387" s="3" t="s">
        <v>29869</v>
      </c>
    </row>
    <row r="49388" spans="1:2" x14ac:dyDescent="0.3">
      <c r="A49388" s="3" t="s">
        <v>735</v>
      </c>
      <c r="B49388" s="3" t="s">
        <v>52570</v>
      </c>
    </row>
    <row r="49389" spans="1:2" x14ac:dyDescent="0.3">
      <c r="A49389" s="3" t="s">
        <v>735</v>
      </c>
      <c r="B49389" s="3" t="s">
        <v>52571</v>
      </c>
    </row>
    <row r="49390" spans="1:2" x14ac:dyDescent="0.3">
      <c r="A49390" s="3" t="s">
        <v>735</v>
      </c>
      <c r="B49390" s="3" t="s">
        <v>52572</v>
      </c>
    </row>
    <row r="49391" spans="1:2" x14ac:dyDescent="0.3">
      <c r="A49391" s="3" t="s">
        <v>735</v>
      </c>
      <c r="B49391" s="3" t="s">
        <v>52573</v>
      </c>
    </row>
    <row r="49392" spans="1:2" x14ac:dyDescent="0.3">
      <c r="A49392" s="3" t="s">
        <v>735</v>
      </c>
      <c r="B49392" s="3" t="s">
        <v>29871</v>
      </c>
    </row>
    <row r="49393" spans="1:2" x14ac:dyDescent="0.3">
      <c r="A49393" s="3" t="s">
        <v>735</v>
      </c>
      <c r="B49393" s="3" t="s">
        <v>29872</v>
      </c>
    </row>
    <row r="49394" spans="1:2" x14ac:dyDescent="0.3">
      <c r="A49394" s="3" t="s">
        <v>735</v>
      </c>
      <c r="B49394" s="3" t="s">
        <v>52574</v>
      </c>
    </row>
    <row r="49395" spans="1:2" x14ac:dyDescent="0.3">
      <c r="A49395" s="3" t="s">
        <v>735</v>
      </c>
      <c r="B49395" s="3" t="s">
        <v>52575</v>
      </c>
    </row>
    <row r="49396" spans="1:2" x14ac:dyDescent="0.3">
      <c r="A49396" s="3" t="s">
        <v>735</v>
      </c>
      <c r="B49396" s="3" t="s">
        <v>52576</v>
      </c>
    </row>
    <row r="49397" spans="1:2" x14ac:dyDescent="0.3">
      <c r="A49397" s="3" t="s">
        <v>735</v>
      </c>
      <c r="B49397" s="3" t="s">
        <v>52577</v>
      </c>
    </row>
    <row r="49398" spans="1:2" x14ac:dyDescent="0.3">
      <c r="A49398" s="3" t="s">
        <v>735</v>
      </c>
      <c r="B49398" s="3" t="s">
        <v>52578</v>
      </c>
    </row>
    <row r="49399" spans="1:2" x14ac:dyDescent="0.3">
      <c r="A49399" s="3" t="s">
        <v>735</v>
      </c>
      <c r="B49399" s="3" t="s">
        <v>29873</v>
      </c>
    </row>
    <row r="49400" spans="1:2" x14ac:dyDescent="0.3">
      <c r="A49400" s="3" t="s">
        <v>735</v>
      </c>
      <c r="B49400" s="3" t="s">
        <v>29874</v>
      </c>
    </row>
    <row r="49401" spans="1:2" x14ac:dyDescent="0.3">
      <c r="A49401" s="3" t="s">
        <v>735</v>
      </c>
      <c r="B49401" s="3" t="s">
        <v>52579</v>
      </c>
    </row>
    <row r="49402" spans="1:2" x14ac:dyDescent="0.3">
      <c r="A49402" s="3" t="s">
        <v>735</v>
      </c>
      <c r="B49402" s="3" t="s">
        <v>29875</v>
      </c>
    </row>
    <row r="49403" spans="1:2" x14ac:dyDescent="0.3">
      <c r="A49403" s="3" t="s">
        <v>735</v>
      </c>
      <c r="B49403" s="3" t="s">
        <v>29876</v>
      </c>
    </row>
    <row r="49404" spans="1:2" x14ac:dyDescent="0.3">
      <c r="A49404" s="3" t="s">
        <v>735</v>
      </c>
      <c r="B49404" s="3" t="s">
        <v>52580</v>
      </c>
    </row>
    <row r="49405" spans="1:2" x14ac:dyDescent="0.3">
      <c r="A49405" s="3" t="s">
        <v>735</v>
      </c>
      <c r="B49405" s="3" t="s">
        <v>52581</v>
      </c>
    </row>
    <row r="49406" spans="1:2" x14ac:dyDescent="0.3">
      <c r="A49406" s="3" t="s">
        <v>735</v>
      </c>
      <c r="B49406" s="3" t="s">
        <v>29877</v>
      </c>
    </row>
    <row r="49407" spans="1:2" x14ac:dyDescent="0.3">
      <c r="A49407" s="3" t="s">
        <v>735</v>
      </c>
      <c r="B49407" s="3" t="s">
        <v>52582</v>
      </c>
    </row>
    <row r="49408" spans="1:2" x14ac:dyDescent="0.3">
      <c r="A49408" s="3" t="s">
        <v>735</v>
      </c>
      <c r="B49408" s="3" t="s">
        <v>52583</v>
      </c>
    </row>
    <row r="49409" spans="1:2" x14ac:dyDescent="0.3">
      <c r="A49409" s="3" t="s">
        <v>735</v>
      </c>
      <c r="B49409" s="3" t="s">
        <v>52584</v>
      </c>
    </row>
    <row r="49410" spans="1:2" x14ac:dyDescent="0.3">
      <c r="A49410" s="3" t="s">
        <v>735</v>
      </c>
      <c r="B49410" s="3" t="s">
        <v>52585</v>
      </c>
    </row>
    <row r="49411" spans="1:2" x14ac:dyDescent="0.3">
      <c r="A49411" s="3" t="s">
        <v>735</v>
      </c>
      <c r="B49411" s="3" t="s">
        <v>29878</v>
      </c>
    </row>
    <row r="49412" spans="1:2" x14ac:dyDescent="0.3">
      <c r="A49412" s="3" t="s">
        <v>735</v>
      </c>
      <c r="B49412" s="3" t="s">
        <v>52586</v>
      </c>
    </row>
    <row r="49413" spans="1:2" x14ac:dyDescent="0.3">
      <c r="A49413" s="3" t="s">
        <v>735</v>
      </c>
      <c r="B49413" s="3" t="s">
        <v>29879</v>
      </c>
    </row>
    <row r="49414" spans="1:2" x14ac:dyDescent="0.3">
      <c r="A49414" s="3" t="s">
        <v>735</v>
      </c>
      <c r="B49414" s="3" t="s">
        <v>52587</v>
      </c>
    </row>
    <row r="49415" spans="1:2" x14ac:dyDescent="0.3">
      <c r="A49415" s="3" t="s">
        <v>735</v>
      </c>
      <c r="B49415" s="3" t="s">
        <v>29880</v>
      </c>
    </row>
    <row r="49416" spans="1:2" x14ac:dyDescent="0.3">
      <c r="A49416" s="3" t="s">
        <v>735</v>
      </c>
      <c r="B49416" s="3" t="s">
        <v>29881</v>
      </c>
    </row>
    <row r="49417" spans="1:2" x14ac:dyDescent="0.3">
      <c r="A49417" s="3" t="s">
        <v>735</v>
      </c>
      <c r="B49417" s="3" t="s">
        <v>52588</v>
      </c>
    </row>
    <row r="49418" spans="1:2" x14ac:dyDescent="0.3">
      <c r="A49418" s="3" t="s">
        <v>735</v>
      </c>
      <c r="B49418" s="3" t="s">
        <v>52589</v>
      </c>
    </row>
    <row r="49419" spans="1:2" x14ac:dyDescent="0.3">
      <c r="A49419" s="3" t="s">
        <v>735</v>
      </c>
      <c r="B49419" s="3" t="s">
        <v>52590</v>
      </c>
    </row>
    <row r="49420" spans="1:2" x14ac:dyDescent="0.3">
      <c r="A49420" s="3" t="s">
        <v>735</v>
      </c>
      <c r="B49420" s="3" t="s">
        <v>29883</v>
      </c>
    </row>
    <row r="49421" spans="1:2" x14ac:dyDescent="0.3">
      <c r="A49421" s="3" t="s">
        <v>735</v>
      </c>
      <c r="B49421" s="3" t="s">
        <v>52591</v>
      </c>
    </row>
    <row r="49422" spans="1:2" x14ac:dyDescent="0.3">
      <c r="A49422" s="3" t="s">
        <v>735</v>
      </c>
      <c r="B49422" s="3" t="s">
        <v>29884</v>
      </c>
    </row>
    <row r="49423" spans="1:2" x14ac:dyDescent="0.3">
      <c r="A49423" s="3" t="s">
        <v>735</v>
      </c>
      <c r="B49423" s="3" t="s">
        <v>52592</v>
      </c>
    </row>
    <row r="49424" spans="1:2" x14ac:dyDescent="0.3">
      <c r="A49424" s="3" t="s">
        <v>735</v>
      </c>
      <c r="B49424" s="3" t="s">
        <v>29885</v>
      </c>
    </row>
    <row r="49425" spans="1:2" x14ac:dyDescent="0.3">
      <c r="A49425" s="3" t="s">
        <v>735</v>
      </c>
      <c r="B49425" s="3" t="s">
        <v>52593</v>
      </c>
    </row>
    <row r="49426" spans="1:2" x14ac:dyDescent="0.3">
      <c r="A49426" s="3" t="s">
        <v>735</v>
      </c>
      <c r="B49426" s="3" t="s">
        <v>52594</v>
      </c>
    </row>
    <row r="49427" spans="1:2" x14ac:dyDescent="0.3">
      <c r="A49427" s="3" t="s">
        <v>735</v>
      </c>
      <c r="B49427" s="3" t="s">
        <v>52595</v>
      </c>
    </row>
    <row r="49428" spans="1:2" x14ac:dyDescent="0.3">
      <c r="A49428" s="3" t="s">
        <v>735</v>
      </c>
      <c r="B49428" s="3" t="s">
        <v>52596</v>
      </c>
    </row>
    <row r="49429" spans="1:2" x14ac:dyDescent="0.3">
      <c r="A49429" s="3" t="s">
        <v>735</v>
      </c>
      <c r="B49429" s="3" t="s">
        <v>52597</v>
      </c>
    </row>
    <row r="49430" spans="1:2" x14ac:dyDescent="0.3">
      <c r="A49430" s="3" t="s">
        <v>735</v>
      </c>
      <c r="B49430" s="3" t="s">
        <v>29886</v>
      </c>
    </row>
    <row r="49431" spans="1:2" x14ac:dyDescent="0.3">
      <c r="A49431" s="3" t="s">
        <v>735</v>
      </c>
      <c r="B49431" s="3" t="s">
        <v>52598</v>
      </c>
    </row>
    <row r="49432" spans="1:2" x14ac:dyDescent="0.3">
      <c r="A49432" s="3" t="s">
        <v>735</v>
      </c>
      <c r="B49432" s="3" t="s">
        <v>52599</v>
      </c>
    </row>
    <row r="49433" spans="1:2" x14ac:dyDescent="0.3">
      <c r="A49433" s="3" t="s">
        <v>735</v>
      </c>
      <c r="B49433" s="3" t="s">
        <v>29887</v>
      </c>
    </row>
    <row r="49434" spans="1:2" x14ac:dyDescent="0.3">
      <c r="A49434" s="3" t="s">
        <v>735</v>
      </c>
      <c r="B49434" s="3" t="s">
        <v>52600</v>
      </c>
    </row>
    <row r="49435" spans="1:2" x14ac:dyDescent="0.3">
      <c r="A49435" s="3" t="s">
        <v>735</v>
      </c>
      <c r="B49435" s="3" t="s">
        <v>52601</v>
      </c>
    </row>
    <row r="49436" spans="1:2" x14ac:dyDescent="0.3">
      <c r="A49436" s="3" t="s">
        <v>735</v>
      </c>
      <c r="B49436" s="3" t="s">
        <v>52602</v>
      </c>
    </row>
    <row r="49437" spans="1:2" x14ac:dyDescent="0.3">
      <c r="A49437" s="3" t="s">
        <v>735</v>
      </c>
      <c r="B49437" s="3" t="s">
        <v>52603</v>
      </c>
    </row>
    <row r="49438" spans="1:2" x14ac:dyDescent="0.3">
      <c r="A49438" s="3" t="s">
        <v>735</v>
      </c>
      <c r="B49438" s="3" t="s">
        <v>52604</v>
      </c>
    </row>
    <row r="49439" spans="1:2" x14ac:dyDescent="0.3">
      <c r="A49439" s="3" t="s">
        <v>735</v>
      </c>
      <c r="B49439" s="3" t="s">
        <v>29888</v>
      </c>
    </row>
    <row r="49440" spans="1:2" x14ac:dyDescent="0.3">
      <c r="A49440" s="3" t="s">
        <v>735</v>
      </c>
      <c r="B49440" s="3" t="s">
        <v>52605</v>
      </c>
    </row>
    <row r="49441" spans="1:2" x14ac:dyDescent="0.3">
      <c r="A49441" s="3" t="s">
        <v>735</v>
      </c>
      <c r="B49441" s="3" t="s">
        <v>52606</v>
      </c>
    </row>
    <row r="49442" spans="1:2" x14ac:dyDescent="0.3">
      <c r="A49442" s="3" t="s">
        <v>735</v>
      </c>
      <c r="B49442" s="3" t="s">
        <v>29419</v>
      </c>
    </row>
    <row r="49443" spans="1:2" x14ac:dyDescent="0.3">
      <c r="A49443" s="3" t="s">
        <v>735</v>
      </c>
      <c r="B49443" s="3" t="s">
        <v>29889</v>
      </c>
    </row>
    <row r="49444" spans="1:2" x14ac:dyDescent="0.3">
      <c r="A49444" s="3" t="s">
        <v>735</v>
      </c>
      <c r="B49444" s="3" t="s">
        <v>29890</v>
      </c>
    </row>
    <row r="49445" spans="1:2" x14ac:dyDescent="0.3">
      <c r="A49445" s="3" t="s">
        <v>735</v>
      </c>
      <c r="B49445" s="3" t="s">
        <v>29891</v>
      </c>
    </row>
    <row r="49446" spans="1:2" x14ac:dyDescent="0.3">
      <c r="A49446" s="3" t="s">
        <v>735</v>
      </c>
      <c r="B49446" s="3" t="s">
        <v>52607</v>
      </c>
    </row>
    <row r="49447" spans="1:2" x14ac:dyDescent="0.3">
      <c r="A49447" s="3" t="s">
        <v>735</v>
      </c>
      <c r="B49447" s="3" t="s">
        <v>52608</v>
      </c>
    </row>
    <row r="49448" spans="1:2" x14ac:dyDescent="0.3">
      <c r="A49448" s="3" t="s">
        <v>735</v>
      </c>
      <c r="B49448" s="3" t="s">
        <v>52609</v>
      </c>
    </row>
    <row r="49449" spans="1:2" x14ac:dyDescent="0.3">
      <c r="A49449" s="3" t="s">
        <v>735</v>
      </c>
      <c r="B49449" s="3" t="s">
        <v>52610</v>
      </c>
    </row>
    <row r="49450" spans="1:2" x14ac:dyDescent="0.3">
      <c r="A49450" s="3" t="s">
        <v>735</v>
      </c>
      <c r="B49450" s="3" t="s">
        <v>29892</v>
      </c>
    </row>
    <row r="49451" spans="1:2" x14ac:dyDescent="0.3">
      <c r="A49451" s="3" t="s">
        <v>735</v>
      </c>
      <c r="B49451" s="3" t="s">
        <v>29893</v>
      </c>
    </row>
    <row r="49452" spans="1:2" x14ac:dyDescent="0.3">
      <c r="A49452" s="3" t="s">
        <v>735</v>
      </c>
      <c r="B49452" s="3" t="s">
        <v>52611</v>
      </c>
    </row>
    <row r="49453" spans="1:2" x14ac:dyDescent="0.3">
      <c r="A49453" s="3" t="s">
        <v>735</v>
      </c>
      <c r="B49453" s="3" t="s">
        <v>52612</v>
      </c>
    </row>
    <row r="49454" spans="1:2" x14ac:dyDescent="0.3">
      <c r="A49454" s="3" t="s">
        <v>735</v>
      </c>
      <c r="B49454" s="3" t="s">
        <v>52613</v>
      </c>
    </row>
    <row r="49455" spans="1:2" x14ac:dyDescent="0.3">
      <c r="A49455" s="3" t="s">
        <v>735</v>
      </c>
      <c r="B49455" s="3" t="s">
        <v>52614</v>
      </c>
    </row>
    <row r="49456" spans="1:2" x14ac:dyDescent="0.3">
      <c r="A49456" s="3" t="s">
        <v>735</v>
      </c>
      <c r="B49456" s="3" t="s">
        <v>52615</v>
      </c>
    </row>
    <row r="49457" spans="1:2" x14ac:dyDescent="0.3">
      <c r="A49457" s="3" t="s">
        <v>735</v>
      </c>
      <c r="B49457" s="3" t="s">
        <v>52616</v>
      </c>
    </row>
    <row r="49458" spans="1:2" x14ac:dyDescent="0.3">
      <c r="A49458" s="3" t="s">
        <v>735</v>
      </c>
      <c r="B49458" s="3" t="s">
        <v>52617</v>
      </c>
    </row>
    <row r="49459" spans="1:2" x14ac:dyDescent="0.3">
      <c r="A49459" s="3" t="s">
        <v>735</v>
      </c>
      <c r="B49459" s="3" t="s">
        <v>52618</v>
      </c>
    </row>
    <row r="49460" spans="1:2" x14ac:dyDescent="0.3">
      <c r="A49460" s="3" t="s">
        <v>735</v>
      </c>
      <c r="B49460" s="3" t="s">
        <v>52619</v>
      </c>
    </row>
    <row r="49461" spans="1:2" x14ac:dyDescent="0.3">
      <c r="A49461" s="3" t="s">
        <v>735</v>
      </c>
      <c r="B49461" s="3" t="s">
        <v>52620</v>
      </c>
    </row>
    <row r="49462" spans="1:2" x14ac:dyDescent="0.3">
      <c r="A49462" s="3" t="s">
        <v>735</v>
      </c>
      <c r="B49462" s="3" t="s">
        <v>52621</v>
      </c>
    </row>
    <row r="49463" spans="1:2" x14ac:dyDescent="0.3">
      <c r="A49463" s="3" t="s">
        <v>735</v>
      </c>
      <c r="B49463" s="3" t="s">
        <v>52622</v>
      </c>
    </row>
    <row r="49464" spans="1:2" x14ac:dyDescent="0.3">
      <c r="A49464" s="3" t="s">
        <v>735</v>
      </c>
      <c r="B49464" s="3" t="s">
        <v>29894</v>
      </c>
    </row>
    <row r="49465" spans="1:2" x14ac:dyDescent="0.3">
      <c r="A49465" s="3" t="s">
        <v>735</v>
      </c>
      <c r="B49465" s="3" t="s">
        <v>52623</v>
      </c>
    </row>
    <row r="49466" spans="1:2" x14ac:dyDescent="0.3">
      <c r="A49466" s="3" t="s">
        <v>735</v>
      </c>
      <c r="B49466" s="3" t="s">
        <v>52624</v>
      </c>
    </row>
    <row r="49467" spans="1:2" x14ac:dyDescent="0.3">
      <c r="A49467" s="3" t="s">
        <v>735</v>
      </c>
      <c r="B49467" s="3" t="s">
        <v>52625</v>
      </c>
    </row>
    <row r="49468" spans="1:2" x14ac:dyDescent="0.3">
      <c r="A49468" s="3" t="s">
        <v>735</v>
      </c>
      <c r="B49468" s="3" t="s">
        <v>29895</v>
      </c>
    </row>
    <row r="49469" spans="1:2" x14ac:dyDescent="0.3">
      <c r="A49469" s="3" t="s">
        <v>735</v>
      </c>
      <c r="B49469" s="3" t="s">
        <v>29896</v>
      </c>
    </row>
    <row r="49470" spans="1:2" x14ac:dyDescent="0.3">
      <c r="A49470" s="3" t="s">
        <v>735</v>
      </c>
      <c r="B49470" s="3" t="s">
        <v>33666</v>
      </c>
    </row>
    <row r="49471" spans="1:2" x14ac:dyDescent="0.3">
      <c r="A49471" s="3" t="s">
        <v>735</v>
      </c>
      <c r="B49471" s="3" t="s">
        <v>29897</v>
      </c>
    </row>
    <row r="49472" spans="1:2" x14ac:dyDescent="0.3">
      <c r="A49472" s="3" t="s">
        <v>735</v>
      </c>
      <c r="B49472" s="3" t="s">
        <v>29898</v>
      </c>
    </row>
    <row r="49473" spans="1:2" x14ac:dyDescent="0.3">
      <c r="A49473" s="3" t="s">
        <v>735</v>
      </c>
      <c r="B49473" s="3" t="s">
        <v>29899</v>
      </c>
    </row>
    <row r="49474" spans="1:2" x14ac:dyDescent="0.3">
      <c r="A49474" s="3" t="s">
        <v>735</v>
      </c>
      <c r="B49474" s="3" t="s">
        <v>15995</v>
      </c>
    </row>
    <row r="49475" spans="1:2" x14ac:dyDescent="0.3">
      <c r="A49475" s="3" t="s">
        <v>735</v>
      </c>
      <c r="B49475" s="3" t="s">
        <v>52626</v>
      </c>
    </row>
    <row r="49476" spans="1:2" x14ac:dyDescent="0.3">
      <c r="A49476" s="3" t="s">
        <v>735</v>
      </c>
      <c r="B49476" s="3" t="s">
        <v>52627</v>
      </c>
    </row>
    <row r="49477" spans="1:2" x14ac:dyDescent="0.3">
      <c r="A49477" s="3" t="s">
        <v>735</v>
      </c>
      <c r="B49477" s="3" t="s">
        <v>52628</v>
      </c>
    </row>
    <row r="49478" spans="1:2" x14ac:dyDescent="0.3">
      <c r="A49478" s="3" t="s">
        <v>735</v>
      </c>
      <c r="B49478" s="3" t="s">
        <v>29900</v>
      </c>
    </row>
    <row r="49479" spans="1:2" x14ac:dyDescent="0.3">
      <c r="A49479" s="3" t="s">
        <v>735</v>
      </c>
      <c r="B49479" s="3" t="s">
        <v>52629</v>
      </c>
    </row>
    <row r="49480" spans="1:2" x14ac:dyDescent="0.3">
      <c r="A49480" s="3" t="s">
        <v>735</v>
      </c>
      <c r="B49480" s="3" t="s">
        <v>52630</v>
      </c>
    </row>
    <row r="49481" spans="1:2" x14ac:dyDescent="0.3">
      <c r="A49481" s="3" t="s">
        <v>735</v>
      </c>
      <c r="B49481" s="3" t="s">
        <v>52631</v>
      </c>
    </row>
    <row r="49482" spans="1:2" x14ac:dyDescent="0.3">
      <c r="A49482" s="3" t="s">
        <v>735</v>
      </c>
      <c r="B49482" s="3" t="s">
        <v>52632</v>
      </c>
    </row>
    <row r="49483" spans="1:2" x14ac:dyDescent="0.3">
      <c r="A49483" s="3" t="s">
        <v>735</v>
      </c>
      <c r="B49483" s="3" t="s">
        <v>29901</v>
      </c>
    </row>
    <row r="49484" spans="1:2" x14ac:dyDescent="0.3">
      <c r="A49484" s="3" t="s">
        <v>735</v>
      </c>
      <c r="B49484" s="3" t="s">
        <v>52633</v>
      </c>
    </row>
    <row r="49485" spans="1:2" x14ac:dyDescent="0.3">
      <c r="A49485" s="3" t="s">
        <v>735</v>
      </c>
      <c r="B49485" s="3" t="s">
        <v>52634</v>
      </c>
    </row>
    <row r="49486" spans="1:2" x14ac:dyDescent="0.3">
      <c r="A49486" s="3" t="s">
        <v>735</v>
      </c>
      <c r="B49486" s="3" t="s">
        <v>52635</v>
      </c>
    </row>
    <row r="49487" spans="1:2" x14ac:dyDescent="0.3">
      <c r="A49487" s="3" t="s">
        <v>735</v>
      </c>
      <c r="B49487" s="3" t="s">
        <v>29902</v>
      </c>
    </row>
    <row r="49488" spans="1:2" x14ac:dyDescent="0.3">
      <c r="A49488" s="3" t="s">
        <v>735</v>
      </c>
      <c r="B49488" s="3" t="s">
        <v>29903</v>
      </c>
    </row>
    <row r="49489" spans="1:2" x14ac:dyDescent="0.3">
      <c r="A49489" s="3" t="s">
        <v>735</v>
      </c>
      <c r="B49489" s="3" t="s">
        <v>29905</v>
      </c>
    </row>
    <row r="49490" spans="1:2" x14ac:dyDescent="0.3">
      <c r="A49490" s="3" t="s">
        <v>735</v>
      </c>
      <c r="B49490" s="3" t="s">
        <v>11253</v>
      </c>
    </row>
    <row r="49491" spans="1:2" x14ac:dyDescent="0.3">
      <c r="A49491" s="3" t="s">
        <v>735</v>
      </c>
      <c r="B49491" s="3" t="s">
        <v>29906</v>
      </c>
    </row>
    <row r="49492" spans="1:2" x14ac:dyDescent="0.3">
      <c r="A49492" s="3" t="s">
        <v>735</v>
      </c>
      <c r="B49492" s="3" t="s">
        <v>29907</v>
      </c>
    </row>
    <row r="49493" spans="1:2" x14ac:dyDescent="0.3">
      <c r="A49493" s="3" t="s">
        <v>735</v>
      </c>
      <c r="B49493" s="3" t="s">
        <v>52636</v>
      </c>
    </row>
    <row r="49494" spans="1:2" x14ac:dyDescent="0.3">
      <c r="A49494" s="3" t="s">
        <v>735</v>
      </c>
      <c r="B49494" s="3" t="s">
        <v>52637</v>
      </c>
    </row>
    <row r="49495" spans="1:2" x14ac:dyDescent="0.3">
      <c r="A49495" s="3" t="s">
        <v>735</v>
      </c>
      <c r="B49495" s="3" t="s">
        <v>52638</v>
      </c>
    </row>
    <row r="49496" spans="1:2" x14ac:dyDescent="0.3">
      <c r="A49496" s="3" t="s">
        <v>735</v>
      </c>
      <c r="B49496" s="3" t="s">
        <v>29908</v>
      </c>
    </row>
    <row r="49497" spans="1:2" x14ac:dyDescent="0.3">
      <c r="A49497" s="3" t="s">
        <v>735</v>
      </c>
      <c r="B49497" s="3" t="s">
        <v>52639</v>
      </c>
    </row>
    <row r="49498" spans="1:2" x14ac:dyDescent="0.3">
      <c r="A49498" s="3" t="s">
        <v>735</v>
      </c>
      <c r="B49498" s="3" t="s">
        <v>52640</v>
      </c>
    </row>
    <row r="49499" spans="1:2" x14ac:dyDescent="0.3">
      <c r="A49499" s="3" t="s">
        <v>735</v>
      </c>
      <c r="B49499" s="3" t="s">
        <v>52641</v>
      </c>
    </row>
    <row r="49500" spans="1:2" x14ac:dyDescent="0.3">
      <c r="A49500" s="3" t="s">
        <v>735</v>
      </c>
      <c r="B49500" s="3" t="s">
        <v>52642</v>
      </c>
    </row>
    <row r="49501" spans="1:2" x14ac:dyDescent="0.3">
      <c r="A49501" s="3" t="s">
        <v>735</v>
      </c>
      <c r="B49501" s="3" t="s">
        <v>29909</v>
      </c>
    </row>
    <row r="49502" spans="1:2" x14ac:dyDescent="0.3">
      <c r="A49502" s="3" t="s">
        <v>735</v>
      </c>
      <c r="B49502" s="3" t="s">
        <v>52643</v>
      </c>
    </row>
    <row r="49503" spans="1:2" x14ac:dyDescent="0.3">
      <c r="A49503" s="3" t="s">
        <v>735</v>
      </c>
      <c r="B49503" s="3" t="s">
        <v>52644</v>
      </c>
    </row>
    <row r="49504" spans="1:2" x14ac:dyDescent="0.3">
      <c r="A49504" s="3" t="s">
        <v>735</v>
      </c>
      <c r="B49504" s="3" t="s">
        <v>52645</v>
      </c>
    </row>
    <row r="49505" spans="1:2" x14ac:dyDescent="0.3">
      <c r="A49505" s="3" t="s">
        <v>735</v>
      </c>
      <c r="B49505" s="3" t="s">
        <v>21490</v>
      </c>
    </row>
    <row r="49506" spans="1:2" x14ac:dyDescent="0.3">
      <c r="A49506" s="3" t="s">
        <v>735</v>
      </c>
      <c r="B49506" s="3" t="s">
        <v>21492</v>
      </c>
    </row>
    <row r="49507" spans="1:2" x14ac:dyDescent="0.3">
      <c r="A49507" s="3" t="s">
        <v>735</v>
      </c>
      <c r="B49507" s="3" t="s">
        <v>52646</v>
      </c>
    </row>
    <row r="49508" spans="1:2" x14ac:dyDescent="0.3">
      <c r="A49508" s="3" t="s">
        <v>735</v>
      </c>
      <c r="B49508" s="3" t="s">
        <v>52647</v>
      </c>
    </row>
    <row r="49509" spans="1:2" x14ac:dyDescent="0.3">
      <c r="A49509" s="3" t="s">
        <v>735</v>
      </c>
      <c r="B49509" s="3" t="s">
        <v>29910</v>
      </c>
    </row>
    <row r="49510" spans="1:2" x14ac:dyDescent="0.3">
      <c r="A49510" s="3" t="s">
        <v>735</v>
      </c>
      <c r="B49510" s="3" t="s">
        <v>52648</v>
      </c>
    </row>
    <row r="49511" spans="1:2" x14ac:dyDescent="0.3">
      <c r="A49511" s="3" t="s">
        <v>735</v>
      </c>
      <c r="B49511" s="3" t="s">
        <v>52649</v>
      </c>
    </row>
    <row r="49512" spans="1:2" x14ac:dyDescent="0.3">
      <c r="A49512" s="3" t="s">
        <v>735</v>
      </c>
      <c r="B49512" s="3" t="s">
        <v>52650</v>
      </c>
    </row>
    <row r="49513" spans="1:2" x14ac:dyDescent="0.3">
      <c r="A49513" s="3" t="s">
        <v>735</v>
      </c>
      <c r="B49513" s="3" t="s">
        <v>52651</v>
      </c>
    </row>
    <row r="49514" spans="1:2" x14ac:dyDescent="0.3">
      <c r="A49514" s="3" t="s">
        <v>735</v>
      </c>
      <c r="B49514" s="3" t="s">
        <v>29911</v>
      </c>
    </row>
    <row r="49515" spans="1:2" x14ac:dyDescent="0.3">
      <c r="A49515" s="3" t="s">
        <v>735</v>
      </c>
      <c r="B49515" s="3" t="s">
        <v>52652</v>
      </c>
    </row>
    <row r="49516" spans="1:2" x14ac:dyDescent="0.3">
      <c r="A49516" s="3" t="s">
        <v>735</v>
      </c>
      <c r="B49516" s="3" t="s">
        <v>52653</v>
      </c>
    </row>
    <row r="49517" spans="1:2" x14ac:dyDescent="0.3">
      <c r="A49517" s="3" t="s">
        <v>735</v>
      </c>
      <c r="B49517" s="3" t="s">
        <v>52654</v>
      </c>
    </row>
    <row r="49518" spans="1:2" x14ac:dyDescent="0.3">
      <c r="A49518" s="3" t="s">
        <v>735</v>
      </c>
      <c r="B49518" s="3" t="s">
        <v>52655</v>
      </c>
    </row>
    <row r="49519" spans="1:2" x14ac:dyDescent="0.3">
      <c r="A49519" s="3" t="s">
        <v>735</v>
      </c>
      <c r="B49519" s="3" t="s">
        <v>52656</v>
      </c>
    </row>
    <row r="49520" spans="1:2" x14ac:dyDescent="0.3">
      <c r="A49520" s="3" t="s">
        <v>735</v>
      </c>
      <c r="B49520" s="3" t="s">
        <v>52657</v>
      </c>
    </row>
    <row r="49521" spans="1:2" x14ac:dyDescent="0.3">
      <c r="A49521" s="3" t="s">
        <v>735</v>
      </c>
      <c r="B49521" s="3" t="s">
        <v>52658</v>
      </c>
    </row>
    <row r="49522" spans="1:2" x14ac:dyDescent="0.3">
      <c r="A49522" s="3" t="s">
        <v>735</v>
      </c>
      <c r="B49522" s="3" t="s">
        <v>52659</v>
      </c>
    </row>
    <row r="49523" spans="1:2" x14ac:dyDescent="0.3">
      <c r="A49523" s="3" t="s">
        <v>735</v>
      </c>
      <c r="B49523" s="3" t="s">
        <v>29912</v>
      </c>
    </row>
    <row r="49524" spans="1:2" x14ac:dyDescent="0.3">
      <c r="A49524" s="3" t="s">
        <v>735</v>
      </c>
      <c r="B49524" s="3" t="s">
        <v>29913</v>
      </c>
    </row>
    <row r="49525" spans="1:2" x14ac:dyDescent="0.3">
      <c r="A49525" s="3" t="s">
        <v>735</v>
      </c>
      <c r="B49525" s="3" t="s">
        <v>52660</v>
      </c>
    </row>
    <row r="49526" spans="1:2" x14ac:dyDescent="0.3">
      <c r="A49526" s="3" t="s">
        <v>735</v>
      </c>
      <c r="B49526" s="3" t="s">
        <v>52661</v>
      </c>
    </row>
    <row r="49527" spans="1:2" x14ac:dyDescent="0.3">
      <c r="A49527" s="3" t="s">
        <v>735</v>
      </c>
      <c r="B49527" s="3" t="s">
        <v>29914</v>
      </c>
    </row>
    <row r="49528" spans="1:2" x14ac:dyDescent="0.3">
      <c r="A49528" s="3" t="s">
        <v>735</v>
      </c>
      <c r="B49528" s="3" t="s">
        <v>52662</v>
      </c>
    </row>
    <row r="49529" spans="1:2" x14ac:dyDescent="0.3">
      <c r="A49529" s="3" t="s">
        <v>735</v>
      </c>
      <c r="B49529" s="3" t="s">
        <v>52663</v>
      </c>
    </row>
    <row r="49530" spans="1:2" x14ac:dyDescent="0.3">
      <c r="A49530" s="3" t="s">
        <v>735</v>
      </c>
      <c r="B49530" s="3" t="s">
        <v>52664</v>
      </c>
    </row>
    <row r="49531" spans="1:2" x14ac:dyDescent="0.3">
      <c r="A49531" s="3" t="s">
        <v>735</v>
      </c>
      <c r="B49531" s="3" t="s">
        <v>52665</v>
      </c>
    </row>
    <row r="49532" spans="1:2" x14ac:dyDescent="0.3">
      <c r="A49532" s="3" t="s">
        <v>735</v>
      </c>
      <c r="B49532" s="3" t="s">
        <v>16983</v>
      </c>
    </row>
    <row r="49533" spans="1:2" x14ac:dyDescent="0.3">
      <c r="A49533" s="3" t="s">
        <v>735</v>
      </c>
      <c r="B49533" s="3" t="s">
        <v>29915</v>
      </c>
    </row>
    <row r="49534" spans="1:2" x14ac:dyDescent="0.3">
      <c r="A49534" s="3" t="s">
        <v>735</v>
      </c>
      <c r="B49534" s="3" t="s">
        <v>52666</v>
      </c>
    </row>
    <row r="49535" spans="1:2" x14ac:dyDescent="0.3">
      <c r="A49535" s="3" t="s">
        <v>735</v>
      </c>
      <c r="B49535" s="3" t="s">
        <v>52667</v>
      </c>
    </row>
    <row r="49536" spans="1:2" x14ac:dyDescent="0.3">
      <c r="A49536" s="3" t="s">
        <v>735</v>
      </c>
      <c r="B49536" s="3" t="s">
        <v>52668</v>
      </c>
    </row>
    <row r="49537" spans="1:2" x14ac:dyDescent="0.3">
      <c r="A49537" s="3" t="s">
        <v>735</v>
      </c>
      <c r="B49537" s="3" t="s">
        <v>52669</v>
      </c>
    </row>
    <row r="49538" spans="1:2" x14ac:dyDescent="0.3">
      <c r="A49538" s="3" t="s">
        <v>735</v>
      </c>
      <c r="B49538" s="3" t="s">
        <v>52670</v>
      </c>
    </row>
    <row r="49539" spans="1:2" x14ac:dyDescent="0.3">
      <c r="A49539" s="3" t="s">
        <v>735</v>
      </c>
      <c r="B49539" s="3" t="s">
        <v>52671</v>
      </c>
    </row>
    <row r="49540" spans="1:2" x14ac:dyDescent="0.3">
      <c r="A49540" s="3" t="s">
        <v>735</v>
      </c>
      <c r="B49540" s="3" t="s">
        <v>52672</v>
      </c>
    </row>
    <row r="49541" spans="1:2" x14ac:dyDescent="0.3">
      <c r="A49541" s="3" t="s">
        <v>735</v>
      </c>
      <c r="B49541" s="3" t="s">
        <v>52673</v>
      </c>
    </row>
    <row r="49542" spans="1:2" x14ac:dyDescent="0.3">
      <c r="A49542" s="3" t="s">
        <v>735</v>
      </c>
      <c r="B49542" s="3" t="s">
        <v>29916</v>
      </c>
    </row>
    <row r="49543" spans="1:2" x14ac:dyDescent="0.3">
      <c r="A49543" s="3" t="s">
        <v>735</v>
      </c>
      <c r="B49543" s="3" t="s">
        <v>52674</v>
      </c>
    </row>
    <row r="49544" spans="1:2" x14ac:dyDescent="0.3">
      <c r="A49544" s="3" t="s">
        <v>735</v>
      </c>
      <c r="B49544" s="3" t="s">
        <v>52675</v>
      </c>
    </row>
    <row r="49545" spans="1:2" x14ac:dyDescent="0.3">
      <c r="A49545" s="3" t="s">
        <v>735</v>
      </c>
      <c r="B49545" s="3" t="s">
        <v>52676</v>
      </c>
    </row>
    <row r="49546" spans="1:2" x14ac:dyDescent="0.3">
      <c r="A49546" s="3" t="s">
        <v>735</v>
      </c>
      <c r="B49546" s="3" t="s">
        <v>29917</v>
      </c>
    </row>
    <row r="49547" spans="1:2" x14ac:dyDescent="0.3">
      <c r="A49547" s="3" t="s">
        <v>735</v>
      </c>
      <c r="B49547" s="3" t="s">
        <v>52677</v>
      </c>
    </row>
    <row r="49548" spans="1:2" x14ac:dyDescent="0.3">
      <c r="A49548" s="3" t="s">
        <v>735</v>
      </c>
      <c r="B49548" s="3" t="s">
        <v>29918</v>
      </c>
    </row>
    <row r="49549" spans="1:2" x14ac:dyDescent="0.3">
      <c r="A49549" s="3" t="s">
        <v>735</v>
      </c>
      <c r="B49549" s="3" t="s">
        <v>52678</v>
      </c>
    </row>
    <row r="49550" spans="1:2" x14ac:dyDescent="0.3">
      <c r="A49550" s="3" t="s">
        <v>735</v>
      </c>
      <c r="B49550" s="3" t="s">
        <v>52679</v>
      </c>
    </row>
    <row r="49551" spans="1:2" x14ac:dyDescent="0.3">
      <c r="A49551" s="3" t="s">
        <v>735</v>
      </c>
      <c r="B49551" s="3" t="s">
        <v>29919</v>
      </c>
    </row>
    <row r="49552" spans="1:2" x14ac:dyDescent="0.3">
      <c r="A49552" s="3" t="s">
        <v>735</v>
      </c>
      <c r="B49552" s="3" t="s">
        <v>52680</v>
      </c>
    </row>
    <row r="49553" spans="1:2" x14ac:dyDescent="0.3">
      <c r="A49553" s="3" t="s">
        <v>735</v>
      </c>
      <c r="B49553" s="3" t="s">
        <v>52681</v>
      </c>
    </row>
    <row r="49554" spans="1:2" x14ac:dyDescent="0.3">
      <c r="A49554" s="3" t="s">
        <v>735</v>
      </c>
      <c r="B49554" s="3" t="s">
        <v>29920</v>
      </c>
    </row>
    <row r="49555" spans="1:2" x14ac:dyDescent="0.3">
      <c r="A49555" s="3" t="s">
        <v>735</v>
      </c>
      <c r="B49555" s="3" t="s">
        <v>52682</v>
      </c>
    </row>
    <row r="49556" spans="1:2" x14ac:dyDescent="0.3">
      <c r="A49556" s="3" t="s">
        <v>735</v>
      </c>
      <c r="B49556" s="3" t="s">
        <v>52683</v>
      </c>
    </row>
    <row r="49557" spans="1:2" x14ac:dyDescent="0.3">
      <c r="A49557" s="3" t="s">
        <v>735</v>
      </c>
      <c r="B49557" s="3" t="s">
        <v>52684</v>
      </c>
    </row>
    <row r="49558" spans="1:2" x14ac:dyDescent="0.3">
      <c r="A49558" s="3" t="s">
        <v>735</v>
      </c>
      <c r="B49558" s="3" t="s">
        <v>52685</v>
      </c>
    </row>
    <row r="49559" spans="1:2" x14ac:dyDescent="0.3">
      <c r="A49559" s="3" t="s">
        <v>735</v>
      </c>
      <c r="B49559" s="3" t="s">
        <v>52686</v>
      </c>
    </row>
    <row r="49560" spans="1:2" x14ac:dyDescent="0.3">
      <c r="A49560" s="3" t="s">
        <v>735</v>
      </c>
      <c r="B49560" s="3" t="s">
        <v>52687</v>
      </c>
    </row>
    <row r="49561" spans="1:2" x14ac:dyDescent="0.3">
      <c r="A49561" s="3" t="s">
        <v>735</v>
      </c>
      <c r="B49561" s="3" t="s">
        <v>52688</v>
      </c>
    </row>
    <row r="49562" spans="1:2" x14ac:dyDescent="0.3">
      <c r="A49562" s="3" t="s">
        <v>735</v>
      </c>
      <c r="B49562" s="3" t="s">
        <v>52689</v>
      </c>
    </row>
    <row r="49563" spans="1:2" x14ac:dyDescent="0.3">
      <c r="A49563" s="3" t="s">
        <v>735</v>
      </c>
      <c r="B49563" s="3" t="s">
        <v>52690</v>
      </c>
    </row>
    <row r="49564" spans="1:2" x14ac:dyDescent="0.3">
      <c r="A49564" s="3" t="s">
        <v>735</v>
      </c>
      <c r="B49564" s="3" t="s">
        <v>52691</v>
      </c>
    </row>
    <row r="49565" spans="1:2" x14ac:dyDescent="0.3">
      <c r="A49565" s="3" t="s">
        <v>735</v>
      </c>
      <c r="B49565" s="3" t="s">
        <v>29921</v>
      </c>
    </row>
    <row r="49566" spans="1:2" x14ac:dyDescent="0.3">
      <c r="A49566" s="3" t="s">
        <v>735</v>
      </c>
      <c r="B49566" s="3" t="s">
        <v>52692</v>
      </c>
    </row>
    <row r="49567" spans="1:2" x14ac:dyDescent="0.3">
      <c r="A49567" s="3" t="s">
        <v>735</v>
      </c>
      <c r="B49567" s="3" t="s">
        <v>52693</v>
      </c>
    </row>
    <row r="49568" spans="1:2" x14ac:dyDescent="0.3">
      <c r="A49568" s="3" t="s">
        <v>735</v>
      </c>
      <c r="B49568" s="3" t="s">
        <v>52694</v>
      </c>
    </row>
    <row r="49569" spans="1:2" x14ac:dyDescent="0.3">
      <c r="A49569" s="3" t="s">
        <v>735</v>
      </c>
      <c r="B49569" s="3" t="s">
        <v>52695</v>
      </c>
    </row>
    <row r="49570" spans="1:2" x14ac:dyDescent="0.3">
      <c r="A49570" s="3" t="s">
        <v>735</v>
      </c>
      <c r="B49570" s="3" t="s">
        <v>52696</v>
      </c>
    </row>
    <row r="49571" spans="1:2" x14ac:dyDescent="0.3">
      <c r="A49571" s="3" t="s">
        <v>735</v>
      </c>
      <c r="B49571" s="3" t="s">
        <v>52697</v>
      </c>
    </row>
    <row r="49572" spans="1:2" x14ac:dyDescent="0.3">
      <c r="A49572" s="3" t="s">
        <v>735</v>
      </c>
      <c r="B49572" s="3" t="s">
        <v>52698</v>
      </c>
    </row>
    <row r="49573" spans="1:2" x14ac:dyDescent="0.3">
      <c r="A49573" s="3" t="s">
        <v>735</v>
      </c>
      <c r="B49573" s="3" t="s">
        <v>29922</v>
      </c>
    </row>
    <row r="49574" spans="1:2" x14ac:dyDescent="0.3">
      <c r="A49574" s="3" t="s">
        <v>735</v>
      </c>
      <c r="B49574" s="3" t="s">
        <v>52699</v>
      </c>
    </row>
    <row r="49575" spans="1:2" x14ac:dyDescent="0.3">
      <c r="A49575" s="3" t="s">
        <v>735</v>
      </c>
      <c r="B49575" s="3" t="s">
        <v>52700</v>
      </c>
    </row>
    <row r="49576" spans="1:2" x14ac:dyDescent="0.3">
      <c r="A49576" s="3" t="s">
        <v>735</v>
      </c>
      <c r="B49576" s="3" t="s">
        <v>52701</v>
      </c>
    </row>
    <row r="49577" spans="1:2" x14ac:dyDescent="0.3">
      <c r="A49577" s="3" t="s">
        <v>735</v>
      </c>
      <c r="B49577" s="3" t="s">
        <v>52702</v>
      </c>
    </row>
    <row r="49578" spans="1:2" x14ac:dyDescent="0.3">
      <c r="A49578" s="3" t="s">
        <v>735</v>
      </c>
      <c r="B49578" s="3" t="s">
        <v>52703</v>
      </c>
    </row>
    <row r="49579" spans="1:2" x14ac:dyDescent="0.3">
      <c r="A49579" s="3" t="s">
        <v>735</v>
      </c>
      <c r="B49579" s="3" t="s">
        <v>52704</v>
      </c>
    </row>
    <row r="49580" spans="1:2" x14ac:dyDescent="0.3">
      <c r="A49580" s="3" t="s">
        <v>735</v>
      </c>
      <c r="B49580" s="3" t="s">
        <v>52705</v>
      </c>
    </row>
    <row r="49581" spans="1:2" x14ac:dyDescent="0.3">
      <c r="A49581" s="3" t="s">
        <v>735</v>
      </c>
      <c r="B49581" s="3" t="s">
        <v>29924</v>
      </c>
    </row>
    <row r="49582" spans="1:2" x14ac:dyDescent="0.3">
      <c r="A49582" s="3" t="s">
        <v>735</v>
      </c>
      <c r="B49582" s="3" t="s">
        <v>52706</v>
      </c>
    </row>
    <row r="49583" spans="1:2" x14ac:dyDescent="0.3">
      <c r="A49583" s="3" t="s">
        <v>735</v>
      </c>
      <c r="B49583" s="3" t="s">
        <v>52707</v>
      </c>
    </row>
    <row r="49584" spans="1:2" x14ac:dyDescent="0.3">
      <c r="A49584" s="3" t="s">
        <v>735</v>
      </c>
      <c r="B49584" s="3" t="s">
        <v>52708</v>
      </c>
    </row>
    <row r="49585" spans="1:2" x14ac:dyDescent="0.3">
      <c r="A49585" s="3" t="s">
        <v>735</v>
      </c>
      <c r="B49585" s="3" t="s">
        <v>52709</v>
      </c>
    </row>
    <row r="49586" spans="1:2" x14ac:dyDescent="0.3">
      <c r="A49586" s="3" t="s">
        <v>735</v>
      </c>
      <c r="B49586" s="3" t="s">
        <v>52710</v>
      </c>
    </row>
    <row r="49587" spans="1:2" x14ac:dyDescent="0.3">
      <c r="A49587" s="3" t="s">
        <v>735</v>
      </c>
      <c r="B49587" s="3" t="s">
        <v>52711</v>
      </c>
    </row>
    <row r="49588" spans="1:2" x14ac:dyDescent="0.3">
      <c r="A49588" s="3" t="s">
        <v>735</v>
      </c>
      <c r="B49588" s="3" t="s">
        <v>52712</v>
      </c>
    </row>
    <row r="49589" spans="1:2" x14ac:dyDescent="0.3">
      <c r="A49589" s="3" t="s">
        <v>735</v>
      </c>
      <c r="B49589" s="3" t="s">
        <v>52713</v>
      </c>
    </row>
    <row r="49590" spans="1:2" x14ac:dyDescent="0.3">
      <c r="A49590" s="3" t="s">
        <v>735</v>
      </c>
      <c r="B49590" s="3" t="s">
        <v>52714</v>
      </c>
    </row>
    <row r="49591" spans="1:2" x14ac:dyDescent="0.3">
      <c r="A49591" s="3" t="s">
        <v>735</v>
      </c>
      <c r="B49591" s="3" t="s">
        <v>52715</v>
      </c>
    </row>
    <row r="49592" spans="1:2" x14ac:dyDescent="0.3">
      <c r="A49592" s="3" t="s">
        <v>735</v>
      </c>
      <c r="B49592" s="3" t="s">
        <v>52716</v>
      </c>
    </row>
    <row r="49593" spans="1:2" x14ac:dyDescent="0.3">
      <c r="A49593" s="3" t="s">
        <v>735</v>
      </c>
      <c r="B49593" s="3" t="s">
        <v>52717</v>
      </c>
    </row>
    <row r="49594" spans="1:2" x14ac:dyDescent="0.3">
      <c r="A49594" s="3" t="s">
        <v>735</v>
      </c>
      <c r="B49594" s="3" t="s">
        <v>52718</v>
      </c>
    </row>
    <row r="49595" spans="1:2" x14ac:dyDescent="0.3">
      <c r="A49595" s="3" t="s">
        <v>735</v>
      </c>
      <c r="B49595" s="3" t="s">
        <v>52719</v>
      </c>
    </row>
    <row r="49596" spans="1:2" x14ac:dyDescent="0.3">
      <c r="A49596" s="3" t="s">
        <v>735</v>
      </c>
      <c r="B49596" s="3" t="s">
        <v>52720</v>
      </c>
    </row>
    <row r="49597" spans="1:2" x14ac:dyDescent="0.3">
      <c r="A49597" s="3" t="s">
        <v>735</v>
      </c>
      <c r="B49597" s="3" t="s">
        <v>52721</v>
      </c>
    </row>
    <row r="49598" spans="1:2" x14ac:dyDescent="0.3">
      <c r="A49598" s="3" t="s">
        <v>735</v>
      </c>
      <c r="B49598" s="3" t="s">
        <v>52722</v>
      </c>
    </row>
    <row r="49599" spans="1:2" x14ac:dyDescent="0.3">
      <c r="A49599" s="3" t="s">
        <v>735</v>
      </c>
      <c r="B49599" s="3" t="s">
        <v>29925</v>
      </c>
    </row>
    <row r="49600" spans="1:2" x14ac:dyDescent="0.3">
      <c r="A49600" s="3" t="s">
        <v>735</v>
      </c>
      <c r="B49600" s="3" t="s">
        <v>52723</v>
      </c>
    </row>
    <row r="49601" spans="1:2" x14ac:dyDescent="0.3">
      <c r="A49601" s="3" t="s">
        <v>735</v>
      </c>
      <c r="B49601" s="3" t="s">
        <v>52724</v>
      </c>
    </row>
    <row r="49602" spans="1:2" x14ac:dyDescent="0.3">
      <c r="A49602" s="3" t="s">
        <v>735</v>
      </c>
      <c r="B49602" s="3" t="s">
        <v>52725</v>
      </c>
    </row>
    <row r="49603" spans="1:2" x14ac:dyDescent="0.3">
      <c r="A49603" s="3" t="s">
        <v>735</v>
      </c>
      <c r="B49603" s="3" t="s">
        <v>52726</v>
      </c>
    </row>
    <row r="49604" spans="1:2" x14ac:dyDescent="0.3">
      <c r="A49604" s="3" t="s">
        <v>735</v>
      </c>
      <c r="B49604" s="3" t="s">
        <v>52727</v>
      </c>
    </row>
    <row r="49605" spans="1:2" x14ac:dyDescent="0.3">
      <c r="A49605" s="3" t="s">
        <v>735</v>
      </c>
      <c r="B49605" s="3" t="s">
        <v>17005</v>
      </c>
    </row>
    <row r="49606" spans="1:2" x14ac:dyDescent="0.3">
      <c r="A49606" s="3" t="s">
        <v>735</v>
      </c>
      <c r="B49606" s="3" t="s">
        <v>29926</v>
      </c>
    </row>
    <row r="49607" spans="1:2" x14ac:dyDescent="0.3">
      <c r="A49607" s="3" t="s">
        <v>735</v>
      </c>
      <c r="B49607" s="3" t="s">
        <v>52728</v>
      </c>
    </row>
    <row r="49608" spans="1:2" x14ac:dyDescent="0.3">
      <c r="A49608" s="3" t="s">
        <v>735</v>
      </c>
      <c r="B49608" s="3" t="s">
        <v>52729</v>
      </c>
    </row>
    <row r="49609" spans="1:2" x14ac:dyDescent="0.3">
      <c r="A49609" s="3" t="s">
        <v>735</v>
      </c>
      <c r="B49609" s="3" t="s">
        <v>52730</v>
      </c>
    </row>
    <row r="49610" spans="1:2" x14ac:dyDescent="0.3">
      <c r="A49610" s="3" t="s">
        <v>735</v>
      </c>
      <c r="B49610" s="3" t="s">
        <v>52731</v>
      </c>
    </row>
    <row r="49611" spans="1:2" x14ac:dyDescent="0.3">
      <c r="A49611" s="3" t="s">
        <v>735</v>
      </c>
      <c r="B49611" s="3" t="s">
        <v>29927</v>
      </c>
    </row>
    <row r="49612" spans="1:2" x14ac:dyDescent="0.3">
      <c r="A49612" s="3" t="s">
        <v>735</v>
      </c>
      <c r="B49612" s="3" t="s">
        <v>52732</v>
      </c>
    </row>
    <row r="49613" spans="1:2" x14ac:dyDescent="0.3">
      <c r="A49613" s="3" t="s">
        <v>735</v>
      </c>
      <c r="B49613" s="3" t="s">
        <v>52733</v>
      </c>
    </row>
    <row r="49614" spans="1:2" x14ac:dyDescent="0.3">
      <c r="A49614" s="3" t="s">
        <v>735</v>
      </c>
      <c r="B49614" s="3" t="s">
        <v>52734</v>
      </c>
    </row>
    <row r="49615" spans="1:2" x14ac:dyDescent="0.3">
      <c r="A49615" s="3" t="s">
        <v>735</v>
      </c>
      <c r="B49615" s="3" t="s">
        <v>52735</v>
      </c>
    </row>
    <row r="49616" spans="1:2" x14ac:dyDescent="0.3">
      <c r="A49616" s="3" t="s">
        <v>735</v>
      </c>
      <c r="B49616" s="3" t="s">
        <v>52736</v>
      </c>
    </row>
    <row r="49617" spans="1:2" x14ac:dyDescent="0.3">
      <c r="A49617" s="3" t="s">
        <v>735</v>
      </c>
      <c r="B49617" s="3" t="s">
        <v>52737</v>
      </c>
    </row>
    <row r="49618" spans="1:2" x14ac:dyDescent="0.3">
      <c r="A49618" s="3" t="s">
        <v>735</v>
      </c>
      <c r="B49618" s="3" t="s">
        <v>52738</v>
      </c>
    </row>
    <row r="49619" spans="1:2" x14ac:dyDescent="0.3">
      <c r="A49619" s="3" t="s">
        <v>735</v>
      </c>
      <c r="B49619" s="3" t="s">
        <v>29928</v>
      </c>
    </row>
    <row r="49620" spans="1:2" x14ac:dyDescent="0.3">
      <c r="A49620" s="3" t="s">
        <v>735</v>
      </c>
      <c r="B49620" s="3" t="s">
        <v>52739</v>
      </c>
    </row>
    <row r="49621" spans="1:2" x14ac:dyDescent="0.3">
      <c r="A49621" s="3" t="s">
        <v>735</v>
      </c>
      <c r="B49621" s="3" t="s">
        <v>52740</v>
      </c>
    </row>
    <row r="49622" spans="1:2" x14ac:dyDescent="0.3">
      <c r="A49622" s="3" t="s">
        <v>735</v>
      </c>
      <c r="B49622" s="3" t="s">
        <v>52741</v>
      </c>
    </row>
    <row r="49623" spans="1:2" x14ac:dyDescent="0.3">
      <c r="A49623" s="3" t="s">
        <v>735</v>
      </c>
      <c r="B49623" s="3" t="s">
        <v>52742</v>
      </c>
    </row>
    <row r="49624" spans="1:2" x14ac:dyDescent="0.3">
      <c r="A49624" s="3" t="s">
        <v>735</v>
      </c>
      <c r="B49624" s="3" t="s">
        <v>52743</v>
      </c>
    </row>
    <row r="49625" spans="1:2" x14ac:dyDescent="0.3">
      <c r="A49625" s="3" t="s">
        <v>735</v>
      </c>
      <c r="B49625" s="3" t="s">
        <v>52744</v>
      </c>
    </row>
    <row r="49626" spans="1:2" x14ac:dyDescent="0.3">
      <c r="A49626" s="3" t="s">
        <v>735</v>
      </c>
      <c r="B49626" s="3" t="s">
        <v>52745</v>
      </c>
    </row>
    <row r="49627" spans="1:2" x14ac:dyDescent="0.3">
      <c r="A49627" s="3" t="s">
        <v>851</v>
      </c>
      <c r="B49627" s="3" t="s">
        <v>52746</v>
      </c>
    </row>
    <row r="49628" spans="1:2" x14ac:dyDescent="0.3">
      <c r="A49628" s="3" t="s">
        <v>851</v>
      </c>
      <c r="B49628" s="3" t="s">
        <v>52747</v>
      </c>
    </row>
    <row r="49629" spans="1:2" x14ac:dyDescent="0.3">
      <c r="A49629" s="3" t="s">
        <v>851</v>
      </c>
      <c r="B49629" s="3" t="s">
        <v>52748</v>
      </c>
    </row>
    <row r="49630" spans="1:2" x14ac:dyDescent="0.3">
      <c r="A49630" s="3" t="s">
        <v>851</v>
      </c>
      <c r="B49630" s="3" t="s">
        <v>11269</v>
      </c>
    </row>
    <row r="49631" spans="1:2" x14ac:dyDescent="0.3">
      <c r="A49631" s="3" t="s">
        <v>851</v>
      </c>
      <c r="B49631" s="3" t="s">
        <v>52749</v>
      </c>
    </row>
    <row r="49632" spans="1:2" x14ac:dyDescent="0.3">
      <c r="A49632" s="3" t="s">
        <v>851</v>
      </c>
      <c r="B49632" s="3" t="s">
        <v>52750</v>
      </c>
    </row>
    <row r="49633" spans="1:2" x14ac:dyDescent="0.3">
      <c r="A49633" s="3" t="s">
        <v>851</v>
      </c>
      <c r="B49633" s="3" t="s">
        <v>52751</v>
      </c>
    </row>
    <row r="49634" spans="1:2" x14ac:dyDescent="0.3">
      <c r="A49634" s="3" t="s">
        <v>851</v>
      </c>
      <c r="B49634" s="3" t="s">
        <v>52752</v>
      </c>
    </row>
    <row r="49635" spans="1:2" x14ac:dyDescent="0.3">
      <c r="A49635" s="3" t="s">
        <v>851</v>
      </c>
      <c r="B49635" s="3" t="s">
        <v>18579</v>
      </c>
    </row>
    <row r="49636" spans="1:2" x14ac:dyDescent="0.3">
      <c r="A49636" s="3" t="s">
        <v>851</v>
      </c>
      <c r="B49636" s="3" t="s">
        <v>52753</v>
      </c>
    </row>
    <row r="49637" spans="1:2" x14ac:dyDescent="0.3">
      <c r="A49637" s="3" t="s">
        <v>851</v>
      </c>
      <c r="B49637" s="3" t="s">
        <v>52754</v>
      </c>
    </row>
    <row r="49638" spans="1:2" x14ac:dyDescent="0.3">
      <c r="A49638" s="3" t="s">
        <v>851</v>
      </c>
      <c r="B49638" s="3" t="s">
        <v>52755</v>
      </c>
    </row>
    <row r="49639" spans="1:2" x14ac:dyDescent="0.3">
      <c r="A49639" s="3" t="s">
        <v>851</v>
      </c>
      <c r="B49639" s="3" t="s">
        <v>30076</v>
      </c>
    </row>
    <row r="49640" spans="1:2" x14ac:dyDescent="0.3">
      <c r="A49640" s="3" t="s">
        <v>851</v>
      </c>
      <c r="B49640" s="3" t="s">
        <v>52756</v>
      </c>
    </row>
    <row r="49641" spans="1:2" x14ac:dyDescent="0.3">
      <c r="A49641" s="3" t="s">
        <v>851</v>
      </c>
      <c r="B49641" s="3" t="s">
        <v>52757</v>
      </c>
    </row>
    <row r="49642" spans="1:2" x14ac:dyDescent="0.3">
      <c r="A49642" s="3" t="s">
        <v>851</v>
      </c>
      <c r="B49642" s="3" t="s">
        <v>52758</v>
      </c>
    </row>
    <row r="49643" spans="1:2" x14ac:dyDescent="0.3">
      <c r="A49643" s="3" t="s">
        <v>851</v>
      </c>
      <c r="B49643" s="3" t="s">
        <v>52759</v>
      </c>
    </row>
    <row r="49644" spans="1:2" x14ac:dyDescent="0.3">
      <c r="A49644" s="3" t="s">
        <v>851</v>
      </c>
      <c r="B49644" s="3" t="s">
        <v>52760</v>
      </c>
    </row>
    <row r="49645" spans="1:2" x14ac:dyDescent="0.3">
      <c r="A49645" s="3" t="s">
        <v>851</v>
      </c>
      <c r="B49645" s="3" t="s">
        <v>52761</v>
      </c>
    </row>
    <row r="49646" spans="1:2" x14ac:dyDescent="0.3">
      <c r="A49646" s="3" t="s">
        <v>851</v>
      </c>
      <c r="B49646" s="3" t="s">
        <v>30077</v>
      </c>
    </row>
    <row r="49647" spans="1:2" x14ac:dyDescent="0.3">
      <c r="A49647" s="3" t="s">
        <v>851</v>
      </c>
      <c r="B49647" s="3" t="s">
        <v>52762</v>
      </c>
    </row>
    <row r="49648" spans="1:2" x14ac:dyDescent="0.3">
      <c r="A49648" s="3" t="s">
        <v>851</v>
      </c>
      <c r="B49648" s="3" t="s">
        <v>52763</v>
      </c>
    </row>
    <row r="49649" spans="1:2" x14ac:dyDescent="0.3">
      <c r="A49649" s="3" t="s">
        <v>851</v>
      </c>
      <c r="B49649" s="3" t="s">
        <v>52764</v>
      </c>
    </row>
    <row r="49650" spans="1:2" x14ac:dyDescent="0.3">
      <c r="A49650" s="3" t="s">
        <v>851</v>
      </c>
      <c r="B49650" s="3" t="s">
        <v>52765</v>
      </c>
    </row>
    <row r="49651" spans="1:2" x14ac:dyDescent="0.3">
      <c r="A49651" s="3" t="s">
        <v>851</v>
      </c>
      <c r="B49651" s="3" t="s">
        <v>30079</v>
      </c>
    </row>
    <row r="49652" spans="1:2" x14ac:dyDescent="0.3">
      <c r="A49652" s="3" t="s">
        <v>851</v>
      </c>
      <c r="B49652" s="3" t="s">
        <v>30080</v>
      </c>
    </row>
    <row r="49653" spans="1:2" x14ac:dyDescent="0.3">
      <c r="A49653" s="3" t="s">
        <v>851</v>
      </c>
      <c r="B49653" s="3" t="s">
        <v>52766</v>
      </c>
    </row>
    <row r="49654" spans="1:2" x14ac:dyDescent="0.3">
      <c r="A49654" s="3" t="s">
        <v>851</v>
      </c>
      <c r="B49654" s="3" t="s">
        <v>52767</v>
      </c>
    </row>
    <row r="49655" spans="1:2" x14ac:dyDescent="0.3">
      <c r="A49655" s="3" t="s">
        <v>851</v>
      </c>
      <c r="B49655" s="3" t="s">
        <v>11284</v>
      </c>
    </row>
    <row r="49656" spans="1:2" x14ac:dyDescent="0.3">
      <c r="A49656" s="3" t="s">
        <v>851</v>
      </c>
      <c r="B49656" s="3" t="s">
        <v>52768</v>
      </c>
    </row>
    <row r="49657" spans="1:2" x14ac:dyDescent="0.3">
      <c r="A49657" s="3" t="s">
        <v>851</v>
      </c>
      <c r="B49657" s="3" t="s">
        <v>52769</v>
      </c>
    </row>
    <row r="49658" spans="1:2" x14ac:dyDescent="0.3">
      <c r="A49658" s="3" t="s">
        <v>851</v>
      </c>
      <c r="B49658" s="3" t="s">
        <v>52770</v>
      </c>
    </row>
    <row r="49659" spans="1:2" x14ac:dyDescent="0.3">
      <c r="A49659" s="3" t="s">
        <v>851</v>
      </c>
      <c r="B49659" s="3" t="s">
        <v>11286</v>
      </c>
    </row>
    <row r="49660" spans="1:2" x14ac:dyDescent="0.3">
      <c r="A49660" s="3" t="s">
        <v>851</v>
      </c>
      <c r="B49660" s="3" t="s">
        <v>52771</v>
      </c>
    </row>
    <row r="49661" spans="1:2" x14ac:dyDescent="0.3">
      <c r="A49661" s="3" t="s">
        <v>851</v>
      </c>
      <c r="B49661" s="3" t="s">
        <v>11288</v>
      </c>
    </row>
    <row r="49662" spans="1:2" x14ac:dyDescent="0.3">
      <c r="A49662" s="3" t="s">
        <v>851</v>
      </c>
      <c r="B49662" s="3" t="s">
        <v>52772</v>
      </c>
    </row>
    <row r="49663" spans="1:2" x14ac:dyDescent="0.3">
      <c r="A49663" s="3" t="s">
        <v>851</v>
      </c>
      <c r="B49663" s="3" t="s">
        <v>52773</v>
      </c>
    </row>
    <row r="49664" spans="1:2" x14ac:dyDescent="0.3">
      <c r="A49664" s="3" t="s">
        <v>851</v>
      </c>
      <c r="B49664" s="3" t="s">
        <v>30082</v>
      </c>
    </row>
    <row r="49665" spans="1:2" x14ac:dyDescent="0.3">
      <c r="A49665" s="3" t="s">
        <v>851</v>
      </c>
      <c r="B49665" s="3" t="s">
        <v>30083</v>
      </c>
    </row>
    <row r="49666" spans="1:2" x14ac:dyDescent="0.3">
      <c r="A49666" s="3" t="s">
        <v>851</v>
      </c>
      <c r="B49666" s="3" t="s">
        <v>52774</v>
      </c>
    </row>
    <row r="49667" spans="1:2" x14ac:dyDescent="0.3">
      <c r="A49667" s="3" t="s">
        <v>851</v>
      </c>
      <c r="B49667" s="3" t="s">
        <v>30084</v>
      </c>
    </row>
    <row r="49668" spans="1:2" x14ac:dyDescent="0.3">
      <c r="A49668" s="3" t="s">
        <v>851</v>
      </c>
      <c r="B49668" s="3" t="s">
        <v>52775</v>
      </c>
    </row>
    <row r="49669" spans="1:2" x14ac:dyDescent="0.3">
      <c r="A49669" s="3" t="s">
        <v>851</v>
      </c>
      <c r="B49669" s="3" t="s">
        <v>52776</v>
      </c>
    </row>
    <row r="49670" spans="1:2" x14ac:dyDescent="0.3">
      <c r="A49670" s="3" t="s">
        <v>851</v>
      </c>
      <c r="B49670" s="3" t="s">
        <v>52777</v>
      </c>
    </row>
    <row r="49671" spans="1:2" x14ac:dyDescent="0.3">
      <c r="A49671" s="3" t="s">
        <v>851</v>
      </c>
      <c r="B49671" s="3" t="s">
        <v>52778</v>
      </c>
    </row>
    <row r="49672" spans="1:2" x14ac:dyDescent="0.3">
      <c r="A49672" s="3" t="s">
        <v>851</v>
      </c>
      <c r="B49672" s="3" t="s">
        <v>52779</v>
      </c>
    </row>
    <row r="49673" spans="1:2" x14ac:dyDescent="0.3">
      <c r="A49673" s="3" t="s">
        <v>851</v>
      </c>
      <c r="B49673" s="3" t="s">
        <v>52780</v>
      </c>
    </row>
    <row r="49674" spans="1:2" x14ac:dyDescent="0.3">
      <c r="A49674" s="3" t="s">
        <v>851</v>
      </c>
      <c r="B49674" s="3" t="s">
        <v>52781</v>
      </c>
    </row>
    <row r="49675" spans="1:2" x14ac:dyDescent="0.3">
      <c r="A49675" s="3" t="s">
        <v>851</v>
      </c>
      <c r="B49675" s="3" t="s">
        <v>52782</v>
      </c>
    </row>
    <row r="49676" spans="1:2" x14ac:dyDescent="0.3">
      <c r="A49676" s="3" t="s">
        <v>851</v>
      </c>
      <c r="B49676" s="3" t="s">
        <v>52783</v>
      </c>
    </row>
    <row r="49677" spans="1:2" x14ac:dyDescent="0.3">
      <c r="A49677" s="3" t="s">
        <v>851</v>
      </c>
      <c r="B49677" s="3" t="s">
        <v>52784</v>
      </c>
    </row>
    <row r="49678" spans="1:2" x14ac:dyDescent="0.3">
      <c r="A49678" s="3" t="s">
        <v>851</v>
      </c>
      <c r="B49678" s="3" t="s">
        <v>30085</v>
      </c>
    </row>
    <row r="49679" spans="1:2" x14ac:dyDescent="0.3">
      <c r="A49679" s="3" t="s">
        <v>851</v>
      </c>
      <c r="B49679" s="3" t="s">
        <v>30086</v>
      </c>
    </row>
    <row r="49680" spans="1:2" x14ac:dyDescent="0.3">
      <c r="A49680" s="3" t="s">
        <v>851</v>
      </c>
      <c r="B49680" s="3" t="s">
        <v>26664</v>
      </c>
    </row>
    <row r="49681" spans="1:2" x14ac:dyDescent="0.3">
      <c r="A49681" s="3" t="s">
        <v>851</v>
      </c>
      <c r="B49681" s="3" t="s">
        <v>52785</v>
      </c>
    </row>
    <row r="49682" spans="1:2" x14ac:dyDescent="0.3">
      <c r="A49682" s="3" t="s">
        <v>851</v>
      </c>
      <c r="B49682" s="3" t="s">
        <v>30088</v>
      </c>
    </row>
    <row r="49683" spans="1:2" x14ac:dyDescent="0.3">
      <c r="A49683" s="3" t="s">
        <v>851</v>
      </c>
      <c r="B49683" s="3" t="s">
        <v>52786</v>
      </c>
    </row>
    <row r="49684" spans="1:2" x14ac:dyDescent="0.3">
      <c r="A49684" s="3" t="s">
        <v>851</v>
      </c>
      <c r="B49684" s="3" t="s">
        <v>52787</v>
      </c>
    </row>
    <row r="49685" spans="1:2" x14ac:dyDescent="0.3">
      <c r="A49685" s="3" t="s">
        <v>851</v>
      </c>
      <c r="B49685" s="3" t="s">
        <v>52788</v>
      </c>
    </row>
    <row r="49686" spans="1:2" x14ac:dyDescent="0.3">
      <c r="A49686" s="3" t="s">
        <v>851</v>
      </c>
      <c r="B49686" s="3" t="s">
        <v>52789</v>
      </c>
    </row>
    <row r="49687" spans="1:2" x14ac:dyDescent="0.3">
      <c r="A49687" s="3" t="s">
        <v>851</v>
      </c>
      <c r="B49687" s="3" t="s">
        <v>30089</v>
      </c>
    </row>
    <row r="49688" spans="1:2" x14ac:dyDescent="0.3">
      <c r="A49688" s="3" t="s">
        <v>851</v>
      </c>
      <c r="B49688" s="3" t="s">
        <v>52790</v>
      </c>
    </row>
    <row r="49689" spans="1:2" x14ac:dyDescent="0.3">
      <c r="A49689" s="3" t="s">
        <v>851</v>
      </c>
      <c r="B49689" s="3" t="s">
        <v>52791</v>
      </c>
    </row>
    <row r="49690" spans="1:2" x14ac:dyDescent="0.3">
      <c r="A49690" s="3" t="s">
        <v>851</v>
      </c>
      <c r="B49690" s="3" t="s">
        <v>30090</v>
      </c>
    </row>
    <row r="49691" spans="1:2" x14ac:dyDescent="0.3">
      <c r="A49691" s="3" t="s">
        <v>851</v>
      </c>
      <c r="B49691" s="3" t="s">
        <v>52792</v>
      </c>
    </row>
    <row r="49692" spans="1:2" x14ac:dyDescent="0.3">
      <c r="A49692" s="3" t="s">
        <v>851</v>
      </c>
      <c r="B49692" s="3" t="s">
        <v>52793</v>
      </c>
    </row>
    <row r="49693" spans="1:2" x14ac:dyDescent="0.3">
      <c r="A49693" s="3" t="s">
        <v>851</v>
      </c>
      <c r="B49693" s="3" t="s">
        <v>52794</v>
      </c>
    </row>
    <row r="49694" spans="1:2" x14ac:dyDescent="0.3">
      <c r="A49694" s="3" t="s">
        <v>851</v>
      </c>
      <c r="B49694" s="3" t="s">
        <v>52795</v>
      </c>
    </row>
    <row r="49695" spans="1:2" x14ac:dyDescent="0.3">
      <c r="A49695" s="3" t="s">
        <v>851</v>
      </c>
      <c r="B49695" s="3" t="s">
        <v>30093</v>
      </c>
    </row>
    <row r="49696" spans="1:2" x14ac:dyDescent="0.3">
      <c r="A49696" s="3" t="s">
        <v>851</v>
      </c>
      <c r="B49696" s="3" t="s">
        <v>52796</v>
      </c>
    </row>
    <row r="49697" spans="1:2" x14ac:dyDescent="0.3">
      <c r="A49697" s="3" t="s">
        <v>851</v>
      </c>
      <c r="B49697" s="3" t="s">
        <v>52797</v>
      </c>
    </row>
    <row r="49698" spans="1:2" x14ac:dyDescent="0.3">
      <c r="A49698" s="3" t="s">
        <v>851</v>
      </c>
      <c r="B49698" s="3" t="s">
        <v>52798</v>
      </c>
    </row>
    <row r="49699" spans="1:2" x14ac:dyDescent="0.3">
      <c r="A49699" s="3" t="s">
        <v>851</v>
      </c>
      <c r="B49699" s="3" t="s">
        <v>52799</v>
      </c>
    </row>
    <row r="49700" spans="1:2" x14ac:dyDescent="0.3">
      <c r="A49700" s="3" t="s">
        <v>851</v>
      </c>
      <c r="B49700" s="3" t="s">
        <v>52800</v>
      </c>
    </row>
    <row r="49701" spans="1:2" x14ac:dyDescent="0.3">
      <c r="A49701" s="3" t="s">
        <v>851</v>
      </c>
      <c r="B49701" s="3" t="s">
        <v>30095</v>
      </c>
    </row>
    <row r="49702" spans="1:2" x14ac:dyDescent="0.3">
      <c r="A49702" s="3" t="s">
        <v>851</v>
      </c>
      <c r="B49702" s="3" t="s">
        <v>52801</v>
      </c>
    </row>
    <row r="49703" spans="1:2" x14ac:dyDescent="0.3">
      <c r="A49703" s="3" t="s">
        <v>851</v>
      </c>
      <c r="B49703" s="3" t="s">
        <v>52802</v>
      </c>
    </row>
    <row r="49704" spans="1:2" x14ac:dyDescent="0.3">
      <c r="A49704" s="3" t="s">
        <v>851</v>
      </c>
      <c r="B49704" s="3" t="s">
        <v>11301</v>
      </c>
    </row>
    <row r="49705" spans="1:2" x14ac:dyDescent="0.3">
      <c r="A49705" s="3" t="s">
        <v>851</v>
      </c>
      <c r="B49705" s="3" t="s">
        <v>30096</v>
      </c>
    </row>
    <row r="49706" spans="1:2" x14ac:dyDescent="0.3">
      <c r="A49706" s="3" t="s">
        <v>851</v>
      </c>
      <c r="B49706" s="3" t="s">
        <v>30097</v>
      </c>
    </row>
    <row r="49707" spans="1:2" x14ac:dyDescent="0.3">
      <c r="A49707" s="3" t="s">
        <v>851</v>
      </c>
      <c r="B49707" s="3" t="s">
        <v>11303</v>
      </c>
    </row>
    <row r="49708" spans="1:2" x14ac:dyDescent="0.3">
      <c r="A49708" s="3" t="s">
        <v>851</v>
      </c>
      <c r="B49708" s="3" t="s">
        <v>30099</v>
      </c>
    </row>
    <row r="49709" spans="1:2" x14ac:dyDescent="0.3">
      <c r="A49709" s="3" t="s">
        <v>851</v>
      </c>
      <c r="B49709" s="3" t="s">
        <v>30100</v>
      </c>
    </row>
    <row r="49710" spans="1:2" x14ac:dyDescent="0.3">
      <c r="A49710" s="3" t="s">
        <v>851</v>
      </c>
      <c r="B49710" s="3" t="s">
        <v>52803</v>
      </c>
    </row>
    <row r="49711" spans="1:2" x14ac:dyDescent="0.3">
      <c r="A49711" s="3" t="s">
        <v>851</v>
      </c>
      <c r="B49711" s="3" t="s">
        <v>52804</v>
      </c>
    </row>
    <row r="49712" spans="1:2" x14ac:dyDescent="0.3">
      <c r="A49712" s="3" t="s">
        <v>851</v>
      </c>
      <c r="B49712" s="3" t="s">
        <v>52805</v>
      </c>
    </row>
    <row r="49713" spans="1:2" x14ac:dyDescent="0.3">
      <c r="A49713" s="3" t="s">
        <v>851</v>
      </c>
      <c r="B49713" s="3" t="s">
        <v>30101</v>
      </c>
    </row>
    <row r="49714" spans="1:2" x14ac:dyDescent="0.3">
      <c r="A49714" s="3" t="s">
        <v>851</v>
      </c>
      <c r="B49714" s="3" t="s">
        <v>30102</v>
      </c>
    </row>
    <row r="49715" spans="1:2" x14ac:dyDescent="0.3">
      <c r="A49715" s="3" t="s">
        <v>851</v>
      </c>
      <c r="B49715" s="3" t="s">
        <v>52806</v>
      </c>
    </row>
    <row r="49716" spans="1:2" x14ac:dyDescent="0.3">
      <c r="A49716" s="3" t="s">
        <v>851</v>
      </c>
      <c r="B49716" s="3" t="s">
        <v>30103</v>
      </c>
    </row>
    <row r="49717" spans="1:2" x14ac:dyDescent="0.3">
      <c r="A49717" s="3" t="s">
        <v>851</v>
      </c>
      <c r="B49717" s="3" t="s">
        <v>30104</v>
      </c>
    </row>
    <row r="49718" spans="1:2" x14ac:dyDescent="0.3">
      <c r="A49718" s="3" t="s">
        <v>851</v>
      </c>
      <c r="B49718" s="3" t="s">
        <v>30105</v>
      </c>
    </row>
    <row r="49719" spans="1:2" x14ac:dyDescent="0.3">
      <c r="A49719" s="3" t="s">
        <v>851</v>
      </c>
      <c r="B49719" s="3" t="s">
        <v>30106</v>
      </c>
    </row>
    <row r="49720" spans="1:2" x14ac:dyDescent="0.3">
      <c r="A49720" s="3" t="s">
        <v>851</v>
      </c>
      <c r="B49720" s="3" t="s">
        <v>30107</v>
      </c>
    </row>
    <row r="49721" spans="1:2" x14ac:dyDescent="0.3">
      <c r="A49721" s="3" t="s">
        <v>851</v>
      </c>
      <c r="B49721" s="3" t="s">
        <v>30108</v>
      </c>
    </row>
    <row r="49722" spans="1:2" x14ac:dyDescent="0.3">
      <c r="A49722" s="3" t="s">
        <v>851</v>
      </c>
      <c r="B49722" s="3" t="s">
        <v>52807</v>
      </c>
    </row>
    <row r="49723" spans="1:2" x14ac:dyDescent="0.3">
      <c r="A49723" s="3" t="s">
        <v>851</v>
      </c>
      <c r="B49723" s="3" t="s">
        <v>52808</v>
      </c>
    </row>
    <row r="49724" spans="1:2" x14ac:dyDescent="0.3">
      <c r="A49724" s="3" t="s">
        <v>851</v>
      </c>
      <c r="B49724" s="3" t="s">
        <v>52809</v>
      </c>
    </row>
    <row r="49725" spans="1:2" x14ac:dyDescent="0.3">
      <c r="A49725" s="3" t="s">
        <v>851</v>
      </c>
      <c r="B49725" s="3" t="s">
        <v>52810</v>
      </c>
    </row>
    <row r="49726" spans="1:2" x14ac:dyDescent="0.3">
      <c r="A49726" s="3" t="s">
        <v>851</v>
      </c>
      <c r="B49726" s="3" t="s">
        <v>12646</v>
      </c>
    </row>
    <row r="49727" spans="1:2" x14ac:dyDescent="0.3">
      <c r="A49727" s="3" t="s">
        <v>851</v>
      </c>
      <c r="B49727" s="3" t="s">
        <v>52811</v>
      </c>
    </row>
    <row r="49728" spans="1:2" x14ac:dyDescent="0.3">
      <c r="A49728" s="3" t="s">
        <v>851</v>
      </c>
      <c r="B49728" s="3" t="s">
        <v>30109</v>
      </c>
    </row>
    <row r="49729" spans="1:2" x14ac:dyDescent="0.3">
      <c r="A49729" s="3" t="s">
        <v>851</v>
      </c>
      <c r="B49729" s="3" t="s">
        <v>52812</v>
      </c>
    </row>
    <row r="49730" spans="1:2" x14ac:dyDescent="0.3">
      <c r="A49730" s="3" t="s">
        <v>851</v>
      </c>
      <c r="B49730" s="3" t="s">
        <v>11305</v>
      </c>
    </row>
    <row r="49731" spans="1:2" x14ac:dyDescent="0.3">
      <c r="A49731" s="3" t="s">
        <v>851</v>
      </c>
      <c r="B49731" s="3" t="s">
        <v>52813</v>
      </c>
    </row>
    <row r="49732" spans="1:2" x14ac:dyDescent="0.3">
      <c r="A49732" s="3" t="s">
        <v>851</v>
      </c>
      <c r="B49732" s="3" t="s">
        <v>11306</v>
      </c>
    </row>
    <row r="49733" spans="1:2" x14ac:dyDescent="0.3">
      <c r="A49733" s="3" t="s">
        <v>851</v>
      </c>
      <c r="B49733" s="3" t="s">
        <v>52814</v>
      </c>
    </row>
    <row r="49734" spans="1:2" x14ac:dyDescent="0.3">
      <c r="A49734" s="3" t="s">
        <v>851</v>
      </c>
      <c r="B49734" s="3" t="s">
        <v>52815</v>
      </c>
    </row>
    <row r="49735" spans="1:2" x14ac:dyDescent="0.3">
      <c r="A49735" s="3" t="s">
        <v>851</v>
      </c>
      <c r="B49735" s="3" t="s">
        <v>30110</v>
      </c>
    </row>
    <row r="49736" spans="1:2" x14ac:dyDescent="0.3">
      <c r="A49736" s="3" t="s">
        <v>851</v>
      </c>
      <c r="B49736" s="3" t="s">
        <v>52816</v>
      </c>
    </row>
    <row r="49737" spans="1:2" x14ac:dyDescent="0.3">
      <c r="A49737" s="3" t="s">
        <v>851</v>
      </c>
      <c r="B49737" s="3" t="s">
        <v>52817</v>
      </c>
    </row>
    <row r="49738" spans="1:2" x14ac:dyDescent="0.3">
      <c r="A49738" s="3" t="s">
        <v>851</v>
      </c>
      <c r="B49738" s="3" t="s">
        <v>30111</v>
      </c>
    </row>
    <row r="49739" spans="1:2" x14ac:dyDescent="0.3">
      <c r="A49739" s="3" t="s">
        <v>851</v>
      </c>
      <c r="B49739" s="3" t="s">
        <v>11308</v>
      </c>
    </row>
    <row r="49740" spans="1:2" x14ac:dyDescent="0.3">
      <c r="A49740" s="3" t="s">
        <v>851</v>
      </c>
      <c r="B49740" s="3" t="s">
        <v>30112</v>
      </c>
    </row>
    <row r="49741" spans="1:2" x14ac:dyDescent="0.3">
      <c r="A49741" s="3" t="s">
        <v>851</v>
      </c>
      <c r="B49741" s="3" t="s">
        <v>30113</v>
      </c>
    </row>
    <row r="49742" spans="1:2" x14ac:dyDescent="0.3">
      <c r="A49742" s="3" t="s">
        <v>851</v>
      </c>
      <c r="B49742" s="3" t="s">
        <v>52818</v>
      </c>
    </row>
    <row r="49743" spans="1:2" x14ac:dyDescent="0.3">
      <c r="A49743" s="3" t="s">
        <v>851</v>
      </c>
      <c r="B49743" s="3" t="s">
        <v>30114</v>
      </c>
    </row>
    <row r="49744" spans="1:2" x14ac:dyDescent="0.3">
      <c r="A49744" s="3" t="s">
        <v>851</v>
      </c>
      <c r="B49744" s="3" t="s">
        <v>52819</v>
      </c>
    </row>
    <row r="49745" spans="1:2" x14ac:dyDescent="0.3">
      <c r="A49745" s="3" t="s">
        <v>851</v>
      </c>
      <c r="B49745" s="3" t="s">
        <v>30115</v>
      </c>
    </row>
    <row r="49746" spans="1:2" x14ac:dyDescent="0.3">
      <c r="A49746" s="3" t="s">
        <v>851</v>
      </c>
      <c r="B49746" s="3" t="s">
        <v>30116</v>
      </c>
    </row>
    <row r="49747" spans="1:2" x14ac:dyDescent="0.3">
      <c r="A49747" s="3" t="s">
        <v>851</v>
      </c>
      <c r="B49747" s="3" t="s">
        <v>52820</v>
      </c>
    </row>
    <row r="49748" spans="1:2" x14ac:dyDescent="0.3">
      <c r="A49748" s="3" t="s">
        <v>851</v>
      </c>
      <c r="B49748" s="3" t="s">
        <v>52821</v>
      </c>
    </row>
    <row r="49749" spans="1:2" x14ac:dyDescent="0.3">
      <c r="A49749" s="3" t="s">
        <v>851</v>
      </c>
      <c r="B49749" s="3" t="s">
        <v>29525</v>
      </c>
    </row>
    <row r="49750" spans="1:2" x14ac:dyDescent="0.3">
      <c r="A49750" s="3" t="s">
        <v>851</v>
      </c>
      <c r="B49750" s="3" t="s">
        <v>52822</v>
      </c>
    </row>
    <row r="49751" spans="1:2" x14ac:dyDescent="0.3">
      <c r="A49751" s="3" t="s">
        <v>851</v>
      </c>
      <c r="B49751" s="3" t="s">
        <v>52823</v>
      </c>
    </row>
    <row r="49752" spans="1:2" x14ac:dyDescent="0.3">
      <c r="A49752" s="3" t="s">
        <v>851</v>
      </c>
      <c r="B49752" s="3" t="s">
        <v>52824</v>
      </c>
    </row>
    <row r="49753" spans="1:2" x14ac:dyDescent="0.3">
      <c r="A49753" s="3" t="s">
        <v>851</v>
      </c>
      <c r="B49753" s="3" t="s">
        <v>52825</v>
      </c>
    </row>
    <row r="49754" spans="1:2" x14ac:dyDescent="0.3">
      <c r="A49754" s="3" t="s">
        <v>851</v>
      </c>
      <c r="B49754" s="3" t="s">
        <v>30118</v>
      </c>
    </row>
    <row r="49755" spans="1:2" x14ac:dyDescent="0.3">
      <c r="A49755" s="3" t="s">
        <v>851</v>
      </c>
      <c r="B49755" s="3" t="s">
        <v>11316</v>
      </c>
    </row>
    <row r="49756" spans="1:2" x14ac:dyDescent="0.3">
      <c r="A49756" s="3" t="s">
        <v>851</v>
      </c>
      <c r="B49756" s="3" t="s">
        <v>52826</v>
      </c>
    </row>
    <row r="49757" spans="1:2" x14ac:dyDescent="0.3">
      <c r="A49757" s="3" t="s">
        <v>851</v>
      </c>
      <c r="B49757" s="3" t="s">
        <v>52827</v>
      </c>
    </row>
    <row r="49758" spans="1:2" x14ac:dyDescent="0.3">
      <c r="A49758" s="3" t="s">
        <v>851</v>
      </c>
      <c r="B49758" s="3" t="s">
        <v>30120</v>
      </c>
    </row>
    <row r="49759" spans="1:2" x14ac:dyDescent="0.3">
      <c r="A49759" s="3" t="s">
        <v>851</v>
      </c>
      <c r="B49759" s="3" t="s">
        <v>52828</v>
      </c>
    </row>
    <row r="49760" spans="1:2" x14ac:dyDescent="0.3">
      <c r="A49760" s="3" t="s">
        <v>851</v>
      </c>
      <c r="B49760" s="3" t="s">
        <v>52829</v>
      </c>
    </row>
    <row r="49761" spans="1:2" x14ac:dyDescent="0.3">
      <c r="A49761" s="3" t="s">
        <v>851</v>
      </c>
      <c r="B49761" s="3" t="s">
        <v>52830</v>
      </c>
    </row>
    <row r="49762" spans="1:2" x14ac:dyDescent="0.3">
      <c r="A49762" s="3" t="s">
        <v>851</v>
      </c>
      <c r="B49762" s="3" t="s">
        <v>52831</v>
      </c>
    </row>
    <row r="49763" spans="1:2" x14ac:dyDescent="0.3">
      <c r="A49763" s="3" t="s">
        <v>851</v>
      </c>
      <c r="B49763" s="3" t="s">
        <v>30121</v>
      </c>
    </row>
    <row r="49764" spans="1:2" x14ac:dyDescent="0.3">
      <c r="A49764" s="3" t="s">
        <v>851</v>
      </c>
      <c r="B49764" s="3" t="s">
        <v>52832</v>
      </c>
    </row>
    <row r="49765" spans="1:2" x14ac:dyDescent="0.3">
      <c r="A49765" s="3" t="s">
        <v>851</v>
      </c>
      <c r="B49765" s="3" t="s">
        <v>52833</v>
      </c>
    </row>
    <row r="49766" spans="1:2" x14ac:dyDescent="0.3">
      <c r="A49766" s="3" t="s">
        <v>851</v>
      </c>
      <c r="B49766" s="3" t="s">
        <v>30122</v>
      </c>
    </row>
    <row r="49767" spans="1:2" x14ac:dyDescent="0.3">
      <c r="A49767" s="3" t="s">
        <v>851</v>
      </c>
      <c r="B49767" s="3" t="s">
        <v>30123</v>
      </c>
    </row>
    <row r="49768" spans="1:2" x14ac:dyDescent="0.3">
      <c r="A49768" s="3" t="s">
        <v>851</v>
      </c>
      <c r="B49768" s="3" t="s">
        <v>18611</v>
      </c>
    </row>
    <row r="49769" spans="1:2" x14ac:dyDescent="0.3">
      <c r="A49769" s="3" t="s">
        <v>851</v>
      </c>
      <c r="B49769" s="3" t="s">
        <v>30124</v>
      </c>
    </row>
    <row r="49770" spans="1:2" x14ac:dyDescent="0.3">
      <c r="A49770" s="3" t="s">
        <v>851</v>
      </c>
      <c r="B49770" s="3" t="s">
        <v>52834</v>
      </c>
    </row>
    <row r="49771" spans="1:2" x14ac:dyDescent="0.3">
      <c r="A49771" s="3" t="s">
        <v>851</v>
      </c>
      <c r="B49771" s="3" t="s">
        <v>52835</v>
      </c>
    </row>
    <row r="49772" spans="1:2" x14ac:dyDescent="0.3">
      <c r="A49772" s="3" t="s">
        <v>851</v>
      </c>
      <c r="B49772" s="3" t="s">
        <v>52836</v>
      </c>
    </row>
    <row r="49773" spans="1:2" x14ac:dyDescent="0.3">
      <c r="A49773" s="3" t="s">
        <v>851</v>
      </c>
      <c r="B49773" s="3" t="s">
        <v>52837</v>
      </c>
    </row>
    <row r="49774" spans="1:2" x14ac:dyDescent="0.3">
      <c r="A49774" s="3" t="s">
        <v>851</v>
      </c>
      <c r="B49774" s="3" t="s">
        <v>52838</v>
      </c>
    </row>
    <row r="49775" spans="1:2" x14ac:dyDescent="0.3">
      <c r="A49775" s="3" t="s">
        <v>851</v>
      </c>
      <c r="B49775" s="3" t="s">
        <v>52839</v>
      </c>
    </row>
    <row r="49776" spans="1:2" x14ac:dyDescent="0.3">
      <c r="A49776" s="3" t="s">
        <v>851</v>
      </c>
      <c r="B49776" s="3" t="s">
        <v>52840</v>
      </c>
    </row>
    <row r="49777" spans="1:2" x14ac:dyDescent="0.3">
      <c r="A49777" s="3" t="s">
        <v>851</v>
      </c>
      <c r="B49777" s="3" t="s">
        <v>52841</v>
      </c>
    </row>
    <row r="49778" spans="1:2" x14ac:dyDescent="0.3">
      <c r="A49778" s="3" t="s">
        <v>851</v>
      </c>
      <c r="B49778" s="3" t="s">
        <v>30125</v>
      </c>
    </row>
    <row r="49779" spans="1:2" x14ac:dyDescent="0.3">
      <c r="A49779" s="3" t="s">
        <v>851</v>
      </c>
      <c r="B49779" s="3" t="s">
        <v>29959</v>
      </c>
    </row>
    <row r="49780" spans="1:2" x14ac:dyDescent="0.3">
      <c r="A49780" s="3" t="s">
        <v>851</v>
      </c>
      <c r="B49780" s="3" t="s">
        <v>11327</v>
      </c>
    </row>
    <row r="49781" spans="1:2" x14ac:dyDescent="0.3">
      <c r="A49781" s="3" t="s">
        <v>851</v>
      </c>
      <c r="B49781" s="3" t="s">
        <v>52842</v>
      </c>
    </row>
    <row r="49782" spans="1:2" x14ac:dyDescent="0.3">
      <c r="A49782" s="3" t="s">
        <v>851</v>
      </c>
      <c r="B49782" s="3" t="s">
        <v>52843</v>
      </c>
    </row>
    <row r="49783" spans="1:2" x14ac:dyDescent="0.3">
      <c r="A49783" s="3" t="s">
        <v>851</v>
      </c>
      <c r="B49783" s="3" t="s">
        <v>52844</v>
      </c>
    </row>
    <row r="49784" spans="1:2" x14ac:dyDescent="0.3">
      <c r="A49784" s="3" t="s">
        <v>851</v>
      </c>
      <c r="B49784" s="3" t="s">
        <v>29961</v>
      </c>
    </row>
    <row r="49785" spans="1:2" x14ac:dyDescent="0.3">
      <c r="A49785" s="3" t="s">
        <v>851</v>
      </c>
      <c r="B49785" s="3" t="s">
        <v>52845</v>
      </c>
    </row>
    <row r="49786" spans="1:2" x14ac:dyDescent="0.3">
      <c r="A49786" s="3" t="s">
        <v>851</v>
      </c>
      <c r="B49786" s="3" t="s">
        <v>30126</v>
      </c>
    </row>
    <row r="49787" spans="1:2" x14ac:dyDescent="0.3">
      <c r="A49787" s="3" t="s">
        <v>851</v>
      </c>
      <c r="B49787" s="3" t="s">
        <v>52846</v>
      </c>
    </row>
    <row r="49788" spans="1:2" x14ac:dyDescent="0.3">
      <c r="A49788" s="3" t="s">
        <v>851</v>
      </c>
      <c r="B49788" s="3" t="s">
        <v>52847</v>
      </c>
    </row>
    <row r="49789" spans="1:2" x14ac:dyDescent="0.3">
      <c r="A49789" s="3" t="s">
        <v>851</v>
      </c>
      <c r="B49789" s="3" t="s">
        <v>30127</v>
      </c>
    </row>
    <row r="49790" spans="1:2" x14ac:dyDescent="0.3">
      <c r="A49790" s="3" t="s">
        <v>851</v>
      </c>
      <c r="B49790" s="3" t="s">
        <v>52848</v>
      </c>
    </row>
    <row r="49791" spans="1:2" x14ac:dyDescent="0.3">
      <c r="A49791" s="3" t="s">
        <v>851</v>
      </c>
      <c r="B49791" s="3" t="s">
        <v>4751</v>
      </c>
    </row>
    <row r="49792" spans="1:2" x14ac:dyDescent="0.3">
      <c r="A49792" s="3" t="s">
        <v>851</v>
      </c>
      <c r="B49792" s="3" t="s">
        <v>52849</v>
      </c>
    </row>
    <row r="49793" spans="1:2" x14ac:dyDescent="0.3">
      <c r="A49793" s="3" t="s">
        <v>851</v>
      </c>
      <c r="B49793" s="3" t="s">
        <v>30131</v>
      </c>
    </row>
    <row r="49794" spans="1:2" x14ac:dyDescent="0.3">
      <c r="A49794" s="3" t="s">
        <v>851</v>
      </c>
      <c r="B49794" s="3" t="s">
        <v>52850</v>
      </c>
    </row>
    <row r="49795" spans="1:2" x14ac:dyDescent="0.3">
      <c r="A49795" s="3" t="s">
        <v>851</v>
      </c>
      <c r="B49795" s="3" t="s">
        <v>52851</v>
      </c>
    </row>
    <row r="49796" spans="1:2" x14ac:dyDescent="0.3">
      <c r="A49796" s="3" t="s">
        <v>851</v>
      </c>
      <c r="B49796" s="3" t="s">
        <v>52852</v>
      </c>
    </row>
    <row r="49797" spans="1:2" x14ac:dyDescent="0.3">
      <c r="A49797" s="3" t="s">
        <v>851</v>
      </c>
      <c r="B49797" s="3" t="s">
        <v>52853</v>
      </c>
    </row>
    <row r="49798" spans="1:2" x14ac:dyDescent="0.3">
      <c r="A49798" s="3" t="s">
        <v>851</v>
      </c>
      <c r="B49798" s="3" t="s">
        <v>52854</v>
      </c>
    </row>
    <row r="49799" spans="1:2" x14ac:dyDescent="0.3">
      <c r="A49799" s="3" t="s">
        <v>851</v>
      </c>
      <c r="B49799" s="3" t="s">
        <v>52855</v>
      </c>
    </row>
    <row r="49800" spans="1:2" x14ac:dyDescent="0.3">
      <c r="A49800" s="3" t="s">
        <v>851</v>
      </c>
      <c r="B49800" s="3" t="s">
        <v>52856</v>
      </c>
    </row>
    <row r="49801" spans="1:2" x14ac:dyDescent="0.3">
      <c r="A49801" s="3" t="s">
        <v>851</v>
      </c>
      <c r="B49801" s="3" t="s">
        <v>52857</v>
      </c>
    </row>
    <row r="49802" spans="1:2" x14ac:dyDescent="0.3">
      <c r="A49802" s="3" t="s">
        <v>851</v>
      </c>
      <c r="B49802" s="3" t="s">
        <v>52858</v>
      </c>
    </row>
    <row r="49803" spans="1:2" x14ac:dyDescent="0.3">
      <c r="A49803" s="3" t="s">
        <v>851</v>
      </c>
      <c r="B49803" s="3" t="s">
        <v>52859</v>
      </c>
    </row>
    <row r="49804" spans="1:2" x14ac:dyDescent="0.3">
      <c r="A49804" s="3" t="s">
        <v>851</v>
      </c>
      <c r="B49804" s="3" t="s">
        <v>30132</v>
      </c>
    </row>
    <row r="49805" spans="1:2" x14ac:dyDescent="0.3">
      <c r="A49805" s="3" t="s">
        <v>851</v>
      </c>
      <c r="B49805" s="3" t="s">
        <v>30133</v>
      </c>
    </row>
    <row r="49806" spans="1:2" x14ac:dyDescent="0.3">
      <c r="A49806" s="3" t="s">
        <v>851</v>
      </c>
      <c r="B49806" s="3" t="s">
        <v>52860</v>
      </c>
    </row>
    <row r="49807" spans="1:2" x14ac:dyDescent="0.3">
      <c r="A49807" s="3" t="s">
        <v>851</v>
      </c>
      <c r="B49807" s="3" t="s">
        <v>52861</v>
      </c>
    </row>
    <row r="49808" spans="1:2" x14ac:dyDescent="0.3">
      <c r="A49808" s="3" t="s">
        <v>851</v>
      </c>
      <c r="B49808" s="3" t="s">
        <v>52862</v>
      </c>
    </row>
    <row r="49809" spans="1:2" x14ac:dyDescent="0.3">
      <c r="A49809" s="3" t="s">
        <v>851</v>
      </c>
      <c r="B49809" s="3" t="s">
        <v>52863</v>
      </c>
    </row>
    <row r="49810" spans="1:2" x14ac:dyDescent="0.3">
      <c r="A49810" s="3" t="s">
        <v>851</v>
      </c>
      <c r="B49810" s="3" t="s">
        <v>52864</v>
      </c>
    </row>
    <row r="49811" spans="1:2" x14ac:dyDescent="0.3">
      <c r="A49811" s="3" t="s">
        <v>851</v>
      </c>
      <c r="B49811" s="3" t="s">
        <v>29969</v>
      </c>
    </row>
    <row r="49812" spans="1:2" x14ac:dyDescent="0.3">
      <c r="A49812" s="3" t="s">
        <v>851</v>
      </c>
      <c r="B49812" s="3" t="s">
        <v>52865</v>
      </c>
    </row>
    <row r="49813" spans="1:2" x14ac:dyDescent="0.3">
      <c r="A49813" s="3" t="s">
        <v>851</v>
      </c>
      <c r="B49813" s="3" t="s">
        <v>30134</v>
      </c>
    </row>
    <row r="49814" spans="1:2" x14ac:dyDescent="0.3">
      <c r="A49814" s="3" t="s">
        <v>851</v>
      </c>
      <c r="B49814" s="3" t="s">
        <v>30135</v>
      </c>
    </row>
    <row r="49815" spans="1:2" x14ac:dyDescent="0.3">
      <c r="A49815" s="3" t="s">
        <v>851</v>
      </c>
      <c r="B49815" s="3" t="s">
        <v>52866</v>
      </c>
    </row>
    <row r="49816" spans="1:2" x14ac:dyDescent="0.3">
      <c r="A49816" s="3" t="s">
        <v>851</v>
      </c>
      <c r="B49816" s="3" t="s">
        <v>30136</v>
      </c>
    </row>
    <row r="49817" spans="1:2" x14ac:dyDescent="0.3">
      <c r="A49817" s="3" t="s">
        <v>851</v>
      </c>
      <c r="B49817" s="3" t="s">
        <v>52867</v>
      </c>
    </row>
    <row r="49818" spans="1:2" x14ac:dyDescent="0.3">
      <c r="A49818" s="3" t="s">
        <v>851</v>
      </c>
      <c r="B49818" s="3" t="s">
        <v>52868</v>
      </c>
    </row>
    <row r="49819" spans="1:2" x14ac:dyDescent="0.3">
      <c r="A49819" s="3" t="s">
        <v>851</v>
      </c>
      <c r="B49819" s="3" t="s">
        <v>52869</v>
      </c>
    </row>
    <row r="49820" spans="1:2" x14ac:dyDescent="0.3">
      <c r="A49820" s="3" t="s">
        <v>851</v>
      </c>
      <c r="B49820" s="3" t="s">
        <v>30138</v>
      </c>
    </row>
    <row r="49821" spans="1:2" x14ac:dyDescent="0.3">
      <c r="A49821" s="3" t="s">
        <v>851</v>
      </c>
      <c r="B49821" s="3" t="s">
        <v>11342</v>
      </c>
    </row>
    <row r="49822" spans="1:2" x14ac:dyDescent="0.3">
      <c r="A49822" s="3" t="s">
        <v>851</v>
      </c>
      <c r="B49822" s="3" t="s">
        <v>52870</v>
      </c>
    </row>
    <row r="49823" spans="1:2" x14ac:dyDescent="0.3">
      <c r="A49823" s="3" t="s">
        <v>851</v>
      </c>
      <c r="B49823" s="3" t="s">
        <v>52871</v>
      </c>
    </row>
    <row r="49824" spans="1:2" x14ac:dyDescent="0.3">
      <c r="A49824" s="3" t="s">
        <v>851</v>
      </c>
      <c r="B49824" s="3" t="s">
        <v>52872</v>
      </c>
    </row>
    <row r="49825" spans="1:2" x14ac:dyDescent="0.3">
      <c r="A49825" s="3" t="s">
        <v>851</v>
      </c>
      <c r="B49825" s="3" t="s">
        <v>52873</v>
      </c>
    </row>
    <row r="49826" spans="1:2" x14ac:dyDescent="0.3">
      <c r="A49826" s="3" t="s">
        <v>851</v>
      </c>
      <c r="B49826" s="3" t="s">
        <v>30140</v>
      </c>
    </row>
    <row r="49827" spans="1:2" x14ac:dyDescent="0.3">
      <c r="A49827" s="3" t="s">
        <v>851</v>
      </c>
      <c r="B49827" s="3" t="s">
        <v>52874</v>
      </c>
    </row>
    <row r="49828" spans="1:2" x14ac:dyDescent="0.3">
      <c r="A49828" s="3" t="s">
        <v>851</v>
      </c>
      <c r="B49828" s="3" t="s">
        <v>11348</v>
      </c>
    </row>
    <row r="49829" spans="1:2" x14ac:dyDescent="0.3">
      <c r="A49829" s="3" t="s">
        <v>851</v>
      </c>
      <c r="B49829" s="3" t="s">
        <v>52875</v>
      </c>
    </row>
    <row r="49830" spans="1:2" x14ac:dyDescent="0.3">
      <c r="A49830" s="3" t="s">
        <v>851</v>
      </c>
      <c r="B49830" s="3" t="s">
        <v>52876</v>
      </c>
    </row>
    <row r="49831" spans="1:2" x14ac:dyDescent="0.3">
      <c r="A49831" s="3" t="s">
        <v>851</v>
      </c>
      <c r="B49831" s="3" t="s">
        <v>30143</v>
      </c>
    </row>
    <row r="49832" spans="1:2" x14ac:dyDescent="0.3">
      <c r="A49832" s="3" t="s">
        <v>851</v>
      </c>
      <c r="B49832" s="3" t="s">
        <v>52877</v>
      </c>
    </row>
    <row r="49833" spans="1:2" x14ac:dyDescent="0.3">
      <c r="A49833" s="3" t="s">
        <v>851</v>
      </c>
      <c r="B49833" s="3" t="s">
        <v>7804</v>
      </c>
    </row>
    <row r="49834" spans="1:2" x14ac:dyDescent="0.3">
      <c r="A49834" s="3" t="s">
        <v>851</v>
      </c>
      <c r="B49834" s="3" t="s">
        <v>52878</v>
      </c>
    </row>
    <row r="49835" spans="1:2" x14ac:dyDescent="0.3">
      <c r="A49835" s="3" t="s">
        <v>851</v>
      </c>
      <c r="B49835" s="3" t="s">
        <v>30144</v>
      </c>
    </row>
    <row r="49836" spans="1:2" x14ac:dyDescent="0.3">
      <c r="A49836" s="3" t="s">
        <v>851</v>
      </c>
      <c r="B49836" s="3" t="s">
        <v>52879</v>
      </c>
    </row>
    <row r="49837" spans="1:2" x14ac:dyDescent="0.3">
      <c r="A49837" s="3" t="s">
        <v>851</v>
      </c>
      <c r="B49837" s="3" t="s">
        <v>30145</v>
      </c>
    </row>
    <row r="49838" spans="1:2" x14ac:dyDescent="0.3">
      <c r="A49838" s="3" t="s">
        <v>851</v>
      </c>
      <c r="B49838" s="3" t="s">
        <v>52880</v>
      </c>
    </row>
    <row r="49839" spans="1:2" x14ac:dyDescent="0.3">
      <c r="A49839" s="3" t="s">
        <v>851</v>
      </c>
      <c r="B49839" s="3" t="s">
        <v>52881</v>
      </c>
    </row>
    <row r="49840" spans="1:2" x14ac:dyDescent="0.3">
      <c r="A49840" s="3" t="s">
        <v>851</v>
      </c>
      <c r="B49840" s="3" t="s">
        <v>18638</v>
      </c>
    </row>
    <row r="49841" spans="1:2" x14ac:dyDescent="0.3">
      <c r="A49841" s="3" t="s">
        <v>851</v>
      </c>
      <c r="B49841" s="3" t="s">
        <v>52882</v>
      </c>
    </row>
    <row r="49842" spans="1:2" x14ac:dyDescent="0.3">
      <c r="A49842" s="3" t="s">
        <v>851</v>
      </c>
      <c r="B49842" s="3" t="s">
        <v>52883</v>
      </c>
    </row>
    <row r="49843" spans="1:2" x14ac:dyDescent="0.3">
      <c r="A49843" s="3" t="s">
        <v>851</v>
      </c>
      <c r="B49843" s="3" t="s">
        <v>26447</v>
      </c>
    </row>
    <row r="49844" spans="1:2" x14ac:dyDescent="0.3">
      <c r="A49844" s="3" t="s">
        <v>851</v>
      </c>
      <c r="B49844" s="3" t="s">
        <v>52884</v>
      </c>
    </row>
    <row r="49845" spans="1:2" x14ac:dyDescent="0.3">
      <c r="A49845" s="3" t="s">
        <v>851</v>
      </c>
      <c r="B49845" s="3" t="s">
        <v>52885</v>
      </c>
    </row>
    <row r="49846" spans="1:2" x14ac:dyDescent="0.3">
      <c r="A49846" s="3" t="s">
        <v>851</v>
      </c>
      <c r="B49846" s="3" t="s">
        <v>52886</v>
      </c>
    </row>
    <row r="49847" spans="1:2" x14ac:dyDescent="0.3">
      <c r="A49847" s="3" t="s">
        <v>851</v>
      </c>
      <c r="B49847" s="3" t="s">
        <v>52887</v>
      </c>
    </row>
    <row r="49848" spans="1:2" x14ac:dyDescent="0.3">
      <c r="A49848" s="3" t="s">
        <v>851</v>
      </c>
      <c r="B49848" s="3" t="s">
        <v>30147</v>
      </c>
    </row>
    <row r="49849" spans="1:2" x14ac:dyDescent="0.3">
      <c r="A49849" s="3" t="s">
        <v>851</v>
      </c>
      <c r="B49849" s="3" t="s">
        <v>52888</v>
      </c>
    </row>
    <row r="49850" spans="1:2" x14ac:dyDescent="0.3">
      <c r="A49850" s="3" t="s">
        <v>851</v>
      </c>
      <c r="B49850" s="3" t="s">
        <v>8937</v>
      </c>
    </row>
    <row r="49851" spans="1:2" x14ac:dyDescent="0.3">
      <c r="A49851" s="3" t="s">
        <v>851</v>
      </c>
      <c r="B49851" s="3" t="s">
        <v>30148</v>
      </c>
    </row>
    <row r="49852" spans="1:2" x14ac:dyDescent="0.3">
      <c r="A49852" s="3" t="s">
        <v>851</v>
      </c>
      <c r="B49852" s="3" t="s">
        <v>52889</v>
      </c>
    </row>
    <row r="49853" spans="1:2" x14ac:dyDescent="0.3">
      <c r="A49853" s="3" t="s">
        <v>851</v>
      </c>
      <c r="B49853" s="3" t="s">
        <v>11437</v>
      </c>
    </row>
    <row r="49854" spans="1:2" x14ac:dyDescent="0.3">
      <c r="A49854" s="3" t="s">
        <v>851</v>
      </c>
      <c r="B49854" s="3" t="s">
        <v>52890</v>
      </c>
    </row>
    <row r="49855" spans="1:2" x14ac:dyDescent="0.3">
      <c r="A49855" s="3" t="s">
        <v>851</v>
      </c>
      <c r="B49855" s="3" t="s">
        <v>52891</v>
      </c>
    </row>
    <row r="49856" spans="1:2" x14ac:dyDescent="0.3">
      <c r="A49856" s="3" t="s">
        <v>851</v>
      </c>
      <c r="B49856" s="3" t="s">
        <v>30150</v>
      </c>
    </row>
    <row r="49857" spans="1:2" x14ac:dyDescent="0.3">
      <c r="A49857" s="3" t="s">
        <v>851</v>
      </c>
      <c r="B49857" s="3" t="s">
        <v>30151</v>
      </c>
    </row>
    <row r="49858" spans="1:2" x14ac:dyDescent="0.3">
      <c r="A49858" s="3" t="s">
        <v>851</v>
      </c>
      <c r="B49858" s="3" t="s">
        <v>52892</v>
      </c>
    </row>
    <row r="49859" spans="1:2" x14ac:dyDescent="0.3">
      <c r="A49859" s="3" t="s">
        <v>851</v>
      </c>
      <c r="B49859" s="3" t="s">
        <v>30152</v>
      </c>
    </row>
    <row r="49860" spans="1:2" x14ac:dyDescent="0.3">
      <c r="A49860" s="3" t="s">
        <v>851</v>
      </c>
      <c r="B49860" s="3" t="s">
        <v>30153</v>
      </c>
    </row>
    <row r="49861" spans="1:2" x14ac:dyDescent="0.3">
      <c r="A49861" s="3" t="s">
        <v>851</v>
      </c>
      <c r="B49861" s="3" t="s">
        <v>52893</v>
      </c>
    </row>
    <row r="49862" spans="1:2" x14ac:dyDescent="0.3">
      <c r="A49862" s="3" t="s">
        <v>851</v>
      </c>
      <c r="B49862" s="3" t="s">
        <v>52894</v>
      </c>
    </row>
    <row r="49863" spans="1:2" x14ac:dyDescent="0.3">
      <c r="A49863" s="3" t="s">
        <v>851</v>
      </c>
      <c r="B49863" s="3" t="s">
        <v>52895</v>
      </c>
    </row>
    <row r="49864" spans="1:2" x14ac:dyDescent="0.3">
      <c r="A49864" s="3" t="s">
        <v>851</v>
      </c>
      <c r="B49864" s="3" t="s">
        <v>52896</v>
      </c>
    </row>
    <row r="49865" spans="1:2" x14ac:dyDescent="0.3">
      <c r="A49865" s="3" t="s">
        <v>851</v>
      </c>
      <c r="B49865" s="3" t="s">
        <v>30154</v>
      </c>
    </row>
    <row r="49866" spans="1:2" x14ac:dyDescent="0.3">
      <c r="A49866" s="3" t="s">
        <v>851</v>
      </c>
      <c r="B49866" s="3" t="s">
        <v>30155</v>
      </c>
    </row>
    <row r="49867" spans="1:2" x14ac:dyDescent="0.3">
      <c r="A49867" s="3" t="s">
        <v>851</v>
      </c>
      <c r="B49867" s="3" t="s">
        <v>52897</v>
      </c>
    </row>
    <row r="49868" spans="1:2" x14ac:dyDescent="0.3">
      <c r="A49868" s="3" t="s">
        <v>851</v>
      </c>
      <c r="B49868" s="3" t="s">
        <v>52898</v>
      </c>
    </row>
    <row r="49869" spans="1:2" x14ac:dyDescent="0.3">
      <c r="A49869" s="3" t="s">
        <v>851</v>
      </c>
      <c r="B49869" s="3" t="s">
        <v>30156</v>
      </c>
    </row>
    <row r="49870" spans="1:2" x14ac:dyDescent="0.3">
      <c r="A49870" s="3" t="s">
        <v>851</v>
      </c>
      <c r="B49870" s="3" t="s">
        <v>30158</v>
      </c>
    </row>
    <row r="49871" spans="1:2" x14ac:dyDescent="0.3">
      <c r="A49871" s="3" t="s">
        <v>851</v>
      </c>
      <c r="B49871" s="3" t="s">
        <v>11451</v>
      </c>
    </row>
    <row r="49872" spans="1:2" x14ac:dyDescent="0.3">
      <c r="A49872" s="3" t="s">
        <v>851</v>
      </c>
      <c r="B49872" s="3" t="s">
        <v>52899</v>
      </c>
    </row>
    <row r="49873" spans="1:2" x14ac:dyDescent="0.3">
      <c r="A49873" s="3" t="s">
        <v>851</v>
      </c>
      <c r="B49873" s="3" t="s">
        <v>30159</v>
      </c>
    </row>
    <row r="49874" spans="1:2" x14ac:dyDescent="0.3">
      <c r="A49874" s="3" t="s">
        <v>851</v>
      </c>
      <c r="B49874" s="3" t="s">
        <v>52900</v>
      </c>
    </row>
    <row r="49875" spans="1:2" x14ac:dyDescent="0.3">
      <c r="A49875" s="3" t="s">
        <v>851</v>
      </c>
      <c r="B49875" s="3" t="s">
        <v>52901</v>
      </c>
    </row>
    <row r="49876" spans="1:2" x14ac:dyDescent="0.3">
      <c r="A49876" s="3" t="s">
        <v>851</v>
      </c>
      <c r="B49876" s="3" t="s">
        <v>52902</v>
      </c>
    </row>
    <row r="49877" spans="1:2" x14ac:dyDescent="0.3">
      <c r="A49877" s="3" t="s">
        <v>851</v>
      </c>
      <c r="B49877" s="3" t="s">
        <v>52903</v>
      </c>
    </row>
    <row r="49878" spans="1:2" x14ac:dyDescent="0.3">
      <c r="A49878" s="3" t="s">
        <v>851</v>
      </c>
      <c r="B49878" s="3" t="s">
        <v>52904</v>
      </c>
    </row>
    <row r="49879" spans="1:2" x14ac:dyDescent="0.3">
      <c r="A49879" s="3" t="s">
        <v>851</v>
      </c>
      <c r="B49879" s="3" t="s">
        <v>52905</v>
      </c>
    </row>
    <row r="49880" spans="1:2" x14ac:dyDescent="0.3">
      <c r="A49880" s="3" t="s">
        <v>851</v>
      </c>
      <c r="B49880" s="3" t="s">
        <v>52906</v>
      </c>
    </row>
    <row r="49881" spans="1:2" x14ac:dyDescent="0.3">
      <c r="A49881" s="3" t="s">
        <v>851</v>
      </c>
      <c r="B49881" s="3" t="s">
        <v>52907</v>
      </c>
    </row>
    <row r="49882" spans="1:2" x14ac:dyDescent="0.3">
      <c r="A49882" s="3" t="s">
        <v>851</v>
      </c>
      <c r="B49882" s="3" t="s">
        <v>11458</v>
      </c>
    </row>
    <row r="49883" spans="1:2" x14ac:dyDescent="0.3">
      <c r="A49883" s="3" t="s">
        <v>851</v>
      </c>
      <c r="B49883" s="3" t="s">
        <v>52908</v>
      </c>
    </row>
    <row r="49884" spans="1:2" x14ac:dyDescent="0.3">
      <c r="A49884" s="3" t="s">
        <v>851</v>
      </c>
      <c r="B49884" s="3" t="s">
        <v>52909</v>
      </c>
    </row>
    <row r="49885" spans="1:2" x14ac:dyDescent="0.3">
      <c r="A49885" s="3" t="s">
        <v>851</v>
      </c>
      <c r="B49885" s="3" t="s">
        <v>52910</v>
      </c>
    </row>
    <row r="49886" spans="1:2" x14ac:dyDescent="0.3">
      <c r="A49886" s="3" t="s">
        <v>851</v>
      </c>
      <c r="B49886" s="3" t="s">
        <v>52911</v>
      </c>
    </row>
    <row r="49887" spans="1:2" x14ac:dyDescent="0.3">
      <c r="A49887" s="3" t="s">
        <v>851</v>
      </c>
      <c r="B49887" s="3" t="s">
        <v>30161</v>
      </c>
    </row>
    <row r="49888" spans="1:2" x14ac:dyDescent="0.3">
      <c r="A49888" s="3" t="s">
        <v>851</v>
      </c>
      <c r="B49888" s="3" t="s">
        <v>52912</v>
      </c>
    </row>
    <row r="49889" spans="1:2" x14ac:dyDescent="0.3">
      <c r="A49889" s="3" t="s">
        <v>851</v>
      </c>
      <c r="B49889" s="3" t="s">
        <v>52913</v>
      </c>
    </row>
    <row r="49890" spans="1:2" x14ac:dyDescent="0.3">
      <c r="A49890" s="3" t="s">
        <v>851</v>
      </c>
      <c r="B49890" s="3" t="s">
        <v>52914</v>
      </c>
    </row>
    <row r="49891" spans="1:2" x14ac:dyDescent="0.3">
      <c r="A49891" s="3" t="s">
        <v>851</v>
      </c>
      <c r="B49891" s="3" t="s">
        <v>30163</v>
      </c>
    </row>
    <row r="49892" spans="1:2" x14ac:dyDescent="0.3">
      <c r="A49892" s="3" t="s">
        <v>851</v>
      </c>
      <c r="B49892" s="3" t="s">
        <v>52915</v>
      </c>
    </row>
    <row r="49893" spans="1:2" x14ac:dyDescent="0.3">
      <c r="A49893" s="3" t="s">
        <v>851</v>
      </c>
      <c r="B49893" s="3" t="s">
        <v>52916</v>
      </c>
    </row>
    <row r="49894" spans="1:2" x14ac:dyDescent="0.3">
      <c r="A49894" s="3" t="s">
        <v>851</v>
      </c>
      <c r="B49894" s="3" t="s">
        <v>52917</v>
      </c>
    </row>
    <row r="49895" spans="1:2" x14ac:dyDescent="0.3">
      <c r="A49895" s="3" t="s">
        <v>851</v>
      </c>
      <c r="B49895" s="3" t="s">
        <v>52918</v>
      </c>
    </row>
    <row r="49896" spans="1:2" x14ac:dyDescent="0.3">
      <c r="A49896" s="3" t="s">
        <v>851</v>
      </c>
      <c r="B49896" s="3" t="s">
        <v>52919</v>
      </c>
    </row>
    <row r="49897" spans="1:2" x14ac:dyDescent="0.3">
      <c r="A49897" s="3" t="s">
        <v>851</v>
      </c>
      <c r="B49897" s="3" t="s">
        <v>52920</v>
      </c>
    </row>
    <row r="49898" spans="1:2" x14ac:dyDescent="0.3">
      <c r="A49898" s="3" t="s">
        <v>851</v>
      </c>
      <c r="B49898" s="3" t="s">
        <v>52921</v>
      </c>
    </row>
    <row r="49899" spans="1:2" x14ac:dyDescent="0.3">
      <c r="A49899" s="3" t="s">
        <v>851</v>
      </c>
      <c r="B49899" s="3" t="s">
        <v>52922</v>
      </c>
    </row>
    <row r="49900" spans="1:2" x14ac:dyDescent="0.3">
      <c r="A49900" s="3" t="s">
        <v>851</v>
      </c>
      <c r="B49900" s="3" t="s">
        <v>26506</v>
      </c>
    </row>
    <row r="49901" spans="1:2" x14ac:dyDescent="0.3">
      <c r="A49901" s="3" t="s">
        <v>851</v>
      </c>
      <c r="B49901" s="3" t="s">
        <v>52923</v>
      </c>
    </row>
    <row r="49902" spans="1:2" x14ac:dyDescent="0.3">
      <c r="A49902" s="3" t="s">
        <v>851</v>
      </c>
      <c r="B49902" s="3" t="s">
        <v>52924</v>
      </c>
    </row>
    <row r="49903" spans="1:2" x14ac:dyDescent="0.3">
      <c r="A49903" s="3" t="s">
        <v>851</v>
      </c>
      <c r="B49903" s="3" t="s">
        <v>11461</v>
      </c>
    </row>
    <row r="49904" spans="1:2" x14ac:dyDescent="0.3">
      <c r="A49904" s="3" t="s">
        <v>851</v>
      </c>
      <c r="B49904" s="3" t="s">
        <v>52925</v>
      </c>
    </row>
    <row r="49905" spans="1:2" x14ac:dyDescent="0.3">
      <c r="A49905" s="3" t="s">
        <v>851</v>
      </c>
      <c r="B49905" s="3" t="s">
        <v>52926</v>
      </c>
    </row>
    <row r="49906" spans="1:2" x14ac:dyDescent="0.3">
      <c r="A49906" s="3" t="s">
        <v>851</v>
      </c>
      <c r="B49906" s="3" t="s">
        <v>52927</v>
      </c>
    </row>
    <row r="49907" spans="1:2" x14ac:dyDescent="0.3">
      <c r="A49907" s="3" t="s">
        <v>851</v>
      </c>
      <c r="B49907" s="3" t="s">
        <v>11465</v>
      </c>
    </row>
    <row r="49908" spans="1:2" x14ac:dyDescent="0.3">
      <c r="A49908" s="3" t="s">
        <v>851</v>
      </c>
      <c r="B49908" s="3" t="s">
        <v>52928</v>
      </c>
    </row>
    <row r="49909" spans="1:2" x14ac:dyDescent="0.3">
      <c r="A49909" s="3" t="s">
        <v>851</v>
      </c>
      <c r="B49909" s="3" t="s">
        <v>30168</v>
      </c>
    </row>
    <row r="49910" spans="1:2" x14ac:dyDescent="0.3">
      <c r="A49910" s="3" t="s">
        <v>851</v>
      </c>
      <c r="B49910" s="3" t="s">
        <v>52929</v>
      </c>
    </row>
    <row r="49911" spans="1:2" x14ac:dyDescent="0.3">
      <c r="A49911" s="3" t="s">
        <v>851</v>
      </c>
      <c r="B49911" s="3" t="s">
        <v>30169</v>
      </c>
    </row>
    <row r="49912" spans="1:2" x14ac:dyDescent="0.3">
      <c r="A49912" s="3" t="s">
        <v>851</v>
      </c>
      <c r="B49912" s="3" t="s">
        <v>52930</v>
      </c>
    </row>
    <row r="49913" spans="1:2" x14ac:dyDescent="0.3">
      <c r="A49913" s="3" t="s">
        <v>851</v>
      </c>
      <c r="B49913" s="3" t="s">
        <v>30170</v>
      </c>
    </row>
    <row r="49914" spans="1:2" x14ac:dyDescent="0.3">
      <c r="A49914" s="3" t="s">
        <v>851</v>
      </c>
      <c r="B49914" s="3" t="s">
        <v>52931</v>
      </c>
    </row>
    <row r="49915" spans="1:2" x14ac:dyDescent="0.3">
      <c r="A49915" s="3" t="s">
        <v>851</v>
      </c>
      <c r="B49915" s="3" t="s">
        <v>30171</v>
      </c>
    </row>
    <row r="49916" spans="1:2" x14ac:dyDescent="0.3">
      <c r="A49916" s="3" t="s">
        <v>851</v>
      </c>
      <c r="B49916" s="3" t="s">
        <v>30172</v>
      </c>
    </row>
    <row r="49917" spans="1:2" x14ac:dyDescent="0.3">
      <c r="A49917" s="3" t="s">
        <v>851</v>
      </c>
      <c r="B49917" s="3" t="s">
        <v>52932</v>
      </c>
    </row>
    <row r="49918" spans="1:2" x14ac:dyDescent="0.3">
      <c r="A49918" s="3" t="s">
        <v>851</v>
      </c>
      <c r="B49918" s="3" t="s">
        <v>30174</v>
      </c>
    </row>
    <row r="49919" spans="1:2" x14ac:dyDescent="0.3">
      <c r="A49919" s="3" t="s">
        <v>851</v>
      </c>
      <c r="B49919" s="3" t="s">
        <v>52933</v>
      </c>
    </row>
    <row r="49920" spans="1:2" x14ac:dyDescent="0.3">
      <c r="A49920" s="3" t="s">
        <v>851</v>
      </c>
      <c r="B49920" s="3" t="s">
        <v>52934</v>
      </c>
    </row>
    <row r="49921" spans="1:2" x14ac:dyDescent="0.3">
      <c r="A49921" s="3" t="s">
        <v>851</v>
      </c>
      <c r="B49921" s="3" t="s">
        <v>52935</v>
      </c>
    </row>
    <row r="49922" spans="1:2" x14ac:dyDescent="0.3">
      <c r="A49922" s="3" t="s">
        <v>851</v>
      </c>
      <c r="B49922" s="3" t="s">
        <v>52936</v>
      </c>
    </row>
    <row r="49923" spans="1:2" x14ac:dyDescent="0.3">
      <c r="A49923" s="3" t="s">
        <v>851</v>
      </c>
      <c r="B49923" s="3" t="s">
        <v>30175</v>
      </c>
    </row>
    <row r="49924" spans="1:2" x14ac:dyDescent="0.3">
      <c r="A49924" s="3" t="s">
        <v>851</v>
      </c>
      <c r="B49924" s="3" t="s">
        <v>52937</v>
      </c>
    </row>
    <row r="49925" spans="1:2" x14ac:dyDescent="0.3">
      <c r="A49925" s="3" t="s">
        <v>851</v>
      </c>
      <c r="B49925" s="3" t="s">
        <v>52938</v>
      </c>
    </row>
    <row r="49926" spans="1:2" x14ac:dyDescent="0.3">
      <c r="A49926" s="3" t="s">
        <v>851</v>
      </c>
      <c r="B49926" s="3" t="s">
        <v>52939</v>
      </c>
    </row>
    <row r="49927" spans="1:2" x14ac:dyDescent="0.3">
      <c r="A49927" s="3" t="s">
        <v>851</v>
      </c>
      <c r="B49927" s="3" t="s">
        <v>52940</v>
      </c>
    </row>
    <row r="49928" spans="1:2" x14ac:dyDescent="0.3">
      <c r="A49928" s="3" t="s">
        <v>851</v>
      </c>
      <c r="B49928" s="3" t="s">
        <v>52941</v>
      </c>
    </row>
    <row r="49929" spans="1:2" x14ac:dyDescent="0.3">
      <c r="A49929" s="3" t="s">
        <v>851</v>
      </c>
      <c r="B49929" s="3" t="s">
        <v>52942</v>
      </c>
    </row>
    <row r="49930" spans="1:2" x14ac:dyDescent="0.3">
      <c r="A49930" s="3" t="s">
        <v>851</v>
      </c>
      <c r="B49930" s="3" t="s">
        <v>52943</v>
      </c>
    </row>
    <row r="49931" spans="1:2" x14ac:dyDescent="0.3">
      <c r="A49931" s="3" t="s">
        <v>851</v>
      </c>
      <c r="B49931" s="3" t="s">
        <v>52944</v>
      </c>
    </row>
    <row r="49932" spans="1:2" x14ac:dyDescent="0.3">
      <c r="A49932" s="3" t="s">
        <v>851</v>
      </c>
      <c r="B49932" s="3" t="s">
        <v>52945</v>
      </c>
    </row>
    <row r="49933" spans="1:2" x14ac:dyDescent="0.3">
      <c r="A49933" s="3" t="s">
        <v>851</v>
      </c>
      <c r="B49933" s="3" t="s">
        <v>52946</v>
      </c>
    </row>
    <row r="49934" spans="1:2" x14ac:dyDescent="0.3">
      <c r="A49934" s="3" t="s">
        <v>851</v>
      </c>
      <c r="B49934" s="3" t="s">
        <v>52947</v>
      </c>
    </row>
    <row r="49935" spans="1:2" x14ac:dyDescent="0.3">
      <c r="A49935" s="3" t="s">
        <v>851</v>
      </c>
      <c r="B49935" s="3" t="s">
        <v>52948</v>
      </c>
    </row>
    <row r="49936" spans="1:2" x14ac:dyDescent="0.3">
      <c r="A49936" s="3" t="s">
        <v>851</v>
      </c>
      <c r="B49936" s="3" t="s">
        <v>52949</v>
      </c>
    </row>
    <row r="49937" spans="1:2" x14ac:dyDescent="0.3">
      <c r="A49937" s="3" t="s">
        <v>851</v>
      </c>
      <c r="B49937" s="3" t="s">
        <v>52950</v>
      </c>
    </row>
    <row r="49938" spans="1:2" x14ac:dyDescent="0.3">
      <c r="A49938" s="3" t="s">
        <v>851</v>
      </c>
      <c r="B49938" s="3" t="s">
        <v>52951</v>
      </c>
    </row>
    <row r="49939" spans="1:2" x14ac:dyDescent="0.3">
      <c r="A49939" s="3" t="s">
        <v>851</v>
      </c>
      <c r="B49939" s="3" t="s">
        <v>52952</v>
      </c>
    </row>
    <row r="49940" spans="1:2" x14ac:dyDescent="0.3">
      <c r="A49940" s="3" t="s">
        <v>851</v>
      </c>
      <c r="B49940" s="3" t="s">
        <v>52953</v>
      </c>
    </row>
    <row r="49941" spans="1:2" x14ac:dyDescent="0.3">
      <c r="A49941" s="3" t="s">
        <v>851</v>
      </c>
      <c r="B49941" s="3" t="s">
        <v>52954</v>
      </c>
    </row>
    <row r="49942" spans="1:2" x14ac:dyDescent="0.3">
      <c r="A49942" s="3" t="s">
        <v>851</v>
      </c>
      <c r="B49942" s="3" t="s">
        <v>52955</v>
      </c>
    </row>
    <row r="49943" spans="1:2" x14ac:dyDescent="0.3">
      <c r="A49943" s="3" t="s">
        <v>851</v>
      </c>
      <c r="B49943" s="3" t="s">
        <v>52956</v>
      </c>
    </row>
    <row r="49944" spans="1:2" x14ac:dyDescent="0.3">
      <c r="A49944" s="3" t="s">
        <v>851</v>
      </c>
      <c r="B49944" s="3" t="s">
        <v>52957</v>
      </c>
    </row>
    <row r="49945" spans="1:2" x14ac:dyDescent="0.3">
      <c r="A49945" s="3" t="s">
        <v>851</v>
      </c>
      <c r="B49945" s="3" t="s">
        <v>52958</v>
      </c>
    </row>
    <row r="49946" spans="1:2" x14ac:dyDescent="0.3">
      <c r="A49946" s="3" t="s">
        <v>851</v>
      </c>
      <c r="B49946" s="3" t="s">
        <v>52959</v>
      </c>
    </row>
    <row r="49947" spans="1:2" x14ac:dyDescent="0.3">
      <c r="A49947" s="3" t="s">
        <v>851</v>
      </c>
      <c r="B49947" s="3" t="s">
        <v>16210</v>
      </c>
    </row>
    <row r="49948" spans="1:2" x14ac:dyDescent="0.3">
      <c r="A49948" s="3" t="s">
        <v>851</v>
      </c>
      <c r="B49948" s="3" t="s">
        <v>52960</v>
      </c>
    </row>
    <row r="49949" spans="1:2" x14ac:dyDescent="0.3">
      <c r="A49949" s="3" t="s">
        <v>851</v>
      </c>
      <c r="B49949" s="3" t="s">
        <v>52961</v>
      </c>
    </row>
    <row r="49950" spans="1:2" x14ac:dyDescent="0.3">
      <c r="A49950" s="3" t="s">
        <v>851</v>
      </c>
      <c r="B49950" s="3" t="s">
        <v>30005</v>
      </c>
    </row>
    <row r="49951" spans="1:2" x14ac:dyDescent="0.3">
      <c r="A49951" s="3" t="s">
        <v>851</v>
      </c>
      <c r="B49951" s="3" t="s">
        <v>52962</v>
      </c>
    </row>
    <row r="49952" spans="1:2" x14ac:dyDescent="0.3">
      <c r="A49952" s="3" t="s">
        <v>851</v>
      </c>
      <c r="B49952" s="3" t="s">
        <v>30179</v>
      </c>
    </row>
    <row r="49953" spans="1:2" x14ac:dyDescent="0.3">
      <c r="A49953" s="3" t="s">
        <v>851</v>
      </c>
      <c r="B49953" s="3" t="s">
        <v>52963</v>
      </c>
    </row>
    <row r="49954" spans="1:2" x14ac:dyDescent="0.3">
      <c r="A49954" s="3" t="s">
        <v>851</v>
      </c>
      <c r="B49954" s="3" t="s">
        <v>30180</v>
      </c>
    </row>
    <row r="49955" spans="1:2" x14ac:dyDescent="0.3">
      <c r="A49955" s="3" t="s">
        <v>851</v>
      </c>
      <c r="B49955" s="3" t="s">
        <v>29699</v>
      </c>
    </row>
    <row r="49956" spans="1:2" x14ac:dyDescent="0.3">
      <c r="A49956" s="3" t="s">
        <v>851</v>
      </c>
      <c r="B49956" s="3" t="s">
        <v>30181</v>
      </c>
    </row>
    <row r="49957" spans="1:2" x14ac:dyDescent="0.3">
      <c r="A49957" s="3" t="s">
        <v>851</v>
      </c>
      <c r="B49957" s="3" t="s">
        <v>52964</v>
      </c>
    </row>
    <row r="49958" spans="1:2" x14ac:dyDescent="0.3">
      <c r="A49958" s="3" t="s">
        <v>851</v>
      </c>
      <c r="B49958" s="3" t="s">
        <v>22636</v>
      </c>
    </row>
    <row r="49959" spans="1:2" x14ac:dyDescent="0.3">
      <c r="A49959" s="3" t="s">
        <v>851</v>
      </c>
      <c r="B49959" s="3" t="s">
        <v>52965</v>
      </c>
    </row>
    <row r="49960" spans="1:2" x14ac:dyDescent="0.3">
      <c r="A49960" s="3" t="s">
        <v>851</v>
      </c>
      <c r="B49960" s="3" t="s">
        <v>52966</v>
      </c>
    </row>
    <row r="49961" spans="1:2" x14ac:dyDescent="0.3">
      <c r="A49961" s="3" t="s">
        <v>851</v>
      </c>
      <c r="B49961" s="3" t="s">
        <v>52967</v>
      </c>
    </row>
    <row r="49962" spans="1:2" x14ac:dyDescent="0.3">
      <c r="A49962" s="3" t="s">
        <v>851</v>
      </c>
      <c r="B49962" s="3" t="s">
        <v>52968</v>
      </c>
    </row>
    <row r="49963" spans="1:2" x14ac:dyDescent="0.3">
      <c r="A49963" s="3" t="s">
        <v>851</v>
      </c>
      <c r="B49963" s="3" t="s">
        <v>30182</v>
      </c>
    </row>
    <row r="49964" spans="1:2" x14ac:dyDescent="0.3">
      <c r="A49964" s="3" t="s">
        <v>851</v>
      </c>
      <c r="B49964" s="3" t="s">
        <v>30183</v>
      </c>
    </row>
    <row r="49965" spans="1:2" x14ac:dyDescent="0.3">
      <c r="A49965" s="3" t="s">
        <v>851</v>
      </c>
      <c r="B49965" s="3" t="s">
        <v>52969</v>
      </c>
    </row>
    <row r="49966" spans="1:2" x14ac:dyDescent="0.3">
      <c r="A49966" s="3" t="s">
        <v>851</v>
      </c>
      <c r="B49966" s="3" t="s">
        <v>52970</v>
      </c>
    </row>
    <row r="49967" spans="1:2" x14ac:dyDescent="0.3">
      <c r="A49967" s="3" t="s">
        <v>851</v>
      </c>
      <c r="B49967" s="3" t="s">
        <v>52971</v>
      </c>
    </row>
    <row r="49968" spans="1:2" x14ac:dyDescent="0.3">
      <c r="A49968" s="3" t="s">
        <v>851</v>
      </c>
      <c r="B49968" s="3" t="s">
        <v>52972</v>
      </c>
    </row>
    <row r="49969" spans="1:2" x14ac:dyDescent="0.3">
      <c r="A49969" s="3" t="s">
        <v>851</v>
      </c>
      <c r="B49969" s="3" t="s">
        <v>52973</v>
      </c>
    </row>
    <row r="49970" spans="1:2" x14ac:dyDescent="0.3">
      <c r="A49970" s="3" t="s">
        <v>851</v>
      </c>
      <c r="B49970" s="3" t="s">
        <v>52974</v>
      </c>
    </row>
    <row r="49971" spans="1:2" x14ac:dyDescent="0.3">
      <c r="A49971" s="3" t="s">
        <v>851</v>
      </c>
      <c r="B49971" s="3" t="s">
        <v>52975</v>
      </c>
    </row>
    <row r="49972" spans="1:2" x14ac:dyDescent="0.3">
      <c r="A49972" s="3" t="s">
        <v>851</v>
      </c>
      <c r="B49972" s="3" t="s">
        <v>52976</v>
      </c>
    </row>
    <row r="49973" spans="1:2" x14ac:dyDescent="0.3">
      <c r="A49973" s="3" t="s">
        <v>851</v>
      </c>
      <c r="B49973" s="3" t="s">
        <v>52977</v>
      </c>
    </row>
    <row r="49974" spans="1:2" x14ac:dyDescent="0.3">
      <c r="A49974" s="3" t="s">
        <v>851</v>
      </c>
      <c r="B49974" s="3" t="s">
        <v>30184</v>
      </c>
    </row>
    <row r="49975" spans="1:2" x14ac:dyDescent="0.3">
      <c r="A49975" s="3" t="s">
        <v>851</v>
      </c>
      <c r="B49975" s="3" t="s">
        <v>30185</v>
      </c>
    </row>
    <row r="49976" spans="1:2" x14ac:dyDescent="0.3">
      <c r="A49976" s="3" t="s">
        <v>851</v>
      </c>
      <c r="B49976" s="3" t="s">
        <v>52978</v>
      </c>
    </row>
    <row r="49977" spans="1:2" x14ac:dyDescent="0.3">
      <c r="A49977" s="3" t="s">
        <v>851</v>
      </c>
      <c r="B49977" s="3" t="s">
        <v>52979</v>
      </c>
    </row>
    <row r="49978" spans="1:2" x14ac:dyDescent="0.3">
      <c r="A49978" s="3" t="s">
        <v>851</v>
      </c>
      <c r="B49978" s="3" t="s">
        <v>52980</v>
      </c>
    </row>
    <row r="49979" spans="1:2" x14ac:dyDescent="0.3">
      <c r="A49979" s="3" t="s">
        <v>851</v>
      </c>
      <c r="B49979" s="3" t="s">
        <v>52981</v>
      </c>
    </row>
    <row r="49980" spans="1:2" x14ac:dyDescent="0.3">
      <c r="A49980" s="3" t="s">
        <v>851</v>
      </c>
      <c r="B49980" s="3" t="s">
        <v>30018</v>
      </c>
    </row>
    <row r="49981" spans="1:2" x14ac:dyDescent="0.3">
      <c r="A49981" s="3" t="s">
        <v>851</v>
      </c>
      <c r="B49981" s="3" t="s">
        <v>52982</v>
      </c>
    </row>
    <row r="49982" spans="1:2" x14ac:dyDescent="0.3">
      <c r="A49982" s="3" t="s">
        <v>851</v>
      </c>
      <c r="B49982" s="3" t="s">
        <v>52983</v>
      </c>
    </row>
    <row r="49983" spans="1:2" x14ac:dyDescent="0.3">
      <c r="A49983" s="3" t="s">
        <v>851</v>
      </c>
      <c r="B49983" s="3" t="s">
        <v>30186</v>
      </c>
    </row>
    <row r="49984" spans="1:2" x14ac:dyDescent="0.3">
      <c r="A49984" s="3" t="s">
        <v>851</v>
      </c>
      <c r="B49984" s="3" t="s">
        <v>30187</v>
      </c>
    </row>
    <row r="49985" spans="1:2" x14ac:dyDescent="0.3">
      <c r="A49985" s="3" t="s">
        <v>851</v>
      </c>
      <c r="B49985" s="3" t="s">
        <v>30188</v>
      </c>
    </row>
    <row r="49986" spans="1:2" x14ac:dyDescent="0.3">
      <c r="A49986" s="3" t="s">
        <v>851</v>
      </c>
      <c r="B49986" s="3" t="s">
        <v>52984</v>
      </c>
    </row>
    <row r="49987" spans="1:2" x14ac:dyDescent="0.3">
      <c r="A49987" s="3" t="s">
        <v>851</v>
      </c>
      <c r="B49987" s="3" t="s">
        <v>52985</v>
      </c>
    </row>
    <row r="49988" spans="1:2" x14ac:dyDescent="0.3">
      <c r="A49988" s="3" t="s">
        <v>851</v>
      </c>
      <c r="B49988" s="3" t="s">
        <v>52986</v>
      </c>
    </row>
    <row r="49989" spans="1:2" x14ac:dyDescent="0.3">
      <c r="A49989" s="3" t="s">
        <v>851</v>
      </c>
      <c r="B49989" s="3" t="s">
        <v>52987</v>
      </c>
    </row>
    <row r="49990" spans="1:2" x14ac:dyDescent="0.3">
      <c r="A49990" s="3" t="s">
        <v>851</v>
      </c>
      <c r="B49990" s="3" t="s">
        <v>52988</v>
      </c>
    </row>
    <row r="49991" spans="1:2" x14ac:dyDescent="0.3">
      <c r="A49991" s="3" t="s">
        <v>851</v>
      </c>
      <c r="B49991" s="3" t="s">
        <v>52989</v>
      </c>
    </row>
    <row r="49992" spans="1:2" x14ac:dyDescent="0.3">
      <c r="A49992" s="3" t="s">
        <v>851</v>
      </c>
      <c r="B49992" s="3" t="s">
        <v>52990</v>
      </c>
    </row>
    <row r="49993" spans="1:2" x14ac:dyDescent="0.3">
      <c r="A49993" s="3" t="s">
        <v>851</v>
      </c>
      <c r="B49993" s="3" t="s">
        <v>52991</v>
      </c>
    </row>
    <row r="49994" spans="1:2" x14ac:dyDescent="0.3">
      <c r="A49994" s="3" t="s">
        <v>851</v>
      </c>
      <c r="B49994" s="3" t="s">
        <v>52992</v>
      </c>
    </row>
    <row r="49995" spans="1:2" x14ac:dyDescent="0.3">
      <c r="A49995" s="3" t="s">
        <v>851</v>
      </c>
      <c r="B49995" s="3" t="s">
        <v>30190</v>
      </c>
    </row>
    <row r="49996" spans="1:2" x14ac:dyDescent="0.3">
      <c r="A49996" s="3" t="s">
        <v>851</v>
      </c>
      <c r="B49996" s="3" t="s">
        <v>11487</v>
      </c>
    </row>
    <row r="49997" spans="1:2" x14ac:dyDescent="0.3">
      <c r="A49997" s="3" t="s">
        <v>851</v>
      </c>
      <c r="B49997" s="3" t="s">
        <v>52993</v>
      </c>
    </row>
    <row r="49998" spans="1:2" x14ac:dyDescent="0.3">
      <c r="A49998" s="3" t="s">
        <v>851</v>
      </c>
      <c r="B49998" s="3" t="s">
        <v>52994</v>
      </c>
    </row>
    <row r="49999" spans="1:2" x14ac:dyDescent="0.3">
      <c r="A49999" s="3" t="s">
        <v>851</v>
      </c>
      <c r="B49999" s="3" t="s">
        <v>52995</v>
      </c>
    </row>
    <row r="50000" spans="1:2" x14ac:dyDescent="0.3">
      <c r="A50000" s="3" t="s">
        <v>851</v>
      </c>
      <c r="B50000" s="3" t="s">
        <v>52996</v>
      </c>
    </row>
    <row r="50001" spans="1:2" x14ac:dyDescent="0.3">
      <c r="A50001" s="3" t="s">
        <v>851</v>
      </c>
      <c r="B50001" s="3" t="s">
        <v>52997</v>
      </c>
    </row>
    <row r="50002" spans="1:2" x14ac:dyDescent="0.3">
      <c r="A50002" s="3" t="s">
        <v>851</v>
      </c>
      <c r="B50002" s="3" t="s">
        <v>30191</v>
      </c>
    </row>
    <row r="50003" spans="1:2" x14ac:dyDescent="0.3">
      <c r="A50003" s="3" t="s">
        <v>851</v>
      </c>
      <c r="B50003" s="3" t="s">
        <v>30192</v>
      </c>
    </row>
    <row r="50004" spans="1:2" x14ac:dyDescent="0.3">
      <c r="A50004" s="3" t="s">
        <v>851</v>
      </c>
      <c r="B50004" s="3" t="s">
        <v>52998</v>
      </c>
    </row>
    <row r="50005" spans="1:2" x14ac:dyDescent="0.3">
      <c r="A50005" s="3" t="s">
        <v>851</v>
      </c>
      <c r="B50005" s="3" t="s">
        <v>52999</v>
      </c>
    </row>
    <row r="50006" spans="1:2" x14ac:dyDescent="0.3">
      <c r="A50006" s="3" t="s">
        <v>851</v>
      </c>
      <c r="B50006" s="3" t="s">
        <v>30193</v>
      </c>
    </row>
    <row r="50007" spans="1:2" x14ac:dyDescent="0.3">
      <c r="A50007" s="3" t="s">
        <v>851</v>
      </c>
      <c r="B50007" s="3" t="s">
        <v>53000</v>
      </c>
    </row>
    <row r="50008" spans="1:2" x14ac:dyDescent="0.3">
      <c r="A50008" s="3" t="s">
        <v>851</v>
      </c>
      <c r="B50008" s="3" t="s">
        <v>30194</v>
      </c>
    </row>
    <row r="50009" spans="1:2" x14ac:dyDescent="0.3">
      <c r="A50009" s="3" t="s">
        <v>851</v>
      </c>
      <c r="B50009" s="3" t="s">
        <v>16805</v>
      </c>
    </row>
    <row r="50010" spans="1:2" x14ac:dyDescent="0.3">
      <c r="A50010" s="3" t="s">
        <v>851</v>
      </c>
      <c r="B50010" s="3" t="s">
        <v>53001</v>
      </c>
    </row>
    <row r="50011" spans="1:2" x14ac:dyDescent="0.3">
      <c r="A50011" s="3" t="s">
        <v>851</v>
      </c>
      <c r="B50011" s="3" t="s">
        <v>30196</v>
      </c>
    </row>
    <row r="50012" spans="1:2" x14ac:dyDescent="0.3">
      <c r="A50012" s="3" t="s">
        <v>851</v>
      </c>
      <c r="B50012" s="3" t="s">
        <v>30197</v>
      </c>
    </row>
    <row r="50013" spans="1:2" x14ac:dyDescent="0.3">
      <c r="A50013" s="3" t="s">
        <v>851</v>
      </c>
      <c r="B50013" s="3" t="s">
        <v>53002</v>
      </c>
    </row>
    <row r="50014" spans="1:2" x14ac:dyDescent="0.3">
      <c r="A50014" s="3" t="s">
        <v>851</v>
      </c>
      <c r="B50014" s="3" t="s">
        <v>30198</v>
      </c>
    </row>
    <row r="50015" spans="1:2" x14ac:dyDescent="0.3">
      <c r="A50015" s="3" t="s">
        <v>851</v>
      </c>
      <c r="B50015" s="3" t="s">
        <v>30199</v>
      </c>
    </row>
    <row r="50016" spans="1:2" x14ac:dyDescent="0.3">
      <c r="A50016" s="3" t="s">
        <v>851</v>
      </c>
      <c r="B50016" s="3" t="s">
        <v>11497</v>
      </c>
    </row>
    <row r="50017" spans="1:2" x14ac:dyDescent="0.3">
      <c r="A50017" s="3" t="s">
        <v>851</v>
      </c>
      <c r="B50017" s="3" t="s">
        <v>30200</v>
      </c>
    </row>
    <row r="50018" spans="1:2" x14ac:dyDescent="0.3">
      <c r="A50018" s="3" t="s">
        <v>851</v>
      </c>
      <c r="B50018" s="3" t="s">
        <v>30201</v>
      </c>
    </row>
    <row r="50019" spans="1:2" x14ac:dyDescent="0.3">
      <c r="A50019" s="3" t="s">
        <v>851</v>
      </c>
      <c r="B50019" s="3" t="s">
        <v>11500</v>
      </c>
    </row>
    <row r="50020" spans="1:2" x14ac:dyDescent="0.3">
      <c r="A50020" s="3" t="s">
        <v>851</v>
      </c>
      <c r="B50020" s="3" t="s">
        <v>53003</v>
      </c>
    </row>
    <row r="50021" spans="1:2" x14ac:dyDescent="0.3">
      <c r="A50021" s="3" t="s">
        <v>851</v>
      </c>
      <c r="B50021" s="3" t="s">
        <v>53004</v>
      </c>
    </row>
    <row r="50022" spans="1:2" x14ac:dyDescent="0.3">
      <c r="A50022" s="3" t="s">
        <v>851</v>
      </c>
      <c r="B50022" s="3" t="s">
        <v>30202</v>
      </c>
    </row>
    <row r="50023" spans="1:2" x14ac:dyDescent="0.3">
      <c r="A50023" s="3" t="s">
        <v>851</v>
      </c>
      <c r="B50023" s="3" t="s">
        <v>30204</v>
      </c>
    </row>
    <row r="50024" spans="1:2" x14ac:dyDescent="0.3">
      <c r="A50024" s="3" t="s">
        <v>851</v>
      </c>
      <c r="B50024" s="3" t="s">
        <v>53005</v>
      </c>
    </row>
    <row r="50025" spans="1:2" x14ac:dyDescent="0.3">
      <c r="A50025" s="3" t="s">
        <v>851</v>
      </c>
      <c r="B50025" s="3" t="s">
        <v>53006</v>
      </c>
    </row>
    <row r="50026" spans="1:2" x14ac:dyDescent="0.3">
      <c r="A50026" s="3" t="s">
        <v>851</v>
      </c>
      <c r="B50026" s="3" t="s">
        <v>53007</v>
      </c>
    </row>
    <row r="50027" spans="1:2" x14ac:dyDescent="0.3">
      <c r="A50027" s="3" t="s">
        <v>851</v>
      </c>
      <c r="B50027" s="3" t="s">
        <v>53008</v>
      </c>
    </row>
    <row r="50028" spans="1:2" x14ac:dyDescent="0.3">
      <c r="A50028" s="3" t="s">
        <v>851</v>
      </c>
      <c r="B50028" s="3" t="s">
        <v>53009</v>
      </c>
    </row>
    <row r="50029" spans="1:2" x14ac:dyDescent="0.3">
      <c r="A50029" s="3" t="s">
        <v>851</v>
      </c>
      <c r="B50029" s="3" t="s">
        <v>53010</v>
      </c>
    </row>
    <row r="50030" spans="1:2" x14ac:dyDescent="0.3">
      <c r="A50030" s="3" t="s">
        <v>851</v>
      </c>
      <c r="B50030" s="3" t="s">
        <v>53011</v>
      </c>
    </row>
    <row r="50031" spans="1:2" x14ac:dyDescent="0.3">
      <c r="A50031" s="3" t="s">
        <v>851</v>
      </c>
      <c r="B50031" s="3" t="s">
        <v>53012</v>
      </c>
    </row>
    <row r="50032" spans="1:2" x14ac:dyDescent="0.3">
      <c r="A50032" s="3" t="s">
        <v>851</v>
      </c>
      <c r="B50032" s="3" t="s">
        <v>53013</v>
      </c>
    </row>
    <row r="50033" spans="1:2" x14ac:dyDescent="0.3">
      <c r="A50033" s="3" t="s">
        <v>851</v>
      </c>
      <c r="B50033" s="3" t="s">
        <v>53014</v>
      </c>
    </row>
    <row r="50034" spans="1:2" x14ac:dyDescent="0.3">
      <c r="A50034" s="3" t="s">
        <v>851</v>
      </c>
      <c r="B50034" s="3" t="s">
        <v>53015</v>
      </c>
    </row>
    <row r="50035" spans="1:2" x14ac:dyDescent="0.3">
      <c r="A50035" s="3" t="s">
        <v>851</v>
      </c>
      <c r="B50035" s="3" t="s">
        <v>53016</v>
      </c>
    </row>
    <row r="50036" spans="1:2" x14ac:dyDescent="0.3">
      <c r="A50036" s="3" t="s">
        <v>851</v>
      </c>
      <c r="B50036" s="3" t="s">
        <v>53017</v>
      </c>
    </row>
    <row r="50037" spans="1:2" x14ac:dyDescent="0.3">
      <c r="A50037" s="3" t="s">
        <v>851</v>
      </c>
      <c r="B50037" s="3" t="s">
        <v>53018</v>
      </c>
    </row>
    <row r="50038" spans="1:2" x14ac:dyDescent="0.3">
      <c r="A50038" s="3" t="s">
        <v>851</v>
      </c>
      <c r="B50038" s="3" t="s">
        <v>53019</v>
      </c>
    </row>
    <row r="50039" spans="1:2" x14ac:dyDescent="0.3">
      <c r="A50039" s="3" t="s">
        <v>851</v>
      </c>
      <c r="B50039" s="3" t="s">
        <v>30206</v>
      </c>
    </row>
    <row r="50040" spans="1:2" x14ac:dyDescent="0.3">
      <c r="A50040" s="3" t="s">
        <v>851</v>
      </c>
      <c r="B50040" s="3" t="s">
        <v>11507</v>
      </c>
    </row>
    <row r="50041" spans="1:2" x14ac:dyDescent="0.3">
      <c r="A50041" s="3" t="s">
        <v>851</v>
      </c>
      <c r="B50041" s="3" t="s">
        <v>53020</v>
      </c>
    </row>
    <row r="50042" spans="1:2" x14ac:dyDescent="0.3">
      <c r="A50042" s="3" t="s">
        <v>851</v>
      </c>
      <c r="B50042" s="3" t="s">
        <v>53021</v>
      </c>
    </row>
    <row r="50043" spans="1:2" x14ac:dyDescent="0.3">
      <c r="A50043" s="3" t="s">
        <v>851</v>
      </c>
      <c r="B50043" s="3" t="s">
        <v>30207</v>
      </c>
    </row>
    <row r="50044" spans="1:2" x14ac:dyDescent="0.3">
      <c r="A50044" s="3" t="s">
        <v>851</v>
      </c>
      <c r="B50044" s="3" t="s">
        <v>30208</v>
      </c>
    </row>
    <row r="50045" spans="1:2" x14ac:dyDescent="0.3">
      <c r="A50045" s="3" t="s">
        <v>851</v>
      </c>
      <c r="B50045" s="3" t="s">
        <v>53022</v>
      </c>
    </row>
    <row r="50046" spans="1:2" x14ac:dyDescent="0.3">
      <c r="A50046" s="3" t="s">
        <v>851</v>
      </c>
      <c r="B50046" s="3" t="s">
        <v>53023</v>
      </c>
    </row>
    <row r="50047" spans="1:2" x14ac:dyDescent="0.3">
      <c r="A50047" s="3" t="s">
        <v>851</v>
      </c>
      <c r="B50047" s="3" t="s">
        <v>53024</v>
      </c>
    </row>
    <row r="50048" spans="1:2" x14ac:dyDescent="0.3">
      <c r="A50048" s="3" t="s">
        <v>851</v>
      </c>
      <c r="B50048" s="3" t="s">
        <v>53025</v>
      </c>
    </row>
    <row r="50049" spans="1:2" x14ac:dyDescent="0.3">
      <c r="A50049" s="3" t="s">
        <v>851</v>
      </c>
      <c r="B50049" s="3" t="s">
        <v>30209</v>
      </c>
    </row>
    <row r="50050" spans="1:2" x14ac:dyDescent="0.3">
      <c r="A50050" s="3" t="s">
        <v>851</v>
      </c>
      <c r="B50050" s="3" t="s">
        <v>53026</v>
      </c>
    </row>
    <row r="50051" spans="1:2" x14ac:dyDescent="0.3">
      <c r="A50051" s="3" t="s">
        <v>851</v>
      </c>
      <c r="B50051" s="3" t="s">
        <v>53027</v>
      </c>
    </row>
    <row r="50052" spans="1:2" x14ac:dyDescent="0.3">
      <c r="A50052" s="3" t="s">
        <v>851</v>
      </c>
      <c r="B50052" s="3" t="s">
        <v>53028</v>
      </c>
    </row>
    <row r="50053" spans="1:2" x14ac:dyDescent="0.3">
      <c r="A50053" s="3" t="s">
        <v>851</v>
      </c>
      <c r="B50053" s="3" t="s">
        <v>53029</v>
      </c>
    </row>
    <row r="50054" spans="1:2" x14ac:dyDescent="0.3">
      <c r="A50054" s="3" t="s">
        <v>851</v>
      </c>
      <c r="B50054" s="3" t="s">
        <v>30210</v>
      </c>
    </row>
    <row r="50055" spans="1:2" x14ac:dyDescent="0.3">
      <c r="A50055" s="3" t="s">
        <v>851</v>
      </c>
      <c r="B50055" s="3" t="s">
        <v>53030</v>
      </c>
    </row>
    <row r="50056" spans="1:2" x14ac:dyDescent="0.3">
      <c r="A50056" s="3" t="s">
        <v>851</v>
      </c>
      <c r="B50056" s="3" t="s">
        <v>53031</v>
      </c>
    </row>
    <row r="50057" spans="1:2" x14ac:dyDescent="0.3">
      <c r="A50057" s="3" t="s">
        <v>851</v>
      </c>
      <c r="B50057" s="3" t="s">
        <v>53032</v>
      </c>
    </row>
    <row r="50058" spans="1:2" x14ac:dyDescent="0.3">
      <c r="A50058" s="3" t="s">
        <v>851</v>
      </c>
      <c r="B50058" s="3" t="s">
        <v>53033</v>
      </c>
    </row>
    <row r="50059" spans="1:2" x14ac:dyDescent="0.3">
      <c r="A50059" s="3" t="s">
        <v>851</v>
      </c>
      <c r="B50059" s="3" t="s">
        <v>30211</v>
      </c>
    </row>
    <row r="50060" spans="1:2" x14ac:dyDescent="0.3">
      <c r="A50060" s="3" t="s">
        <v>851</v>
      </c>
      <c r="B50060" s="3" t="s">
        <v>53034</v>
      </c>
    </row>
    <row r="50061" spans="1:2" x14ac:dyDescent="0.3">
      <c r="A50061" s="3" t="s">
        <v>851</v>
      </c>
      <c r="B50061" s="3" t="s">
        <v>53035</v>
      </c>
    </row>
    <row r="50062" spans="1:2" x14ac:dyDescent="0.3">
      <c r="A50062" s="3" t="s">
        <v>851</v>
      </c>
      <c r="B50062" s="3" t="s">
        <v>30212</v>
      </c>
    </row>
    <row r="50063" spans="1:2" x14ac:dyDescent="0.3">
      <c r="A50063" s="3" t="s">
        <v>851</v>
      </c>
      <c r="B50063" s="3" t="s">
        <v>11517</v>
      </c>
    </row>
    <row r="50064" spans="1:2" x14ac:dyDescent="0.3">
      <c r="A50064" s="3" t="s">
        <v>851</v>
      </c>
      <c r="B50064" s="3" t="s">
        <v>53036</v>
      </c>
    </row>
    <row r="50065" spans="1:2" x14ac:dyDescent="0.3">
      <c r="A50065" s="3" t="s">
        <v>851</v>
      </c>
      <c r="B50065" s="3" t="s">
        <v>53037</v>
      </c>
    </row>
    <row r="50066" spans="1:2" x14ac:dyDescent="0.3">
      <c r="A50066" s="3" t="s">
        <v>851</v>
      </c>
      <c r="B50066" s="3" t="s">
        <v>53038</v>
      </c>
    </row>
    <row r="50067" spans="1:2" x14ac:dyDescent="0.3">
      <c r="A50067" s="3" t="s">
        <v>851</v>
      </c>
      <c r="B50067" s="3" t="s">
        <v>11518</v>
      </c>
    </row>
    <row r="50068" spans="1:2" x14ac:dyDescent="0.3">
      <c r="A50068" s="3" t="s">
        <v>851</v>
      </c>
      <c r="B50068" s="3" t="s">
        <v>53039</v>
      </c>
    </row>
    <row r="50069" spans="1:2" x14ac:dyDescent="0.3">
      <c r="A50069" s="3" t="s">
        <v>851</v>
      </c>
      <c r="B50069" s="3" t="s">
        <v>30213</v>
      </c>
    </row>
    <row r="50070" spans="1:2" x14ac:dyDescent="0.3">
      <c r="A50070" s="3" t="s">
        <v>851</v>
      </c>
      <c r="B50070" s="3" t="s">
        <v>53040</v>
      </c>
    </row>
    <row r="50071" spans="1:2" x14ac:dyDescent="0.3">
      <c r="A50071" s="3" t="s">
        <v>851</v>
      </c>
      <c r="B50071" s="3" t="s">
        <v>53041</v>
      </c>
    </row>
    <row r="50072" spans="1:2" x14ac:dyDescent="0.3">
      <c r="A50072" s="3" t="s">
        <v>851</v>
      </c>
      <c r="B50072" s="3" t="s">
        <v>53042</v>
      </c>
    </row>
    <row r="50073" spans="1:2" x14ac:dyDescent="0.3">
      <c r="A50073" s="3" t="s">
        <v>851</v>
      </c>
      <c r="B50073" s="3" t="s">
        <v>53043</v>
      </c>
    </row>
    <row r="50074" spans="1:2" x14ac:dyDescent="0.3">
      <c r="A50074" s="3" t="s">
        <v>851</v>
      </c>
      <c r="B50074" s="3" t="s">
        <v>53044</v>
      </c>
    </row>
    <row r="50075" spans="1:2" x14ac:dyDescent="0.3">
      <c r="A50075" s="3" t="s">
        <v>851</v>
      </c>
      <c r="B50075" s="3" t="s">
        <v>53045</v>
      </c>
    </row>
    <row r="50076" spans="1:2" x14ac:dyDescent="0.3">
      <c r="A50076" s="3" t="s">
        <v>851</v>
      </c>
      <c r="B50076" s="3" t="s">
        <v>53046</v>
      </c>
    </row>
    <row r="50077" spans="1:2" x14ac:dyDescent="0.3">
      <c r="A50077" s="3" t="s">
        <v>851</v>
      </c>
      <c r="B50077" s="3" t="s">
        <v>53047</v>
      </c>
    </row>
    <row r="50078" spans="1:2" x14ac:dyDescent="0.3">
      <c r="A50078" s="3" t="s">
        <v>851</v>
      </c>
      <c r="B50078" s="3" t="s">
        <v>53048</v>
      </c>
    </row>
    <row r="50079" spans="1:2" x14ac:dyDescent="0.3">
      <c r="A50079" s="3" t="s">
        <v>851</v>
      </c>
      <c r="B50079" s="3" t="s">
        <v>53049</v>
      </c>
    </row>
    <row r="50080" spans="1:2" x14ac:dyDescent="0.3">
      <c r="A50080" s="3" t="s">
        <v>851</v>
      </c>
      <c r="B50080" s="3" t="s">
        <v>53050</v>
      </c>
    </row>
    <row r="50081" spans="1:2" x14ac:dyDescent="0.3">
      <c r="A50081" s="3" t="s">
        <v>851</v>
      </c>
      <c r="B50081" s="3" t="s">
        <v>53051</v>
      </c>
    </row>
    <row r="50082" spans="1:2" x14ac:dyDescent="0.3">
      <c r="A50082" s="3" t="s">
        <v>851</v>
      </c>
      <c r="B50082" s="3" t="s">
        <v>53052</v>
      </c>
    </row>
    <row r="50083" spans="1:2" x14ac:dyDescent="0.3">
      <c r="A50083" s="3" t="s">
        <v>851</v>
      </c>
      <c r="B50083" s="3" t="s">
        <v>53053</v>
      </c>
    </row>
    <row r="50084" spans="1:2" x14ac:dyDescent="0.3">
      <c r="A50084" s="3" t="s">
        <v>851</v>
      </c>
      <c r="B50084" s="3" t="s">
        <v>53054</v>
      </c>
    </row>
    <row r="50085" spans="1:2" x14ac:dyDescent="0.3">
      <c r="A50085" s="3" t="s">
        <v>851</v>
      </c>
      <c r="B50085" s="3" t="s">
        <v>53055</v>
      </c>
    </row>
    <row r="50086" spans="1:2" x14ac:dyDescent="0.3">
      <c r="A50086" s="3" t="s">
        <v>851</v>
      </c>
      <c r="B50086" s="3" t="s">
        <v>30214</v>
      </c>
    </row>
    <row r="50087" spans="1:2" x14ac:dyDescent="0.3">
      <c r="A50087" s="3" t="s">
        <v>851</v>
      </c>
      <c r="B50087" s="3" t="s">
        <v>53056</v>
      </c>
    </row>
    <row r="50088" spans="1:2" x14ac:dyDescent="0.3">
      <c r="A50088" s="3" t="s">
        <v>851</v>
      </c>
      <c r="B50088" s="3" t="s">
        <v>30215</v>
      </c>
    </row>
    <row r="50089" spans="1:2" x14ac:dyDescent="0.3">
      <c r="A50089" s="3" t="s">
        <v>851</v>
      </c>
      <c r="B50089" s="3" t="s">
        <v>53057</v>
      </c>
    </row>
    <row r="50090" spans="1:2" x14ac:dyDescent="0.3">
      <c r="A50090" s="3" t="s">
        <v>851</v>
      </c>
      <c r="B50090" s="3" t="s">
        <v>53058</v>
      </c>
    </row>
    <row r="50091" spans="1:2" x14ac:dyDescent="0.3">
      <c r="A50091" s="3" t="s">
        <v>851</v>
      </c>
      <c r="B50091" s="3" t="s">
        <v>31413</v>
      </c>
    </row>
    <row r="50092" spans="1:2" x14ac:dyDescent="0.3">
      <c r="A50092" s="3" t="s">
        <v>851</v>
      </c>
      <c r="B50092" s="3" t="s">
        <v>53059</v>
      </c>
    </row>
    <row r="50093" spans="1:2" x14ac:dyDescent="0.3">
      <c r="A50093" s="3" t="s">
        <v>851</v>
      </c>
      <c r="B50093" s="3" t="s">
        <v>53060</v>
      </c>
    </row>
    <row r="50094" spans="1:2" x14ac:dyDescent="0.3">
      <c r="A50094" s="3" t="s">
        <v>851</v>
      </c>
      <c r="B50094" s="3" t="s">
        <v>53061</v>
      </c>
    </row>
    <row r="50095" spans="1:2" x14ac:dyDescent="0.3">
      <c r="A50095" s="3" t="s">
        <v>851</v>
      </c>
      <c r="B50095" s="3" t="s">
        <v>53062</v>
      </c>
    </row>
    <row r="50096" spans="1:2" x14ac:dyDescent="0.3">
      <c r="A50096" s="3" t="s">
        <v>851</v>
      </c>
      <c r="B50096" s="3" t="s">
        <v>53063</v>
      </c>
    </row>
    <row r="50097" spans="1:2" x14ac:dyDescent="0.3">
      <c r="A50097" s="3" t="s">
        <v>851</v>
      </c>
      <c r="B50097" s="3" t="s">
        <v>53064</v>
      </c>
    </row>
    <row r="50098" spans="1:2" x14ac:dyDescent="0.3">
      <c r="A50098" s="3" t="s">
        <v>851</v>
      </c>
      <c r="B50098" s="3" t="s">
        <v>53065</v>
      </c>
    </row>
    <row r="50099" spans="1:2" x14ac:dyDescent="0.3">
      <c r="A50099" s="3" t="s">
        <v>851</v>
      </c>
      <c r="B50099" s="3" t="s">
        <v>30216</v>
      </c>
    </row>
    <row r="50100" spans="1:2" x14ac:dyDescent="0.3">
      <c r="A50100" s="3" t="s">
        <v>851</v>
      </c>
      <c r="B50100" s="3" t="s">
        <v>30217</v>
      </c>
    </row>
    <row r="50101" spans="1:2" x14ac:dyDescent="0.3">
      <c r="A50101" s="3" t="s">
        <v>851</v>
      </c>
      <c r="B50101" s="3" t="s">
        <v>53066</v>
      </c>
    </row>
    <row r="50102" spans="1:2" x14ac:dyDescent="0.3">
      <c r="A50102" s="3" t="s">
        <v>851</v>
      </c>
      <c r="B50102" s="3" t="s">
        <v>53067</v>
      </c>
    </row>
    <row r="50103" spans="1:2" x14ac:dyDescent="0.3">
      <c r="A50103" s="3" t="s">
        <v>851</v>
      </c>
      <c r="B50103" s="3" t="s">
        <v>53068</v>
      </c>
    </row>
    <row r="50104" spans="1:2" x14ac:dyDescent="0.3">
      <c r="A50104" s="3" t="s">
        <v>851</v>
      </c>
      <c r="B50104" s="3" t="s">
        <v>53069</v>
      </c>
    </row>
    <row r="50105" spans="1:2" x14ac:dyDescent="0.3">
      <c r="A50105" s="3" t="s">
        <v>851</v>
      </c>
      <c r="B50105" s="3" t="s">
        <v>53070</v>
      </c>
    </row>
    <row r="50106" spans="1:2" x14ac:dyDescent="0.3">
      <c r="A50106" s="3" t="s">
        <v>851</v>
      </c>
      <c r="B50106" s="3" t="s">
        <v>53071</v>
      </c>
    </row>
    <row r="50107" spans="1:2" x14ac:dyDescent="0.3">
      <c r="A50107" s="3" t="s">
        <v>851</v>
      </c>
      <c r="B50107" s="3" t="s">
        <v>53072</v>
      </c>
    </row>
    <row r="50108" spans="1:2" x14ac:dyDescent="0.3">
      <c r="A50108" s="3" t="s">
        <v>851</v>
      </c>
      <c r="B50108" s="3" t="s">
        <v>26527</v>
      </c>
    </row>
    <row r="50109" spans="1:2" x14ac:dyDescent="0.3">
      <c r="A50109" s="3" t="s">
        <v>851</v>
      </c>
      <c r="B50109" s="3" t="s">
        <v>30218</v>
      </c>
    </row>
    <row r="50110" spans="1:2" x14ac:dyDescent="0.3">
      <c r="A50110" s="3" t="s">
        <v>851</v>
      </c>
      <c r="B50110" s="3" t="s">
        <v>53073</v>
      </c>
    </row>
    <row r="50111" spans="1:2" x14ac:dyDescent="0.3">
      <c r="A50111" s="3" t="s">
        <v>851</v>
      </c>
      <c r="B50111" s="3" t="s">
        <v>53074</v>
      </c>
    </row>
    <row r="50112" spans="1:2" x14ac:dyDescent="0.3">
      <c r="A50112" s="3" t="s">
        <v>851</v>
      </c>
      <c r="B50112" s="3" t="s">
        <v>30219</v>
      </c>
    </row>
    <row r="50113" spans="1:2" x14ac:dyDescent="0.3">
      <c r="A50113" s="3" t="s">
        <v>851</v>
      </c>
      <c r="B50113" s="3" t="s">
        <v>53075</v>
      </c>
    </row>
    <row r="50114" spans="1:2" x14ac:dyDescent="0.3">
      <c r="A50114" s="3" t="s">
        <v>851</v>
      </c>
      <c r="B50114" s="3" t="s">
        <v>53076</v>
      </c>
    </row>
    <row r="50115" spans="1:2" x14ac:dyDescent="0.3">
      <c r="A50115" s="3" t="s">
        <v>851</v>
      </c>
      <c r="B50115" s="3" t="s">
        <v>53077</v>
      </c>
    </row>
    <row r="50116" spans="1:2" x14ac:dyDescent="0.3">
      <c r="A50116" s="3" t="s">
        <v>851</v>
      </c>
      <c r="B50116" s="3" t="s">
        <v>53078</v>
      </c>
    </row>
    <row r="50117" spans="1:2" x14ac:dyDescent="0.3">
      <c r="A50117" s="3" t="s">
        <v>851</v>
      </c>
      <c r="B50117" s="3" t="s">
        <v>30220</v>
      </c>
    </row>
    <row r="50118" spans="1:2" x14ac:dyDescent="0.3">
      <c r="A50118" s="3" t="s">
        <v>851</v>
      </c>
      <c r="B50118" s="3" t="s">
        <v>30221</v>
      </c>
    </row>
    <row r="50119" spans="1:2" x14ac:dyDescent="0.3">
      <c r="A50119" s="3" t="s">
        <v>851</v>
      </c>
      <c r="B50119" s="3" t="s">
        <v>53079</v>
      </c>
    </row>
    <row r="50120" spans="1:2" x14ac:dyDescent="0.3">
      <c r="A50120" s="3" t="s">
        <v>851</v>
      </c>
      <c r="B50120" s="3" t="s">
        <v>11540</v>
      </c>
    </row>
    <row r="50121" spans="1:2" x14ac:dyDescent="0.3">
      <c r="A50121" s="3" t="s">
        <v>851</v>
      </c>
      <c r="B50121" s="3" t="s">
        <v>30222</v>
      </c>
    </row>
    <row r="50122" spans="1:2" x14ac:dyDescent="0.3">
      <c r="A50122" s="3" t="s">
        <v>851</v>
      </c>
      <c r="B50122" s="3" t="s">
        <v>53080</v>
      </c>
    </row>
    <row r="50123" spans="1:2" x14ac:dyDescent="0.3">
      <c r="A50123" s="3" t="s">
        <v>851</v>
      </c>
      <c r="B50123" s="3" t="s">
        <v>53081</v>
      </c>
    </row>
    <row r="50124" spans="1:2" x14ac:dyDescent="0.3">
      <c r="A50124" s="3" t="s">
        <v>851</v>
      </c>
      <c r="B50124" s="3" t="s">
        <v>11542</v>
      </c>
    </row>
    <row r="50125" spans="1:2" x14ac:dyDescent="0.3">
      <c r="A50125" s="3" t="s">
        <v>851</v>
      </c>
      <c r="B50125" s="3" t="s">
        <v>30223</v>
      </c>
    </row>
    <row r="50126" spans="1:2" x14ac:dyDescent="0.3">
      <c r="A50126" s="3" t="s">
        <v>851</v>
      </c>
      <c r="B50126" s="3" t="s">
        <v>53082</v>
      </c>
    </row>
    <row r="50127" spans="1:2" x14ac:dyDescent="0.3">
      <c r="A50127" s="3" t="s">
        <v>851</v>
      </c>
      <c r="B50127" s="3" t="s">
        <v>53083</v>
      </c>
    </row>
    <row r="50128" spans="1:2" x14ac:dyDescent="0.3">
      <c r="A50128" s="3" t="s">
        <v>851</v>
      </c>
      <c r="B50128" s="3" t="s">
        <v>53084</v>
      </c>
    </row>
    <row r="50129" spans="1:2" x14ac:dyDescent="0.3">
      <c r="A50129" s="3" t="s">
        <v>851</v>
      </c>
      <c r="B50129" s="3" t="s">
        <v>25465</v>
      </c>
    </row>
    <row r="50130" spans="1:2" x14ac:dyDescent="0.3">
      <c r="A50130" s="3" t="s">
        <v>851</v>
      </c>
      <c r="B50130" s="3" t="s">
        <v>26530</v>
      </c>
    </row>
    <row r="50131" spans="1:2" x14ac:dyDescent="0.3">
      <c r="A50131" s="3" t="s">
        <v>851</v>
      </c>
      <c r="B50131" s="3" t="s">
        <v>30224</v>
      </c>
    </row>
    <row r="50132" spans="1:2" x14ac:dyDescent="0.3">
      <c r="A50132" s="3" t="s">
        <v>851</v>
      </c>
      <c r="B50132" s="3" t="s">
        <v>53085</v>
      </c>
    </row>
    <row r="50133" spans="1:2" x14ac:dyDescent="0.3">
      <c r="A50133" s="3" t="s">
        <v>851</v>
      </c>
      <c r="B50133" s="3" t="s">
        <v>53086</v>
      </c>
    </row>
    <row r="50134" spans="1:2" x14ac:dyDescent="0.3">
      <c r="A50134" s="3" t="s">
        <v>851</v>
      </c>
      <c r="B50134" s="3" t="s">
        <v>30227</v>
      </c>
    </row>
    <row r="50135" spans="1:2" x14ac:dyDescent="0.3">
      <c r="A50135" s="3" t="s">
        <v>851</v>
      </c>
      <c r="B50135" s="3" t="s">
        <v>30228</v>
      </c>
    </row>
    <row r="50136" spans="1:2" x14ac:dyDescent="0.3">
      <c r="A50136" s="3" t="s">
        <v>851</v>
      </c>
      <c r="B50136" s="3" t="s">
        <v>53087</v>
      </c>
    </row>
    <row r="50137" spans="1:2" x14ac:dyDescent="0.3">
      <c r="A50137" s="3" t="s">
        <v>851</v>
      </c>
      <c r="B50137" s="3" t="s">
        <v>30229</v>
      </c>
    </row>
    <row r="50138" spans="1:2" x14ac:dyDescent="0.3">
      <c r="A50138" s="3" t="s">
        <v>851</v>
      </c>
      <c r="B50138" s="3" t="s">
        <v>30230</v>
      </c>
    </row>
    <row r="50139" spans="1:2" x14ac:dyDescent="0.3">
      <c r="A50139" s="3" t="s">
        <v>851</v>
      </c>
      <c r="B50139" s="3" t="s">
        <v>30231</v>
      </c>
    </row>
    <row r="50140" spans="1:2" x14ac:dyDescent="0.3">
      <c r="A50140" s="3" t="s">
        <v>851</v>
      </c>
      <c r="B50140" s="3" t="s">
        <v>30232</v>
      </c>
    </row>
    <row r="50141" spans="1:2" x14ac:dyDescent="0.3">
      <c r="A50141" s="3" t="s">
        <v>851</v>
      </c>
      <c r="B50141" s="3" t="s">
        <v>30233</v>
      </c>
    </row>
    <row r="50142" spans="1:2" x14ac:dyDescent="0.3">
      <c r="A50142" s="3" t="s">
        <v>851</v>
      </c>
      <c r="B50142" s="3" t="s">
        <v>30235</v>
      </c>
    </row>
    <row r="50143" spans="1:2" x14ac:dyDescent="0.3">
      <c r="A50143" s="3" t="s">
        <v>851</v>
      </c>
      <c r="B50143" s="3" t="s">
        <v>30236</v>
      </c>
    </row>
    <row r="50144" spans="1:2" x14ac:dyDescent="0.3">
      <c r="A50144" s="3" t="s">
        <v>851</v>
      </c>
      <c r="B50144" s="3" t="s">
        <v>53088</v>
      </c>
    </row>
    <row r="50145" spans="1:2" x14ac:dyDescent="0.3">
      <c r="A50145" s="3" t="s">
        <v>851</v>
      </c>
      <c r="B50145" s="3" t="s">
        <v>53089</v>
      </c>
    </row>
    <row r="50146" spans="1:2" x14ac:dyDescent="0.3">
      <c r="A50146" s="3" t="s">
        <v>851</v>
      </c>
      <c r="B50146" s="3" t="s">
        <v>53090</v>
      </c>
    </row>
    <row r="50147" spans="1:2" x14ac:dyDescent="0.3">
      <c r="A50147" s="3" t="s">
        <v>851</v>
      </c>
      <c r="B50147" s="3" t="s">
        <v>53091</v>
      </c>
    </row>
    <row r="50148" spans="1:2" x14ac:dyDescent="0.3">
      <c r="A50148" s="3" t="s">
        <v>851</v>
      </c>
      <c r="B50148" s="3" t="s">
        <v>30238</v>
      </c>
    </row>
    <row r="50149" spans="1:2" x14ac:dyDescent="0.3">
      <c r="A50149" s="3" t="s">
        <v>851</v>
      </c>
      <c r="B50149" s="3" t="s">
        <v>29862</v>
      </c>
    </row>
    <row r="50150" spans="1:2" x14ac:dyDescent="0.3">
      <c r="A50150" s="3" t="s">
        <v>851</v>
      </c>
      <c r="B50150" s="3" t="s">
        <v>53092</v>
      </c>
    </row>
    <row r="50151" spans="1:2" x14ac:dyDescent="0.3">
      <c r="A50151" s="3" t="s">
        <v>851</v>
      </c>
      <c r="B50151" s="3" t="s">
        <v>53093</v>
      </c>
    </row>
    <row r="50152" spans="1:2" x14ac:dyDescent="0.3">
      <c r="A50152" s="3" t="s">
        <v>851</v>
      </c>
      <c r="B50152" s="3" t="s">
        <v>53094</v>
      </c>
    </row>
    <row r="50153" spans="1:2" x14ac:dyDescent="0.3">
      <c r="A50153" s="3" t="s">
        <v>851</v>
      </c>
      <c r="B50153" s="3" t="s">
        <v>30239</v>
      </c>
    </row>
    <row r="50154" spans="1:2" x14ac:dyDescent="0.3">
      <c r="A50154" s="3" t="s">
        <v>851</v>
      </c>
      <c r="B50154" s="3" t="s">
        <v>30240</v>
      </c>
    </row>
    <row r="50155" spans="1:2" x14ac:dyDescent="0.3">
      <c r="A50155" s="3" t="s">
        <v>851</v>
      </c>
      <c r="B50155" s="3" t="s">
        <v>30241</v>
      </c>
    </row>
    <row r="50156" spans="1:2" x14ac:dyDescent="0.3">
      <c r="A50156" s="3" t="s">
        <v>851</v>
      </c>
      <c r="B50156" s="3" t="s">
        <v>53095</v>
      </c>
    </row>
    <row r="50157" spans="1:2" x14ac:dyDescent="0.3">
      <c r="A50157" s="3" t="s">
        <v>851</v>
      </c>
      <c r="B50157" s="3" t="s">
        <v>53096</v>
      </c>
    </row>
    <row r="50158" spans="1:2" x14ac:dyDescent="0.3">
      <c r="A50158" s="3" t="s">
        <v>851</v>
      </c>
      <c r="B50158" s="3" t="s">
        <v>53097</v>
      </c>
    </row>
    <row r="50159" spans="1:2" x14ac:dyDescent="0.3">
      <c r="A50159" s="3" t="s">
        <v>851</v>
      </c>
      <c r="B50159" s="3" t="s">
        <v>53098</v>
      </c>
    </row>
    <row r="50160" spans="1:2" x14ac:dyDescent="0.3">
      <c r="A50160" s="3" t="s">
        <v>851</v>
      </c>
      <c r="B50160" s="3" t="s">
        <v>30242</v>
      </c>
    </row>
    <row r="50161" spans="1:2" x14ac:dyDescent="0.3">
      <c r="A50161" s="3" t="s">
        <v>851</v>
      </c>
      <c r="B50161" s="3" t="s">
        <v>30243</v>
      </c>
    </row>
    <row r="50162" spans="1:2" x14ac:dyDescent="0.3">
      <c r="A50162" s="3" t="s">
        <v>851</v>
      </c>
      <c r="B50162" s="3" t="s">
        <v>30244</v>
      </c>
    </row>
    <row r="50163" spans="1:2" x14ac:dyDescent="0.3">
      <c r="A50163" s="3" t="s">
        <v>851</v>
      </c>
      <c r="B50163" s="3" t="s">
        <v>53099</v>
      </c>
    </row>
    <row r="50164" spans="1:2" x14ac:dyDescent="0.3">
      <c r="A50164" s="3" t="s">
        <v>851</v>
      </c>
      <c r="B50164" s="3" t="s">
        <v>53100</v>
      </c>
    </row>
    <row r="50165" spans="1:2" x14ac:dyDescent="0.3">
      <c r="A50165" s="3" t="s">
        <v>851</v>
      </c>
      <c r="B50165" s="3" t="s">
        <v>53101</v>
      </c>
    </row>
    <row r="50166" spans="1:2" x14ac:dyDescent="0.3">
      <c r="A50166" s="3" t="s">
        <v>851</v>
      </c>
      <c r="B50166" s="3" t="s">
        <v>53102</v>
      </c>
    </row>
    <row r="50167" spans="1:2" x14ac:dyDescent="0.3">
      <c r="A50167" s="3" t="s">
        <v>851</v>
      </c>
      <c r="B50167" s="3" t="s">
        <v>30245</v>
      </c>
    </row>
    <row r="50168" spans="1:2" x14ac:dyDescent="0.3">
      <c r="A50168" s="3" t="s">
        <v>851</v>
      </c>
      <c r="B50168" s="3" t="s">
        <v>53103</v>
      </c>
    </row>
    <row r="50169" spans="1:2" x14ac:dyDescent="0.3">
      <c r="A50169" s="3" t="s">
        <v>851</v>
      </c>
      <c r="B50169" s="3" t="s">
        <v>53104</v>
      </c>
    </row>
    <row r="50170" spans="1:2" x14ac:dyDescent="0.3">
      <c r="A50170" s="3" t="s">
        <v>851</v>
      </c>
      <c r="B50170" s="3" t="s">
        <v>30246</v>
      </c>
    </row>
    <row r="50171" spans="1:2" x14ac:dyDescent="0.3">
      <c r="A50171" s="3" t="s">
        <v>851</v>
      </c>
      <c r="B50171" s="3" t="s">
        <v>53105</v>
      </c>
    </row>
    <row r="50172" spans="1:2" x14ac:dyDescent="0.3">
      <c r="A50172" s="3" t="s">
        <v>851</v>
      </c>
      <c r="B50172" s="3" t="s">
        <v>30247</v>
      </c>
    </row>
    <row r="50173" spans="1:2" x14ac:dyDescent="0.3">
      <c r="A50173" s="3" t="s">
        <v>851</v>
      </c>
      <c r="B50173" s="3" t="s">
        <v>30248</v>
      </c>
    </row>
    <row r="50174" spans="1:2" x14ac:dyDescent="0.3">
      <c r="A50174" s="3" t="s">
        <v>851</v>
      </c>
      <c r="B50174" s="3" t="s">
        <v>53106</v>
      </c>
    </row>
    <row r="50175" spans="1:2" x14ac:dyDescent="0.3">
      <c r="A50175" s="3" t="s">
        <v>851</v>
      </c>
      <c r="B50175" s="3" t="s">
        <v>53107</v>
      </c>
    </row>
    <row r="50176" spans="1:2" x14ac:dyDescent="0.3">
      <c r="A50176" s="3" t="s">
        <v>851</v>
      </c>
      <c r="B50176" s="3" t="s">
        <v>53108</v>
      </c>
    </row>
    <row r="50177" spans="1:2" x14ac:dyDescent="0.3">
      <c r="A50177" s="3" t="s">
        <v>851</v>
      </c>
      <c r="B50177" s="3" t="s">
        <v>53109</v>
      </c>
    </row>
    <row r="50178" spans="1:2" x14ac:dyDescent="0.3">
      <c r="A50178" s="3" t="s">
        <v>851</v>
      </c>
      <c r="B50178" s="3" t="s">
        <v>30249</v>
      </c>
    </row>
    <row r="50179" spans="1:2" x14ac:dyDescent="0.3">
      <c r="A50179" s="3" t="s">
        <v>851</v>
      </c>
      <c r="B50179" s="3" t="s">
        <v>53110</v>
      </c>
    </row>
    <row r="50180" spans="1:2" x14ac:dyDescent="0.3">
      <c r="A50180" s="3" t="s">
        <v>851</v>
      </c>
      <c r="B50180" s="3" t="s">
        <v>53111</v>
      </c>
    </row>
    <row r="50181" spans="1:2" x14ac:dyDescent="0.3">
      <c r="A50181" s="3" t="s">
        <v>851</v>
      </c>
      <c r="B50181" s="3" t="s">
        <v>30250</v>
      </c>
    </row>
    <row r="50182" spans="1:2" x14ac:dyDescent="0.3">
      <c r="A50182" s="3" t="s">
        <v>851</v>
      </c>
      <c r="B50182" s="3" t="s">
        <v>30251</v>
      </c>
    </row>
    <row r="50183" spans="1:2" x14ac:dyDescent="0.3">
      <c r="A50183" s="3" t="s">
        <v>851</v>
      </c>
      <c r="B50183" s="3" t="s">
        <v>53112</v>
      </c>
    </row>
    <row r="50184" spans="1:2" x14ac:dyDescent="0.3">
      <c r="A50184" s="3" t="s">
        <v>851</v>
      </c>
      <c r="B50184" s="3" t="s">
        <v>53113</v>
      </c>
    </row>
    <row r="50185" spans="1:2" x14ac:dyDescent="0.3">
      <c r="A50185" s="3" t="s">
        <v>851</v>
      </c>
      <c r="B50185" s="3" t="s">
        <v>53114</v>
      </c>
    </row>
    <row r="50186" spans="1:2" x14ac:dyDescent="0.3">
      <c r="A50186" s="3" t="s">
        <v>851</v>
      </c>
      <c r="B50186" s="3" t="s">
        <v>53115</v>
      </c>
    </row>
    <row r="50187" spans="1:2" x14ac:dyDescent="0.3">
      <c r="A50187" s="3" t="s">
        <v>851</v>
      </c>
      <c r="B50187" s="3" t="s">
        <v>53116</v>
      </c>
    </row>
    <row r="50188" spans="1:2" x14ac:dyDescent="0.3">
      <c r="A50188" s="3" t="s">
        <v>851</v>
      </c>
      <c r="B50188" s="3" t="s">
        <v>53117</v>
      </c>
    </row>
    <row r="50189" spans="1:2" x14ac:dyDescent="0.3">
      <c r="A50189" s="3" t="s">
        <v>851</v>
      </c>
      <c r="B50189" s="3" t="s">
        <v>53118</v>
      </c>
    </row>
    <row r="50190" spans="1:2" x14ac:dyDescent="0.3">
      <c r="A50190" s="3" t="s">
        <v>851</v>
      </c>
      <c r="B50190" s="3" t="s">
        <v>53119</v>
      </c>
    </row>
    <row r="50191" spans="1:2" x14ac:dyDescent="0.3">
      <c r="A50191" s="3" t="s">
        <v>851</v>
      </c>
      <c r="B50191" s="3" t="s">
        <v>53120</v>
      </c>
    </row>
    <row r="50192" spans="1:2" x14ac:dyDescent="0.3">
      <c r="A50192" s="3" t="s">
        <v>851</v>
      </c>
      <c r="B50192" s="3" t="s">
        <v>53121</v>
      </c>
    </row>
    <row r="50193" spans="1:2" x14ac:dyDescent="0.3">
      <c r="A50193" s="3" t="s">
        <v>851</v>
      </c>
      <c r="B50193" s="3" t="s">
        <v>53122</v>
      </c>
    </row>
    <row r="50194" spans="1:2" x14ac:dyDescent="0.3">
      <c r="A50194" s="3" t="s">
        <v>851</v>
      </c>
      <c r="B50194" s="3" t="s">
        <v>53123</v>
      </c>
    </row>
    <row r="50195" spans="1:2" x14ac:dyDescent="0.3">
      <c r="A50195" s="3" t="s">
        <v>851</v>
      </c>
      <c r="B50195" s="3" t="s">
        <v>53124</v>
      </c>
    </row>
    <row r="50196" spans="1:2" x14ac:dyDescent="0.3">
      <c r="A50196" s="3" t="s">
        <v>851</v>
      </c>
      <c r="B50196" s="3" t="s">
        <v>53125</v>
      </c>
    </row>
    <row r="50197" spans="1:2" x14ac:dyDescent="0.3">
      <c r="A50197" s="3" t="s">
        <v>851</v>
      </c>
      <c r="B50197" s="3" t="s">
        <v>53126</v>
      </c>
    </row>
    <row r="50198" spans="1:2" x14ac:dyDescent="0.3">
      <c r="A50198" s="3" t="s">
        <v>851</v>
      </c>
      <c r="B50198" s="3" t="s">
        <v>53127</v>
      </c>
    </row>
    <row r="50199" spans="1:2" x14ac:dyDescent="0.3">
      <c r="A50199" s="3" t="s">
        <v>851</v>
      </c>
      <c r="B50199" s="3" t="s">
        <v>53128</v>
      </c>
    </row>
    <row r="50200" spans="1:2" x14ac:dyDescent="0.3">
      <c r="A50200" s="3" t="s">
        <v>851</v>
      </c>
      <c r="B50200" s="3" t="s">
        <v>53129</v>
      </c>
    </row>
    <row r="50201" spans="1:2" x14ac:dyDescent="0.3">
      <c r="A50201" s="3" t="s">
        <v>851</v>
      </c>
      <c r="B50201" s="3" t="s">
        <v>30252</v>
      </c>
    </row>
    <row r="50202" spans="1:2" x14ac:dyDescent="0.3">
      <c r="A50202" s="3" t="s">
        <v>851</v>
      </c>
      <c r="B50202" s="3" t="s">
        <v>30253</v>
      </c>
    </row>
    <row r="50203" spans="1:2" x14ac:dyDescent="0.3">
      <c r="A50203" s="3" t="s">
        <v>851</v>
      </c>
      <c r="B50203" s="3" t="s">
        <v>53130</v>
      </c>
    </row>
    <row r="50204" spans="1:2" x14ac:dyDescent="0.3">
      <c r="A50204" s="3" t="s">
        <v>851</v>
      </c>
      <c r="B50204" s="3" t="s">
        <v>30255</v>
      </c>
    </row>
    <row r="50205" spans="1:2" x14ac:dyDescent="0.3">
      <c r="A50205" s="3" t="s">
        <v>851</v>
      </c>
      <c r="B50205" s="3" t="s">
        <v>53131</v>
      </c>
    </row>
    <row r="50206" spans="1:2" x14ac:dyDescent="0.3">
      <c r="A50206" s="3" t="s">
        <v>851</v>
      </c>
      <c r="B50206" s="3" t="s">
        <v>53132</v>
      </c>
    </row>
    <row r="50207" spans="1:2" x14ac:dyDescent="0.3">
      <c r="A50207" s="3" t="s">
        <v>851</v>
      </c>
      <c r="B50207" s="3" t="s">
        <v>53133</v>
      </c>
    </row>
    <row r="50208" spans="1:2" x14ac:dyDescent="0.3">
      <c r="A50208" s="3" t="s">
        <v>851</v>
      </c>
      <c r="B50208" s="3" t="s">
        <v>53134</v>
      </c>
    </row>
    <row r="50209" spans="1:2" x14ac:dyDescent="0.3">
      <c r="A50209" s="3" t="s">
        <v>851</v>
      </c>
      <c r="B50209" s="3" t="s">
        <v>53135</v>
      </c>
    </row>
    <row r="50210" spans="1:2" x14ac:dyDescent="0.3">
      <c r="A50210" s="3" t="s">
        <v>851</v>
      </c>
      <c r="B50210" s="3" t="s">
        <v>26544</v>
      </c>
    </row>
    <row r="50211" spans="1:2" x14ac:dyDescent="0.3">
      <c r="A50211" s="3" t="s">
        <v>851</v>
      </c>
      <c r="B50211" s="3" t="s">
        <v>53136</v>
      </c>
    </row>
    <row r="50212" spans="1:2" x14ac:dyDescent="0.3">
      <c r="A50212" s="3" t="s">
        <v>851</v>
      </c>
      <c r="B50212" s="3" t="s">
        <v>30256</v>
      </c>
    </row>
    <row r="50213" spans="1:2" x14ac:dyDescent="0.3">
      <c r="A50213" s="3" t="s">
        <v>851</v>
      </c>
      <c r="B50213" s="3" t="s">
        <v>53137</v>
      </c>
    </row>
    <row r="50214" spans="1:2" x14ac:dyDescent="0.3">
      <c r="A50214" s="3" t="s">
        <v>851</v>
      </c>
      <c r="B50214" s="3" t="s">
        <v>6679</v>
      </c>
    </row>
    <row r="50215" spans="1:2" x14ac:dyDescent="0.3">
      <c r="A50215" s="3" t="s">
        <v>851</v>
      </c>
      <c r="B50215" s="3" t="s">
        <v>53138</v>
      </c>
    </row>
    <row r="50216" spans="1:2" x14ac:dyDescent="0.3">
      <c r="A50216" s="3" t="s">
        <v>851</v>
      </c>
      <c r="B50216" s="3" t="s">
        <v>53139</v>
      </c>
    </row>
    <row r="50217" spans="1:2" x14ac:dyDescent="0.3">
      <c r="A50217" s="3" t="s">
        <v>851</v>
      </c>
      <c r="B50217" s="3" t="s">
        <v>30066</v>
      </c>
    </row>
    <row r="50218" spans="1:2" x14ac:dyDescent="0.3">
      <c r="A50218" s="3" t="s">
        <v>851</v>
      </c>
      <c r="B50218" s="3" t="s">
        <v>53140</v>
      </c>
    </row>
    <row r="50219" spans="1:2" x14ac:dyDescent="0.3">
      <c r="A50219" s="3" t="s">
        <v>851</v>
      </c>
      <c r="B50219" s="3" t="s">
        <v>30257</v>
      </c>
    </row>
    <row r="50220" spans="1:2" x14ac:dyDescent="0.3">
      <c r="A50220" s="3" t="s">
        <v>851</v>
      </c>
      <c r="B50220" s="3" t="s">
        <v>30258</v>
      </c>
    </row>
    <row r="50221" spans="1:2" x14ac:dyDescent="0.3">
      <c r="A50221" s="3" t="s">
        <v>851</v>
      </c>
      <c r="B50221" s="3" t="s">
        <v>53141</v>
      </c>
    </row>
    <row r="50222" spans="1:2" x14ac:dyDescent="0.3">
      <c r="A50222" s="3" t="s">
        <v>851</v>
      </c>
      <c r="B50222" s="3" t="s">
        <v>53142</v>
      </c>
    </row>
    <row r="50223" spans="1:2" x14ac:dyDescent="0.3">
      <c r="A50223" s="3" t="s">
        <v>851</v>
      </c>
      <c r="B50223" s="3" t="s">
        <v>53143</v>
      </c>
    </row>
    <row r="50224" spans="1:2" x14ac:dyDescent="0.3">
      <c r="A50224" s="3" t="s">
        <v>851</v>
      </c>
      <c r="B50224" s="3" t="s">
        <v>53144</v>
      </c>
    </row>
    <row r="50225" spans="1:2" x14ac:dyDescent="0.3">
      <c r="A50225" s="3" t="s">
        <v>851</v>
      </c>
      <c r="B50225" s="3" t="s">
        <v>53145</v>
      </c>
    </row>
    <row r="50226" spans="1:2" x14ac:dyDescent="0.3">
      <c r="A50226" s="3" t="s">
        <v>851</v>
      </c>
      <c r="B50226" s="3" t="s">
        <v>53146</v>
      </c>
    </row>
    <row r="50227" spans="1:2" x14ac:dyDescent="0.3">
      <c r="A50227" s="3" t="s">
        <v>851</v>
      </c>
      <c r="B50227" s="3" t="s">
        <v>53147</v>
      </c>
    </row>
    <row r="50228" spans="1:2" x14ac:dyDescent="0.3">
      <c r="A50228" s="3" t="s">
        <v>851</v>
      </c>
      <c r="B50228" s="3" t="s">
        <v>53148</v>
      </c>
    </row>
    <row r="50229" spans="1:2" x14ac:dyDescent="0.3">
      <c r="A50229" s="3" t="s">
        <v>851</v>
      </c>
      <c r="B50229" s="3" t="s">
        <v>53149</v>
      </c>
    </row>
    <row r="50230" spans="1:2" x14ac:dyDescent="0.3">
      <c r="A50230" s="3" t="s">
        <v>851</v>
      </c>
      <c r="B50230" s="3" t="s">
        <v>53150</v>
      </c>
    </row>
    <row r="50231" spans="1:2" x14ac:dyDescent="0.3">
      <c r="A50231" s="3" t="s">
        <v>851</v>
      </c>
      <c r="B50231" s="3" t="s">
        <v>30259</v>
      </c>
    </row>
    <row r="50232" spans="1:2" x14ac:dyDescent="0.3">
      <c r="A50232" s="3" t="s">
        <v>747</v>
      </c>
      <c r="B50232" s="3" t="s">
        <v>30285</v>
      </c>
    </row>
    <row r="50233" spans="1:2" x14ac:dyDescent="0.3">
      <c r="A50233" s="3" t="s">
        <v>747</v>
      </c>
      <c r="B50233" s="3" t="s">
        <v>53151</v>
      </c>
    </row>
    <row r="50234" spans="1:2" x14ac:dyDescent="0.3">
      <c r="A50234" s="3" t="s">
        <v>747</v>
      </c>
      <c r="B50234" s="3" t="s">
        <v>53152</v>
      </c>
    </row>
    <row r="50235" spans="1:2" x14ac:dyDescent="0.3">
      <c r="A50235" s="3" t="s">
        <v>747</v>
      </c>
      <c r="B50235" s="3" t="s">
        <v>53153</v>
      </c>
    </row>
    <row r="50236" spans="1:2" x14ac:dyDescent="0.3">
      <c r="A50236" s="3" t="s">
        <v>747</v>
      </c>
      <c r="B50236" s="3" t="s">
        <v>30286</v>
      </c>
    </row>
    <row r="50237" spans="1:2" x14ac:dyDescent="0.3">
      <c r="A50237" s="3" t="s">
        <v>747</v>
      </c>
      <c r="B50237" s="3" t="s">
        <v>30287</v>
      </c>
    </row>
    <row r="50238" spans="1:2" x14ac:dyDescent="0.3">
      <c r="A50238" s="3" t="s">
        <v>747</v>
      </c>
      <c r="B50238" s="3" t="s">
        <v>30288</v>
      </c>
    </row>
    <row r="50239" spans="1:2" x14ac:dyDescent="0.3">
      <c r="A50239" s="3" t="s">
        <v>747</v>
      </c>
      <c r="B50239" s="3" t="s">
        <v>11593</v>
      </c>
    </row>
    <row r="50240" spans="1:2" x14ac:dyDescent="0.3">
      <c r="A50240" s="3" t="s">
        <v>747</v>
      </c>
      <c r="B50240" s="3" t="s">
        <v>11594</v>
      </c>
    </row>
    <row r="50241" spans="1:2" x14ac:dyDescent="0.3">
      <c r="A50241" s="3" t="s">
        <v>747</v>
      </c>
      <c r="B50241" s="3" t="s">
        <v>53154</v>
      </c>
    </row>
    <row r="50242" spans="1:2" x14ac:dyDescent="0.3">
      <c r="A50242" s="3" t="s">
        <v>747</v>
      </c>
      <c r="B50242" s="3" t="s">
        <v>53155</v>
      </c>
    </row>
    <row r="50243" spans="1:2" x14ac:dyDescent="0.3">
      <c r="A50243" s="3" t="s">
        <v>747</v>
      </c>
      <c r="B50243" s="3" t="s">
        <v>53156</v>
      </c>
    </row>
    <row r="50244" spans="1:2" x14ac:dyDescent="0.3">
      <c r="A50244" s="3" t="s">
        <v>747</v>
      </c>
      <c r="B50244" s="3" t="s">
        <v>53157</v>
      </c>
    </row>
    <row r="50245" spans="1:2" x14ac:dyDescent="0.3">
      <c r="A50245" s="3" t="s">
        <v>747</v>
      </c>
      <c r="B50245" s="3" t="s">
        <v>30263</v>
      </c>
    </row>
    <row r="50246" spans="1:2" x14ac:dyDescent="0.3">
      <c r="A50246" s="3" t="s">
        <v>747</v>
      </c>
      <c r="B50246" s="3" t="s">
        <v>30289</v>
      </c>
    </row>
    <row r="50247" spans="1:2" x14ac:dyDescent="0.3">
      <c r="A50247" s="3" t="s">
        <v>747</v>
      </c>
      <c r="B50247" s="3" t="s">
        <v>53158</v>
      </c>
    </row>
    <row r="50248" spans="1:2" x14ac:dyDescent="0.3">
      <c r="A50248" s="3" t="s">
        <v>747</v>
      </c>
      <c r="B50248" s="3" t="s">
        <v>53159</v>
      </c>
    </row>
    <row r="50249" spans="1:2" x14ac:dyDescent="0.3">
      <c r="A50249" s="3" t="s">
        <v>747</v>
      </c>
      <c r="B50249" s="3" t="s">
        <v>53160</v>
      </c>
    </row>
    <row r="50250" spans="1:2" x14ac:dyDescent="0.3">
      <c r="A50250" s="3" t="s">
        <v>747</v>
      </c>
      <c r="B50250" s="3" t="s">
        <v>53161</v>
      </c>
    </row>
    <row r="50251" spans="1:2" x14ac:dyDescent="0.3">
      <c r="A50251" s="3" t="s">
        <v>747</v>
      </c>
      <c r="B50251" s="3" t="s">
        <v>30290</v>
      </c>
    </row>
    <row r="50252" spans="1:2" x14ac:dyDescent="0.3">
      <c r="A50252" s="3" t="s">
        <v>747</v>
      </c>
      <c r="B50252" s="3" t="s">
        <v>53162</v>
      </c>
    </row>
    <row r="50253" spans="1:2" x14ac:dyDescent="0.3">
      <c r="A50253" s="3" t="s">
        <v>747</v>
      </c>
      <c r="B50253" s="3" t="s">
        <v>11652</v>
      </c>
    </row>
    <row r="50254" spans="1:2" x14ac:dyDescent="0.3">
      <c r="A50254" s="3" t="s">
        <v>747</v>
      </c>
      <c r="B50254" s="3" t="s">
        <v>30291</v>
      </c>
    </row>
    <row r="50255" spans="1:2" x14ac:dyDescent="0.3">
      <c r="A50255" s="3" t="s">
        <v>747</v>
      </c>
      <c r="B50255" s="3" t="s">
        <v>53163</v>
      </c>
    </row>
    <row r="50256" spans="1:2" x14ac:dyDescent="0.3">
      <c r="A50256" s="3" t="s">
        <v>747</v>
      </c>
      <c r="B50256" s="3" t="s">
        <v>30293</v>
      </c>
    </row>
    <row r="50257" spans="1:2" x14ac:dyDescent="0.3">
      <c r="A50257" s="3" t="s">
        <v>747</v>
      </c>
      <c r="B50257" s="3" t="s">
        <v>53164</v>
      </c>
    </row>
    <row r="50258" spans="1:2" x14ac:dyDescent="0.3">
      <c r="A50258" s="3" t="s">
        <v>747</v>
      </c>
      <c r="B50258" s="3" t="s">
        <v>53165</v>
      </c>
    </row>
    <row r="50259" spans="1:2" x14ac:dyDescent="0.3">
      <c r="A50259" s="3" t="s">
        <v>747</v>
      </c>
      <c r="B50259" s="3" t="s">
        <v>53166</v>
      </c>
    </row>
    <row r="50260" spans="1:2" x14ac:dyDescent="0.3">
      <c r="A50260" s="3" t="s">
        <v>747</v>
      </c>
      <c r="B50260" s="3" t="s">
        <v>30294</v>
      </c>
    </row>
    <row r="50261" spans="1:2" x14ac:dyDescent="0.3">
      <c r="A50261" s="3" t="s">
        <v>747</v>
      </c>
      <c r="B50261" s="3" t="s">
        <v>30295</v>
      </c>
    </row>
    <row r="50262" spans="1:2" x14ac:dyDescent="0.3">
      <c r="A50262" s="3" t="s">
        <v>747</v>
      </c>
      <c r="B50262" s="3" t="s">
        <v>30296</v>
      </c>
    </row>
    <row r="50263" spans="1:2" x14ac:dyDescent="0.3">
      <c r="A50263" s="3" t="s">
        <v>747</v>
      </c>
      <c r="B50263" s="3" t="s">
        <v>53167</v>
      </c>
    </row>
    <row r="50264" spans="1:2" x14ac:dyDescent="0.3">
      <c r="A50264" s="3" t="s">
        <v>747</v>
      </c>
      <c r="B50264" s="3" t="s">
        <v>30297</v>
      </c>
    </row>
    <row r="50265" spans="1:2" x14ac:dyDescent="0.3">
      <c r="A50265" s="3" t="s">
        <v>747</v>
      </c>
      <c r="B50265" s="3" t="s">
        <v>30299</v>
      </c>
    </row>
    <row r="50266" spans="1:2" x14ac:dyDescent="0.3">
      <c r="A50266" s="3" t="s">
        <v>747</v>
      </c>
      <c r="B50266" s="3" t="s">
        <v>30300</v>
      </c>
    </row>
    <row r="50267" spans="1:2" x14ac:dyDescent="0.3">
      <c r="A50267" s="3" t="s">
        <v>747</v>
      </c>
      <c r="B50267" s="3" t="s">
        <v>30301</v>
      </c>
    </row>
    <row r="50268" spans="1:2" x14ac:dyDescent="0.3">
      <c r="A50268" s="3" t="s">
        <v>747</v>
      </c>
      <c r="B50268" s="3" t="s">
        <v>53168</v>
      </c>
    </row>
    <row r="50269" spans="1:2" x14ac:dyDescent="0.3">
      <c r="A50269" s="3" t="s">
        <v>747</v>
      </c>
      <c r="B50269" s="3" t="s">
        <v>30302</v>
      </c>
    </row>
    <row r="50270" spans="1:2" x14ac:dyDescent="0.3">
      <c r="A50270" s="3" t="s">
        <v>747</v>
      </c>
      <c r="B50270" s="3" t="s">
        <v>53169</v>
      </c>
    </row>
    <row r="50271" spans="1:2" x14ac:dyDescent="0.3">
      <c r="A50271" s="3" t="s">
        <v>747</v>
      </c>
      <c r="B50271" s="3" t="s">
        <v>53170</v>
      </c>
    </row>
    <row r="50272" spans="1:2" x14ac:dyDescent="0.3">
      <c r="A50272" s="3" t="s">
        <v>747</v>
      </c>
      <c r="B50272" s="3" t="s">
        <v>30303</v>
      </c>
    </row>
    <row r="50273" spans="1:2" x14ac:dyDescent="0.3">
      <c r="A50273" s="3" t="s">
        <v>747</v>
      </c>
      <c r="B50273" s="3" t="s">
        <v>53171</v>
      </c>
    </row>
    <row r="50274" spans="1:2" x14ac:dyDescent="0.3">
      <c r="A50274" s="3" t="s">
        <v>747</v>
      </c>
      <c r="B50274" s="3" t="s">
        <v>30304</v>
      </c>
    </row>
    <row r="50275" spans="1:2" x14ac:dyDescent="0.3">
      <c r="A50275" s="3" t="s">
        <v>747</v>
      </c>
      <c r="B50275" s="3" t="s">
        <v>53172</v>
      </c>
    </row>
    <row r="50276" spans="1:2" x14ac:dyDescent="0.3">
      <c r="A50276" s="3" t="s">
        <v>747</v>
      </c>
      <c r="B50276" s="3" t="s">
        <v>53173</v>
      </c>
    </row>
    <row r="50277" spans="1:2" x14ac:dyDescent="0.3">
      <c r="A50277" s="3" t="s">
        <v>747</v>
      </c>
      <c r="B50277" s="3" t="s">
        <v>30306</v>
      </c>
    </row>
    <row r="50278" spans="1:2" x14ac:dyDescent="0.3">
      <c r="A50278" s="3" t="s">
        <v>747</v>
      </c>
      <c r="B50278" s="3" t="s">
        <v>53174</v>
      </c>
    </row>
    <row r="50279" spans="1:2" x14ac:dyDescent="0.3">
      <c r="A50279" s="3" t="s">
        <v>747</v>
      </c>
      <c r="B50279" s="3" t="s">
        <v>53175</v>
      </c>
    </row>
    <row r="50280" spans="1:2" x14ac:dyDescent="0.3">
      <c r="A50280" s="3" t="s">
        <v>747</v>
      </c>
      <c r="B50280" s="3" t="s">
        <v>30307</v>
      </c>
    </row>
    <row r="50281" spans="1:2" x14ac:dyDescent="0.3">
      <c r="A50281" s="3" t="s">
        <v>747</v>
      </c>
      <c r="B50281" s="3" t="s">
        <v>11678</v>
      </c>
    </row>
    <row r="50282" spans="1:2" x14ac:dyDescent="0.3">
      <c r="A50282" s="2" t="s">
        <v>747</v>
      </c>
      <c r="B50282" s="3" t="s">
        <v>53176</v>
      </c>
    </row>
    <row r="50283" spans="1:2" x14ac:dyDescent="0.3">
      <c r="A50283" s="2" t="s">
        <v>747</v>
      </c>
      <c r="B50283" s="3" t="s">
        <v>30309</v>
      </c>
    </row>
    <row r="50284" spans="1:2" x14ac:dyDescent="0.3">
      <c r="A50284" s="2" t="s">
        <v>747</v>
      </c>
      <c r="B50284" s="3" t="s">
        <v>53177</v>
      </c>
    </row>
    <row r="50285" spans="1:2" x14ac:dyDescent="0.3">
      <c r="A50285" s="2" t="s">
        <v>747</v>
      </c>
      <c r="B50285" s="3" t="s">
        <v>53178</v>
      </c>
    </row>
    <row r="50286" spans="1:2" x14ac:dyDescent="0.3">
      <c r="A50286" s="2" t="s">
        <v>747</v>
      </c>
      <c r="B50286" s="3" t="s">
        <v>53179</v>
      </c>
    </row>
    <row r="50287" spans="1:2" x14ac:dyDescent="0.3">
      <c r="A50287" s="2" t="s">
        <v>747</v>
      </c>
      <c r="B50287" s="3" t="s">
        <v>53180</v>
      </c>
    </row>
    <row r="50288" spans="1:2" x14ac:dyDescent="0.3">
      <c r="A50288" s="2" t="s">
        <v>747</v>
      </c>
      <c r="B50288" s="3" t="s">
        <v>53181</v>
      </c>
    </row>
    <row r="50289" spans="1:2" x14ac:dyDescent="0.3">
      <c r="A50289" s="2" t="s">
        <v>747</v>
      </c>
      <c r="B50289" s="3" t="s">
        <v>53182</v>
      </c>
    </row>
    <row r="50290" spans="1:2" x14ac:dyDescent="0.3">
      <c r="A50290" s="2" t="s">
        <v>747</v>
      </c>
      <c r="B50290" s="3" t="s">
        <v>30310</v>
      </c>
    </row>
    <row r="50291" spans="1:2" x14ac:dyDescent="0.3">
      <c r="A50291" s="2" t="s">
        <v>747</v>
      </c>
      <c r="B50291" s="3" t="s">
        <v>30311</v>
      </c>
    </row>
    <row r="50292" spans="1:2" x14ac:dyDescent="0.3">
      <c r="A50292" s="2" t="s">
        <v>747</v>
      </c>
      <c r="B50292" s="3" t="s">
        <v>30312</v>
      </c>
    </row>
    <row r="50293" spans="1:2" x14ac:dyDescent="0.3">
      <c r="A50293" s="2" t="s">
        <v>747</v>
      </c>
      <c r="B50293" s="3" t="s">
        <v>53183</v>
      </c>
    </row>
    <row r="50294" spans="1:2" x14ac:dyDescent="0.3">
      <c r="A50294" s="2" t="s">
        <v>747</v>
      </c>
      <c r="B50294" s="3" t="s">
        <v>30315</v>
      </c>
    </row>
    <row r="50295" spans="1:2" x14ac:dyDescent="0.3">
      <c r="A50295" s="2" t="s">
        <v>747</v>
      </c>
      <c r="B50295" s="3" t="s">
        <v>53184</v>
      </c>
    </row>
    <row r="50296" spans="1:2" x14ac:dyDescent="0.3">
      <c r="A50296" s="2" t="s">
        <v>747</v>
      </c>
      <c r="B50296" s="3" t="s">
        <v>30316</v>
      </c>
    </row>
    <row r="50297" spans="1:2" x14ac:dyDescent="0.3">
      <c r="A50297" s="2" t="s">
        <v>747</v>
      </c>
      <c r="B50297" s="3" t="s">
        <v>30317</v>
      </c>
    </row>
    <row r="50298" spans="1:2" x14ac:dyDescent="0.3">
      <c r="A50298" s="2" t="s">
        <v>747</v>
      </c>
      <c r="B50298" s="3" t="s">
        <v>53185</v>
      </c>
    </row>
    <row r="50299" spans="1:2" x14ac:dyDescent="0.3">
      <c r="A50299" s="2" t="s">
        <v>747</v>
      </c>
      <c r="B50299" s="3" t="s">
        <v>53186</v>
      </c>
    </row>
    <row r="50300" spans="1:2" x14ac:dyDescent="0.3">
      <c r="A50300" s="2" t="s">
        <v>747</v>
      </c>
      <c r="B50300" s="3" t="s">
        <v>53187</v>
      </c>
    </row>
    <row r="50301" spans="1:2" x14ac:dyDescent="0.3">
      <c r="A50301" s="2" t="s">
        <v>747</v>
      </c>
      <c r="B50301" s="3" t="s">
        <v>30318</v>
      </c>
    </row>
    <row r="50302" spans="1:2" x14ac:dyDescent="0.3">
      <c r="A50302" s="2" t="s">
        <v>747</v>
      </c>
      <c r="B50302" s="3" t="s">
        <v>30319</v>
      </c>
    </row>
    <row r="50303" spans="1:2" x14ac:dyDescent="0.3">
      <c r="A50303" s="2" t="s">
        <v>747</v>
      </c>
      <c r="B50303" s="3" t="s">
        <v>11691</v>
      </c>
    </row>
    <row r="50304" spans="1:2" x14ac:dyDescent="0.3">
      <c r="A50304" s="2" t="s">
        <v>747</v>
      </c>
      <c r="B50304" s="3" t="s">
        <v>30320</v>
      </c>
    </row>
    <row r="50305" spans="1:2" x14ac:dyDescent="0.3">
      <c r="A50305" s="2" t="s">
        <v>747</v>
      </c>
      <c r="B50305" s="3" t="s">
        <v>53188</v>
      </c>
    </row>
    <row r="50306" spans="1:2" x14ac:dyDescent="0.3">
      <c r="A50306" s="2" t="s">
        <v>747</v>
      </c>
      <c r="B50306" s="3" t="s">
        <v>53189</v>
      </c>
    </row>
    <row r="50307" spans="1:2" x14ac:dyDescent="0.3">
      <c r="A50307" s="2" t="s">
        <v>747</v>
      </c>
      <c r="B50307" s="3" t="s">
        <v>53190</v>
      </c>
    </row>
    <row r="50308" spans="1:2" x14ac:dyDescent="0.3">
      <c r="A50308" s="2" t="s">
        <v>747</v>
      </c>
      <c r="B50308" s="3" t="s">
        <v>30321</v>
      </c>
    </row>
    <row r="50309" spans="1:2" x14ac:dyDescent="0.3">
      <c r="A50309" s="2" t="s">
        <v>747</v>
      </c>
      <c r="B50309" s="3" t="s">
        <v>53191</v>
      </c>
    </row>
    <row r="50310" spans="1:2" x14ac:dyDescent="0.3">
      <c r="A50310" s="2" t="s">
        <v>747</v>
      </c>
      <c r="B50310" s="3" t="s">
        <v>53192</v>
      </c>
    </row>
    <row r="50311" spans="1:2" x14ac:dyDescent="0.3">
      <c r="A50311" s="2" t="s">
        <v>747</v>
      </c>
      <c r="B50311" s="3" t="s">
        <v>30322</v>
      </c>
    </row>
    <row r="50312" spans="1:2" x14ac:dyDescent="0.3">
      <c r="A50312" s="2" t="s">
        <v>747</v>
      </c>
      <c r="B50312" s="3" t="s">
        <v>53193</v>
      </c>
    </row>
    <row r="50313" spans="1:2" x14ac:dyDescent="0.3">
      <c r="A50313" s="2" t="s">
        <v>747</v>
      </c>
      <c r="B50313" s="3" t="s">
        <v>53194</v>
      </c>
    </row>
    <row r="50314" spans="1:2" x14ac:dyDescent="0.3">
      <c r="A50314" s="2" t="s">
        <v>747</v>
      </c>
      <c r="B50314" s="3" t="s">
        <v>30324</v>
      </c>
    </row>
    <row r="50315" spans="1:2" x14ac:dyDescent="0.3">
      <c r="A50315" s="2" t="s">
        <v>747</v>
      </c>
      <c r="B50315" s="3" t="s">
        <v>53195</v>
      </c>
    </row>
    <row r="50316" spans="1:2" x14ac:dyDescent="0.3">
      <c r="A50316" s="2" t="s">
        <v>747</v>
      </c>
      <c r="B50316" s="3" t="s">
        <v>53196</v>
      </c>
    </row>
    <row r="50317" spans="1:2" x14ac:dyDescent="0.3">
      <c r="A50317" s="2" t="s">
        <v>747</v>
      </c>
      <c r="B50317" s="3" t="s">
        <v>53197</v>
      </c>
    </row>
    <row r="50318" spans="1:2" x14ac:dyDescent="0.3">
      <c r="A50318" s="2" t="s">
        <v>747</v>
      </c>
      <c r="B50318" s="3" t="s">
        <v>53198</v>
      </c>
    </row>
    <row r="50319" spans="1:2" x14ac:dyDescent="0.3">
      <c r="A50319" s="2" t="s">
        <v>768</v>
      </c>
      <c r="B50319" s="3" t="s">
        <v>30487</v>
      </c>
    </row>
    <row r="50320" spans="1:2" x14ac:dyDescent="0.3">
      <c r="A50320" s="2" t="s">
        <v>768</v>
      </c>
      <c r="B50320" s="3" t="s">
        <v>30488</v>
      </c>
    </row>
    <row r="50321" spans="1:2" x14ac:dyDescent="0.3">
      <c r="A50321" s="2" t="s">
        <v>768</v>
      </c>
      <c r="B50321" s="3" t="s">
        <v>30489</v>
      </c>
    </row>
    <row r="50322" spans="1:2" x14ac:dyDescent="0.3">
      <c r="A50322" s="2" t="s">
        <v>768</v>
      </c>
      <c r="B50322" s="3" t="s">
        <v>30490</v>
      </c>
    </row>
    <row r="50323" spans="1:2" x14ac:dyDescent="0.3">
      <c r="A50323" s="2" t="s">
        <v>768</v>
      </c>
      <c r="B50323" s="3" t="s">
        <v>30491</v>
      </c>
    </row>
    <row r="50324" spans="1:2" x14ac:dyDescent="0.3">
      <c r="A50324" s="2" t="s">
        <v>768</v>
      </c>
      <c r="B50324" s="3" t="s">
        <v>53199</v>
      </c>
    </row>
    <row r="50325" spans="1:2" x14ac:dyDescent="0.3">
      <c r="A50325" s="2" t="s">
        <v>768</v>
      </c>
      <c r="B50325" s="3" t="s">
        <v>19432</v>
      </c>
    </row>
    <row r="50326" spans="1:2" x14ac:dyDescent="0.3">
      <c r="A50326" s="2" t="s">
        <v>768</v>
      </c>
      <c r="B50326" s="3" t="s">
        <v>30492</v>
      </c>
    </row>
    <row r="50327" spans="1:2" x14ac:dyDescent="0.3">
      <c r="A50327" s="2" t="s">
        <v>768</v>
      </c>
      <c r="B50327" s="3" t="s">
        <v>11798</v>
      </c>
    </row>
    <row r="50328" spans="1:2" x14ac:dyDescent="0.3">
      <c r="A50328" s="2" t="s">
        <v>768</v>
      </c>
      <c r="B50328" s="3" t="s">
        <v>53200</v>
      </c>
    </row>
    <row r="50329" spans="1:2" x14ac:dyDescent="0.3">
      <c r="A50329" s="2" t="s">
        <v>768</v>
      </c>
      <c r="B50329" s="3" t="s">
        <v>53201</v>
      </c>
    </row>
    <row r="50330" spans="1:2" x14ac:dyDescent="0.3">
      <c r="A50330" s="2" t="s">
        <v>768</v>
      </c>
      <c r="B50330" s="3" t="s">
        <v>30493</v>
      </c>
    </row>
    <row r="50331" spans="1:2" x14ac:dyDescent="0.3">
      <c r="A50331" s="2" t="s">
        <v>768</v>
      </c>
      <c r="B50331" s="3" t="s">
        <v>30325</v>
      </c>
    </row>
    <row r="50332" spans="1:2" x14ac:dyDescent="0.3">
      <c r="A50332" s="2" t="s">
        <v>768</v>
      </c>
      <c r="B50332" s="3" t="s">
        <v>53202</v>
      </c>
    </row>
    <row r="50333" spans="1:2" x14ac:dyDescent="0.3">
      <c r="A50333" s="2" t="s">
        <v>768</v>
      </c>
      <c r="B50333" s="3" t="s">
        <v>53203</v>
      </c>
    </row>
    <row r="50334" spans="1:2" x14ac:dyDescent="0.3">
      <c r="A50334" s="2" t="s">
        <v>768</v>
      </c>
      <c r="B50334" s="3" t="s">
        <v>11803</v>
      </c>
    </row>
    <row r="50335" spans="1:2" x14ac:dyDescent="0.3">
      <c r="A50335" s="2" t="s">
        <v>768</v>
      </c>
      <c r="B50335" s="3">
        <v>4104</v>
      </c>
    </row>
    <row r="50336" spans="1:2" x14ac:dyDescent="0.3">
      <c r="A50336" s="2" t="s">
        <v>768</v>
      </c>
      <c r="B50336" s="3">
        <v>4944</v>
      </c>
    </row>
    <row r="50337" spans="1:2" x14ac:dyDescent="0.3">
      <c r="A50337" s="2" t="s">
        <v>768</v>
      </c>
      <c r="B50337" s="3" t="s">
        <v>11804</v>
      </c>
    </row>
    <row r="50338" spans="1:2" x14ac:dyDescent="0.3">
      <c r="A50338" s="2" t="s">
        <v>768</v>
      </c>
      <c r="B50338" s="3" t="s">
        <v>53204</v>
      </c>
    </row>
    <row r="50339" spans="1:2" x14ac:dyDescent="0.3">
      <c r="A50339" s="2" t="s">
        <v>768</v>
      </c>
      <c r="B50339" s="3" t="s">
        <v>30495</v>
      </c>
    </row>
    <row r="50340" spans="1:2" x14ac:dyDescent="0.3">
      <c r="A50340" s="2" t="s">
        <v>768</v>
      </c>
      <c r="B50340" s="3" t="s">
        <v>53205</v>
      </c>
    </row>
    <row r="50341" spans="1:2" x14ac:dyDescent="0.3">
      <c r="A50341" s="2" t="s">
        <v>768</v>
      </c>
      <c r="B50341" s="3" t="s">
        <v>30496</v>
      </c>
    </row>
    <row r="50342" spans="1:2" x14ac:dyDescent="0.3">
      <c r="A50342" s="2" t="s">
        <v>768</v>
      </c>
      <c r="B50342" s="3" t="s">
        <v>53206</v>
      </c>
    </row>
    <row r="50343" spans="1:2" x14ac:dyDescent="0.3">
      <c r="A50343" s="2" t="s">
        <v>768</v>
      </c>
      <c r="B50343" s="3" t="s">
        <v>53207</v>
      </c>
    </row>
    <row r="50344" spans="1:2" x14ac:dyDescent="0.3">
      <c r="A50344" s="2" t="s">
        <v>768</v>
      </c>
      <c r="B50344" s="3" t="s">
        <v>30499</v>
      </c>
    </row>
    <row r="50345" spans="1:2" x14ac:dyDescent="0.3">
      <c r="A50345" s="2" t="s">
        <v>768</v>
      </c>
      <c r="B50345" s="3" t="s">
        <v>53208</v>
      </c>
    </row>
    <row r="50346" spans="1:2" x14ac:dyDescent="0.3">
      <c r="A50346" s="2" t="s">
        <v>768</v>
      </c>
      <c r="B50346" s="3" t="s">
        <v>53209</v>
      </c>
    </row>
    <row r="50347" spans="1:2" x14ac:dyDescent="0.3">
      <c r="A50347" s="2" t="s">
        <v>768</v>
      </c>
      <c r="B50347" s="3" t="s">
        <v>53210</v>
      </c>
    </row>
    <row r="50348" spans="1:2" x14ac:dyDescent="0.3">
      <c r="A50348" s="2" t="s">
        <v>768</v>
      </c>
      <c r="B50348" s="3" t="s">
        <v>53211</v>
      </c>
    </row>
    <row r="50349" spans="1:2" x14ac:dyDescent="0.3">
      <c r="A50349" s="2" t="s">
        <v>768</v>
      </c>
      <c r="B50349" s="3" t="s">
        <v>30500</v>
      </c>
    </row>
    <row r="50350" spans="1:2" x14ac:dyDescent="0.3">
      <c r="A50350" s="2" t="s">
        <v>768</v>
      </c>
      <c r="B50350" s="3" t="s">
        <v>53212</v>
      </c>
    </row>
    <row r="50351" spans="1:2" x14ac:dyDescent="0.3">
      <c r="A50351" s="2" t="s">
        <v>768</v>
      </c>
      <c r="B50351" s="3" t="s">
        <v>30501</v>
      </c>
    </row>
    <row r="50352" spans="1:2" x14ac:dyDescent="0.3">
      <c r="A50352" s="2" t="s">
        <v>768</v>
      </c>
      <c r="B50352" s="3" t="s">
        <v>53213</v>
      </c>
    </row>
    <row r="50353" spans="1:2" x14ac:dyDescent="0.3">
      <c r="A50353" s="2" t="s">
        <v>768</v>
      </c>
      <c r="B50353" s="3" t="s">
        <v>53214</v>
      </c>
    </row>
    <row r="50354" spans="1:2" x14ac:dyDescent="0.3">
      <c r="A50354" s="2" t="s">
        <v>768</v>
      </c>
      <c r="B50354" s="3" t="s">
        <v>30502</v>
      </c>
    </row>
    <row r="50355" spans="1:2" x14ac:dyDescent="0.3">
      <c r="A50355" s="2" t="s">
        <v>768</v>
      </c>
      <c r="B50355" s="3" t="s">
        <v>53215</v>
      </c>
    </row>
    <row r="50356" spans="1:2" x14ac:dyDescent="0.3">
      <c r="A50356" s="2" t="s">
        <v>768</v>
      </c>
      <c r="B50356" s="3" t="s">
        <v>53216</v>
      </c>
    </row>
    <row r="50357" spans="1:2" x14ac:dyDescent="0.3">
      <c r="A50357" s="2" t="s">
        <v>768</v>
      </c>
      <c r="B50357" s="3" t="s">
        <v>30504</v>
      </c>
    </row>
    <row r="50358" spans="1:2" x14ac:dyDescent="0.3">
      <c r="A50358" s="2" t="s">
        <v>768</v>
      </c>
      <c r="B50358" s="3" t="s">
        <v>30505</v>
      </c>
    </row>
    <row r="50359" spans="1:2" x14ac:dyDescent="0.3">
      <c r="A50359" s="2" t="s">
        <v>768</v>
      </c>
      <c r="B50359" s="3" t="s">
        <v>30506</v>
      </c>
    </row>
    <row r="50360" spans="1:2" x14ac:dyDescent="0.3">
      <c r="A50360" s="2" t="s">
        <v>768</v>
      </c>
      <c r="B50360" s="3" t="s">
        <v>30509</v>
      </c>
    </row>
    <row r="50361" spans="1:2" x14ac:dyDescent="0.3">
      <c r="A50361" s="2" t="s">
        <v>768</v>
      </c>
      <c r="B50361" s="3" t="s">
        <v>53217</v>
      </c>
    </row>
    <row r="50362" spans="1:2" x14ac:dyDescent="0.3">
      <c r="A50362" s="2" t="s">
        <v>768</v>
      </c>
      <c r="B50362" s="3" t="s">
        <v>30510</v>
      </c>
    </row>
    <row r="50363" spans="1:2" x14ac:dyDescent="0.3">
      <c r="A50363" s="2" t="s">
        <v>768</v>
      </c>
      <c r="B50363" s="3" t="s">
        <v>31162</v>
      </c>
    </row>
    <row r="50364" spans="1:2" x14ac:dyDescent="0.3">
      <c r="A50364" s="2" t="s">
        <v>768</v>
      </c>
      <c r="B50364" s="3" t="s">
        <v>53218</v>
      </c>
    </row>
    <row r="50365" spans="1:2" x14ac:dyDescent="0.3">
      <c r="A50365" s="2" t="s">
        <v>768</v>
      </c>
      <c r="B50365" s="3" t="s">
        <v>53219</v>
      </c>
    </row>
    <row r="50366" spans="1:2" x14ac:dyDescent="0.3">
      <c r="A50366" s="2" t="s">
        <v>768</v>
      </c>
      <c r="B50366" s="3" t="s">
        <v>53220</v>
      </c>
    </row>
    <row r="50367" spans="1:2" x14ac:dyDescent="0.3">
      <c r="A50367" s="2" t="s">
        <v>768</v>
      </c>
      <c r="B50367" s="3" t="s">
        <v>53221</v>
      </c>
    </row>
    <row r="50368" spans="1:2" x14ac:dyDescent="0.3">
      <c r="A50368" s="2" t="s">
        <v>768</v>
      </c>
      <c r="B50368" s="3" t="s">
        <v>30511</v>
      </c>
    </row>
    <row r="50369" spans="1:2" x14ac:dyDescent="0.3">
      <c r="A50369" s="2" t="s">
        <v>768</v>
      </c>
      <c r="B50369" s="3" t="s">
        <v>30513</v>
      </c>
    </row>
    <row r="50370" spans="1:2" x14ac:dyDescent="0.3">
      <c r="A50370" s="2" t="s">
        <v>768</v>
      </c>
      <c r="B50370" s="3" t="s">
        <v>26648</v>
      </c>
    </row>
    <row r="50371" spans="1:2" x14ac:dyDescent="0.3">
      <c r="A50371" s="2" t="s">
        <v>768</v>
      </c>
      <c r="B50371" s="3" t="s">
        <v>53222</v>
      </c>
    </row>
    <row r="50372" spans="1:2" x14ac:dyDescent="0.3">
      <c r="A50372" s="2" t="s">
        <v>768</v>
      </c>
      <c r="B50372" s="3" t="s">
        <v>53223</v>
      </c>
    </row>
    <row r="50373" spans="1:2" x14ac:dyDescent="0.3">
      <c r="A50373" s="2" t="s">
        <v>768</v>
      </c>
      <c r="B50373" s="3" t="s">
        <v>30514</v>
      </c>
    </row>
    <row r="50374" spans="1:2" x14ac:dyDescent="0.3">
      <c r="A50374" s="2" t="s">
        <v>768</v>
      </c>
      <c r="B50374" s="3" t="s">
        <v>30515</v>
      </c>
    </row>
    <row r="50375" spans="1:2" x14ac:dyDescent="0.3">
      <c r="A50375" s="2" t="s">
        <v>768</v>
      </c>
      <c r="B50375" s="3" t="s">
        <v>19263</v>
      </c>
    </row>
    <row r="50376" spans="1:2" x14ac:dyDescent="0.3">
      <c r="A50376" s="2" t="s">
        <v>768</v>
      </c>
      <c r="B50376" s="3" t="s">
        <v>53224</v>
      </c>
    </row>
    <row r="50377" spans="1:2" x14ac:dyDescent="0.3">
      <c r="A50377" s="2" t="s">
        <v>768</v>
      </c>
      <c r="B50377" s="3" t="s">
        <v>30516</v>
      </c>
    </row>
    <row r="50378" spans="1:2" x14ac:dyDescent="0.3">
      <c r="A50378" s="2" t="s">
        <v>768</v>
      </c>
      <c r="B50378" s="3" t="s">
        <v>30517</v>
      </c>
    </row>
    <row r="50379" spans="1:2" x14ac:dyDescent="0.3">
      <c r="A50379" s="2" t="s">
        <v>768</v>
      </c>
      <c r="B50379" s="3" t="s">
        <v>53225</v>
      </c>
    </row>
    <row r="50380" spans="1:2" x14ac:dyDescent="0.3">
      <c r="A50380" s="2" t="s">
        <v>768</v>
      </c>
      <c r="B50380" s="3" t="s">
        <v>31171</v>
      </c>
    </row>
    <row r="50381" spans="1:2" x14ac:dyDescent="0.3">
      <c r="A50381" s="2" t="s">
        <v>768</v>
      </c>
      <c r="B50381" s="3" t="s">
        <v>53226</v>
      </c>
    </row>
    <row r="50382" spans="1:2" x14ac:dyDescent="0.3">
      <c r="A50382" s="2" t="s">
        <v>768</v>
      </c>
      <c r="B50382" s="3" t="s">
        <v>53227</v>
      </c>
    </row>
    <row r="50383" spans="1:2" x14ac:dyDescent="0.3">
      <c r="A50383" s="2" t="s">
        <v>768</v>
      </c>
      <c r="B50383" s="3" t="s">
        <v>53228</v>
      </c>
    </row>
    <row r="50384" spans="1:2" x14ac:dyDescent="0.3">
      <c r="A50384" s="2" t="s">
        <v>768</v>
      </c>
      <c r="B50384" s="3" t="s">
        <v>30518</v>
      </c>
    </row>
    <row r="50385" spans="1:2" x14ac:dyDescent="0.3">
      <c r="A50385" s="2" t="s">
        <v>768</v>
      </c>
      <c r="B50385" s="3" t="s">
        <v>53229</v>
      </c>
    </row>
    <row r="50386" spans="1:2" x14ac:dyDescent="0.3">
      <c r="A50386" s="2" t="s">
        <v>768</v>
      </c>
      <c r="B50386" s="3" t="s">
        <v>53230</v>
      </c>
    </row>
    <row r="50387" spans="1:2" x14ac:dyDescent="0.3">
      <c r="A50387" s="2" t="s">
        <v>768</v>
      </c>
      <c r="B50387" s="3" t="s">
        <v>53231</v>
      </c>
    </row>
    <row r="50388" spans="1:2" x14ac:dyDescent="0.3">
      <c r="A50388" s="2" t="s">
        <v>768</v>
      </c>
      <c r="B50388" s="3" t="s">
        <v>53232</v>
      </c>
    </row>
    <row r="50389" spans="1:2" x14ac:dyDescent="0.3">
      <c r="A50389" s="2" t="s">
        <v>768</v>
      </c>
      <c r="B50389" s="3" t="s">
        <v>53233</v>
      </c>
    </row>
    <row r="50390" spans="1:2" x14ac:dyDescent="0.3">
      <c r="A50390" s="2" t="s">
        <v>768</v>
      </c>
      <c r="B50390" s="3" t="s">
        <v>30519</v>
      </c>
    </row>
    <row r="50391" spans="1:2" x14ac:dyDescent="0.3">
      <c r="A50391" s="2" t="s">
        <v>768</v>
      </c>
      <c r="B50391" s="3" t="s">
        <v>30520</v>
      </c>
    </row>
    <row r="50392" spans="1:2" x14ac:dyDescent="0.3">
      <c r="A50392" s="2" t="s">
        <v>768</v>
      </c>
      <c r="B50392" s="3" t="s">
        <v>53234</v>
      </c>
    </row>
    <row r="50393" spans="1:2" x14ac:dyDescent="0.3">
      <c r="A50393" s="2" t="s">
        <v>768</v>
      </c>
      <c r="B50393" s="3" t="s">
        <v>17132</v>
      </c>
    </row>
    <row r="50394" spans="1:2" x14ac:dyDescent="0.3">
      <c r="A50394" s="2" t="s">
        <v>768</v>
      </c>
      <c r="B50394" s="3" t="s">
        <v>53235</v>
      </c>
    </row>
    <row r="50395" spans="1:2" x14ac:dyDescent="0.3">
      <c r="A50395" s="2" t="s">
        <v>768</v>
      </c>
      <c r="B50395" s="3" t="s">
        <v>53236</v>
      </c>
    </row>
    <row r="50396" spans="1:2" x14ac:dyDescent="0.3">
      <c r="A50396" s="2" t="s">
        <v>768</v>
      </c>
      <c r="B50396" s="3" t="s">
        <v>20650</v>
      </c>
    </row>
    <row r="50397" spans="1:2" x14ac:dyDescent="0.3">
      <c r="A50397" s="2" t="s">
        <v>768</v>
      </c>
      <c r="B50397" s="3" t="s">
        <v>53237</v>
      </c>
    </row>
    <row r="50398" spans="1:2" x14ac:dyDescent="0.3">
      <c r="A50398" s="2" t="s">
        <v>768</v>
      </c>
      <c r="B50398" s="3" t="s">
        <v>53238</v>
      </c>
    </row>
    <row r="50399" spans="1:2" x14ac:dyDescent="0.3">
      <c r="A50399" s="2" t="s">
        <v>768</v>
      </c>
      <c r="B50399" s="3" t="s">
        <v>30521</v>
      </c>
    </row>
    <row r="50400" spans="1:2" x14ac:dyDescent="0.3">
      <c r="A50400" s="2" t="s">
        <v>768</v>
      </c>
      <c r="B50400" s="3" t="s">
        <v>30522</v>
      </c>
    </row>
    <row r="50401" spans="1:2" x14ac:dyDescent="0.3">
      <c r="A50401" s="2" t="s">
        <v>768</v>
      </c>
      <c r="B50401" s="3" t="s">
        <v>30523</v>
      </c>
    </row>
    <row r="50402" spans="1:2" x14ac:dyDescent="0.3">
      <c r="A50402" s="2" t="s">
        <v>768</v>
      </c>
      <c r="B50402" s="3" t="s">
        <v>53239</v>
      </c>
    </row>
    <row r="50403" spans="1:2" x14ac:dyDescent="0.3">
      <c r="A50403" s="2" t="s">
        <v>768</v>
      </c>
      <c r="B50403" s="3" t="s">
        <v>30524</v>
      </c>
    </row>
    <row r="50404" spans="1:2" x14ac:dyDescent="0.3">
      <c r="A50404" s="2" t="s">
        <v>768</v>
      </c>
      <c r="B50404" s="3" t="s">
        <v>53240</v>
      </c>
    </row>
    <row r="50405" spans="1:2" x14ac:dyDescent="0.3">
      <c r="A50405" s="2" t="s">
        <v>768</v>
      </c>
      <c r="B50405" s="3" t="s">
        <v>53241</v>
      </c>
    </row>
    <row r="50406" spans="1:2" x14ac:dyDescent="0.3">
      <c r="A50406" s="2" t="s">
        <v>768</v>
      </c>
      <c r="B50406" s="3" t="s">
        <v>53242</v>
      </c>
    </row>
    <row r="50407" spans="1:2" x14ac:dyDescent="0.3">
      <c r="A50407" s="2" t="s">
        <v>768</v>
      </c>
      <c r="B50407" s="3" t="s">
        <v>30526</v>
      </c>
    </row>
    <row r="50408" spans="1:2" x14ac:dyDescent="0.3">
      <c r="A50408" s="2" t="s">
        <v>768</v>
      </c>
      <c r="B50408" s="3" t="s">
        <v>53243</v>
      </c>
    </row>
    <row r="50409" spans="1:2" x14ac:dyDescent="0.3">
      <c r="A50409" s="2" t="s">
        <v>768</v>
      </c>
      <c r="B50409" s="3" t="s">
        <v>30527</v>
      </c>
    </row>
    <row r="50410" spans="1:2" x14ac:dyDescent="0.3">
      <c r="A50410" s="2" t="s">
        <v>768</v>
      </c>
      <c r="B50410" s="3" t="s">
        <v>53244</v>
      </c>
    </row>
    <row r="50411" spans="1:2" x14ac:dyDescent="0.3">
      <c r="A50411" s="2" t="s">
        <v>768</v>
      </c>
      <c r="B50411" s="3" t="s">
        <v>30528</v>
      </c>
    </row>
    <row r="50412" spans="1:2" x14ac:dyDescent="0.3">
      <c r="A50412" s="2" t="s">
        <v>768</v>
      </c>
      <c r="B50412" s="3" t="s">
        <v>53245</v>
      </c>
    </row>
    <row r="50413" spans="1:2" x14ac:dyDescent="0.3">
      <c r="A50413" s="2" t="s">
        <v>768</v>
      </c>
      <c r="B50413" s="3" t="s">
        <v>53246</v>
      </c>
    </row>
    <row r="50414" spans="1:2" x14ac:dyDescent="0.3">
      <c r="A50414" s="2" t="s">
        <v>768</v>
      </c>
      <c r="B50414" s="3" t="s">
        <v>53247</v>
      </c>
    </row>
    <row r="50415" spans="1:2" x14ac:dyDescent="0.3">
      <c r="A50415" s="2" t="s">
        <v>768</v>
      </c>
      <c r="B50415" s="3" t="s">
        <v>30529</v>
      </c>
    </row>
    <row r="50416" spans="1:2" x14ac:dyDescent="0.3">
      <c r="A50416" s="2" t="s">
        <v>768</v>
      </c>
      <c r="B50416" s="3" t="s">
        <v>53248</v>
      </c>
    </row>
    <row r="50417" spans="1:2" x14ac:dyDescent="0.3">
      <c r="A50417" s="2" t="s">
        <v>768</v>
      </c>
      <c r="B50417" s="3" t="s">
        <v>30531</v>
      </c>
    </row>
    <row r="50418" spans="1:2" x14ac:dyDescent="0.3">
      <c r="A50418" s="2" t="s">
        <v>768</v>
      </c>
      <c r="B50418" s="3" t="s">
        <v>53249</v>
      </c>
    </row>
    <row r="50419" spans="1:2" x14ac:dyDescent="0.3">
      <c r="A50419" s="2" t="s">
        <v>768</v>
      </c>
      <c r="B50419" s="3" t="s">
        <v>53250</v>
      </c>
    </row>
    <row r="50420" spans="1:2" x14ac:dyDescent="0.3">
      <c r="A50420" s="2" t="s">
        <v>768</v>
      </c>
      <c r="B50420" s="3" t="s">
        <v>30532</v>
      </c>
    </row>
    <row r="50421" spans="1:2" x14ac:dyDescent="0.3">
      <c r="A50421" s="2" t="s">
        <v>768</v>
      </c>
      <c r="B50421" s="3" t="s">
        <v>53251</v>
      </c>
    </row>
    <row r="50422" spans="1:2" x14ac:dyDescent="0.3">
      <c r="A50422" s="2" t="s">
        <v>768</v>
      </c>
      <c r="B50422" s="3" t="s">
        <v>53252</v>
      </c>
    </row>
    <row r="50423" spans="1:2" x14ac:dyDescent="0.3">
      <c r="A50423" s="2" t="s">
        <v>768</v>
      </c>
      <c r="B50423" s="3" t="s">
        <v>53253</v>
      </c>
    </row>
    <row r="50424" spans="1:2" x14ac:dyDescent="0.3">
      <c r="A50424" s="2" t="s">
        <v>768</v>
      </c>
      <c r="B50424" s="3" t="s">
        <v>53254</v>
      </c>
    </row>
    <row r="50425" spans="1:2" x14ac:dyDescent="0.3">
      <c r="A50425" s="2" t="s">
        <v>768</v>
      </c>
      <c r="B50425" s="3" t="s">
        <v>53255</v>
      </c>
    </row>
    <row r="50426" spans="1:2" x14ac:dyDescent="0.3">
      <c r="A50426" s="2" t="s">
        <v>768</v>
      </c>
      <c r="B50426" s="3" t="s">
        <v>53256</v>
      </c>
    </row>
    <row r="50427" spans="1:2" x14ac:dyDescent="0.3">
      <c r="A50427" s="2" t="s">
        <v>768</v>
      </c>
      <c r="B50427" s="3" t="s">
        <v>53257</v>
      </c>
    </row>
    <row r="50428" spans="1:2" x14ac:dyDescent="0.3">
      <c r="A50428" s="2" t="s">
        <v>768</v>
      </c>
      <c r="B50428" s="3" t="s">
        <v>19619</v>
      </c>
    </row>
    <row r="50429" spans="1:2" x14ac:dyDescent="0.3">
      <c r="A50429" s="2" t="s">
        <v>768</v>
      </c>
      <c r="B50429" s="3" t="s">
        <v>53258</v>
      </c>
    </row>
    <row r="50430" spans="1:2" x14ac:dyDescent="0.3">
      <c r="A50430" s="2" t="s">
        <v>768</v>
      </c>
      <c r="B50430" s="3" t="s">
        <v>53259</v>
      </c>
    </row>
    <row r="50431" spans="1:2" x14ac:dyDescent="0.3">
      <c r="A50431" s="2" t="s">
        <v>768</v>
      </c>
      <c r="B50431" s="3" t="s">
        <v>30533</v>
      </c>
    </row>
    <row r="50432" spans="1:2" x14ac:dyDescent="0.3">
      <c r="A50432" s="2" t="s">
        <v>768</v>
      </c>
      <c r="B50432" s="3" t="s">
        <v>30534</v>
      </c>
    </row>
    <row r="50433" spans="1:2" x14ac:dyDescent="0.3">
      <c r="A50433" s="2" t="s">
        <v>768</v>
      </c>
      <c r="B50433" s="3" t="s">
        <v>24988</v>
      </c>
    </row>
    <row r="50434" spans="1:2" x14ac:dyDescent="0.3">
      <c r="A50434" s="2" t="s">
        <v>768</v>
      </c>
      <c r="B50434" s="3" t="s">
        <v>30535</v>
      </c>
    </row>
    <row r="50435" spans="1:2" x14ac:dyDescent="0.3">
      <c r="A50435" s="2" t="s">
        <v>768</v>
      </c>
      <c r="B50435" s="3" t="s">
        <v>30536</v>
      </c>
    </row>
    <row r="50436" spans="1:2" x14ac:dyDescent="0.3">
      <c r="A50436" s="2" t="s">
        <v>768</v>
      </c>
      <c r="B50436" s="3" t="s">
        <v>30537</v>
      </c>
    </row>
    <row r="50437" spans="1:2" x14ac:dyDescent="0.3">
      <c r="A50437" s="2" t="s">
        <v>768</v>
      </c>
      <c r="B50437" s="3" t="s">
        <v>53260</v>
      </c>
    </row>
    <row r="50438" spans="1:2" x14ac:dyDescent="0.3">
      <c r="A50438" s="2" t="s">
        <v>768</v>
      </c>
      <c r="B50438" s="3" t="s">
        <v>53261</v>
      </c>
    </row>
    <row r="50439" spans="1:2" x14ac:dyDescent="0.3">
      <c r="A50439" s="2" t="s">
        <v>768</v>
      </c>
      <c r="B50439" s="3" t="s">
        <v>30538</v>
      </c>
    </row>
    <row r="50440" spans="1:2" x14ac:dyDescent="0.3">
      <c r="A50440" s="2" t="s">
        <v>768</v>
      </c>
      <c r="B50440" s="3" t="s">
        <v>53262</v>
      </c>
    </row>
    <row r="50441" spans="1:2" x14ac:dyDescent="0.3">
      <c r="A50441" s="2" t="s">
        <v>768</v>
      </c>
      <c r="B50441" s="3" t="s">
        <v>30539</v>
      </c>
    </row>
    <row r="50442" spans="1:2" x14ac:dyDescent="0.3">
      <c r="A50442" s="2" t="s">
        <v>768</v>
      </c>
      <c r="B50442" s="3" t="s">
        <v>53263</v>
      </c>
    </row>
    <row r="50443" spans="1:2" x14ac:dyDescent="0.3">
      <c r="A50443" s="2" t="s">
        <v>768</v>
      </c>
      <c r="B50443" s="3" t="s">
        <v>53264</v>
      </c>
    </row>
    <row r="50444" spans="1:2" x14ac:dyDescent="0.3">
      <c r="A50444" s="2" t="s">
        <v>768</v>
      </c>
      <c r="B50444" s="3" t="s">
        <v>53265</v>
      </c>
    </row>
    <row r="50445" spans="1:2" x14ac:dyDescent="0.3">
      <c r="A50445" s="2" t="s">
        <v>768</v>
      </c>
      <c r="B50445" s="3" t="s">
        <v>53266</v>
      </c>
    </row>
    <row r="50446" spans="1:2" x14ac:dyDescent="0.3">
      <c r="A50446" s="2" t="s">
        <v>768</v>
      </c>
      <c r="B50446" s="3" t="s">
        <v>53267</v>
      </c>
    </row>
    <row r="50447" spans="1:2" x14ac:dyDescent="0.3">
      <c r="A50447" s="2" t="s">
        <v>768</v>
      </c>
      <c r="B50447" s="3" t="s">
        <v>53268</v>
      </c>
    </row>
    <row r="50448" spans="1:2" x14ac:dyDescent="0.3">
      <c r="A50448" s="2" t="s">
        <v>768</v>
      </c>
      <c r="B50448" s="3" t="s">
        <v>53269</v>
      </c>
    </row>
    <row r="50449" spans="1:2" x14ac:dyDescent="0.3">
      <c r="A50449" s="2" t="s">
        <v>768</v>
      </c>
      <c r="B50449" s="3" t="s">
        <v>53270</v>
      </c>
    </row>
    <row r="50450" spans="1:2" x14ac:dyDescent="0.3">
      <c r="A50450" s="2" t="s">
        <v>768</v>
      </c>
      <c r="B50450" s="3" t="s">
        <v>30540</v>
      </c>
    </row>
    <row r="50451" spans="1:2" x14ac:dyDescent="0.3">
      <c r="A50451" s="2" t="s">
        <v>768</v>
      </c>
      <c r="B50451" s="3" t="s">
        <v>53271</v>
      </c>
    </row>
    <row r="50452" spans="1:2" x14ac:dyDescent="0.3">
      <c r="A50452" s="2" t="s">
        <v>768</v>
      </c>
      <c r="B50452" s="3" t="s">
        <v>30541</v>
      </c>
    </row>
    <row r="50453" spans="1:2" x14ac:dyDescent="0.3">
      <c r="A50453" s="2" t="s">
        <v>768</v>
      </c>
      <c r="B50453" s="3" t="s">
        <v>30542</v>
      </c>
    </row>
    <row r="50454" spans="1:2" x14ac:dyDescent="0.3">
      <c r="A50454" s="2" t="s">
        <v>768</v>
      </c>
      <c r="B50454" s="3" t="s">
        <v>53272</v>
      </c>
    </row>
    <row r="50455" spans="1:2" x14ac:dyDescent="0.3">
      <c r="A50455" s="2" t="s">
        <v>768</v>
      </c>
      <c r="B50455" s="3" t="s">
        <v>53273</v>
      </c>
    </row>
    <row r="50456" spans="1:2" x14ac:dyDescent="0.3">
      <c r="A50456" s="2" t="s">
        <v>768</v>
      </c>
      <c r="B50456" s="3" t="s">
        <v>31195</v>
      </c>
    </row>
    <row r="50457" spans="1:2" x14ac:dyDescent="0.3">
      <c r="A50457" s="2" t="s">
        <v>768</v>
      </c>
      <c r="B50457" s="3" t="s">
        <v>53274</v>
      </c>
    </row>
    <row r="50458" spans="1:2" x14ac:dyDescent="0.3">
      <c r="A50458" s="2" t="s">
        <v>768</v>
      </c>
      <c r="B50458" s="3" t="s">
        <v>53275</v>
      </c>
    </row>
    <row r="50459" spans="1:2" x14ac:dyDescent="0.3">
      <c r="A50459" s="2" t="s">
        <v>768</v>
      </c>
      <c r="B50459" s="3" t="s">
        <v>53276</v>
      </c>
    </row>
    <row r="50460" spans="1:2" x14ac:dyDescent="0.3">
      <c r="A50460" s="2" t="s">
        <v>768</v>
      </c>
      <c r="B50460" s="3" t="s">
        <v>30543</v>
      </c>
    </row>
    <row r="50461" spans="1:2" x14ac:dyDescent="0.3">
      <c r="A50461" s="2" t="s">
        <v>768</v>
      </c>
      <c r="B50461" s="3" t="s">
        <v>30544</v>
      </c>
    </row>
    <row r="50462" spans="1:2" x14ac:dyDescent="0.3">
      <c r="A50462" s="2" t="s">
        <v>768</v>
      </c>
      <c r="B50462" s="3" t="s">
        <v>30545</v>
      </c>
    </row>
    <row r="50463" spans="1:2" x14ac:dyDescent="0.3">
      <c r="A50463" s="2" t="s">
        <v>768</v>
      </c>
      <c r="B50463" s="3" t="s">
        <v>30546</v>
      </c>
    </row>
    <row r="50464" spans="1:2" x14ac:dyDescent="0.3">
      <c r="A50464" s="2" t="s">
        <v>768</v>
      </c>
      <c r="B50464" s="3" t="s">
        <v>30547</v>
      </c>
    </row>
    <row r="50465" spans="1:2" x14ac:dyDescent="0.3">
      <c r="A50465" s="2" t="s">
        <v>768</v>
      </c>
      <c r="B50465" s="3" t="s">
        <v>30548</v>
      </c>
    </row>
    <row r="50466" spans="1:2" x14ac:dyDescent="0.3">
      <c r="A50466" s="2" t="s">
        <v>768</v>
      </c>
      <c r="B50466" s="3" t="s">
        <v>53277</v>
      </c>
    </row>
    <row r="50467" spans="1:2" x14ac:dyDescent="0.3">
      <c r="A50467" s="2" t="s">
        <v>768</v>
      </c>
      <c r="B50467" s="3" t="s">
        <v>30549</v>
      </c>
    </row>
    <row r="50468" spans="1:2" x14ac:dyDescent="0.3">
      <c r="A50468" s="2" t="s">
        <v>768</v>
      </c>
      <c r="B50468" s="3" t="s">
        <v>30550</v>
      </c>
    </row>
    <row r="50469" spans="1:2" x14ac:dyDescent="0.3">
      <c r="A50469" s="2" t="s">
        <v>768</v>
      </c>
      <c r="B50469" s="3" t="s">
        <v>30551</v>
      </c>
    </row>
    <row r="50470" spans="1:2" x14ac:dyDescent="0.3">
      <c r="A50470" s="2" t="s">
        <v>768</v>
      </c>
      <c r="B50470" s="3" t="s">
        <v>30552</v>
      </c>
    </row>
    <row r="50471" spans="1:2" x14ac:dyDescent="0.3">
      <c r="A50471" s="2" t="s">
        <v>768</v>
      </c>
      <c r="B50471" s="3" t="s">
        <v>30553</v>
      </c>
    </row>
    <row r="50472" spans="1:2" x14ac:dyDescent="0.3">
      <c r="A50472" s="2" t="s">
        <v>768</v>
      </c>
      <c r="B50472" s="3" t="s">
        <v>53278</v>
      </c>
    </row>
    <row r="50473" spans="1:2" x14ac:dyDescent="0.3">
      <c r="A50473" s="2" t="s">
        <v>768</v>
      </c>
      <c r="B50473" s="3" t="s">
        <v>53279</v>
      </c>
    </row>
    <row r="50474" spans="1:2" x14ac:dyDescent="0.3">
      <c r="A50474" s="2" t="s">
        <v>768</v>
      </c>
      <c r="B50474" s="3" t="s">
        <v>53280</v>
      </c>
    </row>
    <row r="50475" spans="1:2" x14ac:dyDescent="0.3">
      <c r="A50475" s="2" t="s">
        <v>768</v>
      </c>
      <c r="B50475" s="3" t="s">
        <v>53281</v>
      </c>
    </row>
    <row r="50476" spans="1:2" x14ac:dyDescent="0.3">
      <c r="A50476" s="2" t="s">
        <v>768</v>
      </c>
      <c r="B50476" s="3" t="s">
        <v>53282</v>
      </c>
    </row>
    <row r="50477" spans="1:2" x14ac:dyDescent="0.3">
      <c r="A50477" s="2" t="s">
        <v>768</v>
      </c>
      <c r="B50477" s="3" t="s">
        <v>30555</v>
      </c>
    </row>
    <row r="50478" spans="1:2" x14ac:dyDescent="0.3">
      <c r="A50478" s="2" t="s">
        <v>768</v>
      </c>
      <c r="B50478" s="3" t="s">
        <v>30556</v>
      </c>
    </row>
    <row r="50479" spans="1:2" x14ac:dyDescent="0.3">
      <c r="A50479" s="2" t="s">
        <v>768</v>
      </c>
      <c r="B50479" s="3" t="s">
        <v>53283</v>
      </c>
    </row>
    <row r="50480" spans="1:2" x14ac:dyDescent="0.3">
      <c r="A50480" s="2" t="s">
        <v>768</v>
      </c>
      <c r="B50480" s="3" t="s">
        <v>53284</v>
      </c>
    </row>
    <row r="50481" spans="1:2" x14ac:dyDescent="0.3">
      <c r="A50481" s="2" t="s">
        <v>768</v>
      </c>
      <c r="B50481" s="3" t="s">
        <v>53285</v>
      </c>
    </row>
    <row r="50482" spans="1:2" x14ac:dyDescent="0.3">
      <c r="A50482" s="2" t="s">
        <v>768</v>
      </c>
      <c r="B50482" s="3" t="s">
        <v>53286</v>
      </c>
    </row>
    <row r="50483" spans="1:2" x14ac:dyDescent="0.3">
      <c r="A50483" s="2" t="s">
        <v>768</v>
      </c>
      <c r="B50483" s="3" t="s">
        <v>53287</v>
      </c>
    </row>
    <row r="50484" spans="1:2" x14ac:dyDescent="0.3">
      <c r="A50484" s="2" t="s">
        <v>768</v>
      </c>
      <c r="B50484" s="3" t="s">
        <v>30558</v>
      </c>
    </row>
    <row r="50485" spans="1:2" x14ac:dyDescent="0.3">
      <c r="A50485" s="2" t="s">
        <v>768</v>
      </c>
      <c r="B50485" s="3" t="s">
        <v>53288</v>
      </c>
    </row>
    <row r="50486" spans="1:2" x14ac:dyDescent="0.3">
      <c r="A50486" s="2" t="s">
        <v>768</v>
      </c>
      <c r="B50486" s="3" t="s">
        <v>53289</v>
      </c>
    </row>
    <row r="50487" spans="1:2" x14ac:dyDescent="0.3">
      <c r="A50487" s="2" t="s">
        <v>768</v>
      </c>
      <c r="B50487" s="3" t="s">
        <v>53290</v>
      </c>
    </row>
    <row r="50488" spans="1:2" x14ac:dyDescent="0.3">
      <c r="A50488" s="2" t="s">
        <v>768</v>
      </c>
      <c r="B50488" s="3" t="s">
        <v>30559</v>
      </c>
    </row>
    <row r="50489" spans="1:2" x14ac:dyDescent="0.3">
      <c r="A50489" s="2" t="s">
        <v>768</v>
      </c>
      <c r="B50489" s="3" t="s">
        <v>30560</v>
      </c>
    </row>
    <row r="50490" spans="1:2" x14ac:dyDescent="0.3">
      <c r="A50490" s="2" t="s">
        <v>768</v>
      </c>
      <c r="B50490" s="3" t="s">
        <v>11833</v>
      </c>
    </row>
    <row r="50491" spans="1:2" x14ac:dyDescent="0.3">
      <c r="A50491" s="2" t="s">
        <v>768</v>
      </c>
      <c r="B50491" s="3" t="s">
        <v>30561</v>
      </c>
    </row>
    <row r="50492" spans="1:2" x14ac:dyDescent="0.3">
      <c r="A50492" s="2" t="s">
        <v>768</v>
      </c>
      <c r="B50492" s="3" t="s">
        <v>30562</v>
      </c>
    </row>
    <row r="50493" spans="1:2" x14ac:dyDescent="0.3">
      <c r="A50493" s="2" t="s">
        <v>768</v>
      </c>
      <c r="B50493" s="3" t="s">
        <v>30563</v>
      </c>
    </row>
    <row r="50494" spans="1:2" x14ac:dyDescent="0.3">
      <c r="A50494" s="2" t="s">
        <v>768</v>
      </c>
      <c r="B50494" s="3" t="s">
        <v>53291</v>
      </c>
    </row>
    <row r="50495" spans="1:2" x14ac:dyDescent="0.3">
      <c r="A50495" s="2" t="s">
        <v>768</v>
      </c>
      <c r="B50495" s="3" t="s">
        <v>53292</v>
      </c>
    </row>
    <row r="50496" spans="1:2" x14ac:dyDescent="0.3">
      <c r="A50496" s="2" t="s">
        <v>768</v>
      </c>
      <c r="B50496" s="3" t="s">
        <v>53293</v>
      </c>
    </row>
    <row r="50497" spans="1:2" x14ac:dyDescent="0.3">
      <c r="A50497" s="2" t="s">
        <v>768</v>
      </c>
      <c r="B50497" s="3" t="s">
        <v>53294</v>
      </c>
    </row>
    <row r="50498" spans="1:2" x14ac:dyDescent="0.3">
      <c r="A50498" s="2" t="s">
        <v>768</v>
      </c>
      <c r="B50498" s="3" t="s">
        <v>30564</v>
      </c>
    </row>
    <row r="50499" spans="1:2" x14ac:dyDescent="0.3">
      <c r="A50499" s="2" t="s">
        <v>768</v>
      </c>
      <c r="B50499" s="3" t="s">
        <v>53295</v>
      </c>
    </row>
    <row r="50500" spans="1:2" x14ac:dyDescent="0.3">
      <c r="A50500" s="2" t="s">
        <v>768</v>
      </c>
      <c r="B50500" s="3" t="s">
        <v>30565</v>
      </c>
    </row>
    <row r="50501" spans="1:2" x14ac:dyDescent="0.3">
      <c r="A50501" s="2" t="s">
        <v>768</v>
      </c>
      <c r="B50501" s="3" t="s">
        <v>53296</v>
      </c>
    </row>
    <row r="50502" spans="1:2" x14ac:dyDescent="0.3">
      <c r="A50502" s="2" t="s">
        <v>768</v>
      </c>
      <c r="B50502" s="3" t="s">
        <v>30566</v>
      </c>
    </row>
    <row r="50503" spans="1:2" x14ac:dyDescent="0.3">
      <c r="A50503" s="2" t="s">
        <v>768</v>
      </c>
      <c r="B50503" s="3" t="s">
        <v>30567</v>
      </c>
    </row>
    <row r="50504" spans="1:2" x14ac:dyDescent="0.3">
      <c r="A50504" s="2" t="s">
        <v>768</v>
      </c>
      <c r="B50504" s="3" t="s">
        <v>30568</v>
      </c>
    </row>
    <row r="50505" spans="1:2" x14ac:dyDescent="0.3">
      <c r="A50505" s="2" t="s">
        <v>768</v>
      </c>
      <c r="B50505" s="3" t="s">
        <v>53297</v>
      </c>
    </row>
    <row r="50506" spans="1:2" x14ac:dyDescent="0.3">
      <c r="A50506" s="2" t="s">
        <v>768</v>
      </c>
      <c r="B50506" s="3" t="s">
        <v>53298</v>
      </c>
    </row>
    <row r="50507" spans="1:2" x14ac:dyDescent="0.3">
      <c r="A50507" s="2" t="s">
        <v>768</v>
      </c>
      <c r="B50507" s="3" t="s">
        <v>53299</v>
      </c>
    </row>
    <row r="50508" spans="1:2" x14ac:dyDescent="0.3">
      <c r="A50508" s="2" t="s">
        <v>768</v>
      </c>
      <c r="B50508" s="3" t="s">
        <v>30569</v>
      </c>
    </row>
    <row r="50509" spans="1:2" x14ac:dyDescent="0.3">
      <c r="A50509" s="2" t="s">
        <v>768</v>
      </c>
      <c r="B50509" s="3" t="s">
        <v>30570</v>
      </c>
    </row>
    <row r="50510" spans="1:2" x14ac:dyDescent="0.3">
      <c r="A50510" s="2" t="s">
        <v>768</v>
      </c>
      <c r="B50510" s="3" t="s">
        <v>53300</v>
      </c>
    </row>
    <row r="50511" spans="1:2" x14ac:dyDescent="0.3">
      <c r="A50511" s="2" t="s">
        <v>768</v>
      </c>
      <c r="B50511" s="3" t="s">
        <v>53301</v>
      </c>
    </row>
    <row r="50512" spans="1:2" x14ac:dyDescent="0.3">
      <c r="A50512" s="2" t="s">
        <v>768</v>
      </c>
      <c r="B50512" s="3" t="s">
        <v>30571</v>
      </c>
    </row>
    <row r="50513" spans="1:2" x14ac:dyDescent="0.3">
      <c r="A50513" s="2" t="s">
        <v>768</v>
      </c>
      <c r="B50513" s="3" t="s">
        <v>30573</v>
      </c>
    </row>
    <row r="50514" spans="1:2" x14ac:dyDescent="0.3">
      <c r="A50514" s="2" t="s">
        <v>768</v>
      </c>
      <c r="B50514" s="3" t="s">
        <v>30574</v>
      </c>
    </row>
    <row r="50515" spans="1:2" x14ac:dyDescent="0.3">
      <c r="A50515" s="2" t="s">
        <v>768</v>
      </c>
      <c r="B50515" s="3" t="s">
        <v>30575</v>
      </c>
    </row>
    <row r="50516" spans="1:2" x14ac:dyDescent="0.3">
      <c r="A50516" s="2" t="s">
        <v>768</v>
      </c>
      <c r="B50516" s="3" t="s">
        <v>53302</v>
      </c>
    </row>
    <row r="50517" spans="1:2" x14ac:dyDescent="0.3">
      <c r="A50517" s="2" t="s">
        <v>768</v>
      </c>
      <c r="B50517" s="3" t="s">
        <v>30576</v>
      </c>
    </row>
    <row r="50518" spans="1:2" x14ac:dyDescent="0.3">
      <c r="A50518" s="2" t="s">
        <v>768</v>
      </c>
      <c r="B50518" s="3" t="s">
        <v>53303</v>
      </c>
    </row>
    <row r="50519" spans="1:2" x14ac:dyDescent="0.3">
      <c r="A50519" s="2" t="s">
        <v>768</v>
      </c>
      <c r="B50519" s="3" t="s">
        <v>53304</v>
      </c>
    </row>
    <row r="50520" spans="1:2" x14ac:dyDescent="0.3">
      <c r="A50520" s="2" t="s">
        <v>768</v>
      </c>
      <c r="B50520" s="3" t="s">
        <v>53305</v>
      </c>
    </row>
    <row r="50521" spans="1:2" x14ac:dyDescent="0.3">
      <c r="A50521" s="2" t="s">
        <v>768</v>
      </c>
      <c r="B50521" s="3" t="s">
        <v>30577</v>
      </c>
    </row>
    <row r="50522" spans="1:2" x14ac:dyDescent="0.3">
      <c r="A50522" s="2" t="s">
        <v>768</v>
      </c>
      <c r="B50522" s="3" t="s">
        <v>53306</v>
      </c>
    </row>
    <row r="50523" spans="1:2" x14ac:dyDescent="0.3">
      <c r="A50523" s="2" t="s">
        <v>768</v>
      </c>
      <c r="B50523" s="3" t="s">
        <v>30578</v>
      </c>
    </row>
    <row r="50524" spans="1:2" x14ac:dyDescent="0.3">
      <c r="A50524" s="2" t="s">
        <v>768</v>
      </c>
      <c r="B50524" s="3" t="s">
        <v>53307</v>
      </c>
    </row>
    <row r="50525" spans="1:2" x14ac:dyDescent="0.3">
      <c r="A50525" s="2" t="s">
        <v>768</v>
      </c>
      <c r="B50525" s="3" t="s">
        <v>53308</v>
      </c>
    </row>
    <row r="50526" spans="1:2" x14ac:dyDescent="0.3">
      <c r="A50526" s="2" t="s">
        <v>768</v>
      </c>
      <c r="B50526" s="3" t="s">
        <v>30579</v>
      </c>
    </row>
    <row r="50527" spans="1:2" x14ac:dyDescent="0.3">
      <c r="A50527" s="2" t="s">
        <v>768</v>
      </c>
      <c r="B50527" s="3" t="s">
        <v>30580</v>
      </c>
    </row>
    <row r="50528" spans="1:2" x14ac:dyDescent="0.3">
      <c r="A50528" s="2" t="s">
        <v>768</v>
      </c>
      <c r="B50528" s="3" t="s">
        <v>53309</v>
      </c>
    </row>
    <row r="50529" spans="1:2" x14ac:dyDescent="0.3">
      <c r="A50529" s="2" t="s">
        <v>768</v>
      </c>
      <c r="B50529" s="3" t="s">
        <v>53310</v>
      </c>
    </row>
    <row r="50530" spans="1:2" x14ac:dyDescent="0.3">
      <c r="A50530" s="2" t="s">
        <v>768</v>
      </c>
      <c r="B50530" s="3" t="s">
        <v>30581</v>
      </c>
    </row>
    <row r="50531" spans="1:2" x14ac:dyDescent="0.3">
      <c r="A50531" s="2" t="s">
        <v>768</v>
      </c>
      <c r="B50531" s="3" t="s">
        <v>30582</v>
      </c>
    </row>
    <row r="50532" spans="1:2" x14ac:dyDescent="0.3">
      <c r="A50532" s="2" t="s">
        <v>768</v>
      </c>
      <c r="B50532" s="3" t="s">
        <v>53311</v>
      </c>
    </row>
    <row r="50533" spans="1:2" x14ac:dyDescent="0.3">
      <c r="A50533" s="2" t="s">
        <v>768</v>
      </c>
      <c r="B50533" s="3" t="s">
        <v>53312</v>
      </c>
    </row>
    <row r="50534" spans="1:2" x14ac:dyDescent="0.3">
      <c r="A50534" s="2" t="s">
        <v>768</v>
      </c>
      <c r="B50534" s="3" t="s">
        <v>53313</v>
      </c>
    </row>
    <row r="50535" spans="1:2" x14ac:dyDescent="0.3">
      <c r="A50535" s="2" t="s">
        <v>768</v>
      </c>
      <c r="B50535" s="3" t="s">
        <v>53314</v>
      </c>
    </row>
    <row r="50536" spans="1:2" x14ac:dyDescent="0.3">
      <c r="A50536" s="2" t="s">
        <v>768</v>
      </c>
      <c r="B50536" s="3" t="s">
        <v>53315</v>
      </c>
    </row>
    <row r="50537" spans="1:2" x14ac:dyDescent="0.3">
      <c r="A50537" s="2" t="s">
        <v>768</v>
      </c>
      <c r="B50537" s="3" t="s">
        <v>53316</v>
      </c>
    </row>
    <row r="50538" spans="1:2" x14ac:dyDescent="0.3">
      <c r="A50538" s="2" t="s">
        <v>768</v>
      </c>
      <c r="B50538" s="3" t="s">
        <v>53317</v>
      </c>
    </row>
    <row r="50539" spans="1:2" x14ac:dyDescent="0.3">
      <c r="A50539" s="2" t="s">
        <v>768</v>
      </c>
      <c r="B50539" s="3" t="s">
        <v>30584</v>
      </c>
    </row>
    <row r="50540" spans="1:2" x14ac:dyDescent="0.3">
      <c r="A50540" s="2" t="s">
        <v>768</v>
      </c>
      <c r="B50540" s="3" t="s">
        <v>19958</v>
      </c>
    </row>
    <row r="50541" spans="1:2" x14ac:dyDescent="0.3">
      <c r="A50541" s="2" t="s">
        <v>768</v>
      </c>
      <c r="B50541" s="3" t="s">
        <v>30585</v>
      </c>
    </row>
    <row r="50542" spans="1:2" x14ac:dyDescent="0.3">
      <c r="A50542" s="2" t="s">
        <v>768</v>
      </c>
      <c r="B50542" s="3" t="s">
        <v>30586</v>
      </c>
    </row>
    <row r="50543" spans="1:2" x14ac:dyDescent="0.3">
      <c r="A50543" s="2" t="s">
        <v>768</v>
      </c>
      <c r="B50543" s="3" t="s">
        <v>30587</v>
      </c>
    </row>
    <row r="50544" spans="1:2" x14ac:dyDescent="0.3">
      <c r="A50544" s="2" t="s">
        <v>768</v>
      </c>
      <c r="B50544" s="3" t="s">
        <v>53318</v>
      </c>
    </row>
    <row r="50545" spans="1:2" x14ac:dyDescent="0.3">
      <c r="A50545" s="2" t="s">
        <v>768</v>
      </c>
      <c r="B50545" s="3" t="s">
        <v>53319</v>
      </c>
    </row>
    <row r="50546" spans="1:2" x14ac:dyDescent="0.3">
      <c r="A50546" s="2" t="s">
        <v>768</v>
      </c>
      <c r="B50546" s="3" t="s">
        <v>53320</v>
      </c>
    </row>
    <row r="50547" spans="1:2" x14ac:dyDescent="0.3">
      <c r="A50547" s="2" t="s">
        <v>768</v>
      </c>
      <c r="B50547" s="3" t="s">
        <v>30590</v>
      </c>
    </row>
    <row r="50548" spans="1:2" x14ac:dyDescent="0.3">
      <c r="A50548" s="2" t="s">
        <v>768</v>
      </c>
      <c r="B50548" s="3" t="s">
        <v>53321</v>
      </c>
    </row>
    <row r="50549" spans="1:2" x14ac:dyDescent="0.3">
      <c r="A50549" s="2" t="s">
        <v>768</v>
      </c>
      <c r="B50549" s="3" t="s">
        <v>53322</v>
      </c>
    </row>
    <row r="50550" spans="1:2" x14ac:dyDescent="0.3">
      <c r="A50550" s="2" t="s">
        <v>768</v>
      </c>
      <c r="B50550" s="3" t="s">
        <v>53323</v>
      </c>
    </row>
    <row r="50551" spans="1:2" x14ac:dyDescent="0.3">
      <c r="A50551" s="2" t="s">
        <v>768</v>
      </c>
      <c r="B50551" s="3" t="s">
        <v>53324</v>
      </c>
    </row>
    <row r="50552" spans="1:2" x14ac:dyDescent="0.3">
      <c r="A50552" s="2" t="s">
        <v>768</v>
      </c>
      <c r="B50552" s="3" t="s">
        <v>53325</v>
      </c>
    </row>
    <row r="50553" spans="1:2" x14ac:dyDescent="0.3">
      <c r="A50553" s="2" t="s">
        <v>768</v>
      </c>
      <c r="B50553" s="3" t="s">
        <v>53326</v>
      </c>
    </row>
    <row r="50554" spans="1:2" x14ac:dyDescent="0.3">
      <c r="A50554" s="2" t="s">
        <v>768</v>
      </c>
      <c r="B50554" s="3" t="s">
        <v>53327</v>
      </c>
    </row>
    <row r="50555" spans="1:2" x14ac:dyDescent="0.3">
      <c r="A50555" s="2" t="s">
        <v>768</v>
      </c>
      <c r="B50555" s="3" t="s">
        <v>30591</v>
      </c>
    </row>
    <row r="50556" spans="1:2" x14ac:dyDescent="0.3">
      <c r="A50556" s="2" t="s">
        <v>768</v>
      </c>
      <c r="B50556" s="3" t="s">
        <v>30592</v>
      </c>
    </row>
    <row r="50557" spans="1:2" x14ac:dyDescent="0.3">
      <c r="A50557" s="2" t="s">
        <v>768</v>
      </c>
      <c r="B50557" s="3" t="s">
        <v>53328</v>
      </c>
    </row>
    <row r="50558" spans="1:2" x14ac:dyDescent="0.3">
      <c r="A50558" s="2" t="s">
        <v>768</v>
      </c>
      <c r="B50558" s="3" t="s">
        <v>30593</v>
      </c>
    </row>
    <row r="50559" spans="1:2" x14ac:dyDescent="0.3">
      <c r="A50559" s="2" t="s">
        <v>768</v>
      </c>
      <c r="B50559" s="3" t="s">
        <v>30594</v>
      </c>
    </row>
    <row r="50560" spans="1:2" x14ac:dyDescent="0.3">
      <c r="A50560" s="2" t="s">
        <v>768</v>
      </c>
      <c r="B50560" s="3" t="s">
        <v>30596</v>
      </c>
    </row>
    <row r="50561" spans="1:2" x14ac:dyDescent="0.3">
      <c r="A50561" s="2" t="s">
        <v>768</v>
      </c>
      <c r="B50561" s="3" t="s">
        <v>30597</v>
      </c>
    </row>
    <row r="50562" spans="1:2" x14ac:dyDescent="0.3">
      <c r="A50562" s="2" t="s">
        <v>768</v>
      </c>
      <c r="B50562" s="3" t="s">
        <v>53329</v>
      </c>
    </row>
    <row r="50563" spans="1:2" x14ac:dyDescent="0.3">
      <c r="A50563" s="2" t="s">
        <v>768</v>
      </c>
      <c r="B50563" s="3" t="s">
        <v>30598</v>
      </c>
    </row>
    <row r="50564" spans="1:2" x14ac:dyDescent="0.3">
      <c r="A50564" s="2" t="s">
        <v>768</v>
      </c>
      <c r="B50564" s="3" t="s">
        <v>53330</v>
      </c>
    </row>
    <row r="50565" spans="1:2" x14ac:dyDescent="0.3">
      <c r="A50565" s="2" t="s">
        <v>768</v>
      </c>
      <c r="B50565" s="3" t="s">
        <v>11847</v>
      </c>
    </row>
    <row r="50566" spans="1:2" x14ac:dyDescent="0.3">
      <c r="A50566" s="2" t="s">
        <v>768</v>
      </c>
      <c r="B50566" s="3" t="s">
        <v>30599</v>
      </c>
    </row>
    <row r="50567" spans="1:2" x14ac:dyDescent="0.3">
      <c r="A50567" s="2" t="s">
        <v>768</v>
      </c>
      <c r="B50567" s="3" t="s">
        <v>30600</v>
      </c>
    </row>
    <row r="50568" spans="1:2" x14ac:dyDescent="0.3">
      <c r="A50568" s="2" t="s">
        <v>768</v>
      </c>
      <c r="B50568" s="3" t="s">
        <v>23402</v>
      </c>
    </row>
    <row r="50569" spans="1:2" x14ac:dyDescent="0.3">
      <c r="A50569" s="2" t="s">
        <v>768</v>
      </c>
      <c r="B50569" s="3" t="s">
        <v>53331</v>
      </c>
    </row>
    <row r="50570" spans="1:2" x14ac:dyDescent="0.3">
      <c r="A50570" s="2" t="s">
        <v>768</v>
      </c>
      <c r="B50570" s="3" t="s">
        <v>53332</v>
      </c>
    </row>
    <row r="50571" spans="1:2" x14ac:dyDescent="0.3">
      <c r="A50571" s="2" t="s">
        <v>768</v>
      </c>
      <c r="B50571" s="3" t="s">
        <v>53333</v>
      </c>
    </row>
    <row r="50572" spans="1:2" x14ac:dyDescent="0.3">
      <c r="A50572" s="2" t="s">
        <v>768</v>
      </c>
      <c r="B50572" s="3" t="s">
        <v>30601</v>
      </c>
    </row>
    <row r="50573" spans="1:2" x14ac:dyDescent="0.3">
      <c r="A50573" s="2" t="s">
        <v>768</v>
      </c>
      <c r="B50573" s="3" t="s">
        <v>2443</v>
      </c>
    </row>
    <row r="50574" spans="1:2" x14ac:dyDescent="0.3">
      <c r="A50574" s="2" t="s">
        <v>768</v>
      </c>
      <c r="B50574" s="3" t="s">
        <v>30602</v>
      </c>
    </row>
    <row r="50575" spans="1:2" x14ac:dyDescent="0.3">
      <c r="A50575" s="2" t="s">
        <v>768</v>
      </c>
      <c r="B50575" s="3" t="s">
        <v>30603</v>
      </c>
    </row>
    <row r="50576" spans="1:2" x14ac:dyDescent="0.3">
      <c r="A50576" s="2" t="s">
        <v>768</v>
      </c>
      <c r="B50576" s="3" t="s">
        <v>53334</v>
      </c>
    </row>
    <row r="50577" spans="1:2" x14ac:dyDescent="0.3">
      <c r="A50577" s="2" t="s">
        <v>768</v>
      </c>
      <c r="B50577" s="3" t="s">
        <v>53335</v>
      </c>
    </row>
    <row r="50578" spans="1:2" x14ac:dyDescent="0.3">
      <c r="A50578" s="2" t="s">
        <v>768</v>
      </c>
      <c r="B50578" s="3" t="s">
        <v>53336</v>
      </c>
    </row>
    <row r="50579" spans="1:2" x14ac:dyDescent="0.3">
      <c r="A50579" s="2" t="s">
        <v>768</v>
      </c>
      <c r="B50579" s="3" t="s">
        <v>53337</v>
      </c>
    </row>
    <row r="50580" spans="1:2" x14ac:dyDescent="0.3">
      <c r="A50580" s="2" t="s">
        <v>768</v>
      </c>
      <c r="B50580" s="3" t="s">
        <v>53338</v>
      </c>
    </row>
    <row r="50581" spans="1:2" x14ac:dyDescent="0.3">
      <c r="A50581" s="2" t="s">
        <v>768</v>
      </c>
      <c r="B50581" s="3" t="s">
        <v>30604</v>
      </c>
    </row>
    <row r="50582" spans="1:2" x14ac:dyDescent="0.3">
      <c r="A50582" s="2" t="s">
        <v>768</v>
      </c>
      <c r="B50582" s="3" t="s">
        <v>30348</v>
      </c>
    </row>
    <row r="50583" spans="1:2" x14ac:dyDescent="0.3">
      <c r="A50583" s="2" t="s">
        <v>768</v>
      </c>
      <c r="B50583" s="3" t="s">
        <v>53339</v>
      </c>
    </row>
    <row r="50584" spans="1:2" x14ac:dyDescent="0.3">
      <c r="A50584" s="2" t="s">
        <v>768</v>
      </c>
      <c r="B50584" s="3" t="s">
        <v>53340</v>
      </c>
    </row>
    <row r="50585" spans="1:2" x14ac:dyDescent="0.3">
      <c r="A50585" s="2" t="s">
        <v>768</v>
      </c>
      <c r="B50585" s="3" t="s">
        <v>53341</v>
      </c>
    </row>
    <row r="50586" spans="1:2" x14ac:dyDescent="0.3">
      <c r="A50586" s="2" t="s">
        <v>768</v>
      </c>
      <c r="B50586" s="3" t="s">
        <v>30605</v>
      </c>
    </row>
    <row r="50587" spans="1:2" x14ac:dyDescent="0.3">
      <c r="A50587" s="2" t="s">
        <v>768</v>
      </c>
      <c r="B50587" s="3" t="s">
        <v>53342</v>
      </c>
    </row>
    <row r="50588" spans="1:2" x14ac:dyDescent="0.3">
      <c r="A50588" s="2" t="s">
        <v>768</v>
      </c>
      <c r="B50588" s="3" t="s">
        <v>53343</v>
      </c>
    </row>
    <row r="50589" spans="1:2" x14ac:dyDescent="0.3">
      <c r="A50589" s="2" t="s">
        <v>768</v>
      </c>
      <c r="B50589" s="3" t="s">
        <v>17778</v>
      </c>
    </row>
    <row r="50590" spans="1:2" x14ac:dyDescent="0.3">
      <c r="A50590" s="2" t="s">
        <v>768</v>
      </c>
      <c r="B50590" s="3" t="s">
        <v>53344</v>
      </c>
    </row>
    <row r="50591" spans="1:2" x14ac:dyDescent="0.3">
      <c r="A50591" s="2" t="s">
        <v>768</v>
      </c>
      <c r="B50591" s="3" t="s">
        <v>53345</v>
      </c>
    </row>
    <row r="50592" spans="1:2" x14ac:dyDescent="0.3">
      <c r="A50592" s="2" t="s">
        <v>768</v>
      </c>
      <c r="B50592" s="3" t="s">
        <v>53346</v>
      </c>
    </row>
    <row r="50593" spans="1:2" x14ac:dyDescent="0.3">
      <c r="A50593" s="2" t="s">
        <v>768</v>
      </c>
      <c r="B50593" s="3" t="s">
        <v>53347</v>
      </c>
    </row>
    <row r="50594" spans="1:2" x14ac:dyDescent="0.3">
      <c r="A50594" s="2" t="s">
        <v>768</v>
      </c>
      <c r="B50594" s="3" t="s">
        <v>53348</v>
      </c>
    </row>
    <row r="50595" spans="1:2" x14ac:dyDescent="0.3">
      <c r="A50595" s="2" t="s">
        <v>768</v>
      </c>
      <c r="B50595" s="3" t="s">
        <v>53349</v>
      </c>
    </row>
    <row r="50596" spans="1:2" x14ac:dyDescent="0.3">
      <c r="A50596" s="2" t="s">
        <v>768</v>
      </c>
      <c r="B50596" s="3" t="s">
        <v>53350</v>
      </c>
    </row>
    <row r="50597" spans="1:2" x14ac:dyDescent="0.3">
      <c r="A50597" s="2" t="s">
        <v>768</v>
      </c>
      <c r="B50597" s="3" t="s">
        <v>53351</v>
      </c>
    </row>
    <row r="50598" spans="1:2" x14ac:dyDescent="0.3">
      <c r="A50598" s="2" t="s">
        <v>768</v>
      </c>
      <c r="B50598" s="3" t="s">
        <v>30607</v>
      </c>
    </row>
    <row r="50599" spans="1:2" x14ac:dyDescent="0.3">
      <c r="A50599" s="2" t="s">
        <v>768</v>
      </c>
      <c r="B50599" s="3" t="s">
        <v>31238</v>
      </c>
    </row>
    <row r="50600" spans="1:2" x14ac:dyDescent="0.3">
      <c r="A50600" s="2" t="s">
        <v>768</v>
      </c>
      <c r="B50600" s="3" t="s">
        <v>53352</v>
      </c>
    </row>
    <row r="50601" spans="1:2" x14ac:dyDescent="0.3">
      <c r="A50601" s="2" t="s">
        <v>768</v>
      </c>
      <c r="B50601" s="3" t="s">
        <v>30608</v>
      </c>
    </row>
    <row r="50602" spans="1:2" x14ac:dyDescent="0.3">
      <c r="A50602" s="2" t="s">
        <v>768</v>
      </c>
      <c r="B50602" s="3" t="s">
        <v>32573</v>
      </c>
    </row>
    <row r="50603" spans="1:2" x14ac:dyDescent="0.3">
      <c r="A50603" s="2" t="s">
        <v>768</v>
      </c>
      <c r="B50603" s="3" t="s">
        <v>53353</v>
      </c>
    </row>
    <row r="50604" spans="1:2" x14ac:dyDescent="0.3">
      <c r="A50604" s="2" t="s">
        <v>768</v>
      </c>
      <c r="B50604" s="3" t="s">
        <v>30609</v>
      </c>
    </row>
    <row r="50605" spans="1:2" x14ac:dyDescent="0.3">
      <c r="A50605" s="2" t="s">
        <v>768</v>
      </c>
      <c r="B50605" s="3" t="s">
        <v>53354</v>
      </c>
    </row>
    <row r="50606" spans="1:2" x14ac:dyDescent="0.3">
      <c r="A50606" s="2" t="s">
        <v>768</v>
      </c>
      <c r="B50606" s="3" t="s">
        <v>11853</v>
      </c>
    </row>
    <row r="50607" spans="1:2" x14ac:dyDescent="0.3">
      <c r="A50607" s="2" t="s">
        <v>768</v>
      </c>
      <c r="B50607" s="3" t="s">
        <v>11854</v>
      </c>
    </row>
    <row r="50608" spans="1:2" x14ac:dyDescent="0.3">
      <c r="A50608" s="2" t="s">
        <v>768</v>
      </c>
      <c r="B50608" s="3" t="s">
        <v>30610</v>
      </c>
    </row>
    <row r="50609" spans="1:2" x14ac:dyDescent="0.3">
      <c r="A50609" s="2" t="s">
        <v>768</v>
      </c>
      <c r="B50609" s="3" t="s">
        <v>30611</v>
      </c>
    </row>
    <row r="50610" spans="1:2" x14ac:dyDescent="0.3">
      <c r="A50610" s="2" t="s">
        <v>768</v>
      </c>
      <c r="B50610" s="3" t="s">
        <v>53355</v>
      </c>
    </row>
    <row r="50611" spans="1:2" x14ac:dyDescent="0.3">
      <c r="A50611" s="2" t="s">
        <v>768</v>
      </c>
      <c r="B50611" s="3" t="s">
        <v>30612</v>
      </c>
    </row>
    <row r="50612" spans="1:2" x14ac:dyDescent="0.3">
      <c r="A50612" s="2" t="s">
        <v>768</v>
      </c>
      <c r="B50612" s="3" t="s">
        <v>53356</v>
      </c>
    </row>
    <row r="50613" spans="1:2" x14ac:dyDescent="0.3">
      <c r="A50613" s="2" t="s">
        <v>768</v>
      </c>
      <c r="B50613" s="3" t="s">
        <v>53357</v>
      </c>
    </row>
    <row r="50614" spans="1:2" x14ac:dyDescent="0.3">
      <c r="A50614" s="2" t="s">
        <v>768</v>
      </c>
      <c r="B50614" s="3" t="s">
        <v>53358</v>
      </c>
    </row>
    <row r="50615" spans="1:2" x14ac:dyDescent="0.3">
      <c r="A50615" s="2" t="s">
        <v>768</v>
      </c>
      <c r="B50615" s="3" t="s">
        <v>53359</v>
      </c>
    </row>
    <row r="50616" spans="1:2" x14ac:dyDescent="0.3">
      <c r="A50616" s="2" t="s">
        <v>768</v>
      </c>
      <c r="B50616" s="3" t="s">
        <v>11857</v>
      </c>
    </row>
    <row r="50617" spans="1:2" x14ac:dyDescent="0.3">
      <c r="A50617" s="2" t="s">
        <v>768</v>
      </c>
      <c r="B50617" s="3" t="s">
        <v>53360</v>
      </c>
    </row>
    <row r="50618" spans="1:2" x14ac:dyDescent="0.3">
      <c r="A50618" s="2" t="s">
        <v>768</v>
      </c>
      <c r="B50618" s="3" t="s">
        <v>53361</v>
      </c>
    </row>
    <row r="50619" spans="1:2" x14ac:dyDescent="0.3">
      <c r="A50619" s="2" t="s">
        <v>768</v>
      </c>
      <c r="B50619" s="3" t="s">
        <v>53362</v>
      </c>
    </row>
    <row r="50620" spans="1:2" x14ac:dyDescent="0.3">
      <c r="A50620" s="2" t="s">
        <v>768</v>
      </c>
      <c r="B50620" s="3" t="s">
        <v>30613</v>
      </c>
    </row>
    <row r="50621" spans="1:2" x14ac:dyDescent="0.3">
      <c r="A50621" s="2" t="s">
        <v>768</v>
      </c>
      <c r="B50621" s="3" t="s">
        <v>53363</v>
      </c>
    </row>
    <row r="50622" spans="1:2" x14ac:dyDescent="0.3">
      <c r="A50622" s="2" t="s">
        <v>768</v>
      </c>
      <c r="B50622" s="3" t="s">
        <v>53364</v>
      </c>
    </row>
    <row r="50623" spans="1:2" x14ac:dyDescent="0.3">
      <c r="A50623" s="2" t="s">
        <v>768</v>
      </c>
      <c r="B50623" s="3" t="s">
        <v>53365</v>
      </c>
    </row>
    <row r="50624" spans="1:2" x14ac:dyDescent="0.3">
      <c r="A50624" s="2" t="s">
        <v>768</v>
      </c>
      <c r="B50624" s="3" t="s">
        <v>53366</v>
      </c>
    </row>
    <row r="50625" spans="1:2" x14ac:dyDescent="0.3">
      <c r="A50625" s="2" t="s">
        <v>768</v>
      </c>
      <c r="B50625" s="3" t="s">
        <v>30615</v>
      </c>
    </row>
    <row r="50626" spans="1:2" x14ac:dyDescent="0.3">
      <c r="A50626" s="2" t="s">
        <v>768</v>
      </c>
      <c r="B50626" s="3" t="s">
        <v>30616</v>
      </c>
    </row>
    <row r="50627" spans="1:2" x14ac:dyDescent="0.3">
      <c r="A50627" s="2" t="s">
        <v>768</v>
      </c>
      <c r="B50627" s="3" t="s">
        <v>53367</v>
      </c>
    </row>
    <row r="50628" spans="1:2" x14ac:dyDescent="0.3">
      <c r="A50628" s="2" t="s">
        <v>768</v>
      </c>
      <c r="B50628" s="3" t="s">
        <v>53368</v>
      </c>
    </row>
    <row r="50629" spans="1:2" x14ac:dyDescent="0.3">
      <c r="A50629" s="2" t="s">
        <v>768</v>
      </c>
      <c r="B50629" s="3" t="s">
        <v>30617</v>
      </c>
    </row>
    <row r="50630" spans="1:2" x14ac:dyDescent="0.3">
      <c r="A50630" s="2" t="s">
        <v>768</v>
      </c>
      <c r="B50630" s="3" t="s">
        <v>30618</v>
      </c>
    </row>
    <row r="50631" spans="1:2" x14ac:dyDescent="0.3">
      <c r="A50631" s="2" t="s">
        <v>768</v>
      </c>
      <c r="B50631" s="3" t="s">
        <v>30620</v>
      </c>
    </row>
    <row r="50632" spans="1:2" x14ac:dyDescent="0.3">
      <c r="A50632" s="2" t="s">
        <v>768</v>
      </c>
      <c r="B50632" s="3" t="s">
        <v>30621</v>
      </c>
    </row>
    <row r="50633" spans="1:2" x14ac:dyDescent="0.3">
      <c r="A50633" s="2" t="s">
        <v>768</v>
      </c>
      <c r="B50633" s="3" t="s">
        <v>30622</v>
      </c>
    </row>
    <row r="50634" spans="1:2" x14ac:dyDescent="0.3">
      <c r="A50634" s="2" t="s">
        <v>768</v>
      </c>
      <c r="B50634" s="3" t="s">
        <v>53369</v>
      </c>
    </row>
    <row r="50635" spans="1:2" x14ac:dyDescent="0.3">
      <c r="A50635" s="2" t="s">
        <v>768</v>
      </c>
      <c r="B50635" s="3" t="s">
        <v>30623</v>
      </c>
    </row>
    <row r="50636" spans="1:2" x14ac:dyDescent="0.3">
      <c r="A50636" s="2" t="s">
        <v>768</v>
      </c>
      <c r="B50636" s="3" t="s">
        <v>53370</v>
      </c>
    </row>
    <row r="50637" spans="1:2" x14ac:dyDescent="0.3">
      <c r="A50637" s="2" t="s">
        <v>768</v>
      </c>
      <c r="B50637" s="3" t="s">
        <v>53371</v>
      </c>
    </row>
    <row r="50638" spans="1:2" x14ac:dyDescent="0.3">
      <c r="A50638" s="2" t="s">
        <v>768</v>
      </c>
      <c r="B50638" s="3" t="s">
        <v>53372</v>
      </c>
    </row>
    <row r="50639" spans="1:2" x14ac:dyDescent="0.3">
      <c r="A50639" s="2" t="s">
        <v>768</v>
      </c>
      <c r="B50639" s="3" t="s">
        <v>53373</v>
      </c>
    </row>
    <row r="50640" spans="1:2" x14ac:dyDescent="0.3">
      <c r="A50640" s="2" t="s">
        <v>768</v>
      </c>
      <c r="B50640" s="3" t="s">
        <v>53374</v>
      </c>
    </row>
    <row r="50641" spans="1:2" x14ac:dyDescent="0.3">
      <c r="A50641" s="2" t="s">
        <v>768</v>
      </c>
      <c r="B50641" s="3" t="s">
        <v>53375</v>
      </c>
    </row>
    <row r="50642" spans="1:2" x14ac:dyDescent="0.3">
      <c r="A50642" s="2" t="s">
        <v>768</v>
      </c>
      <c r="B50642" s="3" t="s">
        <v>53376</v>
      </c>
    </row>
    <row r="50643" spans="1:2" x14ac:dyDescent="0.3">
      <c r="A50643" s="2" t="s">
        <v>768</v>
      </c>
      <c r="B50643" s="3" t="s">
        <v>30624</v>
      </c>
    </row>
    <row r="50644" spans="1:2" x14ac:dyDescent="0.3">
      <c r="A50644" s="2" t="s">
        <v>768</v>
      </c>
      <c r="B50644" s="3" t="s">
        <v>53377</v>
      </c>
    </row>
    <row r="50645" spans="1:2" x14ac:dyDescent="0.3">
      <c r="A50645" s="2" t="s">
        <v>768</v>
      </c>
      <c r="B50645" s="3" t="s">
        <v>30625</v>
      </c>
    </row>
    <row r="50646" spans="1:2" x14ac:dyDescent="0.3">
      <c r="A50646" s="2" t="s">
        <v>768</v>
      </c>
      <c r="B50646" s="3" t="s">
        <v>30626</v>
      </c>
    </row>
    <row r="50647" spans="1:2" x14ac:dyDescent="0.3">
      <c r="A50647" s="2" t="s">
        <v>768</v>
      </c>
      <c r="B50647" s="3" t="s">
        <v>53378</v>
      </c>
    </row>
    <row r="50648" spans="1:2" x14ac:dyDescent="0.3">
      <c r="A50648" s="2" t="s">
        <v>768</v>
      </c>
      <c r="B50648" s="3" t="s">
        <v>30627</v>
      </c>
    </row>
    <row r="50649" spans="1:2" x14ac:dyDescent="0.3">
      <c r="A50649" s="2" t="s">
        <v>768</v>
      </c>
      <c r="B50649" s="3" t="s">
        <v>30628</v>
      </c>
    </row>
    <row r="50650" spans="1:2" x14ac:dyDescent="0.3">
      <c r="A50650" s="2" t="s">
        <v>768</v>
      </c>
      <c r="B50650" s="3" t="s">
        <v>53379</v>
      </c>
    </row>
    <row r="50651" spans="1:2" x14ac:dyDescent="0.3">
      <c r="A50651" s="2" t="s">
        <v>768</v>
      </c>
      <c r="B50651" s="3" t="s">
        <v>11868</v>
      </c>
    </row>
    <row r="50652" spans="1:2" x14ac:dyDescent="0.3">
      <c r="A50652" s="2" t="s">
        <v>768</v>
      </c>
      <c r="B50652" s="3" t="s">
        <v>53380</v>
      </c>
    </row>
    <row r="50653" spans="1:2" x14ac:dyDescent="0.3">
      <c r="A50653" s="2" t="s">
        <v>768</v>
      </c>
      <c r="B50653" s="3" t="s">
        <v>30629</v>
      </c>
    </row>
    <row r="50654" spans="1:2" x14ac:dyDescent="0.3">
      <c r="A50654" s="2" t="s">
        <v>768</v>
      </c>
      <c r="B50654" s="3" t="s">
        <v>53381</v>
      </c>
    </row>
    <row r="50655" spans="1:2" x14ac:dyDescent="0.3">
      <c r="A50655" s="2" t="s">
        <v>768</v>
      </c>
      <c r="B50655" s="3" t="s">
        <v>30630</v>
      </c>
    </row>
    <row r="50656" spans="1:2" x14ac:dyDescent="0.3">
      <c r="A50656" s="2" t="s">
        <v>768</v>
      </c>
      <c r="B50656" s="3" t="s">
        <v>30631</v>
      </c>
    </row>
    <row r="50657" spans="1:2" x14ac:dyDescent="0.3">
      <c r="A50657" s="2" t="s">
        <v>768</v>
      </c>
      <c r="B50657" s="3" t="s">
        <v>53382</v>
      </c>
    </row>
    <row r="50658" spans="1:2" x14ac:dyDescent="0.3">
      <c r="A50658" s="2" t="s">
        <v>768</v>
      </c>
      <c r="B50658" s="3" t="s">
        <v>53383</v>
      </c>
    </row>
    <row r="50659" spans="1:2" x14ac:dyDescent="0.3">
      <c r="A50659" s="2" t="s">
        <v>768</v>
      </c>
      <c r="B50659" s="3" t="s">
        <v>53384</v>
      </c>
    </row>
    <row r="50660" spans="1:2" x14ac:dyDescent="0.3">
      <c r="A50660" s="2" t="s">
        <v>768</v>
      </c>
      <c r="B50660" s="3" t="s">
        <v>53385</v>
      </c>
    </row>
    <row r="50661" spans="1:2" x14ac:dyDescent="0.3">
      <c r="A50661" s="2" t="s">
        <v>768</v>
      </c>
      <c r="B50661" s="3" t="s">
        <v>30632</v>
      </c>
    </row>
    <row r="50662" spans="1:2" x14ac:dyDescent="0.3">
      <c r="A50662" s="2" t="s">
        <v>768</v>
      </c>
      <c r="B50662" s="3" t="s">
        <v>53386</v>
      </c>
    </row>
    <row r="50663" spans="1:2" x14ac:dyDescent="0.3">
      <c r="A50663" s="2" t="s">
        <v>768</v>
      </c>
      <c r="B50663" s="3" t="s">
        <v>53387</v>
      </c>
    </row>
    <row r="50664" spans="1:2" x14ac:dyDescent="0.3">
      <c r="A50664" s="2" t="s">
        <v>768</v>
      </c>
      <c r="B50664" s="3" t="s">
        <v>30633</v>
      </c>
    </row>
    <row r="50665" spans="1:2" x14ac:dyDescent="0.3">
      <c r="A50665" s="2" t="s">
        <v>768</v>
      </c>
      <c r="B50665" s="3" t="s">
        <v>30634</v>
      </c>
    </row>
    <row r="50666" spans="1:2" x14ac:dyDescent="0.3">
      <c r="A50666" s="2" t="s">
        <v>768</v>
      </c>
      <c r="B50666" s="3" t="s">
        <v>30635</v>
      </c>
    </row>
    <row r="50667" spans="1:2" x14ac:dyDescent="0.3">
      <c r="A50667" s="2" t="s">
        <v>768</v>
      </c>
      <c r="B50667" s="3" t="s">
        <v>53388</v>
      </c>
    </row>
    <row r="50668" spans="1:2" x14ac:dyDescent="0.3">
      <c r="A50668" s="2" t="s">
        <v>768</v>
      </c>
      <c r="B50668" s="3" t="s">
        <v>53389</v>
      </c>
    </row>
    <row r="50669" spans="1:2" x14ac:dyDescent="0.3">
      <c r="A50669" s="2" t="s">
        <v>768</v>
      </c>
      <c r="B50669" s="3" t="s">
        <v>53390</v>
      </c>
    </row>
    <row r="50670" spans="1:2" x14ac:dyDescent="0.3">
      <c r="A50670" s="2" t="s">
        <v>768</v>
      </c>
      <c r="B50670" s="3" t="s">
        <v>26676</v>
      </c>
    </row>
    <row r="50671" spans="1:2" x14ac:dyDescent="0.3">
      <c r="A50671" s="2" t="s">
        <v>768</v>
      </c>
      <c r="B50671" s="3" t="s">
        <v>53391</v>
      </c>
    </row>
    <row r="50672" spans="1:2" x14ac:dyDescent="0.3">
      <c r="A50672" s="2" t="s">
        <v>768</v>
      </c>
      <c r="B50672" s="3" t="s">
        <v>30636</v>
      </c>
    </row>
    <row r="50673" spans="1:2" x14ac:dyDescent="0.3">
      <c r="A50673" s="2" t="s">
        <v>768</v>
      </c>
      <c r="B50673" s="3" t="s">
        <v>53392</v>
      </c>
    </row>
    <row r="50674" spans="1:2" x14ac:dyDescent="0.3">
      <c r="A50674" s="2" t="s">
        <v>768</v>
      </c>
      <c r="B50674" s="3" t="s">
        <v>53393</v>
      </c>
    </row>
    <row r="50675" spans="1:2" x14ac:dyDescent="0.3">
      <c r="A50675" s="2" t="s">
        <v>768</v>
      </c>
      <c r="B50675" s="3" t="s">
        <v>11877</v>
      </c>
    </row>
    <row r="50676" spans="1:2" x14ac:dyDescent="0.3">
      <c r="A50676" s="2" t="s">
        <v>768</v>
      </c>
      <c r="B50676" s="3" t="s">
        <v>30638</v>
      </c>
    </row>
    <row r="50677" spans="1:2" x14ac:dyDescent="0.3">
      <c r="A50677" s="2" t="s">
        <v>768</v>
      </c>
      <c r="B50677" s="3" t="s">
        <v>53394</v>
      </c>
    </row>
    <row r="50678" spans="1:2" x14ac:dyDescent="0.3">
      <c r="A50678" s="2" t="s">
        <v>768</v>
      </c>
      <c r="B50678" s="3" t="s">
        <v>30639</v>
      </c>
    </row>
    <row r="50679" spans="1:2" x14ac:dyDescent="0.3">
      <c r="A50679" s="2" t="s">
        <v>768</v>
      </c>
      <c r="B50679" s="3" t="s">
        <v>53395</v>
      </c>
    </row>
    <row r="50680" spans="1:2" x14ac:dyDescent="0.3">
      <c r="A50680" s="2" t="s">
        <v>768</v>
      </c>
      <c r="B50680" s="3" t="s">
        <v>30640</v>
      </c>
    </row>
    <row r="50681" spans="1:2" x14ac:dyDescent="0.3">
      <c r="A50681" s="2" t="s">
        <v>768</v>
      </c>
      <c r="B50681" s="3" t="s">
        <v>53396</v>
      </c>
    </row>
    <row r="50682" spans="1:2" x14ac:dyDescent="0.3">
      <c r="A50682" s="2" t="s">
        <v>768</v>
      </c>
      <c r="B50682" s="3" t="s">
        <v>53397</v>
      </c>
    </row>
    <row r="50683" spans="1:2" x14ac:dyDescent="0.3">
      <c r="A50683" s="2" t="s">
        <v>768</v>
      </c>
      <c r="B50683" s="3" t="s">
        <v>53398</v>
      </c>
    </row>
    <row r="50684" spans="1:2" x14ac:dyDescent="0.3">
      <c r="A50684" s="2" t="s">
        <v>768</v>
      </c>
      <c r="B50684" s="3" t="s">
        <v>30641</v>
      </c>
    </row>
    <row r="50685" spans="1:2" x14ac:dyDescent="0.3">
      <c r="A50685" s="2" t="s">
        <v>768</v>
      </c>
      <c r="B50685" s="3" t="s">
        <v>53399</v>
      </c>
    </row>
    <row r="50686" spans="1:2" x14ac:dyDescent="0.3">
      <c r="A50686" s="2" t="s">
        <v>768</v>
      </c>
      <c r="B50686" s="3" t="s">
        <v>53400</v>
      </c>
    </row>
    <row r="50687" spans="1:2" x14ac:dyDescent="0.3">
      <c r="A50687" s="2" t="s">
        <v>768</v>
      </c>
      <c r="B50687" s="3" t="s">
        <v>53401</v>
      </c>
    </row>
    <row r="50688" spans="1:2" x14ac:dyDescent="0.3">
      <c r="A50688" s="2" t="s">
        <v>768</v>
      </c>
      <c r="B50688" s="3" t="s">
        <v>53402</v>
      </c>
    </row>
    <row r="50689" spans="1:2" x14ac:dyDescent="0.3">
      <c r="A50689" s="2" t="s">
        <v>768</v>
      </c>
      <c r="B50689" s="3" t="s">
        <v>53403</v>
      </c>
    </row>
    <row r="50690" spans="1:2" x14ac:dyDescent="0.3">
      <c r="A50690" s="2" t="s">
        <v>768</v>
      </c>
      <c r="B50690" s="3" t="s">
        <v>53404</v>
      </c>
    </row>
    <row r="50691" spans="1:2" x14ac:dyDescent="0.3">
      <c r="A50691" s="2" t="s">
        <v>768</v>
      </c>
      <c r="B50691" s="3" t="s">
        <v>53405</v>
      </c>
    </row>
    <row r="50692" spans="1:2" x14ac:dyDescent="0.3">
      <c r="A50692" s="2" t="s">
        <v>768</v>
      </c>
      <c r="B50692" s="3" t="s">
        <v>53406</v>
      </c>
    </row>
    <row r="50693" spans="1:2" x14ac:dyDescent="0.3">
      <c r="A50693" s="2" t="s">
        <v>768</v>
      </c>
      <c r="B50693" s="3" t="s">
        <v>53407</v>
      </c>
    </row>
    <row r="50694" spans="1:2" x14ac:dyDescent="0.3">
      <c r="A50694" s="2" t="s">
        <v>768</v>
      </c>
      <c r="B50694" s="3" t="s">
        <v>11885</v>
      </c>
    </row>
    <row r="50695" spans="1:2" x14ac:dyDescent="0.3">
      <c r="A50695" s="2" t="s">
        <v>768</v>
      </c>
      <c r="B50695" s="3" t="s">
        <v>53408</v>
      </c>
    </row>
    <row r="50696" spans="1:2" x14ac:dyDescent="0.3">
      <c r="A50696" s="2" t="s">
        <v>768</v>
      </c>
      <c r="B50696" s="3" t="s">
        <v>53409</v>
      </c>
    </row>
    <row r="50697" spans="1:2" x14ac:dyDescent="0.3">
      <c r="A50697" s="2" t="s">
        <v>768</v>
      </c>
      <c r="B50697" s="3" t="s">
        <v>53410</v>
      </c>
    </row>
    <row r="50698" spans="1:2" x14ac:dyDescent="0.3">
      <c r="A50698" s="2" t="s">
        <v>768</v>
      </c>
      <c r="B50698" s="3" t="s">
        <v>53411</v>
      </c>
    </row>
    <row r="50699" spans="1:2" x14ac:dyDescent="0.3">
      <c r="A50699" s="2" t="s">
        <v>768</v>
      </c>
      <c r="B50699" s="3" t="s">
        <v>30642</v>
      </c>
    </row>
    <row r="50700" spans="1:2" x14ac:dyDescent="0.3">
      <c r="A50700" s="2" t="s">
        <v>768</v>
      </c>
      <c r="B50700" s="3" t="s">
        <v>53412</v>
      </c>
    </row>
    <row r="50701" spans="1:2" x14ac:dyDescent="0.3">
      <c r="A50701" s="2" t="s">
        <v>768</v>
      </c>
      <c r="B50701" s="3" t="s">
        <v>30643</v>
      </c>
    </row>
    <row r="50702" spans="1:2" x14ac:dyDescent="0.3">
      <c r="A50702" s="2" t="s">
        <v>768</v>
      </c>
      <c r="B50702" s="3" t="s">
        <v>30644</v>
      </c>
    </row>
    <row r="50703" spans="1:2" x14ac:dyDescent="0.3">
      <c r="A50703" s="2" t="s">
        <v>768</v>
      </c>
      <c r="B50703" s="3" t="s">
        <v>53413</v>
      </c>
    </row>
    <row r="50704" spans="1:2" x14ac:dyDescent="0.3">
      <c r="A50704" s="2" t="s">
        <v>768</v>
      </c>
      <c r="B50704" s="3" t="s">
        <v>53414</v>
      </c>
    </row>
    <row r="50705" spans="1:2" x14ac:dyDescent="0.3">
      <c r="A50705" s="2" t="s">
        <v>768</v>
      </c>
      <c r="B50705" s="3" t="s">
        <v>30645</v>
      </c>
    </row>
    <row r="50706" spans="1:2" x14ac:dyDescent="0.3">
      <c r="A50706" s="2" t="s">
        <v>768</v>
      </c>
      <c r="B50706" s="3" t="s">
        <v>53415</v>
      </c>
    </row>
    <row r="50707" spans="1:2" x14ac:dyDescent="0.3">
      <c r="A50707" s="2" t="s">
        <v>768</v>
      </c>
      <c r="B50707" s="3" t="s">
        <v>30646</v>
      </c>
    </row>
    <row r="50708" spans="1:2" x14ac:dyDescent="0.3">
      <c r="A50708" s="2" t="s">
        <v>768</v>
      </c>
      <c r="B50708" s="3" t="s">
        <v>53416</v>
      </c>
    </row>
    <row r="50709" spans="1:2" x14ac:dyDescent="0.3">
      <c r="A50709" s="2" t="s">
        <v>768</v>
      </c>
      <c r="B50709" s="3" t="s">
        <v>30647</v>
      </c>
    </row>
    <row r="50710" spans="1:2" x14ac:dyDescent="0.3">
      <c r="A50710" s="2" t="s">
        <v>768</v>
      </c>
      <c r="B50710" s="3" t="s">
        <v>53417</v>
      </c>
    </row>
    <row r="50711" spans="1:2" x14ac:dyDescent="0.3">
      <c r="A50711" s="2" t="s">
        <v>768</v>
      </c>
      <c r="B50711" s="3" t="s">
        <v>30648</v>
      </c>
    </row>
    <row r="50712" spans="1:2" x14ac:dyDescent="0.3">
      <c r="A50712" s="2" t="s">
        <v>768</v>
      </c>
      <c r="B50712" s="3" t="s">
        <v>53418</v>
      </c>
    </row>
    <row r="50713" spans="1:2" x14ac:dyDescent="0.3">
      <c r="A50713" s="2" t="s">
        <v>768</v>
      </c>
      <c r="B50713" s="3" t="s">
        <v>53419</v>
      </c>
    </row>
    <row r="50714" spans="1:2" x14ac:dyDescent="0.3">
      <c r="A50714" s="2" t="s">
        <v>768</v>
      </c>
      <c r="B50714" s="3" t="s">
        <v>53420</v>
      </c>
    </row>
    <row r="50715" spans="1:2" x14ac:dyDescent="0.3">
      <c r="A50715" s="2" t="s">
        <v>768</v>
      </c>
      <c r="B50715" s="3" t="s">
        <v>23453</v>
      </c>
    </row>
    <row r="50716" spans="1:2" x14ac:dyDescent="0.3">
      <c r="A50716" s="2" t="s">
        <v>768</v>
      </c>
      <c r="B50716" s="3" t="s">
        <v>30649</v>
      </c>
    </row>
    <row r="50717" spans="1:2" x14ac:dyDescent="0.3">
      <c r="A50717" s="2" t="s">
        <v>768</v>
      </c>
      <c r="B50717" s="3" t="s">
        <v>53421</v>
      </c>
    </row>
    <row r="50718" spans="1:2" x14ac:dyDescent="0.3">
      <c r="A50718" s="2" t="s">
        <v>768</v>
      </c>
      <c r="B50718" s="3" t="s">
        <v>53422</v>
      </c>
    </row>
    <row r="50719" spans="1:2" x14ac:dyDescent="0.3">
      <c r="A50719" s="2" t="s">
        <v>768</v>
      </c>
      <c r="B50719" s="3" t="s">
        <v>53423</v>
      </c>
    </row>
    <row r="50720" spans="1:2" x14ac:dyDescent="0.3">
      <c r="A50720" s="2" t="s">
        <v>768</v>
      </c>
      <c r="B50720" s="3" t="s">
        <v>30650</v>
      </c>
    </row>
    <row r="50721" spans="1:2" x14ac:dyDescent="0.3">
      <c r="A50721" s="2" t="s">
        <v>768</v>
      </c>
      <c r="B50721" s="3" t="s">
        <v>53424</v>
      </c>
    </row>
    <row r="50722" spans="1:2" x14ac:dyDescent="0.3">
      <c r="A50722" s="2" t="s">
        <v>768</v>
      </c>
      <c r="B50722" s="3" t="s">
        <v>53425</v>
      </c>
    </row>
    <row r="50723" spans="1:2" x14ac:dyDescent="0.3">
      <c r="A50723" s="2" t="s">
        <v>768</v>
      </c>
      <c r="B50723" s="3" t="s">
        <v>53426</v>
      </c>
    </row>
    <row r="50724" spans="1:2" x14ac:dyDescent="0.3">
      <c r="A50724" s="2" t="s">
        <v>768</v>
      </c>
      <c r="B50724" s="3" t="s">
        <v>53427</v>
      </c>
    </row>
    <row r="50725" spans="1:2" x14ac:dyDescent="0.3">
      <c r="A50725" s="2" t="s">
        <v>768</v>
      </c>
      <c r="B50725" s="3" t="s">
        <v>30651</v>
      </c>
    </row>
    <row r="50726" spans="1:2" x14ac:dyDescent="0.3">
      <c r="A50726" s="2" t="s">
        <v>768</v>
      </c>
      <c r="B50726" s="3" t="s">
        <v>30652</v>
      </c>
    </row>
    <row r="50727" spans="1:2" x14ac:dyDescent="0.3">
      <c r="A50727" s="2" t="s">
        <v>768</v>
      </c>
      <c r="B50727" s="3" t="s">
        <v>53428</v>
      </c>
    </row>
    <row r="50728" spans="1:2" x14ac:dyDescent="0.3">
      <c r="A50728" s="2" t="s">
        <v>768</v>
      </c>
      <c r="B50728" s="3" t="s">
        <v>30653</v>
      </c>
    </row>
    <row r="50729" spans="1:2" x14ac:dyDescent="0.3">
      <c r="A50729" s="2" t="s">
        <v>768</v>
      </c>
      <c r="B50729" s="3" t="s">
        <v>30654</v>
      </c>
    </row>
    <row r="50730" spans="1:2" x14ac:dyDescent="0.3">
      <c r="A50730" s="2" t="s">
        <v>768</v>
      </c>
      <c r="B50730" s="3" t="s">
        <v>30655</v>
      </c>
    </row>
    <row r="50731" spans="1:2" x14ac:dyDescent="0.3">
      <c r="A50731" s="2" t="s">
        <v>768</v>
      </c>
      <c r="B50731" s="3" t="s">
        <v>30656</v>
      </c>
    </row>
    <row r="50732" spans="1:2" x14ac:dyDescent="0.3">
      <c r="A50732" s="2" t="s">
        <v>768</v>
      </c>
      <c r="B50732" s="3" t="s">
        <v>30657</v>
      </c>
    </row>
    <row r="50733" spans="1:2" x14ac:dyDescent="0.3">
      <c r="A50733" s="2" t="s">
        <v>768</v>
      </c>
      <c r="B50733" s="3" t="s">
        <v>53429</v>
      </c>
    </row>
    <row r="50734" spans="1:2" x14ac:dyDescent="0.3">
      <c r="A50734" s="2" t="s">
        <v>768</v>
      </c>
      <c r="B50734" s="3" t="s">
        <v>30658</v>
      </c>
    </row>
    <row r="50735" spans="1:2" x14ac:dyDescent="0.3">
      <c r="A50735" s="2" t="s">
        <v>768</v>
      </c>
      <c r="B50735" s="3" t="s">
        <v>53430</v>
      </c>
    </row>
    <row r="50736" spans="1:2" x14ac:dyDescent="0.3">
      <c r="A50736" s="2" t="s">
        <v>768</v>
      </c>
      <c r="B50736" s="3" t="s">
        <v>53431</v>
      </c>
    </row>
    <row r="50737" spans="1:2" x14ac:dyDescent="0.3">
      <c r="A50737" s="2" t="s">
        <v>768</v>
      </c>
      <c r="B50737" s="3" t="s">
        <v>53432</v>
      </c>
    </row>
    <row r="50738" spans="1:2" x14ac:dyDescent="0.3">
      <c r="A50738" s="2" t="s">
        <v>768</v>
      </c>
      <c r="B50738" s="3" t="s">
        <v>53433</v>
      </c>
    </row>
    <row r="50739" spans="1:2" x14ac:dyDescent="0.3">
      <c r="A50739" s="2" t="s">
        <v>768</v>
      </c>
      <c r="B50739" s="3" t="s">
        <v>53434</v>
      </c>
    </row>
    <row r="50740" spans="1:2" x14ac:dyDescent="0.3">
      <c r="A50740" s="2" t="s">
        <v>768</v>
      </c>
      <c r="B50740" s="3" t="s">
        <v>53435</v>
      </c>
    </row>
    <row r="50741" spans="1:2" x14ac:dyDescent="0.3">
      <c r="A50741" s="2" t="s">
        <v>768</v>
      </c>
      <c r="B50741" s="3" t="s">
        <v>53436</v>
      </c>
    </row>
    <row r="50742" spans="1:2" x14ac:dyDescent="0.3">
      <c r="A50742" s="2" t="s">
        <v>768</v>
      </c>
      <c r="B50742" s="3" t="s">
        <v>53437</v>
      </c>
    </row>
    <row r="50743" spans="1:2" x14ac:dyDescent="0.3">
      <c r="A50743" s="2" t="s">
        <v>768</v>
      </c>
      <c r="B50743" s="3" t="s">
        <v>53438</v>
      </c>
    </row>
    <row r="50744" spans="1:2" x14ac:dyDescent="0.3">
      <c r="A50744" s="2" t="s">
        <v>768</v>
      </c>
      <c r="B50744" s="3" t="s">
        <v>53439</v>
      </c>
    </row>
    <row r="50745" spans="1:2" x14ac:dyDescent="0.3">
      <c r="A50745" s="2" t="s">
        <v>768</v>
      </c>
      <c r="B50745" s="3" t="s">
        <v>30660</v>
      </c>
    </row>
    <row r="50746" spans="1:2" x14ac:dyDescent="0.3">
      <c r="A50746" s="2" t="s">
        <v>768</v>
      </c>
      <c r="B50746" s="3" t="s">
        <v>30661</v>
      </c>
    </row>
    <row r="50747" spans="1:2" x14ac:dyDescent="0.3">
      <c r="A50747" s="2" t="s">
        <v>768</v>
      </c>
      <c r="B50747" s="3" t="s">
        <v>53440</v>
      </c>
    </row>
    <row r="50748" spans="1:2" x14ac:dyDescent="0.3">
      <c r="A50748" s="2" t="s">
        <v>768</v>
      </c>
      <c r="B50748" s="3" t="s">
        <v>30662</v>
      </c>
    </row>
    <row r="50749" spans="1:2" x14ac:dyDescent="0.3">
      <c r="A50749" s="2" t="s">
        <v>768</v>
      </c>
      <c r="B50749" s="3" t="s">
        <v>53441</v>
      </c>
    </row>
    <row r="50750" spans="1:2" x14ac:dyDescent="0.3">
      <c r="A50750" s="2" t="s">
        <v>768</v>
      </c>
      <c r="B50750" s="3" t="s">
        <v>53442</v>
      </c>
    </row>
    <row r="50751" spans="1:2" x14ac:dyDescent="0.3">
      <c r="A50751" s="2" t="s">
        <v>768</v>
      </c>
      <c r="B50751" s="3" t="s">
        <v>30664</v>
      </c>
    </row>
    <row r="50752" spans="1:2" x14ac:dyDescent="0.3">
      <c r="A50752" s="2" t="s">
        <v>768</v>
      </c>
      <c r="B50752" s="3" t="s">
        <v>53443</v>
      </c>
    </row>
    <row r="50753" spans="1:2" x14ac:dyDescent="0.3">
      <c r="A50753" s="2" t="s">
        <v>768</v>
      </c>
      <c r="B50753" s="3" t="s">
        <v>53444</v>
      </c>
    </row>
    <row r="50754" spans="1:2" x14ac:dyDescent="0.3">
      <c r="A50754" s="2" t="s">
        <v>768</v>
      </c>
      <c r="B50754" s="3" t="s">
        <v>53445</v>
      </c>
    </row>
    <row r="50755" spans="1:2" x14ac:dyDescent="0.3">
      <c r="A50755" s="2" t="s">
        <v>768</v>
      </c>
      <c r="B50755" s="3" t="s">
        <v>53446</v>
      </c>
    </row>
    <row r="50756" spans="1:2" x14ac:dyDescent="0.3">
      <c r="A50756" s="2" t="s">
        <v>768</v>
      </c>
      <c r="B50756" s="3" t="s">
        <v>53447</v>
      </c>
    </row>
    <row r="50757" spans="1:2" x14ac:dyDescent="0.3">
      <c r="A50757" s="2" t="s">
        <v>768</v>
      </c>
      <c r="B50757" s="3" t="s">
        <v>53448</v>
      </c>
    </row>
    <row r="50758" spans="1:2" x14ac:dyDescent="0.3">
      <c r="A50758" s="2" t="s">
        <v>768</v>
      </c>
      <c r="B50758" s="3" t="s">
        <v>53449</v>
      </c>
    </row>
    <row r="50759" spans="1:2" x14ac:dyDescent="0.3">
      <c r="A50759" s="2" t="s">
        <v>768</v>
      </c>
      <c r="B50759" s="3" t="s">
        <v>30665</v>
      </c>
    </row>
    <row r="50760" spans="1:2" x14ac:dyDescent="0.3">
      <c r="A50760" s="2" t="s">
        <v>768</v>
      </c>
      <c r="B50760" s="3" t="s">
        <v>53450</v>
      </c>
    </row>
    <row r="50761" spans="1:2" x14ac:dyDescent="0.3">
      <c r="A50761" s="2" t="s">
        <v>768</v>
      </c>
      <c r="B50761" s="3" t="s">
        <v>53451</v>
      </c>
    </row>
    <row r="50762" spans="1:2" x14ac:dyDescent="0.3">
      <c r="A50762" s="2" t="s">
        <v>768</v>
      </c>
      <c r="B50762" s="3" t="s">
        <v>53452</v>
      </c>
    </row>
    <row r="50763" spans="1:2" x14ac:dyDescent="0.3">
      <c r="A50763" s="2" t="s">
        <v>768</v>
      </c>
      <c r="B50763" s="3" t="s">
        <v>30666</v>
      </c>
    </row>
    <row r="50764" spans="1:2" x14ac:dyDescent="0.3">
      <c r="A50764" s="2" t="s">
        <v>768</v>
      </c>
      <c r="B50764" s="3" t="s">
        <v>53453</v>
      </c>
    </row>
    <row r="50765" spans="1:2" x14ac:dyDescent="0.3">
      <c r="A50765" s="2" t="s">
        <v>768</v>
      </c>
      <c r="B50765" s="3" t="s">
        <v>53454</v>
      </c>
    </row>
    <row r="50766" spans="1:2" x14ac:dyDescent="0.3">
      <c r="A50766" s="2" t="s">
        <v>768</v>
      </c>
      <c r="B50766" s="3" t="s">
        <v>53455</v>
      </c>
    </row>
    <row r="50767" spans="1:2" x14ac:dyDescent="0.3">
      <c r="A50767" s="2" t="s">
        <v>768</v>
      </c>
      <c r="B50767" s="3" t="s">
        <v>14761</v>
      </c>
    </row>
    <row r="50768" spans="1:2" x14ac:dyDescent="0.3">
      <c r="A50768" s="2" t="s">
        <v>768</v>
      </c>
      <c r="B50768" s="3" t="s">
        <v>53456</v>
      </c>
    </row>
    <row r="50769" spans="1:2" x14ac:dyDescent="0.3">
      <c r="A50769" s="2" t="s">
        <v>768</v>
      </c>
      <c r="B50769" s="3" t="s">
        <v>30667</v>
      </c>
    </row>
    <row r="50770" spans="1:2" x14ac:dyDescent="0.3">
      <c r="A50770" s="2" t="s">
        <v>768</v>
      </c>
      <c r="B50770" s="3" t="s">
        <v>30668</v>
      </c>
    </row>
    <row r="50771" spans="1:2" x14ac:dyDescent="0.3">
      <c r="A50771" s="2" t="s">
        <v>768</v>
      </c>
      <c r="B50771" s="3" t="s">
        <v>23469</v>
      </c>
    </row>
    <row r="50772" spans="1:2" x14ac:dyDescent="0.3">
      <c r="A50772" s="2" t="s">
        <v>768</v>
      </c>
      <c r="B50772" s="3" t="s">
        <v>30669</v>
      </c>
    </row>
    <row r="50773" spans="1:2" x14ac:dyDescent="0.3">
      <c r="A50773" s="2" t="s">
        <v>768</v>
      </c>
      <c r="B50773" s="3" t="s">
        <v>53457</v>
      </c>
    </row>
    <row r="50774" spans="1:2" x14ac:dyDescent="0.3">
      <c r="A50774" s="2" t="s">
        <v>768</v>
      </c>
      <c r="B50774" s="3" t="s">
        <v>53458</v>
      </c>
    </row>
    <row r="50775" spans="1:2" x14ac:dyDescent="0.3">
      <c r="A50775" s="2" t="s">
        <v>768</v>
      </c>
      <c r="B50775" s="3" t="s">
        <v>30671</v>
      </c>
    </row>
    <row r="50776" spans="1:2" x14ac:dyDescent="0.3">
      <c r="A50776" s="2" t="s">
        <v>768</v>
      </c>
      <c r="B50776" s="3" t="s">
        <v>53459</v>
      </c>
    </row>
    <row r="50777" spans="1:2" x14ac:dyDescent="0.3">
      <c r="A50777" s="2" t="s">
        <v>768</v>
      </c>
      <c r="B50777" s="3" t="s">
        <v>53460</v>
      </c>
    </row>
    <row r="50778" spans="1:2" x14ac:dyDescent="0.3">
      <c r="A50778" s="2" t="s">
        <v>768</v>
      </c>
      <c r="B50778" s="3" t="s">
        <v>53461</v>
      </c>
    </row>
    <row r="50779" spans="1:2" x14ac:dyDescent="0.3">
      <c r="A50779" s="2" t="s">
        <v>768</v>
      </c>
      <c r="B50779" s="3" t="s">
        <v>30673</v>
      </c>
    </row>
    <row r="50780" spans="1:2" x14ac:dyDescent="0.3">
      <c r="A50780" s="2" t="s">
        <v>768</v>
      </c>
      <c r="B50780" s="3" t="s">
        <v>30674</v>
      </c>
    </row>
    <row r="50781" spans="1:2" x14ac:dyDescent="0.3">
      <c r="A50781" s="2" t="s">
        <v>768</v>
      </c>
      <c r="B50781" s="3" t="s">
        <v>53462</v>
      </c>
    </row>
    <row r="50782" spans="1:2" x14ac:dyDescent="0.3">
      <c r="A50782" s="2" t="s">
        <v>768</v>
      </c>
      <c r="B50782" s="3" t="s">
        <v>53463</v>
      </c>
    </row>
    <row r="50783" spans="1:2" x14ac:dyDescent="0.3">
      <c r="A50783" s="2" t="s">
        <v>768</v>
      </c>
      <c r="B50783" s="3" t="s">
        <v>53464</v>
      </c>
    </row>
    <row r="50784" spans="1:2" x14ac:dyDescent="0.3">
      <c r="A50784" s="2" t="s">
        <v>768</v>
      </c>
      <c r="B50784" s="3" t="s">
        <v>53465</v>
      </c>
    </row>
    <row r="50785" spans="1:2" x14ac:dyDescent="0.3">
      <c r="A50785" s="2" t="s">
        <v>768</v>
      </c>
      <c r="B50785" s="3" t="s">
        <v>30675</v>
      </c>
    </row>
    <row r="50786" spans="1:2" x14ac:dyDescent="0.3">
      <c r="A50786" s="2" t="s">
        <v>768</v>
      </c>
      <c r="B50786" s="3" t="s">
        <v>53466</v>
      </c>
    </row>
    <row r="50787" spans="1:2" x14ac:dyDescent="0.3">
      <c r="A50787" s="2" t="s">
        <v>768</v>
      </c>
      <c r="B50787" s="3" t="s">
        <v>53467</v>
      </c>
    </row>
    <row r="50788" spans="1:2" x14ac:dyDescent="0.3">
      <c r="A50788" s="2" t="s">
        <v>768</v>
      </c>
      <c r="B50788" s="3" t="s">
        <v>30676</v>
      </c>
    </row>
    <row r="50789" spans="1:2" x14ac:dyDescent="0.3">
      <c r="A50789" s="2" t="s">
        <v>768</v>
      </c>
      <c r="B50789" s="3" t="s">
        <v>53468</v>
      </c>
    </row>
    <row r="50790" spans="1:2" x14ac:dyDescent="0.3">
      <c r="A50790" s="2" t="s">
        <v>768</v>
      </c>
      <c r="B50790" s="3" t="s">
        <v>30677</v>
      </c>
    </row>
    <row r="50791" spans="1:2" x14ac:dyDescent="0.3">
      <c r="A50791" s="2" t="s">
        <v>768</v>
      </c>
      <c r="B50791" s="3" t="s">
        <v>30678</v>
      </c>
    </row>
    <row r="50792" spans="1:2" x14ac:dyDescent="0.3">
      <c r="A50792" s="2" t="s">
        <v>768</v>
      </c>
      <c r="B50792" s="3" t="s">
        <v>30679</v>
      </c>
    </row>
    <row r="50793" spans="1:2" x14ac:dyDescent="0.3">
      <c r="A50793" s="2" t="s">
        <v>768</v>
      </c>
      <c r="B50793" s="3" t="s">
        <v>30680</v>
      </c>
    </row>
    <row r="50794" spans="1:2" x14ac:dyDescent="0.3">
      <c r="A50794" s="2" t="s">
        <v>768</v>
      </c>
      <c r="B50794" s="3" t="s">
        <v>12017</v>
      </c>
    </row>
    <row r="50795" spans="1:2" x14ac:dyDescent="0.3">
      <c r="A50795" s="2" t="s">
        <v>768</v>
      </c>
      <c r="B50795" s="3" t="s">
        <v>30681</v>
      </c>
    </row>
    <row r="50796" spans="1:2" x14ac:dyDescent="0.3">
      <c r="A50796" s="2" t="s">
        <v>768</v>
      </c>
      <c r="B50796" s="3" t="s">
        <v>53469</v>
      </c>
    </row>
    <row r="50797" spans="1:2" x14ac:dyDescent="0.3">
      <c r="A50797" s="2" t="s">
        <v>768</v>
      </c>
      <c r="B50797" s="3" t="s">
        <v>53470</v>
      </c>
    </row>
    <row r="50798" spans="1:2" x14ac:dyDescent="0.3">
      <c r="A50798" s="2" t="s">
        <v>768</v>
      </c>
      <c r="B50798" s="3" t="s">
        <v>53471</v>
      </c>
    </row>
    <row r="50799" spans="1:2" x14ac:dyDescent="0.3">
      <c r="A50799" s="2" t="s">
        <v>768</v>
      </c>
      <c r="B50799" s="3" t="s">
        <v>30683</v>
      </c>
    </row>
    <row r="50800" spans="1:2" x14ac:dyDescent="0.3">
      <c r="A50800" s="2" t="s">
        <v>768</v>
      </c>
      <c r="B50800" s="3" t="s">
        <v>53472</v>
      </c>
    </row>
    <row r="50801" spans="1:2" x14ac:dyDescent="0.3">
      <c r="A50801" s="2" t="s">
        <v>768</v>
      </c>
      <c r="B50801" s="3" t="s">
        <v>30685</v>
      </c>
    </row>
    <row r="50802" spans="1:2" x14ac:dyDescent="0.3">
      <c r="A50802" s="2" t="s">
        <v>768</v>
      </c>
      <c r="B50802" s="3" t="s">
        <v>30686</v>
      </c>
    </row>
    <row r="50803" spans="1:2" x14ac:dyDescent="0.3">
      <c r="A50803" s="2" t="s">
        <v>768</v>
      </c>
      <c r="B50803" s="3" t="s">
        <v>12022</v>
      </c>
    </row>
    <row r="50804" spans="1:2" x14ac:dyDescent="0.3">
      <c r="A50804" s="2" t="s">
        <v>768</v>
      </c>
      <c r="B50804" s="3" t="s">
        <v>30687</v>
      </c>
    </row>
    <row r="50805" spans="1:2" x14ac:dyDescent="0.3">
      <c r="A50805" s="2" t="s">
        <v>768</v>
      </c>
      <c r="B50805" s="3" t="s">
        <v>53473</v>
      </c>
    </row>
    <row r="50806" spans="1:2" x14ac:dyDescent="0.3">
      <c r="A50806" s="2" t="s">
        <v>768</v>
      </c>
      <c r="B50806" s="3" t="s">
        <v>30688</v>
      </c>
    </row>
    <row r="50807" spans="1:2" x14ac:dyDescent="0.3">
      <c r="A50807" s="2" t="s">
        <v>768</v>
      </c>
      <c r="B50807" s="3" t="s">
        <v>53474</v>
      </c>
    </row>
    <row r="50808" spans="1:2" x14ac:dyDescent="0.3">
      <c r="A50808" s="2" t="s">
        <v>768</v>
      </c>
      <c r="B50808" s="3" t="s">
        <v>30689</v>
      </c>
    </row>
    <row r="50809" spans="1:2" x14ac:dyDescent="0.3">
      <c r="A50809" s="2" t="s">
        <v>768</v>
      </c>
      <c r="B50809" s="3" t="s">
        <v>30690</v>
      </c>
    </row>
    <row r="50810" spans="1:2" x14ac:dyDescent="0.3">
      <c r="A50810" s="2" t="s">
        <v>768</v>
      </c>
      <c r="B50810" s="3" t="s">
        <v>53475</v>
      </c>
    </row>
    <row r="50811" spans="1:2" x14ac:dyDescent="0.3">
      <c r="A50811" s="2" t="s">
        <v>768</v>
      </c>
      <c r="B50811" s="3" t="s">
        <v>53476</v>
      </c>
    </row>
    <row r="50812" spans="1:2" x14ac:dyDescent="0.3">
      <c r="A50812" s="2" t="s">
        <v>768</v>
      </c>
      <c r="B50812" s="3" t="s">
        <v>53477</v>
      </c>
    </row>
    <row r="50813" spans="1:2" x14ac:dyDescent="0.3">
      <c r="A50813" s="2" t="s">
        <v>768</v>
      </c>
      <c r="B50813" s="3" t="s">
        <v>30691</v>
      </c>
    </row>
    <row r="50814" spans="1:2" x14ac:dyDescent="0.3">
      <c r="A50814" s="2" t="s">
        <v>768</v>
      </c>
      <c r="B50814" s="3" t="s">
        <v>30692</v>
      </c>
    </row>
    <row r="50815" spans="1:2" x14ac:dyDescent="0.3">
      <c r="A50815" s="2" t="s">
        <v>768</v>
      </c>
      <c r="B50815" s="3" t="s">
        <v>53478</v>
      </c>
    </row>
    <row r="50816" spans="1:2" x14ac:dyDescent="0.3">
      <c r="A50816" s="2" t="s">
        <v>768</v>
      </c>
      <c r="B50816" s="3" t="s">
        <v>53479</v>
      </c>
    </row>
    <row r="50817" spans="1:2" x14ac:dyDescent="0.3">
      <c r="A50817" s="2" t="s">
        <v>768</v>
      </c>
      <c r="B50817" s="3" t="s">
        <v>53480</v>
      </c>
    </row>
    <row r="50818" spans="1:2" x14ac:dyDescent="0.3">
      <c r="A50818" s="2" t="s">
        <v>768</v>
      </c>
      <c r="B50818" s="3" t="s">
        <v>53481</v>
      </c>
    </row>
    <row r="50819" spans="1:2" x14ac:dyDescent="0.3">
      <c r="A50819" s="2" t="s">
        <v>768</v>
      </c>
      <c r="B50819" s="3" t="s">
        <v>30694</v>
      </c>
    </row>
    <row r="50820" spans="1:2" x14ac:dyDescent="0.3">
      <c r="A50820" s="2" t="s">
        <v>768</v>
      </c>
      <c r="B50820" s="3" t="s">
        <v>30695</v>
      </c>
    </row>
    <row r="50821" spans="1:2" x14ac:dyDescent="0.3">
      <c r="A50821" s="2" t="s">
        <v>768</v>
      </c>
      <c r="B50821" s="3" t="s">
        <v>53482</v>
      </c>
    </row>
    <row r="50822" spans="1:2" x14ac:dyDescent="0.3">
      <c r="A50822" s="2" t="s">
        <v>768</v>
      </c>
      <c r="B50822" s="3" t="s">
        <v>53483</v>
      </c>
    </row>
    <row r="50823" spans="1:2" x14ac:dyDescent="0.3">
      <c r="A50823" s="2" t="s">
        <v>768</v>
      </c>
      <c r="B50823" s="3" t="s">
        <v>30696</v>
      </c>
    </row>
    <row r="50824" spans="1:2" x14ac:dyDescent="0.3">
      <c r="A50824" s="2" t="s">
        <v>768</v>
      </c>
      <c r="B50824" s="3" t="s">
        <v>30697</v>
      </c>
    </row>
    <row r="50825" spans="1:2" x14ac:dyDescent="0.3">
      <c r="A50825" s="2" t="s">
        <v>768</v>
      </c>
      <c r="B50825" s="3" t="s">
        <v>53484</v>
      </c>
    </row>
    <row r="50826" spans="1:2" x14ac:dyDescent="0.3">
      <c r="A50826" s="2" t="s">
        <v>768</v>
      </c>
      <c r="B50826" s="3" t="s">
        <v>30698</v>
      </c>
    </row>
    <row r="50827" spans="1:2" x14ac:dyDescent="0.3">
      <c r="A50827" s="2" t="s">
        <v>768</v>
      </c>
      <c r="B50827" s="3" t="s">
        <v>53485</v>
      </c>
    </row>
    <row r="50828" spans="1:2" x14ac:dyDescent="0.3">
      <c r="A50828" s="2" t="s">
        <v>768</v>
      </c>
      <c r="B50828" s="3" t="s">
        <v>53486</v>
      </c>
    </row>
    <row r="50829" spans="1:2" x14ac:dyDescent="0.3">
      <c r="A50829" s="2" t="s">
        <v>768</v>
      </c>
      <c r="B50829" s="3" t="s">
        <v>30699</v>
      </c>
    </row>
    <row r="50830" spans="1:2" x14ac:dyDescent="0.3">
      <c r="A50830" s="2" t="s">
        <v>768</v>
      </c>
      <c r="B50830" s="3" t="s">
        <v>30700</v>
      </c>
    </row>
    <row r="50831" spans="1:2" x14ac:dyDescent="0.3">
      <c r="A50831" s="2" t="s">
        <v>768</v>
      </c>
      <c r="B50831" s="3" t="s">
        <v>53487</v>
      </c>
    </row>
    <row r="50832" spans="1:2" x14ac:dyDescent="0.3">
      <c r="A50832" s="2" t="s">
        <v>768</v>
      </c>
      <c r="B50832" s="3" t="s">
        <v>53488</v>
      </c>
    </row>
    <row r="50833" spans="1:2" x14ac:dyDescent="0.3">
      <c r="A50833" s="2" t="s">
        <v>768</v>
      </c>
      <c r="B50833" s="3" t="s">
        <v>30701</v>
      </c>
    </row>
    <row r="50834" spans="1:2" x14ac:dyDescent="0.3">
      <c r="A50834" s="2" t="s">
        <v>768</v>
      </c>
      <c r="B50834" s="3" t="s">
        <v>53489</v>
      </c>
    </row>
    <row r="50835" spans="1:2" x14ac:dyDescent="0.3">
      <c r="A50835" s="2" t="s">
        <v>768</v>
      </c>
      <c r="B50835" s="3" t="s">
        <v>53490</v>
      </c>
    </row>
    <row r="50836" spans="1:2" x14ac:dyDescent="0.3">
      <c r="A50836" s="2" t="s">
        <v>768</v>
      </c>
      <c r="B50836" s="3" t="s">
        <v>30702</v>
      </c>
    </row>
    <row r="50837" spans="1:2" x14ac:dyDescent="0.3">
      <c r="A50837" s="2" t="s">
        <v>768</v>
      </c>
      <c r="B50837" s="3" t="s">
        <v>53491</v>
      </c>
    </row>
    <row r="50838" spans="1:2" x14ac:dyDescent="0.3">
      <c r="A50838" s="2" t="s">
        <v>768</v>
      </c>
      <c r="B50838" s="3" t="s">
        <v>30382</v>
      </c>
    </row>
    <row r="50839" spans="1:2" x14ac:dyDescent="0.3">
      <c r="A50839" s="2" t="s">
        <v>768</v>
      </c>
      <c r="B50839" s="3" t="s">
        <v>53492</v>
      </c>
    </row>
    <row r="50840" spans="1:2" x14ac:dyDescent="0.3">
      <c r="A50840" s="2" t="s">
        <v>768</v>
      </c>
      <c r="B50840" s="3" t="s">
        <v>30383</v>
      </c>
    </row>
    <row r="50841" spans="1:2" x14ac:dyDescent="0.3">
      <c r="A50841" s="2" t="s">
        <v>768</v>
      </c>
      <c r="B50841" s="3" t="s">
        <v>53493</v>
      </c>
    </row>
    <row r="50842" spans="1:2" x14ac:dyDescent="0.3">
      <c r="A50842" s="2" t="s">
        <v>768</v>
      </c>
      <c r="B50842" s="3" t="s">
        <v>53494</v>
      </c>
    </row>
    <row r="50843" spans="1:2" x14ac:dyDescent="0.3">
      <c r="A50843" s="2" t="s">
        <v>768</v>
      </c>
      <c r="B50843" s="3" t="s">
        <v>53495</v>
      </c>
    </row>
    <row r="50844" spans="1:2" x14ac:dyDescent="0.3">
      <c r="A50844" s="2" t="s">
        <v>768</v>
      </c>
      <c r="B50844" s="3" t="s">
        <v>53496</v>
      </c>
    </row>
    <row r="50845" spans="1:2" x14ac:dyDescent="0.3">
      <c r="A50845" s="2" t="s">
        <v>768</v>
      </c>
      <c r="B50845" s="3" t="s">
        <v>30704</v>
      </c>
    </row>
    <row r="50846" spans="1:2" x14ac:dyDescent="0.3">
      <c r="A50846" s="2" t="s">
        <v>768</v>
      </c>
      <c r="B50846" s="3" t="s">
        <v>30705</v>
      </c>
    </row>
    <row r="50847" spans="1:2" x14ac:dyDescent="0.3">
      <c r="A50847" s="2" t="s">
        <v>768</v>
      </c>
      <c r="B50847" s="3" t="s">
        <v>53497</v>
      </c>
    </row>
    <row r="50848" spans="1:2" x14ac:dyDescent="0.3">
      <c r="A50848" s="2" t="s">
        <v>768</v>
      </c>
      <c r="B50848" s="3" t="s">
        <v>53498</v>
      </c>
    </row>
    <row r="50849" spans="1:2" x14ac:dyDescent="0.3">
      <c r="A50849" s="2" t="s">
        <v>768</v>
      </c>
      <c r="B50849" s="3" t="s">
        <v>30706</v>
      </c>
    </row>
    <row r="50850" spans="1:2" x14ac:dyDescent="0.3">
      <c r="A50850" s="2" t="s">
        <v>768</v>
      </c>
      <c r="B50850" s="3" t="s">
        <v>30707</v>
      </c>
    </row>
    <row r="50851" spans="1:2" x14ac:dyDescent="0.3">
      <c r="A50851" s="2" t="s">
        <v>768</v>
      </c>
      <c r="B50851" s="3" t="s">
        <v>30708</v>
      </c>
    </row>
    <row r="50852" spans="1:2" x14ac:dyDescent="0.3">
      <c r="A50852" s="2" t="s">
        <v>768</v>
      </c>
      <c r="B50852" s="3" t="s">
        <v>1320</v>
      </c>
    </row>
    <row r="50853" spans="1:2" x14ac:dyDescent="0.3">
      <c r="A50853" s="2" t="s">
        <v>768</v>
      </c>
      <c r="B50853" s="3" t="s">
        <v>53499</v>
      </c>
    </row>
    <row r="50854" spans="1:2" x14ac:dyDescent="0.3">
      <c r="A50854" s="2" t="s">
        <v>768</v>
      </c>
      <c r="B50854" s="3" t="s">
        <v>30709</v>
      </c>
    </row>
    <row r="50855" spans="1:2" x14ac:dyDescent="0.3">
      <c r="A50855" s="2" t="s">
        <v>768</v>
      </c>
      <c r="B50855" s="3" t="s">
        <v>23520</v>
      </c>
    </row>
    <row r="50856" spans="1:2" x14ac:dyDescent="0.3">
      <c r="A50856" s="2" t="s">
        <v>768</v>
      </c>
      <c r="B50856" s="3" t="s">
        <v>12035</v>
      </c>
    </row>
    <row r="50857" spans="1:2" x14ac:dyDescent="0.3">
      <c r="A50857" s="2" t="s">
        <v>768</v>
      </c>
      <c r="B50857" s="3" t="s">
        <v>53500</v>
      </c>
    </row>
    <row r="50858" spans="1:2" x14ac:dyDescent="0.3">
      <c r="A50858" s="2" t="s">
        <v>768</v>
      </c>
      <c r="B50858" s="3" t="s">
        <v>53501</v>
      </c>
    </row>
    <row r="50859" spans="1:2" x14ac:dyDescent="0.3">
      <c r="A50859" s="2" t="s">
        <v>768</v>
      </c>
      <c r="B50859" s="3" t="s">
        <v>30710</v>
      </c>
    </row>
    <row r="50860" spans="1:2" x14ac:dyDescent="0.3">
      <c r="A50860" s="2" t="s">
        <v>768</v>
      </c>
      <c r="B50860" s="3" t="s">
        <v>30711</v>
      </c>
    </row>
    <row r="50861" spans="1:2" x14ac:dyDescent="0.3">
      <c r="A50861" s="2" t="s">
        <v>768</v>
      </c>
      <c r="B50861" s="3" t="s">
        <v>53502</v>
      </c>
    </row>
    <row r="50862" spans="1:2" x14ac:dyDescent="0.3">
      <c r="A50862" s="2" t="s">
        <v>768</v>
      </c>
      <c r="B50862" s="3" t="s">
        <v>30713</v>
      </c>
    </row>
    <row r="50863" spans="1:2" x14ac:dyDescent="0.3">
      <c r="A50863" s="2" t="s">
        <v>768</v>
      </c>
      <c r="B50863" s="3" t="s">
        <v>30714</v>
      </c>
    </row>
    <row r="50864" spans="1:2" x14ac:dyDescent="0.3">
      <c r="A50864" s="2" t="s">
        <v>768</v>
      </c>
      <c r="B50864" s="3" t="s">
        <v>30715</v>
      </c>
    </row>
    <row r="50865" spans="1:2" x14ac:dyDescent="0.3">
      <c r="A50865" s="2" t="s">
        <v>768</v>
      </c>
      <c r="B50865" s="3" t="s">
        <v>53503</v>
      </c>
    </row>
    <row r="50866" spans="1:2" x14ac:dyDescent="0.3">
      <c r="A50866" s="2" t="s">
        <v>768</v>
      </c>
      <c r="B50866" s="3" t="s">
        <v>30716</v>
      </c>
    </row>
    <row r="50867" spans="1:2" x14ac:dyDescent="0.3">
      <c r="A50867" s="2" t="s">
        <v>768</v>
      </c>
      <c r="B50867" s="3" t="s">
        <v>30717</v>
      </c>
    </row>
    <row r="50868" spans="1:2" x14ac:dyDescent="0.3">
      <c r="A50868" s="2" t="s">
        <v>768</v>
      </c>
      <c r="B50868" s="3" t="s">
        <v>53504</v>
      </c>
    </row>
    <row r="50869" spans="1:2" x14ac:dyDescent="0.3">
      <c r="A50869" s="2" t="s">
        <v>768</v>
      </c>
      <c r="B50869" s="3" t="s">
        <v>53505</v>
      </c>
    </row>
    <row r="50870" spans="1:2" x14ac:dyDescent="0.3">
      <c r="A50870" s="2" t="s">
        <v>768</v>
      </c>
      <c r="B50870" s="3" t="s">
        <v>31354</v>
      </c>
    </row>
    <row r="50871" spans="1:2" x14ac:dyDescent="0.3">
      <c r="A50871" s="2" t="s">
        <v>768</v>
      </c>
      <c r="B50871" s="3" t="s">
        <v>53506</v>
      </c>
    </row>
    <row r="50872" spans="1:2" x14ac:dyDescent="0.3">
      <c r="A50872" s="2" t="s">
        <v>768</v>
      </c>
      <c r="B50872" s="3" t="s">
        <v>53507</v>
      </c>
    </row>
    <row r="50873" spans="1:2" x14ac:dyDescent="0.3">
      <c r="A50873" s="2" t="s">
        <v>768</v>
      </c>
      <c r="B50873" s="3" t="s">
        <v>30718</v>
      </c>
    </row>
    <row r="50874" spans="1:2" x14ac:dyDescent="0.3">
      <c r="A50874" s="2" t="s">
        <v>768</v>
      </c>
      <c r="B50874" s="3" t="s">
        <v>53508</v>
      </c>
    </row>
    <row r="50875" spans="1:2" x14ac:dyDescent="0.3">
      <c r="A50875" s="2" t="s">
        <v>768</v>
      </c>
      <c r="B50875" s="3" t="s">
        <v>30720</v>
      </c>
    </row>
    <row r="50876" spans="1:2" x14ac:dyDescent="0.3">
      <c r="A50876" s="2" t="s">
        <v>768</v>
      </c>
      <c r="B50876" s="3" t="s">
        <v>18002</v>
      </c>
    </row>
    <row r="50877" spans="1:2" x14ac:dyDescent="0.3">
      <c r="A50877" s="2" t="s">
        <v>768</v>
      </c>
      <c r="B50877" s="3" t="s">
        <v>53509</v>
      </c>
    </row>
    <row r="50878" spans="1:2" x14ac:dyDescent="0.3">
      <c r="A50878" s="2" t="s">
        <v>768</v>
      </c>
      <c r="B50878" s="3" t="s">
        <v>53510</v>
      </c>
    </row>
    <row r="50879" spans="1:2" x14ac:dyDescent="0.3">
      <c r="A50879" s="2" t="s">
        <v>768</v>
      </c>
      <c r="B50879" s="3" t="s">
        <v>30722</v>
      </c>
    </row>
    <row r="50880" spans="1:2" x14ac:dyDescent="0.3">
      <c r="A50880" s="2" t="s">
        <v>768</v>
      </c>
      <c r="B50880" s="3" t="s">
        <v>53511</v>
      </c>
    </row>
    <row r="50881" spans="1:2" x14ac:dyDescent="0.3">
      <c r="A50881" s="2" t="s">
        <v>768</v>
      </c>
      <c r="B50881" s="3" t="s">
        <v>12043</v>
      </c>
    </row>
    <row r="50882" spans="1:2" x14ac:dyDescent="0.3">
      <c r="A50882" s="2" t="s">
        <v>768</v>
      </c>
      <c r="B50882" s="3" t="s">
        <v>30723</v>
      </c>
    </row>
    <row r="50883" spans="1:2" x14ac:dyDescent="0.3">
      <c r="A50883" s="2" t="s">
        <v>768</v>
      </c>
      <c r="B50883" s="3" t="s">
        <v>30724</v>
      </c>
    </row>
    <row r="50884" spans="1:2" x14ac:dyDescent="0.3">
      <c r="A50884" s="2" t="s">
        <v>768</v>
      </c>
      <c r="B50884" s="3" t="s">
        <v>53512</v>
      </c>
    </row>
    <row r="50885" spans="1:2" x14ac:dyDescent="0.3">
      <c r="A50885" s="2" t="s">
        <v>768</v>
      </c>
      <c r="B50885" s="3" t="s">
        <v>53513</v>
      </c>
    </row>
    <row r="50886" spans="1:2" x14ac:dyDescent="0.3">
      <c r="A50886" s="2" t="s">
        <v>768</v>
      </c>
      <c r="B50886" s="3" t="s">
        <v>53514</v>
      </c>
    </row>
    <row r="50887" spans="1:2" x14ac:dyDescent="0.3">
      <c r="A50887" s="2" t="s">
        <v>768</v>
      </c>
      <c r="B50887" s="3" t="s">
        <v>53515</v>
      </c>
    </row>
    <row r="50888" spans="1:2" x14ac:dyDescent="0.3">
      <c r="A50888" s="2" t="s">
        <v>768</v>
      </c>
      <c r="B50888" s="3" t="s">
        <v>53516</v>
      </c>
    </row>
    <row r="50889" spans="1:2" x14ac:dyDescent="0.3">
      <c r="A50889" s="2" t="s">
        <v>768</v>
      </c>
      <c r="B50889" s="3" t="s">
        <v>53517</v>
      </c>
    </row>
    <row r="50890" spans="1:2" x14ac:dyDescent="0.3">
      <c r="A50890" s="2" t="s">
        <v>768</v>
      </c>
      <c r="B50890" s="3" t="s">
        <v>30726</v>
      </c>
    </row>
    <row r="50891" spans="1:2" x14ac:dyDescent="0.3">
      <c r="A50891" s="2" t="s">
        <v>768</v>
      </c>
      <c r="B50891" s="3" t="s">
        <v>30727</v>
      </c>
    </row>
    <row r="50892" spans="1:2" x14ac:dyDescent="0.3">
      <c r="A50892" s="2" t="s">
        <v>768</v>
      </c>
      <c r="B50892" s="3" t="s">
        <v>53518</v>
      </c>
    </row>
    <row r="50893" spans="1:2" x14ac:dyDescent="0.3">
      <c r="A50893" s="2" t="s">
        <v>768</v>
      </c>
      <c r="B50893" s="3" t="s">
        <v>30728</v>
      </c>
    </row>
    <row r="50894" spans="1:2" x14ac:dyDescent="0.3">
      <c r="A50894" s="2" t="s">
        <v>768</v>
      </c>
      <c r="B50894" s="3" t="s">
        <v>53519</v>
      </c>
    </row>
    <row r="50895" spans="1:2" x14ac:dyDescent="0.3">
      <c r="A50895" s="2" t="s">
        <v>768</v>
      </c>
      <c r="B50895" s="3" t="s">
        <v>53520</v>
      </c>
    </row>
    <row r="50896" spans="1:2" x14ac:dyDescent="0.3">
      <c r="A50896" s="2" t="s">
        <v>768</v>
      </c>
      <c r="B50896" s="3" t="s">
        <v>53521</v>
      </c>
    </row>
    <row r="50897" spans="1:2" x14ac:dyDescent="0.3">
      <c r="A50897" s="2" t="s">
        <v>768</v>
      </c>
      <c r="B50897" s="3" t="s">
        <v>15923</v>
      </c>
    </row>
    <row r="50898" spans="1:2" x14ac:dyDescent="0.3">
      <c r="A50898" s="2" t="s">
        <v>768</v>
      </c>
      <c r="B50898" s="3" t="s">
        <v>30729</v>
      </c>
    </row>
    <row r="50899" spans="1:2" x14ac:dyDescent="0.3">
      <c r="A50899" s="2" t="s">
        <v>768</v>
      </c>
      <c r="B50899" s="3" t="s">
        <v>30730</v>
      </c>
    </row>
    <row r="50900" spans="1:2" x14ac:dyDescent="0.3">
      <c r="A50900" s="2" t="s">
        <v>768</v>
      </c>
      <c r="B50900" s="3" t="s">
        <v>53522</v>
      </c>
    </row>
    <row r="50901" spans="1:2" x14ac:dyDescent="0.3">
      <c r="A50901" s="2" t="s">
        <v>768</v>
      </c>
      <c r="B50901" s="3" t="s">
        <v>30731</v>
      </c>
    </row>
    <row r="50902" spans="1:2" x14ac:dyDescent="0.3">
      <c r="A50902" s="2" t="s">
        <v>768</v>
      </c>
      <c r="B50902" s="3" t="s">
        <v>12051</v>
      </c>
    </row>
    <row r="50903" spans="1:2" x14ac:dyDescent="0.3">
      <c r="A50903" s="2" t="s">
        <v>768</v>
      </c>
      <c r="B50903" s="3" t="s">
        <v>30733</v>
      </c>
    </row>
    <row r="50904" spans="1:2" x14ac:dyDescent="0.3">
      <c r="A50904" s="2" t="s">
        <v>768</v>
      </c>
      <c r="B50904" s="3" t="s">
        <v>30734</v>
      </c>
    </row>
    <row r="50905" spans="1:2" x14ac:dyDescent="0.3">
      <c r="A50905" s="2" t="s">
        <v>768</v>
      </c>
      <c r="B50905" s="3" t="s">
        <v>53523</v>
      </c>
    </row>
    <row r="50906" spans="1:2" x14ac:dyDescent="0.3">
      <c r="A50906" s="2" t="s">
        <v>768</v>
      </c>
      <c r="B50906" s="3" t="s">
        <v>30735</v>
      </c>
    </row>
    <row r="50907" spans="1:2" x14ac:dyDescent="0.3">
      <c r="A50907" s="2" t="s">
        <v>768</v>
      </c>
      <c r="B50907" s="3" t="s">
        <v>23983</v>
      </c>
    </row>
    <row r="50908" spans="1:2" x14ac:dyDescent="0.3">
      <c r="A50908" s="2" t="s">
        <v>768</v>
      </c>
      <c r="B50908" s="3" t="s">
        <v>53524</v>
      </c>
    </row>
    <row r="50909" spans="1:2" x14ac:dyDescent="0.3">
      <c r="A50909" s="2" t="s">
        <v>768</v>
      </c>
      <c r="B50909" s="3" t="s">
        <v>30738</v>
      </c>
    </row>
    <row r="50910" spans="1:2" x14ac:dyDescent="0.3">
      <c r="A50910" s="2" t="s">
        <v>768</v>
      </c>
      <c r="B50910" s="3" t="s">
        <v>30739</v>
      </c>
    </row>
    <row r="50911" spans="1:2" x14ac:dyDescent="0.3">
      <c r="A50911" s="2" t="s">
        <v>768</v>
      </c>
      <c r="B50911" s="3" t="s">
        <v>30740</v>
      </c>
    </row>
    <row r="50912" spans="1:2" x14ac:dyDescent="0.3">
      <c r="A50912" s="2" t="s">
        <v>768</v>
      </c>
      <c r="B50912" s="3" t="s">
        <v>12059</v>
      </c>
    </row>
    <row r="50913" spans="1:2" x14ac:dyDescent="0.3">
      <c r="A50913" s="2" t="s">
        <v>768</v>
      </c>
      <c r="B50913" s="3" t="s">
        <v>30741</v>
      </c>
    </row>
    <row r="50914" spans="1:2" x14ac:dyDescent="0.3">
      <c r="A50914" s="2" t="s">
        <v>768</v>
      </c>
      <c r="B50914" s="3" t="s">
        <v>12888</v>
      </c>
    </row>
    <row r="50915" spans="1:2" x14ac:dyDescent="0.3">
      <c r="A50915" s="2" t="s">
        <v>768</v>
      </c>
      <c r="B50915" s="3" t="s">
        <v>30742</v>
      </c>
    </row>
    <row r="50916" spans="1:2" x14ac:dyDescent="0.3">
      <c r="A50916" s="2" t="s">
        <v>768</v>
      </c>
      <c r="B50916" s="3" t="s">
        <v>53525</v>
      </c>
    </row>
    <row r="50917" spans="1:2" x14ac:dyDescent="0.3">
      <c r="A50917" s="2" t="s">
        <v>768</v>
      </c>
      <c r="B50917" s="3" t="s">
        <v>30743</v>
      </c>
    </row>
    <row r="50918" spans="1:2" x14ac:dyDescent="0.3">
      <c r="A50918" s="2" t="s">
        <v>768</v>
      </c>
      <c r="B50918" s="3" t="s">
        <v>53526</v>
      </c>
    </row>
    <row r="50919" spans="1:2" x14ac:dyDescent="0.3">
      <c r="A50919" s="2" t="s">
        <v>768</v>
      </c>
      <c r="B50919" s="3" t="s">
        <v>53527</v>
      </c>
    </row>
    <row r="50920" spans="1:2" x14ac:dyDescent="0.3">
      <c r="A50920" s="2" t="s">
        <v>768</v>
      </c>
      <c r="B50920" s="3" t="s">
        <v>30744</v>
      </c>
    </row>
    <row r="50921" spans="1:2" x14ac:dyDescent="0.3">
      <c r="A50921" s="2" t="s">
        <v>768</v>
      </c>
      <c r="B50921" s="3" t="s">
        <v>30745</v>
      </c>
    </row>
    <row r="50922" spans="1:2" x14ac:dyDescent="0.3">
      <c r="A50922" s="2" t="s">
        <v>768</v>
      </c>
      <c r="B50922" s="3" t="s">
        <v>53528</v>
      </c>
    </row>
    <row r="50923" spans="1:2" x14ac:dyDescent="0.3">
      <c r="A50923" s="2" t="s">
        <v>768</v>
      </c>
      <c r="B50923" s="3" t="s">
        <v>30746</v>
      </c>
    </row>
    <row r="50924" spans="1:2" x14ac:dyDescent="0.3">
      <c r="A50924" s="2" t="s">
        <v>768</v>
      </c>
      <c r="B50924" s="3" t="s">
        <v>30747</v>
      </c>
    </row>
    <row r="50925" spans="1:2" x14ac:dyDescent="0.3">
      <c r="A50925" s="2" t="s">
        <v>768</v>
      </c>
      <c r="B50925" s="3" t="s">
        <v>53529</v>
      </c>
    </row>
    <row r="50926" spans="1:2" x14ac:dyDescent="0.3">
      <c r="A50926" s="2" t="s">
        <v>768</v>
      </c>
      <c r="B50926" s="3" t="s">
        <v>30748</v>
      </c>
    </row>
    <row r="50927" spans="1:2" x14ac:dyDescent="0.3">
      <c r="A50927" s="2" t="s">
        <v>768</v>
      </c>
      <c r="B50927" s="3" t="s">
        <v>31363</v>
      </c>
    </row>
    <row r="50928" spans="1:2" x14ac:dyDescent="0.3">
      <c r="A50928" s="2" t="s">
        <v>768</v>
      </c>
      <c r="B50928" s="3" t="s">
        <v>53530</v>
      </c>
    </row>
    <row r="50929" spans="1:2" x14ac:dyDescent="0.3">
      <c r="A50929" s="2" t="s">
        <v>768</v>
      </c>
      <c r="B50929" s="3" t="s">
        <v>53531</v>
      </c>
    </row>
    <row r="50930" spans="1:2" x14ac:dyDescent="0.3">
      <c r="A50930" s="2" t="s">
        <v>768</v>
      </c>
      <c r="B50930" s="3" t="s">
        <v>53532</v>
      </c>
    </row>
    <row r="50931" spans="1:2" x14ac:dyDescent="0.3">
      <c r="A50931" s="2" t="s">
        <v>768</v>
      </c>
      <c r="B50931" s="3" t="s">
        <v>53533</v>
      </c>
    </row>
    <row r="50932" spans="1:2" x14ac:dyDescent="0.3">
      <c r="A50932" s="2" t="s">
        <v>768</v>
      </c>
      <c r="B50932" s="3" t="s">
        <v>30394</v>
      </c>
    </row>
    <row r="50933" spans="1:2" x14ac:dyDescent="0.3">
      <c r="A50933" s="2" t="s">
        <v>768</v>
      </c>
      <c r="B50933" s="3" t="s">
        <v>30395</v>
      </c>
    </row>
    <row r="50934" spans="1:2" x14ac:dyDescent="0.3">
      <c r="A50934" s="2" t="s">
        <v>768</v>
      </c>
      <c r="B50934" s="3" t="s">
        <v>53534</v>
      </c>
    </row>
    <row r="50935" spans="1:2" x14ac:dyDescent="0.3">
      <c r="A50935" s="2" t="s">
        <v>768</v>
      </c>
      <c r="B50935" s="3" t="s">
        <v>30749</v>
      </c>
    </row>
    <row r="50936" spans="1:2" x14ac:dyDescent="0.3">
      <c r="A50936" s="2" t="s">
        <v>768</v>
      </c>
      <c r="B50936" s="3" t="s">
        <v>53535</v>
      </c>
    </row>
    <row r="50937" spans="1:2" x14ac:dyDescent="0.3">
      <c r="A50937" s="2" t="s">
        <v>768</v>
      </c>
      <c r="B50937" s="3" t="s">
        <v>1358</v>
      </c>
    </row>
    <row r="50938" spans="1:2" x14ac:dyDescent="0.3">
      <c r="A50938" s="2" t="s">
        <v>768</v>
      </c>
      <c r="B50938" s="3" t="s">
        <v>30750</v>
      </c>
    </row>
    <row r="50939" spans="1:2" x14ac:dyDescent="0.3">
      <c r="A50939" s="2" t="s">
        <v>768</v>
      </c>
      <c r="B50939" s="3" t="s">
        <v>30751</v>
      </c>
    </row>
    <row r="50940" spans="1:2" x14ac:dyDescent="0.3">
      <c r="A50940" s="2" t="s">
        <v>768</v>
      </c>
      <c r="B50940" s="3" t="s">
        <v>30752</v>
      </c>
    </row>
    <row r="50941" spans="1:2" x14ac:dyDescent="0.3">
      <c r="A50941" s="2" t="s">
        <v>768</v>
      </c>
      <c r="B50941" s="3" t="s">
        <v>53536</v>
      </c>
    </row>
    <row r="50942" spans="1:2" x14ac:dyDescent="0.3">
      <c r="A50942" s="2" t="s">
        <v>768</v>
      </c>
      <c r="B50942" s="3" t="s">
        <v>53537</v>
      </c>
    </row>
    <row r="50943" spans="1:2" x14ac:dyDescent="0.3">
      <c r="A50943" s="2" t="s">
        <v>768</v>
      </c>
      <c r="B50943" s="3" t="s">
        <v>53538</v>
      </c>
    </row>
    <row r="50944" spans="1:2" x14ac:dyDescent="0.3">
      <c r="A50944" s="2" t="s">
        <v>768</v>
      </c>
      <c r="B50944" s="3" t="s">
        <v>30753</v>
      </c>
    </row>
    <row r="50945" spans="1:2" x14ac:dyDescent="0.3">
      <c r="A50945" s="2" t="s">
        <v>768</v>
      </c>
      <c r="B50945" s="3" t="s">
        <v>53539</v>
      </c>
    </row>
    <row r="50946" spans="1:2" x14ac:dyDescent="0.3">
      <c r="A50946" s="2" t="s">
        <v>768</v>
      </c>
      <c r="B50946" s="3" t="s">
        <v>30754</v>
      </c>
    </row>
    <row r="50947" spans="1:2" x14ac:dyDescent="0.3">
      <c r="A50947" s="2" t="s">
        <v>768</v>
      </c>
      <c r="B50947" s="3" t="s">
        <v>30755</v>
      </c>
    </row>
    <row r="50948" spans="1:2" x14ac:dyDescent="0.3">
      <c r="A50948" s="2" t="s">
        <v>768</v>
      </c>
      <c r="B50948" s="3" t="s">
        <v>30756</v>
      </c>
    </row>
    <row r="50949" spans="1:2" x14ac:dyDescent="0.3">
      <c r="A50949" s="2" t="s">
        <v>768</v>
      </c>
      <c r="B50949" s="3" t="s">
        <v>53540</v>
      </c>
    </row>
    <row r="50950" spans="1:2" x14ac:dyDescent="0.3">
      <c r="A50950" s="2" t="s">
        <v>768</v>
      </c>
      <c r="B50950" s="3" t="s">
        <v>53541</v>
      </c>
    </row>
    <row r="50951" spans="1:2" x14ac:dyDescent="0.3">
      <c r="A50951" s="2" t="s">
        <v>768</v>
      </c>
      <c r="B50951" s="3" t="s">
        <v>53542</v>
      </c>
    </row>
    <row r="50952" spans="1:2" x14ac:dyDescent="0.3">
      <c r="A50952" s="2" t="s">
        <v>768</v>
      </c>
      <c r="B50952" s="3" t="s">
        <v>30757</v>
      </c>
    </row>
    <row r="50953" spans="1:2" x14ac:dyDescent="0.3">
      <c r="A50953" s="2" t="s">
        <v>768</v>
      </c>
      <c r="B50953" s="3" t="s">
        <v>53543</v>
      </c>
    </row>
    <row r="50954" spans="1:2" x14ac:dyDescent="0.3">
      <c r="A50954" s="2" t="s">
        <v>768</v>
      </c>
      <c r="B50954" s="3" t="s">
        <v>53544</v>
      </c>
    </row>
    <row r="50955" spans="1:2" x14ac:dyDescent="0.3">
      <c r="A50955" s="2" t="s">
        <v>768</v>
      </c>
      <c r="B50955" s="3" t="s">
        <v>30758</v>
      </c>
    </row>
    <row r="50956" spans="1:2" x14ac:dyDescent="0.3">
      <c r="A50956" s="2" t="s">
        <v>768</v>
      </c>
      <c r="B50956" s="3" t="s">
        <v>30759</v>
      </c>
    </row>
    <row r="50957" spans="1:2" x14ac:dyDescent="0.3">
      <c r="A50957" s="2" t="s">
        <v>768</v>
      </c>
      <c r="B50957" s="3" t="s">
        <v>30398</v>
      </c>
    </row>
    <row r="50958" spans="1:2" x14ac:dyDescent="0.3">
      <c r="A50958" s="2" t="s">
        <v>768</v>
      </c>
      <c r="B50958" s="3" t="s">
        <v>30760</v>
      </c>
    </row>
    <row r="50959" spans="1:2" x14ac:dyDescent="0.3">
      <c r="A50959" s="2" t="s">
        <v>768</v>
      </c>
      <c r="B50959" s="3" t="s">
        <v>30761</v>
      </c>
    </row>
    <row r="50960" spans="1:2" x14ac:dyDescent="0.3">
      <c r="A50960" s="2" t="s">
        <v>768</v>
      </c>
      <c r="B50960" s="3" t="s">
        <v>53545</v>
      </c>
    </row>
    <row r="50961" spans="1:2" x14ac:dyDescent="0.3">
      <c r="A50961" s="2" t="s">
        <v>768</v>
      </c>
      <c r="B50961" s="3" t="s">
        <v>30762</v>
      </c>
    </row>
    <row r="50962" spans="1:2" x14ac:dyDescent="0.3">
      <c r="A50962" s="2" t="s">
        <v>768</v>
      </c>
      <c r="B50962" s="3" t="s">
        <v>30763</v>
      </c>
    </row>
    <row r="50963" spans="1:2" x14ac:dyDescent="0.3">
      <c r="A50963" s="2" t="s">
        <v>768</v>
      </c>
      <c r="B50963" s="3" t="s">
        <v>53546</v>
      </c>
    </row>
    <row r="50964" spans="1:2" x14ac:dyDescent="0.3">
      <c r="A50964" s="2" t="s">
        <v>768</v>
      </c>
      <c r="B50964" s="3" t="s">
        <v>53547</v>
      </c>
    </row>
    <row r="50965" spans="1:2" x14ac:dyDescent="0.3">
      <c r="A50965" s="2" t="s">
        <v>768</v>
      </c>
      <c r="B50965" s="3" t="s">
        <v>30764</v>
      </c>
    </row>
    <row r="50966" spans="1:2" x14ac:dyDescent="0.3">
      <c r="A50966" s="2" t="s">
        <v>768</v>
      </c>
      <c r="B50966" s="3" t="s">
        <v>30765</v>
      </c>
    </row>
    <row r="50967" spans="1:2" x14ac:dyDescent="0.3">
      <c r="A50967" s="2" t="s">
        <v>768</v>
      </c>
      <c r="B50967" s="3" t="s">
        <v>53548</v>
      </c>
    </row>
    <row r="50968" spans="1:2" x14ac:dyDescent="0.3">
      <c r="A50968" s="2" t="s">
        <v>768</v>
      </c>
      <c r="B50968" s="3" t="s">
        <v>12074</v>
      </c>
    </row>
    <row r="50969" spans="1:2" x14ac:dyDescent="0.3">
      <c r="A50969" s="2" t="s">
        <v>768</v>
      </c>
      <c r="B50969" s="3" t="s">
        <v>53549</v>
      </c>
    </row>
    <row r="50970" spans="1:2" x14ac:dyDescent="0.3">
      <c r="A50970" s="2" t="s">
        <v>768</v>
      </c>
      <c r="B50970" s="3" t="s">
        <v>53550</v>
      </c>
    </row>
    <row r="50971" spans="1:2" x14ac:dyDescent="0.3">
      <c r="A50971" s="2" t="s">
        <v>768</v>
      </c>
      <c r="B50971" s="3" t="s">
        <v>30766</v>
      </c>
    </row>
    <row r="50972" spans="1:2" x14ac:dyDescent="0.3">
      <c r="A50972" s="2" t="s">
        <v>768</v>
      </c>
      <c r="B50972" s="3" t="s">
        <v>30767</v>
      </c>
    </row>
    <row r="50973" spans="1:2" x14ac:dyDescent="0.3">
      <c r="A50973" s="2" t="s">
        <v>768</v>
      </c>
      <c r="B50973" s="3" t="s">
        <v>53551</v>
      </c>
    </row>
    <row r="50974" spans="1:2" x14ac:dyDescent="0.3">
      <c r="A50974" s="2" t="s">
        <v>768</v>
      </c>
      <c r="B50974" s="3" t="s">
        <v>53552</v>
      </c>
    </row>
    <row r="50975" spans="1:2" x14ac:dyDescent="0.3">
      <c r="A50975" s="2" t="s">
        <v>768</v>
      </c>
      <c r="B50975" s="3" t="s">
        <v>53553</v>
      </c>
    </row>
    <row r="50976" spans="1:2" x14ac:dyDescent="0.3">
      <c r="A50976" s="2" t="s">
        <v>768</v>
      </c>
      <c r="B50976" s="3" t="s">
        <v>30769</v>
      </c>
    </row>
    <row r="50977" spans="1:2" x14ac:dyDescent="0.3">
      <c r="A50977" s="2" t="s">
        <v>768</v>
      </c>
      <c r="B50977" s="3" t="s">
        <v>53554</v>
      </c>
    </row>
    <row r="50978" spans="1:2" x14ac:dyDescent="0.3">
      <c r="A50978" s="2" t="s">
        <v>768</v>
      </c>
      <c r="B50978" s="3" t="s">
        <v>53555</v>
      </c>
    </row>
    <row r="50979" spans="1:2" x14ac:dyDescent="0.3">
      <c r="A50979" s="2" t="s">
        <v>768</v>
      </c>
      <c r="B50979" s="3" t="s">
        <v>30770</v>
      </c>
    </row>
    <row r="50980" spans="1:2" x14ac:dyDescent="0.3">
      <c r="A50980" s="2" t="s">
        <v>768</v>
      </c>
      <c r="B50980" s="3" t="s">
        <v>30771</v>
      </c>
    </row>
    <row r="50981" spans="1:2" x14ac:dyDescent="0.3">
      <c r="A50981" s="2" t="s">
        <v>768</v>
      </c>
      <c r="B50981" s="3" t="s">
        <v>53556</v>
      </c>
    </row>
    <row r="50982" spans="1:2" x14ac:dyDescent="0.3">
      <c r="A50982" s="2" t="s">
        <v>768</v>
      </c>
      <c r="B50982" s="3" t="s">
        <v>30772</v>
      </c>
    </row>
    <row r="50983" spans="1:2" x14ac:dyDescent="0.3">
      <c r="A50983" s="2" t="s">
        <v>768</v>
      </c>
      <c r="B50983" s="3" t="s">
        <v>30773</v>
      </c>
    </row>
    <row r="50984" spans="1:2" x14ac:dyDescent="0.3">
      <c r="A50984" s="2" t="s">
        <v>768</v>
      </c>
      <c r="B50984" s="3" t="s">
        <v>30774</v>
      </c>
    </row>
    <row r="50985" spans="1:2" x14ac:dyDescent="0.3">
      <c r="A50985" s="2" t="s">
        <v>768</v>
      </c>
      <c r="B50985" s="3" t="s">
        <v>30775</v>
      </c>
    </row>
    <row r="50986" spans="1:2" x14ac:dyDescent="0.3">
      <c r="A50986" s="2" t="s">
        <v>768</v>
      </c>
      <c r="B50986" s="3" t="s">
        <v>53557</v>
      </c>
    </row>
    <row r="50987" spans="1:2" x14ac:dyDescent="0.3">
      <c r="A50987" s="2" t="s">
        <v>768</v>
      </c>
      <c r="B50987" s="3" t="s">
        <v>53558</v>
      </c>
    </row>
    <row r="50988" spans="1:2" x14ac:dyDescent="0.3">
      <c r="A50988" s="2" t="s">
        <v>768</v>
      </c>
      <c r="B50988" s="3" t="s">
        <v>30776</v>
      </c>
    </row>
    <row r="50989" spans="1:2" x14ac:dyDescent="0.3">
      <c r="A50989" s="2" t="s">
        <v>768</v>
      </c>
      <c r="B50989" s="3" t="s">
        <v>30777</v>
      </c>
    </row>
    <row r="50990" spans="1:2" x14ac:dyDescent="0.3">
      <c r="A50990" s="2" t="s">
        <v>768</v>
      </c>
      <c r="B50990" s="3" t="s">
        <v>53559</v>
      </c>
    </row>
    <row r="50991" spans="1:2" x14ac:dyDescent="0.3">
      <c r="A50991" s="2" t="s">
        <v>768</v>
      </c>
      <c r="B50991" s="3" t="s">
        <v>30778</v>
      </c>
    </row>
    <row r="50992" spans="1:2" x14ac:dyDescent="0.3">
      <c r="A50992" s="2" t="s">
        <v>768</v>
      </c>
      <c r="B50992" s="3" t="s">
        <v>53560</v>
      </c>
    </row>
    <row r="50993" spans="1:2" x14ac:dyDescent="0.3">
      <c r="A50993" s="2" t="s">
        <v>768</v>
      </c>
      <c r="B50993" s="3" t="s">
        <v>30779</v>
      </c>
    </row>
    <row r="50994" spans="1:2" x14ac:dyDescent="0.3">
      <c r="A50994" s="2" t="s">
        <v>768</v>
      </c>
      <c r="B50994" s="3" t="s">
        <v>53561</v>
      </c>
    </row>
    <row r="50995" spans="1:2" x14ac:dyDescent="0.3">
      <c r="A50995" s="2" t="s">
        <v>768</v>
      </c>
      <c r="B50995" s="3" t="s">
        <v>53562</v>
      </c>
    </row>
    <row r="50996" spans="1:2" x14ac:dyDescent="0.3">
      <c r="A50996" s="2" t="s">
        <v>768</v>
      </c>
      <c r="B50996" s="3" t="s">
        <v>30780</v>
      </c>
    </row>
    <row r="50997" spans="1:2" x14ac:dyDescent="0.3">
      <c r="A50997" s="2" t="s">
        <v>768</v>
      </c>
      <c r="B50997" s="3" t="s">
        <v>53563</v>
      </c>
    </row>
    <row r="50998" spans="1:2" x14ac:dyDescent="0.3">
      <c r="A50998" s="2" t="s">
        <v>768</v>
      </c>
      <c r="B50998" s="3" t="s">
        <v>30781</v>
      </c>
    </row>
    <row r="50999" spans="1:2" x14ac:dyDescent="0.3">
      <c r="A50999" s="2" t="s">
        <v>768</v>
      </c>
      <c r="B50999" s="3" t="s">
        <v>30782</v>
      </c>
    </row>
    <row r="51000" spans="1:2" x14ac:dyDescent="0.3">
      <c r="A51000" s="2" t="s">
        <v>768</v>
      </c>
      <c r="B51000" s="3" t="s">
        <v>30783</v>
      </c>
    </row>
    <row r="51001" spans="1:2" x14ac:dyDescent="0.3">
      <c r="A51001" s="2" t="s">
        <v>768</v>
      </c>
      <c r="B51001" s="3" t="s">
        <v>53564</v>
      </c>
    </row>
    <row r="51002" spans="1:2" x14ac:dyDescent="0.3">
      <c r="A51002" s="2" t="s">
        <v>768</v>
      </c>
      <c r="B51002" s="3" t="s">
        <v>30784</v>
      </c>
    </row>
    <row r="51003" spans="1:2" x14ac:dyDescent="0.3">
      <c r="A51003" s="2" t="s">
        <v>768</v>
      </c>
      <c r="B51003" s="3" t="s">
        <v>30785</v>
      </c>
    </row>
    <row r="51004" spans="1:2" x14ac:dyDescent="0.3">
      <c r="A51004" s="2" t="s">
        <v>768</v>
      </c>
      <c r="B51004" s="3" t="s">
        <v>30786</v>
      </c>
    </row>
    <row r="51005" spans="1:2" x14ac:dyDescent="0.3">
      <c r="A51005" s="2" t="s">
        <v>768</v>
      </c>
      <c r="B51005" s="3" t="s">
        <v>53565</v>
      </c>
    </row>
    <row r="51006" spans="1:2" x14ac:dyDescent="0.3">
      <c r="A51006" s="2" t="s">
        <v>768</v>
      </c>
      <c r="B51006" s="3" t="s">
        <v>30787</v>
      </c>
    </row>
    <row r="51007" spans="1:2" x14ac:dyDescent="0.3">
      <c r="A51007" s="2" t="s">
        <v>768</v>
      </c>
      <c r="B51007" s="3" t="s">
        <v>30788</v>
      </c>
    </row>
    <row r="51008" spans="1:2" x14ac:dyDescent="0.3">
      <c r="A51008" s="2" t="s">
        <v>768</v>
      </c>
      <c r="B51008" s="3" t="s">
        <v>30789</v>
      </c>
    </row>
    <row r="51009" spans="1:2" x14ac:dyDescent="0.3">
      <c r="A51009" s="2" t="s">
        <v>768</v>
      </c>
      <c r="B51009" s="3" t="s">
        <v>53566</v>
      </c>
    </row>
    <row r="51010" spans="1:2" x14ac:dyDescent="0.3">
      <c r="A51010" s="2" t="s">
        <v>768</v>
      </c>
      <c r="B51010" s="3" t="s">
        <v>53567</v>
      </c>
    </row>
    <row r="51011" spans="1:2" x14ac:dyDescent="0.3">
      <c r="A51011" s="2" t="s">
        <v>768</v>
      </c>
      <c r="B51011" s="3" t="s">
        <v>53568</v>
      </c>
    </row>
    <row r="51012" spans="1:2" x14ac:dyDescent="0.3">
      <c r="A51012" s="2" t="s">
        <v>768</v>
      </c>
      <c r="B51012" s="3" t="s">
        <v>30790</v>
      </c>
    </row>
    <row r="51013" spans="1:2" x14ac:dyDescent="0.3">
      <c r="A51013" s="2" t="s">
        <v>768</v>
      </c>
      <c r="B51013" s="3" t="s">
        <v>53569</v>
      </c>
    </row>
    <row r="51014" spans="1:2" x14ac:dyDescent="0.3">
      <c r="A51014" s="2" t="s">
        <v>768</v>
      </c>
      <c r="B51014" s="3" t="s">
        <v>30791</v>
      </c>
    </row>
    <row r="51015" spans="1:2" x14ac:dyDescent="0.3">
      <c r="A51015" s="2" t="s">
        <v>768</v>
      </c>
      <c r="B51015" s="3" t="s">
        <v>53570</v>
      </c>
    </row>
    <row r="51016" spans="1:2" x14ac:dyDescent="0.3">
      <c r="A51016" s="2" t="s">
        <v>768</v>
      </c>
      <c r="B51016" s="3" t="s">
        <v>53571</v>
      </c>
    </row>
    <row r="51017" spans="1:2" x14ac:dyDescent="0.3">
      <c r="A51017" s="2" t="s">
        <v>768</v>
      </c>
      <c r="B51017" s="3" t="s">
        <v>30792</v>
      </c>
    </row>
    <row r="51018" spans="1:2" x14ac:dyDescent="0.3">
      <c r="A51018" s="2" t="s">
        <v>768</v>
      </c>
      <c r="B51018" s="3" t="s">
        <v>53572</v>
      </c>
    </row>
    <row r="51019" spans="1:2" x14ac:dyDescent="0.3">
      <c r="A51019" s="2" t="s">
        <v>768</v>
      </c>
      <c r="B51019" s="3" t="s">
        <v>30793</v>
      </c>
    </row>
    <row r="51020" spans="1:2" x14ac:dyDescent="0.3">
      <c r="A51020" s="2" t="s">
        <v>768</v>
      </c>
      <c r="B51020" s="3" t="s">
        <v>53573</v>
      </c>
    </row>
    <row r="51021" spans="1:2" x14ac:dyDescent="0.3">
      <c r="A51021" s="2" t="s">
        <v>768</v>
      </c>
      <c r="B51021" s="3" t="s">
        <v>12091</v>
      </c>
    </row>
    <row r="51022" spans="1:2" x14ac:dyDescent="0.3">
      <c r="A51022" s="2" t="s">
        <v>768</v>
      </c>
      <c r="B51022" s="3" t="s">
        <v>53574</v>
      </c>
    </row>
    <row r="51023" spans="1:2" x14ac:dyDescent="0.3">
      <c r="A51023" s="2" t="s">
        <v>768</v>
      </c>
      <c r="B51023" s="3" t="s">
        <v>53575</v>
      </c>
    </row>
    <row r="51024" spans="1:2" x14ac:dyDescent="0.3">
      <c r="A51024" s="2" t="s">
        <v>768</v>
      </c>
      <c r="B51024" s="3" t="s">
        <v>30794</v>
      </c>
    </row>
    <row r="51025" spans="1:2" x14ac:dyDescent="0.3">
      <c r="A51025" s="2" t="s">
        <v>768</v>
      </c>
      <c r="B51025" s="3" t="s">
        <v>53576</v>
      </c>
    </row>
    <row r="51026" spans="1:2" x14ac:dyDescent="0.3">
      <c r="A51026" s="2" t="s">
        <v>768</v>
      </c>
      <c r="B51026" s="3" t="s">
        <v>53577</v>
      </c>
    </row>
    <row r="51027" spans="1:2" x14ac:dyDescent="0.3">
      <c r="A51027" s="2" t="s">
        <v>768</v>
      </c>
      <c r="B51027" s="3" t="s">
        <v>30795</v>
      </c>
    </row>
    <row r="51028" spans="1:2" x14ac:dyDescent="0.3">
      <c r="A51028" s="2" t="s">
        <v>768</v>
      </c>
      <c r="B51028" s="3" t="s">
        <v>30796</v>
      </c>
    </row>
    <row r="51029" spans="1:2" x14ac:dyDescent="0.3">
      <c r="A51029" s="2" t="s">
        <v>768</v>
      </c>
      <c r="B51029" s="3" t="s">
        <v>30797</v>
      </c>
    </row>
    <row r="51030" spans="1:2" x14ac:dyDescent="0.3">
      <c r="A51030" s="2" t="s">
        <v>768</v>
      </c>
      <c r="B51030" s="3" t="s">
        <v>53578</v>
      </c>
    </row>
    <row r="51031" spans="1:2" x14ac:dyDescent="0.3">
      <c r="A51031" s="2" t="s">
        <v>768</v>
      </c>
      <c r="B51031" s="3" t="s">
        <v>12095</v>
      </c>
    </row>
    <row r="51032" spans="1:2" x14ac:dyDescent="0.3">
      <c r="A51032" s="2" t="s">
        <v>768</v>
      </c>
      <c r="B51032" s="3" t="s">
        <v>53579</v>
      </c>
    </row>
    <row r="51033" spans="1:2" x14ac:dyDescent="0.3">
      <c r="A51033" s="2" t="s">
        <v>768</v>
      </c>
      <c r="B51033" s="3" t="s">
        <v>53580</v>
      </c>
    </row>
    <row r="51034" spans="1:2" x14ac:dyDescent="0.3">
      <c r="A51034" s="2" t="s">
        <v>768</v>
      </c>
      <c r="B51034" s="3" t="s">
        <v>53581</v>
      </c>
    </row>
    <row r="51035" spans="1:2" x14ac:dyDescent="0.3">
      <c r="A51035" s="2" t="s">
        <v>768</v>
      </c>
      <c r="B51035" s="3" t="s">
        <v>53582</v>
      </c>
    </row>
    <row r="51036" spans="1:2" x14ac:dyDescent="0.3">
      <c r="A51036" s="2" t="s">
        <v>768</v>
      </c>
      <c r="B51036" s="3" t="s">
        <v>30798</v>
      </c>
    </row>
    <row r="51037" spans="1:2" x14ac:dyDescent="0.3">
      <c r="A51037" s="2" t="s">
        <v>768</v>
      </c>
      <c r="B51037" s="3" t="s">
        <v>53583</v>
      </c>
    </row>
    <row r="51038" spans="1:2" x14ac:dyDescent="0.3">
      <c r="A51038" s="2" t="s">
        <v>768</v>
      </c>
      <c r="B51038" s="3" t="s">
        <v>30799</v>
      </c>
    </row>
    <row r="51039" spans="1:2" x14ac:dyDescent="0.3">
      <c r="A51039" s="2" t="s">
        <v>768</v>
      </c>
      <c r="B51039" s="3" t="s">
        <v>53584</v>
      </c>
    </row>
    <row r="51040" spans="1:2" x14ac:dyDescent="0.3">
      <c r="A51040" s="2" t="s">
        <v>768</v>
      </c>
      <c r="B51040" s="3" t="s">
        <v>30800</v>
      </c>
    </row>
    <row r="51041" spans="1:2" x14ac:dyDescent="0.3">
      <c r="A51041" s="2" t="s">
        <v>768</v>
      </c>
      <c r="B51041" s="3" t="s">
        <v>30801</v>
      </c>
    </row>
    <row r="51042" spans="1:2" x14ac:dyDescent="0.3">
      <c r="A51042" s="2" t="s">
        <v>768</v>
      </c>
      <c r="B51042" s="3" t="s">
        <v>30803</v>
      </c>
    </row>
    <row r="51043" spans="1:2" x14ac:dyDescent="0.3">
      <c r="A51043" s="2" t="s">
        <v>768</v>
      </c>
      <c r="B51043" s="3" t="s">
        <v>30804</v>
      </c>
    </row>
    <row r="51044" spans="1:2" x14ac:dyDescent="0.3">
      <c r="A51044" s="2" t="s">
        <v>768</v>
      </c>
      <c r="B51044" s="3" t="s">
        <v>30805</v>
      </c>
    </row>
    <row r="51045" spans="1:2" x14ac:dyDescent="0.3">
      <c r="A51045" s="2" t="s">
        <v>768</v>
      </c>
      <c r="B51045" s="3" t="s">
        <v>53585</v>
      </c>
    </row>
    <row r="51046" spans="1:2" x14ac:dyDescent="0.3">
      <c r="A51046" s="2" t="s">
        <v>768</v>
      </c>
      <c r="B51046" s="3" t="s">
        <v>30806</v>
      </c>
    </row>
    <row r="51047" spans="1:2" x14ac:dyDescent="0.3">
      <c r="A51047" s="2" t="s">
        <v>768</v>
      </c>
      <c r="B51047" s="3" t="s">
        <v>53586</v>
      </c>
    </row>
    <row r="51048" spans="1:2" x14ac:dyDescent="0.3">
      <c r="A51048" s="2" t="s">
        <v>768</v>
      </c>
      <c r="B51048" s="3" t="s">
        <v>30807</v>
      </c>
    </row>
    <row r="51049" spans="1:2" x14ac:dyDescent="0.3">
      <c r="A51049" s="2" t="s">
        <v>768</v>
      </c>
      <c r="B51049" s="3" t="s">
        <v>30808</v>
      </c>
    </row>
    <row r="51050" spans="1:2" x14ac:dyDescent="0.3">
      <c r="A51050" s="2" t="s">
        <v>768</v>
      </c>
      <c r="B51050" s="3" t="s">
        <v>53587</v>
      </c>
    </row>
    <row r="51051" spans="1:2" x14ac:dyDescent="0.3">
      <c r="A51051" s="2" t="s">
        <v>768</v>
      </c>
      <c r="B51051" s="3" t="s">
        <v>30809</v>
      </c>
    </row>
    <row r="51052" spans="1:2" x14ac:dyDescent="0.3">
      <c r="A51052" s="2" t="s">
        <v>768</v>
      </c>
      <c r="B51052" s="3" t="s">
        <v>12099</v>
      </c>
    </row>
    <row r="51053" spans="1:2" x14ac:dyDescent="0.3">
      <c r="A51053" s="2" t="s">
        <v>768</v>
      </c>
      <c r="B51053" s="3" t="s">
        <v>30810</v>
      </c>
    </row>
    <row r="51054" spans="1:2" x14ac:dyDescent="0.3">
      <c r="A51054" s="2" t="s">
        <v>768</v>
      </c>
      <c r="B51054" s="3" t="s">
        <v>30811</v>
      </c>
    </row>
    <row r="51055" spans="1:2" x14ac:dyDescent="0.3">
      <c r="A51055" s="2" t="s">
        <v>768</v>
      </c>
      <c r="B51055" s="3" t="s">
        <v>53588</v>
      </c>
    </row>
    <row r="51056" spans="1:2" x14ac:dyDescent="0.3">
      <c r="A51056" s="2" t="s">
        <v>768</v>
      </c>
      <c r="B51056" s="3" t="s">
        <v>53589</v>
      </c>
    </row>
    <row r="51057" spans="1:2" x14ac:dyDescent="0.3">
      <c r="A51057" s="2" t="s">
        <v>768</v>
      </c>
      <c r="B51057" s="3" t="s">
        <v>30812</v>
      </c>
    </row>
    <row r="51058" spans="1:2" x14ac:dyDescent="0.3">
      <c r="A51058" s="2" t="s">
        <v>768</v>
      </c>
      <c r="B51058" s="3" t="s">
        <v>30813</v>
      </c>
    </row>
    <row r="51059" spans="1:2" x14ac:dyDescent="0.3">
      <c r="A51059" s="2" t="s">
        <v>768</v>
      </c>
      <c r="B51059" s="3" t="s">
        <v>30814</v>
      </c>
    </row>
    <row r="51060" spans="1:2" x14ac:dyDescent="0.3">
      <c r="A51060" s="2" t="s">
        <v>768</v>
      </c>
      <c r="B51060" s="3" t="s">
        <v>30815</v>
      </c>
    </row>
    <row r="51061" spans="1:2" x14ac:dyDescent="0.3">
      <c r="A51061" s="2" t="s">
        <v>768</v>
      </c>
      <c r="B51061" s="3" t="s">
        <v>53590</v>
      </c>
    </row>
    <row r="51062" spans="1:2" x14ac:dyDescent="0.3">
      <c r="A51062" s="2" t="s">
        <v>768</v>
      </c>
      <c r="B51062" s="3" t="s">
        <v>19527</v>
      </c>
    </row>
    <row r="51063" spans="1:2" x14ac:dyDescent="0.3">
      <c r="A51063" s="2" t="s">
        <v>768</v>
      </c>
      <c r="B51063" s="3" t="s">
        <v>53591</v>
      </c>
    </row>
    <row r="51064" spans="1:2" x14ac:dyDescent="0.3">
      <c r="A51064" s="2" t="s">
        <v>768</v>
      </c>
      <c r="B51064" s="3" t="s">
        <v>30816</v>
      </c>
    </row>
    <row r="51065" spans="1:2" x14ac:dyDescent="0.3">
      <c r="A51065" s="2" t="s">
        <v>768</v>
      </c>
      <c r="B51065" s="3" t="s">
        <v>30817</v>
      </c>
    </row>
    <row r="51066" spans="1:2" x14ac:dyDescent="0.3">
      <c r="A51066" s="2" t="s">
        <v>768</v>
      </c>
      <c r="B51066" s="3" t="s">
        <v>53592</v>
      </c>
    </row>
    <row r="51067" spans="1:2" x14ac:dyDescent="0.3">
      <c r="A51067" s="2" t="s">
        <v>768</v>
      </c>
      <c r="B51067" s="3" t="s">
        <v>53593</v>
      </c>
    </row>
    <row r="51068" spans="1:2" x14ac:dyDescent="0.3">
      <c r="A51068" s="2" t="s">
        <v>768</v>
      </c>
      <c r="B51068" s="3" t="s">
        <v>30818</v>
      </c>
    </row>
    <row r="51069" spans="1:2" x14ac:dyDescent="0.3">
      <c r="A51069" s="2" t="s">
        <v>768</v>
      </c>
      <c r="B51069" s="3" t="s">
        <v>53594</v>
      </c>
    </row>
    <row r="51070" spans="1:2" x14ac:dyDescent="0.3">
      <c r="A51070" s="2" t="s">
        <v>768</v>
      </c>
      <c r="B51070" s="3" t="s">
        <v>53595</v>
      </c>
    </row>
    <row r="51071" spans="1:2" x14ac:dyDescent="0.3">
      <c r="A51071" s="2" t="s">
        <v>768</v>
      </c>
      <c r="B51071" s="3" t="s">
        <v>53596</v>
      </c>
    </row>
    <row r="51072" spans="1:2" x14ac:dyDescent="0.3">
      <c r="A51072" s="2" t="s">
        <v>768</v>
      </c>
      <c r="B51072" s="3" t="s">
        <v>53597</v>
      </c>
    </row>
    <row r="51073" spans="1:2" x14ac:dyDescent="0.3">
      <c r="A51073" s="2" t="s">
        <v>768</v>
      </c>
      <c r="B51073" s="3" t="s">
        <v>53598</v>
      </c>
    </row>
    <row r="51074" spans="1:2" x14ac:dyDescent="0.3">
      <c r="A51074" s="2" t="s">
        <v>768</v>
      </c>
      <c r="B51074" s="3" t="s">
        <v>30413</v>
      </c>
    </row>
    <row r="51075" spans="1:2" x14ac:dyDescent="0.3">
      <c r="A51075" s="2" t="s">
        <v>768</v>
      </c>
      <c r="B51075" s="3" t="s">
        <v>32886</v>
      </c>
    </row>
    <row r="51076" spans="1:2" x14ac:dyDescent="0.3">
      <c r="A51076" s="2" t="s">
        <v>768</v>
      </c>
      <c r="B51076" s="3" t="s">
        <v>53599</v>
      </c>
    </row>
    <row r="51077" spans="1:2" x14ac:dyDescent="0.3">
      <c r="A51077" s="2" t="s">
        <v>768</v>
      </c>
      <c r="B51077" s="3" t="s">
        <v>53600</v>
      </c>
    </row>
    <row r="51078" spans="1:2" x14ac:dyDescent="0.3">
      <c r="A51078" s="2" t="s">
        <v>768</v>
      </c>
      <c r="B51078" s="3" t="s">
        <v>53601</v>
      </c>
    </row>
    <row r="51079" spans="1:2" x14ac:dyDescent="0.3">
      <c r="A51079" s="2" t="s">
        <v>768</v>
      </c>
      <c r="B51079" s="3" t="s">
        <v>30819</v>
      </c>
    </row>
    <row r="51080" spans="1:2" x14ac:dyDescent="0.3">
      <c r="A51080" s="2" t="s">
        <v>768</v>
      </c>
      <c r="B51080" s="3" t="s">
        <v>30415</v>
      </c>
    </row>
    <row r="51081" spans="1:2" x14ac:dyDescent="0.3">
      <c r="A51081" s="2" t="s">
        <v>768</v>
      </c>
      <c r="B51081" s="3" t="s">
        <v>30820</v>
      </c>
    </row>
    <row r="51082" spans="1:2" x14ac:dyDescent="0.3">
      <c r="A51082" s="2" t="s">
        <v>768</v>
      </c>
      <c r="B51082" s="3" t="s">
        <v>30821</v>
      </c>
    </row>
    <row r="51083" spans="1:2" x14ac:dyDescent="0.3">
      <c r="A51083" s="2" t="s">
        <v>768</v>
      </c>
      <c r="B51083" s="3" t="s">
        <v>30822</v>
      </c>
    </row>
    <row r="51084" spans="1:2" x14ac:dyDescent="0.3">
      <c r="A51084" s="2" t="s">
        <v>768</v>
      </c>
      <c r="B51084" s="3" t="s">
        <v>53602</v>
      </c>
    </row>
    <row r="51085" spans="1:2" x14ac:dyDescent="0.3">
      <c r="A51085" s="2" t="s">
        <v>768</v>
      </c>
      <c r="B51085" s="3" t="s">
        <v>53603</v>
      </c>
    </row>
    <row r="51086" spans="1:2" x14ac:dyDescent="0.3">
      <c r="A51086" s="2" t="s">
        <v>768</v>
      </c>
      <c r="B51086" s="3" t="s">
        <v>30824</v>
      </c>
    </row>
    <row r="51087" spans="1:2" x14ac:dyDescent="0.3">
      <c r="A51087" s="2" t="s">
        <v>768</v>
      </c>
      <c r="B51087" s="3" t="s">
        <v>30825</v>
      </c>
    </row>
    <row r="51088" spans="1:2" x14ac:dyDescent="0.3">
      <c r="A51088" s="2" t="s">
        <v>768</v>
      </c>
      <c r="B51088" s="3" t="s">
        <v>12276</v>
      </c>
    </row>
    <row r="51089" spans="1:2" x14ac:dyDescent="0.3">
      <c r="A51089" s="2" t="s">
        <v>768</v>
      </c>
      <c r="B51089" s="3" t="s">
        <v>30826</v>
      </c>
    </row>
    <row r="51090" spans="1:2" x14ac:dyDescent="0.3">
      <c r="A51090" s="2" t="s">
        <v>768</v>
      </c>
      <c r="B51090" s="3" t="s">
        <v>53604</v>
      </c>
    </row>
    <row r="51091" spans="1:2" x14ac:dyDescent="0.3">
      <c r="A51091" s="2" t="s">
        <v>768</v>
      </c>
      <c r="B51091" s="3" t="s">
        <v>53605</v>
      </c>
    </row>
    <row r="51092" spans="1:2" x14ac:dyDescent="0.3">
      <c r="A51092" s="2" t="s">
        <v>768</v>
      </c>
      <c r="B51092" s="3" t="s">
        <v>53606</v>
      </c>
    </row>
    <row r="51093" spans="1:2" x14ac:dyDescent="0.3">
      <c r="A51093" s="2" t="s">
        <v>768</v>
      </c>
      <c r="B51093" s="3" t="s">
        <v>53607</v>
      </c>
    </row>
    <row r="51094" spans="1:2" x14ac:dyDescent="0.3">
      <c r="A51094" s="2" t="s">
        <v>768</v>
      </c>
      <c r="B51094" s="3" t="s">
        <v>53608</v>
      </c>
    </row>
    <row r="51095" spans="1:2" x14ac:dyDescent="0.3">
      <c r="A51095" s="2" t="s">
        <v>768</v>
      </c>
      <c r="B51095" s="3" t="s">
        <v>53609</v>
      </c>
    </row>
    <row r="51096" spans="1:2" x14ac:dyDescent="0.3">
      <c r="A51096" s="2" t="s">
        <v>768</v>
      </c>
      <c r="B51096" s="3" t="s">
        <v>30828</v>
      </c>
    </row>
    <row r="51097" spans="1:2" x14ac:dyDescent="0.3">
      <c r="A51097" s="2" t="s">
        <v>768</v>
      </c>
      <c r="B51097" s="3" t="s">
        <v>53610</v>
      </c>
    </row>
    <row r="51098" spans="1:2" x14ac:dyDescent="0.3">
      <c r="A51098" s="2" t="s">
        <v>768</v>
      </c>
      <c r="B51098" s="3" t="s">
        <v>53611</v>
      </c>
    </row>
    <row r="51099" spans="1:2" x14ac:dyDescent="0.3">
      <c r="A51099" s="2" t="s">
        <v>768</v>
      </c>
      <c r="B51099" s="3" t="s">
        <v>53612</v>
      </c>
    </row>
    <row r="51100" spans="1:2" x14ac:dyDescent="0.3">
      <c r="A51100" s="2" t="s">
        <v>768</v>
      </c>
      <c r="B51100" s="3" t="s">
        <v>53613</v>
      </c>
    </row>
    <row r="51101" spans="1:2" x14ac:dyDescent="0.3">
      <c r="A51101" s="2" t="s">
        <v>768</v>
      </c>
      <c r="B51101" s="3" t="s">
        <v>53614</v>
      </c>
    </row>
    <row r="51102" spans="1:2" x14ac:dyDescent="0.3">
      <c r="A51102" s="2" t="s">
        <v>768</v>
      </c>
      <c r="B51102" s="3" t="s">
        <v>53615</v>
      </c>
    </row>
    <row r="51103" spans="1:2" x14ac:dyDescent="0.3">
      <c r="A51103" s="2" t="s">
        <v>768</v>
      </c>
      <c r="B51103" s="3" t="s">
        <v>53616</v>
      </c>
    </row>
    <row r="51104" spans="1:2" x14ac:dyDescent="0.3">
      <c r="A51104" s="2" t="s">
        <v>768</v>
      </c>
      <c r="B51104" s="3" t="s">
        <v>53617</v>
      </c>
    </row>
    <row r="51105" spans="1:2" x14ac:dyDescent="0.3">
      <c r="A51105" s="2" t="s">
        <v>768</v>
      </c>
      <c r="B51105" s="3" t="s">
        <v>53618</v>
      </c>
    </row>
    <row r="51106" spans="1:2" x14ac:dyDescent="0.3">
      <c r="A51106" s="2" t="s">
        <v>768</v>
      </c>
      <c r="B51106" s="3" t="s">
        <v>53619</v>
      </c>
    </row>
    <row r="51107" spans="1:2" x14ac:dyDescent="0.3">
      <c r="A51107" s="2" t="s">
        <v>768</v>
      </c>
      <c r="B51107" s="3" t="s">
        <v>53620</v>
      </c>
    </row>
    <row r="51108" spans="1:2" x14ac:dyDescent="0.3">
      <c r="A51108" s="2" t="s">
        <v>768</v>
      </c>
      <c r="B51108" s="3" t="s">
        <v>53621</v>
      </c>
    </row>
    <row r="51109" spans="1:2" x14ac:dyDescent="0.3">
      <c r="A51109" s="2" t="s">
        <v>768</v>
      </c>
      <c r="B51109" s="3" t="s">
        <v>53622</v>
      </c>
    </row>
    <row r="51110" spans="1:2" x14ac:dyDescent="0.3">
      <c r="A51110" s="2" t="s">
        <v>768</v>
      </c>
      <c r="B51110" s="3" t="s">
        <v>30830</v>
      </c>
    </row>
    <row r="51111" spans="1:2" x14ac:dyDescent="0.3">
      <c r="A51111" s="2" t="s">
        <v>768</v>
      </c>
      <c r="B51111" s="3" t="s">
        <v>31396</v>
      </c>
    </row>
    <row r="51112" spans="1:2" x14ac:dyDescent="0.3">
      <c r="A51112" s="2" t="s">
        <v>768</v>
      </c>
      <c r="B51112" s="3" t="s">
        <v>53623</v>
      </c>
    </row>
    <row r="51113" spans="1:2" x14ac:dyDescent="0.3">
      <c r="A51113" s="2" t="s">
        <v>768</v>
      </c>
      <c r="B51113" s="3" t="s">
        <v>53624</v>
      </c>
    </row>
    <row r="51114" spans="1:2" x14ac:dyDescent="0.3">
      <c r="A51114" s="2" t="s">
        <v>768</v>
      </c>
      <c r="B51114" s="3" t="s">
        <v>53625</v>
      </c>
    </row>
    <row r="51115" spans="1:2" x14ac:dyDescent="0.3">
      <c r="A51115" s="2" t="s">
        <v>768</v>
      </c>
      <c r="B51115" s="3" t="s">
        <v>30831</v>
      </c>
    </row>
    <row r="51116" spans="1:2" x14ac:dyDescent="0.3">
      <c r="A51116" s="2" t="s">
        <v>768</v>
      </c>
      <c r="B51116" s="3" t="s">
        <v>53626</v>
      </c>
    </row>
    <row r="51117" spans="1:2" x14ac:dyDescent="0.3">
      <c r="A51117" s="2" t="s">
        <v>768</v>
      </c>
      <c r="B51117" s="3" t="s">
        <v>53627</v>
      </c>
    </row>
    <row r="51118" spans="1:2" x14ac:dyDescent="0.3">
      <c r="A51118" s="2" t="s">
        <v>768</v>
      </c>
      <c r="B51118" s="3" t="s">
        <v>30833</v>
      </c>
    </row>
    <row r="51119" spans="1:2" x14ac:dyDescent="0.3">
      <c r="A51119" s="2" t="s">
        <v>768</v>
      </c>
      <c r="B51119" s="3" t="s">
        <v>53628</v>
      </c>
    </row>
    <row r="51120" spans="1:2" x14ac:dyDescent="0.3">
      <c r="A51120" s="2" t="s">
        <v>768</v>
      </c>
      <c r="B51120" s="3" t="s">
        <v>53629</v>
      </c>
    </row>
    <row r="51121" spans="1:2" x14ac:dyDescent="0.3">
      <c r="A51121" s="2" t="s">
        <v>768</v>
      </c>
      <c r="B51121" s="3" t="s">
        <v>53630</v>
      </c>
    </row>
    <row r="51122" spans="1:2" x14ac:dyDescent="0.3">
      <c r="A51122" s="2" t="s">
        <v>768</v>
      </c>
      <c r="B51122" s="3" t="s">
        <v>30835</v>
      </c>
    </row>
    <row r="51123" spans="1:2" x14ac:dyDescent="0.3">
      <c r="A51123" s="2" t="s">
        <v>768</v>
      </c>
      <c r="B51123" s="3" t="s">
        <v>31398</v>
      </c>
    </row>
    <row r="51124" spans="1:2" x14ac:dyDescent="0.3">
      <c r="A51124" s="2" t="s">
        <v>768</v>
      </c>
      <c r="B51124" s="3" t="s">
        <v>30836</v>
      </c>
    </row>
    <row r="51125" spans="1:2" x14ac:dyDescent="0.3">
      <c r="A51125" s="2" t="s">
        <v>768</v>
      </c>
      <c r="B51125" s="3" t="s">
        <v>53631</v>
      </c>
    </row>
    <row r="51126" spans="1:2" x14ac:dyDescent="0.3">
      <c r="A51126" s="2" t="s">
        <v>768</v>
      </c>
      <c r="B51126" s="3" t="s">
        <v>53632</v>
      </c>
    </row>
    <row r="51127" spans="1:2" x14ac:dyDescent="0.3">
      <c r="A51127" s="2" t="s">
        <v>768</v>
      </c>
      <c r="B51127" s="3" t="s">
        <v>53633</v>
      </c>
    </row>
    <row r="51128" spans="1:2" x14ac:dyDescent="0.3">
      <c r="A51128" s="2" t="s">
        <v>768</v>
      </c>
      <c r="B51128" s="3" t="s">
        <v>30837</v>
      </c>
    </row>
    <row r="51129" spans="1:2" x14ac:dyDescent="0.3">
      <c r="A51129" s="2" t="s">
        <v>768</v>
      </c>
      <c r="B51129" s="3" t="s">
        <v>53634</v>
      </c>
    </row>
    <row r="51130" spans="1:2" x14ac:dyDescent="0.3">
      <c r="A51130" s="2" t="s">
        <v>768</v>
      </c>
      <c r="B51130" s="3" t="s">
        <v>53635</v>
      </c>
    </row>
    <row r="51131" spans="1:2" x14ac:dyDescent="0.3">
      <c r="A51131" s="2" t="s">
        <v>768</v>
      </c>
      <c r="B51131" s="3" t="s">
        <v>53636</v>
      </c>
    </row>
    <row r="51132" spans="1:2" x14ac:dyDescent="0.3">
      <c r="A51132" s="2" t="s">
        <v>768</v>
      </c>
      <c r="B51132" s="3" t="s">
        <v>30838</v>
      </c>
    </row>
    <row r="51133" spans="1:2" x14ac:dyDescent="0.3">
      <c r="A51133" s="2" t="s">
        <v>768</v>
      </c>
      <c r="B51133" s="3" t="s">
        <v>53637</v>
      </c>
    </row>
    <row r="51134" spans="1:2" x14ac:dyDescent="0.3">
      <c r="A51134" s="2" t="s">
        <v>768</v>
      </c>
      <c r="B51134" s="3" t="s">
        <v>53638</v>
      </c>
    </row>
    <row r="51135" spans="1:2" x14ac:dyDescent="0.3">
      <c r="A51135" s="2" t="s">
        <v>768</v>
      </c>
      <c r="B51135" s="3" t="s">
        <v>53639</v>
      </c>
    </row>
    <row r="51136" spans="1:2" x14ac:dyDescent="0.3">
      <c r="A51136" s="2" t="s">
        <v>768</v>
      </c>
      <c r="B51136" s="3" t="s">
        <v>53640</v>
      </c>
    </row>
    <row r="51137" spans="1:2" x14ac:dyDescent="0.3">
      <c r="A51137" s="2" t="s">
        <v>768</v>
      </c>
      <c r="B51137" s="3" t="s">
        <v>53641</v>
      </c>
    </row>
    <row r="51138" spans="1:2" x14ac:dyDescent="0.3">
      <c r="A51138" s="2" t="s">
        <v>768</v>
      </c>
      <c r="B51138" s="3" t="s">
        <v>53642</v>
      </c>
    </row>
    <row r="51139" spans="1:2" x14ac:dyDescent="0.3">
      <c r="A51139" s="2" t="s">
        <v>768</v>
      </c>
      <c r="B51139" s="3" t="s">
        <v>31402</v>
      </c>
    </row>
    <row r="51140" spans="1:2" x14ac:dyDescent="0.3">
      <c r="A51140" s="2" t="s">
        <v>768</v>
      </c>
      <c r="B51140" s="3" t="s">
        <v>30840</v>
      </c>
    </row>
    <row r="51141" spans="1:2" x14ac:dyDescent="0.3">
      <c r="A51141" s="2" t="s">
        <v>768</v>
      </c>
      <c r="B51141" s="3" t="s">
        <v>53643</v>
      </c>
    </row>
    <row r="51142" spans="1:2" x14ac:dyDescent="0.3">
      <c r="A51142" s="2" t="s">
        <v>768</v>
      </c>
      <c r="B51142" s="3" t="s">
        <v>53644</v>
      </c>
    </row>
    <row r="51143" spans="1:2" x14ac:dyDescent="0.3">
      <c r="A51143" s="2" t="s">
        <v>768</v>
      </c>
      <c r="B51143" s="3" t="s">
        <v>53645</v>
      </c>
    </row>
    <row r="51144" spans="1:2" x14ac:dyDescent="0.3">
      <c r="A51144" s="2" t="s">
        <v>768</v>
      </c>
      <c r="B51144" s="3" t="s">
        <v>19536</v>
      </c>
    </row>
    <row r="51145" spans="1:2" x14ac:dyDescent="0.3">
      <c r="A51145" s="2" t="s">
        <v>768</v>
      </c>
      <c r="B51145" s="3" t="s">
        <v>53646</v>
      </c>
    </row>
    <row r="51146" spans="1:2" x14ac:dyDescent="0.3">
      <c r="A51146" s="2" t="s">
        <v>768</v>
      </c>
      <c r="B51146" s="3" t="s">
        <v>53647</v>
      </c>
    </row>
    <row r="51147" spans="1:2" x14ac:dyDescent="0.3">
      <c r="A51147" s="2" t="s">
        <v>768</v>
      </c>
      <c r="B51147" s="3" t="s">
        <v>53648</v>
      </c>
    </row>
    <row r="51148" spans="1:2" x14ac:dyDescent="0.3">
      <c r="A51148" s="2" t="s">
        <v>768</v>
      </c>
      <c r="B51148" s="3" t="s">
        <v>53649</v>
      </c>
    </row>
    <row r="51149" spans="1:2" x14ac:dyDescent="0.3">
      <c r="A51149" s="2" t="s">
        <v>768</v>
      </c>
      <c r="B51149" s="3" t="s">
        <v>30842</v>
      </c>
    </row>
    <row r="51150" spans="1:2" x14ac:dyDescent="0.3">
      <c r="A51150" s="2" t="s">
        <v>768</v>
      </c>
      <c r="B51150" s="3" t="s">
        <v>53650</v>
      </c>
    </row>
    <row r="51151" spans="1:2" x14ac:dyDescent="0.3">
      <c r="A51151" s="2" t="s">
        <v>768</v>
      </c>
      <c r="B51151" s="3" t="s">
        <v>53651</v>
      </c>
    </row>
    <row r="51152" spans="1:2" x14ac:dyDescent="0.3">
      <c r="A51152" s="2" t="s">
        <v>768</v>
      </c>
      <c r="B51152" s="3" t="s">
        <v>30843</v>
      </c>
    </row>
    <row r="51153" spans="1:2" x14ac:dyDescent="0.3">
      <c r="A51153" s="2" t="s">
        <v>768</v>
      </c>
      <c r="B51153" s="3" t="s">
        <v>53652</v>
      </c>
    </row>
    <row r="51154" spans="1:2" x14ac:dyDescent="0.3">
      <c r="A51154" s="2" t="s">
        <v>768</v>
      </c>
      <c r="B51154" s="3" t="s">
        <v>15963</v>
      </c>
    </row>
    <row r="51155" spans="1:2" x14ac:dyDescent="0.3">
      <c r="A51155" s="2" t="s">
        <v>768</v>
      </c>
      <c r="B51155" s="3" t="s">
        <v>53653</v>
      </c>
    </row>
    <row r="51156" spans="1:2" x14ac:dyDescent="0.3">
      <c r="A51156" s="2" t="s">
        <v>768</v>
      </c>
      <c r="B51156" s="3" t="s">
        <v>53654</v>
      </c>
    </row>
    <row r="51157" spans="1:2" x14ac:dyDescent="0.3">
      <c r="A51157" s="2" t="s">
        <v>768</v>
      </c>
      <c r="B51157" s="3" t="s">
        <v>53655</v>
      </c>
    </row>
    <row r="51158" spans="1:2" x14ac:dyDescent="0.3">
      <c r="A51158" s="2" t="s">
        <v>768</v>
      </c>
      <c r="B51158" s="3" t="s">
        <v>53656</v>
      </c>
    </row>
    <row r="51159" spans="1:2" x14ac:dyDescent="0.3">
      <c r="A51159" s="2" t="s">
        <v>768</v>
      </c>
      <c r="B51159" s="3" t="s">
        <v>53657</v>
      </c>
    </row>
    <row r="51160" spans="1:2" x14ac:dyDescent="0.3">
      <c r="A51160" s="2" t="s">
        <v>768</v>
      </c>
      <c r="B51160" s="3" t="s">
        <v>53658</v>
      </c>
    </row>
    <row r="51161" spans="1:2" x14ac:dyDescent="0.3">
      <c r="A51161" s="2" t="s">
        <v>768</v>
      </c>
      <c r="B51161" s="3" t="s">
        <v>30844</v>
      </c>
    </row>
    <row r="51162" spans="1:2" x14ac:dyDescent="0.3">
      <c r="A51162" s="2" t="s">
        <v>768</v>
      </c>
      <c r="B51162" s="3" t="s">
        <v>7249</v>
      </c>
    </row>
    <row r="51163" spans="1:2" x14ac:dyDescent="0.3">
      <c r="A51163" s="2" t="s">
        <v>768</v>
      </c>
      <c r="B51163" s="3" t="s">
        <v>53659</v>
      </c>
    </row>
    <row r="51164" spans="1:2" x14ac:dyDescent="0.3">
      <c r="A51164" s="2" t="s">
        <v>768</v>
      </c>
      <c r="B51164" s="3" t="s">
        <v>30845</v>
      </c>
    </row>
    <row r="51165" spans="1:2" x14ac:dyDescent="0.3">
      <c r="A51165" s="2" t="s">
        <v>768</v>
      </c>
      <c r="B51165" s="3" t="s">
        <v>53660</v>
      </c>
    </row>
    <row r="51166" spans="1:2" x14ac:dyDescent="0.3">
      <c r="A51166" s="2" t="s">
        <v>768</v>
      </c>
      <c r="B51166" s="3" t="s">
        <v>21255</v>
      </c>
    </row>
    <row r="51167" spans="1:2" x14ac:dyDescent="0.3">
      <c r="A51167" s="2" t="s">
        <v>768</v>
      </c>
      <c r="B51167" s="3" t="s">
        <v>30419</v>
      </c>
    </row>
    <row r="51168" spans="1:2" x14ac:dyDescent="0.3">
      <c r="A51168" s="2" t="s">
        <v>768</v>
      </c>
      <c r="B51168" s="3" t="s">
        <v>53661</v>
      </c>
    </row>
    <row r="51169" spans="1:2" x14ac:dyDescent="0.3">
      <c r="A51169" s="2" t="s">
        <v>768</v>
      </c>
      <c r="B51169" s="3" t="s">
        <v>31420</v>
      </c>
    </row>
    <row r="51170" spans="1:2" x14ac:dyDescent="0.3">
      <c r="A51170" s="2" t="s">
        <v>768</v>
      </c>
      <c r="B51170" s="3" t="s">
        <v>30847</v>
      </c>
    </row>
    <row r="51171" spans="1:2" x14ac:dyDescent="0.3">
      <c r="A51171" s="2" t="s">
        <v>768</v>
      </c>
      <c r="B51171" s="3" t="s">
        <v>53662</v>
      </c>
    </row>
    <row r="51172" spans="1:2" x14ac:dyDescent="0.3">
      <c r="A51172" s="2" t="s">
        <v>768</v>
      </c>
      <c r="B51172" s="3" t="s">
        <v>31429</v>
      </c>
    </row>
    <row r="51173" spans="1:2" x14ac:dyDescent="0.3">
      <c r="A51173" s="2" t="s">
        <v>768</v>
      </c>
      <c r="B51173" s="3" t="s">
        <v>31432</v>
      </c>
    </row>
    <row r="51174" spans="1:2" x14ac:dyDescent="0.3">
      <c r="A51174" s="2" t="s">
        <v>768</v>
      </c>
      <c r="B51174" s="3" t="s">
        <v>53663</v>
      </c>
    </row>
    <row r="51175" spans="1:2" x14ac:dyDescent="0.3">
      <c r="A51175" s="2" t="s">
        <v>768</v>
      </c>
      <c r="B51175" s="3" t="s">
        <v>30849</v>
      </c>
    </row>
    <row r="51176" spans="1:2" x14ac:dyDescent="0.3">
      <c r="A51176" s="2" t="s">
        <v>768</v>
      </c>
      <c r="B51176" s="3" t="s">
        <v>53664</v>
      </c>
    </row>
    <row r="51177" spans="1:2" x14ac:dyDescent="0.3">
      <c r="A51177" s="2" t="s">
        <v>768</v>
      </c>
      <c r="B51177" s="3" t="s">
        <v>30850</v>
      </c>
    </row>
    <row r="51178" spans="1:2" x14ac:dyDescent="0.3">
      <c r="A51178" s="2" t="s">
        <v>768</v>
      </c>
      <c r="B51178" s="3" t="s">
        <v>30851</v>
      </c>
    </row>
    <row r="51179" spans="1:2" x14ac:dyDescent="0.3">
      <c r="A51179" s="2" t="s">
        <v>768</v>
      </c>
      <c r="B51179" s="3" t="s">
        <v>30852</v>
      </c>
    </row>
    <row r="51180" spans="1:2" x14ac:dyDescent="0.3">
      <c r="A51180" s="2" t="s">
        <v>768</v>
      </c>
      <c r="B51180" s="3" t="s">
        <v>12303</v>
      </c>
    </row>
    <row r="51181" spans="1:2" x14ac:dyDescent="0.3">
      <c r="A51181" s="2" t="s">
        <v>768</v>
      </c>
      <c r="B51181" s="3" t="s">
        <v>53665</v>
      </c>
    </row>
    <row r="51182" spans="1:2" x14ac:dyDescent="0.3">
      <c r="A51182" s="2" t="s">
        <v>768</v>
      </c>
      <c r="B51182" s="3" t="s">
        <v>30853</v>
      </c>
    </row>
    <row r="51183" spans="1:2" x14ac:dyDescent="0.3">
      <c r="A51183" s="2" t="s">
        <v>768</v>
      </c>
      <c r="B51183" s="3" t="s">
        <v>53666</v>
      </c>
    </row>
    <row r="51184" spans="1:2" x14ac:dyDescent="0.3">
      <c r="A51184" s="2" t="s">
        <v>768</v>
      </c>
      <c r="B51184" s="3" t="s">
        <v>53667</v>
      </c>
    </row>
    <row r="51185" spans="1:2" x14ac:dyDescent="0.3">
      <c r="A51185" s="2" t="s">
        <v>768</v>
      </c>
      <c r="B51185" s="3" t="s">
        <v>30854</v>
      </c>
    </row>
    <row r="51186" spans="1:2" x14ac:dyDescent="0.3">
      <c r="A51186" s="2" t="s">
        <v>768</v>
      </c>
      <c r="B51186" s="3" t="s">
        <v>24663</v>
      </c>
    </row>
    <row r="51187" spans="1:2" x14ac:dyDescent="0.3">
      <c r="A51187" s="2" t="s">
        <v>768</v>
      </c>
      <c r="B51187" s="3" t="s">
        <v>53668</v>
      </c>
    </row>
    <row r="51188" spans="1:2" x14ac:dyDescent="0.3">
      <c r="A51188" s="2" t="s">
        <v>768</v>
      </c>
      <c r="B51188" s="3" t="s">
        <v>30856</v>
      </c>
    </row>
    <row r="51189" spans="1:2" x14ac:dyDescent="0.3">
      <c r="A51189" s="2" t="s">
        <v>768</v>
      </c>
      <c r="B51189" s="3" t="s">
        <v>30424</v>
      </c>
    </row>
    <row r="51190" spans="1:2" x14ac:dyDescent="0.3">
      <c r="A51190" s="2" t="s">
        <v>768</v>
      </c>
      <c r="B51190" s="3" t="s">
        <v>30857</v>
      </c>
    </row>
    <row r="51191" spans="1:2" x14ac:dyDescent="0.3">
      <c r="A51191" s="2" t="s">
        <v>768</v>
      </c>
      <c r="B51191" s="3" t="s">
        <v>30858</v>
      </c>
    </row>
    <row r="51192" spans="1:2" x14ac:dyDescent="0.3">
      <c r="A51192" s="2" t="s">
        <v>768</v>
      </c>
      <c r="B51192" s="3" t="s">
        <v>30860</v>
      </c>
    </row>
    <row r="51193" spans="1:2" x14ac:dyDescent="0.3">
      <c r="A51193" s="2" t="s">
        <v>768</v>
      </c>
      <c r="B51193" s="3" t="s">
        <v>30861</v>
      </c>
    </row>
    <row r="51194" spans="1:2" x14ac:dyDescent="0.3">
      <c r="A51194" s="2" t="s">
        <v>768</v>
      </c>
      <c r="B51194" s="3" t="s">
        <v>30862</v>
      </c>
    </row>
    <row r="51195" spans="1:2" x14ac:dyDescent="0.3">
      <c r="A51195" s="2" t="s">
        <v>768</v>
      </c>
      <c r="B51195" s="3" t="s">
        <v>30863</v>
      </c>
    </row>
    <row r="51196" spans="1:2" x14ac:dyDescent="0.3">
      <c r="A51196" s="2" t="s">
        <v>768</v>
      </c>
      <c r="B51196" s="3" t="s">
        <v>53669</v>
      </c>
    </row>
    <row r="51197" spans="1:2" x14ac:dyDescent="0.3">
      <c r="A51197" s="2" t="s">
        <v>768</v>
      </c>
      <c r="B51197" s="3" t="s">
        <v>53670</v>
      </c>
    </row>
    <row r="51198" spans="1:2" x14ac:dyDescent="0.3">
      <c r="A51198" s="2" t="s">
        <v>768</v>
      </c>
      <c r="B51198" s="3" t="s">
        <v>30864</v>
      </c>
    </row>
    <row r="51199" spans="1:2" x14ac:dyDescent="0.3">
      <c r="A51199" s="2" t="s">
        <v>768</v>
      </c>
      <c r="B51199" s="3" t="s">
        <v>19726</v>
      </c>
    </row>
    <row r="51200" spans="1:2" x14ac:dyDescent="0.3">
      <c r="A51200" s="2" t="s">
        <v>768</v>
      </c>
      <c r="B51200" s="3" t="s">
        <v>30865</v>
      </c>
    </row>
    <row r="51201" spans="1:2" x14ac:dyDescent="0.3">
      <c r="A51201" s="2" t="s">
        <v>768</v>
      </c>
      <c r="B51201" s="3" t="s">
        <v>53671</v>
      </c>
    </row>
    <row r="51202" spans="1:2" x14ac:dyDescent="0.3">
      <c r="A51202" s="2" t="s">
        <v>768</v>
      </c>
      <c r="B51202" s="3" t="s">
        <v>30866</v>
      </c>
    </row>
    <row r="51203" spans="1:2" x14ac:dyDescent="0.3">
      <c r="A51203" s="2" t="s">
        <v>768</v>
      </c>
      <c r="B51203" s="3" t="s">
        <v>30428</v>
      </c>
    </row>
    <row r="51204" spans="1:2" x14ac:dyDescent="0.3">
      <c r="A51204" s="2" t="s">
        <v>768</v>
      </c>
      <c r="B51204" s="3" t="s">
        <v>30867</v>
      </c>
    </row>
    <row r="51205" spans="1:2" x14ac:dyDescent="0.3">
      <c r="A51205" s="2" t="s">
        <v>768</v>
      </c>
      <c r="B51205" s="3" t="s">
        <v>30868</v>
      </c>
    </row>
    <row r="51206" spans="1:2" x14ac:dyDescent="0.3">
      <c r="A51206" s="2" t="s">
        <v>768</v>
      </c>
      <c r="B51206" s="3" t="s">
        <v>53672</v>
      </c>
    </row>
    <row r="51207" spans="1:2" x14ac:dyDescent="0.3">
      <c r="A51207" s="2" t="s">
        <v>768</v>
      </c>
      <c r="B51207" s="3" t="s">
        <v>30869</v>
      </c>
    </row>
    <row r="51208" spans="1:2" x14ac:dyDescent="0.3">
      <c r="A51208" s="2" t="s">
        <v>768</v>
      </c>
      <c r="B51208" s="3" t="s">
        <v>30429</v>
      </c>
    </row>
    <row r="51209" spans="1:2" x14ac:dyDescent="0.3">
      <c r="A51209" s="2" t="s">
        <v>768</v>
      </c>
      <c r="B51209" s="3" t="s">
        <v>30870</v>
      </c>
    </row>
    <row r="51210" spans="1:2" x14ac:dyDescent="0.3">
      <c r="A51210" s="2" t="s">
        <v>768</v>
      </c>
      <c r="B51210" s="3" t="s">
        <v>30871</v>
      </c>
    </row>
    <row r="51211" spans="1:2" x14ac:dyDescent="0.3">
      <c r="A51211" s="2" t="s">
        <v>768</v>
      </c>
      <c r="B51211" s="3" t="s">
        <v>30872</v>
      </c>
    </row>
    <row r="51212" spans="1:2" x14ac:dyDescent="0.3">
      <c r="A51212" s="2" t="s">
        <v>768</v>
      </c>
      <c r="B51212" s="3" t="s">
        <v>53673</v>
      </c>
    </row>
    <row r="51213" spans="1:2" x14ac:dyDescent="0.3">
      <c r="A51213" s="2" t="s">
        <v>768</v>
      </c>
      <c r="B51213" s="3" t="s">
        <v>53674</v>
      </c>
    </row>
    <row r="51214" spans="1:2" x14ac:dyDescent="0.3">
      <c r="A51214" s="2" t="s">
        <v>768</v>
      </c>
      <c r="B51214" s="3" t="s">
        <v>53675</v>
      </c>
    </row>
    <row r="51215" spans="1:2" x14ac:dyDescent="0.3">
      <c r="A51215" s="2" t="s">
        <v>768</v>
      </c>
      <c r="B51215" s="3" t="s">
        <v>30873</v>
      </c>
    </row>
    <row r="51216" spans="1:2" x14ac:dyDescent="0.3">
      <c r="A51216" s="2" t="s">
        <v>768</v>
      </c>
      <c r="B51216" s="3" t="s">
        <v>53676</v>
      </c>
    </row>
    <row r="51217" spans="1:2" x14ac:dyDescent="0.3">
      <c r="A51217" s="2" t="s">
        <v>768</v>
      </c>
      <c r="B51217" s="3" t="s">
        <v>53677</v>
      </c>
    </row>
    <row r="51218" spans="1:2" x14ac:dyDescent="0.3">
      <c r="A51218" s="2" t="s">
        <v>768</v>
      </c>
      <c r="B51218" s="3" t="s">
        <v>53678</v>
      </c>
    </row>
    <row r="51219" spans="1:2" x14ac:dyDescent="0.3">
      <c r="A51219" s="2" t="s">
        <v>768</v>
      </c>
      <c r="B51219" s="3" t="s">
        <v>53679</v>
      </c>
    </row>
    <row r="51220" spans="1:2" x14ac:dyDescent="0.3">
      <c r="A51220" s="2" t="s">
        <v>768</v>
      </c>
      <c r="B51220" s="3" t="s">
        <v>30874</v>
      </c>
    </row>
    <row r="51221" spans="1:2" x14ac:dyDescent="0.3">
      <c r="A51221" s="2" t="s">
        <v>768</v>
      </c>
      <c r="B51221" s="3" t="s">
        <v>30875</v>
      </c>
    </row>
    <row r="51222" spans="1:2" x14ac:dyDescent="0.3">
      <c r="A51222" s="2" t="s">
        <v>768</v>
      </c>
      <c r="B51222" s="3" t="s">
        <v>30876</v>
      </c>
    </row>
    <row r="51223" spans="1:2" x14ac:dyDescent="0.3">
      <c r="A51223" s="2" t="s">
        <v>768</v>
      </c>
      <c r="B51223" s="3" t="s">
        <v>30877</v>
      </c>
    </row>
    <row r="51224" spans="1:2" x14ac:dyDescent="0.3">
      <c r="A51224" s="2" t="s">
        <v>768</v>
      </c>
      <c r="B51224" s="3" t="s">
        <v>30878</v>
      </c>
    </row>
    <row r="51225" spans="1:2" x14ac:dyDescent="0.3">
      <c r="A51225" s="2" t="s">
        <v>768</v>
      </c>
      <c r="B51225" s="3" t="s">
        <v>53680</v>
      </c>
    </row>
    <row r="51226" spans="1:2" x14ac:dyDescent="0.3">
      <c r="A51226" s="2" t="s">
        <v>768</v>
      </c>
      <c r="B51226" s="3" t="s">
        <v>30879</v>
      </c>
    </row>
    <row r="51227" spans="1:2" x14ac:dyDescent="0.3">
      <c r="A51227" s="2" t="s">
        <v>768</v>
      </c>
      <c r="B51227" s="3" t="s">
        <v>53681</v>
      </c>
    </row>
    <row r="51228" spans="1:2" x14ac:dyDescent="0.3">
      <c r="A51228" s="2" t="s">
        <v>768</v>
      </c>
      <c r="B51228" s="3" t="s">
        <v>53682</v>
      </c>
    </row>
    <row r="51229" spans="1:2" x14ac:dyDescent="0.3">
      <c r="A51229" s="2" t="s">
        <v>768</v>
      </c>
      <c r="B51229" s="3" t="s">
        <v>53683</v>
      </c>
    </row>
    <row r="51230" spans="1:2" x14ac:dyDescent="0.3">
      <c r="A51230" s="2" t="s">
        <v>768</v>
      </c>
      <c r="B51230" s="3" t="s">
        <v>53684</v>
      </c>
    </row>
    <row r="51231" spans="1:2" x14ac:dyDescent="0.3">
      <c r="A51231" s="2" t="s">
        <v>768</v>
      </c>
      <c r="B51231" s="3" t="s">
        <v>53685</v>
      </c>
    </row>
    <row r="51232" spans="1:2" x14ac:dyDescent="0.3">
      <c r="A51232" s="2" t="s">
        <v>768</v>
      </c>
      <c r="B51232" s="3" t="s">
        <v>53686</v>
      </c>
    </row>
    <row r="51233" spans="1:2" x14ac:dyDescent="0.3">
      <c r="A51233" s="2" t="s">
        <v>768</v>
      </c>
      <c r="B51233" s="3" t="s">
        <v>53687</v>
      </c>
    </row>
    <row r="51234" spans="1:2" x14ac:dyDescent="0.3">
      <c r="A51234" s="2" t="s">
        <v>768</v>
      </c>
      <c r="B51234" s="3" t="s">
        <v>53688</v>
      </c>
    </row>
    <row r="51235" spans="1:2" x14ac:dyDescent="0.3">
      <c r="A51235" s="2" t="s">
        <v>768</v>
      </c>
      <c r="B51235" s="3" t="s">
        <v>23603</v>
      </c>
    </row>
    <row r="51236" spans="1:2" x14ac:dyDescent="0.3">
      <c r="A51236" s="2" t="s">
        <v>768</v>
      </c>
      <c r="B51236" s="3" t="s">
        <v>53689</v>
      </c>
    </row>
    <row r="51237" spans="1:2" x14ac:dyDescent="0.3">
      <c r="A51237" s="2" t="s">
        <v>768</v>
      </c>
      <c r="B51237" s="3" t="s">
        <v>53690</v>
      </c>
    </row>
    <row r="51238" spans="1:2" x14ac:dyDescent="0.3">
      <c r="A51238" s="2" t="s">
        <v>768</v>
      </c>
      <c r="B51238" s="3" t="s">
        <v>30880</v>
      </c>
    </row>
    <row r="51239" spans="1:2" x14ac:dyDescent="0.3">
      <c r="A51239" s="2" t="s">
        <v>768</v>
      </c>
      <c r="B51239" s="3" t="s">
        <v>30881</v>
      </c>
    </row>
    <row r="51240" spans="1:2" x14ac:dyDescent="0.3">
      <c r="A51240" s="2" t="s">
        <v>768</v>
      </c>
      <c r="B51240" s="3" t="s">
        <v>30882</v>
      </c>
    </row>
    <row r="51241" spans="1:2" x14ac:dyDescent="0.3">
      <c r="A51241" s="2" t="s">
        <v>768</v>
      </c>
      <c r="B51241" s="3" t="s">
        <v>53691</v>
      </c>
    </row>
    <row r="51242" spans="1:2" x14ac:dyDescent="0.3">
      <c r="A51242" s="2" t="s">
        <v>768</v>
      </c>
      <c r="B51242" s="3" t="s">
        <v>30883</v>
      </c>
    </row>
    <row r="51243" spans="1:2" x14ac:dyDescent="0.3">
      <c r="A51243" s="2" t="s">
        <v>768</v>
      </c>
      <c r="B51243" s="3" t="s">
        <v>30884</v>
      </c>
    </row>
    <row r="51244" spans="1:2" x14ac:dyDescent="0.3">
      <c r="A51244" s="2" t="s">
        <v>768</v>
      </c>
      <c r="B51244" s="3" t="s">
        <v>30885</v>
      </c>
    </row>
    <row r="51245" spans="1:2" x14ac:dyDescent="0.3">
      <c r="A51245" s="2" t="s">
        <v>768</v>
      </c>
      <c r="B51245" s="3" t="s">
        <v>30886</v>
      </c>
    </row>
    <row r="51246" spans="1:2" x14ac:dyDescent="0.3">
      <c r="A51246" s="2" t="s">
        <v>768</v>
      </c>
      <c r="B51246" s="3" t="s">
        <v>30887</v>
      </c>
    </row>
    <row r="51247" spans="1:2" x14ac:dyDescent="0.3">
      <c r="A51247" s="2" t="s">
        <v>768</v>
      </c>
      <c r="B51247" s="3" t="s">
        <v>53692</v>
      </c>
    </row>
    <row r="51248" spans="1:2" x14ac:dyDescent="0.3">
      <c r="A51248" s="2" t="s">
        <v>768</v>
      </c>
      <c r="B51248" s="3" t="s">
        <v>30888</v>
      </c>
    </row>
    <row r="51249" spans="1:2" x14ac:dyDescent="0.3">
      <c r="A51249" s="2" t="s">
        <v>768</v>
      </c>
      <c r="B51249" s="3" t="s">
        <v>30889</v>
      </c>
    </row>
    <row r="51250" spans="1:2" x14ac:dyDescent="0.3">
      <c r="A51250" s="2" t="s">
        <v>768</v>
      </c>
      <c r="B51250" s="3" t="s">
        <v>30890</v>
      </c>
    </row>
    <row r="51251" spans="1:2" x14ac:dyDescent="0.3">
      <c r="A51251" s="2" t="s">
        <v>768</v>
      </c>
      <c r="B51251" s="3" t="s">
        <v>53693</v>
      </c>
    </row>
    <row r="51252" spans="1:2" x14ac:dyDescent="0.3">
      <c r="A51252" s="2" t="s">
        <v>768</v>
      </c>
      <c r="B51252" s="3" t="s">
        <v>53694</v>
      </c>
    </row>
    <row r="51253" spans="1:2" x14ac:dyDescent="0.3">
      <c r="A51253" s="2" t="s">
        <v>768</v>
      </c>
      <c r="B51253" s="3" t="s">
        <v>53695</v>
      </c>
    </row>
    <row r="51254" spans="1:2" x14ac:dyDescent="0.3">
      <c r="A51254" s="2" t="s">
        <v>768</v>
      </c>
      <c r="B51254" s="3" t="s">
        <v>30891</v>
      </c>
    </row>
    <row r="51255" spans="1:2" x14ac:dyDescent="0.3">
      <c r="A51255" s="2" t="s">
        <v>768</v>
      </c>
      <c r="B51255" s="3" t="s">
        <v>53696</v>
      </c>
    </row>
    <row r="51256" spans="1:2" x14ac:dyDescent="0.3">
      <c r="A51256" s="2" t="s">
        <v>768</v>
      </c>
      <c r="B51256" s="3" t="s">
        <v>53697</v>
      </c>
    </row>
    <row r="51257" spans="1:2" x14ac:dyDescent="0.3">
      <c r="A51257" s="2" t="s">
        <v>768</v>
      </c>
      <c r="B51257" s="3" t="s">
        <v>53698</v>
      </c>
    </row>
    <row r="51258" spans="1:2" x14ac:dyDescent="0.3">
      <c r="A51258" s="2" t="s">
        <v>768</v>
      </c>
      <c r="B51258" s="3" t="s">
        <v>34300</v>
      </c>
    </row>
    <row r="51259" spans="1:2" x14ac:dyDescent="0.3">
      <c r="A51259" s="2" t="s">
        <v>768</v>
      </c>
      <c r="B51259" s="3" t="s">
        <v>53699</v>
      </c>
    </row>
    <row r="51260" spans="1:2" x14ac:dyDescent="0.3">
      <c r="A51260" s="2" t="s">
        <v>768</v>
      </c>
      <c r="B51260" s="3" t="s">
        <v>53700</v>
      </c>
    </row>
    <row r="51261" spans="1:2" x14ac:dyDescent="0.3">
      <c r="A51261" s="2" t="s">
        <v>768</v>
      </c>
      <c r="B51261" s="3" t="s">
        <v>53701</v>
      </c>
    </row>
    <row r="51262" spans="1:2" x14ac:dyDescent="0.3">
      <c r="A51262" s="2" t="s">
        <v>768</v>
      </c>
      <c r="B51262" s="3" t="s">
        <v>53702</v>
      </c>
    </row>
    <row r="51263" spans="1:2" x14ac:dyDescent="0.3">
      <c r="A51263" s="2" t="s">
        <v>768</v>
      </c>
      <c r="B51263" s="3" t="s">
        <v>53703</v>
      </c>
    </row>
    <row r="51264" spans="1:2" x14ac:dyDescent="0.3">
      <c r="A51264" s="2" t="s">
        <v>768</v>
      </c>
      <c r="B51264" s="3" t="s">
        <v>30892</v>
      </c>
    </row>
    <row r="51265" spans="1:2" x14ac:dyDescent="0.3">
      <c r="A51265" s="2" t="s">
        <v>768</v>
      </c>
      <c r="B51265" s="3" t="s">
        <v>30893</v>
      </c>
    </row>
    <row r="51266" spans="1:2" x14ac:dyDescent="0.3">
      <c r="A51266" s="2" t="s">
        <v>768</v>
      </c>
      <c r="B51266" s="3" t="s">
        <v>53704</v>
      </c>
    </row>
    <row r="51267" spans="1:2" x14ac:dyDescent="0.3">
      <c r="A51267" s="2" t="s">
        <v>768</v>
      </c>
      <c r="B51267" s="3" t="s">
        <v>53705</v>
      </c>
    </row>
    <row r="51268" spans="1:2" x14ac:dyDescent="0.3">
      <c r="A51268" s="2" t="s">
        <v>768</v>
      </c>
      <c r="B51268" s="3" t="s">
        <v>30894</v>
      </c>
    </row>
    <row r="51269" spans="1:2" x14ac:dyDescent="0.3">
      <c r="A51269" s="2" t="s">
        <v>768</v>
      </c>
      <c r="B51269" s="3" t="s">
        <v>30895</v>
      </c>
    </row>
    <row r="51270" spans="1:2" x14ac:dyDescent="0.3">
      <c r="A51270" s="2" t="s">
        <v>768</v>
      </c>
      <c r="B51270" s="3" t="s">
        <v>30896</v>
      </c>
    </row>
    <row r="51271" spans="1:2" x14ac:dyDescent="0.3">
      <c r="A51271" s="2" t="s">
        <v>768</v>
      </c>
      <c r="B51271" s="3" t="s">
        <v>53706</v>
      </c>
    </row>
    <row r="51272" spans="1:2" x14ac:dyDescent="0.3">
      <c r="A51272" s="2" t="s">
        <v>768</v>
      </c>
      <c r="B51272" s="3" t="s">
        <v>53707</v>
      </c>
    </row>
    <row r="51273" spans="1:2" x14ac:dyDescent="0.3">
      <c r="A51273" s="2" t="s">
        <v>768</v>
      </c>
      <c r="B51273" s="3" t="s">
        <v>53708</v>
      </c>
    </row>
    <row r="51274" spans="1:2" x14ac:dyDescent="0.3">
      <c r="A51274" s="2" t="s">
        <v>768</v>
      </c>
      <c r="B51274" s="3" t="s">
        <v>53709</v>
      </c>
    </row>
    <row r="51275" spans="1:2" x14ac:dyDescent="0.3">
      <c r="A51275" s="2" t="s">
        <v>768</v>
      </c>
      <c r="B51275" s="3" t="s">
        <v>53710</v>
      </c>
    </row>
    <row r="51276" spans="1:2" x14ac:dyDescent="0.3">
      <c r="A51276" s="2" t="s">
        <v>768</v>
      </c>
      <c r="B51276" s="3" t="s">
        <v>53711</v>
      </c>
    </row>
    <row r="51277" spans="1:2" x14ac:dyDescent="0.3">
      <c r="A51277" s="2" t="s">
        <v>768</v>
      </c>
      <c r="B51277" s="3" t="s">
        <v>30897</v>
      </c>
    </row>
    <row r="51278" spans="1:2" x14ac:dyDescent="0.3">
      <c r="A51278" s="2" t="s">
        <v>768</v>
      </c>
      <c r="B51278" s="3" t="s">
        <v>30898</v>
      </c>
    </row>
    <row r="51279" spans="1:2" x14ac:dyDescent="0.3">
      <c r="A51279" s="2" t="s">
        <v>768</v>
      </c>
      <c r="B51279" s="3" t="s">
        <v>53712</v>
      </c>
    </row>
    <row r="51280" spans="1:2" x14ac:dyDescent="0.3">
      <c r="A51280" s="2" t="s">
        <v>768</v>
      </c>
      <c r="B51280" s="3" t="s">
        <v>30899</v>
      </c>
    </row>
    <row r="51281" spans="1:2" x14ac:dyDescent="0.3">
      <c r="A51281" s="2" t="s">
        <v>768</v>
      </c>
      <c r="B51281" s="3" t="s">
        <v>53713</v>
      </c>
    </row>
    <row r="51282" spans="1:2" x14ac:dyDescent="0.3">
      <c r="A51282" s="2" t="s">
        <v>768</v>
      </c>
      <c r="B51282" s="3" t="s">
        <v>30900</v>
      </c>
    </row>
    <row r="51283" spans="1:2" x14ac:dyDescent="0.3">
      <c r="A51283" s="2" t="s">
        <v>768</v>
      </c>
      <c r="B51283" s="3" t="s">
        <v>30901</v>
      </c>
    </row>
    <row r="51284" spans="1:2" x14ac:dyDescent="0.3">
      <c r="A51284" s="2" t="s">
        <v>768</v>
      </c>
      <c r="B51284" s="3" t="s">
        <v>30902</v>
      </c>
    </row>
    <row r="51285" spans="1:2" x14ac:dyDescent="0.3">
      <c r="A51285" s="2" t="s">
        <v>768</v>
      </c>
      <c r="B51285" s="3" t="s">
        <v>53714</v>
      </c>
    </row>
    <row r="51286" spans="1:2" x14ac:dyDescent="0.3">
      <c r="A51286" s="2" t="s">
        <v>768</v>
      </c>
      <c r="B51286" s="3" t="s">
        <v>30903</v>
      </c>
    </row>
    <row r="51287" spans="1:2" x14ac:dyDescent="0.3">
      <c r="A51287" s="2" t="s">
        <v>768</v>
      </c>
      <c r="B51287" s="3" t="s">
        <v>53715</v>
      </c>
    </row>
    <row r="51288" spans="1:2" x14ac:dyDescent="0.3">
      <c r="A51288" s="2" t="s">
        <v>768</v>
      </c>
      <c r="B51288" s="3" t="s">
        <v>30904</v>
      </c>
    </row>
    <row r="51289" spans="1:2" x14ac:dyDescent="0.3">
      <c r="A51289" s="2" t="s">
        <v>768</v>
      </c>
      <c r="B51289" s="3" t="s">
        <v>53716</v>
      </c>
    </row>
    <row r="51290" spans="1:2" x14ac:dyDescent="0.3">
      <c r="A51290" s="2" t="s">
        <v>768</v>
      </c>
      <c r="B51290" s="3" t="s">
        <v>53717</v>
      </c>
    </row>
    <row r="51291" spans="1:2" x14ac:dyDescent="0.3">
      <c r="A51291" s="2" t="s">
        <v>768</v>
      </c>
      <c r="B51291" s="3" t="s">
        <v>30905</v>
      </c>
    </row>
    <row r="51292" spans="1:2" x14ac:dyDescent="0.3">
      <c r="A51292" s="2" t="s">
        <v>768</v>
      </c>
      <c r="B51292" s="3" t="s">
        <v>30906</v>
      </c>
    </row>
    <row r="51293" spans="1:2" x14ac:dyDescent="0.3">
      <c r="A51293" s="2" t="s">
        <v>768</v>
      </c>
      <c r="B51293" s="3" t="s">
        <v>53718</v>
      </c>
    </row>
    <row r="51294" spans="1:2" x14ac:dyDescent="0.3">
      <c r="A51294" s="2" t="s">
        <v>768</v>
      </c>
      <c r="B51294" s="3" t="s">
        <v>53719</v>
      </c>
    </row>
    <row r="51295" spans="1:2" x14ac:dyDescent="0.3">
      <c r="A51295" s="2" t="s">
        <v>768</v>
      </c>
      <c r="B51295" s="3" t="s">
        <v>30907</v>
      </c>
    </row>
    <row r="51296" spans="1:2" x14ac:dyDescent="0.3">
      <c r="A51296" s="2" t="s">
        <v>768</v>
      </c>
      <c r="B51296" s="3" t="s">
        <v>53720</v>
      </c>
    </row>
    <row r="51297" spans="1:2" x14ac:dyDescent="0.3">
      <c r="A51297" s="2" t="s">
        <v>768</v>
      </c>
      <c r="B51297" s="3" t="s">
        <v>53721</v>
      </c>
    </row>
    <row r="51298" spans="1:2" x14ac:dyDescent="0.3">
      <c r="A51298" s="2" t="s">
        <v>768</v>
      </c>
      <c r="B51298" s="3" t="s">
        <v>30908</v>
      </c>
    </row>
    <row r="51299" spans="1:2" x14ac:dyDescent="0.3">
      <c r="A51299" s="2" t="s">
        <v>768</v>
      </c>
      <c r="B51299" s="3" t="s">
        <v>53722</v>
      </c>
    </row>
    <row r="51300" spans="1:2" x14ac:dyDescent="0.3">
      <c r="A51300" s="2" t="s">
        <v>768</v>
      </c>
      <c r="B51300" s="3" t="s">
        <v>53723</v>
      </c>
    </row>
    <row r="51301" spans="1:2" x14ac:dyDescent="0.3">
      <c r="A51301" s="2" t="s">
        <v>768</v>
      </c>
      <c r="B51301" s="3" t="s">
        <v>53724</v>
      </c>
    </row>
    <row r="51302" spans="1:2" x14ac:dyDescent="0.3">
      <c r="A51302" s="2" t="s">
        <v>768</v>
      </c>
      <c r="B51302" s="3" t="s">
        <v>30909</v>
      </c>
    </row>
    <row r="51303" spans="1:2" x14ac:dyDescent="0.3">
      <c r="A51303" s="2" t="s">
        <v>768</v>
      </c>
      <c r="B51303" s="3" t="s">
        <v>29102</v>
      </c>
    </row>
    <row r="51304" spans="1:2" x14ac:dyDescent="0.3">
      <c r="A51304" s="2" t="s">
        <v>768</v>
      </c>
      <c r="B51304" s="3" t="s">
        <v>30910</v>
      </c>
    </row>
    <row r="51305" spans="1:2" x14ac:dyDescent="0.3">
      <c r="A51305" s="2" t="s">
        <v>768</v>
      </c>
      <c r="B51305" s="3" t="s">
        <v>53725</v>
      </c>
    </row>
    <row r="51306" spans="1:2" x14ac:dyDescent="0.3">
      <c r="A51306" s="2" t="s">
        <v>768</v>
      </c>
      <c r="B51306" s="3" t="s">
        <v>30911</v>
      </c>
    </row>
    <row r="51307" spans="1:2" x14ac:dyDescent="0.3">
      <c r="A51307" s="2" t="s">
        <v>768</v>
      </c>
      <c r="B51307" s="3" t="s">
        <v>30912</v>
      </c>
    </row>
    <row r="51308" spans="1:2" x14ac:dyDescent="0.3">
      <c r="A51308" s="2" t="s">
        <v>768</v>
      </c>
      <c r="B51308" s="3" t="s">
        <v>53726</v>
      </c>
    </row>
    <row r="51309" spans="1:2" x14ac:dyDescent="0.3">
      <c r="A51309" s="2" t="s">
        <v>768</v>
      </c>
      <c r="B51309" s="3" t="s">
        <v>53727</v>
      </c>
    </row>
    <row r="51310" spans="1:2" x14ac:dyDescent="0.3">
      <c r="A51310" s="2" t="s">
        <v>768</v>
      </c>
      <c r="B51310" s="3" t="s">
        <v>53728</v>
      </c>
    </row>
    <row r="51311" spans="1:2" x14ac:dyDescent="0.3">
      <c r="A51311" s="2" t="s">
        <v>768</v>
      </c>
      <c r="B51311" s="3" t="s">
        <v>30913</v>
      </c>
    </row>
    <row r="51312" spans="1:2" x14ac:dyDescent="0.3">
      <c r="A51312" s="2" t="s">
        <v>768</v>
      </c>
      <c r="B51312" s="3" t="s">
        <v>30914</v>
      </c>
    </row>
    <row r="51313" spans="1:2" x14ac:dyDescent="0.3">
      <c r="A51313" s="2" t="s">
        <v>768</v>
      </c>
      <c r="B51313" s="3" t="s">
        <v>30915</v>
      </c>
    </row>
    <row r="51314" spans="1:2" x14ac:dyDescent="0.3">
      <c r="A51314" s="2" t="s">
        <v>768</v>
      </c>
      <c r="B51314" s="3" t="s">
        <v>30916</v>
      </c>
    </row>
    <row r="51315" spans="1:2" x14ac:dyDescent="0.3">
      <c r="A51315" s="2" t="s">
        <v>768</v>
      </c>
      <c r="B51315" s="3" t="s">
        <v>53729</v>
      </c>
    </row>
    <row r="51316" spans="1:2" x14ac:dyDescent="0.3">
      <c r="A51316" s="2" t="s">
        <v>768</v>
      </c>
      <c r="B51316" s="3" t="s">
        <v>30917</v>
      </c>
    </row>
    <row r="51317" spans="1:2" x14ac:dyDescent="0.3">
      <c r="A51317" s="2" t="s">
        <v>768</v>
      </c>
      <c r="B51317" s="3" t="s">
        <v>30918</v>
      </c>
    </row>
    <row r="51318" spans="1:2" x14ac:dyDescent="0.3">
      <c r="A51318" s="2" t="s">
        <v>768</v>
      </c>
      <c r="B51318" s="3" t="s">
        <v>30919</v>
      </c>
    </row>
    <row r="51319" spans="1:2" x14ac:dyDescent="0.3">
      <c r="A51319" s="2" t="s">
        <v>768</v>
      </c>
      <c r="B51319" s="3" t="s">
        <v>53730</v>
      </c>
    </row>
    <row r="51320" spans="1:2" x14ac:dyDescent="0.3">
      <c r="A51320" s="2" t="s">
        <v>768</v>
      </c>
      <c r="B51320" s="3" t="s">
        <v>53731</v>
      </c>
    </row>
    <row r="51321" spans="1:2" x14ac:dyDescent="0.3">
      <c r="A51321" s="2" t="s">
        <v>768</v>
      </c>
      <c r="B51321" s="3" t="s">
        <v>53732</v>
      </c>
    </row>
    <row r="51322" spans="1:2" x14ac:dyDescent="0.3">
      <c r="A51322" s="2" t="s">
        <v>768</v>
      </c>
      <c r="B51322" s="3" t="s">
        <v>53733</v>
      </c>
    </row>
    <row r="51323" spans="1:2" x14ac:dyDescent="0.3">
      <c r="A51323" s="2" t="s">
        <v>768</v>
      </c>
      <c r="B51323" s="3" t="s">
        <v>30449</v>
      </c>
    </row>
    <row r="51324" spans="1:2" x14ac:dyDescent="0.3">
      <c r="A51324" s="2" t="s">
        <v>768</v>
      </c>
      <c r="B51324" s="3" t="s">
        <v>53734</v>
      </c>
    </row>
    <row r="51325" spans="1:2" x14ac:dyDescent="0.3">
      <c r="A51325" s="2" t="s">
        <v>768</v>
      </c>
      <c r="B51325" s="3" t="s">
        <v>53735</v>
      </c>
    </row>
    <row r="51326" spans="1:2" x14ac:dyDescent="0.3">
      <c r="A51326" s="2" t="s">
        <v>768</v>
      </c>
      <c r="B51326" s="3" t="s">
        <v>30920</v>
      </c>
    </row>
    <row r="51327" spans="1:2" x14ac:dyDescent="0.3">
      <c r="A51327" s="2" t="s">
        <v>768</v>
      </c>
      <c r="B51327" s="3" t="s">
        <v>53736</v>
      </c>
    </row>
    <row r="51328" spans="1:2" x14ac:dyDescent="0.3">
      <c r="A51328" s="2" t="s">
        <v>768</v>
      </c>
      <c r="B51328" s="3" t="s">
        <v>30921</v>
      </c>
    </row>
    <row r="51329" spans="1:2" x14ac:dyDescent="0.3">
      <c r="A51329" s="2" t="s">
        <v>768</v>
      </c>
      <c r="B51329" s="3" t="s">
        <v>30922</v>
      </c>
    </row>
    <row r="51330" spans="1:2" x14ac:dyDescent="0.3">
      <c r="A51330" s="2" t="s">
        <v>768</v>
      </c>
      <c r="B51330" s="3" t="s">
        <v>30923</v>
      </c>
    </row>
    <row r="51331" spans="1:2" x14ac:dyDescent="0.3">
      <c r="A51331" s="2" t="s">
        <v>768</v>
      </c>
      <c r="B51331" s="3" t="s">
        <v>53737</v>
      </c>
    </row>
    <row r="51332" spans="1:2" x14ac:dyDescent="0.3">
      <c r="A51332" s="2" t="s">
        <v>768</v>
      </c>
      <c r="B51332" s="3" t="s">
        <v>53738</v>
      </c>
    </row>
    <row r="51333" spans="1:2" x14ac:dyDescent="0.3">
      <c r="A51333" s="2" t="s">
        <v>768</v>
      </c>
      <c r="B51333" s="3" t="s">
        <v>53739</v>
      </c>
    </row>
    <row r="51334" spans="1:2" x14ac:dyDescent="0.3">
      <c r="A51334" s="2" t="s">
        <v>768</v>
      </c>
      <c r="B51334" s="3" t="s">
        <v>30924</v>
      </c>
    </row>
    <row r="51335" spans="1:2" x14ac:dyDescent="0.3">
      <c r="A51335" s="2" t="s">
        <v>768</v>
      </c>
      <c r="B51335" s="3" t="s">
        <v>53740</v>
      </c>
    </row>
    <row r="51336" spans="1:2" x14ac:dyDescent="0.3">
      <c r="A51336" s="2" t="s">
        <v>768</v>
      </c>
      <c r="B51336" s="3" t="s">
        <v>30925</v>
      </c>
    </row>
    <row r="51337" spans="1:2" x14ac:dyDescent="0.3">
      <c r="A51337" s="2" t="s">
        <v>768</v>
      </c>
      <c r="B51337" s="3" t="s">
        <v>53741</v>
      </c>
    </row>
    <row r="51338" spans="1:2" x14ac:dyDescent="0.3">
      <c r="A51338" s="2" t="s">
        <v>768</v>
      </c>
      <c r="B51338" s="3" t="s">
        <v>53742</v>
      </c>
    </row>
    <row r="51339" spans="1:2" x14ac:dyDescent="0.3">
      <c r="A51339" s="2" t="s">
        <v>768</v>
      </c>
      <c r="B51339" s="3" t="s">
        <v>30926</v>
      </c>
    </row>
    <row r="51340" spans="1:2" x14ac:dyDescent="0.3">
      <c r="A51340" s="2" t="s">
        <v>768</v>
      </c>
      <c r="B51340" s="3" t="s">
        <v>30927</v>
      </c>
    </row>
    <row r="51341" spans="1:2" x14ac:dyDescent="0.3">
      <c r="A51341" s="2" t="s">
        <v>768</v>
      </c>
      <c r="B51341" s="3" t="s">
        <v>30928</v>
      </c>
    </row>
    <row r="51342" spans="1:2" x14ac:dyDescent="0.3">
      <c r="A51342" s="2" t="s">
        <v>768</v>
      </c>
      <c r="B51342" s="3" t="s">
        <v>53743</v>
      </c>
    </row>
    <row r="51343" spans="1:2" x14ac:dyDescent="0.3">
      <c r="A51343" s="2" t="s">
        <v>768</v>
      </c>
      <c r="B51343" s="3" t="s">
        <v>53744</v>
      </c>
    </row>
    <row r="51344" spans="1:2" x14ac:dyDescent="0.3">
      <c r="A51344" s="2" t="s">
        <v>768</v>
      </c>
      <c r="B51344" s="3" t="s">
        <v>30929</v>
      </c>
    </row>
    <row r="51345" spans="1:2" x14ac:dyDescent="0.3">
      <c r="A51345" s="2" t="s">
        <v>768</v>
      </c>
      <c r="B51345" s="3" t="s">
        <v>53745</v>
      </c>
    </row>
    <row r="51346" spans="1:2" x14ac:dyDescent="0.3">
      <c r="A51346" s="2" t="s">
        <v>768</v>
      </c>
      <c r="B51346" s="3" t="s">
        <v>53746</v>
      </c>
    </row>
    <row r="51347" spans="1:2" x14ac:dyDescent="0.3">
      <c r="A51347" s="2" t="s">
        <v>768</v>
      </c>
      <c r="B51347" s="3" t="s">
        <v>30930</v>
      </c>
    </row>
    <row r="51348" spans="1:2" x14ac:dyDescent="0.3">
      <c r="A51348" s="2" t="s">
        <v>768</v>
      </c>
      <c r="B51348" s="3" t="s">
        <v>53747</v>
      </c>
    </row>
    <row r="51349" spans="1:2" x14ac:dyDescent="0.3">
      <c r="A51349" s="2" t="s">
        <v>768</v>
      </c>
      <c r="B51349" s="3" t="s">
        <v>30931</v>
      </c>
    </row>
    <row r="51350" spans="1:2" x14ac:dyDescent="0.3">
      <c r="A51350" s="2" t="s">
        <v>768</v>
      </c>
      <c r="B51350" s="3" t="s">
        <v>53748</v>
      </c>
    </row>
    <row r="51351" spans="1:2" x14ac:dyDescent="0.3">
      <c r="A51351" s="2" t="s">
        <v>768</v>
      </c>
      <c r="B51351" s="3" t="s">
        <v>30932</v>
      </c>
    </row>
    <row r="51352" spans="1:2" x14ac:dyDescent="0.3">
      <c r="A51352" s="2" t="s">
        <v>768</v>
      </c>
      <c r="B51352" s="3" t="s">
        <v>30933</v>
      </c>
    </row>
    <row r="51353" spans="1:2" x14ac:dyDescent="0.3">
      <c r="A51353" s="2" t="s">
        <v>768</v>
      </c>
      <c r="B51353" s="3" t="s">
        <v>53749</v>
      </c>
    </row>
    <row r="51354" spans="1:2" x14ac:dyDescent="0.3">
      <c r="A51354" s="2" t="s">
        <v>768</v>
      </c>
      <c r="B51354" s="3" t="s">
        <v>30934</v>
      </c>
    </row>
    <row r="51355" spans="1:2" x14ac:dyDescent="0.3">
      <c r="A51355" s="2" t="s">
        <v>768</v>
      </c>
      <c r="B51355" s="3" t="s">
        <v>30935</v>
      </c>
    </row>
    <row r="51356" spans="1:2" x14ac:dyDescent="0.3">
      <c r="A51356" s="2" t="s">
        <v>768</v>
      </c>
      <c r="B51356" s="3" t="s">
        <v>53750</v>
      </c>
    </row>
    <row r="51357" spans="1:2" x14ac:dyDescent="0.3">
      <c r="A51357" s="2" t="s">
        <v>768</v>
      </c>
      <c r="B51357" s="3" t="s">
        <v>53751</v>
      </c>
    </row>
    <row r="51358" spans="1:2" x14ac:dyDescent="0.3">
      <c r="A51358" s="2" t="s">
        <v>768</v>
      </c>
      <c r="B51358" s="3" t="s">
        <v>53752</v>
      </c>
    </row>
    <row r="51359" spans="1:2" x14ac:dyDescent="0.3">
      <c r="A51359" s="2" t="s">
        <v>768</v>
      </c>
      <c r="B51359" s="3" t="s">
        <v>30937</v>
      </c>
    </row>
    <row r="51360" spans="1:2" x14ac:dyDescent="0.3">
      <c r="A51360" s="2" t="s">
        <v>768</v>
      </c>
      <c r="B51360" s="3" t="s">
        <v>53753</v>
      </c>
    </row>
    <row r="51361" spans="1:2" x14ac:dyDescent="0.3">
      <c r="A51361" s="2" t="s">
        <v>768</v>
      </c>
      <c r="B51361" s="3" t="s">
        <v>53754</v>
      </c>
    </row>
    <row r="51362" spans="1:2" x14ac:dyDescent="0.3">
      <c r="A51362" s="2" t="s">
        <v>768</v>
      </c>
      <c r="B51362" s="3" t="s">
        <v>30938</v>
      </c>
    </row>
    <row r="51363" spans="1:2" x14ac:dyDescent="0.3">
      <c r="A51363" s="2" t="s">
        <v>768</v>
      </c>
      <c r="B51363" s="3" t="s">
        <v>53755</v>
      </c>
    </row>
    <row r="51364" spans="1:2" x14ac:dyDescent="0.3">
      <c r="A51364" s="2" t="s">
        <v>768</v>
      </c>
      <c r="B51364" s="3" t="s">
        <v>53756</v>
      </c>
    </row>
    <row r="51365" spans="1:2" x14ac:dyDescent="0.3">
      <c r="A51365" s="2" t="s">
        <v>768</v>
      </c>
      <c r="B51365" s="3" t="s">
        <v>53757</v>
      </c>
    </row>
    <row r="51366" spans="1:2" x14ac:dyDescent="0.3">
      <c r="A51366" s="2" t="s">
        <v>768</v>
      </c>
      <c r="B51366" s="3" t="s">
        <v>30939</v>
      </c>
    </row>
    <row r="51367" spans="1:2" x14ac:dyDescent="0.3">
      <c r="A51367" s="2" t="s">
        <v>768</v>
      </c>
      <c r="B51367" s="3" t="s">
        <v>12350</v>
      </c>
    </row>
    <row r="51368" spans="1:2" x14ac:dyDescent="0.3">
      <c r="A51368" s="2" t="s">
        <v>768</v>
      </c>
      <c r="B51368" s="3" t="s">
        <v>53758</v>
      </c>
    </row>
    <row r="51369" spans="1:2" x14ac:dyDescent="0.3">
      <c r="A51369" s="2" t="s">
        <v>768</v>
      </c>
      <c r="B51369" s="3" t="s">
        <v>53759</v>
      </c>
    </row>
    <row r="51370" spans="1:2" x14ac:dyDescent="0.3">
      <c r="A51370" s="2" t="s">
        <v>768</v>
      </c>
      <c r="B51370" s="3" t="s">
        <v>53760</v>
      </c>
    </row>
    <row r="51371" spans="1:2" x14ac:dyDescent="0.3">
      <c r="A51371" s="2" t="s">
        <v>768</v>
      </c>
      <c r="B51371" s="3" t="s">
        <v>53761</v>
      </c>
    </row>
    <row r="51372" spans="1:2" x14ac:dyDescent="0.3">
      <c r="A51372" s="2" t="s">
        <v>768</v>
      </c>
      <c r="B51372" s="3" t="s">
        <v>30940</v>
      </c>
    </row>
    <row r="51373" spans="1:2" x14ac:dyDescent="0.3">
      <c r="A51373" s="2" t="s">
        <v>768</v>
      </c>
      <c r="B51373" s="3" t="s">
        <v>30452</v>
      </c>
    </row>
    <row r="51374" spans="1:2" x14ac:dyDescent="0.3">
      <c r="A51374" s="2" t="s">
        <v>768</v>
      </c>
      <c r="B51374" s="3" t="s">
        <v>10275</v>
      </c>
    </row>
    <row r="51375" spans="1:2" x14ac:dyDescent="0.3">
      <c r="A51375" s="2" t="s">
        <v>768</v>
      </c>
      <c r="B51375" s="3" t="s">
        <v>30941</v>
      </c>
    </row>
    <row r="51376" spans="1:2" x14ac:dyDescent="0.3">
      <c r="A51376" s="2" t="s">
        <v>768</v>
      </c>
      <c r="B51376" s="3" t="s">
        <v>53762</v>
      </c>
    </row>
    <row r="51377" spans="1:2" x14ac:dyDescent="0.3">
      <c r="A51377" s="2" t="s">
        <v>768</v>
      </c>
      <c r="B51377" s="3" t="s">
        <v>53763</v>
      </c>
    </row>
    <row r="51378" spans="1:2" x14ac:dyDescent="0.3">
      <c r="A51378" s="2" t="s">
        <v>768</v>
      </c>
      <c r="B51378" s="3" t="s">
        <v>30942</v>
      </c>
    </row>
    <row r="51379" spans="1:2" x14ac:dyDescent="0.3">
      <c r="A51379" s="2" t="s">
        <v>768</v>
      </c>
      <c r="B51379" s="3" t="s">
        <v>53764</v>
      </c>
    </row>
    <row r="51380" spans="1:2" x14ac:dyDescent="0.3">
      <c r="A51380" s="2" t="s">
        <v>768</v>
      </c>
      <c r="B51380" s="3" t="s">
        <v>53765</v>
      </c>
    </row>
    <row r="51381" spans="1:2" x14ac:dyDescent="0.3">
      <c r="A51381" s="2" t="s">
        <v>768</v>
      </c>
      <c r="B51381" s="3" t="s">
        <v>30943</v>
      </c>
    </row>
    <row r="51382" spans="1:2" x14ac:dyDescent="0.3">
      <c r="A51382" s="2" t="s">
        <v>768</v>
      </c>
      <c r="B51382" s="3" t="s">
        <v>53766</v>
      </c>
    </row>
    <row r="51383" spans="1:2" x14ac:dyDescent="0.3">
      <c r="A51383" s="2" t="s">
        <v>768</v>
      </c>
      <c r="B51383" s="3" t="s">
        <v>53767</v>
      </c>
    </row>
    <row r="51384" spans="1:2" x14ac:dyDescent="0.3">
      <c r="A51384" s="2" t="s">
        <v>768</v>
      </c>
      <c r="B51384" s="3" t="s">
        <v>53768</v>
      </c>
    </row>
    <row r="51385" spans="1:2" x14ac:dyDescent="0.3">
      <c r="A51385" s="2" t="s">
        <v>768</v>
      </c>
      <c r="B51385" s="3" t="s">
        <v>30944</v>
      </c>
    </row>
    <row r="51386" spans="1:2" x14ac:dyDescent="0.3">
      <c r="A51386" s="2" t="s">
        <v>768</v>
      </c>
      <c r="B51386" s="3" t="s">
        <v>53769</v>
      </c>
    </row>
    <row r="51387" spans="1:2" x14ac:dyDescent="0.3">
      <c r="A51387" s="2" t="s">
        <v>768</v>
      </c>
      <c r="B51387" s="3" t="s">
        <v>30945</v>
      </c>
    </row>
    <row r="51388" spans="1:2" x14ac:dyDescent="0.3">
      <c r="A51388" s="2" t="s">
        <v>768</v>
      </c>
      <c r="B51388" s="3" t="s">
        <v>53770</v>
      </c>
    </row>
    <row r="51389" spans="1:2" x14ac:dyDescent="0.3">
      <c r="A51389" s="2" t="s">
        <v>768</v>
      </c>
      <c r="B51389" s="3" t="s">
        <v>53771</v>
      </c>
    </row>
    <row r="51390" spans="1:2" x14ac:dyDescent="0.3">
      <c r="A51390" s="2" t="s">
        <v>768</v>
      </c>
      <c r="B51390" s="3" t="s">
        <v>53772</v>
      </c>
    </row>
    <row r="51391" spans="1:2" x14ac:dyDescent="0.3">
      <c r="A51391" s="2" t="s">
        <v>768</v>
      </c>
      <c r="B51391" s="3" t="s">
        <v>30946</v>
      </c>
    </row>
    <row r="51392" spans="1:2" x14ac:dyDescent="0.3">
      <c r="A51392" s="2" t="s">
        <v>768</v>
      </c>
      <c r="B51392" s="3" t="s">
        <v>53773</v>
      </c>
    </row>
    <row r="51393" spans="1:2" x14ac:dyDescent="0.3">
      <c r="A51393" s="2" t="s">
        <v>768</v>
      </c>
      <c r="B51393" s="3" t="s">
        <v>12356</v>
      </c>
    </row>
    <row r="51394" spans="1:2" x14ac:dyDescent="0.3">
      <c r="A51394" s="2" t="s">
        <v>768</v>
      </c>
      <c r="B51394" s="3" t="s">
        <v>53774</v>
      </c>
    </row>
    <row r="51395" spans="1:2" x14ac:dyDescent="0.3">
      <c r="A51395" s="2" t="s">
        <v>768</v>
      </c>
      <c r="B51395" s="3" t="s">
        <v>53775</v>
      </c>
    </row>
    <row r="51396" spans="1:2" x14ac:dyDescent="0.3">
      <c r="A51396" s="2" t="s">
        <v>768</v>
      </c>
      <c r="B51396" s="3" t="s">
        <v>53776</v>
      </c>
    </row>
    <row r="51397" spans="1:2" x14ac:dyDescent="0.3">
      <c r="A51397" s="2" t="s">
        <v>768</v>
      </c>
      <c r="B51397" s="3" t="s">
        <v>27474</v>
      </c>
    </row>
    <row r="51398" spans="1:2" x14ac:dyDescent="0.3">
      <c r="A51398" s="2" t="s">
        <v>768</v>
      </c>
      <c r="B51398" s="3" t="s">
        <v>12358</v>
      </c>
    </row>
    <row r="51399" spans="1:2" x14ac:dyDescent="0.3">
      <c r="A51399" s="2" t="s">
        <v>768</v>
      </c>
      <c r="B51399" s="3" t="s">
        <v>53777</v>
      </c>
    </row>
    <row r="51400" spans="1:2" x14ac:dyDescent="0.3">
      <c r="A51400" s="2" t="s">
        <v>768</v>
      </c>
      <c r="B51400" s="3" t="s">
        <v>30947</v>
      </c>
    </row>
    <row r="51401" spans="1:2" x14ac:dyDescent="0.3">
      <c r="A51401" s="2" t="s">
        <v>768</v>
      </c>
      <c r="B51401" s="3" t="s">
        <v>30948</v>
      </c>
    </row>
    <row r="51402" spans="1:2" x14ac:dyDescent="0.3">
      <c r="A51402" s="2" t="s">
        <v>768</v>
      </c>
      <c r="B51402" s="3" t="s">
        <v>53778</v>
      </c>
    </row>
    <row r="51403" spans="1:2" x14ac:dyDescent="0.3">
      <c r="A51403" s="2" t="s">
        <v>768</v>
      </c>
      <c r="B51403" s="3" t="s">
        <v>30949</v>
      </c>
    </row>
    <row r="51404" spans="1:2" x14ac:dyDescent="0.3">
      <c r="A51404" s="2" t="s">
        <v>768</v>
      </c>
      <c r="B51404" s="3" t="s">
        <v>53779</v>
      </c>
    </row>
    <row r="51405" spans="1:2" x14ac:dyDescent="0.3">
      <c r="A51405" s="2" t="s">
        <v>768</v>
      </c>
      <c r="B51405" s="3" t="s">
        <v>53780</v>
      </c>
    </row>
    <row r="51406" spans="1:2" x14ac:dyDescent="0.3">
      <c r="A51406" s="2" t="s">
        <v>768</v>
      </c>
      <c r="B51406" s="3" t="s">
        <v>30950</v>
      </c>
    </row>
    <row r="51407" spans="1:2" x14ac:dyDescent="0.3">
      <c r="A51407" s="2" t="s">
        <v>768</v>
      </c>
      <c r="B51407" s="3" t="s">
        <v>30951</v>
      </c>
    </row>
    <row r="51408" spans="1:2" x14ac:dyDescent="0.3">
      <c r="A51408" s="2" t="s">
        <v>768</v>
      </c>
      <c r="B51408" s="3" t="s">
        <v>53781</v>
      </c>
    </row>
    <row r="51409" spans="1:2" x14ac:dyDescent="0.3">
      <c r="A51409" s="2" t="s">
        <v>768</v>
      </c>
      <c r="B51409" s="3" t="s">
        <v>53782</v>
      </c>
    </row>
    <row r="51410" spans="1:2" x14ac:dyDescent="0.3">
      <c r="A51410" s="2" t="s">
        <v>768</v>
      </c>
      <c r="B51410" s="3" t="s">
        <v>30952</v>
      </c>
    </row>
    <row r="51411" spans="1:2" x14ac:dyDescent="0.3">
      <c r="A51411" s="2" t="s">
        <v>768</v>
      </c>
      <c r="B51411" s="3" t="s">
        <v>53783</v>
      </c>
    </row>
    <row r="51412" spans="1:2" x14ac:dyDescent="0.3">
      <c r="A51412" s="2" t="s">
        <v>768</v>
      </c>
      <c r="B51412" s="3" t="s">
        <v>53784</v>
      </c>
    </row>
    <row r="51413" spans="1:2" x14ac:dyDescent="0.3">
      <c r="A51413" s="2" t="s">
        <v>768</v>
      </c>
      <c r="B51413" s="3" t="s">
        <v>30953</v>
      </c>
    </row>
    <row r="51414" spans="1:2" x14ac:dyDescent="0.3">
      <c r="A51414" s="2" t="s">
        <v>768</v>
      </c>
      <c r="B51414" s="3" t="s">
        <v>53785</v>
      </c>
    </row>
    <row r="51415" spans="1:2" x14ac:dyDescent="0.3">
      <c r="A51415" s="2" t="s">
        <v>768</v>
      </c>
      <c r="B51415" s="3" t="s">
        <v>53786</v>
      </c>
    </row>
    <row r="51416" spans="1:2" x14ac:dyDescent="0.3">
      <c r="A51416" s="2" t="s">
        <v>768</v>
      </c>
      <c r="B51416" s="3" t="s">
        <v>53787</v>
      </c>
    </row>
    <row r="51417" spans="1:2" x14ac:dyDescent="0.3">
      <c r="A51417" s="2" t="s">
        <v>768</v>
      </c>
      <c r="B51417" s="3" t="s">
        <v>53788</v>
      </c>
    </row>
    <row r="51418" spans="1:2" x14ac:dyDescent="0.3">
      <c r="A51418" s="2" t="s">
        <v>768</v>
      </c>
      <c r="B51418" s="3" t="s">
        <v>30954</v>
      </c>
    </row>
    <row r="51419" spans="1:2" x14ac:dyDescent="0.3">
      <c r="A51419" s="2" t="s">
        <v>768</v>
      </c>
      <c r="B51419" s="3" t="s">
        <v>21478</v>
      </c>
    </row>
    <row r="51420" spans="1:2" x14ac:dyDescent="0.3">
      <c r="A51420" s="2" t="s">
        <v>768</v>
      </c>
      <c r="B51420" s="3" t="s">
        <v>53789</v>
      </c>
    </row>
    <row r="51421" spans="1:2" x14ac:dyDescent="0.3">
      <c r="A51421" s="2" t="s">
        <v>768</v>
      </c>
      <c r="B51421" s="3" t="s">
        <v>53790</v>
      </c>
    </row>
    <row r="51422" spans="1:2" x14ac:dyDescent="0.3">
      <c r="A51422" s="2" t="s">
        <v>768</v>
      </c>
      <c r="B51422" s="3" t="s">
        <v>30955</v>
      </c>
    </row>
    <row r="51423" spans="1:2" x14ac:dyDescent="0.3">
      <c r="A51423" s="2" t="s">
        <v>768</v>
      </c>
      <c r="B51423" s="3" t="s">
        <v>53791</v>
      </c>
    </row>
    <row r="51424" spans="1:2" x14ac:dyDescent="0.3">
      <c r="A51424" s="2" t="s">
        <v>768</v>
      </c>
      <c r="B51424" s="3" t="s">
        <v>53792</v>
      </c>
    </row>
    <row r="51425" spans="1:2" x14ac:dyDescent="0.3">
      <c r="A51425" s="2" t="s">
        <v>768</v>
      </c>
      <c r="B51425" s="3" t="s">
        <v>53793</v>
      </c>
    </row>
    <row r="51426" spans="1:2" x14ac:dyDescent="0.3">
      <c r="A51426" s="2" t="s">
        <v>768</v>
      </c>
      <c r="B51426" s="3" t="s">
        <v>30957</v>
      </c>
    </row>
    <row r="51427" spans="1:2" x14ac:dyDescent="0.3">
      <c r="A51427" s="2" t="s">
        <v>768</v>
      </c>
      <c r="B51427" s="3" t="s">
        <v>53794</v>
      </c>
    </row>
    <row r="51428" spans="1:2" x14ac:dyDescent="0.3">
      <c r="A51428" s="2" t="s">
        <v>768</v>
      </c>
      <c r="B51428" s="3" t="s">
        <v>30958</v>
      </c>
    </row>
    <row r="51429" spans="1:2" x14ac:dyDescent="0.3">
      <c r="A51429" s="2" t="s">
        <v>768</v>
      </c>
      <c r="B51429" s="3" t="s">
        <v>30959</v>
      </c>
    </row>
    <row r="51430" spans="1:2" x14ac:dyDescent="0.3">
      <c r="A51430" s="2" t="s">
        <v>768</v>
      </c>
      <c r="B51430" s="3" t="s">
        <v>53795</v>
      </c>
    </row>
    <row r="51431" spans="1:2" x14ac:dyDescent="0.3">
      <c r="A51431" s="2" t="s">
        <v>768</v>
      </c>
      <c r="B51431" s="3" t="s">
        <v>30960</v>
      </c>
    </row>
    <row r="51432" spans="1:2" x14ac:dyDescent="0.3">
      <c r="A51432" s="2" t="s">
        <v>768</v>
      </c>
      <c r="B51432" s="3" t="s">
        <v>30961</v>
      </c>
    </row>
    <row r="51433" spans="1:2" x14ac:dyDescent="0.3">
      <c r="A51433" s="2" t="s">
        <v>768</v>
      </c>
      <c r="B51433" s="3" t="s">
        <v>53796</v>
      </c>
    </row>
    <row r="51434" spans="1:2" x14ac:dyDescent="0.3">
      <c r="A51434" s="2" t="s">
        <v>768</v>
      </c>
      <c r="B51434" s="3" t="s">
        <v>53797</v>
      </c>
    </row>
    <row r="51435" spans="1:2" x14ac:dyDescent="0.3">
      <c r="A51435" s="2" t="s">
        <v>768</v>
      </c>
      <c r="B51435" s="3" t="s">
        <v>53798</v>
      </c>
    </row>
    <row r="51436" spans="1:2" x14ac:dyDescent="0.3">
      <c r="A51436" s="2" t="s">
        <v>768</v>
      </c>
      <c r="B51436" s="3" t="s">
        <v>53799</v>
      </c>
    </row>
    <row r="51437" spans="1:2" x14ac:dyDescent="0.3">
      <c r="A51437" s="2" t="s">
        <v>768</v>
      </c>
      <c r="B51437" s="3" t="s">
        <v>53800</v>
      </c>
    </row>
    <row r="51438" spans="1:2" x14ac:dyDescent="0.3">
      <c r="A51438" s="2" t="s">
        <v>768</v>
      </c>
      <c r="B51438" s="3" t="s">
        <v>53801</v>
      </c>
    </row>
    <row r="51439" spans="1:2" x14ac:dyDescent="0.3">
      <c r="A51439" s="2" t="s">
        <v>768</v>
      </c>
      <c r="B51439" s="3" t="s">
        <v>53802</v>
      </c>
    </row>
    <row r="51440" spans="1:2" x14ac:dyDescent="0.3">
      <c r="A51440" s="2" t="s">
        <v>768</v>
      </c>
      <c r="B51440" s="3" t="s">
        <v>30962</v>
      </c>
    </row>
    <row r="51441" spans="1:2" x14ac:dyDescent="0.3">
      <c r="A51441" s="2" t="s">
        <v>768</v>
      </c>
      <c r="B51441" s="3" t="s">
        <v>53803</v>
      </c>
    </row>
    <row r="51442" spans="1:2" x14ac:dyDescent="0.3">
      <c r="A51442" s="2" t="s">
        <v>768</v>
      </c>
      <c r="B51442" s="3" t="s">
        <v>53804</v>
      </c>
    </row>
    <row r="51443" spans="1:2" x14ac:dyDescent="0.3">
      <c r="A51443" s="2" t="s">
        <v>768</v>
      </c>
      <c r="B51443" s="3" t="s">
        <v>30963</v>
      </c>
    </row>
    <row r="51444" spans="1:2" x14ac:dyDescent="0.3">
      <c r="A51444" s="2" t="s">
        <v>768</v>
      </c>
      <c r="B51444" s="3" t="s">
        <v>53805</v>
      </c>
    </row>
    <row r="51445" spans="1:2" x14ac:dyDescent="0.3">
      <c r="A51445" s="2" t="s">
        <v>768</v>
      </c>
      <c r="B51445" s="3" t="s">
        <v>53806</v>
      </c>
    </row>
    <row r="51446" spans="1:2" x14ac:dyDescent="0.3">
      <c r="A51446" s="2" t="s">
        <v>768</v>
      </c>
      <c r="B51446" s="3" t="s">
        <v>53807</v>
      </c>
    </row>
    <row r="51447" spans="1:2" x14ac:dyDescent="0.3">
      <c r="A51447" s="2" t="s">
        <v>768</v>
      </c>
      <c r="B51447" s="3" t="s">
        <v>53808</v>
      </c>
    </row>
    <row r="51448" spans="1:2" x14ac:dyDescent="0.3">
      <c r="A51448" s="2" t="s">
        <v>768</v>
      </c>
      <c r="B51448" s="3" t="s">
        <v>30964</v>
      </c>
    </row>
    <row r="51449" spans="1:2" x14ac:dyDescent="0.3">
      <c r="A51449" s="2" t="s">
        <v>768</v>
      </c>
      <c r="B51449" s="3" t="s">
        <v>30965</v>
      </c>
    </row>
    <row r="51450" spans="1:2" x14ac:dyDescent="0.3">
      <c r="A51450" s="2" t="s">
        <v>768</v>
      </c>
      <c r="B51450" s="3" t="s">
        <v>53809</v>
      </c>
    </row>
    <row r="51451" spans="1:2" x14ac:dyDescent="0.3">
      <c r="A51451" s="2" t="s">
        <v>768</v>
      </c>
      <c r="B51451" s="3" t="s">
        <v>30966</v>
      </c>
    </row>
    <row r="51452" spans="1:2" x14ac:dyDescent="0.3">
      <c r="A51452" s="2" t="s">
        <v>768</v>
      </c>
      <c r="B51452" s="3" t="s">
        <v>30967</v>
      </c>
    </row>
    <row r="51453" spans="1:2" x14ac:dyDescent="0.3">
      <c r="A51453" s="2" t="s">
        <v>768</v>
      </c>
      <c r="B51453" s="3" t="s">
        <v>30968</v>
      </c>
    </row>
    <row r="51454" spans="1:2" x14ac:dyDescent="0.3">
      <c r="A51454" s="2" t="s">
        <v>768</v>
      </c>
      <c r="B51454" s="3" t="s">
        <v>53810</v>
      </c>
    </row>
    <row r="51455" spans="1:2" x14ac:dyDescent="0.3">
      <c r="A51455" s="2" t="s">
        <v>768</v>
      </c>
      <c r="B51455" s="3" t="s">
        <v>30969</v>
      </c>
    </row>
    <row r="51456" spans="1:2" x14ac:dyDescent="0.3">
      <c r="A51456" s="2" t="s">
        <v>768</v>
      </c>
      <c r="B51456" s="3" t="s">
        <v>53811</v>
      </c>
    </row>
    <row r="51457" spans="1:2" x14ac:dyDescent="0.3">
      <c r="A51457" s="2" t="s">
        <v>768</v>
      </c>
      <c r="B51457" s="3" t="s">
        <v>53812</v>
      </c>
    </row>
    <row r="51458" spans="1:2" x14ac:dyDescent="0.3">
      <c r="A51458" s="2" t="s">
        <v>768</v>
      </c>
      <c r="B51458" s="3" t="s">
        <v>30970</v>
      </c>
    </row>
    <row r="51459" spans="1:2" x14ac:dyDescent="0.3">
      <c r="A51459" s="2" t="s">
        <v>768</v>
      </c>
      <c r="B51459" s="3" t="s">
        <v>53813</v>
      </c>
    </row>
    <row r="51460" spans="1:2" x14ac:dyDescent="0.3">
      <c r="A51460" s="2" t="s">
        <v>768</v>
      </c>
      <c r="B51460" s="3" t="s">
        <v>30971</v>
      </c>
    </row>
    <row r="51461" spans="1:2" x14ac:dyDescent="0.3">
      <c r="A51461" s="2" t="s">
        <v>768</v>
      </c>
      <c r="B51461" s="3" t="s">
        <v>30972</v>
      </c>
    </row>
    <row r="51462" spans="1:2" x14ac:dyDescent="0.3">
      <c r="A51462" s="2" t="s">
        <v>768</v>
      </c>
      <c r="B51462" s="3" t="s">
        <v>53814</v>
      </c>
    </row>
    <row r="51463" spans="1:2" x14ac:dyDescent="0.3">
      <c r="A51463" s="2" t="s">
        <v>768</v>
      </c>
      <c r="B51463" s="3" t="s">
        <v>53815</v>
      </c>
    </row>
    <row r="51464" spans="1:2" x14ac:dyDescent="0.3">
      <c r="A51464" s="2" t="s">
        <v>768</v>
      </c>
      <c r="B51464" s="3" t="s">
        <v>53816</v>
      </c>
    </row>
    <row r="51465" spans="1:2" x14ac:dyDescent="0.3">
      <c r="A51465" s="2" t="s">
        <v>768</v>
      </c>
      <c r="B51465" s="3" t="s">
        <v>30973</v>
      </c>
    </row>
    <row r="51466" spans="1:2" x14ac:dyDescent="0.3">
      <c r="A51466" s="2" t="s">
        <v>768</v>
      </c>
      <c r="B51466" s="3" t="s">
        <v>53817</v>
      </c>
    </row>
    <row r="51467" spans="1:2" x14ac:dyDescent="0.3">
      <c r="A51467" s="2" t="s">
        <v>768</v>
      </c>
      <c r="B51467" s="3" t="s">
        <v>53818</v>
      </c>
    </row>
    <row r="51468" spans="1:2" x14ac:dyDescent="0.3">
      <c r="A51468" s="2" t="s">
        <v>768</v>
      </c>
      <c r="B51468" s="3" t="s">
        <v>53819</v>
      </c>
    </row>
    <row r="51469" spans="1:2" x14ac:dyDescent="0.3">
      <c r="A51469" s="2" t="s">
        <v>768</v>
      </c>
      <c r="B51469" s="3" t="s">
        <v>53820</v>
      </c>
    </row>
    <row r="51470" spans="1:2" x14ac:dyDescent="0.3">
      <c r="A51470" s="2" t="s">
        <v>768</v>
      </c>
      <c r="B51470" s="3" t="s">
        <v>53821</v>
      </c>
    </row>
    <row r="51471" spans="1:2" x14ac:dyDescent="0.3">
      <c r="A51471" s="2" t="s">
        <v>768</v>
      </c>
      <c r="B51471" s="3" t="s">
        <v>53822</v>
      </c>
    </row>
    <row r="51472" spans="1:2" x14ac:dyDescent="0.3">
      <c r="A51472" s="2" t="s">
        <v>768</v>
      </c>
      <c r="B51472" s="3" t="s">
        <v>53823</v>
      </c>
    </row>
    <row r="51473" spans="1:2" x14ac:dyDescent="0.3">
      <c r="A51473" s="2" t="s">
        <v>768</v>
      </c>
      <c r="B51473" s="3" t="s">
        <v>53824</v>
      </c>
    </row>
    <row r="51474" spans="1:2" x14ac:dyDescent="0.3">
      <c r="A51474" s="2" t="s">
        <v>768</v>
      </c>
      <c r="B51474" s="3" t="s">
        <v>53825</v>
      </c>
    </row>
    <row r="51475" spans="1:2" x14ac:dyDescent="0.3">
      <c r="A51475" s="2" t="s">
        <v>768</v>
      </c>
      <c r="B51475" s="3" t="s">
        <v>53826</v>
      </c>
    </row>
    <row r="51476" spans="1:2" x14ac:dyDescent="0.3">
      <c r="A51476" s="2" t="s">
        <v>768</v>
      </c>
      <c r="B51476" s="3" t="s">
        <v>30974</v>
      </c>
    </row>
    <row r="51477" spans="1:2" x14ac:dyDescent="0.3">
      <c r="A51477" s="2" t="s">
        <v>768</v>
      </c>
      <c r="B51477" s="3" t="s">
        <v>53827</v>
      </c>
    </row>
    <row r="51478" spans="1:2" x14ac:dyDescent="0.3">
      <c r="A51478" s="2" t="s">
        <v>768</v>
      </c>
      <c r="B51478" s="3" t="s">
        <v>30975</v>
      </c>
    </row>
    <row r="51479" spans="1:2" x14ac:dyDescent="0.3">
      <c r="A51479" s="2" t="s">
        <v>768</v>
      </c>
      <c r="B51479" s="3" t="s">
        <v>53828</v>
      </c>
    </row>
    <row r="51480" spans="1:2" x14ac:dyDescent="0.3">
      <c r="A51480" s="2" t="s">
        <v>768</v>
      </c>
      <c r="B51480" s="3" t="s">
        <v>53829</v>
      </c>
    </row>
    <row r="51481" spans="1:2" x14ac:dyDescent="0.3">
      <c r="A51481" s="2" t="s">
        <v>768</v>
      </c>
      <c r="B51481" s="3" t="s">
        <v>53830</v>
      </c>
    </row>
    <row r="51482" spans="1:2" x14ac:dyDescent="0.3">
      <c r="A51482" s="2" t="s">
        <v>768</v>
      </c>
      <c r="B51482" s="3" t="s">
        <v>30976</v>
      </c>
    </row>
    <row r="51483" spans="1:2" x14ac:dyDescent="0.3">
      <c r="A51483" s="2" t="s">
        <v>768</v>
      </c>
      <c r="B51483" s="3" t="s">
        <v>53831</v>
      </c>
    </row>
    <row r="51484" spans="1:2" x14ac:dyDescent="0.3">
      <c r="A51484" s="2" t="s">
        <v>768</v>
      </c>
      <c r="B51484" s="3" t="s">
        <v>53832</v>
      </c>
    </row>
    <row r="51485" spans="1:2" x14ac:dyDescent="0.3">
      <c r="A51485" s="2" t="s">
        <v>768</v>
      </c>
      <c r="B51485" s="3" t="s">
        <v>53833</v>
      </c>
    </row>
    <row r="51486" spans="1:2" x14ac:dyDescent="0.3">
      <c r="A51486" s="2" t="s">
        <v>768</v>
      </c>
      <c r="B51486" s="3" t="s">
        <v>53834</v>
      </c>
    </row>
    <row r="51487" spans="1:2" x14ac:dyDescent="0.3">
      <c r="A51487" s="2" t="s">
        <v>768</v>
      </c>
      <c r="B51487" s="3" t="s">
        <v>53835</v>
      </c>
    </row>
    <row r="51488" spans="1:2" x14ac:dyDescent="0.3">
      <c r="A51488" s="2" t="s">
        <v>768</v>
      </c>
      <c r="B51488" s="3" t="s">
        <v>33065</v>
      </c>
    </row>
    <row r="51489" spans="1:2" x14ac:dyDescent="0.3">
      <c r="A51489" s="2" t="s">
        <v>768</v>
      </c>
      <c r="B51489" s="3" t="s">
        <v>53836</v>
      </c>
    </row>
    <row r="51490" spans="1:2" x14ac:dyDescent="0.3">
      <c r="A51490" s="2" t="s">
        <v>768</v>
      </c>
      <c r="B51490" s="3" t="s">
        <v>53837</v>
      </c>
    </row>
    <row r="51491" spans="1:2" x14ac:dyDescent="0.3">
      <c r="A51491" s="2" t="s">
        <v>768</v>
      </c>
      <c r="B51491" s="3" t="s">
        <v>53838</v>
      </c>
    </row>
    <row r="51492" spans="1:2" x14ac:dyDescent="0.3">
      <c r="A51492" s="2" t="s">
        <v>768</v>
      </c>
      <c r="B51492" s="3" t="s">
        <v>53839</v>
      </c>
    </row>
    <row r="51493" spans="1:2" x14ac:dyDescent="0.3">
      <c r="A51493" s="2" t="s">
        <v>768</v>
      </c>
      <c r="B51493" s="3" t="s">
        <v>53840</v>
      </c>
    </row>
    <row r="51494" spans="1:2" x14ac:dyDescent="0.3">
      <c r="A51494" s="2" t="s">
        <v>768</v>
      </c>
      <c r="B51494" s="3" t="s">
        <v>53841</v>
      </c>
    </row>
    <row r="51495" spans="1:2" x14ac:dyDescent="0.3">
      <c r="A51495" s="2" t="s">
        <v>768</v>
      </c>
      <c r="B51495" s="3" t="s">
        <v>53842</v>
      </c>
    </row>
    <row r="51496" spans="1:2" x14ac:dyDescent="0.3">
      <c r="A51496" s="2" t="s">
        <v>768</v>
      </c>
      <c r="B51496" s="3" t="s">
        <v>30977</v>
      </c>
    </row>
    <row r="51497" spans="1:2" x14ac:dyDescent="0.3">
      <c r="A51497" s="2" t="s">
        <v>768</v>
      </c>
      <c r="B51497" s="3" t="s">
        <v>30978</v>
      </c>
    </row>
    <row r="51498" spans="1:2" x14ac:dyDescent="0.3">
      <c r="A51498" s="2" t="s">
        <v>768</v>
      </c>
      <c r="B51498" s="3" t="s">
        <v>53843</v>
      </c>
    </row>
    <row r="51499" spans="1:2" x14ac:dyDescent="0.3">
      <c r="A51499" s="2" t="s">
        <v>768</v>
      </c>
      <c r="B51499" s="3" t="s">
        <v>30979</v>
      </c>
    </row>
    <row r="51500" spans="1:2" x14ac:dyDescent="0.3">
      <c r="A51500" s="2" t="s">
        <v>768</v>
      </c>
      <c r="B51500" s="3" t="s">
        <v>53844</v>
      </c>
    </row>
    <row r="51501" spans="1:2" x14ac:dyDescent="0.3">
      <c r="A51501" s="2" t="s">
        <v>768</v>
      </c>
      <c r="B51501" s="3" t="s">
        <v>30980</v>
      </c>
    </row>
    <row r="51502" spans="1:2" x14ac:dyDescent="0.3">
      <c r="A51502" s="2" t="s">
        <v>768</v>
      </c>
      <c r="B51502" s="3" t="s">
        <v>53845</v>
      </c>
    </row>
    <row r="51503" spans="1:2" x14ac:dyDescent="0.3">
      <c r="A51503" s="2" t="s">
        <v>768</v>
      </c>
      <c r="B51503" s="3" t="s">
        <v>53846</v>
      </c>
    </row>
    <row r="51504" spans="1:2" x14ac:dyDescent="0.3">
      <c r="A51504" s="2" t="s">
        <v>768</v>
      </c>
      <c r="B51504" s="3" t="s">
        <v>53847</v>
      </c>
    </row>
    <row r="51505" spans="1:2" x14ac:dyDescent="0.3">
      <c r="A51505" s="2" t="s">
        <v>768</v>
      </c>
      <c r="B51505" s="3" t="s">
        <v>30981</v>
      </c>
    </row>
    <row r="51506" spans="1:2" x14ac:dyDescent="0.3">
      <c r="A51506" s="2" t="s">
        <v>768</v>
      </c>
      <c r="B51506" s="3" t="s">
        <v>53848</v>
      </c>
    </row>
    <row r="51507" spans="1:2" x14ac:dyDescent="0.3">
      <c r="A51507" s="2" t="s">
        <v>768</v>
      </c>
      <c r="B51507" s="3" t="s">
        <v>53849</v>
      </c>
    </row>
    <row r="51508" spans="1:2" x14ac:dyDescent="0.3">
      <c r="A51508" s="2" t="s">
        <v>768</v>
      </c>
      <c r="B51508" s="3" t="s">
        <v>30982</v>
      </c>
    </row>
    <row r="51509" spans="1:2" x14ac:dyDescent="0.3">
      <c r="A51509" s="2" t="s">
        <v>768</v>
      </c>
      <c r="B51509" s="3" t="s">
        <v>53850</v>
      </c>
    </row>
    <row r="51510" spans="1:2" x14ac:dyDescent="0.3">
      <c r="A51510" s="2" t="s">
        <v>768</v>
      </c>
      <c r="B51510" s="3" t="s">
        <v>53851</v>
      </c>
    </row>
    <row r="51511" spans="1:2" x14ac:dyDescent="0.3">
      <c r="A51511" s="2" t="s">
        <v>768</v>
      </c>
      <c r="B51511" s="3" t="s">
        <v>53852</v>
      </c>
    </row>
    <row r="51512" spans="1:2" x14ac:dyDescent="0.3">
      <c r="A51512" s="2" t="s">
        <v>768</v>
      </c>
      <c r="B51512" s="3" t="s">
        <v>53853</v>
      </c>
    </row>
    <row r="51513" spans="1:2" x14ac:dyDescent="0.3">
      <c r="A51513" s="2" t="s">
        <v>768</v>
      </c>
      <c r="B51513" s="3" t="s">
        <v>53854</v>
      </c>
    </row>
    <row r="51514" spans="1:2" x14ac:dyDescent="0.3">
      <c r="A51514" s="2" t="s">
        <v>768</v>
      </c>
      <c r="B51514" s="3" t="s">
        <v>53855</v>
      </c>
    </row>
    <row r="51515" spans="1:2" x14ac:dyDescent="0.3">
      <c r="A51515" s="2" t="s">
        <v>768</v>
      </c>
      <c r="B51515" s="3" t="s">
        <v>30983</v>
      </c>
    </row>
    <row r="51516" spans="1:2" x14ac:dyDescent="0.3">
      <c r="A51516" s="2" t="s">
        <v>768</v>
      </c>
      <c r="B51516" s="3" t="s">
        <v>53856</v>
      </c>
    </row>
    <row r="51517" spans="1:2" x14ac:dyDescent="0.3">
      <c r="A51517" s="2" t="s">
        <v>768</v>
      </c>
      <c r="B51517" s="3" t="s">
        <v>30984</v>
      </c>
    </row>
    <row r="51518" spans="1:2" x14ac:dyDescent="0.3">
      <c r="A51518" s="2" t="s">
        <v>768</v>
      </c>
      <c r="B51518" s="3" t="s">
        <v>53857</v>
      </c>
    </row>
    <row r="51519" spans="1:2" x14ac:dyDescent="0.3">
      <c r="A51519" s="2" t="s">
        <v>768</v>
      </c>
      <c r="B51519" s="3" t="s">
        <v>53858</v>
      </c>
    </row>
    <row r="51520" spans="1:2" x14ac:dyDescent="0.3">
      <c r="A51520" s="2" t="s">
        <v>768</v>
      </c>
      <c r="B51520" s="3" t="s">
        <v>53859</v>
      </c>
    </row>
    <row r="51521" spans="1:2" x14ac:dyDescent="0.3">
      <c r="A51521" s="2" t="s">
        <v>768</v>
      </c>
      <c r="B51521" s="3" t="s">
        <v>30985</v>
      </c>
    </row>
    <row r="51522" spans="1:2" x14ac:dyDescent="0.3">
      <c r="A51522" s="2" t="s">
        <v>768</v>
      </c>
      <c r="B51522" s="3" t="s">
        <v>53860</v>
      </c>
    </row>
    <row r="51523" spans="1:2" x14ac:dyDescent="0.3">
      <c r="A51523" s="2" t="s">
        <v>768</v>
      </c>
      <c r="B51523" s="3" t="s">
        <v>53861</v>
      </c>
    </row>
    <row r="51524" spans="1:2" x14ac:dyDescent="0.3">
      <c r="A51524" s="2" t="s">
        <v>768</v>
      </c>
      <c r="B51524" s="3" t="s">
        <v>53862</v>
      </c>
    </row>
    <row r="51525" spans="1:2" x14ac:dyDescent="0.3">
      <c r="A51525" s="2" t="s">
        <v>768</v>
      </c>
      <c r="B51525" s="3" t="s">
        <v>53863</v>
      </c>
    </row>
    <row r="51526" spans="1:2" x14ac:dyDescent="0.3">
      <c r="A51526" s="2" t="s">
        <v>768</v>
      </c>
      <c r="B51526" s="3" t="s">
        <v>53864</v>
      </c>
    </row>
    <row r="51527" spans="1:2" x14ac:dyDescent="0.3">
      <c r="A51527" s="2" t="s">
        <v>768</v>
      </c>
      <c r="B51527" s="3" t="s">
        <v>53865</v>
      </c>
    </row>
    <row r="51528" spans="1:2" x14ac:dyDescent="0.3">
      <c r="A51528" s="2" t="s">
        <v>768</v>
      </c>
      <c r="B51528" s="3" t="s">
        <v>30986</v>
      </c>
    </row>
    <row r="51529" spans="1:2" x14ac:dyDescent="0.3">
      <c r="A51529" s="2" t="s">
        <v>768</v>
      </c>
      <c r="B51529" s="3" t="s">
        <v>53866</v>
      </c>
    </row>
    <row r="51530" spans="1:2" x14ac:dyDescent="0.3">
      <c r="A51530" s="2" t="s">
        <v>768</v>
      </c>
      <c r="B51530" s="3" t="s">
        <v>53867</v>
      </c>
    </row>
    <row r="51531" spans="1:2" x14ac:dyDescent="0.3">
      <c r="A51531" s="2" t="s">
        <v>768</v>
      </c>
      <c r="B51531" s="3" t="s">
        <v>53868</v>
      </c>
    </row>
    <row r="51532" spans="1:2" x14ac:dyDescent="0.3">
      <c r="A51532" s="2" t="s">
        <v>768</v>
      </c>
      <c r="B51532" s="3" t="s">
        <v>53869</v>
      </c>
    </row>
    <row r="51533" spans="1:2" x14ac:dyDescent="0.3">
      <c r="A51533" s="2" t="s">
        <v>768</v>
      </c>
      <c r="B51533" s="3" t="s">
        <v>53870</v>
      </c>
    </row>
    <row r="51534" spans="1:2" x14ac:dyDescent="0.3">
      <c r="A51534" s="2" t="s">
        <v>768</v>
      </c>
      <c r="B51534" s="3" t="s">
        <v>53871</v>
      </c>
    </row>
    <row r="51535" spans="1:2" x14ac:dyDescent="0.3">
      <c r="A51535" s="2" t="s">
        <v>768</v>
      </c>
      <c r="B51535" s="3" t="s">
        <v>53872</v>
      </c>
    </row>
    <row r="51536" spans="1:2" x14ac:dyDescent="0.3">
      <c r="A51536" s="2" t="s">
        <v>768</v>
      </c>
      <c r="B51536" s="3" t="s">
        <v>53873</v>
      </c>
    </row>
    <row r="51537" spans="1:2" x14ac:dyDescent="0.3">
      <c r="A51537" s="2" t="s">
        <v>768</v>
      </c>
      <c r="B51537" s="3" t="s">
        <v>53874</v>
      </c>
    </row>
    <row r="51538" spans="1:2" x14ac:dyDescent="0.3">
      <c r="A51538" s="2" t="s">
        <v>768</v>
      </c>
      <c r="B51538" s="3" t="s">
        <v>53875</v>
      </c>
    </row>
    <row r="51539" spans="1:2" x14ac:dyDescent="0.3">
      <c r="A51539" s="2" t="s">
        <v>768</v>
      </c>
      <c r="B51539" s="3" t="s">
        <v>30987</v>
      </c>
    </row>
    <row r="51540" spans="1:2" x14ac:dyDescent="0.3">
      <c r="A51540" s="2" t="s">
        <v>768</v>
      </c>
      <c r="B51540" s="3" t="s">
        <v>30988</v>
      </c>
    </row>
    <row r="51541" spans="1:2" x14ac:dyDescent="0.3">
      <c r="A51541" s="2" t="s">
        <v>768</v>
      </c>
      <c r="B51541" s="3" t="s">
        <v>30989</v>
      </c>
    </row>
    <row r="51542" spans="1:2" x14ac:dyDescent="0.3">
      <c r="A51542" s="2" t="s">
        <v>768</v>
      </c>
      <c r="B51542" s="3" t="s">
        <v>53876</v>
      </c>
    </row>
    <row r="51543" spans="1:2" x14ac:dyDescent="0.3">
      <c r="A51543" s="2" t="s">
        <v>768</v>
      </c>
      <c r="B51543" s="3" t="s">
        <v>53877</v>
      </c>
    </row>
    <row r="51544" spans="1:2" x14ac:dyDescent="0.3">
      <c r="A51544" s="2" t="s">
        <v>768</v>
      </c>
      <c r="B51544" s="3" t="s">
        <v>53878</v>
      </c>
    </row>
    <row r="51545" spans="1:2" x14ac:dyDescent="0.3">
      <c r="A51545" s="2" t="s">
        <v>768</v>
      </c>
      <c r="B51545" s="3" t="s">
        <v>53879</v>
      </c>
    </row>
    <row r="51546" spans="1:2" x14ac:dyDescent="0.3">
      <c r="A51546" s="2" t="s">
        <v>768</v>
      </c>
      <c r="B51546" s="3" t="s">
        <v>30990</v>
      </c>
    </row>
    <row r="51547" spans="1:2" x14ac:dyDescent="0.3">
      <c r="A51547" s="2" t="s">
        <v>768</v>
      </c>
      <c r="B51547" s="3" t="s">
        <v>53880</v>
      </c>
    </row>
    <row r="51548" spans="1:2" x14ac:dyDescent="0.3">
      <c r="A51548" s="2" t="s">
        <v>768</v>
      </c>
      <c r="B51548" s="3" t="s">
        <v>30991</v>
      </c>
    </row>
    <row r="51549" spans="1:2" x14ac:dyDescent="0.3">
      <c r="A51549" s="2" t="s">
        <v>768</v>
      </c>
      <c r="B51549" s="3" t="s">
        <v>30992</v>
      </c>
    </row>
    <row r="51550" spans="1:2" x14ac:dyDescent="0.3">
      <c r="A51550" s="2" t="s">
        <v>768</v>
      </c>
      <c r="B51550" s="3" t="s">
        <v>53881</v>
      </c>
    </row>
    <row r="51551" spans="1:2" x14ac:dyDescent="0.3">
      <c r="A51551" s="2" t="s">
        <v>768</v>
      </c>
      <c r="B51551" s="3" t="s">
        <v>53882</v>
      </c>
    </row>
    <row r="51552" spans="1:2" x14ac:dyDescent="0.3">
      <c r="A51552" s="2" t="s">
        <v>768</v>
      </c>
      <c r="B51552" s="3" t="s">
        <v>30993</v>
      </c>
    </row>
    <row r="51553" spans="1:2" x14ac:dyDescent="0.3">
      <c r="A51553" s="2" t="s">
        <v>768</v>
      </c>
      <c r="B51553" s="3" t="s">
        <v>53883</v>
      </c>
    </row>
    <row r="51554" spans="1:2" x14ac:dyDescent="0.3">
      <c r="A51554" s="2" t="s">
        <v>768</v>
      </c>
      <c r="B51554" s="3" t="s">
        <v>53884</v>
      </c>
    </row>
    <row r="51555" spans="1:2" x14ac:dyDescent="0.3">
      <c r="A51555" s="2" t="s">
        <v>768</v>
      </c>
      <c r="B51555" s="3" t="s">
        <v>53885</v>
      </c>
    </row>
    <row r="51556" spans="1:2" x14ac:dyDescent="0.3">
      <c r="A51556" s="2" t="s">
        <v>768</v>
      </c>
      <c r="B51556" s="3" t="s">
        <v>53886</v>
      </c>
    </row>
    <row r="51557" spans="1:2" x14ac:dyDescent="0.3">
      <c r="A51557" s="2" t="s">
        <v>768</v>
      </c>
      <c r="B51557" s="3" t="s">
        <v>53887</v>
      </c>
    </row>
    <row r="51558" spans="1:2" x14ac:dyDescent="0.3">
      <c r="A51558" s="2" t="s">
        <v>768</v>
      </c>
      <c r="B51558" s="3" t="s">
        <v>53888</v>
      </c>
    </row>
    <row r="51559" spans="1:2" x14ac:dyDescent="0.3">
      <c r="A51559" s="2" t="s">
        <v>768</v>
      </c>
      <c r="B51559" s="3" t="s">
        <v>53889</v>
      </c>
    </row>
    <row r="51560" spans="1:2" x14ac:dyDescent="0.3">
      <c r="A51560" s="2" t="s">
        <v>768</v>
      </c>
      <c r="B51560" s="3" t="s">
        <v>53890</v>
      </c>
    </row>
    <row r="51561" spans="1:2" x14ac:dyDescent="0.3">
      <c r="A51561" s="2" t="s">
        <v>768</v>
      </c>
      <c r="B51561" s="3" t="s">
        <v>53891</v>
      </c>
    </row>
    <row r="51562" spans="1:2" x14ac:dyDescent="0.3">
      <c r="A51562" s="2" t="s">
        <v>768</v>
      </c>
      <c r="B51562" s="3" t="s">
        <v>53892</v>
      </c>
    </row>
    <row r="51563" spans="1:2" x14ac:dyDescent="0.3">
      <c r="A51563" s="2" t="s">
        <v>768</v>
      </c>
      <c r="B51563" s="3" t="s">
        <v>53893</v>
      </c>
    </row>
    <row r="51564" spans="1:2" x14ac:dyDescent="0.3">
      <c r="A51564" s="2" t="s">
        <v>768</v>
      </c>
      <c r="B51564" s="3" t="s">
        <v>53894</v>
      </c>
    </row>
    <row r="51565" spans="1:2" x14ac:dyDescent="0.3">
      <c r="A51565" s="2" t="s">
        <v>768</v>
      </c>
      <c r="B51565" s="3" t="s">
        <v>53895</v>
      </c>
    </row>
    <row r="51566" spans="1:2" x14ac:dyDescent="0.3">
      <c r="A51566" s="2" t="s">
        <v>768</v>
      </c>
      <c r="B51566" s="3" t="s">
        <v>53896</v>
      </c>
    </row>
    <row r="51567" spans="1:2" x14ac:dyDescent="0.3">
      <c r="A51567" s="2" t="s">
        <v>768</v>
      </c>
      <c r="B51567" s="3" t="s">
        <v>53897</v>
      </c>
    </row>
    <row r="51568" spans="1:2" x14ac:dyDescent="0.3">
      <c r="A51568" s="2" t="s">
        <v>768</v>
      </c>
      <c r="B51568" s="3" t="s">
        <v>53898</v>
      </c>
    </row>
    <row r="51569" spans="1:2" x14ac:dyDescent="0.3">
      <c r="A51569" s="2" t="s">
        <v>768</v>
      </c>
      <c r="B51569" s="3" t="s">
        <v>30994</v>
      </c>
    </row>
    <row r="51570" spans="1:2" x14ac:dyDescent="0.3">
      <c r="A51570" s="2" t="s">
        <v>768</v>
      </c>
      <c r="B51570" s="3" t="s">
        <v>53899</v>
      </c>
    </row>
    <row r="51571" spans="1:2" x14ac:dyDescent="0.3">
      <c r="A51571" s="2" t="s">
        <v>768</v>
      </c>
      <c r="B51571" s="3" t="s">
        <v>53900</v>
      </c>
    </row>
    <row r="51572" spans="1:2" x14ac:dyDescent="0.3">
      <c r="A51572" s="2" t="s">
        <v>768</v>
      </c>
      <c r="B51572" s="3" t="s">
        <v>53901</v>
      </c>
    </row>
    <row r="51573" spans="1:2" x14ac:dyDescent="0.3">
      <c r="A51573" s="2" t="s">
        <v>768</v>
      </c>
      <c r="B51573" s="3" t="s">
        <v>53902</v>
      </c>
    </row>
    <row r="51574" spans="1:2" x14ac:dyDescent="0.3">
      <c r="A51574" s="2" t="s">
        <v>768</v>
      </c>
      <c r="B51574" s="3" t="s">
        <v>30995</v>
      </c>
    </row>
    <row r="51575" spans="1:2" x14ac:dyDescent="0.3">
      <c r="A51575" s="2" t="s">
        <v>768</v>
      </c>
      <c r="B51575" s="3" t="s">
        <v>30996</v>
      </c>
    </row>
    <row r="51576" spans="1:2" x14ac:dyDescent="0.3">
      <c r="A51576" s="2" t="s">
        <v>768</v>
      </c>
      <c r="B51576" s="3" t="s">
        <v>53903</v>
      </c>
    </row>
    <row r="51577" spans="1:2" x14ac:dyDescent="0.3">
      <c r="A51577" s="2" t="s">
        <v>768</v>
      </c>
      <c r="B51577" s="3" t="s">
        <v>53904</v>
      </c>
    </row>
    <row r="51578" spans="1:2" x14ac:dyDescent="0.3">
      <c r="A51578" s="2" t="s">
        <v>768</v>
      </c>
      <c r="B51578" s="3" t="s">
        <v>53905</v>
      </c>
    </row>
    <row r="51579" spans="1:2" x14ac:dyDescent="0.3">
      <c r="A51579" s="2" t="s">
        <v>768</v>
      </c>
      <c r="B51579" s="3" t="s">
        <v>53906</v>
      </c>
    </row>
    <row r="51580" spans="1:2" x14ac:dyDescent="0.3">
      <c r="A51580" s="2" t="s">
        <v>768</v>
      </c>
      <c r="B51580" s="3" t="s">
        <v>53907</v>
      </c>
    </row>
    <row r="51581" spans="1:2" x14ac:dyDescent="0.3">
      <c r="A51581" s="2" t="s">
        <v>768</v>
      </c>
      <c r="B51581" s="3" t="s">
        <v>53908</v>
      </c>
    </row>
    <row r="51582" spans="1:2" x14ac:dyDescent="0.3">
      <c r="A51582" s="2" t="s">
        <v>768</v>
      </c>
      <c r="B51582" s="3" t="s">
        <v>12560</v>
      </c>
    </row>
    <row r="51583" spans="1:2" x14ac:dyDescent="0.3">
      <c r="A51583" s="2" t="s">
        <v>768</v>
      </c>
      <c r="B51583" s="3" t="s">
        <v>53909</v>
      </c>
    </row>
    <row r="51584" spans="1:2" x14ac:dyDescent="0.3">
      <c r="A51584" s="2" t="s">
        <v>768</v>
      </c>
      <c r="B51584" s="3" t="s">
        <v>53910</v>
      </c>
    </row>
    <row r="51585" spans="1:2" x14ac:dyDescent="0.3">
      <c r="A51585" s="2" t="s">
        <v>768</v>
      </c>
      <c r="B51585" s="3" t="s">
        <v>53911</v>
      </c>
    </row>
    <row r="51586" spans="1:2" x14ac:dyDescent="0.3">
      <c r="A51586" s="2" t="s">
        <v>768</v>
      </c>
      <c r="B51586" s="3" t="s">
        <v>53912</v>
      </c>
    </row>
    <row r="51587" spans="1:2" x14ac:dyDescent="0.3">
      <c r="A51587" s="2" t="s">
        <v>768</v>
      </c>
      <c r="B51587" s="3" t="s">
        <v>30997</v>
      </c>
    </row>
    <row r="51588" spans="1:2" x14ac:dyDescent="0.3">
      <c r="A51588" s="2" t="s">
        <v>768</v>
      </c>
      <c r="B51588" s="3" t="s">
        <v>30998</v>
      </c>
    </row>
    <row r="51589" spans="1:2" x14ac:dyDescent="0.3">
      <c r="A51589" s="2" t="s">
        <v>768</v>
      </c>
      <c r="B51589" s="3" t="s">
        <v>53913</v>
      </c>
    </row>
    <row r="51590" spans="1:2" x14ac:dyDescent="0.3">
      <c r="A51590" s="2" t="s">
        <v>768</v>
      </c>
      <c r="B51590" s="3" t="s">
        <v>30999</v>
      </c>
    </row>
    <row r="51591" spans="1:2" x14ac:dyDescent="0.3">
      <c r="A51591" s="2" t="s">
        <v>768</v>
      </c>
      <c r="B51591" s="3" t="s">
        <v>31000</v>
      </c>
    </row>
    <row r="51592" spans="1:2" x14ac:dyDescent="0.3">
      <c r="A51592" s="2" t="s">
        <v>768</v>
      </c>
      <c r="B51592" s="3" t="s">
        <v>31001</v>
      </c>
    </row>
    <row r="51593" spans="1:2" x14ac:dyDescent="0.3">
      <c r="A51593" s="2" t="s">
        <v>768</v>
      </c>
      <c r="B51593" s="3" t="s">
        <v>53914</v>
      </c>
    </row>
    <row r="51594" spans="1:2" x14ac:dyDescent="0.3">
      <c r="A51594" s="2" t="s">
        <v>768</v>
      </c>
      <c r="B51594" s="3" t="s">
        <v>53915</v>
      </c>
    </row>
    <row r="51595" spans="1:2" x14ac:dyDescent="0.3">
      <c r="A51595" s="2" t="s">
        <v>768</v>
      </c>
      <c r="B51595" s="3" t="s">
        <v>31002</v>
      </c>
    </row>
    <row r="51596" spans="1:2" x14ac:dyDescent="0.3">
      <c r="A51596" s="2" t="s">
        <v>768</v>
      </c>
      <c r="B51596" s="3" t="s">
        <v>53916</v>
      </c>
    </row>
    <row r="51597" spans="1:2" x14ac:dyDescent="0.3">
      <c r="A51597" s="2" t="s">
        <v>768</v>
      </c>
      <c r="B51597" s="3" t="s">
        <v>31003</v>
      </c>
    </row>
    <row r="51598" spans="1:2" x14ac:dyDescent="0.3">
      <c r="A51598" s="2" t="s">
        <v>768</v>
      </c>
      <c r="B51598" s="3" t="s">
        <v>31004</v>
      </c>
    </row>
    <row r="51599" spans="1:2" x14ac:dyDescent="0.3">
      <c r="A51599" s="2" t="s">
        <v>768</v>
      </c>
      <c r="B51599" s="3" t="s">
        <v>31005</v>
      </c>
    </row>
    <row r="51600" spans="1:2" x14ac:dyDescent="0.3">
      <c r="A51600" s="2" t="s">
        <v>768</v>
      </c>
      <c r="B51600" s="3" t="s">
        <v>31006</v>
      </c>
    </row>
    <row r="51601" spans="1:2" x14ac:dyDescent="0.3">
      <c r="A51601" s="2" t="s">
        <v>768</v>
      </c>
      <c r="B51601" s="3" t="s">
        <v>31007</v>
      </c>
    </row>
    <row r="51602" spans="1:2" x14ac:dyDescent="0.3">
      <c r="A51602" s="2" t="s">
        <v>768</v>
      </c>
      <c r="B51602" s="3" t="s">
        <v>53917</v>
      </c>
    </row>
    <row r="51603" spans="1:2" x14ac:dyDescent="0.3">
      <c r="A51603" s="2" t="s">
        <v>768</v>
      </c>
      <c r="B51603" s="3" t="s">
        <v>31008</v>
      </c>
    </row>
    <row r="51604" spans="1:2" x14ac:dyDescent="0.3">
      <c r="A51604" s="2" t="s">
        <v>768</v>
      </c>
      <c r="B51604" s="3" t="s">
        <v>31009</v>
      </c>
    </row>
    <row r="51605" spans="1:2" x14ac:dyDescent="0.3">
      <c r="A51605" s="2" t="s">
        <v>768</v>
      </c>
      <c r="B51605" s="3" t="s">
        <v>53918</v>
      </c>
    </row>
    <row r="51606" spans="1:2" x14ac:dyDescent="0.3">
      <c r="A51606" s="2" t="s">
        <v>768</v>
      </c>
      <c r="B51606" s="3" t="s">
        <v>31010</v>
      </c>
    </row>
    <row r="51607" spans="1:2" x14ac:dyDescent="0.3">
      <c r="A51607" s="2" t="s">
        <v>768</v>
      </c>
      <c r="B51607" s="3" t="s">
        <v>53919</v>
      </c>
    </row>
    <row r="51608" spans="1:2" x14ac:dyDescent="0.3">
      <c r="A51608" s="2" t="s">
        <v>768</v>
      </c>
      <c r="B51608" s="3" t="s">
        <v>31011</v>
      </c>
    </row>
    <row r="51609" spans="1:2" x14ac:dyDescent="0.3">
      <c r="A51609" s="2" t="s">
        <v>768</v>
      </c>
      <c r="B51609" s="3" t="s">
        <v>53920</v>
      </c>
    </row>
    <row r="51610" spans="1:2" x14ac:dyDescent="0.3">
      <c r="A51610" s="2" t="s">
        <v>768</v>
      </c>
      <c r="B51610" s="3" t="s">
        <v>53921</v>
      </c>
    </row>
    <row r="51611" spans="1:2" x14ac:dyDescent="0.3">
      <c r="A51611" s="2" t="s">
        <v>768</v>
      </c>
      <c r="B51611" s="3" t="s">
        <v>53922</v>
      </c>
    </row>
    <row r="51612" spans="1:2" x14ac:dyDescent="0.3">
      <c r="A51612" s="2" t="s">
        <v>768</v>
      </c>
      <c r="B51612" s="3" t="s">
        <v>53923</v>
      </c>
    </row>
    <row r="51613" spans="1:2" x14ac:dyDescent="0.3">
      <c r="A51613" s="2" t="s">
        <v>768</v>
      </c>
      <c r="B51613" s="3" t="s">
        <v>31012</v>
      </c>
    </row>
    <row r="51614" spans="1:2" x14ac:dyDescent="0.3">
      <c r="A51614" s="2" t="s">
        <v>768</v>
      </c>
      <c r="B51614" s="3" t="s">
        <v>53924</v>
      </c>
    </row>
    <row r="51615" spans="1:2" x14ac:dyDescent="0.3">
      <c r="A51615" s="2" t="s">
        <v>768</v>
      </c>
      <c r="B51615" s="3" t="s">
        <v>53925</v>
      </c>
    </row>
    <row r="51616" spans="1:2" x14ac:dyDescent="0.3">
      <c r="A51616" s="2" t="s">
        <v>768</v>
      </c>
      <c r="B51616" s="3" t="s">
        <v>31013</v>
      </c>
    </row>
    <row r="51617" spans="1:2" x14ac:dyDescent="0.3">
      <c r="A51617" s="2" t="s">
        <v>768</v>
      </c>
      <c r="B51617" s="3" t="s">
        <v>31014</v>
      </c>
    </row>
    <row r="51618" spans="1:2" x14ac:dyDescent="0.3">
      <c r="A51618" s="2" t="s">
        <v>768</v>
      </c>
      <c r="B51618" s="3" t="s">
        <v>31015</v>
      </c>
    </row>
    <row r="51619" spans="1:2" x14ac:dyDescent="0.3">
      <c r="A51619" s="2" t="s">
        <v>768</v>
      </c>
      <c r="B51619" s="3" t="s">
        <v>31016</v>
      </c>
    </row>
    <row r="51620" spans="1:2" x14ac:dyDescent="0.3">
      <c r="A51620" s="2" t="s">
        <v>768</v>
      </c>
      <c r="B51620" s="3" t="s">
        <v>31017</v>
      </c>
    </row>
    <row r="51621" spans="1:2" x14ac:dyDescent="0.3">
      <c r="A51621" s="2" t="s">
        <v>768</v>
      </c>
      <c r="B51621" s="3" t="s">
        <v>31018</v>
      </c>
    </row>
    <row r="51622" spans="1:2" x14ac:dyDescent="0.3">
      <c r="A51622" s="2" t="s">
        <v>768</v>
      </c>
      <c r="B51622" s="3" t="s">
        <v>31019</v>
      </c>
    </row>
    <row r="51623" spans="1:2" x14ac:dyDescent="0.3">
      <c r="A51623" s="2" t="s">
        <v>768</v>
      </c>
      <c r="B51623" s="3" t="s">
        <v>31020</v>
      </c>
    </row>
    <row r="51624" spans="1:2" x14ac:dyDescent="0.3">
      <c r="A51624" s="2" t="s">
        <v>768</v>
      </c>
      <c r="B51624" s="3" t="s">
        <v>53926</v>
      </c>
    </row>
    <row r="51625" spans="1:2" x14ac:dyDescent="0.3">
      <c r="A51625" s="2" t="s">
        <v>743</v>
      </c>
      <c r="B51625" s="3" t="s">
        <v>31157</v>
      </c>
    </row>
    <row r="51626" spans="1:2" x14ac:dyDescent="0.3">
      <c r="A51626" s="2" t="s">
        <v>743</v>
      </c>
      <c r="B51626" s="3" t="s">
        <v>31158</v>
      </c>
    </row>
    <row r="51627" spans="1:2" x14ac:dyDescent="0.3">
      <c r="A51627" s="2" t="s">
        <v>743</v>
      </c>
      <c r="B51627" s="3" t="s">
        <v>31159</v>
      </c>
    </row>
    <row r="51628" spans="1:2" x14ac:dyDescent="0.3">
      <c r="A51628" s="2" t="s">
        <v>743</v>
      </c>
      <c r="B51628" s="3" t="s">
        <v>53927</v>
      </c>
    </row>
    <row r="51629" spans="1:2" x14ac:dyDescent="0.3">
      <c r="A51629" s="2" t="s">
        <v>743</v>
      </c>
      <c r="B51629" s="3" t="s">
        <v>24925</v>
      </c>
    </row>
    <row r="51630" spans="1:2" x14ac:dyDescent="0.3">
      <c r="A51630" s="2" t="s">
        <v>743</v>
      </c>
      <c r="B51630" s="3" t="s">
        <v>53928</v>
      </c>
    </row>
    <row r="51631" spans="1:2" x14ac:dyDescent="0.3">
      <c r="A51631" s="2" t="s">
        <v>743</v>
      </c>
      <c r="B51631" s="3" t="s">
        <v>53929</v>
      </c>
    </row>
    <row r="51632" spans="1:2" x14ac:dyDescent="0.3">
      <c r="A51632" s="2" t="s">
        <v>743</v>
      </c>
      <c r="B51632" s="3" t="s">
        <v>53930</v>
      </c>
    </row>
    <row r="51633" spans="1:2" x14ac:dyDescent="0.3">
      <c r="A51633" s="2" t="s">
        <v>743</v>
      </c>
      <c r="B51633" s="3" t="s">
        <v>53931</v>
      </c>
    </row>
    <row r="51634" spans="1:2" x14ac:dyDescent="0.3">
      <c r="A51634" s="2" t="s">
        <v>743</v>
      </c>
      <c r="B51634" s="3" t="s">
        <v>53932</v>
      </c>
    </row>
    <row r="51635" spans="1:2" x14ac:dyDescent="0.3">
      <c r="A51635" s="2" t="s">
        <v>743</v>
      </c>
      <c r="B51635" s="3" t="s">
        <v>53933</v>
      </c>
    </row>
    <row r="51636" spans="1:2" x14ac:dyDescent="0.3">
      <c r="A51636" s="2" t="s">
        <v>743</v>
      </c>
      <c r="B51636" s="3" t="s">
        <v>31160</v>
      </c>
    </row>
    <row r="51637" spans="1:2" x14ac:dyDescent="0.3">
      <c r="A51637" s="2" t="s">
        <v>743</v>
      </c>
      <c r="B51637" s="3" t="s">
        <v>53934</v>
      </c>
    </row>
    <row r="51638" spans="1:2" x14ac:dyDescent="0.3">
      <c r="A51638" s="2" t="s">
        <v>743</v>
      </c>
      <c r="B51638" s="3" t="s">
        <v>53935</v>
      </c>
    </row>
    <row r="51639" spans="1:2" x14ac:dyDescent="0.3">
      <c r="A51639" s="2" t="s">
        <v>743</v>
      </c>
      <c r="B51639" s="3" t="s">
        <v>53936</v>
      </c>
    </row>
    <row r="51640" spans="1:2" x14ac:dyDescent="0.3">
      <c r="A51640" s="2" t="s">
        <v>743</v>
      </c>
      <c r="B51640" s="3" t="s">
        <v>30507</v>
      </c>
    </row>
    <row r="51641" spans="1:2" x14ac:dyDescent="0.3">
      <c r="A51641" s="2" t="s">
        <v>743</v>
      </c>
      <c r="B51641" s="3" t="s">
        <v>53937</v>
      </c>
    </row>
    <row r="51642" spans="1:2" x14ac:dyDescent="0.3">
      <c r="A51642" s="2" t="s">
        <v>743</v>
      </c>
      <c r="B51642" s="3" t="s">
        <v>31161</v>
      </c>
    </row>
    <row r="51643" spans="1:2" x14ac:dyDescent="0.3">
      <c r="A51643" s="2" t="s">
        <v>743</v>
      </c>
      <c r="B51643" s="3" t="s">
        <v>53938</v>
      </c>
    </row>
    <row r="51644" spans="1:2" x14ac:dyDescent="0.3">
      <c r="A51644" s="2" t="s">
        <v>743</v>
      </c>
      <c r="B51644" s="3" t="s">
        <v>53939</v>
      </c>
    </row>
    <row r="51645" spans="1:2" x14ac:dyDescent="0.3">
      <c r="A51645" s="2" t="s">
        <v>743</v>
      </c>
      <c r="B51645" s="3" t="s">
        <v>31163</v>
      </c>
    </row>
    <row r="51646" spans="1:2" x14ac:dyDescent="0.3">
      <c r="A51646" s="2" t="s">
        <v>743</v>
      </c>
      <c r="B51646" s="3" t="s">
        <v>31164</v>
      </c>
    </row>
    <row r="51647" spans="1:2" x14ac:dyDescent="0.3">
      <c r="A51647" s="2" t="s">
        <v>743</v>
      </c>
      <c r="B51647" s="3" t="s">
        <v>53940</v>
      </c>
    </row>
    <row r="51648" spans="1:2" x14ac:dyDescent="0.3">
      <c r="A51648" s="2" t="s">
        <v>743</v>
      </c>
      <c r="B51648" s="3" t="s">
        <v>53941</v>
      </c>
    </row>
    <row r="51649" spans="1:2" x14ac:dyDescent="0.3">
      <c r="A51649" s="2" t="s">
        <v>743</v>
      </c>
      <c r="B51649" s="3" t="s">
        <v>31165</v>
      </c>
    </row>
    <row r="51650" spans="1:2" x14ac:dyDescent="0.3">
      <c r="A51650" s="2" t="s">
        <v>743</v>
      </c>
      <c r="B51650" s="3" t="s">
        <v>31166</v>
      </c>
    </row>
    <row r="51651" spans="1:2" x14ac:dyDescent="0.3">
      <c r="A51651" s="2" t="s">
        <v>743</v>
      </c>
      <c r="B51651" s="3" t="s">
        <v>53942</v>
      </c>
    </row>
    <row r="51652" spans="1:2" x14ac:dyDescent="0.3">
      <c r="A51652" s="2" t="s">
        <v>743</v>
      </c>
      <c r="B51652" s="3" t="s">
        <v>31167</v>
      </c>
    </row>
    <row r="51653" spans="1:2" x14ac:dyDescent="0.3">
      <c r="A51653" s="2" t="s">
        <v>743</v>
      </c>
      <c r="B51653" s="3" t="s">
        <v>53943</v>
      </c>
    </row>
    <row r="51654" spans="1:2" x14ac:dyDescent="0.3">
      <c r="A51654" s="2" t="s">
        <v>743</v>
      </c>
      <c r="B51654" s="3" t="s">
        <v>53944</v>
      </c>
    </row>
    <row r="51655" spans="1:2" x14ac:dyDescent="0.3">
      <c r="A51655" s="2" t="s">
        <v>743</v>
      </c>
      <c r="B51655" s="3" t="s">
        <v>53945</v>
      </c>
    </row>
    <row r="51656" spans="1:2" x14ac:dyDescent="0.3">
      <c r="A51656" s="2" t="s">
        <v>743</v>
      </c>
      <c r="B51656" s="3" t="s">
        <v>31169</v>
      </c>
    </row>
    <row r="51657" spans="1:2" x14ac:dyDescent="0.3">
      <c r="A51657" s="2" t="s">
        <v>743</v>
      </c>
      <c r="B51657" s="3" t="s">
        <v>53946</v>
      </c>
    </row>
    <row r="51658" spans="1:2" x14ac:dyDescent="0.3">
      <c r="A51658" s="2" t="s">
        <v>743</v>
      </c>
      <c r="B51658" s="3" t="s">
        <v>31170</v>
      </c>
    </row>
    <row r="51659" spans="1:2" x14ac:dyDescent="0.3">
      <c r="A51659" s="2" t="s">
        <v>743</v>
      </c>
      <c r="B51659" s="3" t="s">
        <v>53947</v>
      </c>
    </row>
    <row r="51660" spans="1:2" x14ac:dyDescent="0.3">
      <c r="A51660" s="2" t="s">
        <v>743</v>
      </c>
      <c r="B51660" s="3" t="s">
        <v>53948</v>
      </c>
    </row>
    <row r="51661" spans="1:2" x14ac:dyDescent="0.3">
      <c r="A51661" s="2" t="s">
        <v>743</v>
      </c>
      <c r="B51661" s="3" t="s">
        <v>31173</v>
      </c>
    </row>
    <row r="51662" spans="1:2" x14ac:dyDescent="0.3">
      <c r="A51662" s="2" t="s">
        <v>743</v>
      </c>
      <c r="B51662" s="3" t="s">
        <v>53949</v>
      </c>
    </row>
    <row r="51663" spans="1:2" x14ac:dyDescent="0.3">
      <c r="A51663" s="2" t="s">
        <v>743</v>
      </c>
      <c r="B51663" s="3" t="s">
        <v>12578</v>
      </c>
    </row>
    <row r="51664" spans="1:2" x14ac:dyDescent="0.3">
      <c r="A51664" s="2" t="s">
        <v>743</v>
      </c>
      <c r="B51664" s="3" t="s">
        <v>53950</v>
      </c>
    </row>
    <row r="51665" spans="1:2" x14ac:dyDescent="0.3">
      <c r="A51665" s="2" t="s">
        <v>743</v>
      </c>
      <c r="B51665" s="3" t="s">
        <v>53951</v>
      </c>
    </row>
    <row r="51666" spans="1:2" x14ac:dyDescent="0.3">
      <c r="A51666" s="2" t="s">
        <v>743</v>
      </c>
      <c r="B51666" s="3" t="s">
        <v>53952</v>
      </c>
    </row>
    <row r="51667" spans="1:2" x14ac:dyDescent="0.3">
      <c r="A51667" s="2" t="s">
        <v>743</v>
      </c>
      <c r="B51667" s="3" t="s">
        <v>53953</v>
      </c>
    </row>
    <row r="51668" spans="1:2" x14ac:dyDescent="0.3">
      <c r="A51668" s="2" t="s">
        <v>743</v>
      </c>
      <c r="B51668" s="3" t="s">
        <v>53954</v>
      </c>
    </row>
    <row r="51669" spans="1:2" x14ac:dyDescent="0.3">
      <c r="A51669" s="2" t="s">
        <v>743</v>
      </c>
      <c r="B51669" s="3" t="s">
        <v>31174</v>
      </c>
    </row>
    <row r="51670" spans="1:2" x14ac:dyDescent="0.3">
      <c r="A51670" s="2" t="s">
        <v>743</v>
      </c>
      <c r="B51670" s="3" t="s">
        <v>31175</v>
      </c>
    </row>
    <row r="51671" spans="1:2" x14ac:dyDescent="0.3">
      <c r="A51671" s="2" t="s">
        <v>743</v>
      </c>
      <c r="B51671" s="3" t="s">
        <v>31176</v>
      </c>
    </row>
    <row r="51672" spans="1:2" x14ac:dyDescent="0.3">
      <c r="A51672" s="2" t="s">
        <v>743</v>
      </c>
      <c r="B51672" s="3" t="s">
        <v>53955</v>
      </c>
    </row>
    <row r="51673" spans="1:2" x14ac:dyDescent="0.3">
      <c r="A51673" s="2" t="s">
        <v>743</v>
      </c>
      <c r="B51673" s="3" t="s">
        <v>53956</v>
      </c>
    </row>
    <row r="51674" spans="1:2" x14ac:dyDescent="0.3">
      <c r="A51674" s="2" t="s">
        <v>743</v>
      </c>
      <c r="B51674" s="3" t="s">
        <v>53957</v>
      </c>
    </row>
    <row r="51675" spans="1:2" x14ac:dyDescent="0.3">
      <c r="A51675" s="2" t="s">
        <v>743</v>
      </c>
      <c r="B51675" s="3" t="s">
        <v>53958</v>
      </c>
    </row>
    <row r="51676" spans="1:2" x14ac:dyDescent="0.3">
      <c r="A51676" s="2" t="s">
        <v>743</v>
      </c>
      <c r="B51676" s="3" t="s">
        <v>53959</v>
      </c>
    </row>
    <row r="51677" spans="1:2" x14ac:dyDescent="0.3">
      <c r="A51677" s="2" t="s">
        <v>743</v>
      </c>
      <c r="B51677" s="3" t="s">
        <v>53960</v>
      </c>
    </row>
    <row r="51678" spans="1:2" x14ac:dyDescent="0.3">
      <c r="A51678" s="2" t="s">
        <v>743</v>
      </c>
      <c r="B51678" s="3" t="s">
        <v>31177</v>
      </c>
    </row>
    <row r="51679" spans="1:2" x14ac:dyDescent="0.3">
      <c r="A51679" s="2" t="s">
        <v>743</v>
      </c>
      <c r="B51679" s="3" t="s">
        <v>31178</v>
      </c>
    </row>
    <row r="51680" spans="1:2" x14ac:dyDescent="0.3">
      <c r="A51680" s="2" t="s">
        <v>743</v>
      </c>
      <c r="B51680" s="3" t="s">
        <v>31179</v>
      </c>
    </row>
    <row r="51681" spans="1:2" x14ac:dyDescent="0.3">
      <c r="A51681" s="2" t="s">
        <v>743</v>
      </c>
      <c r="B51681" s="3" t="s">
        <v>53961</v>
      </c>
    </row>
    <row r="51682" spans="1:2" x14ac:dyDescent="0.3">
      <c r="A51682" s="2" t="s">
        <v>743</v>
      </c>
      <c r="B51682" s="3" t="s">
        <v>31180</v>
      </c>
    </row>
    <row r="51683" spans="1:2" x14ac:dyDescent="0.3">
      <c r="A51683" s="2" t="s">
        <v>743</v>
      </c>
      <c r="B51683" s="3" t="s">
        <v>53962</v>
      </c>
    </row>
    <row r="51684" spans="1:2" x14ac:dyDescent="0.3">
      <c r="A51684" s="2" t="s">
        <v>743</v>
      </c>
      <c r="B51684" s="3" t="s">
        <v>53963</v>
      </c>
    </row>
    <row r="51685" spans="1:2" x14ac:dyDescent="0.3">
      <c r="A51685" s="2" t="s">
        <v>743</v>
      </c>
      <c r="B51685" s="3" t="s">
        <v>31181</v>
      </c>
    </row>
    <row r="51686" spans="1:2" x14ac:dyDescent="0.3">
      <c r="A51686" s="2" t="s">
        <v>743</v>
      </c>
      <c r="B51686" s="3" t="s">
        <v>53964</v>
      </c>
    </row>
    <row r="51687" spans="1:2" x14ac:dyDescent="0.3">
      <c r="A51687" s="2" t="s">
        <v>743</v>
      </c>
      <c r="B51687" s="3" t="s">
        <v>53965</v>
      </c>
    </row>
    <row r="51688" spans="1:2" x14ac:dyDescent="0.3">
      <c r="A51688" s="2" t="s">
        <v>743</v>
      </c>
      <c r="B51688" s="3" t="s">
        <v>53966</v>
      </c>
    </row>
    <row r="51689" spans="1:2" x14ac:dyDescent="0.3">
      <c r="A51689" s="2" t="s">
        <v>743</v>
      </c>
      <c r="B51689" s="3" t="s">
        <v>53967</v>
      </c>
    </row>
    <row r="51690" spans="1:2" x14ac:dyDescent="0.3">
      <c r="A51690" s="2" t="s">
        <v>743</v>
      </c>
      <c r="B51690" s="3" t="s">
        <v>31182</v>
      </c>
    </row>
    <row r="51691" spans="1:2" x14ac:dyDescent="0.3">
      <c r="A51691" s="2" t="s">
        <v>743</v>
      </c>
      <c r="B51691" s="3" t="s">
        <v>53968</v>
      </c>
    </row>
    <row r="51692" spans="1:2" x14ac:dyDescent="0.3">
      <c r="A51692" s="2" t="s">
        <v>743</v>
      </c>
      <c r="B51692" s="3" t="s">
        <v>53969</v>
      </c>
    </row>
    <row r="51693" spans="1:2" x14ac:dyDescent="0.3">
      <c r="A51693" s="2" t="s">
        <v>743</v>
      </c>
      <c r="B51693" s="3" t="s">
        <v>31183</v>
      </c>
    </row>
    <row r="51694" spans="1:2" x14ac:dyDescent="0.3">
      <c r="A51694" s="2" t="s">
        <v>743</v>
      </c>
      <c r="B51694" s="3" t="s">
        <v>53970</v>
      </c>
    </row>
    <row r="51695" spans="1:2" x14ac:dyDescent="0.3">
      <c r="A51695" s="2" t="s">
        <v>743</v>
      </c>
      <c r="B51695" s="3" t="s">
        <v>53971</v>
      </c>
    </row>
    <row r="51696" spans="1:2" x14ac:dyDescent="0.3">
      <c r="A51696" s="2" t="s">
        <v>743</v>
      </c>
      <c r="B51696" s="3" t="s">
        <v>31184</v>
      </c>
    </row>
    <row r="51697" spans="1:2" x14ac:dyDescent="0.3">
      <c r="A51697" s="2" t="s">
        <v>743</v>
      </c>
      <c r="B51697" s="3" t="s">
        <v>31185</v>
      </c>
    </row>
    <row r="51698" spans="1:2" x14ac:dyDescent="0.3">
      <c r="A51698" s="2" t="s">
        <v>743</v>
      </c>
      <c r="B51698" s="3" t="s">
        <v>31186</v>
      </c>
    </row>
    <row r="51699" spans="1:2" x14ac:dyDescent="0.3">
      <c r="A51699" s="2" t="s">
        <v>743</v>
      </c>
      <c r="B51699" s="3" t="s">
        <v>31187</v>
      </c>
    </row>
    <row r="51700" spans="1:2" x14ac:dyDescent="0.3">
      <c r="A51700" s="2" t="s">
        <v>743</v>
      </c>
      <c r="B51700" s="3" t="s">
        <v>12596</v>
      </c>
    </row>
    <row r="51701" spans="1:2" x14ac:dyDescent="0.3">
      <c r="A51701" s="2" t="s">
        <v>743</v>
      </c>
      <c r="B51701" s="3" t="s">
        <v>53972</v>
      </c>
    </row>
    <row r="51702" spans="1:2" x14ac:dyDescent="0.3">
      <c r="A51702" s="2" t="s">
        <v>743</v>
      </c>
      <c r="B51702" s="3" t="s">
        <v>53973</v>
      </c>
    </row>
    <row r="51703" spans="1:2" x14ac:dyDescent="0.3">
      <c r="A51703" s="2" t="s">
        <v>743</v>
      </c>
      <c r="B51703" s="3" t="s">
        <v>53974</v>
      </c>
    </row>
    <row r="51704" spans="1:2" x14ac:dyDescent="0.3">
      <c r="A51704" s="2" t="s">
        <v>743</v>
      </c>
      <c r="B51704" s="3" t="s">
        <v>53975</v>
      </c>
    </row>
    <row r="51705" spans="1:2" x14ac:dyDescent="0.3">
      <c r="A51705" s="2" t="s">
        <v>743</v>
      </c>
      <c r="B51705" s="3" t="s">
        <v>53976</v>
      </c>
    </row>
    <row r="51706" spans="1:2" x14ac:dyDescent="0.3">
      <c r="A51706" s="2" t="s">
        <v>743</v>
      </c>
      <c r="B51706" s="3" t="s">
        <v>53977</v>
      </c>
    </row>
    <row r="51707" spans="1:2" x14ac:dyDescent="0.3">
      <c r="A51707" s="2" t="s">
        <v>743</v>
      </c>
      <c r="B51707" s="3" t="s">
        <v>53978</v>
      </c>
    </row>
    <row r="51708" spans="1:2" x14ac:dyDescent="0.3">
      <c r="A51708" s="2" t="s">
        <v>743</v>
      </c>
      <c r="B51708" s="3" t="s">
        <v>53979</v>
      </c>
    </row>
    <row r="51709" spans="1:2" x14ac:dyDescent="0.3">
      <c r="A51709" s="2" t="s">
        <v>743</v>
      </c>
      <c r="B51709" s="3" t="s">
        <v>31188</v>
      </c>
    </row>
    <row r="51710" spans="1:2" x14ac:dyDescent="0.3">
      <c r="A51710" s="2" t="s">
        <v>743</v>
      </c>
      <c r="B51710" s="3" t="s">
        <v>53980</v>
      </c>
    </row>
    <row r="51711" spans="1:2" x14ac:dyDescent="0.3">
      <c r="A51711" s="2" t="s">
        <v>743</v>
      </c>
      <c r="B51711" s="3" t="s">
        <v>53981</v>
      </c>
    </row>
    <row r="51712" spans="1:2" x14ac:dyDescent="0.3">
      <c r="A51712" s="2" t="s">
        <v>743</v>
      </c>
      <c r="B51712" s="3" t="s">
        <v>53982</v>
      </c>
    </row>
    <row r="51713" spans="1:2" x14ac:dyDescent="0.3">
      <c r="A51713" s="2" t="s">
        <v>743</v>
      </c>
      <c r="B51713" s="3" t="s">
        <v>31037</v>
      </c>
    </row>
    <row r="51714" spans="1:2" x14ac:dyDescent="0.3">
      <c r="A51714" s="2" t="s">
        <v>743</v>
      </c>
      <c r="B51714" s="3" t="s">
        <v>53983</v>
      </c>
    </row>
    <row r="51715" spans="1:2" x14ac:dyDescent="0.3">
      <c r="A51715" s="2" t="s">
        <v>743</v>
      </c>
      <c r="B51715" s="3" t="s">
        <v>53984</v>
      </c>
    </row>
    <row r="51716" spans="1:2" x14ac:dyDescent="0.3">
      <c r="A51716" s="2" t="s">
        <v>743</v>
      </c>
      <c r="B51716" s="3" t="s">
        <v>53985</v>
      </c>
    </row>
    <row r="51717" spans="1:2" x14ac:dyDescent="0.3">
      <c r="A51717" s="2" t="s">
        <v>743</v>
      </c>
      <c r="B51717" s="3" t="s">
        <v>53986</v>
      </c>
    </row>
    <row r="51718" spans="1:2" x14ac:dyDescent="0.3">
      <c r="A51718" s="2" t="s">
        <v>743</v>
      </c>
      <c r="B51718" s="3" t="s">
        <v>31190</v>
      </c>
    </row>
    <row r="51719" spans="1:2" x14ac:dyDescent="0.3">
      <c r="A51719" s="2" t="s">
        <v>743</v>
      </c>
      <c r="B51719" s="3" t="s">
        <v>53987</v>
      </c>
    </row>
    <row r="51720" spans="1:2" x14ac:dyDescent="0.3">
      <c r="A51720" s="2" t="s">
        <v>743</v>
      </c>
      <c r="B51720" s="3" t="s">
        <v>53988</v>
      </c>
    </row>
    <row r="51721" spans="1:2" x14ac:dyDescent="0.3">
      <c r="A51721" s="2" t="s">
        <v>743</v>
      </c>
      <c r="B51721" s="3" t="s">
        <v>53989</v>
      </c>
    </row>
    <row r="51722" spans="1:2" x14ac:dyDescent="0.3">
      <c r="A51722" s="2" t="s">
        <v>743</v>
      </c>
      <c r="B51722" s="3" t="s">
        <v>53990</v>
      </c>
    </row>
    <row r="51723" spans="1:2" x14ac:dyDescent="0.3">
      <c r="A51723" s="2" t="s">
        <v>743</v>
      </c>
      <c r="B51723" s="3" t="s">
        <v>31191</v>
      </c>
    </row>
    <row r="51724" spans="1:2" x14ac:dyDescent="0.3">
      <c r="A51724" s="2" t="s">
        <v>743</v>
      </c>
      <c r="B51724" s="3" t="s">
        <v>53991</v>
      </c>
    </row>
    <row r="51725" spans="1:2" x14ac:dyDescent="0.3">
      <c r="A51725" s="2" t="s">
        <v>743</v>
      </c>
      <c r="B51725" s="3" t="s">
        <v>53992</v>
      </c>
    </row>
    <row r="51726" spans="1:2" x14ac:dyDescent="0.3">
      <c r="A51726" s="2" t="s">
        <v>743</v>
      </c>
      <c r="B51726" s="3" t="s">
        <v>31192</v>
      </c>
    </row>
    <row r="51727" spans="1:2" x14ac:dyDescent="0.3">
      <c r="A51727" s="2" t="s">
        <v>743</v>
      </c>
      <c r="B51727" s="3" t="s">
        <v>31193</v>
      </c>
    </row>
    <row r="51728" spans="1:2" x14ac:dyDescent="0.3">
      <c r="A51728" s="2" t="s">
        <v>743</v>
      </c>
      <c r="B51728" s="3" t="s">
        <v>53993</v>
      </c>
    </row>
    <row r="51729" spans="1:2" x14ac:dyDescent="0.3">
      <c r="A51729" s="2" t="s">
        <v>743</v>
      </c>
      <c r="B51729" s="3" t="s">
        <v>53994</v>
      </c>
    </row>
    <row r="51730" spans="1:2" x14ac:dyDescent="0.3">
      <c r="A51730" s="2" t="s">
        <v>743</v>
      </c>
      <c r="B51730" s="3" t="s">
        <v>31194</v>
      </c>
    </row>
    <row r="51731" spans="1:2" x14ac:dyDescent="0.3">
      <c r="A51731" s="2" t="s">
        <v>743</v>
      </c>
      <c r="B51731" s="3" t="s">
        <v>53995</v>
      </c>
    </row>
    <row r="51732" spans="1:2" x14ac:dyDescent="0.3">
      <c r="A51732" s="2" t="s">
        <v>743</v>
      </c>
      <c r="B51732" s="3" t="s">
        <v>53996</v>
      </c>
    </row>
    <row r="51733" spans="1:2" x14ac:dyDescent="0.3">
      <c r="A51733" s="2" t="s">
        <v>743</v>
      </c>
      <c r="B51733" s="3" t="s">
        <v>53997</v>
      </c>
    </row>
    <row r="51734" spans="1:2" x14ac:dyDescent="0.3">
      <c r="A51734" s="2" t="s">
        <v>743</v>
      </c>
      <c r="B51734" s="3" t="s">
        <v>53998</v>
      </c>
    </row>
    <row r="51735" spans="1:2" x14ac:dyDescent="0.3">
      <c r="A51735" s="2" t="s">
        <v>743</v>
      </c>
      <c r="B51735" s="3" t="s">
        <v>31196</v>
      </c>
    </row>
    <row r="51736" spans="1:2" x14ac:dyDescent="0.3">
      <c r="A51736" s="2" t="s">
        <v>743</v>
      </c>
      <c r="B51736" s="3" t="s">
        <v>53999</v>
      </c>
    </row>
    <row r="51737" spans="1:2" x14ac:dyDescent="0.3">
      <c r="A51737" s="2" t="s">
        <v>743</v>
      </c>
      <c r="B51737" s="3" t="s">
        <v>54000</v>
      </c>
    </row>
    <row r="51738" spans="1:2" x14ac:dyDescent="0.3">
      <c r="A51738" s="2" t="s">
        <v>743</v>
      </c>
      <c r="B51738" s="3" t="s">
        <v>54001</v>
      </c>
    </row>
    <row r="51739" spans="1:2" x14ac:dyDescent="0.3">
      <c r="A51739" s="2" t="s">
        <v>743</v>
      </c>
      <c r="B51739" s="3" t="s">
        <v>54002</v>
      </c>
    </row>
    <row r="51740" spans="1:2" x14ac:dyDescent="0.3">
      <c r="A51740" s="2" t="s">
        <v>743</v>
      </c>
      <c r="B51740" s="3" t="s">
        <v>31197</v>
      </c>
    </row>
    <row r="51741" spans="1:2" x14ac:dyDescent="0.3">
      <c r="A51741" s="2" t="s">
        <v>743</v>
      </c>
      <c r="B51741" s="3" t="s">
        <v>54003</v>
      </c>
    </row>
    <row r="51742" spans="1:2" x14ac:dyDescent="0.3">
      <c r="A51742" s="2" t="s">
        <v>743</v>
      </c>
      <c r="B51742" s="3" t="s">
        <v>31198</v>
      </c>
    </row>
    <row r="51743" spans="1:2" x14ac:dyDescent="0.3">
      <c r="A51743" s="2" t="s">
        <v>743</v>
      </c>
      <c r="B51743" s="3" t="s">
        <v>54004</v>
      </c>
    </row>
    <row r="51744" spans="1:2" x14ac:dyDescent="0.3">
      <c r="A51744" s="2" t="s">
        <v>743</v>
      </c>
      <c r="B51744" s="3" t="s">
        <v>54005</v>
      </c>
    </row>
    <row r="51745" spans="1:2" x14ac:dyDescent="0.3">
      <c r="A51745" s="2" t="s">
        <v>743</v>
      </c>
      <c r="B51745" s="3" t="s">
        <v>54006</v>
      </c>
    </row>
    <row r="51746" spans="1:2" x14ac:dyDescent="0.3">
      <c r="A51746" s="2" t="s">
        <v>743</v>
      </c>
      <c r="B51746" s="3" t="s">
        <v>31199</v>
      </c>
    </row>
    <row r="51747" spans="1:2" x14ac:dyDescent="0.3">
      <c r="A51747" s="2" t="s">
        <v>743</v>
      </c>
      <c r="B51747" s="3" t="s">
        <v>54007</v>
      </c>
    </row>
    <row r="51748" spans="1:2" x14ac:dyDescent="0.3">
      <c r="A51748" s="2" t="s">
        <v>743</v>
      </c>
      <c r="B51748" s="3" t="s">
        <v>54008</v>
      </c>
    </row>
    <row r="51749" spans="1:2" x14ac:dyDescent="0.3">
      <c r="A51749" s="2" t="s">
        <v>743</v>
      </c>
      <c r="B51749" s="3" t="s">
        <v>31200</v>
      </c>
    </row>
    <row r="51750" spans="1:2" x14ac:dyDescent="0.3">
      <c r="A51750" s="2" t="s">
        <v>743</v>
      </c>
      <c r="B51750" s="3" t="s">
        <v>31201</v>
      </c>
    </row>
    <row r="51751" spans="1:2" x14ac:dyDescent="0.3">
      <c r="A51751" s="2" t="s">
        <v>743</v>
      </c>
      <c r="B51751" s="3" t="s">
        <v>54009</v>
      </c>
    </row>
    <row r="51752" spans="1:2" x14ac:dyDescent="0.3">
      <c r="A51752" s="2" t="s">
        <v>743</v>
      </c>
      <c r="B51752" s="3" t="s">
        <v>31202</v>
      </c>
    </row>
    <row r="51753" spans="1:2" x14ac:dyDescent="0.3">
      <c r="A51753" s="2" t="s">
        <v>743</v>
      </c>
      <c r="B51753" s="3" t="s">
        <v>31203</v>
      </c>
    </row>
    <row r="51754" spans="1:2" x14ac:dyDescent="0.3">
      <c r="A51754" s="2" t="s">
        <v>743</v>
      </c>
      <c r="B51754" s="3" t="s">
        <v>54010</v>
      </c>
    </row>
    <row r="51755" spans="1:2" x14ac:dyDescent="0.3">
      <c r="A51755" s="2" t="s">
        <v>743</v>
      </c>
      <c r="B51755" s="3" t="s">
        <v>31204</v>
      </c>
    </row>
    <row r="51756" spans="1:2" x14ac:dyDescent="0.3">
      <c r="A51756" s="2" t="s">
        <v>743</v>
      </c>
      <c r="B51756" s="3" t="s">
        <v>31205</v>
      </c>
    </row>
    <row r="51757" spans="1:2" x14ac:dyDescent="0.3">
      <c r="A51757" s="2" t="s">
        <v>743</v>
      </c>
      <c r="B51757" s="3" t="s">
        <v>31206</v>
      </c>
    </row>
    <row r="51758" spans="1:2" x14ac:dyDescent="0.3">
      <c r="A51758" s="2" t="s">
        <v>743</v>
      </c>
      <c r="B51758" s="3" t="s">
        <v>54011</v>
      </c>
    </row>
    <row r="51759" spans="1:2" x14ac:dyDescent="0.3">
      <c r="A51759" s="2" t="s">
        <v>743</v>
      </c>
      <c r="B51759" s="3" t="s">
        <v>54012</v>
      </c>
    </row>
    <row r="51760" spans="1:2" x14ac:dyDescent="0.3">
      <c r="A51760" s="2" t="s">
        <v>743</v>
      </c>
      <c r="B51760" s="3" t="s">
        <v>54013</v>
      </c>
    </row>
    <row r="51761" spans="1:2" x14ac:dyDescent="0.3">
      <c r="A51761" s="2" t="s">
        <v>743</v>
      </c>
      <c r="B51761" s="3" t="s">
        <v>31207</v>
      </c>
    </row>
    <row r="51762" spans="1:2" x14ac:dyDescent="0.3">
      <c r="A51762" s="2" t="s">
        <v>743</v>
      </c>
      <c r="B51762" s="3" t="s">
        <v>54014</v>
      </c>
    </row>
    <row r="51763" spans="1:2" x14ac:dyDescent="0.3">
      <c r="A51763" s="2" t="s">
        <v>743</v>
      </c>
      <c r="B51763" s="3" t="s">
        <v>31208</v>
      </c>
    </row>
    <row r="51764" spans="1:2" x14ac:dyDescent="0.3">
      <c r="A51764" s="2" t="s">
        <v>743</v>
      </c>
      <c r="B51764" s="3" t="s">
        <v>31047</v>
      </c>
    </row>
    <row r="51765" spans="1:2" x14ac:dyDescent="0.3">
      <c r="A51765" s="2" t="s">
        <v>743</v>
      </c>
      <c r="B51765" s="3" t="s">
        <v>54015</v>
      </c>
    </row>
    <row r="51766" spans="1:2" x14ac:dyDescent="0.3">
      <c r="A51766" s="2" t="s">
        <v>743</v>
      </c>
      <c r="B51766" s="3" t="s">
        <v>54016</v>
      </c>
    </row>
    <row r="51767" spans="1:2" x14ac:dyDescent="0.3">
      <c r="A51767" s="2" t="s">
        <v>743</v>
      </c>
      <c r="B51767" s="3" t="s">
        <v>54017</v>
      </c>
    </row>
    <row r="51768" spans="1:2" x14ac:dyDescent="0.3">
      <c r="A51768" s="2" t="s">
        <v>743</v>
      </c>
      <c r="B51768" s="3" t="s">
        <v>54018</v>
      </c>
    </row>
    <row r="51769" spans="1:2" x14ac:dyDescent="0.3">
      <c r="A51769" s="2" t="s">
        <v>743</v>
      </c>
      <c r="B51769" s="3" t="s">
        <v>31210</v>
      </c>
    </row>
    <row r="51770" spans="1:2" x14ac:dyDescent="0.3">
      <c r="A51770" s="2" t="s">
        <v>743</v>
      </c>
      <c r="B51770" s="3" t="s">
        <v>54019</v>
      </c>
    </row>
    <row r="51771" spans="1:2" x14ac:dyDescent="0.3">
      <c r="A51771" s="2" t="s">
        <v>743</v>
      </c>
      <c r="B51771" s="3" t="s">
        <v>54020</v>
      </c>
    </row>
    <row r="51772" spans="1:2" x14ac:dyDescent="0.3">
      <c r="A51772" s="2" t="s">
        <v>743</v>
      </c>
      <c r="B51772" s="3" t="s">
        <v>54021</v>
      </c>
    </row>
    <row r="51773" spans="1:2" x14ac:dyDescent="0.3">
      <c r="A51773" s="2" t="s">
        <v>743</v>
      </c>
      <c r="B51773" s="3" t="s">
        <v>31211</v>
      </c>
    </row>
    <row r="51774" spans="1:2" x14ac:dyDescent="0.3">
      <c r="A51774" s="2" t="s">
        <v>743</v>
      </c>
      <c r="B51774" s="3" t="s">
        <v>54022</v>
      </c>
    </row>
    <row r="51775" spans="1:2" x14ac:dyDescent="0.3">
      <c r="A51775" s="2" t="s">
        <v>743</v>
      </c>
      <c r="B51775" s="3" t="s">
        <v>54023</v>
      </c>
    </row>
    <row r="51776" spans="1:2" x14ac:dyDescent="0.3">
      <c r="A51776" s="2" t="s">
        <v>743</v>
      </c>
      <c r="B51776" s="3" t="s">
        <v>31212</v>
      </c>
    </row>
    <row r="51777" spans="1:2" x14ac:dyDescent="0.3">
      <c r="A51777" s="2" t="s">
        <v>743</v>
      </c>
      <c r="B51777" s="3" t="s">
        <v>54024</v>
      </c>
    </row>
    <row r="51778" spans="1:2" x14ac:dyDescent="0.3">
      <c r="A51778" s="2" t="s">
        <v>743</v>
      </c>
      <c r="B51778" s="3" t="s">
        <v>54025</v>
      </c>
    </row>
    <row r="51779" spans="1:2" x14ac:dyDescent="0.3">
      <c r="A51779" s="2" t="s">
        <v>743</v>
      </c>
      <c r="B51779" s="3" t="s">
        <v>54026</v>
      </c>
    </row>
    <row r="51780" spans="1:2" x14ac:dyDescent="0.3">
      <c r="A51780" s="2" t="s">
        <v>743</v>
      </c>
      <c r="B51780" s="3" t="s">
        <v>54027</v>
      </c>
    </row>
    <row r="51781" spans="1:2" x14ac:dyDescent="0.3">
      <c r="A51781" s="2" t="s">
        <v>743</v>
      </c>
      <c r="B51781" s="3" t="s">
        <v>31213</v>
      </c>
    </row>
    <row r="51782" spans="1:2" x14ac:dyDescent="0.3">
      <c r="A51782" s="2" t="s">
        <v>743</v>
      </c>
      <c r="B51782" s="3" t="s">
        <v>54028</v>
      </c>
    </row>
    <row r="51783" spans="1:2" x14ac:dyDescent="0.3">
      <c r="A51783" s="2" t="s">
        <v>743</v>
      </c>
      <c r="B51783" s="3" t="s">
        <v>54029</v>
      </c>
    </row>
    <row r="51784" spans="1:2" x14ac:dyDescent="0.3">
      <c r="A51784" s="2" t="s">
        <v>743</v>
      </c>
      <c r="B51784" s="3" t="s">
        <v>54030</v>
      </c>
    </row>
    <row r="51785" spans="1:2" x14ac:dyDescent="0.3">
      <c r="A51785" s="2" t="s">
        <v>743</v>
      </c>
      <c r="B51785" s="3" t="s">
        <v>54031</v>
      </c>
    </row>
    <row r="51786" spans="1:2" x14ac:dyDescent="0.3">
      <c r="A51786" s="2" t="s">
        <v>743</v>
      </c>
      <c r="B51786" s="3" t="s">
        <v>54032</v>
      </c>
    </row>
    <row r="51787" spans="1:2" x14ac:dyDescent="0.3">
      <c r="A51787" s="2" t="s">
        <v>743</v>
      </c>
      <c r="B51787" s="3" t="s">
        <v>54033</v>
      </c>
    </row>
    <row r="51788" spans="1:2" x14ac:dyDescent="0.3">
      <c r="A51788" s="2" t="s">
        <v>743</v>
      </c>
      <c r="B51788" s="3" t="s">
        <v>31214</v>
      </c>
    </row>
    <row r="51789" spans="1:2" x14ac:dyDescent="0.3">
      <c r="A51789" s="2" t="s">
        <v>743</v>
      </c>
      <c r="B51789" s="3" t="s">
        <v>31215</v>
      </c>
    </row>
    <row r="51790" spans="1:2" x14ac:dyDescent="0.3">
      <c r="A51790" s="2" t="s">
        <v>743</v>
      </c>
      <c r="B51790" s="3" t="s">
        <v>54034</v>
      </c>
    </row>
    <row r="51791" spans="1:2" x14ac:dyDescent="0.3">
      <c r="A51791" s="2" t="s">
        <v>743</v>
      </c>
      <c r="B51791" s="3" t="s">
        <v>31216</v>
      </c>
    </row>
    <row r="51792" spans="1:2" x14ac:dyDescent="0.3">
      <c r="A51792" s="2" t="s">
        <v>743</v>
      </c>
      <c r="B51792" s="3" t="s">
        <v>31217</v>
      </c>
    </row>
    <row r="51793" spans="1:2" x14ac:dyDescent="0.3">
      <c r="A51793" s="2" t="s">
        <v>743</v>
      </c>
      <c r="B51793" s="3" t="s">
        <v>54035</v>
      </c>
    </row>
    <row r="51794" spans="1:2" x14ac:dyDescent="0.3">
      <c r="A51794" s="2" t="s">
        <v>743</v>
      </c>
      <c r="B51794" s="3" t="s">
        <v>54036</v>
      </c>
    </row>
    <row r="51795" spans="1:2" x14ac:dyDescent="0.3">
      <c r="A51795" s="2" t="s">
        <v>743</v>
      </c>
      <c r="B51795" s="3" t="s">
        <v>31218</v>
      </c>
    </row>
    <row r="51796" spans="1:2" x14ac:dyDescent="0.3">
      <c r="A51796" s="2" t="s">
        <v>743</v>
      </c>
      <c r="B51796" s="3" t="s">
        <v>31219</v>
      </c>
    </row>
    <row r="51797" spans="1:2" x14ac:dyDescent="0.3">
      <c r="A51797" s="2" t="s">
        <v>743</v>
      </c>
      <c r="B51797" s="3" t="s">
        <v>31220</v>
      </c>
    </row>
    <row r="51798" spans="1:2" x14ac:dyDescent="0.3">
      <c r="A51798" s="2" t="s">
        <v>743</v>
      </c>
      <c r="B51798" s="3" t="s">
        <v>31221</v>
      </c>
    </row>
    <row r="51799" spans="1:2" x14ac:dyDescent="0.3">
      <c r="A51799" s="2" t="s">
        <v>743</v>
      </c>
      <c r="B51799" s="3" t="s">
        <v>31222</v>
      </c>
    </row>
    <row r="51800" spans="1:2" x14ac:dyDescent="0.3">
      <c r="A51800" s="2" t="s">
        <v>743</v>
      </c>
      <c r="B51800" s="3" t="s">
        <v>31223</v>
      </c>
    </row>
    <row r="51801" spans="1:2" x14ac:dyDescent="0.3">
      <c r="A51801" s="2" t="s">
        <v>743</v>
      </c>
      <c r="B51801" s="3" t="s">
        <v>31224</v>
      </c>
    </row>
    <row r="51802" spans="1:2" x14ac:dyDescent="0.3">
      <c r="A51802" s="2" t="s">
        <v>743</v>
      </c>
      <c r="B51802" s="3" t="s">
        <v>31225</v>
      </c>
    </row>
    <row r="51803" spans="1:2" x14ac:dyDescent="0.3">
      <c r="A51803" s="2" t="s">
        <v>743</v>
      </c>
      <c r="B51803" s="3" t="s">
        <v>20782</v>
      </c>
    </row>
    <row r="51804" spans="1:2" x14ac:dyDescent="0.3">
      <c r="A51804" s="2" t="s">
        <v>743</v>
      </c>
      <c r="B51804" s="3" t="s">
        <v>31226</v>
      </c>
    </row>
    <row r="51805" spans="1:2" x14ac:dyDescent="0.3">
      <c r="A51805" s="2" t="s">
        <v>743</v>
      </c>
      <c r="B51805" s="3" t="s">
        <v>54037</v>
      </c>
    </row>
    <row r="51806" spans="1:2" x14ac:dyDescent="0.3">
      <c r="A51806" s="2" t="s">
        <v>743</v>
      </c>
      <c r="B51806" s="3" t="s">
        <v>31229</v>
      </c>
    </row>
    <row r="51807" spans="1:2" x14ac:dyDescent="0.3">
      <c r="A51807" s="2" t="s">
        <v>743</v>
      </c>
      <c r="B51807" s="3" t="s">
        <v>54038</v>
      </c>
    </row>
    <row r="51808" spans="1:2" x14ac:dyDescent="0.3">
      <c r="A51808" s="2" t="s">
        <v>743</v>
      </c>
      <c r="B51808" s="3" t="s">
        <v>54039</v>
      </c>
    </row>
    <row r="51809" spans="1:2" x14ac:dyDescent="0.3">
      <c r="A51809" s="2" t="s">
        <v>743</v>
      </c>
      <c r="B51809" s="3" t="s">
        <v>31230</v>
      </c>
    </row>
    <row r="51810" spans="1:2" x14ac:dyDescent="0.3">
      <c r="A51810" s="2" t="s">
        <v>743</v>
      </c>
      <c r="B51810" s="3" t="s">
        <v>31231</v>
      </c>
    </row>
    <row r="51811" spans="1:2" x14ac:dyDescent="0.3">
      <c r="A51811" s="2" t="s">
        <v>743</v>
      </c>
      <c r="B51811" s="3" t="s">
        <v>54040</v>
      </c>
    </row>
    <row r="51812" spans="1:2" x14ac:dyDescent="0.3">
      <c r="A51812" s="2" t="s">
        <v>743</v>
      </c>
      <c r="B51812" s="3" t="s">
        <v>54041</v>
      </c>
    </row>
    <row r="51813" spans="1:2" x14ac:dyDescent="0.3">
      <c r="A51813" s="2" t="s">
        <v>743</v>
      </c>
      <c r="B51813" s="3" t="s">
        <v>54042</v>
      </c>
    </row>
    <row r="51814" spans="1:2" x14ac:dyDescent="0.3">
      <c r="A51814" s="2" t="s">
        <v>743</v>
      </c>
      <c r="B51814" s="3" t="s">
        <v>54043</v>
      </c>
    </row>
    <row r="51815" spans="1:2" x14ac:dyDescent="0.3">
      <c r="A51815" s="2" t="s">
        <v>743</v>
      </c>
      <c r="B51815" s="3" t="s">
        <v>31233</v>
      </c>
    </row>
    <row r="51816" spans="1:2" x14ac:dyDescent="0.3">
      <c r="A51816" s="2" t="s">
        <v>743</v>
      </c>
      <c r="B51816" s="3" t="s">
        <v>20813</v>
      </c>
    </row>
    <row r="51817" spans="1:2" x14ac:dyDescent="0.3">
      <c r="A51817" s="2" t="s">
        <v>743</v>
      </c>
      <c r="B51817" s="3" t="s">
        <v>31052</v>
      </c>
    </row>
    <row r="51818" spans="1:2" x14ac:dyDescent="0.3">
      <c r="A51818" s="2" t="s">
        <v>743</v>
      </c>
      <c r="B51818" s="3" t="s">
        <v>54044</v>
      </c>
    </row>
    <row r="51819" spans="1:2" x14ac:dyDescent="0.3">
      <c r="A51819" s="2" t="s">
        <v>743</v>
      </c>
      <c r="B51819" s="3" t="s">
        <v>54045</v>
      </c>
    </row>
    <row r="51820" spans="1:2" x14ac:dyDescent="0.3">
      <c r="A51820" s="2" t="s">
        <v>743</v>
      </c>
      <c r="B51820" s="3" t="s">
        <v>54046</v>
      </c>
    </row>
    <row r="51821" spans="1:2" x14ac:dyDescent="0.3">
      <c r="A51821" s="2" t="s">
        <v>743</v>
      </c>
      <c r="B51821" s="3" t="s">
        <v>54047</v>
      </c>
    </row>
    <row r="51822" spans="1:2" x14ac:dyDescent="0.3">
      <c r="A51822" s="2" t="s">
        <v>743</v>
      </c>
      <c r="B51822" s="3" t="s">
        <v>54048</v>
      </c>
    </row>
    <row r="51823" spans="1:2" x14ac:dyDescent="0.3">
      <c r="A51823" s="2" t="s">
        <v>743</v>
      </c>
      <c r="B51823" s="3" t="s">
        <v>31235</v>
      </c>
    </row>
    <row r="51824" spans="1:2" x14ac:dyDescent="0.3">
      <c r="A51824" s="2" t="s">
        <v>743</v>
      </c>
      <c r="B51824" s="3" t="s">
        <v>31236</v>
      </c>
    </row>
    <row r="51825" spans="1:2" x14ac:dyDescent="0.3">
      <c r="A51825" s="2" t="s">
        <v>743</v>
      </c>
      <c r="B51825" s="3" t="s">
        <v>54049</v>
      </c>
    </row>
    <row r="51826" spans="1:2" x14ac:dyDescent="0.3">
      <c r="A51826" s="2" t="s">
        <v>743</v>
      </c>
      <c r="B51826" s="3" t="s">
        <v>54050</v>
      </c>
    </row>
    <row r="51827" spans="1:2" x14ac:dyDescent="0.3">
      <c r="A51827" s="2" t="s">
        <v>743</v>
      </c>
      <c r="B51827" s="3" t="s">
        <v>25824</v>
      </c>
    </row>
    <row r="51828" spans="1:2" x14ac:dyDescent="0.3">
      <c r="A51828" s="2" t="s">
        <v>743</v>
      </c>
      <c r="B51828" s="3" t="s">
        <v>54051</v>
      </c>
    </row>
    <row r="51829" spans="1:2" x14ac:dyDescent="0.3">
      <c r="A51829" s="2" t="s">
        <v>743</v>
      </c>
      <c r="B51829" s="3" t="s">
        <v>54052</v>
      </c>
    </row>
    <row r="51830" spans="1:2" x14ac:dyDescent="0.3">
      <c r="A51830" s="2" t="s">
        <v>743</v>
      </c>
      <c r="B51830" s="3" t="s">
        <v>54053</v>
      </c>
    </row>
    <row r="51831" spans="1:2" x14ac:dyDescent="0.3">
      <c r="A51831" s="2" t="s">
        <v>743</v>
      </c>
      <c r="B51831" s="3" t="s">
        <v>54054</v>
      </c>
    </row>
    <row r="51832" spans="1:2" x14ac:dyDescent="0.3">
      <c r="A51832" s="2" t="s">
        <v>743</v>
      </c>
      <c r="B51832" s="3" t="s">
        <v>54055</v>
      </c>
    </row>
    <row r="51833" spans="1:2" x14ac:dyDescent="0.3">
      <c r="A51833" s="2" t="s">
        <v>743</v>
      </c>
      <c r="B51833" s="3" t="s">
        <v>54056</v>
      </c>
    </row>
    <row r="51834" spans="1:2" x14ac:dyDescent="0.3">
      <c r="A51834" s="2" t="s">
        <v>743</v>
      </c>
      <c r="B51834" s="3" t="s">
        <v>54057</v>
      </c>
    </row>
    <row r="51835" spans="1:2" x14ac:dyDescent="0.3">
      <c r="A51835" s="2" t="s">
        <v>743</v>
      </c>
      <c r="B51835" s="3" t="s">
        <v>54058</v>
      </c>
    </row>
    <row r="51836" spans="1:2" x14ac:dyDescent="0.3">
      <c r="A51836" s="2" t="s">
        <v>743</v>
      </c>
      <c r="B51836" s="3" t="s">
        <v>54059</v>
      </c>
    </row>
    <row r="51837" spans="1:2" x14ac:dyDescent="0.3">
      <c r="A51837" s="2" t="s">
        <v>743</v>
      </c>
      <c r="B51837" s="3" t="s">
        <v>54060</v>
      </c>
    </row>
    <row r="51838" spans="1:2" x14ac:dyDescent="0.3">
      <c r="A51838" s="2" t="s">
        <v>743</v>
      </c>
      <c r="B51838" s="3" t="s">
        <v>31239</v>
      </c>
    </row>
    <row r="51839" spans="1:2" x14ac:dyDescent="0.3">
      <c r="A51839" s="2" t="s">
        <v>743</v>
      </c>
      <c r="B51839" s="3" t="s">
        <v>31240</v>
      </c>
    </row>
    <row r="51840" spans="1:2" x14ac:dyDescent="0.3">
      <c r="A51840" s="2" t="s">
        <v>743</v>
      </c>
      <c r="B51840" s="3" t="s">
        <v>31241</v>
      </c>
    </row>
    <row r="51841" spans="1:2" x14ac:dyDescent="0.3">
      <c r="A51841" s="2" t="s">
        <v>743</v>
      </c>
      <c r="B51841" s="3" t="s">
        <v>31242</v>
      </c>
    </row>
    <row r="51842" spans="1:2" x14ac:dyDescent="0.3">
      <c r="A51842" s="2" t="s">
        <v>743</v>
      </c>
      <c r="B51842" s="3" t="s">
        <v>31243</v>
      </c>
    </row>
    <row r="51843" spans="1:2" x14ac:dyDescent="0.3">
      <c r="A51843" s="2" t="s">
        <v>743</v>
      </c>
      <c r="B51843" s="3" t="s">
        <v>54061</v>
      </c>
    </row>
    <row r="51844" spans="1:2" x14ac:dyDescent="0.3">
      <c r="A51844" s="2" t="s">
        <v>743</v>
      </c>
      <c r="B51844" s="3" t="s">
        <v>54062</v>
      </c>
    </row>
    <row r="51845" spans="1:2" x14ac:dyDescent="0.3">
      <c r="A51845" s="2" t="s">
        <v>743</v>
      </c>
      <c r="B51845" s="3" t="s">
        <v>54063</v>
      </c>
    </row>
    <row r="51846" spans="1:2" x14ac:dyDescent="0.3">
      <c r="A51846" s="2" t="s">
        <v>743</v>
      </c>
      <c r="B51846" s="3" t="s">
        <v>31244</v>
      </c>
    </row>
    <row r="51847" spans="1:2" x14ac:dyDescent="0.3">
      <c r="A51847" s="2" t="s">
        <v>743</v>
      </c>
      <c r="B51847" s="3" t="s">
        <v>54064</v>
      </c>
    </row>
    <row r="51848" spans="1:2" x14ac:dyDescent="0.3">
      <c r="A51848" s="2" t="s">
        <v>743</v>
      </c>
      <c r="B51848" s="3" t="s">
        <v>54065</v>
      </c>
    </row>
    <row r="51849" spans="1:2" x14ac:dyDescent="0.3">
      <c r="A51849" s="2" t="s">
        <v>743</v>
      </c>
      <c r="B51849" s="3" t="s">
        <v>15847</v>
      </c>
    </row>
    <row r="51850" spans="1:2" x14ac:dyDescent="0.3">
      <c r="A51850" s="2" t="s">
        <v>743</v>
      </c>
      <c r="B51850" s="3" t="s">
        <v>54066</v>
      </c>
    </row>
    <row r="51851" spans="1:2" x14ac:dyDescent="0.3">
      <c r="A51851" s="2" t="s">
        <v>743</v>
      </c>
      <c r="B51851" s="3" t="s">
        <v>31245</v>
      </c>
    </row>
    <row r="51852" spans="1:2" x14ac:dyDescent="0.3">
      <c r="A51852" s="2" t="s">
        <v>743</v>
      </c>
      <c r="B51852" s="3" t="s">
        <v>31065</v>
      </c>
    </row>
    <row r="51853" spans="1:2" x14ac:dyDescent="0.3">
      <c r="A51853" s="2" t="s">
        <v>743</v>
      </c>
      <c r="B51853" s="3" t="s">
        <v>54067</v>
      </c>
    </row>
    <row r="51854" spans="1:2" x14ac:dyDescent="0.3">
      <c r="A51854" s="2" t="s">
        <v>743</v>
      </c>
      <c r="B51854" s="3" t="s">
        <v>31246</v>
      </c>
    </row>
    <row r="51855" spans="1:2" x14ac:dyDescent="0.3">
      <c r="A51855" s="2" t="s">
        <v>743</v>
      </c>
      <c r="B51855" s="3" t="s">
        <v>54068</v>
      </c>
    </row>
    <row r="51856" spans="1:2" x14ac:dyDescent="0.3">
      <c r="A51856" s="2" t="s">
        <v>743</v>
      </c>
      <c r="B51856" s="3" t="s">
        <v>31247</v>
      </c>
    </row>
    <row r="51857" spans="1:2" x14ac:dyDescent="0.3">
      <c r="A51857" s="2" t="s">
        <v>743</v>
      </c>
      <c r="B51857" s="3" t="s">
        <v>12637</v>
      </c>
    </row>
    <row r="51858" spans="1:2" x14ac:dyDescent="0.3">
      <c r="A51858" s="2" t="s">
        <v>743</v>
      </c>
      <c r="B51858" s="3" t="s">
        <v>54069</v>
      </c>
    </row>
    <row r="51859" spans="1:2" x14ac:dyDescent="0.3">
      <c r="A51859" s="2" t="s">
        <v>743</v>
      </c>
      <c r="B51859" s="3" t="s">
        <v>31248</v>
      </c>
    </row>
    <row r="51860" spans="1:2" x14ac:dyDescent="0.3">
      <c r="A51860" s="2" t="s">
        <v>743</v>
      </c>
      <c r="B51860" s="3" t="s">
        <v>31249</v>
      </c>
    </row>
    <row r="51861" spans="1:2" x14ac:dyDescent="0.3">
      <c r="A51861" s="2" t="s">
        <v>743</v>
      </c>
      <c r="B51861" s="3" t="s">
        <v>54070</v>
      </c>
    </row>
    <row r="51862" spans="1:2" x14ac:dyDescent="0.3">
      <c r="A51862" s="2" t="s">
        <v>743</v>
      </c>
      <c r="B51862" s="3" t="s">
        <v>54071</v>
      </c>
    </row>
    <row r="51863" spans="1:2" x14ac:dyDescent="0.3">
      <c r="A51863" s="2" t="s">
        <v>743</v>
      </c>
      <c r="B51863" s="3" t="s">
        <v>31250</v>
      </c>
    </row>
    <row r="51864" spans="1:2" x14ac:dyDescent="0.3">
      <c r="A51864" s="2" t="s">
        <v>743</v>
      </c>
      <c r="B51864" s="3" t="s">
        <v>54072</v>
      </c>
    </row>
    <row r="51865" spans="1:2" x14ac:dyDescent="0.3">
      <c r="A51865" s="2" t="s">
        <v>743</v>
      </c>
      <c r="B51865" s="3" t="s">
        <v>54073</v>
      </c>
    </row>
    <row r="51866" spans="1:2" x14ac:dyDescent="0.3">
      <c r="A51866" s="2" t="s">
        <v>743</v>
      </c>
      <c r="B51866" s="3" t="s">
        <v>54074</v>
      </c>
    </row>
    <row r="51867" spans="1:2" x14ac:dyDescent="0.3">
      <c r="A51867" s="2" t="s">
        <v>743</v>
      </c>
      <c r="B51867" s="3" t="s">
        <v>24275</v>
      </c>
    </row>
    <row r="51868" spans="1:2" x14ac:dyDescent="0.3">
      <c r="A51868" s="2" t="s">
        <v>743</v>
      </c>
      <c r="B51868" s="3" t="s">
        <v>54075</v>
      </c>
    </row>
    <row r="51869" spans="1:2" x14ac:dyDescent="0.3">
      <c r="A51869" s="2" t="s">
        <v>743</v>
      </c>
      <c r="B51869" s="3" t="s">
        <v>31251</v>
      </c>
    </row>
    <row r="51870" spans="1:2" x14ac:dyDescent="0.3">
      <c r="A51870" s="2" t="s">
        <v>743</v>
      </c>
      <c r="B51870" s="3" t="s">
        <v>23429</v>
      </c>
    </row>
    <row r="51871" spans="1:2" x14ac:dyDescent="0.3">
      <c r="A51871" s="2" t="s">
        <v>743</v>
      </c>
      <c r="B51871" s="3" t="s">
        <v>31252</v>
      </c>
    </row>
    <row r="51872" spans="1:2" x14ac:dyDescent="0.3">
      <c r="A51872" s="2" t="s">
        <v>743</v>
      </c>
      <c r="B51872" s="3" t="s">
        <v>31253</v>
      </c>
    </row>
    <row r="51873" spans="1:2" x14ac:dyDescent="0.3">
      <c r="A51873" s="2" t="s">
        <v>743</v>
      </c>
      <c r="B51873" s="3" t="s">
        <v>54076</v>
      </c>
    </row>
    <row r="51874" spans="1:2" x14ac:dyDescent="0.3">
      <c r="A51874" s="2" t="s">
        <v>743</v>
      </c>
      <c r="B51874" s="3" t="s">
        <v>54077</v>
      </c>
    </row>
    <row r="51875" spans="1:2" x14ac:dyDescent="0.3">
      <c r="A51875" s="2" t="s">
        <v>743</v>
      </c>
      <c r="B51875" s="3" t="s">
        <v>31254</v>
      </c>
    </row>
    <row r="51876" spans="1:2" x14ac:dyDescent="0.3">
      <c r="A51876" s="2" t="s">
        <v>743</v>
      </c>
      <c r="B51876" s="3" t="s">
        <v>31255</v>
      </c>
    </row>
    <row r="51877" spans="1:2" x14ac:dyDescent="0.3">
      <c r="A51877" s="2" t="s">
        <v>743</v>
      </c>
      <c r="B51877" s="3" t="s">
        <v>31256</v>
      </c>
    </row>
    <row r="51878" spans="1:2" x14ac:dyDescent="0.3">
      <c r="A51878" s="2" t="s">
        <v>743</v>
      </c>
      <c r="B51878" s="3" t="s">
        <v>54078</v>
      </c>
    </row>
    <row r="51879" spans="1:2" x14ac:dyDescent="0.3">
      <c r="A51879" s="2" t="s">
        <v>743</v>
      </c>
      <c r="B51879" s="3" t="s">
        <v>31259</v>
      </c>
    </row>
    <row r="51880" spans="1:2" x14ac:dyDescent="0.3">
      <c r="A51880" s="2" t="s">
        <v>743</v>
      </c>
      <c r="B51880" s="3" t="s">
        <v>31260</v>
      </c>
    </row>
    <row r="51881" spans="1:2" x14ac:dyDescent="0.3">
      <c r="A51881" s="2" t="s">
        <v>743</v>
      </c>
      <c r="B51881" s="3" t="s">
        <v>31261</v>
      </c>
    </row>
    <row r="51882" spans="1:2" x14ac:dyDescent="0.3">
      <c r="A51882" s="2" t="s">
        <v>743</v>
      </c>
      <c r="B51882" s="3" t="s">
        <v>54079</v>
      </c>
    </row>
    <row r="51883" spans="1:2" x14ac:dyDescent="0.3">
      <c r="A51883" s="2" t="s">
        <v>743</v>
      </c>
      <c r="B51883" s="3" t="s">
        <v>25132</v>
      </c>
    </row>
    <row r="51884" spans="1:2" x14ac:dyDescent="0.3">
      <c r="A51884" s="2" t="s">
        <v>743</v>
      </c>
      <c r="B51884" s="3" t="s">
        <v>31262</v>
      </c>
    </row>
    <row r="51885" spans="1:2" x14ac:dyDescent="0.3">
      <c r="A51885" s="2" t="s">
        <v>743</v>
      </c>
      <c r="B51885" s="3" t="s">
        <v>54080</v>
      </c>
    </row>
    <row r="51886" spans="1:2" x14ac:dyDescent="0.3">
      <c r="A51886" s="2" t="s">
        <v>743</v>
      </c>
      <c r="B51886" s="3" t="s">
        <v>31071</v>
      </c>
    </row>
    <row r="51887" spans="1:2" x14ac:dyDescent="0.3">
      <c r="A51887" s="2" t="s">
        <v>743</v>
      </c>
      <c r="B51887" s="3" t="s">
        <v>54081</v>
      </c>
    </row>
    <row r="51888" spans="1:2" x14ac:dyDescent="0.3">
      <c r="A51888" s="2" t="s">
        <v>743</v>
      </c>
      <c r="B51888" s="3" t="s">
        <v>31266</v>
      </c>
    </row>
    <row r="51889" spans="1:2" x14ac:dyDescent="0.3">
      <c r="A51889" s="2" t="s">
        <v>743</v>
      </c>
      <c r="B51889" s="3" t="s">
        <v>54082</v>
      </c>
    </row>
    <row r="51890" spans="1:2" x14ac:dyDescent="0.3">
      <c r="A51890" s="2" t="s">
        <v>743</v>
      </c>
      <c r="B51890" s="3" t="s">
        <v>31267</v>
      </c>
    </row>
    <row r="51891" spans="1:2" x14ac:dyDescent="0.3">
      <c r="A51891" s="2" t="s">
        <v>743</v>
      </c>
      <c r="B51891" s="3" t="s">
        <v>54083</v>
      </c>
    </row>
    <row r="51892" spans="1:2" x14ac:dyDescent="0.3">
      <c r="A51892" s="2" t="s">
        <v>743</v>
      </c>
      <c r="B51892" s="3" t="s">
        <v>54084</v>
      </c>
    </row>
    <row r="51893" spans="1:2" x14ac:dyDescent="0.3">
      <c r="A51893" s="2" t="s">
        <v>743</v>
      </c>
      <c r="B51893" s="3" t="s">
        <v>54085</v>
      </c>
    </row>
    <row r="51894" spans="1:2" x14ac:dyDescent="0.3">
      <c r="A51894" s="2" t="s">
        <v>743</v>
      </c>
      <c r="B51894" s="3" t="s">
        <v>31268</v>
      </c>
    </row>
    <row r="51895" spans="1:2" x14ac:dyDescent="0.3">
      <c r="A51895" s="2" t="s">
        <v>743</v>
      </c>
      <c r="B51895" s="3" t="s">
        <v>31270</v>
      </c>
    </row>
    <row r="51896" spans="1:2" x14ac:dyDescent="0.3">
      <c r="A51896" s="2" t="s">
        <v>743</v>
      </c>
      <c r="B51896" s="3" t="s">
        <v>54086</v>
      </c>
    </row>
    <row r="51897" spans="1:2" x14ac:dyDescent="0.3">
      <c r="A51897" s="2" t="s">
        <v>743</v>
      </c>
      <c r="B51897" s="3" t="s">
        <v>31271</v>
      </c>
    </row>
    <row r="51898" spans="1:2" x14ac:dyDescent="0.3">
      <c r="A51898" s="2" t="s">
        <v>743</v>
      </c>
      <c r="B51898" s="3" t="s">
        <v>27912</v>
      </c>
    </row>
    <row r="51899" spans="1:2" x14ac:dyDescent="0.3">
      <c r="A51899" s="2" t="s">
        <v>743</v>
      </c>
      <c r="B51899" s="3" t="s">
        <v>31272</v>
      </c>
    </row>
    <row r="51900" spans="1:2" x14ac:dyDescent="0.3">
      <c r="A51900" s="2" t="s">
        <v>743</v>
      </c>
      <c r="B51900" s="3" t="s">
        <v>9502</v>
      </c>
    </row>
    <row r="51901" spans="1:2" x14ac:dyDescent="0.3">
      <c r="A51901" s="2" t="s">
        <v>743</v>
      </c>
      <c r="B51901" s="3" t="s">
        <v>31273</v>
      </c>
    </row>
    <row r="51902" spans="1:2" x14ac:dyDescent="0.3">
      <c r="A51902" s="2" t="s">
        <v>743</v>
      </c>
      <c r="B51902" s="3" t="s">
        <v>54087</v>
      </c>
    </row>
    <row r="51903" spans="1:2" x14ac:dyDescent="0.3">
      <c r="A51903" s="2" t="s">
        <v>743</v>
      </c>
      <c r="B51903" s="3" t="s">
        <v>54088</v>
      </c>
    </row>
    <row r="51904" spans="1:2" x14ac:dyDescent="0.3">
      <c r="A51904" s="2" t="s">
        <v>743</v>
      </c>
      <c r="B51904" s="3" t="s">
        <v>54089</v>
      </c>
    </row>
    <row r="51905" spans="1:2" x14ac:dyDescent="0.3">
      <c r="A51905" s="2" t="s">
        <v>743</v>
      </c>
      <c r="B51905" s="3" t="s">
        <v>54090</v>
      </c>
    </row>
    <row r="51906" spans="1:2" x14ac:dyDescent="0.3">
      <c r="A51906" s="2" t="s">
        <v>743</v>
      </c>
      <c r="B51906" s="3" t="s">
        <v>31274</v>
      </c>
    </row>
    <row r="51907" spans="1:2" x14ac:dyDescent="0.3">
      <c r="A51907" s="2" t="s">
        <v>743</v>
      </c>
      <c r="B51907" s="3" t="s">
        <v>31275</v>
      </c>
    </row>
    <row r="51908" spans="1:2" x14ac:dyDescent="0.3">
      <c r="A51908" s="2" t="s">
        <v>743</v>
      </c>
      <c r="B51908" s="3" t="s">
        <v>31276</v>
      </c>
    </row>
    <row r="51909" spans="1:2" x14ac:dyDescent="0.3">
      <c r="A51909" s="2" t="s">
        <v>743</v>
      </c>
      <c r="B51909" s="3" t="s">
        <v>54091</v>
      </c>
    </row>
    <row r="51910" spans="1:2" x14ac:dyDescent="0.3">
      <c r="A51910" s="2" t="s">
        <v>743</v>
      </c>
      <c r="B51910" s="3" t="s">
        <v>54092</v>
      </c>
    </row>
    <row r="51911" spans="1:2" x14ac:dyDescent="0.3">
      <c r="A51911" s="2" t="s">
        <v>743</v>
      </c>
      <c r="B51911" s="3" t="s">
        <v>54093</v>
      </c>
    </row>
    <row r="51912" spans="1:2" x14ac:dyDescent="0.3">
      <c r="A51912" s="2" t="s">
        <v>743</v>
      </c>
      <c r="B51912" s="3" t="s">
        <v>31277</v>
      </c>
    </row>
    <row r="51913" spans="1:2" x14ac:dyDescent="0.3">
      <c r="A51913" s="2" t="s">
        <v>743</v>
      </c>
      <c r="B51913" s="3" t="s">
        <v>31278</v>
      </c>
    </row>
    <row r="51914" spans="1:2" x14ac:dyDescent="0.3">
      <c r="A51914" s="2" t="s">
        <v>743</v>
      </c>
      <c r="B51914" s="3" t="s">
        <v>54094</v>
      </c>
    </row>
    <row r="51915" spans="1:2" x14ac:dyDescent="0.3">
      <c r="A51915" s="2" t="s">
        <v>743</v>
      </c>
      <c r="B51915" s="3" t="s">
        <v>31279</v>
      </c>
    </row>
    <row r="51916" spans="1:2" x14ac:dyDescent="0.3">
      <c r="A51916" s="2" t="s">
        <v>743</v>
      </c>
      <c r="B51916" s="3" t="s">
        <v>54095</v>
      </c>
    </row>
    <row r="51917" spans="1:2" x14ac:dyDescent="0.3">
      <c r="A51917" s="2" t="s">
        <v>743</v>
      </c>
      <c r="B51917" s="3" t="s">
        <v>54096</v>
      </c>
    </row>
    <row r="51918" spans="1:2" x14ac:dyDescent="0.3">
      <c r="A51918" s="2" t="s">
        <v>743</v>
      </c>
      <c r="B51918" s="3" t="s">
        <v>12817</v>
      </c>
    </row>
    <row r="51919" spans="1:2" x14ac:dyDescent="0.3">
      <c r="A51919" s="2" t="s">
        <v>743</v>
      </c>
      <c r="B51919" s="3" t="s">
        <v>12818</v>
      </c>
    </row>
    <row r="51920" spans="1:2" x14ac:dyDescent="0.3">
      <c r="A51920" s="2" t="s">
        <v>743</v>
      </c>
      <c r="B51920" s="3" t="s">
        <v>54097</v>
      </c>
    </row>
    <row r="51921" spans="1:2" x14ac:dyDescent="0.3">
      <c r="A51921" s="2" t="s">
        <v>743</v>
      </c>
      <c r="B51921" s="3" t="s">
        <v>31281</v>
      </c>
    </row>
    <row r="51922" spans="1:2" x14ac:dyDescent="0.3">
      <c r="A51922" s="2" t="s">
        <v>743</v>
      </c>
      <c r="B51922" s="3" t="s">
        <v>54098</v>
      </c>
    </row>
    <row r="51923" spans="1:2" x14ac:dyDescent="0.3">
      <c r="A51923" s="2" t="s">
        <v>743</v>
      </c>
      <c r="B51923" s="3" t="s">
        <v>31282</v>
      </c>
    </row>
    <row r="51924" spans="1:2" x14ac:dyDescent="0.3">
      <c r="A51924" s="2" t="s">
        <v>743</v>
      </c>
      <c r="B51924" s="3" t="s">
        <v>31283</v>
      </c>
    </row>
    <row r="51925" spans="1:2" x14ac:dyDescent="0.3">
      <c r="A51925" s="2" t="s">
        <v>743</v>
      </c>
      <c r="B51925" s="3" t="s">
        <v>54099</v>
      </c>
    </row>
    <row r="51926" spans="1:2" x14ac:dyDescent="0.3">
      <c r="A51926" s="2" t="s">
        <v>743</v>
      </c>
      <c r="B51926" s="3" t="s">
        <v>31284</v>
      </c>
    </row>
    <row r="51927" spans="1:2" x14ac:dyDescent="0.3">
      <c r="A51927" s="2" t="s">
        <v>743</v>
      </c>
      <c r="B51927" s="3" t="s">
        <v>54100</v>
      </c>
    </row>
    <row r="51928" spans="1:2" x14ac:dyDescent="0.3">
      <c r="A51928" s="2" t="s">
        <v>743</v>
      </c>
      <c r="B51928" s="3" t="s">
        <v>54101</v>
      </c>
    </row>
    <row r="51929" spans="1:2" x14ac:dyDescent="0.3">
      <c r="A51929" s="2" t="s">
        <v>743</v>
      </c>
      <c r="B51929" s="3" t="s">
        <v>54102</v>
      </c>
    </row>
    <row r="51930" spans="1:2" x14ac:dyDescent="0.3">
      <c r="A51930" s="2" t="s">
        <v>743</v>
      </c>
      <c r="B51930" s="3" t="s">
        <v>31285</v>
      </c>
    </row>
    <row r="51931" spans="1:2" x14ac:dyDescent="0.3">
      <c r="A51931" s="2" t="s">
        <v>743</v>
      </c>
      <c r="B51931" s="3" t="s">
        <v>54103</v>
      </c>
    </row>
    <row r="51932" spans="1:2" x14ac:dyDescent="0.3">
      <c r="A51932" s="2" t="s">
        <v>743</v>
      </c>
      <c r="B51932" s="3" t="s">
        <v>31286</v>
      </c>
    </row>
    <row r="51933" spans="1:2" x14ac:dyDescent="0.3">
      <c r="A51933" s="2" t="s">
        <v>743</v>
      </c>
      <c r="B51933" s="3" t="s">
        <v>54104</v>
      </c>
    </row>
    <row r="51934" spans="1:2" x14ac:dyDescent="0.3">
      <c r="A51934" s="2" t="s">
        <v>743</v>
      </c>
      <c r="B51934" s="3" t="s">
        <v>54105</v>
      </c>
    </row>
    <row r="51935" spans="1:2" x14ac:dyDescent="0.3">
      <c r="A51935" s="2" t="s">
        <v>743</v>
      </c>
      <c r="B51935" s="3" t="s">
        <v>54106</v>
      </c>
    </row>
    <row r="51936" spans="1:2" x14ac:dyDescent="0.3">
      <c r="A51936" s="2" t="s">
        <v>743</v>
      </c>
      <c r="B51936" s="3" t="s">
        <v>54107</v>
      </c>
    </row>
    <row r="51937" spans="1:2" x14ac:dyDescent="0.3">
      <c r="A51937" s="2" t="s">
        <v>743</v>
      </c>
      <c r="B51937" s="3" t="s">
        <v>31287</v>
      </c>
    </row>
    <row r="51938" spans="1:2" x14ac:dyDescent="0.3">
      <c r="A51938" s="2" t="s">
        <v>743</v>
      </c>
      <c r="B51938" s="3" t="s">
        <v>54108</v>
      </c>
    </row>
    <row r="51939" spans="1:2" x14ac:dyDescent="0.3">
      <c r="A51939" s="2" t="s">
        <v>743</v>
      </c>
      <c r="B51939" s="3" t="s">
        <v>54109</v>
      </c>
    </row>
    <row r="51940" spans="1:2" x14ac:dyDescent="0.3">
      <c r="A51940" s="2" t="s">
        <v>743</v>
      </c>
      <c r="B51940" s="3" t="s">
        <v>31288</v>
      </c>
    </row>
    <row r="51941" spans="1:2" x14ac:dyDescent="0.3">
      <c r="A51941" s="2" t="s">
        <v>743</v>
      </c>
      <c r="B51941" s="3" t="s">
        <v>54110</v>
      </c>
    </row>
    <row r="51942" spans="1:2" x14ac:dyDescent="0.3">
      <c r="A51942" s="2" t="s">
        <v>743</v>
      </c>
      <c r="B51942" s="3" t="s">
        <v>31289</v>
      </c>
    </row>
    <row r="51943" spans="1:2" x14ac:dyDescent="0.3">
      <c r="A51943" s="2" t="s">
        <v>743</v>
      </c>
      <c r="B51943" s="3" t="s">
        <v>31290</v>
      </c>
    </row>
    <row r="51944" spans="1:2" x14ac:dyDescent="0.3">
      <c r="A51944" s="2" t="s">
        <v>743</v>
      </c>
      <c r="B51944" s="3" t="s">
        <v>54111</v>
      </c>
    </row>
    <row r="51945" spans="1:2" x14ac:dyDescent="0.3">
      <c r="A51945" s="2" t="s">
        <v>743</v>
      </c>
      <c r="B51945" s="3" t="s">
        <v>54112</v>
      </c>
    </row>
    <row r="51946" spans="1:2" x14ac:dyDescent="0.3">
      <c r="A51946" s="2" t="s">
        <v>743</v>
      </c>
      <c r="B51946" s="3" t="s">
        <v>54113</v>
      </c>
    </row>
    <row r="51947" spans="1:2" x14ac:dyDescent="0.3">
      <c r="A51947" s="2" t="s">
        <v>743</v>
      </c>
      <c r="B51947" s="3" t="s">
        <v>5065</v>
      </c>
    </row>
    <row r="51948" spans="1:2" x14ac:dyDescent="0.3">
      <c r="A51948" s="2" t="s">
        <v>743</v>
      </c>
      <c r="B51948" s="3" t="s">
        <v>31291</v>
      </c>
    </row>
    <row r="51949" spans="1:2" x14ac:dyDescent="0.3">
      <c r="A51949" s="2" t="s">
        <v>743</v>
      </c>
      <c r="B51949" s="3" t="s">
        <v>54114</v>
      </c>
    </row>
    <row r="51950" spans="1:2" x14ac:dyDescent="0.3">
      <c r="A51950" s="2" t="s">
        <v>743</v>
      </c>
      <c r="B51950" s="3" t="s">
        <v>29610</v>
      </c>
    </row>
    <row r="51951" spans="1:2" x14ac:dyDescent="0.3">
      <c r="A51951" s="2" t="s">
        <v>743</v>
      </c>
      <c r="B51951" s="3" t="s">
        <v>31292</v>
      </c>
    </row>
    <row r="51952" spans="1:2" x14ac:dyDescent="0.3">
      <c r="A51952" s="2" t="s">
        <v>743</v>
      </c>
      <c r="B51952" s="3" t="s">
        <v>54115</v>
      </c>
    </row>
    <row r="51953" spans="1:2" x14ac:dyDescent="0.3">
      <c r="A51953" s="2" t="s">
        <v>743</v>
      </c>
      <c r="B51953" s="3" t="s">
        <v>31293</v>
      </c>
    </row>
    <row r="51954" spans="1:2" x14ac:dyDescent="0.3">
      <c r="A51954" s="2" t="s">
        <v>743</v>
      </c>
      <c r="B51954" s="3" t="s">
        <v>54116</v>
      </c>
    </row>
    <row r="51955" spans="1:2" x14ac:dyDescent="0.3">
      <c r="A51955" s="2" t="s">
        <v>743</v>
      </c>
      <c r="B51955" s="3" t="s">
        <v>31294</v>
      </c>
    </row>
    <row r="51956" spans="1:2" x14ac:dyDescent="0.3">
      <c r="A51956" s="2" t="s">
        <v>743</v>
      </c>
      <c r="B51956" s="3" t="s">
        <v>54117</v>
      </c>
    </row>
    <row r="51957" spans="1:2" x14ac:dyDescent="0.3">
      <c r="A51957" s="2" t="s">
        <v>743</v>
      </c>
      <c r="B51957" s="3" t="s">
        <v>54118</v>
      </c>
    </row>
    <row r="51958" spans="1:2" x14ac:dyDescent="0.3">
      <c r="A51958" s="2" t="s">
        <v>743</v>
      </c>
      <c r="B51958" s="3" t="s">
        <v>54119</v>
      </c>
    </row>
    <row r="51959" spans="1:2" x14ac:dyDescent="0.3">
      <c r="A51959" s="2" t="s">
        <v>743</v>
      </c>
      <c r="B51959" s="3" t="s">
        <v>54120</v>
      </c>
    </row>
    <row r="51960" spans="1:2" x14ac:dyDescent="0.3">
      <c r="A51960" s="2" t="s">
        <v>743</v>
      </c>
      <c r="B51960" s="3" t="s">
        <v>54121</v>
      </c>
    </row>
    <row r="51961" spans="1:2" x14ac:dyDescent="0.3">
      <c r="A51961" s="2" t="s">
        <v>743</v>
      </c>
      <c r="B51961" s="3" t="s">
        <v>12837</v>
      </c>
    </row>
    <row r="51962" spans="1:2" x14ac:dyDescent="0.3">
      <c r="A51962" s="2" t="s">
        <v>743</v>
      </c>
      <c r="B51962" s="3" t="s">
        <v>31295</v>
      </c>
    </row>
    <row r="51963" spans="1:2" x14ac:dyDescent="0.3">
      <c r="A51963" s="2" t="s">
        <v>743</v>
      </c>
      <c r="B51963" s="3" t="s">
        <v>54122</v>
      </c>
    </row>
    <row r="51964" spans="1:2" x14ac:dyDescent="0.3">
      <c r="A51964" s="2" t="s">
        <v>743</v>
      </c>
      <c r="B51964" s="3" t="s">
        <v>31296</v>
      </c>
    </row>
    <row r="51965" spans="1:2" x14ac:dyDescent="0.3">
      <c r="A51965" s="2" t="s">
        <v>743</v>
      </c>
      <c r="B51965" s="3" t="s">
        <v>54123</v>
      </c>
    </row>
    <row r="51966" spans="1:2" x14ac:dyDescent="0.3">
      <c r="A51966" s="2" t="s">
        <v>743</v>
      </c>
      <c r="B51966" s="3" t="s">
        <v>54124</v>
      </c>
    </row>
    <row r="51967" spans="1:2" x14ac:dyDescent="0.3">
      <c r="A51967" s="2" t="s">
        <v>743</v>
      </c>
      <c r="B51967" s="3" t="s">
        <v>31297</v>
      </c>
    </row>
    <row r="51968" spans="1:2" x14ac:dyDescent="0.3">
      <c r="A51968" s="2" t="s">
        <v>743</v>
      </c>
      <c r="B51968" s="3" t="s">
        <v>54125</v>
      </c>
    </row>
    <row r="51969" spans="1:2" x14ac:dyDescent="0.3">
      <c r="A51969" s="2" t="s">
        <v>743</v>
      </c>
      <c r="B51969" s="3" t="s">
        <v>54126</v>
      </c>
    </row>
    <row r="51970" spans="1:2" x14ac:dyDescent="0.3">
      <c r="A51970" s="2" t="s">
        <v>743</v>
      </c>
      <c r="B51970" s="3" t="s">
        <v>54127</v>
      </c>
    </row>
    <row r="51971" spans="1:2" x14ac:dyDescent="0.3">
      <c r="A51971" s="2" t="s">
        <v>743</v>
      </c>
      <c r="B51971" s="3" t="s">
        <v>54128</v>
      </c>
    </row>
    <row r="51972" spans="1:2" x14ac:dyDescent="0.3">
      <c r="A51972" s="2" t="s">
        <v>743</v>
      </c>
      <c r="B51972" s="3" t="s">
        <v>31298</v>
      </c>
    </row>
    <row r="51973" spans="1:2" x14ac:dyDescent="0.3">
      <c r="A51973" s="2" t="s">
        <v>743</v>
      </c>
      <c r="B51973" s="3" t="s">
        <v>54129</v>
      </c>
    </row>
    <row r="51974" spans="1:2" x14ac:dyDescent="0.3">
      <c r="A51974" s="2" t="s">
        <v>743</v>
      </c>
      <c r="B51974" s="3" t="s">
        <v>31299</v>
      </c>
    </row>
    <row r="51975" spans="1:2" x14ac:dyDescent="0.3">
      <c r="A51975" s="2" t="s">
        <v>743</v>
      </c>
      <c r="B51975" s="3" t="s">
        <v>31302</v>
      </c>
    </row>
    <row r="51976" spans="1:2" x14ac:dyDescent="0.3">
      <c r="A51976" s="2" t="s">
        <v>743</v>
      </c>
      <c r="B51976" s="3" t="s">
        <v>54130</v>
      </c>
    </row>
    <row r="51977" spans="1:2" x14ac:dyDescent="0.3">
      <c r="A51977" s="2" t="s">
        <v>743</v>
      </c>
      <c r="B51977" s="3" t="s">
        <v>31303</v>
      </c>
    </row>
    <row r="51978" spans="1:2" x14ac:dyDescent="0.3">
      <c r="A51978" s="2" t="s">
        <v>743</v>
      </c>
      <c r="B51978" s="3" t="s">
        <v>31304</v>
      </c>
    </row>
    <row r="51979" spans="1:2" x14ac:dyDescent="0.3">
      <c r="A51979" s="2" t="s">
        <v>743</v>
      </c>
      <c r="B51979" s="3" t="s">
        <v>54131</v>
      </c>
    </row>
    <row r="51980" spans="1:2" x14ac:dyDescent="0.3">
      <c r="A51980" s="2" t="s">
        <v>743</v>
      </c>
      <c r="B51980" s="3" t="s">
        <v>31080</v>
      </c>
    </row>
    <row r="51981" spans="1:2" x14ac:dyDescent="0.3">
      <c r="A51981" s="2" t="s">
        <v>743</v>
      </c>
      <c r="B51981" s="3" t="s">
        <v>54132</v>
      </c>
    </row>
    <row r="51982" spans="1:2" x14ac:dyDescent="0.3">
      <c r="A51982" s="2" t="s">
        <v>743</v>
      </c>
      <c r="B51982" s="3" t="s">
        <v>12849</v>
      </c>
    </row>
    <row r="51983" spans="1:2" x14ac:dyDescent="0.3">
      <c r="A51983" s="2" t="s">
        <v>743</v>
      </c>
      <c r="B51983" s="3" t="s">
        <v>31306</v>
      </c>
    </row>
    <row r="51984" spans="1:2" x14ac:dyDescent="0.3">
      <c r="A51984" s="2" t="s">
        <v>743</v>
      </c>
      <c r="B51984" s="3" t="s">
        <v>54133</v>
      </c>
    </row>
    <row r="51985" spans="1:2" x14ac:dyDescent="0.3">
      <c r="A51985" s="2" t="s">
        <v>743</v>
      </c>
      <c r="B51985" s="3" t="s">
        <v>54134</v>
      </c>
    </row>
    <row r="51986" spans="1:2" x14ac:dyDescent="0.3">
      <c r="A51986" s="2" t="s">
        <v>743</v>
      </c>
      <c r="B51986" s="3" t="s">
        <v>31307</v>
      </c>
    </row>
    <row r="51987" spans="1:2" x14ac:dyDescent="0.3">
      <c r="A51987" s="2" t="s">
        <v>743</v>
      </c>
      <c r="B51987" s="3" t="s">
        <v>54135</v>
      </c>
    </row>
    <row r="51988" spans="1:2" x14ac:dyDescent="0.3">
      <c r="A51988" s="2" t="s">
        <v>743</v>
      </c>
      <c r="B51988" s="3" t="s">
        <v>54136</v>
      </c>
    </row>
    <row r="51989" spans="1:2" x14ac:dyDescent="0.3">
      <c r="A51989" s="2" t="s">
        <v>743</v>
      </c>
      <c r="B51989" s="3" t="s">
        <v>31309</v>
      </c>
    </row>
    <row r="51990" spans="1:2" x14ac:dyDescent="0.3">
      <c r="A51990" s="2" t="s">
        <v>743</v>
      </c>
      <c r="B51990" s="3" t="s">
        <v>31310</v>
      </c>
    </row>
    <row r="51991" spans="1:2" x14ac:dyDescent="0.3">
      <c r="A51991" s="2" t="s">
        <v>743</v>
      </c>
      <c r="B51991" s="3" t="s">
        <v>31311</v>
      </c>
    </row>
    <row r="51992" spans="1:2" x14ac:dyDescent="0.3">
      <c r="A51992" s="2" t="s">
        <v>743</v>
      </c>
      <c r="B51992" s="3" t="s">
        <v>54137</v>
      </c>
    </row>
    <row r="51993" spans="1:2" x14ac:dyDescent="0.3">
      <c r="A51993" s="2" t="s">
        <v>743</v>
      </c>
      <c r="B51993" s="3" t="s">
        <v>54138</v>
      </c>
    </row>
    <row r="51994" spans="1:2" x14ac:dyDescent="0.3">
      <c r="A51994" s="2" t="s">
        <v>743</v>
      </c>
      <c r="B51994" s="3" t="s">
        <v>31312</v>
      </c>
    </row>
    <row r="51995" spans="1:2" x14ac:dyDescent="0.3">
      <c r="A51995" s="2" t="s">
        <v>743</v>
      </c>
      <c r="B51995" s="3" t="s">
        <v>54139</v>
      </c>
    </row>
    <row r="51996" spans="1:2" x14ac:dyDescent="0.3">
      <c r="A51996" s="2" t="s">
        <v>743</v>
      </c>
      <c r="B51996" s="3" t="s">
        <v>54140</v>
      </c>
    </row>
    <row r="51997" spans="1:2" x14ac:dyDescent="0.3">
      <c r="A51997" s="2" t="s">
        <v>743</v>
      </c>
      <c r="B51997" s="3" t="s">
        <v>54141</v>
      </c>
    </row>
    <row r="51998" spans="1:2" x14ac:dyDescent="0.3">
      <c r="A51998" s="2" t="s">
        <v>743</v>
      </c>
      <c r="B51998" s="3" t="s">
        <v>54142</v>
      </c>
    </row>
    <row r="51999" spans="1:2" x14ac:dyDescent="0.3">
      <c r="A51999" s="2" t="s">
        <v>743</v>
      </c>
      <c r="B51999" s="3" t="s">
        <v>54143</v>
      </c>
    </row>
    <row r="52000" spans="1:2" x14ac:dyDescent="0.3">
      <c r="A52000" s="2" t="s">
        <v>743</v>
      </c>
      <c r="B52000" s="3" t="s">
        <v>54144</v>
      </c>
    </row>
    <row r="52001" spans="1:2" x14ac:dyDescent="0.3">
      <c r="A52001" s="2" t="s">
        <v>743</v>
      </c>
      <c r="B52001" s="3" t="s">
        <v>31313</v>
      </c>
    </row>
    <row r="52002" spans="1:2" x14ac:dyDescent="0.3">
      <c r="A52002" s="2" t="s">
        <v>743</v>
      </c>
      <c r="B52002" s="3" t="s">
        <v>54145</v>
      </c>
    </row>
    <row r="52003" spans="1:2" x14ac:dyDescent="0.3">
      <c r="A52003" s="2" t="s">
        <v>743</v>
      </c>
      <c r="B52003" s="3" t="s">
        <v>54146</v>
      </c>
    </row>
    <row r="52004" spans="1:2" x14ac:dyDescent="0.3">
      <c r="A52004" s="2" t="s">
        <v>743</v>
      </c>
      <c r="B52004" s="3" t="s">
        <v>54147</v>
      </c>
    </row>
    <row r="52005" spans="1:2" x14ac:dyDescent="0.3">
      <c r="A52005" s="2" t="s">
        <v>743</v>
      </c>
      <c r="B52005" s="3" t="s">
        <v>31316</v>
      </c>
    </row>
    <row r="52006" spans="1:2" x14ac:dyDescent="0.3">
      <c r="A52006" s="2" t="s">
        <v>743</v>
      </c>
      <c r="B52006" s="3" t="s">
        <v>54148</v>
      </c>
    </row>
    <row r="52007" spans="1:2" x14ac:dyDescent="0.3">
      <c r="A52007" s="2" t="s">
        <v>743</v>
      </c>
      <c r="B52007" s="3" t="s">
        <v>31317</v>
      </c>
    </row>
    <row r="52008" spans="1:2" x14ac:dyDescent="0.3">
      <c r="A52008" s="2" t="s">
        <v>743</v>
      </c>
      <c r="B52008" s="3" t="s">
        <v>54149</v>
      </c>
    </row>
    <row r="52009" spans="1:2" x14ac:dyDescent="0.3">
      <c r="A52009" s="2" t="s">
        <v>743</v>
      </c>
      <c r="B52009" s="3" t="s">
        <v>54150</v>
      </c>
    </row>
    <row r="52010" spans="1:2" x14ac:dyDescent="0.3">
      <c r="A52010" s="2" t="s">
        <v>743</v>
      </c>
      <c r="B52010" s="3" t="s">
        <v>27142</v>
      </c>
    </row>
    <row r="52011" spans="1:2" x14ac:dyDescent="0.3">
      <c r="A52011" s="2" t="s">
        <v>743</v>
      </c>
      <c r="B52011" s="3" t="s">
        <v>54151</v>
      </c>
    </row>
    <row r="52012" spans="1:2" x14ac:dyDescent="0.3">
      <c r="A52012" s="2" t="s">
        <v>743</v>
      </c>
      <c r="B52012" s="3" t="s">
        <v>31319</v>
      </c>
    </row>
    <row r="52013" spans="1:2" x14ac:dyDescent="0.3">
      <c r="A52013" s="2" t="s">
        <v>743</v>
      </c>
      <c r="B52013" s="3" t="s">
        <v>31320</v>
      </c>
    </row>
    <row r="52014" spans="1:2" x14ac:dyDescent="0.3">
      <c r="A52014" s="2" t="s">
        <v>743</v>
      </c>
      <c r="B52014" s="3" t="s">
        <v>54152</v>
      </c>
    </row>
    <row r="52015" spans="1:2" x14ac:dyDescent="0.3">
      <c r="A52015" s="2" t="s">
        <v>743</v>
      </c>
      <c r="B52015" s="3" t="s">
        <v>31321</v>
      </c>
    </row>
    <row r="52016" spans="1:2" x14ac:dyDescent="0.3">
      <c r="A52016" s="2" t="s">
        <v>743</v>
      </c>
      <c r="B52016" s="3" t="s">
        <v>54153</v>
      </c>
    </row>
    <row r="52017" spans="1:2" x14ac:dyDescent="0.3">
      <c r="A52017" s="2" t="s">
        <v>743</v>
      </c>
      <c r="B52017" s="3" t="s">
        <v>54154</v>
      </c>
    </row>
    <row r="52018" spans="1:2" x14ac:dyDescent="0.3">
      <c r="A52018" s="2" t="s">
        <v>743</v>
      </c>
      <c r="B52018" s="3" t="s">
        <v>54155</v>
      </c>
    </row>
    <row r="52019" spans="1:2" x14ac:dyDescent="0.3">
      <c r="A52019" s="2" t="s">
        <v>743</v>
      </c>
      <c r="B52019" s="3" t="s">
        <v>54156</v>
      </c>
    </row>
    <row r="52020" spans="1:2" x14ac:dyDescent="0.3">
      <c r="A52020" s="2" t="s">
        <v>743</v>
      </c>
      <c r="B52020" s="3" t="s">
        <v>31322</v>
      </c>
    </row>
    <row r="52021" spans="1:2" x14ac:dyDescent="0.3">
      <c r="A52021" s="2" t="s">
        <v>743</v>
      </c>
      <c r="B52021" s="3" t="s">
        <v>12858</v>
      </c>
    </row>
    <row r="52022" spans="1:2" x14ac:dyDescent="0.3">
      <c r="A52022" s="2" t="s">
        <v>743</v>
      </c>
      <c r="B52022" s="3" t="s">
        <v>12859</v>
      </c>
    </row>
    <row r="52023" spans="1:2" x14ac:dyDescent="0.3">
      <c r="A52023" s="2" t="s">
        <v>743</v>
      </c>
      <c r="B52023" s="3" t="s">
        <v>54157</v>
      </c>
    </row>
    <row r="52024" spans="1:2" x14ac:dyDescent="0.3">
      <c r="A52024" s="2" t="s">
        <v>743</v>
      </c>
      <c r="B52024" s="3" t="s">
        <v>31323</v>
      </c>
    </row>
    <row r="52025" spans="1:2" x14ac:dyDescent="0.3">
      <c r="A52025" s="2" t="s">
        <v>743</v>
      </c>
      <c r="B52025" s="3" t="s">
        <v>54158</v>
      </c>
    </row>
    <row r="52026" spans="1:2" x14ac:dyDescent="0.3">
      <c r="A52026" s="2" t="s">
        <v>743</v>
      </c>
      <c r="B52026" s="3" t="s">
        <v>31324</v>
      </c>
    </row>
    <row r="52027" spans="1:2" x14ac:dyDescent="0.3">
      <c r="A52027" s="2" t="s">
        <v>743</v>
      </c>
      <c r="B52027" s="3" t="s">
        <v>24422</v>
      </c>
    </row>
    <row r="52028" spans="1:2" x14ac:dyDescent="0.3">
      <c r="A52028" s="2" t="s">
        <v>743</v>
      </c>
      <c r="B52028" s="3" t="s">
        <v>54159</v>
      </c>
    </row>
    <row r="52029" spans="1:2" x14ac:dyDescent="0.3">
      <c r="A52029" s="2" t="s">
        <v>743</v>
      </c>
      <c r="B52029" s="3" t="s">
        <v>31325</v>
      </c>
    </row>
    <row r="52030" spans="1:2" x14ac:dyDescent="0.3">
      <c r="A52030" s="2" t="s">
        <v>743</v>
      </c>
      <c r="B52030" s="3" t="s">
        <v>3503</v>
      </c>
    </row>
    <row r="52031" spans="1:2" x14ac:dyDescent="0.3">
      <c r="A52031" s="2" t="s">
        <v>743</v>
      </c>
      <c r="B52031" s="3" t="s">
        <v>54160</v>
      </c>
    </row>
    <row r="52032" spans="1:2" x14ac:dyDescent="0.3">
      <c r="A52032" s="2" t="s">
        <v>743</v>
      </c>
      <c r="B52032" s="3" t="s">
        <v>54161</v>
      </c>
    </row>
    <row r="52033" spans="1:2" x14ac:dyDescent="0.3">
      <c r="A52033" s="2" t="s">
        <v>743</v>
      </c>
      <c r="B52033" s="3" t="s">
        <v>54162</v>
      </c>
    </row>
    <row r="52034" spans="1:2" x14ac:dyDescent="0.3">
      <c r="A52034" s="2" t="s">
        <v>743</v>
      </c>
      <c r="B52034" s="3" t="s">
        <v>54163</v>
      </c>
    </row>
    <row r="52035" spans="1:2" x14ac:dyDescent="0.3">
      <c r="A52035" s="2" t="s">
        <v>743</v>
      </c>
      <c r="B52035" s="3" t="s">
        <v>31326</v>
      </c>
    </row>
    <row r="52036" spans="1:2" x14ac:dyDescent="0.3">
      <c r="A52036" s="2" t="s">
        <v>743</v>
      </c>
      <c r="B52036" s="3" t="s">
        <v>31327</v>
      </c>
    </row>
    <row r="52037" spans="1:2" x14ac:dyDescent="0.3">
      <c r="A52037" s="2" t="s">
        <v>743</v>
      </c>
      <c r="B52037" s="3" t="s">
        <v>54164</v>
      </c>
    </row>
    <row r="52038" spans="1:2" x14ac:dyDescent="0.3">
      <c r="A52038" s="2" t="s">
        <v>743</v>
      </c>
      <c r="B52038" s="3" t="s">
        <v>31328</v>
      </c>
    </row>
    <row r="52039" spans="1:2" x14ac:dyDescent="0.3">
      <c r="A52039" s="2" t="s">
        <v>743</v>
      </c>
      <c r="B52039" s="3" t="s">
        <v>31329</v>
      </c>
    </row>
    <row r="52040" spans="1:2" x14ac:dyDescent="0.3">
      <c r="A52040" s="2" t="s">
        <v>743</v>
      </c>
      <c r="B52040" s="3" t="s">
        <v>54165</v>
      </c>
    </row>
    <row r="52041" spans="1:2" x14ac:dyDescent="0.3">
      <c r="A52041" s="2" t="s">
        <v>743</v>
      </c>
      <c r="B52041" s="3" t="s">
        <v>1587</v>
      </c>
    </row>
    <row r="52042" spans="1:2" x14ac:dyDescent="0.3">
      <c r="A52042" s="2" t="s">
        <v>743</v>
      </c>
      <c r="B52042" s="3" t="s">
        <v>31330</v>
      </c>
    </row>
    <row r="52043" spans="1:2" x14ac:dyDescent="0.3">
      <c r="A52043" s="2" t="s">
        <v>743</v>
      </c>
      <c r="B52043" s="3" t="s">
        <v>54166</v>
      </c>
    </row>
    <row r="52044" spans="1:2" x14ac:dyDescent="0.3">
      <c r="A52044" s="2" t="s">
        <v>743</v>
      </c>
      <c r="B52044" s="3" t="s">
        <v>54167</v>
      </c>
    </row>
    <row r="52045" spans="1:2" x14ac:dyDescent="0.3">
      <c r="A52045" s="2" t="s">
        <v>743</v>
      </c>
      <c r="B52045" s="3" t="s">
        <v>24438</v>
      </c>
    </row>
    <row r="52046" spans="1:2" x14ac:dyDescent="0.3">
      <c r="A52046" s="2" t="s">
        <v>743</v>
      </c>
      <c r="B52046" s="3" t="s">
        <v>23952</v>
      </c>
    </row>
    <row r="52047" spans="1:2" x14ac:dyDescent="0.3">
      <c r="A52047" s="2" t="s">
        <v>743</v>
      </c>
      <c r="B52047" s="3" t="s">
        <v>54168</v>
      </c>
    </row>
    <row r="52048" spans="1:2" x14ac:dyDescent="0.3">
      <c r="A52048" s="2" t="s">
        <v>743</v>
      </c>
      <c r="B52048" s="3" t="s">
        <v>54169</v>
      </c>
    </row>
    <row r="52049" spans="1:2" x14ac:dyDescent="0.3">
      <c r="A52049" s="2" t="s">
        <v>743</v>
      </c>
      <c r="B52049" s="3" t="s">
        <v>54170</v>
      </c>
    </row>
    <row r="52050" spans="1:2" x14ac:dyDescent="0.3">
      <c r="A52050" s="2" t="s">
        <v>743</v>
      </c>
      <c r="B52050" s="3" t="s">
        <v>54171</v>
      </c>
    </row>
    <row r="52051" spans="1:2" x14ac:dyDescent="0.3">
      <c r="A52051" s="2" t="s">
        <v>743</v>
      </c>
      <c r="B52051" s="3" t="s">
        <v>31095</v>
      </c>
    </row>
    <row r="52052" spans="1:2" x14ac:dyDescent="0.3">
      <c r="A52052" s="2" t="s">
        <v>743</v>
      </c>
      <c r="B52052" s="3" t="s">
        <v>54172</v>
      </c>
    </row>
    <row r="52053" spans="1:2" x14ac:dyDescent="0.3">
      <c r="A52053" s="2" t="s">
        <v>743</v>
      </c>
      <c r="B52053" s="3" t="s">
        <v>54173</v>
      </c>
    </row>
    <row r="52054" spans="1:2" x14ac:dyDescent="0.3">
      <c r="A52054" s="2" t="s">
        <v>743</v>
      </c>
      <c r="B52054" s="3" t="s">
        <v>54174</v>
      </c>
    </row>
    <row r="52055" spans="1:2" x14ac:dyDescent="0.3">
      <c r="A52055" s="2" t="s">
        <v>743</v>
      </c>
      <c r="B52055" s="3" t="s">
        <v>54175</v>
      </c>
    </row>
    <row r="52056" spans="1:2" x14ac:dyDescent="0.3">
      <c r="A52056" s="2" t="s">
        <v>743</v>
      </c>
      <c r="B52056" s="3" t="s">
        <v>54176</v>
      </c>
    </row>
    <row r="52057" spans="1:2" x14ac:dyDescent="0.3">
      <c r="A52057" s="2" t="s">
        <v>743</v>
      </c>
      <c r="B52057" s="3" t="s">
        <v>31333</v>
      </c>
    </row>
    <row r="52058" spans="1:2" x14ac:dyDescent="0.3">
      <c r="A52058" s="2" t="s">
        <v>743</v>
      </c>
      <c r="B52058" s="3" t="s">
        <v>54177</v>
      </c>
    </row>
    <row r="52059" spans="1:2" x14ac:dyDescent="0.3">
      <c r="A52059" s="2" t="s">
        <v>743</v>
      </c>
      <c r="B52059" s="3" t="s">
        <v>54178</v>
      </c>
    </row>
    <row r="52060" spans="1:2" x14ac:dyDescent="0.3">
      <c r="A52060" s="2" t="s">
        <v>743</v>
      </c>
      <c r="B52060" s="3" t="s">
        <v>31334</v>
      </c>
    </row>
    <row r="52061" spans="1:2" x14ac:dyDescent="0.3">
      <c r="A52061" s="2" t="s">
        <v>743</v>
      </c>
      <c r="B52061" s="3" t="s">
        <v>54179</v>
      </c>
    </row>
    <row r="52062" spans="1:2" x14ac:dyDescent="0.3">
      <c r="A52062" s="2" t="s">
        <v>743</v>
      </c>
      <c r="B52062" s="3" t="s">
        <v>31335</v>
      </c>
    </row>
    <row r="52063" spans="1:2" x14ac:dyDescent="0.3">
      <c r="A52063" s="2" t="s">
        <v>743</v>
      </c>
      <c r="B52063" s="3" t="s">
        <v>54180</v>
      </c>
    </row>
    <row r="52064" spans="1:2" x14ac:dyDescent="0.3">
      <c r="A52064" s="2" t="s">
        <v>743</v>
      </c>
      <c r="B52064" s="3" t="s">
        <v>54181</v>
      </c>
    </row>
    <row r="52065" spans="1:2" x14ac:dyDescent="0.3">
      <c r="A52065" s="2" t="s">
        <v>743</v>
      </c>
      <c r="B52065" s="3" t="s">
        <v>54182</v>
      </c>
    </row>
    <row r="52066" spans="1:2" x14ac:dyDescent="0.3">
      <c r="A52066" s="2" t="s">
        <v>743</v>
      </c>
      <c r="B52066" s="3" t="s">
        <v>31336</v>
      </c>
    </row>
    <row r="52067" spans="1:2" x14ac:dyDescent="0.3">
      <c r="A52067" s="2" t="s">
        <v>743</v>
      </c>
      <c r="B52067" s="3" t="s">
        <v>54183</v>
      </c>
    </row>
    <row r="52068" spans="1:2" x14ac:dyDescent="0.3">
      <c r="A52068" s="2" t="s">
        <v>743</v>
      </c>
      <c r="B52068" s="3" t="s">
        <v>54184</v>
      </c>
    </row>
    <row r="52069" spans="1:2" x14ac:dyDescent="0.3">
      <c r="A52069" s="2" t="s">
        <v>743</v>
      </c>
      <c r="B52069" s="3" t="s">
        <v>31337</v>
      </c>
    </row>
    <row r="52070" spans="1:2" x14ac:dyDescent="0.3">
      <c r="A52070" s="2" t="s">
        <v>743</v>
      </c>
      <c r="B52070" s="3" t="s">
        <v>31338</v>
      </c>
    </row>
    <row r="52071" spans="1:2" x14ac:dyDescent="0.3">
      <c r="A52071" s="2" t="s">
        <v>743</v>
      </c>
      <c r="B52071" s="3" t="s">
        <v>31339</v>
      </c>
    </row>
    <row r="52072" spans="1:2" x14ac:dyDescent="0.3">
      <c r="A52072" s="2" t="s">
        <v>743</v>
      </c>
      <c r="B52072" s="3" t="s">
        <v>31340</v>
      </c>
    </row>
    <row r="52073" spans="1:2" x14ac:dyDescent="0.3">
      <c r="A52073" s="2" t="s">
        <v>743</v>
      </c>
      <c r="B52073" s="3" t="s">
        <v>31342</v>
      </c>
    </row>
    <row r="52074" spans="1:2" x14ac:dyDescent="0.3">
      <c r="A52074" s="2" t="s">
        <v>743</v>
      </c>
      <c r="B52074" s="3" t="s">
        <v>31343</v>
      </c>
    </row>
    <row r="52075" spans="1:2" x14ac:dyDescent="0.3">
      <c r="A52075" s="2" t="s">
        <v>743</v>
      </c>
      <c r="B52075" s="3" t="s">
        <v>31344</v>
      </c>
    </row>
    <row r="52076" spans="1:2" x14ac:dyDescent="0.3">
      <c r="A52076" s="2" t="s">
        <v>743</v>
      </c>
      <c r="B52076" s="3" t="s">
        <v>31345</v>
      </c>
    </row>
    <row r="52077" spans="1:2" x14ac:dyDescent="0.3">
      <c r="A52077" s="2" t="s">
        <v>743</v>
      </c>
      <c r="B52077" s="3" t="s">
        <v>31346</v>
      </c>
    </row>
    <row r="52078" spans="1:2" x14ac:dyDescent="0.3">
      <c r="A52078" s="2" t="s">
        <v>743</v>
      </c>
      <c r="B52078" s="3" t="s">
        <v>31347</v>
      </c>
    </row>
    <row r="52079" spans="1:2" x14ac:dyDescent="0.3">
      <c r="A52079" s="2" t="s">
        <v>743</v>
      </c>
      <c r="B52079" s="3" t="s">
        <v>54185</v>
      </c>
    </row>
    <row r="52080" spans="1:2" x14ac:dyDescent="0.3">
      <c r="A52080" s="2" t="s">
        <v>743</v>
      </c>
      <c r="B52080" s="3" t="s">
        <v>54186</v>
      </c>
    </row>
    <row r="52081" spans="1:2" x14ac:dyDescent="0.3">
      <c r="A52081" s="2" t="s">
        <v>743</v>
      </c>
      <c r="B52081" s="3" t="s">
        <v>31349</v>
      </c>
    </row>
    <row r="52082" spans="1:2" x14ac:dyDescent="0.3">
      <c r="A52082" s="2" t="s">
        <v>743</v>
      </c>
      <c r="B52082" s="3" t="s">
        <v>54187</v>
      </c>
    </row>
    <row r="52083" spans="1:2" x14ac:dyDescent="0.3">
      <c r="A52083" s="2" t="s">
        <v>743</v>
      </c>
      <c r="B52083" s="3" t="s">
        <v>54188</v>
      </c>
    </row>
    <row r="52084" spans="1:2" x14ac:dyDescent="0.3">
      <c r="A52084" s="2" t="s">
        <v>743</v>
      </c>
      <c r="B52084" s="3" t="s">
        <v>31350</v>
      </c>
    </row>
    <row r="52085" spans="1:2" x14ac:dyDescent="0.3">
      <c r="A52085" s="2" t="s">
        <v>743</v>
      </c>
      <c r="B52085" s="3" t="s">
        <v>54189</v>
      </c>
    </row>
    <row r="52086" spans="1:2" x14ac:dyDescent="0.3">
      <c r="A52086" s="2" t="s">
        <v>743</v>
      </c>
      <c r="B52086" s="3" t="s">
        <v>54190</v>
      </c>
    </row>
    <row r="52087" spans="1:2" x14ac:dyDescent="0.3">
      <c r="A52087" s="2" t="s">
        <v>743</v>
      </c>
      <c r="B52087" s="3" t="s">
        <v>54191</v>
      </c>
    </row>
    <row r="52088" spans="1:2" x14ac:dyDescent="0.3">
      <c r="A52088" s="2" t="s">
        <v>743</v>
      </c>
      <c r="B52088" s="3" t="s">
        <v>54192</v>
      </c>
    </row>
    <row r="52089" spans="1:2" x14ac:dyDescent="0.3">
      <c r="A52089" s="2" t="s">
        <v>743</v>
      </c>
      <c r="B52089" s="3" t="s">
        <v>31351</v>
      </c>
    </row>
    <row r="52090" spans="1:2" x14ac:dyDescent="0.3">
      <c r="A52090" s="2" t="s">
        <v>743</v>
      </c>
      <c r="B52090" s="3" t="s">
        <v>31352</v>
      </c>
    </row>
    <row r="52091" spans="1:2" x14ac:dyDescent="0.3">
      <c r="A52091" s="2" t="s">
        <v>743</v>
      </c>
      <c r="B52091" s="3" t="s">
        <v>54193</v>
      </c>
    </row>
    <row r="52092" spans="1:2" x14ac:dyDescent="0.3">
      <c r="A52092" s="2" t="s">
        <v>743</v>
      </c>
      <c r="B52092" s="3" t="s">
        <v>54194</v>
      </c>
    </row>
    <row r="52093" spans="1:2" x14ac:dyDescent="0.3">
      <c r="A52093" s="2" t="s">
        <v>743</v>
      </c>
      <c r="B52093" s="3" t="s">
        <v>31102</v>
      </c>
    </row>
    <row r="52094" spans="1:2" x14ac:dyDescent="0.3">
      <c r="A52094" s="2" t="s">
        <v>743</v>
      </c>
      <c r="B52094" s="3" t="s">
        <v>54195</v>
      </c>
    </row>
    <row r="52095" spans="1:2" x14ac:dyDescent="0.3">
      <c r="A52095" s="2" t="s">
        <v>743</v>
      </c>
      <c r="B52095" s="3" t="s">
        <v>54196</v>
      </c>
    </row>
    <row r="52096" spans="1:2" x14ac:dyDescent="0.3">
      <c r="A52096" s="2" t="s">
        <v>743</v>
      </c>
      <c r="B52096" s="3" t="s">
        <v>31353</v>
      </c>
    </row>
    <row r="52097" spans="1:2" x14ac:dyDescent="0.3">
      <c r="A52097" s="2" t="s">
        <v>743</v>
      </c>
      <c r="B52097" s="3" t="s">
        <v>54197</v>
      </c>
    </row>
    <row r="52098" spans="1:2" x14ac:dyDescent="0.3">
      <c r="A52098" s="2" t="s">
        <v>743</v>
      </c>
      <c r="B52098" s="3" t="s">
        <v>54198</v>
      </c>
    </row>
    <row r="52099" spans="1:2" x14ac:dyDescent="0.3">
      <c r="A52099" s="2" t="s">
        <v>743</v>
      </c>
      <c r="B52099" s="3" t="s">
        <v>54199</v>
      </c>
    </row>
    <row r="52100" spans="1:2" x14ac:dyDescent="0.3">
      <c r="A52100" s="2" t="s">
        <v>743</v>
      </c>
      <c r="B52100" s="3" t="s">
        <v>54200</v>
      </c>
    </row>
    <row r="52101" spans="1:2" x14ac:dyDescent="0.3">
      <c r="A52101" s="2" t="s">
        <v>743</v>
      </c>
      <c r="B52101" s="3" t="s">
        <v>12878</v>
      </c>
    </row>
    <row r="52102" spans="1:2" x14ac:dyDescent="0.3">
      <c r="A52102" s="2" t="s">
        <v>743</v>
      </c>
      <c r="B52102" s="3" t="s">
        <v>54201</v>
      </c>
    </row>
    <row r="52103" spans="1:2" x14ac:dyDescent="0.3">
      <c r="A52103" s="2" t="s">
        <v>743</v>
      </c>
      <c r="B52103" s="3" t="s">
        <v>12879</v>
      </c>
    </row>
    <row r="52104" spans="1:2" x14ac:dyDescent="0.3">
      <c r="A52104" s="2" t="s">
        <v>743</v>
      </c>
      <c r="B52104" s="3" t="s">
        <v>54202</v>
      </c>
    </row>
    <row r="52105" spans="1:2" x14ac:dyDescent="0.3">
      <c r="A52105" s="2" t="s">
        <v>743</v>
      </c>
      <c r="B52105" s="3" t="s">
        <v>31355</v>
      </c>
    </row>
    <row r="52106" spans="1:2" x14ac:dyDescent="0.3">
      <c r="A52106" s="2" t="s">
        <v>743</v>
      </c>
      <c r="B52106" s="3" t="s">
        <v>54203</v>
      </c>
    </row>
    <row r="52107" spans="1:2" x14ac:dyDescent="0.3">
      <c r="A52107" s="2" t="s">
        <v>743</v>
      </c>
      <c r="B52107" s="3" t="s">
        <v>31356</v>
      </c>
    </row>
    <row r="52108" spans="1:2" x14ac:dyDescent="0.3">
      <c r="A52108" s="2" t="s">
        <v>743</v>
      </c>
      <c r="B52108" s="3" t="s">
        <v>54204</v>
      </c>
    </row>
    <row r="52109" spans="1:2" x14ac:dyDescent="0.3">
      <c r="A52109" s="2" t="s">
        <v>743</v>
      </c>
      <c r="B52109" s="3" t="s">
        <v>54205</v>
      </c>
    </row>
    <row r="52110" spans="1:2" x14ac:dyDescent="0.3">
      <c r="A52110" s="2" t="s">
        <v>743</v>
      </c>
      <c r="B52110" s="3" t="s">
        <v>32329</v>
      </c>
    </row>
    <row r="52111" spans="1:2" x14ac:dyDescent="0.3">
      <c r="A52111" s="2" t="s">
        <v>743</v>
      </c>
      <c r="B52111" s="3" t="s">
        <v>31357</v>
      </c>
    </row>
    <row r="52112" spans="1:2" x14ac:dyDescent="0.3">
      <c r="A52112" s="2" t="s">
        <v>743</v>
      </c>
      <c r="B52112" s="3" t="s">
        <v>54206</v>
      </c>
    </row>
    <row r="52113" spans="1:2" x14ac:dyDescent="0.3">
      <c r="A52113" s="2" t="s">
        <v>743</v>
      </c>
      <c r="B52113" s="3" t="s">
        <v>31358</v>
      </c>
    </row>
    <row r="52114" spans="1:2" x14ac:dyDescent="0.3">
      <c r="A52114" s="2" t="s">
        <v>743</v>
      </c>
      <c r="B52114" s="3" t="s">
        <v>54207</v>
      </c>
    </row>
    <row r="52115" spans="1:2" x14ac:dyDescent="0.3">
      <c r="A52115" s="2" t="s">
        <v>743</v>
      </c>
      <c r="B52115" s="3" t="s">
        <v>54208</v>
      </c>
    </row>
    <row r="52116" spans="1:2" x14ac:dyDescent="0.3">
      <c r="A52116" s="2" t="s">
        <v>743</v>
      </c>
      <c r="B52116" s="3" t="s">
        <v>18694</v>
      </c>
    </row>
    <row r="52117" spans="1:2" x14ac:dyDescent="0.3">
      <c r="A52117" s="2" t="s">
        <v>743</v>
      </c>
      <c r="B52117" s="3" t="s">
        <v>12882</v>
      </c>
    </row>
    <row r="52118" spans="1:2" x14ac:dyDescent="0.3">
      <c r="A52118" s="2" t="s">
        <v>743</v>
      </c>
      <c r="B52118" s="3" t="s">
        <v>54209</v>
      </c>
    </row>
    <row r="52119" spans="1:2" x14ac:dyDescent="0.3">
      <c r="A52119" s="2" t="s">
        <v>743</v>
      </c>
      <c r="B52119" s="3" t="s">
        <v>31359</v>
      </c>
    </row>
    <row r="52120" spans="1:2" x14ac:dyDescent="0.3">
      <c r="A52120" s="2" t="s">
        <v>743</v>
      </c>
      <c r="B52120" s="3" t="s">
        <v>31360</v>
      </c>
    </row>
    <row r="52121" spans="1:2" x14ac:dyDescent="0.3">
      <c r="A52121" s="2" t="s">
        <v>743</v>
      </c>
      <c r="B52121" s="3" t="s">
        <v>31108</v>
      </c>
    </row>
    <row r="52122" spans="1:2" x14ac:dyDescent="0.3">
      <c r="A52122" s="2" t="s">
        <v>743</v>
      </c>
      <c r="B52122" s="3" t="s">
        <v>54210</v>
      </c>
    </row>
    <row r="52123" spans="1:2" x14ac:dyDescent="0.3">
      <c r="A52123" s="2" t="s">
        <v>743</v>
      </c>
      <c r="B52123" s="3" t="s">
        <v>54211</v>
      </c>
    </row>
    <row r="52124" spans="1:2" x14ac:dyDescent="0.3">
      <c r="A52124" s="2" t="s">
        <v>743</v>
      </c>
      <c r="B52124" s="3" t="s">
        <v>31361</v>
      </c>
    </row>
    <row r="52125" spans="1:2" x14ac:dyDescent="0.3">
      <c r="A52125" s="2" t="s">
        <v>743</v>
      </c>
      <c r="B52125" s="3" t="s">
        <v>16766</v>
      </c>
    </row>
    <row r="52126" spans="1:2" x14ac:dyDescent="0.3">
      <c r="A52126" s="2" t="s">
        <v>743</v>
      </c>
      <c r="B52126" s="3" t="s">
        <v>54212</v>
      </c>
    </row>
    <row r="52127" spans="1:2" x14ac:dyDescent="0.3">
      <c r="A52127" s="2" t="s">
        <v>743</v>
      </c>
      <c r="B52127" s="3" t="s">
        <v>54213</v>
      </c>
    </row>
    <row r="52128" spans="1:2" x14ac:dyDescent="0.3">
      <c r="A52128" s="2" t="s">
        <v>743</v>
      </c>
      <c r="B52128" s="3" t="s">
        <v>54214</v>
      </c>
    </row>
    <row r="52129" spans="1:2" x14ac:dyDescent="0.3">
      <c r="A52129" s="2" t="s">
        <v>743</v>
      </c>
      <c r="B52129" s="3" t="s">
        <v>54215</v>
      </c>
    </row>
    <row r="52130" spans="1:2" x14ac:dyDescent="0.3">
      <c r="A52130" s="2" t="s">
        <v>743</v>
      </c>
      <c r="B52130" s="3" t="s">
        <v>54216</v>
      </c>
    </row>
    <row r="52131" spans="1:2" x14ac:dyDescent="0.3">
      <c r="A52131" s="2" t="s">
        <v>743</v>
      </c>
      <c r="B52131" s="3" t="s">
        <v>32108</v>
      </c>
    </row>
    <row r="52132" spans="1:2" x14ac:dyDescent="0.3">
      <c r="A52132" s="2" t="s">
        <v>743</v>
      </c>
      <c r="B52132" s="3" t="s">
        <v>54217</v>
      </c>
    </row>
    <row r="52133" spans="1:2" x14ac:dyDescent="0.3">
      <c r="A52133" s="2" t="s">
        <v>743</v>
      </c>
      <c r="B52133" s="3" t="s">
        <v>54218</v>
      </c>
    </row>
    <row r="52134" spans="1:2" x14ac:dyDescent="0.3">
      <c r="A52134" s="2" t="s">
        <v>743</v>
      </c>
      <c r="B52134" s="3" t="s">
        <v>30736</v>
      </c>
    </row>
    <row r="52135" spans="1:2" x14ac:dyDescent="0.3">
      <c r="A52135" s="2" t="s">
        <v>743</v>
      </c>
      <c r="B52135" s="3" t="s">
        <v>54219</v>
      </c>
    </row>
    <row r="52136" spans="1:2" x14ac:dyDescent="0.3">
      <c r="A52136" s="2" t="s">
        <v>743</v>
      </c>
      <c r="B52136" s="3" t="s">
        <v>54220</v>
      </c>
    </row>
    <row r="52137" spans="1:2" x14ac:dyDescent="0.3">
      <c r="A52137" s="2" t="s">
        <v>743</v>
      </c>
      <c r="B52137" s="3" t="s">
        <v>54221</v>
      </c>
    </row>
    <row r="52138" spans="1:2" x14ac:dyDescent="0.3">
      <c r="A52138" s="2" t="s">
        <v>743</v>
      </c>
      <c r="B52138" s="3" t="s">
        <v>54222</v>
      </c>
    </row>
    <row r="52139" spans="1:2" x14ac:dyDescent="0.3">
      <c r="A52139" s="2" t="s">
        <v>743</v>
      </c>
      <c r="B52139" s="3" t="s">
        <v>54223</v>
      </c>
    </row>
    <row r="52140" spans="1:2" x14ac:dyDescent="0.3">
      <c r="A52140" s="2" t="s">
        <v>743</v>
      </c>
      <c r="B52140" s="3" t="s">
        <v>54224</v>
      </c>
    </row>
    <row r="52141" spans="1:2" x14ac:dyDescent="0.3">
      <c r="A52141" s="2" t="s">
        <v>743</v>
      </c>
      <c r="B52141" s="3" t="s">
        <v>54225</v>
      </c>
    </row>
    <row r="52142" spans="1:2" x14ac:dyDescent="0.3">
      <c r="A52142" s="2" t="s">
        <v>743</v>
      </c>
      <c r="B52142" s="3" t="s">
        <v>54226</v>
      </c>
    </row>
    <row r="52143" spans="1:2" x14ac:dyDescent="0.3">
      <c r="A52143" s="2" t="s">
        <v>743</v>
      </c>
      <c r="B52143" s="3" t="s">
        <v>54227</v>
      </c>
    </row>
    <row r="52144" spans="1:2" x14ac:dyDescent="0.3">
      <c r="A52144" s="2" t="s">
        <v>743</v>
      </c>
      <c r="B52144" s="3" t="s">
        <v>54228</v>
      </c>
    </row>
    <row r="52145" spans="1:2" x14ac:dyDescent="0.3">
      <c r="A52145" s="2" t="s">
        <v>743</v>
      </c>
      <c r="B52145" s="3" t="s">
        <v>54229</v>
      </c>
    </row>
    <row r="52146" spans="1:2" x14ac:dyDescent="0.3">
      <c r="A52146" s="2" t="s">
        <v>743</v>
      </c>
      <c r="B52146" s="3" t="s">
        <v>31362</v>
      </c>
    </row>
    <row r="52147" spans="1:2" x14ac:dyDescent="0.3">
      <c r="A52147" s="2" t="s">
        <v>743</v>
      </c>
      <c r="B52147" s="3" t="s">
        <v>54230</v>
      </c>
    </row>
    <row r="52148" spans="1:2" x14ac:dyDescent="0.3">
      <c r="A52148" s="2" t="s">
        <v>743</v>
      </c>
      <c r="B52148" s="3" t="s">
        <v>54231</v>
      </c>
    </row>
    <row r="52149" spans="1:2" x14ac:dyDescent="0.3">
      <c r="A52149" s="2" t="s">
        <v>743</v>
      </c>
      <c r="B52149" s="3" t="s">
        <v>54232</v>
      </c>
    </row>
    <row r="52150" spans="1:2" x14ac:dyDescent="0.3">
      <c r="A52150" s="2" t="s">
        <v>743</v>
      </c>
      <c r="B52150" s="3" t="s">
        <v>54233</v>
      </c>
    </row>
    <row r="52151" spans="1:2" x14ac:dyDescent="0.3">
      <c r="A52151" s="2" t="s">
        <v>743</v>
      </c>
      <c r="B52151" s="3" t="s">
        <v>54234</v>
      </c>
    </row>
    <row r="52152" spans="1:2" x14ac:dyDescent="0.3">
      <c r="A52152" s="2" t="s">
        <v>743</v>
      </c>
      <c r="B52152" s="3" t="s">
        <v>54235</v>
      </c>
    </row>
    <row r="52153" spans="1:2" x14ac:dyDescent="0.3">
      <c r="A52153" s="2" t="s">
        <v>743</v>
      </c>
      <c r="B52153" s="3" t="s">
        <v>54236</v>
      </c>
    </row>
    <row r="52154" spans="1:2" x14ac:dyDescent="0.3">
      <c r="A52154" s="2" t="s">
        <v>743</v>
      </c>
      <c r="B52154" s="3" t="s">
        <v>31364</v>
      </c>
    </row>
    <row r="52155" spans="1:2" x14ac:dyDescent="0.3">
      <c r="A52155" s="2" t="s">
        <v>743</v>
      </c>
      <c r="B52155" s="3" t="s">
        <v>31365</v>
      </c>
    </row>
    <row r="52156" spans="1:2" x14ac:dyDescent="0.3">
      <c r="A52156" s="2" t="s">
        <v>743</v>
      </c>
      <c r="B52156" s="3" t="s">
        <v>54237</v>
      </c>
    </row>
    <row r="52157" spans="1:2" x14ac:dyDescent="0.3">
      <c r="A52157" s="2" t="s">
        <v>743</v>
      </c>
      <c r="B52157" s="3" t="s">
        <v>31115</v>
      </c>
    </row>
    <row r="52158" spans="1:2" x14ac:dyDescent="0.3">
      <c r="A52158" s="2" t="s">
        <v>743</v>
      </c>
      <c r="B52158" s="3" t="s">
        <v>54238</v>
      </c>
    </row>
    <row r="52159" spans="1:2" x14ac:dyDescent="0.3">
      <c r="A52159" s="2" t="s">
        <v>743</v>
      </c>
      <c r="B52159" s="3" t="s">
        <v>54239</v>
      </c>
    </row>
    <row r="52160" spans="1:2" x14ac:dyDescent="0.3">
      <c r="A52160" s="2" t="s">
        <v>743</v>
      </c>
      <c r="B52160" s="3" t="s">
        <v>32339</v>
      </c>
    </row>
    <row r="52161" spans="1:2" x14ac:dyDescent="0.3">
      <c r="A52161" s="2" t="s">
        <v>743</v>
      </c>
      <c r="B52161" s="3" t="s">
        <v>54240</v>
      </c>
    </row>
    <row r="52162" spans="1:2" x14ac:dyDescent="0.3">
      <c r="A52162" s="2" t="s">
        <v>743</v>
      </c>
      <c r="B52162" s="3" t="s">
        <v>31368</v>
      </c>
    </row>
    <row r="52163" spans="1:2" x14ac:dyDescent="0.3">
      <c r="A52163" s="2" t="s">
        <v>743</v>
      </c>
      <c r="B52163" s="3" t="s">
        <v>31369</v>
      </c>
    </row>
    <row r="52164" spans="1:2" x14ac:dyDescent="0.3">
      <c r="A52164" s="2" t="s">
        <v>743</v>
      </c>
      <c r="B52164" s="3" t="s">
        <v>54241</v>
      </c>
    </row>
    <row r="52165" spans="1:2" x14ac:dyDescent="0.3">
      <c r="A52165" s="2" t="s">
        <v>743</v>
      </c>
      <c r="B52165" s="3" t="s">
        <v>54242</v>
      </c>
    </row>
    <row r="52166" spans="1:2" x14ac:dyDescent="0.3">
      <c r="A52166" s="2" t="s">
        <v>743</v>
      </c>
      <c r="B52166" s="3" t="s">
        <v>54243</v>
      </c>
    </row>
    <row r="52167" spans="1:2" x14ac:dyDescent="0.3">
      <c r="A52167" s="2" t="s">
        <v>743</v>
      </c>
      <c r="B52167" s="3" t="s">
        <v>54244</v>
      </c>
    </row>
    <row r="52168" spans="1:2" x14ac:dyDescent="0.3">
      <c r="A52168" s="2" t="s">
        <v>743</v>
      </c>
      <c r="B52168" s="3" t="s">
        <v>54245</v>
      </c>
    </row>
    <row r="52169" spans="1:2" x14ac:dyDescent="0.3">
      <c r="A52169" s="2" t="s">
        <v>743</v>
      </c>
      <c r="B52169" s="3" t="s">
        <v>1922</v>
      </c>
    </row>
    <row r="52170" spans="1:2" x14ac:dyDescent="0.3">
      <c r="A52170" s="2" t="s">
        <v>743</v>
      </c>
      <c r="B52170" s="3" t="s">
        <v>31370</v>
      </c>
    </row>
    <row r="52171" spans="1:2" x14ac:dyDescent="0.3">
      <c r="A52171" s="2" t="s">
        <v>743</v>
      </c>
      <c r="B52171" s="3" t="s">
        <v>28002</v>
      </c>
    </row>
    <row r="52172" spans="1:2" x14ac:dyDescent="0.3">
      <c r="A52172" s="2" t="s">
        <v>743</v>
      </c>
      <c r="B52172" s="3" t="s">
        <v>31371</v>
      </c>
    </row>
    <row r="52173" spans="1:2" x14ac:dyDescent="0.3">
      <c r="A52173" s="2" t="s">
        <v>743</v>
      </c>
      <c r="B52173" s="3" t="s">
        <v>31372</v>
      </c>
    </row>
    <row r="52174" spans="1:2" x14ac:dyDescent="0.3">
      <c r="A52174" s="3" t="s">
        <v>743</v>
      </c>
      <c r="B52174" s="3" t="s">
        <v>54246</v>
      </c>
    </row>
    <row r="52175" spans="1:2" x14ac:dyDescent="0.3">
      <c r="A52175" s="3" t="s">
        <v>743</v>
      </c>
      <c r="B52175" s="3" t="s">
        <v>54247</v>
      </c>
    </row>
    <row r="52176" spans="1:2" x14ac:dyDescent="0.3">
      <c r="A52176" s="3" t="s">
        <v>743</v>
      </c>
      <c r="B52176" s="3" t="s">
        <v>54248</v>
      </c>
    </row>
    <row r="52177" spans="1:2" x14ac:dyDescent="0.3">
      <c r="A52177" s="3" t="s">
        <v>743</v>
      </c>
      <c r="B52177" s="3" t="s">
        <v>54249</v>
      </c>
    </row>
    <row r="52178" spans="1:2" x14ac:dyDescent="0.3">
      <c r="A52178" s="3" t="s">
        <v>743</v>
      </c>
      <c r="B52178" s="3" t="s">
        <v>54250</v>
      </c>
    </row>
    <row r="52179" spans="1:2" x14ac:dyDescent="0.3">
      <c r="A52179" s="3" t="s">
        <v>743</v>
      </c>
      <c r="B52179" s="3" t="s">
        <v>31373</v>
      </c>
    </row>
    <row r="52180" spans="1:2" x14ac:dyDescent="0.3">
      <c r="A52180" s="3" t="s">
        <v>743</v>
      </c>
      <c r="B52180" s="3" t="s">
        <v>54251</v>
      </c>
    </row>
    <row r="52181" spans="1:2" x14ac:dyDescent="0.3">
      <c r="A52181" s="3" t="s">
        <v>743</v>
      </c>
      <c r="B52181" s="3" t="s">
        <v>31374</v>
      </c>
    </row>
    <row r="52182" spans="1:2" x14ac:dyDescent="0.3">
      <c r="A52182" s="3" t="s">
        <v>743</v>
      </c>
      <c r="B52182" s="3" t="s">
        <v>54252</v>
      </c>
    </row>
    <row r="52183" spans="1:2" x14ac:dyDescent="0.3">
      <c r="A52183" s="3" t="s">
        <v>743</v>
      </c>
      <c r="B52183" s="3" t="s">
        <v>54253</v>
      </c>
    </row>
    <row r="52184" spans="1:2" x14ac:dyDescent="0.3">
      <c r="A52184" s="3" t="s">
        <v>743</v>
      </c>
      <c r="B52184" s="3" t="s">
        <v>54254</v>
      </c>
    </row>
    <row r="52185" spans="1:2" x14ac:dyDescent="0.3">
      <c r="A52185" s="3" t="s">
        <v>743</v>
      </c>
      <c r="B52185" s="3" t="s">
        <v>54255</v>
      </c>
    </row>
    <row r="52186" spans="1:2" x14ac:dyDescent="0.3">
      <c r="A52186" s="3" t="s">
        <v>743</v>
      </c>
      <c r="B52186" s="3" t="s">
        <v>54256</v>
      </c>
    </row>
    <row r="52187" spans="1:2" x14ac:dyDescent="0.3">
      <c r="A52187" s="3" t="s">
        <v>743</v>
      </c>
      <c r="B52187" s="3" t="s">
        <v>54257</v>
      </c>
    </row>
    <row r="52188" spans="1:2" x14ac:dyDescent="0.3">
      <c r="A52188" s="3" t="s">
        <v>743</v>
      </c>
      <c r="B52188" s="3" t="s">
        <v>54258</v>
      </c>
    </row>
    <row r="52189" spans="1:2" x14ac:dyDescent="0.3">
      <c r="A52189" s="3" t="s">
        <v>743</v>
      </c>
      <c r="B52189" s="3" t="s">
        <v>54259</v>
      </c>
    </row>
    <row r="52190" spans="1:2" x14ac:dyDescent="0.3">
      <c r="A52190" s="3" t="s">
        <v>743</v>
      </c>
      <c r="B52190" s="3" t="s">
        <v>12896</v>
      </c>
    </row>
    <row r="52191" spans="1:2" x14ac:dyDescent="0.3">
      <c r="A52191" s="3" t="s">
        <v>743</v>
      </c>
      <c r="B52191" s="3" t="s">
        <v>54260</v>
      </c>
    </row>
    <row r="52192" spans="1:2" x14ac:dyDescent="0.3">
      <c r="A52192" s="3" t="s">
        <v>743</v>
      </c>
      <c r="B52192" s="3" t="s">
        <v>54261</v>
      </c>
    </row>
    <row r="52193" spans="1:2" x14ac:dyDescent="0.3">
      <c r="A52193" s="3" t="s">
        <v>743</v>
      </c>
      <c r="B52193" s="3" t="s">
        <v>54262</v>
      </c>
    </row>
    <row r="52194" spans="1:2" x14ac:dyDescent="0.3">
      <c r="A52194" s="3" t="s">
        <v>743</v>
      </c>
      <c r="B52194" s="3" t="s">
        <v>28013</v>
      </c>
    </row>
    <row r="52195" spans="1:2" x14ac:dyDescent="0.3">
      <c r="A52195" s="3" t="s">
        <v>743</v>
      </c>
      <c r="B52195" s="3" t="s">
        <v>54263</v>
      </c>
    </row>
    <row r="52196" spans="1:2" x14ac:dyDescent="0.3">
      <c r="A52196" s="3" t="s">
        <v>743</v>
      </c>
      <c r="B52196" s="3" t="s">
        <v>54264</v>
      </c>
    </row>
    <row r="52197" spans="1:2" x14ac:dyDescent="0.3">
      <c r="A52197" s="3" t="s">
        <v>743</v>
      </c>
      <c r="B52197" s="3" t="s">
        <v>54265</v>
      </c>
    </row>
    <row r="52198" spans="1:2" x14ac:dyDescent="0.3">
      <c r="A52198" s="3" t="s">
        <v>743</v>
      </c>
      <c r="B52198" s="3" t="s">
        <v>31376</v>
      </c>
    </row>
    <row r="52199" spans="1:2" x14ac:dyDescent="0.3">
      <c r="A52199" s="3" t="s">
        <v>743</v>
      </c>
      <c r="B52199" s="3" t="s">
        <v>54266</v>
      </c>
    </row>
    <row r="52200" spans="1:2" x14ac:dyDescent="0.3">
      <c r="A52200" s="3" t="s">
        <v>743</v>
      </c>
      <c r="B52200" s="3" t="s">
        <v>31377</v>
      </c>
    </row>
    <row r="52201" spans="1:2" x14ac:dyDescent="0.3">
      <c r="A52201" s="3" t="s">
        <v>743</v>
      </c>
      <c r="B52201" s="3" t="s">
        <v>31378</v>
      </c>
    </row>
    <row r="52202" spans="1:2" x14ac:dyDescent="0.3">
      <c r="A52202" s="3" t="s">
        <v>743</v>
      </c>
      <c r="B52202" s="3" t="s">
        <v>54267</v>
      </c>
    </row>
    <row r="52203" spans="1:2" x14ac:dyDescent="0.3">
      <c r="A52203" s="3" t="s">
        <v>743</v>
      </c>
      <c r="B52203" s="3" t="s">
        <v>54268</v>
      </c>
    </row>
    <row r="52204" spans="1:2" x14ac:dyDescent="0.3">
      <c r="A52204" s="3" t="s">
        <v>743</v>
      </c>
      <c r="B52204" s="3" t="s">
        <v>54269</v>
      </c>
    </row>
    <row r="52205" spans="1:2" x14ac:dyDescent="0.3">
      <c r="A52205" s="3" t="s">
        <v>743</v>
      </c>
      <c r="B52205" s="3" t="s">
        <v>54270</v>
      </c>
    </row>
    <row r="52206" spans="1:2" x14ac:dyDescent="0.3">
      <c r="A52206" s="3" t="s">
        <v>743</v>
      </c>
      <c r="B52206" s="3" t="s">
        <v>54271</v>
      </c>
    </row>
    <row r="52207" spans="1:2" x14ac:dyDescent="0.3">
      <c r="A52207" s="3" t="s">
        <v>743</v>
      </c>
      <c r="B52207" s="3" t="s">
        <v>54272</v>
      </c>
    </row>
    <row r="52208" spans="1:2" x14ac:dyDescent="0.3">
      <c r="A52208" s="3" t="s">
        <v>743</v>
      </c>
      <c r="B52208" s="3" t="s">
        <v>31379</v>
      </c>
    </row>
    <row r="52209" spans="1:2" x14ac:dyDescent="0.3">
      <c r="A52209" s="3" t="s">
        <v>743</v>
      </c>
      <c r="B52209" s="3" t="s">
        <v>54273</v>
      </c>
    </row>
    <row r="52210" spans="1:2" x14ac:dyDescent="0.3">
      <c r="A52210" s="3" t="s">
        <v>743</v>
      </c>
      <c r="B52210" s="3" t="s">
        <v>54274</v>
      </c>
    </row>
    <row r="52211" spans="1:2" x14ac:dyDescent="0.3">
      <c r="A52211" s="3" t="s">
        <v>743</v>
      </c>
      <c r="B52211" s="3" t="s">
        <v>54275</v>
      </c>
    </row>
    <row r="52212" spans="1:2" x14ac:dyDescent="0.3">
      <c r="A52212" s="3" t="s">
        <v>743</v>
      </c>
      <c r="B52212" s="3" t="s">
        <v>54276</v>
      </c>
    </row>
    <row r="52213" spans="1:2" x14ac:dyDescent="0.3">
      <c r="A52213" s="3" t="s">
        <v>743</v>
      </c>
      <c r="B52213" s="3" t="s">
        <v>54277</v>
      </c>
    </row>
    <row r="52214" spans="1:2" x14ac:dyDescent="0.3">
      <c r="A52214" s="3" t="s">
        <v>743</v>
      </c>
      <c r="B52214" s="3" t="s">
        <v>54278</v>
      </c>
    </row>
    <row r="52215" spans="1:2" x14ac:dyDescent="0.3">
      <c r="A52215" s="3" t="s">
        <v>743</v>
      </c>
      <c r="B52215" s="3" t="s">
        <v>54279</v>
      </c>
    </row>
    <row r="52216" spans="1:2" x14ac:dyDescent="0.3">
      <c r="A52216" s="3" t="s">
        <v>743</v>
      </c>
      <c r="B52216" s="3" t="s">
        <v>54280</v>
      </c>
    </row>
    <row r="52217" spans="1:2" x14ac:dyDescent="0.3">
      <c r="A52217" s="3" t="s">
        <v>743</v>
      </c>
      <c r="B52217" s="3" t="s">
        <v>31380</v>
      </c>
    </row>
    <row r="52218" spans="1:2" x14ac:dyDescent="0.3">
      <c r="A52218" s="3" t="s">
        <v>743</v>
      </c>
      <c r="B52218" s="3" t="s">
        <v>31381</v>
      </c>
    </row>
    <row r="52219" spans="1:2" x14ac:dyDescent="0.3">
      <c r="A52219" s="3" t="s">
        <v>743</v>
      </c>
      <c r="B52219" s="3" t="s">
        <v>54281</v>
      </c>
    </row>
    <row r="52220" spans="1:2" x14ac:dyDescent="0.3">
      <c r="A52220" s="3" t="s">
        <v>743</v>
      </c>
      <c r="B52220" s="3" t="s">
        <v>31382</v>
      </c>
    </row>
    <row r="52221" spans="1:2" x14ac:dyDescent="0.3">
      <c r="A52221" s="3" t="s">
        <v>743</v>
      </c>
      <c r="B52221" s="3" t="s">
        <v>31383</v>
      </c>
    </row>
    <row r="52222" spans="1:2" x14ac:dyDescent="0.3">
      <c r="A52222" s="3" t="s">
        <v>743</v>
      </c>
      <c r="B52222" s="3" t="s">
        <v>31384</v>
      </c>
    </row>
    <row r="52223" spans="1:2" x14ac:dyDescent="0.3">
      <c r="A52223" s="3" t="s">
        <v>743</v>
      </c>
      <c r="B52223" s="3" t="s">
        <v>31385</v>
      </c>
    </row>
    <row r="52224" spans="1:2" x14ac:dyDescent="0.3">
      <c r="A52224" s="3" t="s">
        <v>743</v>
      </c>
      <c r="B52224" s="3" t="s">
        <v>54282</v>
      </c>
    </row>
    <row r="52225" spans="1:2" x14ac:dyDescent="0.3">
      <c r="A52225" s="3" t="s">
        <v>743</v>
      </c>
      <c r="B52225" s="3" t="s">
        <v>31386</v>
      </c>
    </row>
    <row r="52226" spans="1:2" x14ac:dyDescent="0.3">
      <c r="A52226" s="3" t="s">
        <v>743</v>
      </c>
      <c r="B52226" s="3" t="s">
        <v>54283</v>
      </c>
    </row>
    <row r="52227" spans="1:2" x14ac:dyDescent="0.3">
      <c r="A52227" s="3" t="s">
        <v>743</v>
      </c>
      <c r="B52227" s="3" t="s">
        <v>54284</v>
      </c>
    </row>
    <row r="52228" spans="1:2" x14ac:dyDescent="0.3">
      <c r="A52228" s="3" t="s">
        <v>743</v>
      </c>
      <c r="B52228" s="3" t="s">
        <v>54285</v>
      </c>
    </row>
    <row r="52229" spans="1:2" x14ac:dyDescent="0.3">
      <c r="A52229" s="3" t="s">
        <v>743</v>
      </c>
      <c r="B52229" s="3" t="s">
        <v>54286</v>
      </c>
    </row>
    <row r="52230" spans="1:2" x14ac:dyDescent="0.3">
      <c r="A52230" s="3" t="s">
        <v>743</v>
      </c>
      <c r="B52230" s="3" t="s">
        <v>20484</v>
      </c>
    </row>
    <row r="52231" spans="1:2" x14ac:dyDescent="0.3">
      <c r="A52231" s="3" t="s">
        <v>743</v>
      </c>
      <c r="B52231" s="3" t="s">
        <v>31387</v>
      </c>
    </row>
    <row r="52232" spans="1:2" x14ac:dyDescent="0.3">
      <c r="A52232" s="3" t="s">
        <v>743</v>
      </c>
      <c r="B52232" s="3" t="s">
        <v>31388</v>
      </c>
    </row>
    <row r="52233" spans="1:2" x14ac:dyDescent="0.3">
      <c r="A52233" s="3" t="s">
        <v>743</v>
      </c>
      <c r="B52233" s="3" t="s">
        <v>54287</v>
      </c>
    </row>
    <row r="52234" spans="1:2" x14ac:dyDescent="0.3">
      <c r="A52234" s="3" t="s">
        <v>743</v>
      </c>
      <c r="B52234" s="3" t="s">
        <v>31389</v>
      </c>
    </row>
    <row r="52235" spans="1:2" x14ac:dyDescent="0.3">
      <c r="A52235" s="3" t="s">
        <v>743</v>
      </c>
      <c r="B52235" s="3" t="s">
        <v>54288</v>
      </c>
    </row>
    <row r="52236" spans="1:2" x14ac:dyDescent="0.3">
      <c r="A52236" s="3" t="s">
        <v>743</v>
      </c>
      <c r="B52236" s="3" t="s">
        <v>54289</v>
      </c>
    </row>
    <row r="52237" spans="1:2" x14ac:dyDescent="0.3">
      <c r="A52237" s="3" t="s">
        <v>743</v>
      </c>
      <c r="B52237" s="3" t="s">
        <v>54290</v>
      </c>
    </row>
    <row r="52238" spans="1:2" x14ac:dyDescent="0.3">
      <c r="A52238" s="3" t="s">
        <v>743</v>
      </c>
      <c r="B52238" s="3" t="s">
        <v>31392</v>
      </c>
    </row>
    <row r="52239" spans="1:2" x14ac:dyDescent="0.3">
      <c r="A52239" s="3" t="s">
        <v>743</v>
      </c>
      <c r="B52239" s="3" t="s">
        <v>13031</v>
      </c>
    </row>
    <row r="52240" spans="1:2" x14ac:dyDescent="0.3">
      <c r="A52240" s="3" t="s">
        <v>743</v>
      </c>
      <c r="B52240" s="3" t="s">
        <v>31393</v>
      </c>
    </row>
    <row r="52241" spans="1:2" x14ac:dyDescent="0.3">
      <c r="A52241" s="3" t="s">
        <v>743</v>
      </c>
      <c r="B52241" s="3" t="s">
        <v>31394</v>
      </c>
    </row>
    <row r="52242" spans="1:2" x14ac:dyDescent="0.3">
      <c r="A52242" s="3" t="s">
        <v>743</v>
      </c>
      <c r="B52242" s="3" t="s">
        <v>54291</v>
      </c>
    </row>
    <row r="52243" spans="1:2" x14ac:dyDescent="0.3">
      <c r="A52243" s="3" t="s">
        <v>743</v>
      </c>
      <c r="B52243" s="3" t="s">
        <v>54292</v>
      </c>
    </row>
    <row r="52244" spans="1:2" x14ac:dyDescent="0.3">
      <c r="A52244" s="3" t="s">
        <v>743</v>
      </c>
      <c r="B52244" s="3" t="s">
        <v>31395</v>
      </c>
    </row>
    <row r="52245" spans="1:2" x14ac:dyDescent="0.3">
      <c r="A52245" s="3" t="s">
        <v>743</v>
      </c>
      <c r="B52245" s="3" t="s">
        <v>54293</v>
      </c>
    </row>
    <row r="52246" spans="1:2" x14ac:dyDescent="0.3">
      <c r="A52246" s="3" t="s">
        <v>743</v>
      </c>
      <c r="B52246" s="3" t="s">
        <v>21201</v>
      </c>
    </row>
    <row r="52247" spans="1:2" x14ac:dyDescent="0.3">
      <c r="A52247" s="3" t="s">
        <v>743</v>
      </c>
      <c r="B52247" s="3" t="s">
        <v>54294</v>
      </c>
    </row>
    <row r="52248" spans="1:2" x14ac:dyDescent="0.3">
      <c r="A52248" s="3" t="s">
        <v>743</v>
      </c>
      <c r="B52248" s="3" t="s">
        <v>54295</v>
      </c>
    </row>
    <row r="52249" spans="1:2" x14ac:dyDescent="0.3">
      <c r="A52249" s="3" t="s">
        <v>743</v>
      </c>
      <c r="B52249" s="3" t="s">
        <v>31399</v>
      </c>
    </row>
    <row r="52250" spans="1:2" x14ac:dyDescent="0.3">
      <c r="A52250" s="3" t="s">
        <v>743</v>
      </c>
      <c r="B52250" s="3" t="s">
        <v>54296</v>
      </c>
    </row>
    <row r="52251" spans="1:2" x14ac:dyDescent="0.3">
      <c r="A52251" s="3" t="s">
        <v>743</v>
      </c>
      <c r="B52251" s="3" t="s">
        <v>54297</v>
      </c>
    </row>
    <row r="52252" spans="1:2" x14ac:dyDescent="0.3">
      <c r="A52252" s="3" t="s">
        <v>743</v>
      </c>
      <c r="B52252" s="3" t="s">
        <v>54298</v>
      </c>
    </row>
    <row r="52253" spans="1:2" x14ac:dyDescent="0.3">
      <c r="A52253" s="3" t="s">
        <v>743</v>
      </c>
      <c r="B52253" s="3" t="s">
        <v>54299</v>
      </c>
    </row>
    <row r="52254" spans="1:2" x14ac:dyDescent="0.3">
      <c r="A52254" s="3" t="s">
        <v>743</v>
      </c>
      <c r="B52254" s="3" t="s">
        <v>31400</v>
      </c>
    </row>
    <row r="52255" spans="1:2" x14ac:dyDescent="0.3">
      <c r="A52255" s="3" t="s">
        <v>743</v>
      </c>
      <c r="B52255" s="3" t="s">
        <v>54300</v>
      </c>
    </row>
    <row r="52256" spans="1:2" x14ac:dyDescent="0.3">
      <c r="A52256" s="3" t="s">
        <v>743</v>
      </c>
      <c r="B52256" s="3" t="s">
        <v>54301</v>
      </c>
    </row>
    <row r="52257" spans="1:2" x14ac:dyDescent="0.3">
      <c r="A52257" s="3" t="s">
        <v>743</v>
      </c>
      <c r="B52257" s="3" t="s">
        <v>31401</v>
      </c>
    </row>
    <row r="52258" spans="1:2" x14ac:dyDescent="0.3">
      <c r="A52258" s="3" t="s">
        <v>743</v>
      </c>
      <c r="B52258" s="3" t="s">
        <v>54302</v>
      </c>
    </row>
    <row r="52259" spans="1:2" x14ac:dyDescent="0.3">
      <c r="A52259" s="3" t="s">
        <v>743</v>
      </c>
      <c r="B52259" s="3" t="s">
        <v>12290</v>
      </c>
    </row>
    <row r="52260" spans="1:2" x14ac:dyDescent="0.3">
      <c r="A52260" s="3" t="s">
        <v>743</v>
      </c>
      <c r="B52260" s="3" t="s">
        <v>54303</v>
      </c>
    </row>
    <row r="52261" spans="1:2" x14ac:dyDescent="0.3">
      <c r="A52261" s="3" t="s">
        <v>743</v>
      </c>
      <c r="B52261" s="3" t="s">
        <v>54304</v>
      </c>
    </row>
    <row r="52262" spans="1:2" x14ac:dyDescent="0.3">
      <c r="A52262" s="3" t="s">
        <v>743</v>
      </c>
      <c r="B52262" s="3" t="s">
        <v>54305</v>
      </c>
    </row>
    <row r="52263" spans="1:2" x14ac:dyDescent="0.3">
      <c r="A52263" s="3" t="s">
        <v>743</v>
      </c>
      <c r="B52263" s="3" t="s">
        <v>31403</v>
      </c>
    </row>
    <row r="52264" spans="1:2" x14ac:dyDescent="0.3">
      <c r="A52264" s="3" t="s">
        <v>743</v>
      </c>
      <c r="B52264" s="3" t="s">
        <v>31404</v>
      </c>
    </row>
    <row r="52265" spans="1:2" x14ac:dyDescent="0.3">
      <c r="A52265" s="3" t="s">
        <v>743</v>
      </c>
      <c r="B52265" s="3" t="s">
        <v>54306</v>
      </c>
    </row>
    <row r="52266" spans="1:2" x14ac:dyDescent="0.3">
      <c r="A52266" s="3" t="s">
        <v>743</v>
      </c>
      <c r="B52266" s="3" t="s">
        <v>13037</v>
      </c>
    </row>
    <row r="52267" spans="1:2" x14ac:dyDescent="0.3">
      <c r="A52267" s="3" t="s">
        <v>743</v>
      </c>
      <c r="B52267" s="3" t="s">
        <v>31405</v>
      </c>
    </row>
    <row r="52268" spans="1:2" x14ac:dyDescent="0.3">
      <c r="A52268" s="3" t="s">
        <v>743</v>
      </c>
      <c r="B52268" s="3" t="s">
        <v>31406</v>
      </c>
    </row>
    <row r="52269" spans="1:2" x14ac:dyDescent="0.3">
      <c r="A52269" s="3" t="s">
        <v>743</v>
      </c>
      <c r="B52269" s="3" t="s">
        <v>54307</v>
      </c>
    </row>
    <row r="52270" spans="1:2" x14ac:dyDescent="0.3">
      <c r="A52270" s="3" t="s">
        <v>743</v>
      </c>
      <c r="B52270" s="3" t="s">
        <v>31407</v>
      </c>
    </row>
    <row r="52271" spans="1:2" x14ac:dyDescent="0.3">
      <c r="A52271" s="3" t="s">
        <v>743</v>
      </c>
      <c r="B52271" s="3" t="s">
        <v>13038</v>
      </c>
    </row>
    <row r="52272" spans="1:2" x14ac:dyDescent="0.3">
      <c r="A52272" s="3" t="s">
        <v>743</v>
      </c>
      <c r="B52272" s="3" t="s">
        <v>31408</v>
      </c>
    </row>
    <row r="52273" spans="1:2" x14ac:dyDescent="0.3">
      <c r="A52273" s="3" t="s">
        <v>743</v>
      </c>
      <c r="B52273" s="3" t="s">
        <v>54308</v>
      </c>
    </row>
    <row r="52274" spans="1:2" x14ac:dyDescent="0.3">
      <c r="A52274" s="3" t="s">
        <v>743</v>
      </c>
      <c r="B52274" s="3" t="s">
        <v>31409</v>
      </c>
    </row>
    <row r="52275" spans="1:2" x14ac:dyDescent="0.3">
      <c r="A52275" s="3" t="s">
        <v>743</v>
      </c>
      <c r="B52275" s="3" t="s">
        <v>54309</v>
      </c>
    </row>
    <row r="52276" spans="1:2" x14ac:dyDescent="0.3">
      <c r="A52276" s="3" t="s">
        <v>743</v>
      </c>
      <c r="B52276" s="3" t="s">
        <v>54310</v>
      </c>
    </row>
    <row r="52277" spans="1:2" x14ac:dyDescent="0.3">
      <c r="A52277" s="3" t="s">
        <v>743</v>
      </c>
      <c r="B52277" s="3" t="s">
        <v>13039</v>
      </c>
    </row>
    <row r="52278" spans="1:2" x14ac:dyDescent="0.3">
      <c r="A52278" s="3" t="s">
        <v>743</v>
      </c>
      <c r="B52278" s="3" t="s">
        <v>54311</v>
      </c>
    </row>
    <row r="52279" spans="1:2" x14ac:dyDescent="0.3">
      <c r="A52279" s="3" t="s">
        <v>743</v>
      </c>
      <c r="B52279" s="3" t="s">
        <v>54312</v>
      </c>
    </row>
    <row r="52280" spans="1:2" x14ac:dyDescent="0.3">
      <c r="A52280" s="3" t="s">
        <v>743</v>
      </c>
      <c r="B52280" s="3" t="s">
        <v>31410</v>
      </c>
    </row>
    <row r="52281" spans="1:2" x14ac:dyDescent="0.3">
      <c r="A52281" s="3" t="s">
        <v>743</v>
      </c>
      <c r="B52281" s="3" t="s">
        <v>31411</v>
      </c>
    </row>
    <row r="52282" spans="1:2" x14ac:dyDescent="0.3">
      <c r="A52282" s="3" t="s">
        <v>743</v>
      </c>
      <c r="B52282" s="3" t="s">
        <v>54313</v>
      </c>
    </row>
    <row r="52283" spans="1:2" x14ac:dyDescent="0.3">
      <c r="A52283" s="3" t="s">
        <v>743</v>
      </c>
      <c r="B52283" s="3" t="s">
        <v>31412</v>
      </c>
    </row>
    <row r="52284" spans="1:2" x14ac:dyDescent="0.3">
      <c r="A52284" s="3" t="s">
        <v>743</v>
      </c>
      <c r="B52284" s="3" t="s">
        <v>54314</v>
      </c>
    </row>
    <row r="52285" spans="1:2" x14ac:dyDescent="0.3">
      <c r="A52285" s="3" t="s">
        <v>743</v>
      </c>
      <c r="B52285" s="3" t="s">
        <v>54315</v>
      </c>
    </row>
    <row r="52286" spans="1:2" x14ac:dyDescent="0.3">
      <c r="A52286" s="3" t="s">
        <v>743</v>
      </c>
      <c r="B52286" s="3" t="s">
        <v>31414</v>
      </c>
    </row>
    <row r="52287" spans="1:2" x14ac:dyDescent="0.3">
      <c r="A52287" s="3" t="s">
        <v>743</v>
      </c>
      <c r="B52287" s="3" t="s">
        <v>54316</v>
      </c>
    </row>
    <row r="52288" spans="1:2" x14ac:dyDescent="0.3">
      <c r="A52288" s="3" t="s">
        <v>743</v>
      </c>
      <c r="B52288" s="3" t="s">
        <v>31417</v>
      </c>
    </row>
    <row r="52289" spans="1:2" x14ac:dyDescent="0.3">
      <c r="A52289" s="3" t="s">
        <v>743</v>
      </c>
      <c r="B52289" s="3" t="s">
        <v>54317</v>
      </c>
    </row>
    <row r="52290" spans="1:2" x14ac:dyDescent="0.3">
      <c r="A52290" s="3" t="s">
        <v>743</v>
      </c>
      <c r="B52290" s="3" t="s">
        <v>54318</v>
      </c>
    </row>
    <row r="52291" spans="1:2" x14ac:dyDescent="0.3">
      <c r="A52291" s="3" t="s">
        <v>743</v>
      </c>
      <c r="B52291" s="3" t="s">
        <v>54319</v>
      </c>
    </row>
    <row r="52292" spans="1:2" x14ac:dyDescent="0.3">
      <c r="A52292" s="3" t="s">
        <v>743</v>
      </c>
      <c r="B52292" s="3" t="s">
        <v>54320</v>
      </c>
    </row>
    <row r="52293" spans="1:2" x14ac:dyDescent="0.3">
      <c r="A52293" s="3" t="s">
        <v>743</v>
      </c>
      <c r="B52293" s="3" t="s">
        <v>54321</v>
      </c>
    </row>
    <row r="52294" spans="1:2" x14ac:dyDescent="0.3">
      <c r="A52294" s="3" t="s">
        <v>743</v>
      </c>
      <c r="B52294" s="3" t="s">
        <v>31418</v>
      </c>
    </row>
    <row r="52295" spans="1:2" x14ac:dyDescent="0.3">
      <c r="A52295" s="3" t="s">
        <v>743</v>
      </c>
      <c r="B52295" s="3" t="s">
        <v>54322</v>
      </c>
    </row>
    <row r="52296" spans="1:2" x14ac:dyDescent="0.3">
      <c r="A52296" s="3" t="s">
        <v>743</v>
      </c>
      <c r="B52296" s="3" t="s">
        <v>54323</v>
      </c>
    </row>
    <row r="52297" spans="1:2" x14ac:dyDescent="0.3">
      <c r="A52297" s="3" t="s">
        <v>743</v>
      </c>
      <c r="B52297" s="3" t="s">
        <v>54324</v>
      </c>
    </row>
    <row r="52298" spans="1:2" x14ac:dyDescent="0.3">
      <c r="A52298" s="3" t="s">
        <v>743</v>
      </c>
      <c r="B52298" s="3" t="s">
        <v>54325</v>
      </c>
    </row>
    <row r="52299" spans="1:2" x14ac:dyDescent="0.3">
      <c r="A52299" s="3" t="s">
        <v>743</v>
      </c>
      <c r="B52299" s="3" t="s">
        <v>13043</v>
      </c>
    </row>
    <row r="52300" spans="1:2" x14ac:dyDescent="0.3">
      <c r="A52300" s="3" t="s">
        <v>743</v>
      </c>
      <c r="B52300" s="3" t="s">
        <v>54326</v>
      </c>
    </row>
    <row r="52301" spans="1:2" x14ac:dyDescent="0.3">
      <c r="A52301" s="3" t="s">
        <v>743</v>
      </c>
      <c r="B52301" s="3" t="s">
        <v>54327</v>
      </c>
    </row>
    <row r="52302" spans="1:2" x14ac:dyDescent="0.3">
      <c r="A52302" s="3" t="s">
        <v>743</v>
      </c>
      <c r="B52302" s="3" t="s">
        <v>54328</v>
      </c>
    </row>
    <row r="52303" spans="1:2" x14ac:dyDescent="0.3">
      <c r="A52303" s="3" t="s">
        <v>743</v>
      </c>
      <c r="B52303" s="3" t="s">
        <v>54329</v>
      </c>
    </row>
    <row r="52304" spans="1:2" x14ac:dyDescent="0.3">
      <c r="A52304" s="3" t="s">
        <v>743</v>
      </c>
      <c r="B52304" s="3" t="s">
        <v>54330</v>
      </c>
    </row>
    <row r="52305" spans="1:2" x14ac:dyDescent="0.3">
      <c r="A52305" s="3" t="s">
        <v>743</v>
      </c>
      <c r="B52305" s="3" t="s">
        <v>54331</v>
      </c>
    </row>
    <row r="52306" spans="1:2" x14ac:dyDescent="0.3">
      <c r="A52306" s="3" t="s">
        <v>743</v>
      </c>
      <c r="B52306" s="3" t="s">
        <v>54332</v>
      </c>
    </row>
    <row r="52307" spans="1:2" x14ac:dyDescent="0.3">
      <c r="A52307" s="3" t="s">
        <v>743</v>
      </c>
      <c r="B52307" s="3" t="s">
        <v>54333</v>
      </c>
    </row>
    <row r="52308" spans="1:2" x14ac:dyDescent="0.3">
      <c r="A52308" s="3" t="s">
        <v>743</v>
      </c>
      <c r="B52308" s="3" t="s">
        <v>54334</v>
      </c>
    </row>
    <row r="52309" spans="1:2" x14ac:dyDescent="0.3">
      <c r="A52309" s="3" t="s">
        <v>743</v>
      </c>
      <c r="B52309" s="3" t="s">
        <v>54335</v>
      </c>
    </row>
    <row r="52310" spans="1:2" x14ac:dyDescent="0.3">
      <c r="A52310" s="3" t="s">
        <v>743</v>
      </c>
      <c r="B52310" s="3" t="s">
        <v>54336</v>
      </c>
    </row>
    <row r="52311" spans="1:2" x14ac:dyDescent="0.3">
      <c r="A52311" s="3" t="s">
        <v>743</v>
      </c>
      <c r="B52311" s="3" t="s">
        <v>54337</v>
      </c>
    </row>
    <row r="52312" spans="1:2" x14ac:dyDescent="0.3">
      <c r="A52312" s="3" t="s">
        <v>743</v>
      </c>
      <c r="B52312" s="3" t="s">
        <v>31419</v>
      </c>
    </row>
    <row r="52313" spans="1:2" x14ac:dyDescent="0.3">
      <c r="A52313" s="3" t="s">
        <v>743</v>
      </c>
      <c r="B52313" s="3" t="s">
        <v>30846</v>
      </c>
    </row>
    <row r="52314" spans="1:2" x14ac:dyDescent="0.3">
      <c r="A52314" s="3" t="s">
        <v>743</v>
      </c>
      <c r="B52314" s="3" t="s">
        <v>54338</v>
      </c>
    </row>
    <row r="52315" spans="1:2" x14ac:dyDescent="0.3">
      <c r="A52315" s="3" t="s">
        <v>743</v>
      </c>
      <c r="B52315" s="3" t="s">
        <v>31421</v>
      </c>
    </row>
    <row r="52316" spans="1:2" x14ac:dyDescent="0.3">
      <c r="A52316" s="3" t="s">
        <v>743</v>
      </c>
      <c r="B52316" s="3" t="s">
        <v>54339</v>
      </c>
    </row>
    <row r="52317" spans="1:2" x14ac:dyDescent="0.3">
      <c r="A52317" s="3" t="s">
        <v>743</v>
      </c>
      <c r="B52317" s="3" t="s">
        <v>54340</v>
      </c>
    </row>
    <row r="52318" spans="1:2" x14ac:dyDescent="0.3">
      <c r="A52318" s="3" t="s">
        <v>743</v>
      </c>
      <c r="B52318" s="3" t="s">
        <v>31422</v>
      </c>
    </row>
    <row r="52319" spans="1:2" x14ac:dyDescent="0.3">
      <c r="A52319" s="3" t="s">
        <v>743</v>
      </c>
      <c r="B52319" s="3" t="s">
        <v>31423</v>
      </c>
    </row>
    <row r="52320" spans="1:2" x14ac:dyDescent="0.3">
      <c r="A52320" s="3" t="s">
        <v>743</v>
      </c>
      <c r="B52320" s="3" t="s">
        <v>31424</v>
      </c>
    </row>
    <row r="52321" spans="1:2" x14ac:dyDescent="0.3">
      <c r="A52321" s="3" t="s">
        <v>743</v>
      </c>
      <c r="B52321" s="3" t="s">
        <v>54341</v>
      </c>
    </row>
    <row r="52322" spans="1:2" x14ac:dyDescent="0.3">
      <c r="A52322" s="3" t="s">
        <v>743</v>
      </c>
      <c r="B52322" s="3" t="s">
        <v>54342</v>
      </c>
    </row>
    <row r="52323" spans="1:2" x14ac:dyDescent="0.3">
      <c r="A52323" s="3" t="s">
        <v>743</v>
      </c>
      <c r="B52323" s="3" t="s">
        <v>54343</v>
      </c>
    </row>
    <row r="52324" spans="1:2" x14ac:dyDescent="0.3">
      <c r="A52324" s="3" t="s">
        <v>743</v>
      </c>
      <c r="B52324" s="3" t="s">
        <v>54344</v>
      </c>
    </row>
    <row r="52325" spans="1:2" x14ac:dyDescent="0.3">
      <c r="A52325" s="3" t="s">
        <v>743</v>
      </c>
      <c r="B52325" s="3" t="s">
        <v>54345</v>
      </c>
    </row>
    <row r="52326" spans="1:2" x14ac:dyDescent="0.3">
      <c r="A52326" s="3" t="s">
        <v>743</v>
      </c>
      <c r="B52326" s="3" t="s">
        <v>54346</v>
      </c>
    </row>
    <row r="52327" spans="1:2" x14ac:dyDescent="0.3">
      <c r="A52327" s="3" t="s">
        <v>743</v>
      </c>
      <c r="B52327" s="3" t="s">
        <v>31426</v>
      </c>
    </row>
    <row r="52328" spans="1:2" x14ac:dyDescent="0.3">
      <c r="A52328" s="3" t="s">
        <v>743</v>
      </c>
      <c r="B52328" s="3" t="s">
        <v>54347</v>
      </c>
    </row>
    <row r="52329" spans="1:2" x14ac:dyDescent="0.3">
      <c r="A52329" s="3" t="s">
        <v>743</v>
      </c>
      <c r="B52329" s="3" t="s">
        <v>54348</v>
      </c>
    </row>
    <row r="52330" spans="1:2" x14ac:dyDescent="0.3">
      <c r="A52330" s="3" t="s">
        <v>743</v>
      </c>
      <c r="B52330" s="3" t="s">
        <v>54349</v>
      </c>
    </row>
    <row r="52331" spans="1:2" x14ac:dyDescent="0.3">
      <c r="A52331" s="3" t="s">
        <v>743</v>
      </c>
      <c r="B52331" s="3" t="s">
        <v>54350</v>
      </c>
    </row>
    <row r="52332" spans="1:2" x14ac:dyDescent="0.3">
      <c r="A52332" s="3" t="s">
        <v>743</v>
      </c>
      <c r="B52332" s="3" t="s">
        <v>54351</v>
      </c>
    </row>
    <row r="52333" spans="1:2" x14ac:dyDescent="0.3">
      <c r="A52333" s="3" t="s">
        <v>743</v>
      </c>
      <c r="B52333" s="3" t="s">
        <v>31427</v>
      </c>
    </row>
    <row r="52334" spans="1:2" x14ac:dyDescent="0.3">
      <c r="A52334" s="3" t="s">
        <v>743</v>
      </c>
      <c r="B52334" s="3" t="s">
        <v>54352</v>
      </c>
    </row>
    <row r="52335" spans="1:2" x14ac:dyDescent="0.3">
      <c r="A52335" s="3" t="s">
        <v>743</v>
      </c>
      <c r="B52335" s="3" t="s">
        <v>54353</v>
      </c>
    </row>
    <row r="52336" spans="1:2" x14ac:dyDescent="0.3">
      <c r="A52336" s="3" t="s">
        <v>743</v>
      </c>
      <c r="B52336" s="3" t="s">
        <v>31428</v>
      </c>
    </row>
    <row r="52337" spans="1:2" x14ac:dyDescent="0.3">
      <c r="A52337" s="3" t="s">
        <v>743</v>
      </c>
      <c r="B52337" s="3" t="s">
        <v>54354</v>
      </c>
    </row>
    <row r="52338" spans="1:2" x14ac:dyDescent="0.3">
      <c r="A52338" s="3" t="s">
        <v>743</v>
      </c>
      <c r="B52338" s="3" t="s">
        <v>54355</v>
      </c>
    </row>
    <row r="52339" spans="1:2" x14ac:dyDescent="0.3">
      <c r="A52339" s="3" t="s">
        <v>743</v>
      </c>
      <c r="B52339" s="3" t="s">
        <v>54356</v>
      </c>
    </row>
    <row r="52340" spans="1:2" x14ac:dyDescent="0.3">
      <c r="A52340" s="3" t="s">
        <v>743</v>
      </c>
      <c r="B52340" s="3" t="s">
        <v>54357</v>
      </c>
    </row>
    <row r="52341" spans="1:2" x14ac:dyDescent="0.3">
      <c r="A52341" s="3" t="s">
        <v>743</v>
      </c>
      <c r="B52341" s="3" t="s">
        <v>31430</v>
      </c>
    </row>
    <row r="52342" spans="1:2" x14ac:dyDescent="0.3">
      <c r="A52342" s="3" t="s">
        <v>743</v>
      </c>
      <c r="B52342" s="3" t="s">
        <v>54358</v>
      </c>
    </row>
    <row r="52343" spans="1:2" x14ac:dyDescent="0.3">
      <c r="A52343" s="3" t="s">
        <v>743</v>
      </c>
      <c r="B52343" s="3" t="s">
        <v>54359</v>
      </c>
    </row>
    <row r="52344" spans="1:2" x14ac:dyDescent="0.3">
      <c r="A52344" s="3" t="s">
        <v>743</v>
      </c>
      <c r="B52344" s="3" t="s">
        <v>54360</v>
      </c>
    </row>
    <row r="52345" spans="1:2" x14ac:dyDescent="0.3">
      <c r="A52345" s="3" t="s">
        <v>743</v>
      </c>
      <c r="B52345" s="3" t="s">
        <v>54361</v>
      </c>
    </row>
    <row r="52346" spans="1:2" x14ac:dyDescent="0.3">
      <c r="A52346" s="3" t="s">
        <v>743</v>
      </c>
      <c r="B52346" s="3" t="s">
        <v>54362</v>
      </c>
    </row>
    <row r="52347" spans="1:2" x14ac:dyDescent="0.3">
      <c r="A52347" s="3" t="s">
        <v>743</v>
      </c>
      <c r="B52347" s="3" t="s">
        <v>54363</v>
      </c>
    </row>
    <row r="52348" spans="1:2" x14ac:dyDescent="0.3">
      <c r="A52348" s="3" t="s">
        <v>743</v>
      </c>
      <c r="B52348" s="3" t="s">
        <v>31433</v>
      </c>
    </row>
    <row r="52349" spans="1:2" x14ac:dyDescent="0.3">
      <c r="A52349" s="3" t="s">
        <v>743</v>
      </c>
      <c r="B52349" s="3" t="s">
        <v>54364</v>
      </c>
    </row>
    <row r="52350" spans="1:2" x14ac:dyDescent="0.3">
      <c r="A52350" s="3" t="s">
        <v>743</v>
      </c>
      <c r="B52350" s="3" t="s">
        <v>54365</v>
      </c>
    </row>
    <row r="52351" spans="1:2" x14ac:dyDescent="0.3">
      <c r="A52351" s="3" t="s">
        <v>743</v>
      </c>
      <c r="B52351" s="3" t="s">
        <v>54366</v>
      </c>
    </row>
    <row r="52352" spans="1:2" x14ac:dyDescent="0.3">
      <c r="A52352" s="3" t="s">
        <v>743</v>
      </c>
      <c r="B52352" s="3" t="s">
        <v>54367</v>
      </c>
    </row>
    <row r="52353" spans="1:2" x14ac:dyDescent="0.3">
      <c r="A52353" s="3" t="s">
        <v>743</v>
      </c>
      <c r="B52353" s="3" t="s">
        <v>54368</v>
      </c>
    </row>
    <row r="52354" spans="1:2" x14ac:dyDescent="0.3">
      <c r="A52354" s="3" t="s">
        <v>743</v>
      </c>
      <c r="B52354" s="3" t="s">
        <v>54369</v>
      </c>
    </row>
    <row r="52355" spans="1:2" x14ac:dyDescent="0.3">
      <c r="A52355" s="3" t="s">
        <v>743</v>
      </c>
      <c r="B52355" s="3" t="s">
        <v>54370</v>
      </c>
    </row>
    <row r="52356" spans="1:2" x14ac:dyDescent="0.3">
      <c r="A52356" s="3" t="s">
        <v>743</v>
      </c>
      <c r="B52356" s="3" t="s">
        <v>54371</v>
      </c>
    </row>
    <row r="52357" spans="1:2" x14ac:dyDescent="0.3">
      <c r="A52357" s="3" t="s">
        <v>743</v>
      </c>
      <c r="B52357" s="3" t="s">
        <v>54372</v>
      </c>
    </row>
    <row r="52358" spans="1:2" x14ac:dyDescent="0.3">
      <c r="A52358" s="3" t="s">
        <v>743</v>
      </c>
      <c r="B52358" s="3" t="s">
        <v>13049</v>
      </c>
    </row>
    <row r="52359" spans="1:2" x14ac:dyDescent="0.3">
      <c r="A52359" s="3" t="s">
        <v>743</v>
      </c>
      <c r="B52359" s="3" t="s">
        <v>54373</v>
      </c>
    </row>
    <row r="52360" spans="1:2" x14ac:dyDescent="0.3">
      <c r="A52360" s="3" t="s">
        <v>743</v>
      </c>
      <c r="B52360" s="3" t="s">
        <v>31434</v>
      </c>
    </row>
    <row r="52361" spans="1:2" x14ac:dyDescent="0.3">
      <c r="A52361" s="3" t="s">
        <v>743</v>
      </c>
      <c r="B52361" s="3" t="s">
        <v>31435</v>
      </c>
    </row>
    <row r="52362" spans="1:2" x14ac:dyDescent="0.3">
      <c r="A52362" s="3" t="s">
        <v>743</v>
      </c>
      <c r="B52362" s="3" t="s">
        <v>54374</v>
      </c>
    </row>
    <row r="52363" spans="1:2" x14ac:dyDescent="0.3">
      <c r="A52363" s="3" t="s">
        <v>743</v>
      </c>
      <c r="B52363" s="3" t="s">
        <v>54375</v>
      </c>
    </row>
    <row r="52364" spans="1:2" x14ac:dyDescent="0.3">
      <c r="A52364" s="3" t="s">
        <v>743</v>
      </c>
      <c r="B52364" s="3" t="s">
        <v>54376</v>
      </c>
    </row>
    <row r="52365" spans="1:2" x14ac:dyDescent="0.3">
      <c r="A52365" s="3" t="s">
        <v>743</v>
      </c>
      <c r="B52365" s="3" t="s">
        <v>31436</v>
      </c>
    </row>
    <row r="52366" spans="1:2" x14ac:dyDescent="0.3">
      <c r="A52366" s="3" t="s">
        <v>743</v>
      </c>
      <c r="B52366" s="3" t="s">
        <v>54377</v>
      </c>
    </row>
    <row r="52367" spans="1:2" x14ac:dyDescent="0.3">
      <c r="A52367" s="3" t="s">
        <v>743</v>
      </c>
      <c r="B52367" s="3" t="s">
        <v>54378</v>
      </c>
    </row>
    <row r="52368" spans="1:2" x14ac:dyDescent="0.3">
      <c r="A52368" s="3" t="s">
        <v>743</v>
      </c>
      <c r="B52368" s="3" t="s">
        <v>31437</v>
      </c>
    </row>
    <row r="52369" spans="1:2" x14ac:dyDescent="0.3">
      <c r="A52369" s="3" t="s">
        <v>743</v>
      </c>
      <c r="B52369" s="3" t="s">
        <v>54379</v>
      </c>
    </row>
    <row r="52370" spans="1:2" x14ac:dyDescent="0.3">
      <c r="A52370" s="3" t="s">
        <v>743</v>
      </c>
      <c r="B52370" s="3" t="s">
        <v>54380</v>
      </c>
    </row>
    <row r="52371" spans="1:2" x14ac:dyDescent="0.3">
      <c r="A52371" s="3" t="s">
        <v>743</v>
      </c>
      <c r="B52371" s="3" t="s">
        <v>54381</v>
      </c>
    </row>
    <row r="52372" spans="1:2" x14ac:dyDescent="0.3">
      <c r="A52372" s="3" t="s">
        <v>743</v>
      </c>
      <c r="B52372" s="3" t="s">
        <v>54382</v>
      </c>
    </row>
    <row r="52373" spans="1:2" x14ac:dyDescent="0.3">
      <c r="A52373" s="3" t="s">
        <v>743</v>
      </c>
      <c r="B52373" s="3" t="s">
        <v>54383</v>
      </c>
    </row>
    <row r="52374" spans="1:2" x14ac:dyDescent="0.3">
      <c r="A52374" s="3" t="s">
        <v>743</v>
      </c>
      <c r="B52374" s="3" t="s">
        <v>31438</v>
      </c>
    </row>
    <row r="52375" spans="1:2" x14ac:dyDescent="0.3">
      <c r="A52375" s="3" t="s">
        <v>743</v>
      </c>
      <c r="B52375" s="3" t="s">
        <v>54384</v>
      </c>
    </row>
    <row r="52376" spans="1:2" x14ac:dyDescent="0.3">
      <c r="A52376" s="3" t="s">
        <v>743</v>
      </c>
      <c r="B52376" s="3" t="s">
        <v>54385</v>
      </c>
    </row>
    <row r="52377" spans="1:2" x14ac:dyDescent="0.3">
      <c r="A52377" s="3" t="s">
        <v>743</v>
      </c>
      <c r="B52377" s="3" t="s">
        <v>54386</v>
      </c>
    </row>
    <row r="52378" spans="1:2" x14ac:dyDescent="0.3">
      <c r="A52378" s="3" t="s">
        <v>743</v>
      </c>
      <c r="B52378" s="3" t="s">
        <v>31439</v>
      </c>
    </row>
    <row r="52379" spans="1:2" x14ac:dyDescent="0.3">
      <c r="A52379" s="3" t="s">
        <v>743</v>
      </c>
      <c r="B52379" s="3" t="s">
        <v>14318</v>
      </c>
    </row>
    <row r="52380" spans="1:2" x14ac:dyDescent="0.3">
      <c r="A52380" s="3" t="s">
        <v>743</v>
      </c>
      <c r="B52380" s="3" t="s">
        <v>54387</v>
      </c>
    </row>
    <row r="52381" spans="1:2" x14ac:dyDescent="0.3">
      <c r="A52381" s="3" t="s">
        <v>743</v>
      </c>
      <c r="B52381" s="3" t="s">
        <v>54388</v>
      </c>
    </row>
    <row r="52382" spans="1:2" x14ac:dyDescent="0.3">
      <c r="A52382" s="3" t="s">
        <v>743</v>
      </c>
      <c r="B52382" s="3" t="s">
        <v>31440</v>
      </c>
    </row>
    <row r="52383" spans="1:2" x14ac:dyDescent="0.3">
      <c r="A52383" s="3" t="s">
        <v>743</v>
      </c>
      <c r="B52383" s="3" t="s">
        <v>54389</v>
      </c>
    </row>
    <row r="52384" spans="1:2" x14ac:dyDescent="0.3">
      <c r="A52384" s="3" t="s">
        <v>743</v>
      </c>
      <c r="B52384" s="3" t="s">
        <v>31442</v>
      </c>
    </row>
    <row r="52385" spans="1:2" x14ac:dyDescent="0.3">
      <c r="A52385" s="3" t="s">
        <v>743</v>
      </c>
      <c r="B52385" s="3" t="s">
        <v>31443</v>
      </c>
    </row>
    <row r="52386" spans="1:2" x14ac:dyDescent="0.3">
      <c r="A52386" s="3" t="s">
        <v>743</v>
      </c>
      <c r="B52386" s="3" t="s">
        <v>54390</v>
      </c>
    </row>
    <row r="52387" spans="1:2" x14ac:dyDescent="0.3">
      <c r="A52387" s="3" t="s">
        <v>743</v>
      </c>
      <c r="B52387" s="3" t="s">
        <v>54391</v>
      </c>
    </row>
    <row r="52388" spans="1:2" x14ac:dyDescent="0.3">
      <c r="A52388" s="3" t="s">
        <v>743</v>
      </c>
      <c r="B52388" s="3" t="s">
        <v>14325</v>
      </c>
    </row>
    <row r="52389" spans="1:2" x14ac:dyDescent="0.3">
      <c r="A52389" s="3" t="s">
        <v>743</v>
      </c>
      <c r="B52389" s="3" t="s">
        <v>31445</v>
      </c>
    </row>
    <row r="52390" spans="1:2" x14ac:dyDescent="0.3">
      <c r="A52390" s="3" t="s">
        <v>743</v>
      </c>
      <c r="B52390" s="3" t="s">
        <v>13055</v>
      </c>
    </row>
    <row r="52391" spans="1:2" x14ac:dyDescent="0.3">
      <c r="A52391" s="3" t="s">
        <v>743</v>
      </c>
      <c r="B52391" s="3" t="s">
        <v>54392</v>
      </c>
    </row>
    <row r="52392" spans="1:2" x14ac:dyDescent="0.3">
      <c r="A52392" s="3" t="s">
        <v>743</v>
      </c>
      <c r="B52392" s="3" t="s">
        <v>54393</v>
      </c>
    </row>
    <row r="52393" spans="1:2" x14ac:dyDescent="0.3">
      <c r="A52393" s="3" t="s">
        <v>743</v>
      </c>
      <c r="B52393" s="3" t="s">
        <v>54394</v>
      </c>
    </row>
    <row r="52394" spans="1:2" x14ac:dyDescent="0.3">
      <c r="A52394" s="3" t="s">
        <v>743</v>
      </c>
      <c r="B52394" s="3" t="s">
        <v>54395</v>
      </c>
    </row>
    <row r="52395" spans="1:2" x14ac:dyDescent="0.3">
      <c r="A52395" s="3" t="s">
        <v>743</v>
      </c>
      <c r="B52395" s="3" t="s">
        <v>31446</v>
      </c>
    </row>
    <row r="52396" spans="1:2" x14ac:dyDescent="0.3">
      <c r="A52396" s="3" t="s">
        <v>743</v>
      </c>
      <c r="B52396" s="3" t="s">
        <v>31447</v>
      </c>
    </row>
    <row r="52397" spans="1:2" x14ac:dyDescent="0.3">
      <c r="A52397" s="3" t="s">
        <v>743</v>
      </c>
      <c r="B52397" s="3" t="s">
        <v>31448</v>
      </c>
    </row>
    <row r="52398" spans="1:2" x14ac:dyDescent="0.3">
      <c r="A52398" s="3" t="s">
        <v>743</v>
      </c>
      <c r="B52398" s="3" t="s">
        <v>31449</v>
      </c>
    </row>
    <row r="52399" spans="1:2" x14ac:dyDescent="0.3">
      <c r="A52399" s="3" t="s">
        <v>743</v>
      </c>
      <c r="B52399" s="3" t="s">
        <v>54396</v>
      </c>
    </row>
    <row r="52400" spans="1:2" x14ac:dyDescent="0.3">
      <c r="A52400" s="3" t="s">
        <v>743</v>
      </c>
      <c r="B52400" s="3" t="s">
        <v>54397</v>
      </c>
    </row>
    <row r="52401" spans="1:2" x14ac:dyDescent="0.3">
      <c r="A52401" s="3" t="s">
        <v>743</v>
      </c>
      <c r="B52401" s="3" t="s">
        <v>31450</v>
      </c>
    </row>
    <row r="52402" spans="1:2" x14ac:dyDescent="0.3">
      <c r="A52402" s="3" t="s">
        <v>743</v>
      </c>
      <c r="B52402" s="3" t="s">
        <v>31451</v>
      </c>
    </row>
    <row r="52403" spans="1:2" x14ac:dyDescent="0.3">
      <c r="A52403" s="3" t="s">
        <v>743</v>
      </c>
      <c r="B52403" s="3" t="s">
        <v>54398</v>
      </c>
    </row>
    <row r="52404" spans="1:2" x14ac:dyDescent="0.3">
      <c r="A52404" s="3" t="s">
        <v>743</v>
      </c>
      <c r="B52404" s="3" t="s">
        <v>31452</v>
      </c>
    </row>
    <row r="52405" spans="1:2" x14ac:dyDescent="0.3">
      <c r="A52405" s="3" t="s">
        <v>743</v>
      </c>
      <c r="B52405" s="3" t="s">
        <v>31453</v>
      </c>
    </row>
    <row r="52406" spans="1:2" x14ac:dyDescent="0.3">
      <c r="A52406" s="3" t="s">
        <v>743</v>
      </c>
      <c r="B52406" s="3" t="s">
        <v>31454</v>
      </c>
    </row>
    <row r="52407" spans="1:2" x14ac:dyDescent="0.3">
      <c r="A52407" s="3" t="s">
        <v>743</v>
      </c>
      <c r="B52407" s="3" t="s">
        <v>31455</v>
      </c>
    </row>
    <row r="52408" spans="1:2" x14ac:dyDescent="0.3">
      <c r="A52408" s="3" t="s">
        <v>743</v>
      </c>
      <c r="B52408" s="3" t="s">
        <v>31456</v>
      </c>
    </row>
    <row r="52409" spans="1:2" x14ac:dyDescent="0.3">
      <c r="A52409" s="3" t="s">
        <v>743</v>
      </c>
      <c r="B52409" s="3" t="s">
        <v>54399</v>
      </c>
    </row>
    <row r="52410" spans="1:2" x14ac:dyDescent="0.3">
      <c r="A52410" s="3" t="s">
        <v>743</v>
      </c>
      <c r="B52410" s="3" t="s">
        <v>54400</v>
      </c>
    </row>
    <row r="52411" spans="1:2" x14ac:dyDescent="0.3">
      <c r="A52411" s="3" t="s">
        <v>743</v>
      </c>
      <c r="B52411" s="3" t="s">
        <v>54401</v>
      </c>
    </row>
    <row r="52412" spans="1:2" x14ac:dyDescent="0.3">
      <c r="A52412" s="3" t="s">
        <v>743</v>
      </c>
      <c r="B52412" s="3" t="s">
        <v>54402</v>
      </c>
    </row>
    <row r="52413" spans="1:2" x14ac:dyDescent="0.3">
      <c r="A52413" s="3" t="s">
        <v>743</v>
      </c>
      <c r="B52413" s="3" t="s">
        <v>31458</v>
      </c>
    </row>
    <row r="52414" spans="1:2" x14ac:dyDescent="0.3">
      <c r="A52414" s="3" t="s">
        <v>743</v>
      </c>
      <c r="B52414" s="3" t="s">
        <v>31459</v>
      </c>
    </row>
    <row r="52415" spans="1:2" x14ac:dyDescent="0.3">
      <c r="A52415" s="3" t="s">
        <v>743</v>
      </c>
      <c r="B52415" s="3" t="s">
        <v>54403</v>
      </c>
    </row>
    <row r="52416" spans="1:2" x14ac:dyDescent="0.3">
      <c r="A52416" s="3" t="s">
        <v>743</v>
      </c>
      <c r="B52416" s="3" t="s">
        <v>54404</v>
      </c>
    </row>
    <row r="52417" spans="1:2" x14ac:dyDescent="0.3">
      <c r="A52417" s="3" t="s">
        <v>743</v>
      </c>
      <c r="B52417" s="3" t="s">
        <v>31460</v>
      </c>
    </row>
    <row r="52418" spans="1:2" x14ac:dyDescent="0.3">
      <c r="A52418" s="3" t="s">
        <v>743</v>
      </c>
      <c r="B52418" s="3" t="s">
        <v>31461</v>
      </c>
    </row>
    <row r="52419" spans="1:2" x14ac:dyDescent="0.3">
      <c r="A52419" s="3" t="s">
        <v>743</v>
      </c>
      <c r="B52419" s="3" t="s">
        <v>54405</v>
      </c>
    </row>
    <row r="52420" spans="1:2" x14ac:dyDescent="0.3">
      <c r="A52420" s="3" t="s">
        <v>743</v>
      </c>
      <c r="B52420" s="3" t="s">
        <v>31462</v>
      </c>
    </row>
    <row r="52421" spans="1:2" x14ac:dyDescent="0.3">
      <c r="A52421" s="3" t="s">
        <v>743</v>
      </c>
      <c r="B52421" s="3" t="s">
        <v>54406</v>
      </c>
    </row>
    <row r="52422" spans="1:2" x14ac:dyDescent="0.3">
      <c r="A52422" s="3" t="s">
        <v>743</v>
      </c>
      <c r="B52422" s="3" t="s">
        <v>31463</v>
      </c>
    </row>
    <row r="52423" spans="1:2" x14ac:dyDescent="0.3">
      <c r="A52423" s="3" t="s">
        <v>743</v>
      </c>
      <c r="B52423" s="3" t="s">
        <v>31464</v>
      </c>
    </row>
    <row r="52424" spans="1:2" x14ac:dyDescent="0.3">
      <c r="A52424" s="3" t="s">
        <v>743</v>
      </c>
      <c r="B52424" s="3" t="s">
        <v>54407</v>
      </c>
    </row>
    <row r="52425" spans="1:2" x14ac:dyDescent="0.3">
      <c r="A52425" s="3" t="s">
        <v>743</v>
      </c>
      <c r="B52425" s="3" t="s">
        <v>54408</v>
      </c>
    </row>
    <row r="52426" spans="1:2" x14ac:dyDescent="0.3">
      <c r="A52426" s="3" t="s">
        <v>743</v>
      </c>
      <c r="B52426" s="3" t="s">
        <v>31465</v>
      </c>
    </row>
    <row r="52427" spans="1:2" x14ac:dyDescent="0.3">
      <c r="A52427" s="3" t="s">
        <v>743</v>
      </c>
      <c r="B52427" s="3" t="s">
        <v>31466</v>
      </c>
    </row>
    <row r="52428" spans="1:2" x14ac:dyDescent="0.3">
      <c r="A52428" s="3" t="s">
        <v>743</v>
      </c>
      <c r="B52428" s="3" t="s">
        <v>54409</v>
      </c>
    </row>
    <row r="52429" spans="1:2" x14ac:dyDescent="0.3">
      <c r="A52429" s="3" t="s">
        <v>743</v>
      </c>
      <c r="B52429" s="3" t="s">
        <v>54410</v>
      </c>
    </row>
    <row r="52430" spans="1:2" x14ac:dyDescent="0.3">
      <c r="A52430" s="3" t="s">
        <v>743</v>
      </c>
      <c r="B52430" s="3" t="s">
        <v>54411</v>
      </c>
    </row>
    <row r="52431" spans="1:2" x14ac:dyDescent="0.3">
      <c r="A52431" s="3" t="s">
        <v>743</v>
      </c>
      <c r="B52431" s="3" t="s">
        <v>54412</v>
      </c>
    </row>
    <row r="52432" spans="1:2" x14ac:dyDescent="0.3">
      <c r="A52432" s="3" t="s">
        <v>743</v>
      </c>
      <c r="B52432" s="3" t="s">
        <v>54413</v>
      </c>
    </row>
    <row r="52433" spans="1:2" x14ac:dyDescent="0.3">
      <c r="A52433" s="3" t="s">
        <v>743</v>
      </c>
      <c r="B52433" s="3" t="s">
        <v>54414</v>
      </c>
    </row>
    <row r="52434" spans="1:2" x14ac:dyDescent="0.3">
      <c r="A52434" s="3" t="s">
        <v>743</v>
      </c>
      <c r="B52434" s="3" t="s">
        <v>31467</v>
      </c>
    </row>
    <row r="52435" spans="1:2" x14ac:dyDescent="0.3">
      <c r="A52435" s="3" t="s">
        <v>743</v>
      </c>
      <c r="B52435" s="3" t="s">
        <v>32176</v>
      </c>
    </row>
    <row r="52436" spans="1:2" x14ac:dyDescent="0.3">
      <c r="A52436" s="3" t="s">
        <v>743</v>
      </c>
      <c r="B52436" s="3" t="s">
        <v>54415</v>
      </c>
    </row>
    <row r="52437" spans="1:2" x14ac:dyDescent="0.3">
      <c r="A52437" s="3" t="s">
        <v>743</v>
      </c>
      <c r="B52437" s="3" t="s">
        <v>54416</v>
      </c>
    </row>
    <row r="52438" spans="1:2" x14ac:dyDescent="0.3">
      <c r="A52438" s="3" t="s">
        <v>743</v>
      </c>
      <c r="B52438" s="3" t="s">
        <v>54417</v>
      </c>
    </row>
    <row r="52439" spans="1:2" x14ac:dyDescent="0.3">
      <c r="A52439" s="3" t="s">
        <v>743</v>
      </c>
      <c r="B52439" s="3" t="s">
        <v>54418</v>
      </c>
    </row>
    <row r="52440" spans="1:2" x14ac:dyDescent="0.3">
      <c r="A52440" s="3" t="s">
        <v>743</v>
      </c>
      <c r="B52440" s="3" t="s">
        <v>31468</v>
      </c>
    </row>
    <row r="52441" spans="1:2" x14ac:dyDescent="0.3">
      <c r="A52441" s="3" t="s">
        <v>743</v>
      </c>
      <c r="B52441" s="3" t="s">
        <v>54419</v>
      </c>
    </row>
    <row r="52442" spans="1:2" x14ac:dyDescent="0.3">
      <c r="A52442" s="3" t="s">
        <v>743</v>
      </c>
      <c r="B52442" s="3" t="s">
        <v>54420</v>
      </c>
    </row>
    <row r="52443" spans="1:2" x14ac:dyDescent="0.3">
      <c r="A52443" s="3" t="s">
        <v>743</v>
      </c>
      <c r="B52443" s="3" t="s">
        <v>54421</v>
      </c>
    </row>
    <row r="52444" spans="1:2" x14ac:dyDescent="0.3">
      <c r="A52444" s="3" t="s">
        <v>743</v>
      </c>
      <c r="B52444" s="3" t="s">
        <v>54422</v>
      </c>
    </row>
    <row r="52445" spans="1:2" x14ac:dyDescent="0.3">
      <c r="A52445" s="3" t="s">
        <v>743</v>
      </c>
      <c r="B52445" s="3" t="s">
        <v>25530</v>
      </c>
    </row>
    <row r="52446" spans="1:2" x14ac:dyDescent="0.3">
      <c r="A52446" s="3" t="s">
        <v>743</v>
      </c>
      <c r="B52446" s="3" t="s">
        <v>54423</v>
      </c>
    </row>
    <row r="52447" spans="1:2" x14ac:dyDescent="0.3">
      <c r="A52447" s="3" t="s">
        <v>743</v>
      </c>
      <c r="B52447" s="3" t="s">
        <v>54424</v>
      </c>
    </row>
    <row r="52448" spans="1:2" x14ac:dyDescent="0.3">
      <c r="A52448" s="3" t="s">
        <v>743</v>
      </c>
      <c r="B52448" s="3" t="s">
        <v>54425</v>
      </c>
    </row>
    <row r="52449" spans="1:2" x14ac:dyDescent="0.3">
      <c r="A52449" s="3" t="s">
        <v>743</v>
      </c>
      <c r="B52449" s="3" t="s">
        <v>31149</v>
      </c>
    </row>
    <row r="52450" spans="1:2" x14ac:dyDescent="0.3">
      <c r="A52450" s="3" t="s">
        <v>743</v>
      </c>
      <c r="B52450" s="3" t="s">
        <v>54426</v>
      </c>
    </row>
    <row r="52451" spans="1:2" x14ac:dyDescent="0.3">
      <c r="A52451" s="3" t="s">
        <v>743</v>
      </c>
      <c r="B52451" s="3" t="s">
        <v>31470</v>
      </c>
    </row>
    <row r="52452" spans="1:2" x14ac:dyDescent="0.3">
      <c r="A52452" s="3" t="s">
        <v>743</v>
      </c>
      <c r="B52452" s="3" t="s">
        <v>54427</v>
      </c>
    </row>
    <row r="52453" spans="1:2" x14ac:dyDescent="0.3">
      <c r="A52453" s="3" t="s">
        <v>743</v>
      </c>
      <c r="B52453" s="3" t="s">
        <v>31472</v>
      </c>
    </row>
    <row r="52454" spans="1:2" x14ac:dyDescent="0.3">
      <c r="A52454" s="3" t="s">
        <v>743</v>
      </c>
      <c r="B52454" s="3" t="s">
        <v>54428</v>
      </c>
    </row>
    <row r="52455" spans="1:2" x14ac:dyDescent="0.3">
      <c r="A52455" s="3" t="s">
        <v>743</v>
      </c>
      <c r="B52455" s="3" t="s">
        <v>31474</v>
      </c>
    </row>
    <row r="52456" spans="1:2" x14ac:dyDescent="0.3">
      <c r="A52456" s="3" t="s">
        <v>743</v>
      </c>
      <c r="B52456" s="3" t="s">
        <v>54429</v>
      </c>
    </row>
    <row r="52457" spans="1:2" x14ac:dyDescent="0.3">
      <c r="A52457" s="3" t="s">
        <v>743</v>
      </c>
      <c r="B52457" s="3" t="s">
        <v>54430</v>
      </c>
    </row>
    <row r="52458" spans="1:2" x14ac:dyDescent="0.3">
      <c r="A52458" s="3" t="s">
        <v>743</v>
      </c>
      <c r="B52458" s="3" t="s">
        <v>31475</v>
      </c>
    </row>
    <row r="52459" spans="1:2" x14ac:dyDescent="0.3">
      <c r="A52459" s="3" t="s">
        <v>743</v>
      </c>
      <c r="B52459" s="3" t="s">
        <v>54431</v>
      </c>
    </row>
    <row r="52460" spans="1:2" x14ac:dyDescent="0.3">
      <c r="A52460" s="3" t="s">
        <v>743</v>
      </c>
      <c r="B52460" s="3" t="s">
        <v>54432</v>
      </c>
    </row>
    <row r="52461" spans="1:2" x14ac:dyDescent="0.3">
      <c r="A52461" s="3" t="s">
        <v>743</v>
      </c>
      <c r="B52461" s="3" t="s">
        <v>54433</v>
      </c>
    </row>
    <row r="52462" spans="1:2" x14ac:dyDescent="0.3">
      <c r="A52462" s="3" t="s">
        <v>743</v>
      </c>
      <c r="B52462" s="3" t="s">
        <v>54434</v>
      </c>
    </row>
    <row r="52463" spans="1:2" x14ac:dyDescent="0.3">
      <c r="A52463" s="3" t="s">
        <v>743</v>
      </c>
      <c r="B52463" s="3" t="s">
        <v>54435</v>
      </c>
    </row>
    <row r="52464" spans="1:2" x14ac:dyDescent="0.3">
      <c r="A52464" s="3" t="s">
        <v>743</v>
      </c>
      <c r="B52464" s="3" t="s">
        <v>54436</v>
      </c>
    </row>
    <row r="52465" spans="1:2" x14ac:dyDescent="0.3">
      <c r="A52465" s="3" t="s">
        <v>743</v>
      </c>
      <c r="B52465" s="3" t="s">
        <v>54437</v>
      </c>
    </row>
    <row r="52466" spans="1:2" x14ac:dyDescent="0.3">
      <c r="A52466" s="3" t="s">
        <v>743</v>
      </c>
      <c r="B52466" s="3" t="s">
        <v>54438</v>
      </c>
    </row>
    <row r="52467" spans="1:2" x14ac:dyDescent="0.3">
      <c r="A52467" s="3" t="s">
        <v>743</v>
      </c>
      <c r="B52467" s="3" t="s">
        <v>31477</v>
      </c>
    </row>
    <row r="52468" spans="1:2" x14ac:dyDescent="0.3">
      <c r="A52468" s="3" t="s">
        <v>743</v>
      </c>
      <c r="B52468" s="3" t="s">
        <v>31478</v>
      </c>
    </row>
    <row r="52469" spans="1:2" x14ac:dyDescent="0.3">
      <c r="A52469" s="3" t="s">
        <v>743</v>
      </c>
      <c r="B52469" s="3" t="s">
        <v>54439</v>
      </c>
    </row>
    <row r="52470" spans="1:2" x14ac:dyDescent="0.3">
      <c r="A52470" s="3" t="s">
        <v>743</v>
      </c>
      <c r="B52470" s="3" t="s">
        <v>54440</v>
      </c>
    </row>
    <row r="52471" spans="1:2" x14ac:dyDescent="0.3">
      <c r="A52471" s="3" t="s">
        <v>743</v>
      </c>
      <c r="B52471" s="3" t="s">
        <v>31479</v>
      </c>
    </row>
    <row r="52472" spans="1:2" x14ac:dyDescent="0.3">
      <c r="A52472" s="3" t="s">
        <v>743</v>
      </c>
      <c r="B52472" s="3" t="s">
        <v>54441</v>
      </c>
    </row>
    <row r="52473" spans="1:2" x14ac:dyDescent="0.3">
      <c r="A52473" s="3" t="s">
        <v>743</v>
      </c>
      <c r="B52473" s="3" t="s">
        <v>54442</v>
      </c>
    </row>
    <row r="52474" spans="1:2" x14ac:dyDescent="0.3">
      <c r="A52474" s="3" t="s">
        <v>743</v>
      </c>
      <c r="B52474" s="3" t="s">
        <v>54443</v>
      </c>
    </row>
    <row r="52475" spans="1:2" x14ac:dyDescent="0.3">
      <c r="A52475" s="3" t="s">
        <v>743</v>
      </c>
      <c r="B52475" s="3" t="s">
        <v>31480</v>
      </c>
    </row>
    <row r="52476" spans="1:2" x14ac:dyDescent="0.3">
      <c r="A52476" s="3" t="s">
        <v>743</v>
      </c>
      <c r="B52476" s="3" t="s">
        <v>54444</v>
      </c>
    </row>
    <row r="52477" spans="1:2" x14ac:dyDescent="0.3">
      <c r="A52477" s="3" t="s">
        <v>743</v>
      </c>
      <c r="B52477" s="3" t="s">
        <v>31481</v>
      </c>
    </row>
    <row r="52478" spans="1:2" x14ac:dyDescent="0.3">
      <c r="A52478" s="3" t="s">
        <v>743</v>
      </c>
      <c r="B52478" s="3" t="s">
        <v>54445</v>
      </c>
    </row>
    <row r="52479" spans="1:2" x14ac:dyDescent="0.3">
      <c r="A52479" s="3" t="s">
        <v>743</v>
      </c>
      <c r="B52479" s="3" t="s">
        <v>31483</v>
      </c>
    </row>
    <row r="52480" spans="1:2" x14ac:dyDescent="0.3">
      <c r="A52480" s="3" t="s">
        <v>743</v>
      </c>
      <c r="B52480" s="3" t="s">
        <v>54446</v>
      </c>
    </row>
    <row r="52481" spans="1:2" x14ac:dyDescent="0.3">
      <c r="A52481" s="3" t="s">
        <v>743</v>
      </c>
      <c r="B52481" s="3" t="s">
        <v>54447</v>
      </c>
    </row>
    <row r="52482" spans="1:2" x14ac:dyDescent="0.3">
      <c r="A52482" s="3" t="s">
        <v>743</v>
      </c>
      <c r="B52482" s="3" t="s">
        <v>54448</v>
      </c>
    </row>
    <row r="52483" spans="1:2" x14ac:dyDescent="0.3">
      <c r="A52483" s="3" t="s">
        <v>743</v>
      </c>
      <c r="B52483" s="3" t="s">
        <v>54449</v>
      </c>
    </row>
    <row r="52484" spans="1:2" x14ac:dyDescent="0.3">
      <c r="A52484" s="3" t="s">
        <v>743</v>
      </c>
      <c r="B52484" s="3" t="s">
        <v>28104</v>
      </c>
    </row>
    <row r="52485" spans="1:2" x14ac:dyDescent="0.3">
      <c r="A52485" s="3" t="s">
        <v>743</v>
      </c>
      <c r="B52485" s="3" t="s">
        <v>31484</v>
      </c>
    </row>
    <row r="52486" spans="1:2" x14ac:dyDescent="0.3">
      <c r="A52486" s="3" t="s">
        <v>743</v>
      </c>
      <c r="B52486" s="3" t="s">
        <v>54450</v>
      </c>
    </row>
    <row r="52487" spans="1:2" x14ac:dyDescent="0.3">
      <c r="A52487" s="3" t="s">
        <v>743</v>
      </c>
      <c r="B52487" s="3" t="s">
        <v>31485</v>
      </c>
    </row>
    <row r="52488" spans="1:2" x14ac:dyDescent="0.3">
      <c r="A52488" s="3" t="s">
        <v>743</v>
      </c>
      <c r="B52488" s="3" t="s">
        <v>31486</v>
      </c>
    </row>
    <row r="52489" spans="1:2" x14ac:dyDescent="0.3">
      <c r="A52489" s="3" t="s">
        <v>743</v>
      </c>
      <c r="B52489" s="3" t="s">
        <v>54451</v>
      </c>
    </row>
    <row r="52490" spans="1:2" x14ac:dyDescent="0.3">
      <c r="A52490" s="3" t="s">
        <v>743</v>
      </c>
      <c r="B52490" s="3" t="s">
        <v>54452</v>
      </c>
    </row>
    <row r="52491" spans="1:2" x14ac:dyDescent="0.3">
      <c r="A52491" s="3" t="s">
        <v>743</v>
      </c>
      <c r="B52491" s="3" t="s">
        <v>54453</v>
      </c>
    </row>
    <row r="52492" spans="1:2" x14ac:dyDescent="0.3">
      <c r="A52492" s="3" t="s">
        <v>743</v>
      </c>
      <c r="B52492" s="3" t="s">
        <v>54454</v>
      </c>
    </row>
    <row r="52493" spans="1:2" x14ac:dyDescent="0.3">
      <c r="A52493" s="3" t="s">
        <v>743</v>
      </c>
      <c r="B52493" s="3" t="s">
        <v>54455</v>
      </c>
    </row>
    <row r="52494" spans="1:2" x14ac:dyDescent="0.3">
      <c r="A52494" s="3" t="s">
        <v>743</v>
      </c>
      <c r="B52494" s="3" t="s">
        <v>54456</v>
      </c>
    </row>
    <row r="52495" spans="1:2" x14ac:dyDescent="0.3">
      <c r="A52495" s="3" t="s">
        <v>743</v>
      </c>
      <c r="B52495" s="3" t="s">
        <v>54457</v>
      </c>
    </row>
    <row r="52496" spans="1:2" x14ac:dyDescent="0.3">
      <c r="A52496" s="3" t="s">
        <v>743</v>
      </c>
      <c r="B52496" s="3" t="s">
        <v>54458</v>
      </c>
    </row>
    <row r="52497" spans="1:2" x14ac:dyDescent="0.3">
      <c r="A52497" s="3" t="s">
        <v>743</v>
      </c>
      <c r="B52497" s="3" t="s">
        <v>31488</v>
      </c>
    </row>
    <row r="52498" spans="1:2" x14ac:dyDescent="0.3">
      <c r="A52498" s="3" t="s">
        <v>743</v>
      </c>
      <c r="B52498" s="3" t="s">
        <v>54459</v>
      </c>
    </row>
    <row r="52499" spans="1:2" x14ac:dyDescent="0.3">
      <c r="A52499" s="3" t="s">
        <v>743</v>
      </c>
      <c r="B52499" s="3" t="s">
        <v>31489</v>
      </c>
    </row>
    <row r="52500" spans="1:2" x14ac:dyDescent="0.3">
      <c r="A52500" s="3" t="s">
        <v>743</v>
      </c>
      <c r="B52500" s="3" t="s">
        <v>54460</v>
      </c>
    </row>
    <row r="52501" spans="1:2" x14ac:dyDescent="0.3">
      <c r="A52501" s="3" t="s">
        <v>743</v>
      </c>
      <c r="B52501" s="3" t="s">
        <v>31490</v>
      </c>
    </row>
    <row r="52502" spans="1:2" x14ac:dyDescent="0.3">
      <c r="A52502" s="3" t="s">
        <v>743</v>
      </c>
      <c r="B52502" s="3" t="s">
        <v>31491</v>
      </c>
    </row>
    <row r="52503" spans="1:2" x14ac:dyDescent="0.3">
      <c r="A52503" s="3" t="s">
        <v>743</v>
      </c>
      <c r="B52503" s="3" t="s">
        <v>31492</v>
      </c>
    </row>
    <row r="52504" spans="1:2" x14ac:dyDescent="0.3">
      <c r="A52504" s="3" t="s">
        <v>743</v>
      </c>
      <c r="B52504" s="3" t="s">
        <v>54461</v>
      </c>
    </row>
    <row r="52505" spans="1:2" x14ac:dyDescent="0.3">
      <c r="A52505" s="3" t="s">
        <v>743</v>
      </c>
      <c r="B52505" s="3" t="s">
        <v>54462</v>
      </c>
    </row>
    <row r="52506" spans="1:2" x14ac:dyDescent="0.3">
      <c r="A52506" s="3" t="s">
        <v>743</v>
      </c>
      <c r="B52506" s="3" t="s">
        <v>54463</v>
      </c>
    </row>
    <row r="52507" spans="1:2" x14ac:dyDescent="0.3">
      <c r="A52507" s="3" t="s">
        <v>743</v>
      </c>
      <c r="B52507" s="3" t="s">
        <v>54464</v>
      </c>
    </row>
    <row r="52508" spans="1:2" x14ac:dyDescent="0.3">
      <c r="A52508" s="3" t="s">
        <v>743</v>
      </c>
      <c r="B52508" s="3" t="s">
        <v>31493</v>
      </c>
    </row>
    <row r="52509" spans="1:2" x14ac:dyDescent="0.3">
      <c r="A52509" s="3" t="s">
        <v>743</v>
      </c>
      <c r="B52509" s="3" t="s">
        <v>54465</v>
      </c>
    </row>
    <row r="52510" spans="1:2" x14ac:dyDescent="0.3">
      <c r="A52510" s="3" t="s">
        <v>743</v>
      </c>
      <c r="B52510" s="3" t="s">
        <v>54466</v>
      </c>
    </row>
    <row r="52511" spans="1:2" x14ac:dyDescent="0.3">
      <c r="A52511" s="3" t="s">
        <v>743</v>
      </c>
      <c r="B52511" s="3" t="s">
        <v>54467</v>
      </c>
    </row>
    <row r="52512" spans="1:2" x14ac:dyDescent="0.3">
      <c r="A52512" s="3" t="s">
        <v>743</v>
      </c>
      <c r="B52512" s="3" t="s">
        <v>31494</v>
      </c>
    </row>
    <row r="52513" spans="1:2" x14ac:dyDescent="0.3">
      <c r="A52513" s="3" t="s">
        <v>743</v>
      </c>
      <c r="B52513" s="3" t="s">
        <v>20583</v>
      </c>
    </row>
    <row r="52514" spans="1:2" x14ac:dyDescent="0.3">
      <c r="A52514" s="3" t="s">
        <v>743</v>
      </c>
      <c r="B52514" s="3" t="s">
        <v>31495</v>
      </c>
    </row>
    <row r="52515" spans="1:2" x14ac:dyDescent="0.3">
      <c r="A52515" s="3" t="s">
        <v>743</v>
      </c>
      <c r="B52515" s="3" t="s">
        <v>54468</v>
      </c>
    </row>
    <row r="52516" spans="1:2" x14ac:dyDescent="0.3">
      <c r="A52516" s="3" t="s">
        <v>743</v>
      </c>
      <c r="B52516" s="3" t="s">
        <v>54469</v>
      </c>
    </row>
    <row r="52517" spans="1:2" x14ac:dyDescent="0.3">
      <c r="A52517" s="3" t="s">
        <v>743</v>
      </c>
      <c r="B52517" s="3" t="s">
        <v>54470</v>
      </c>
    </row>
    <row r="52518" spans="1:2" x14ac:dyDescent="0.3">
      <c r="A52518" s="3" t="s">
        <v>743</v>
      </c>
      <c r="B52518" s="3" t="s">
        <v>54471</v>
      </c>
    </row>
    <row r="52519" spans="1:2" x14ac:dyDescent="0.3">
      <c r="A52519" s="3" t="s">
        <v>743</v>
      </c>
      <c r="B52519" s="3" t="s">
        <v>54472</v>
      </c>
    </row>
    <row r="52520" spans="1:2" x14ac:dyDescent="0.3">
      <c r="A52520" s="3" t="s">
        <v>743</v>
      </c>
      <c r="B52520" s="3" t="s">
        <v>54473</v>
      </c>
    </row>
    <row r="52521" spans="1:2" x14ac:dyDescent="0.3">
      <c r="A52521" s="3" t="s">
        <v>743</v>
      </c>
      <c r="B52521" s="3" t="s">
        <v>54474</v>
      </c>
    </row>
    <row r="52522" spans="1:2" x14ac:dyDescent="0.3">
      <c r="A52522" s="3" t="s">
        <v>743</v>
      </c>
      <c r="B52522" s="3" t="s">
        <v>54475</v>
      </c>
    </row>
    <row r="52523" spans="1:2" x14ac:dyDescent="0.3">
      <c r="A52523" s="3" t="s">
        <v>743</v>
      </c>
      <c r="B52523" s="3" t="s">
        <v>54476</v>
      </c>
    </row>
    <row r="52524" spans="1:2" x14ac:dyDescent="0.3">
      <c r="A52524" s="3" t="s">
        <v>743</v>
      </c>
      <c r="B52524" s="3" t="s">
        <v>54477</v>
      </c>
    </row>
    <row r="52525" spans="1:2" x14ac:dyDescent="0.3">
      <c r="A52525" s="3" t="s">
        <v>743</v>
      </c>
      <c r="B52525" s="3" t="s">
        <v>54478</v>
      </c>
    </row>
    <row r="52526" spans="1:2" x14ac:dyDescent="0.3">
      <c r="A52526" s="3" t="s">
        <v>743</v>
      </c>
      <c r="B52526" s="3" t="s">
        <v>54479</v>
      </c>
    </row>
    <row r="52527" spans="1:2" x14ac:dyDescent="0.3">
      <c r="A52527" s="3" t="s">
        <v>743</v>
      </c>
      <c r="B52527" s="3" t="s">
        <v>54480</v>
      </c>
    </row>
    <row r="52528" spans="1:2" x14ac:dyDescent="0.3">
      <c r="A52528" s="3" t="s">
        <v>743</v>
      </c>
      <c r="B52528" s="3" t="s">
        <v>54481</v>
      </c>
    </row>
    <row r="52529" spans="1:2" x14ac:dyDescent="0.3">
      <c r="A52529" s="3" t="s">
        <v>743</v>
      </c>
      <c r="B52529" s="3" t="s">
        <v>31496</v>
      </c>
    </row>
    <row r="52530" spans="1:2" x14ac:dyDescent="0.3">
      <c r="A52530" s="3" t="s">
        <v>743</v>
      </c>
      <c r="B52530" s="3" t="s">
        <v>54482</v>
      </c>
    </row>
    <row r="52531" spans="1:2" x14ac:dyDescent="0.3">
      <c r="A52531" s="3" t="s">
        <v>743</v>
      </c>
      <c r="B52531" s="3" t="s">
        <v>54483</v>
      </c>
    </row>
    <row r="52532" spans="1:2" x14ac:dyDescent="0.3">
      <c r="A52532" s="3" t="s">
        <v>743</v>
      </c>
      <c r="B52532" s="3" t="s">
        <v>54484</v>
      </c>
    </row>
    <row r="52533" spans="1:2" x14ac:dyDescent="0.3">
      <c r="A52533" s="3" t="s">
        <v>743</v>
      </c>
      <c r="B52533" s="3" t="s">
        <v>54485</v>
      </c>
    </row>
    <row r="52534" spans="1:2" x14ac:dyDescent="0.3">
      <c r="A52534" s="3" t="s">
        <v>743</v>
      </c>
      <c r="B52534" s="3" t="s">
        <v>54486</v>
      </c>
    </row>
    <row r="52535" spans="1:2" x14ac:dyDescent="0.3">
      <c r="A52535" s="3" t="s">
        <v>743</v>
      </c>
      <c r="B52535" s="3" t="s">
        <v>31497</v>
      </c>
    </row>
    <row r="52536" spans="1:2" x14ac:dyDescent="0.3">
      <c r="A52536" s="3" t="s">
        <v>743</v>
      </c>
      <c r="B52536" s="3" t="s">
        <v>54487</v>
      </c>
    </row>
    <row r="52537" spans="1:2" x14ac:dyDescent="0.3">
      <c r="A52537" s="3" t="s">
        <v>743</v>
      </c>
      <c r="B52537" s="3" t="s">
        <v>54488</v>
      </c>
    </row>
    <row r="52538" spans="1:2" x14ac:dyDescent="0.3">
      <c r="A52538" s="3" t="s">
        <v>743</v>
      </c>
      <c r="B52538" s="3" t="s">
        <v>31498</v>
      </c>
    </row>
    <row r="52539" spans="1:2" x14ac:dyDescent="0.3">
      <c r="A52539" s="3" t="s">
        <v>743</v>
      </c>
      <c r="B52539" s="3" t="s">
        <v>31499</v>
      </c>
    </row>
    <row r="52540" spans="1:2" x14ac:dyDescent="0.3">
      <c r="A52540" s="3" t="s">
        <v>743</v>
      </c>
      <c r="B52540" s="3" t="s">
        <v>54489</v>
      </c>
    </row>
    <row r="52541" spans="1:2" x14ac:dyDescent="0.3">
      <c r="A52541" s="3" t="s">
        <v>743</v>
      </c>
      <c r="B52541" s="3" t="s">
        <v>54490</v>
      </c>
    </row>
    <row r="52542" spans="1:2" x14ac:dyDescent="0.3">
      <c r="A52542" s="3" t="s">
        <v>1006</v>
      </c>
      <c r="B52542" s="3" t="s">
        <v>54491</v>
      </c>
    </row>
    <row r="52543" spans="1:2" x14ac:dyDescent="0.3">
      <c r="A52543" s="3" t="s">
        <v>1006</v>
      </c>
      <c r="B52543" s="3" t="s">
        <v>54492</v>
      </c>
    </row>
    <row r="52544" spans="1:2" x14ac:dyDescent="0.3">
      <c r="A52544" s="3" t="s">
        <v>1006</v>
      </c>
      <c r="B52544" s="3" t="s">
        <v>54493</v>
      </c>
    </row>
    <row r="52545" spans="1:2" x14ac:dyDescent="0.3">
      <c r="A52545" s="3" t="s">
        <v>1006</v>
      </c>
      <c r="B52545" s="3" t="s">
        <v>54494</v>
      </c>
    </row>
    <row r="52546" spans="1:2" x14ac:dyDescent="0.3">
      <c r="A52546" s="3" t="s">
        <v>1006</v>
      </c>
      <c r="B52546" s="3" t="s">
        <v>54495</v>
      </c>
    </row>
    <row r="52547" spans="1:2" x14ac:dyDescent="0.3">
      <c r="A52547" s="3" t="s">
        <v>1006</v>
      </c>
      <c r="B52547" s="3" t="s">
        <v>54496</v>
      </c>
    </row>
    <row r="52548" spans="1:2" x14ac:dyDescent="0.3">
      <c r="A52548" s="3" t="s">
        <v>1006</v>
      </c>
      <c r="B52548" s="3" t="s">
        <v>54497</v>
      </c>
    </row>
    <row r="52549" spans="1:2" x14ac:dyDescent="0.3">
      <c r="A52549" s="3" t="s">
        <v>1006</v>
      </c>
      <c r="B52549" s="3" t="s">
        <v>54498</v>
      </c>
    </row>
    <row r="52550" spans="1:2" x14ac:dyDescent="0.3">
      <c r="A52550" s="3" t="s">
        <v>1006</v>
      </c>
      <c r="B52550" s="3" t="s">
        <v>54499</v>
      </c>
    </row>
    <row r="52551" spans="1:2" x14ac:dyDescent="0.3">
      <c r="A52551" s="3" t="s">
        <v>1006</v>
      </c>
      <c r="B52551" s="3" t="s">
        <v>54500</v>
      </c>
    </row>
    <row r="52552" spans="1:2" x14ac:dyDescent="0.3">
      <c r="A52552" s="3" t="s">
        <v>1006</v>
      </c>
      <c r="B52552" s="3" t="s">
        <v>54501</v>
      </c>
    </row>
    <row r="52553" spans="1:2" x14ac:dyDescent="0.3">
      <c r="A52553" s="3" t="s">
        <v>1006</v>
      </c>
      <c r="B52553" s="3" t="s">
        <v>54502</v>
      </c>
    </row>
    <row r="52554" spans="1:2" x14ac:dyDescent="0.3">
      <c r="A52554" s="3" t="s">
        <v>1006</v>
      </c>
      <c r="B52554" s="3" t="s">
        <v>54503</v>
      </c>
    </row>
    <row r="52555" spans="1:2" x14ac:dyDescent="0.3">
      <c r="A52555" s="3" t="s">
        <v>1006</v>
      </c>
      <c r="B52555" s="3" t="s">
        <v>54504</v>
      </c>
    </row>
    <row r="52556" spans="1:2" x14ac:dyDescent="0.3">
      <c r="A52556" s="3" t="s">
        <v>1006</v>
      </c>
      <c r="B52556" s="3" t="s">
        <v>54505</v>
      </c>
    </row>
    <row r="52557" spans="1:2" x14ac:dyDescent="0.3">
      <c r="A52557" s="3" t="s">
        <v>1006</v>
      </c>
      <c r="B52557" s="3" t="s">
        <v>54506</v>
      </c>
    </row>
    <row r="52558" spans="1:2" x14ac:dyDescent="0.3">
      <c r="A52558" s="3" t="s">
        <v>1006</v>
      </c>
      <c r="B52558" s="3" t="s">
        <v>54507</v>
      </c>
    </row>
    <row r="52559" spans="1:2" x14ac:dyDescent="0.3">
      <c r="A52559" s="3" t="s">
        <v>1006</v>
      </c>
      <c r="B52559" s="3" t="s">
        <v>54508</v>
      </c>
    </row>
    <row r="52560" spans="1:2" x14ac:dyDescent="0.3">
      <c r="A52560" s="3" t="s">
        <v>1006</v>
      </c>
      <c r="B52560" s="3" t="s">
        <v>54509</v>
      </c>
    </row>
    <row r="52561" spans="1:2" x14ac:dyDescent="0.3">
      <c r="A52561" s="3" t="s">
        <v>1006</v>
      </c>
      <c r="B52561" s="3" t="s">
        <v>54510</v>
      </c>
    </row>
    <row r="52562" spans="1:2" x14ac:dyDescent="0.3">
      <c r="A52562" s="3" t="s">
        <v>1006</v>
      </c>
      <c r="B52562" s="3" t="s">
        <v>54511</v>
      </c>
    </row>
    <row r="52563" spans="1:2" x14ac:dyDescent="0.3">
      <c r="A52563" s="3" t="s">
        <v>1006</v>
      </c>
      <c r="B52563" s="3" t="s">
        <v>54512</v>
      </c>
    </row>
    <row r="52564" spans="1:2" x14ac:dyDescent="0.3">
      <c r="A52564" s="3" t="s">
        <v>1006</v>
      </c>
      <c r="B52564" s="3" t="s">
        <v>54513</v>
      </c>
    </row>
    <row r="52565" spans="1:2" x14ac:dyDescent="0.3">
      <c r="A52565" s="3" t="s">
        <v>1006</v>
      </c>
      <c r="B52565" s="3" t="s">
        <v>54514</v>
      </c>
    </row>
    <row r="52566" spans="1:2" x14ac:dyDescent="0.3">
      <c r="A52566" s="3" t="s">
        <v>1006</v>
      </c>
      <c r="B52566" s="3" t="s">
        <v>54515</v>
      </c>
    </row>
    <row r="52567" spans="1:2" x14ac:dyDescent="0.3">
      <c r="A52567" s="3" t="s">
        <v>1006</v>
      </c>
      <c r="B52567" s="3" t="s">
        <v>54516</v>
      </c>
    </row>
    <row r="52568" spans="1:2" x14ac:dyDescent="0.3">
      <c r="A52568" s="3" t="s">
        <v>1006</v>
      </c>
      <c r="B52568" s="3" t="s">
        <v>54517</v>
      </c>
    </row>
    <row r="52569" spans="1:2" x14ac:dyDescent="0.3">
      <c r="A52569" s="3" t="s">
        <v>1006</v>
      </c>
      <c r="B52569" s="3" t="s">
        <v>31584</v>
      </c>
    </row>
    <row r="52570" spans="1:2" x14ac:dyDescent="0.3">
      <c r="A52570" s="3" t="s">
        <v>1006</v>
      </c>
      <c r="B52570" s="3" t="s">
        <v>54518</v>
      </c>
    </row>
    <row r="52571" spans="1:2" x14ac:dyDescent="0.3">
      <c r="A52571" s="3" t="s">
        <v>1006</v>
      </c>
      <c r="B52571" s="3" t="s">
        <v>54519</v>
      </c>
    </row>
    <row r="52572" spans="1:2" x14ac:dyDescent="0.3">
      <c r="A52572" s="3" t="s">
        <v>1006</v>
      </c>
      <c r="B52572" s="3" t="s">
        <v>54520</v>
      </c>
    </row>
    <row r="52573" spans="1:2" x14ac:dyDescent="0.3">
      <c r="A52573" s="3" t="s">
        <v>1006</v>
      </c>
      <c r="B52573" s="3" t="s">
        <v>54521</v>
      </c>
    </row>
    <row r="52574" spans="1:2" x14ac:dyDescent="0.3">
      <c r="A52574" s="3" t="s">
        <v>1006</v>
      </c>
      <c r="B52574" s="3" t="s">
        <v>54522</v>
      </c>
    </row>
    <row r="52575" spans="1:2" x14ac:dyDescent="0.3">
      <c r="A52575" s="3" t="s">
        <v>1006</v>
      </c>
      <c r="B52575" s="3" t="s">
        <v>54523</v>
      </c>
    </row>
    <row r="52576" spans="1:2" x14ac:dyDescent="0.3">
      <c r="A52576" s="3" t="s">
        <v>1006</v>
      </c>
      <c r="B52576" s="3" t="s">
        <v>54524</v>
      </c>
    </row>
    <row r="52577" spans="1:2" x14ac:dyDescent="0.3">
      <c r="A52577" s="3" t="s">
        <v>1006</v>
      </c>
      <c r="B52577" s="3" t="s">
        <v>54525</v>
      </c>
    </row>
    <row r="52578" spans="1:2" x14ac:dyDescent="0.3">
      <c r="A52578" s="3" t="s">
        <v>1006</v>
      </c>
      <c r="B52578" s="3" t="s">
        <v>54526</v>
      </c>
    </row>
    <row r="52579" spans="1:2" x14ac:dyDescent="0.3">
      <c r="A52579" s="3" t="s">
        <v>1006</v>
      </c>
      <c r="B52579" s="3" t="s">
        <v>54527</v>
      </c>
    </row>
    <row r="52580" spans="1:2" x14ac:dyDescent="0.3">
      <c r="A52580" s="3" t="s">
        <v>1006</v>
      </c>
      <c r="B52580" s="3" t="s">
        <v>54528</v>
      </c>
    </row>
    <row r="52581" spans="1:2" x14ac:dyDescent="0.3">
      <c r="A52581" s="3" t="s">
        <v>1006</v>
      </c>
      <c r="B52581" s="3" t="s">
        <v>31585</v>
      </c>
    </row>
    <row r="52582" spans="1:2" x14ac:dyDescent="0.3">
      <c r="A52582" s="3" t="s">
        <v>1006</v>
      </c>
      <c r="B52582" s="3" t="s">
        <v>54529</v>
      </c>
    </row>
    <row r="52583" spans="1:2" x14ac:dyDescent="0.3">
      <c r="A52583" s="3" t="s">
        <v>1006</v>
      </c>
      <c r="B52583" s="3" t="s">
        <v>54530</v>
      </c>
    </row>
    <row r="52584" spans="1:2" x14ac:dyDescent="0.3">
      <c r="A52584" s="3" t="s">
        <v>1006</v>
      </c>
      <c r="B52584" s="3" t="s">
        <v>54531</v>
      </c>
    </row>
    <row r="52585" spans="1:2" x14ac:dyDescent="0.3">
      <c r="A52585" s="3" t="s">
        <v>1006</v>
      </c>
      <c r="B52585" s="3" t="s">
        <v>54532</v>
      </c>
    </row>
    <row r="52586" spans="1:2" x14ac:dyDescent="0.3">
      <c r="A52586" s="3" t="s">
        <v>1006</v>
      </c>
      <c r="B52586" s="3" t="s">
        <v>54533</v>
      </c>
    </row>
    <row r="52587" spans="1:2" x14ac:dyDescent="0.3">
      <c r="A52587" s="3" t="s">
        <v>1006</v>
      </c>
      <c r="B52587" s="3" t="s">
        <v>54534</v>
      </c>
    </row>
    <row r="52588" spans="1:2" x14ac:dyDescent="0.3">
      <c r="A52588" s="3" t="s">
        <v>1006</v>
      </c>
      <c r="B52588" s="3" t="s">
        <v>54535</v>
      </c>
    </row>
    <row r="52589" spans="1:2" x14ac:dyDescent="0.3">
      <c r="A52589" s="3" t="s">
        <v>1006</v>
      </c>
      <c r="B52589" s="3" t="s">
        <v>54536</v>
      </c>
    </row>
    <row r="52590" spans="1:2" x14ac:dyDescent="0.3">
      <c r="A52590" s="3" t="s">
        <v>1006</v>
      </c>
      <c r="B52590" s="3" t="s">
        <v>54537</v>
      </c>
    </row>
    <row r="52591" spans="1:2" x14ac:dyDescent="0.3">
      <c r="A52591" s="3" t="s">
        <v>1006</v>
      </c>
      <c r="B52591" s="3" t="s">
        <v>54538</v>
      </c>
    </row>
    <row r="52592" spans="1:2" x14ac:dyDescent="0.3">
      <c r="A52592" s="3" t="s">
        <v>1006</v>
      </c>
      <c r="B52592" s="3" t="s">
        <v>54539</v>
      </c>
    </row>
    <row r="52593" spans="1:2" x14ac:dyDescent="0.3">
      <c r="A52593" s="3" t="s">
        <v>1006</v>
      </c>
      <c r="B52593" s="3" t="s">
        <v>54540</v>
      </c>
    </row>
    <row r="52594" spans="1:2" x14ac:dyDescent="0.3">
      <c r="A52594" s="3" t="s">
        <v>1006</v>
      </c>
      <c r="B52594" s="3" t="s">
        <v>54541</v>
      </c>
    </row>
    <row r="52595" spans="1:2" x14ac:dyDescent="0.3">
      <c r="A52595" s="3" t="s">
        <v>1006</v>
      </c>
      <c r="B52595" s="3" t="s">
        <v>54542</v>
      </c>
    </row>
    <row r="52596" spans="1:2" x14ac:dyDescent="0.3">
      <c r="A52596" s="3" t="s">
        <v>1006</v>
      </c>
      <c r="B52596" s="3" t="s">
        <v>31586</v>
      </c>
    </row>
    <row r="52597" spans="1:2" x14ac:dyDescent="0.3">
      <c r="A52597" s="3" t="s">
        <v>1006</v>
      </c>
      <c r="B52597" s="3" t="s">
        <v>54543</v>
      </c>
    </row>
    <row r="52598" spans="1:2" x14ac:dyDescent="0.3">
      <c r="A52598" s="3" t="s">
        <v>1006</v>
      </c>
      <c r="B52598" s="3" t="s">
        <v>54544</v>
      </c>
    </row>
    <row r="52599" spans="1:2" x14ac:dyDescent="0.3">
      <c r="A52599" s="3" t="s">
        <v>1006</v>
      </c>
      <c r="B52599" s="3" t="s">
        <v>54545</v>
      </c>
    </row>
    <row r="52600" spans="1:2" x14ac:dyDescent="0.3">
      <c r="A52600" s="3" t="s">
        <v>1006</v>
      </c>
      <c r="B52600" s="3" t="s">
        <v>54546</v>
      </c>
    </row>
    <row r="52601" spans="1:2" x14ac:dyDescent="0.3">
      <c r="A52601" s="3" t="s">
        <v>1006</v>
      </c>
      <c r="B52601" s="3" t="s">
        <v>54547</v>
      </c>
    </row>
    <row r="52602" spans="1:2" x14ac:dyDescent="0.3">
      <c r="A52602" s="3" t="s">
        <v>1006</v>
      </c>
      <c r="B52602" s="3" t="s">
        <v>54548</v>
      </c>
    </row>
    <row r="52603" spans="1:2" x14ac:dyDescent="0.3">
      <c r="A52603" s="3" t="s">
        <v>1006</v>
      </c>
      <c r="B52603" s="3" t="s">
        <v>54549</v>
      </c>
    </row>
    <row r="52604" spans="1:2" x14ac:dyDescent="0.3">
      <c r="A52604" s="3" t="s">
        <v>1006</v>
      </c>
      <c r="B52604" s="3" t="s">
        <v>54550</v>
      </c>
    </row>
    <row r="52605" spans="1:2" x14ac:dyDescent="0.3">
      <c r="A52605" s="3" t="s">
        <v>1006</v>
      </c>
      <c r="B52605" s="3" t="s">
        <v>31588</v>
      </c>
    </row>
    <row r="52606" spans="1:2" x14ac:dyDescent="0.3">
      <c r="A52606" s="3" t="s">
        <v>1006</v>
      </c>
      <c r="B52606" s="3" t="s">
        <v>54551</v>
      </c>
    </row>
    <row r="52607" spans="1:2" x14ac:dyDescent="0.3">
      <c r="A52607" s="3" t="s">
        <v>1006</v>
      </c>
      <c r="B52607" s="3" t="s">
        <v>31589</v>
      </c>
    </row>
    <row r="52608" spans="1:2" x14ac:dyDescent="0.3">
      <c r="A52608" s="3" t="s">
        <v>1006</v>
      </c>
      <c r="B52608" s="3" t="s">
        <v>31590</v>
      </c>
    </row>
    <row r="52609" spans="1:2" x14ac:dyDescent="0.3">
      <c r="A52609" s="3" t="s">
        <v>1006</v>
      </c>
      <c r="B52609" s="3" t="s">
        <v>31591</v>
      </c>
    </row>
    <row r="52610" spans="1:2" x14ac:dyDescent="0.3">
      <c r="A52610" s="3" t="s">
        <v>1006</v>
      </c>
      <c r="B52610" s="3" t="s">
        <v>54552</v>
      </c>
    </row>
    <row r="52611" spans="1:2" x14ac:dyDescent="0.3">
      <c r="A52611" s="3" t="s">
        <v>1006</v>
      </c>
      <c r="B52611" s="3" t="s">
        <v>54553</v>
      </c>
    </row>
    <row r="52612" spans="1:2" x14ac:dyDescent="0.3">
      <c r="A52612" s="3" t="s">
        <v>1006</v>
      </c>
      <c r="B52612" s="3" t="s">
        <v>54554</v>
      </c>
    </row>
    <row r="52613" spans="1:2" x14ac:dyDescent="0.3">
      <c r="A52613" s="3" t="s">
        <v>1006</v>
      </c>
      <c r="B52613" s="3" t="s">
        <v>32444</v>
      </c>
    </row>
    <row r="52614" spans="1:2" x14ac:dyDescent="0.3">
      <c r="A52614" s="3" t="s">
        <v>1006</v>
      </c>
      <c r="B52614" s="3" t="s">
        <v>32448</v>
      </c>
    </row>
    <row r="52615" spans="1:2" x14ac:dyDescent="0.3">
      <c r="A52615" s="3" t="s">
        <v>1006</v>
      </c>
      <c r="B52615" s="3" t="s">
        <v>54555</v>
      </c>
    </row>
    <row r="52616" spans="1:2" x14ac:dyDescent="0.3">
      <c r="A52616" s="3" t="s">
        <v>1006</v>
      </c>
      <c r="B52616" s="3" t="s">
        <v>31593</v>
      </c>
    </row>
    <row r="52617" spans="1:2" x14ac:dyDescent="0.3">
      <c r="A52617" s="3" t="s">
        <v>1006</v>
      </c>
      <c r="B52617" s="3" t="s">
        <v>31594</v>
      </c>
    </row>
    <row r="52618" spans="1:2" x14ac:dyDescent="0.3">
      <c r="A52618" s="3" t="s">
        <v>1006</v>
      </c>
      <c r="B52618" s="3" t="s">
        <v>54556</v>
      </c>
    </row>
    <row r="52619" spans="1:2" x14ac:dyDescent="0.3">
      <c r="A52619" s="3" t="s">
        <v>1006</v>
      </c>
      <c r="B52619" s="3" t="s">
        <v>31595</v>
      </c>
    </row>
    <row r="52620" spans="1:2" x14ac:dyDescent="0.3">
      <c r="A52620" s="3" t="s">
        <v>1006</v>
      </c>
      <c r="B52620" s="3" t="s">
        <v>54557</v>
      </c>
    </row>
    <row r="52621" spans="1:2" x14ac:dyDescent="0.3">
      <c r="A52621" s="3" t="s">
        <v>1006</v>
      </c>
      <c r="B52621" s="3" t="s">
        <v>54558</v>
      </c>
    </row>
    <row r="52622" spans="1:2" x14ac:dyDescent="0.3">
      <c r="A52622" s="3" t="s">
        <v>1006</v>
      </c>
      <c r="B52622" s="3" t="s">
        <v>54559</v>
      </c>
    </row>
    <row r="52623" spans="1:2" x14ac:dyDescent="0.3">
      <c r="A52623" s="3" t="s">
        <v>1006</v>
      </c>
      <c r="B52623" s="3" t="s">
        <v>54560</v>
      </c>
    </row>
    <row r="52624" spans="1:2" x14ac:dyDescent="0.3">
      <c r="A52624" s="3" t="s">
        <v>1006</v>
      </c>
      <c r="B52624" s="3" t="s">
        <v>54561</v>
      </c>
    </row>
    <row r="52625" spans="1:2" x14ac:dyDescent="0.3">
      <c r="A52625" s="3" t="s">
        <v>1006</v>
      </c>
      <c r="B52625" s="3" t="s">
        <v>54562</v>
      </c>
    </row>
    <row r="52626" spans="1:2" x14ac:dyDescent="0.3">
      <c r="A52626" s="3" t="s">
        <v>1006</v>
      </c>
      <c r="B52626" s="3" t="s">
        <v>54563</v>
      </c>
    </row>
    <row r="52627" spans="1:2" x14ac:dyDescent="0.3">
      <c r="A52627" s="3" t="s">
        <v>1006</v>
      </c>
      <c r="B52627" s="3" t="s">
        <v>54564</v>
      </c>
    </row>
    <row r="52628" spans="1:2" x14ac:dyDescent="0.3">
      <c r="A52628" s="3" t="s">
        <v>1006</v>
      </c>
      <c r="B52628" s="3" t="s">
        <v>31596</v>
      </c>
    </row>
    <row r="52629" spans="1:2" x14ac:dyDescent="0.3">
      <c r="A52629" s="3" t="s">
        <v>1006</v>
      </c>
      <c r="B52629" s="3" t="s">
        <v>31597</v>
      </c>
    </row>
    <row r="52630" spans="1:2" x14ac:dyDescent="0.3">
      <c r="A52630" s="3" t="s">
        <v>1006</v>
      </c>
      <c r="B52630" s="3" t="s">
        <v>54565</v>
      </c>
    </row>
    <row r="52631" spans="1:2" x14ac:dyDescent="0.3">
      <c r="A52631" s="3" t="s">
        <v>1006</v>
      </c>
      <c r="B52631" s="3" t="s">
        <v>54566</v>
      </c>
    </row>
    <row r="52632" spans="1:2" x14ac:dyDescent="0.3">
      <c r="A52632" s="3" t="s">
        <v>1006</v>
      </c>
      <c r="B52632" s="3" t="s">
        <v>54567</v>
      </c>
    </row>
    <row r="52633" spans="1:2" x14ac:dyDescent="0.3">
      <c r="A52633" s="3" t="s">
        <v>1006</v>
      </c>
      <c r="B52633" s="3" t="s">
        <v>54568</v>
      </c>
    </row>
    <row r="52634" spans="1:2" x14ac:dyDescent="0.3">
      <c r="A52634" s="3" t="s">
        <v>1006</v>
      </c>
      <c r="B52634" s="3" t="s">
        <v>54569</v>
      </c>
    </row>
    <row r="52635" spans="1:2" x14ac:dyDescent="0.3">
      <c r="A52635" s="3" t="s">
        <v>1006</v>
      </c>
      <c r="B52635" s="3" t="s">
        <v>54570</v>
      </c>
    </row>
    <row r="52636" spans="1:2" x14ac:dyDescent="0.3">
      <c r="A52636" s="3" t="s">
        <v>1006</v>
      </c>
      <c r="B52636" s="3" t="s">
        <v>54571</v>
      </c>
    </row>
    <row r="52637" spans="1:2" x14ac:dyDescent="0.3">
      <c r="A52637" s="3" t="s">
        <v>1006</v>
      </c>
      <c r="B52637" s="3" t="s">
        <v>31598</v>
      </c>
    </row>
    <row r="52638" spans="1:2" x14ac:dyDescent="0.3">
      <c r="A52638" s="3" t="s">
        <v>1006</v>
      </c>
      <c r="B52638" s="3" t="s">
        <v>54572</v>
      </c>
    </row>
    <row r="52639" spans="1:2" x14ac:dyDescent="0.3">
      <c r="A52639" s="3" t="s">
        <v>1006</v>
      </c>
      <c r="B52639" s="3" t="s">
        <v>54573</v>
      </c>
    </row>
    <row r="52640" spans="1:2" x14ac:dyDescent="0.3">
      <c r="A52640" s="3" t="s">
        <v>1006</v>
      </c>
      <c r="B52640" s="3" t="s">
        <v>54574</v>
      </c>
    </row>
    <row r="52641" spans="1:2" x14ac:dyDescent="0.3">
      <c r="A52641" s="3" t="s">
        <v>1006</v>
      </c>
      <c r="B52641" s="3" t="s">
        <v>54575</v>
      </c>
    </row>
    <row r="52642" spans="1:2" x14ac:dyDescent="0.3">
      <c r="A52642" s="3" t="s">
        <v>1006</v>
      </c>
      <c r="B52642" s="3" t="s">
        <v>31599</v>
      </c>
    </row>
    <row r="52643" spans="1:2" x14ac:dyDescent="0.3">
      <c r="A52643" s="3" t="s">
        <v>1006</v>
      </c>
      <c r="B52643" s="3" t="s">
        <v>54576</v>
      </c>
    </row>
    <row r="52644" spans="1:2" x14ac:dyDescent="0.3">
      <c r="A52644" s="3" t="s">
        <v>1006</v>
      </c>
      <c r="B52644" s="3" t="s">
        <v>31600</v>
      </c>
    </row>
    <row r="52645" spans="1:2" x14ac:dyDescent="0.3">
      <c r="A52645" s="3" t="s">
        <v>1006</v>
      </c>
      <c r="B52645" s="3" t="s">
        <v>54577</v>
      </c>
    </row>
    <row r="52646" spans="1:2" x14ac:dyDescent="0.3">
      <c r="A52646" s="3" t="s">
        <v>1006</v>
      </c>
      <c r="B52646" s="3" t="s">
        <v>54578</v>
      </c>
    </row>
    <row r="52647" spans="1:2" x14ac:dyDescent="0.3">
      <c r="A52647" s="3" t="s">
        <v>1006</v>
      </c>
      <c r="B52647" s="3" t="s">
        <v>54579</v>
      </c>
    </row>
    <row r="52648" spans="1:2" x14ac:dyDescent="0.3">
      <c r="A52648" s="3" t="s">
        <v>1006</v>
      </c>
      <c r="B52648" s="3" t="s">
        <v>54580</v>
      </c>
    </row>
    <row r="52649" spans="1:2" x14ac:dyDescent="0.3">
      <c r="A52649" s="3" t="s">
        <v>1006</v>
      </c>
      <c r="B52649" s="3" t="s">
        <v>54581</v>
      </c>
    </row>
    <row r="52650" spans="1:2" x14ac:dyDescent="0.3">
      <c r="A52650" s="3" t="s">
        <v>1006</v>
      </c>
      <c r="B52650" s="3" t="s">
        <v>54582</v>
      </c>
    </row>
    <row r="52651" spans="1:2" x14ac:dyDescent="0.3">
      <c r="A52651" s="3" t="s">
        <v>1006</v>
      </c>
      <c r="B52651" s="3" t="s">
        <v>31602</v>
      </c>
    </row>
    <row r="52652" spans="1:2" x14ac:dyDescent="0.3">
      <c r="A52652" s="3" t="s">
        <v>1006</v>
      </c>
      <c r="B52652" s="3" t="s">
        <v>54583</v>
      </c>
    </row>
    <row r="52653" spans="1:2" x14ac:dyDescent="0.3">
      <c r="A52653" s="3" t="s">
        <v>1006</v>
      </c>
      <c r="B52653" s="3" t="s">
        <v>54584</v>
      </c>
    </row>
    <row r="52654" spans="1:2" x14ac:dyDescent="0.3">
      <c r="A52654" s="3" t="s">
        <v>1006</v>
      </c>
      <c r="B52654" s="3" t="s">
        <v>54585</v>
      </c>
    </row>
    <row r="52655" spans="1:2" x14ac:dyDescent="0.3">
      <c r="A52655" s="3" t="s">
        <v>1006</v>
      </c>
      <c r="B52655" s="3" t="s">
        <v>54586</v>
      </c>
    </row>
    <row r="52656" spans="1:2" x14ac:dyDescent="0.3">
      <c r="A52656" s="3" t="s">
        <v>1006</v>
      </c>
      <c r="B52656" s="3" t="s">
        <v>54587</v>
      </c>
    </row>
    <row r="52657" spans="1:2" x14ac:dyDescent="0.3">
      <c r="A52657" s="3" t="s">
        <v>1006</v>
      </c>
      <c r="B52657" s="3" t="s">
        <v>54588</v>
      </c>
    </row>
    <row r="52658" spans="1:2" x14ac:dyDescent="0.3">
      <c r="A52658" s="3" t="s">
        <v>1006</v>
      </c>
      <c r="B52658" s="3" t="s">
        <v>54589</v>
      </c>
    </row>
    <row r="52659" spans="1:2" x14ac:dyDescent="0.3">
      <c r="A52659" s="3" t="s">
        <v>1006</v>
      </c>
      <c r="B52659" s="3" t="s">
        <v>31603</v>
      </c>
    </row>
    <row r="52660" spans="1:2" x14ac:dyDescent="0.3">
      <c r="A52660" s="3" t="s">
        <v>1006</v>
      </c>
      <c r="B52660" s="3" t="s">
        <v>54590</v>
      </c>
    </row>
    <row r="52661" spans="1:2" x14ac:dyDescent="0.3">
      <c r="A52661" s="3" t="s">
        <v>1006</v>
      </c>
      <c r="B52661" s="3" t="s">
        <v>54591</v>
      </c>
    </row>
    <row r="52662" spans="1:2" x14ac:dyDescent="0.3">
      <c r="A52662" s="3" t="s">
        <v>1006</v>
      </c>
      <c r="B52662" s="3" t="s">
        <v>54592</v>
      </c>
    </row>
    <row r="52663" spans="1:2" x14ac:dyDescent="0.3">
      <c r="A52663" s="3" t="s">
        <v>1006</v>
      </c>
      <c r="B52663" s="3" t="s">
        <v>54593</v>
      </c>
    </row>
    <row r="52664" spans="1:2" x14ac:dyDescent="0.3">
      <c r="A52664" s="3" t="s">
        <v>1006</v>
      </c>
      <c r="B52664" s="3" t="s">
        <v>54594</v>
      </c>
    </row>
    <row r="52665" spans="1:2" x14ac:dyDescent="0.3">
      <c r="A52665" s="3" t="s">
        <v>1006</v>
      </c>
      <c r="B52665" s="3" t="s">
        <v>31604</v>
      </c>
    </row>
    <row r="52666" spans="1:2" x14ac:dyDescent="0.3">
      <c r="A52666" s="3" t="s">
        <v>1006</v>
      </c>
      <c r="B52666" s="3" t="s">
        <v>54595</v>
      </c>
    </row>
    <row r="52667" spans="1:2" x14ac:dyDescent="0.3">
      <c r="A52667" s="3" t="s">
        <v>1006</v>
      </c>
      <c r="B52667" s="3" t="s">
        <v>54596</v>
      </c>
    </row>
    <row r="52668" spans="1:2" x14ac:dyDescent="0.3">
      <c r="A52668" s="3" t="s">
        <v>1006</v>
      </c>
      <c r="B52668" s="3" t="s">
        <v>54597</v>
      </c>
    </row>
    <row r="52669" spans="1:2" x14ac:dyDescent="0.3">
      <c r="A52669" s="3" t="s">
        <v>1006</v>
      </c>
      <c r="B52669" s="3" t="s">
        <v>31605</v>
      </c>
    </row>
    <row r="52670" spans="1:2" x14ac:dyDescent="0.3">
      <c r="A52670" s="3" t="s">
        <v>1006</v>
      </c>
      <c r="B52670" s="3" t="s">
        <v>54598</v>
      </c>
    </row>
    <row r="52671" spans="1:2" x14ac:dyDescent="0.3">
      <c r="A52671" s="3" t="s">
        <v>1006</v>
      </c>
      <c r="B52671" s="3" t="s">
        <v>31606</v>
      </c>
    </row>
    <row r="52672" spans="1:2" x14ac:dyDescent="0.3">
      <c r="A52672" s="3" t="s">
        <v>1006</v>
      </c>
      <c r="B52672" s="3" t="s">
        <v>54599</v>
      </c>
    </row>
    <row r="52673" spans="1:2" x14ac:dyDescent="0.3">
      <c r="A52673" s="3" t="s">
        <v>1006</v>
      </c>
      <c r="B52673" s="3" t="s">
        <v>54600</v>
      </c>
    </row>
    <row r="52674" spans="1:2" x14ac:dyDescent="0.3">
      <c r="A52674" s="3" t="s">
        <v>1006</v>
      </c>
      <c r="B52674" s="3" t="s">
        <v>54601</v>
      </c>
    </row>
    <row r="52675" spans="1:2" x14ac:dyDescent="0.3">
      <c r="A52675" s="3" t="s">
        <v>1006</v>
      </c>
      <c r="B52675" s="3" t="s">
        <v>54602</v>
      </c>
    </row>
    <row r="52676" spans="1:2" x14ac:dyDescent="0.3">
      <c r="A52676" s="3" t="s">
        <v>1006</v>
      </c>
      <c r="B52676" s="3" t="s">
        <v>54603</v>
      </c>
    </row>
    <row r="52677" spans="1:2" x14ac:dyDescent="0.3">
      <c r="A52677" s="3" t="s">
        <v>1006</v>
      </c>
      <c r="B52677" s="3" t="s">
        <v>54604</v>
      </c>
    </row>
    <row r="52678" spans="1:2" x14ac:dyDescent="0.3">
      <c r="A52678" s="3" t="s">
        <v>1006</v>
      </c>
      <c r="B52678" s="3" t="s">
        <v>54605</v>
      </c>
    </row>
    <row r="52679" spans="1:2" x14ac:dyDescent="0.3">
      <c r="A52679" s="3" t="s">
        <v>1006</v>
      </c>
      <c r="B52679" s="3" t="s">
        <v>54606</v>
      </c>
    </row>
    <row r="52680" spans="1:2" x14ac:dyDescent="0.3">
      <c r="A52680" s="3" t="s">
        <v>1006</v>
      </c>
      <c r="B52680" s="3" t="s">
        <v>54607</v>
      </c>
    </row>
    <row r="52681" spans="1:2" x14ac:dyDescent="0.3">
      <c r="A52681" s="3" t="s">
        <v>1006</v>
      </c>
      <c r="B52681" s="3" t="s">
        <v>54608</v>
      </c>
    </row>
    <row r="52682" spans="1:2" x14ac:dyDescent="0.3">
      <c r="A52682" s="3" t="s">
        <v>1006</v>
      </c>
      <c r="B52682" s="3" t="s">
        <v>31607</v>
      </c>
    </row>
    <row r="52683" spans="1:2" x14ac:dyDescent="0.3">
      <c r="A52683" s="3" t="s">
        <v>1006</v>
      </c>
      <c r="B52683" s="3" t="s">
        <v>31608</v>
      </c>
    </row>
    <row r="52684" spans="1:2" x14ac:dyDescent="0.3">
      <c r="A52684" s="3" t="s">
        <v>1006</v>
      </c>
      <c r="B52684" s="3" t="s">
        <v>54609</v>
      </c>
    </row>
    <row r="52685" spans="1:2" x14ac:dyDescent="0.3">
      <c r="A52685" s="3" t="s">
        <v>1006</v>
      </c>
      <c r="B52685" s="3" t="s">
        <v>54610</v>
      </c>
    </row>
    <row r="52686" spans="1:2" x14ac:dyDescent="0.3">
      <c r="A52686" s="3" t="s">
        <v>1006</v>
      </c>
      <c r="B52686" s="3" t="s">
        <v>31609</v>
      </c>
    </row>
    <row r="52687" spans="1:2" x14ac:dyDescent="0.3">
      <c r="A52687" s="3" t="s">
        <v>1006</v>
      </c>
      <c r="B52687" s="3" t="s">
        <v>54611</v>
      </c>
    </row>
    <row r="52688" spans="1:2" x14ac:dyDescent="0.3">
      <c r="A52688" s="3" t="s">
        <v>1006</v>
      </c>
      <c r="B52688" s="3" t="s">
        <v>54612</v>
      </c>
    </row>
    <row r="52689" spans="1:2" x14ac:dyDescent="0.3">
      <c r="A52689" s="3" t="s">
        <v>1006</v>
      </c>
      <c r="B52689" s="3" t="s">
        <v>31610</v>
      </c>
    </row>
    <row r="52690" spans="1:2" x14ac:dyDescent="0.3">
      <c r="A52690" s="3" t="s">
        <v>1006</v>
      </c>
      <c r="B52690" s="3" t="s">
        <v>31611</v>
      </c>
    </row>
    <row r="52691" spans="1:2" x14ac:dyDescent="0.3">
      <c r="A52691" s="3" t="s">
        <v>1006</v>
      </c>
      <c r="B52691" s="3" t="s">
        <v>13279</v>
      </c>
    </row>
    <row r="52692" spans="1:2" x14ac:dyDescent="0.3">
      <c r="A52692" s="3" t="s">
        <v>1006</v>
      </c>
      <c r="B52692" s="3" t="s">
        <v>54613</v>
      </c>
    </row>
    <row r="52693" spans="1:2" x14ac:dyDescent="0.3">
      <c r="A52693" s="3" t="s">
        <v>1006</v>
      </c>
      <c r="B52693" s="3" t="s">
        <v>31612</v>
      </c>
    </row>
    <row r="52694" spans="1:2" x14ac:dyDescent="0.3">
      <c r="A52694" s="3" t="s">
        <v>1006</v>
      </c>
      <c r="B52694" s="3" t="s">
        <v>31613</v>
      </c>
    </row>
    <row r="52695" spans="1:2" x14ac:dyDescent="0.3">
      <c r="A52695" s="3" t="s">
        <v>1006</v>
      </c>
      <c r="B52695" s="3" t="s">
        <v>54614</v>
      </c>
    </row>
    <row r="52696" spans="1:2" x14ac:dyDescent="0.3">
      <c r="A52696" s="3" t="s">
        <v>1006</v>
      </c>
      <c r="B52696" s="3" t="s">
        <v>54615</v>
      </c>
    </row>
    <row r="52697" spans="1:2" x14ac:dyDescent="0.3">
      <c r="A52697" s="3" t="s">
        <v>1006</v>
      </c>
      <c r="B52697" s="3" t="s">
        <v>54616</v>
      </c>
    </row>
    <row r="52698" spans="1:2" x14ac:dyDescent="0.3">
      <c r="A52698" s="3" t="s">
        <v>1006</v>
      </c>
      <c r="B52698" s="3" t="s">
        <v>54617</v>
      </c>
    </row>
    <row r="52699" spans="1:2" x14ac:dyDescent="0.3">
      <c r="A52699" s="3" t="s">
        <v>1006</v>
      </c>
      <c r="B52699" s="3" t="s">
        <v>54618</v>
      </c>
    </row>
    <row r="52700" spans="1:2" x14ac:dyDescent="0.3">
      <c r="A52700" s="3" t="s">
        <v>1006</v>
      </c>
      <c r="B52700" s="3" t="s">
        <v>31615</v>
      </c>
    </row>
    <row r="52701" spans="1:2" x14ac:dyDescent="0.3">
      <c r="A52701" s="3" t="s">
        <v>1006</v>
      </c>
      <c r="B52701" s="3" t="s">
        <v>54619</v>
      </c>
    </row>
    <row r="52702" spans="1:2" x14ac:dyDescent="0.3">
      <c r="A52702" s="3" t="s">
        <v>1006</v>
      </c>
      <c r="B52702" s="3" t="s">
        <v>54620</v>
      </c>
    </row>
    <row r="52703" spans="1:2" x14ac:dyDescent="0.3">
      <c r="A52703" s="3" t="s">
        <v>1006</v>
      </c>
      <c r="B52703" s="3" t="s">
        <v>54621</v>
      </c>
    </row>
    <row r="52704" spans="1:2" x14ac:dyDescent="0.3">
      <c r="A52704" s="3" t="s">
        <v>1006</v>
      </c>
      <c r="B52704" s="3" t="s">
        <v>32512</v>
      </c>
    </row>
    <row r="52705" spans="1:2" x14ac:dyDescent="0.3">
      <c r="A52705" s="3" t="s">
        <v>1006</v>
      </c>
      <c r="B52705" s="3" t="s">
        <v>54622</v>
      </c>
    </row>
    <row r="52706" spans="1:2" x14ac:dyDescent="0.3">
      <c r="A52706" s="3" t="s">
        <v>1006</v>
      </c>
      <c r="B52706" s="3" t="s">
        <v>54623</v>
      </c>
    </row>
    <row r="52707" spans="1:2" x14ac:dyDescent="0.3">
      <c r="A52707" s="3" t="s">
        <v>1006</v>
      </c>
      <c r="B52707" s="3" t="s">
        <v>31616</v>
      </c>
    </row>
    <row r="52708" spans="1:2" x14ac:dyDescent="0.3">
      <c r="A52708" s="3" t="s">
        <v>1006</v>
      </c>
      <c r="B52708" s="3" t="s">
        <v>54624</v>
      </c>
    </row>
    <row r="52709" spans="1:2" x14ac:dyDescent="0.3">
      <c r="A52709" s="3" t="s">
        <v>1006</v>
      </c>
      <c r="B52709" s="3" t="s">
        <v>31617</v>
      </c>
    </row>
    <row r="52710" spans="1:2" x14ac:dyDescent="0.3">
      <c r="A52710" s="3" t="s">
        <v>1006</v>
      </c>
      <c r="B52710" s="3" t="s">
        <v>54625</v>
      </c>
    </row>
    <row r="52711" spans="1:2" x14ac:dyDescent="0.3">
      <c r="A52711" s="3" t="s">
        <v>1006</v>
      </c>
      <c r="B52711" s="3" t="s">
        <v>54626</v>
      </c>
    </row>
    <row r="52712" spans="1:2" x14ac:dyDescent="0.3">
      <c r="A52712" s="3" t="s">
        <v>1006</v>
      </c>
      <c r="B52712" s="3" t="s">
        <v>54627</v>
      </c>
    </row>
    <row r="52713" spans="1:2" x14ac:dyDescent="0.3">
      <c r="A52713" s="3" t="s">
        <v>1006</v>
      </c>
      <c r="B52713" s="3" t="s">
        <v>31618</v>
      </c>
    </row>
    <row r="52714" spans="1:2" x14ac:dyDescent="0.3">
      <c r="A52714" s="3" t="s">
        <v>1006</v>
      </c>
      <c r="B52714" s="3" t="s">
        <v>32528</v>
      </c>
    </row>
    <row r="52715" spans="1:2" x14ac:dyDescent="0.3">
      <c r="A52715" s="3" t="s">
        <v>1006</v>
      </c>
      <c r="B52715" s="3" t="s">
        <v>54628</v>
      </c>
    </row>
    <row r="52716" spans="1:2" x14ac:dyDescent="0.3">
      <c r="A52716" s="3" t="s">
        <v>1006</v>
      </c>
      <c r="B52716" s="3" t="s">
        <v>2414</v>
      </c>
    </row>
    <row r="52717" spans="1:2" x14ac:dyDescent="0.3">
      <c r="A52717" s="3" t="s">
        <v>1006</v>
      </c>
      <c r="B52717" s="3" t="s">
        <v>54629</v>
      </c>
    </row>
    <row r="52718" spans="1:2" x14ac:dyDescent="0.3">
      <c r="A52718" s="3" t="s">
        <v>1006</v>
      </c>
      <c r="B52718" s="3" t="s">
        <v>54630</v>
      </c>
    </row>
    <row r="52719" spans="1:2" x14ac:dyDescent="0.3">
      <c r="A52719" s="3" t="s">
        <v>1006</v>
      </c>
      <c r="B52719" s="3" t="s">
        <v>54631</v>
      </c>
    </row>
    <row r="52720" spans="1:2" x14ac:dyDescent="0.3">
      <c r="A52720" s="3" t="s">
        <v>1006</v>
      </c>
      <c r="B52720" s="3" t="s">
        <v>31620</v>
      </c>
    </row>
    <row r="52721" spans="1:2" x14ac:dyDescent="0.3">
      <c r="A52721" s="3" t="s">
        <v>1006</v>
      </c>
      <c r="B52721" s="3" t="s">
        <v>31622</v>
      </c>
    </row>
    <row r="52722" spans="1:2" x14ac:dyDescent="0.3">
      <c r="A52722" s="3" t="s">
        <v>1006</v>
      </c>
      <c r="B52722" s="3" t="s">
        <v>54632</v>
      </c>
    </row>
    <row r="52723" spans="1:2" x14ac:dyDescent="0.3">
      <c r="A52723" s="3" t="s">
        <v>1006</v>
      </c>
      <c r="B52723" s="3" t="s">
        <v>18480</v>
      </c>
    </row>
    <row r="52724" spans="1:2" x14ac:dyDescent="0.3">
      <c r="A52724" s="3" t="s">
        <v>1006</v>
      </c>
      <c r="B52724" s="3" t="s">
        <v>54633</v>
      </c>
    </row>
    <row r="52725" spans="1:2" x14ac:dyDescent="0.3">
      <c r="A52725" s="3" t="s">
        <v>1006</v>
      </c>
      <c r="B52725" s="3" t="s">
        <v>54634</v>
      </c>
    </row>
    <row r="52726" spans="1:2" x14ac:dyDescent="0.3">
      <c r="A52726" s="3" t="s">
        <v>1006</v>
      </c>
      <c r="B52726" s="3" t="s">
        <v>54635</v>
      </c>
    </row>
    <row r="52727" spans="1:2" x14ac:dyDescent="0.3">
      <c r="A52727" s="3" t="s">
        <v>1006</v>
      </c>
      <c r="B52727" s="3" t="s">
        <v>54636</v>
      </c>
    </row>
    <row r="52728" spans="1:2" x14ac:dyDescent="0.3">
      <c r="A52728" s="3" t="s">
        <v>1006</v>
      </c>
      <c r="B52728" s="3" t="s">
        <v>54637</v>
      </c>
    </row>
    <row r="52729" spans="1:2" x14ac:dyDescent="0.3">
      <c r="A52729" s="3" t="s">
        <v>1006</v>
      </c>
      <c r="B52729" s="3" t="s">
        <v>54638</v>
      </c>
    </row>
    <row r="52730" spans="1:2" x14ac:dyDescent="0.3">
      <c r="A52730" s="3" t="s">
        <v>1006</v>
      </c>
      <c r="B52730" s="3" t="s">
        <v>31623</v>
      </c>
    </row>
    <row r="52731" spans="1:2" x14ac:dyDescent="0.3">
      <c r="A52731" s="3" t="s">
        <v>1006</v>
      </c>
      <c r="B52731" s="3" t="s">
        <v>54639</v>
      </c>
    </row>
    <row r="52732" spans="1:2" x14ac:dyDescent="0.3">
      <c r="A52732" s="3" t="s">
        <v>1006</v>
      </c>
      <c r="B52732" s="3" t="s">
        <v>54640</v>
      </c>
    </row>
    <row r="52733" spans="1:2" x14ac:dyDescent="0.3">
      <c r="A52733" s="3" t="s">
        <v>1006</v>
      </c>
      <c r="B52733" s="3" t="s">
        <v>54641</v>
      </c>
    </row>
    <row r="52734" spans="1:2" x14ac:dyDescent="0.3">
      <c r="A52734" s="3" t="s">
        <v>1006</v>
      </c>
      <c r="B52734" s="3" t="s">
        <v>54642</v>
      </c>
    </row>
    <row r="52735" spans="1:2" x14ac:dyDescent="0.3">
      <c r="A52735" s="3" t="s">
        <v>1006</v>
      </c>
      <c r="B52735" s="3" t="s">
        <v>54643</v>
      </c>
    </row>
    <row r="52736" spans="1:2" x14ac:dyDescent="0.3">
      <c r="A52736" s="3" t="s">
        <v>1006</v>
      </c>
      <c r="B52736" s="3" t="s">
        <v>54644</v>
      </c>
    </row>
    <row r="52737" spans="1:2" x14ac:dyDescent="0.3">
      <c r="A52737" s="3" t="s">
        <v>1006</v>
      </c>
      <c r="B52737" s="3" t="s">
        <v>54645</v>
      </c>
    </row>
    <row r="52738" spans="1:2" x14ac:dyDescent="0.3">
      <c r="A52738" s="3" t="s">
        <v>1006</v>
      </c>
      <c r="B52738" s="3" t="s">
        <v>54646</v>
      </c>
    </row>
    <row r="52739" spans="1:2" x14ac:dyDescent="0.3">
      <c r="A52739" s="3" t="s">
        <v>1006</v>
      </c>
      <c r="B52739" s="3" t="s">
        <v>54647</v>
      </c>
    </row>
    <row r="52740" spans="1:2" x14ac:dyDescent="0.3">
      <c r="A52740" s="3" t="s">
        <v>1006</v>
      </c>
      <c r="B52740" s="3" t="s">
        <v>54648</v>
      </c>
    </row>
    <row r="52741" spans="1:2" x14ac:dyDescent="0.3">
      <c r="A52741" s="3" t="s">
        <v>1006</v>
      </c>
      <c r="B52741" s="3" t="s">
        <v>54649</v>
      </c>
    </row>
    <row r="52742" spans="1:2" x14ac:dyDescent="0.3">
      <c r="A52742" s="3" t="s">
        <v>1006</v>
      </c>
      <c r="B52742" s="3" t="s">
        <v>31625</v>
      </c>
    </row>
    <row r="52743" spans="1:2" x14ac:dyDescent="0.3">
      <c r="A52743" s="3" t="s">
        <v>1006</v>
      </c>
      <c r="B52743" s="3" t="s">
        <v>54650</v>
      </c>
    </row>
    <row r="52744" spans="1:2" x14ac:dyDescent="0.3">
      <c r="A52744" s="3" t="s">
        <v>1006</v>
      </c>
      <c r="B52744" s="3" t="s">
        <v>54651</v>
      </c>
    </row>
    <row r="52745" spans="1:2" x14ac:dyDescent="0.3">
      <c r="A52745" s="3" t="s">
        <v>1006</v>
      </c>
      <c r="B52745" s="3" t="s">
        <v>54652</v>
      </c>
    </row>
    <row r="52746" spans="1:2" x14ac:dyDescent="0.3">
      <c r="A52746" s="3" t="s">
        <v>1006</v>
      </c>
      <c r="B52746" s="3" t="s">
        <v>54653</v>
      </c>
    </row>
    <row r="52747" spans="1:2" x14ac:dyDescent="0.3">
      <c r="A52747" s="3" t="s">
        <v>1006</v>
      </c>
      <c r="B52747" s="3" t="s">
        <v>31626</v>
      </c>
    </row>
    <row r="52748" spans="1:2" x14ac:dyDescent="0.3">
      <c r="A52748" s="3" t="s">
        <v>1006</v>
      </c>
      <c r="B52748" s="3" t="s">
        <v>54654</v>
      </c>
    </row>
    <row r="52749" spans="1:2" x14ac:dyDescent="0.3">
      <c r="A52749" s="3" t="s">
        <v>1006</v>
      </c>
      <c r="B52749" s="3" t="s">
        <v>54655</v>
      </c>
    </row>
    <row r="52750" spans="1:2" x14ac:dyDescent="0.3">
      <c r="A52750" s="3" t="s">
        <v>1006</v>
      </c>
      <c r="B52750" s="3" t="s">
        <v>54656</v>
      </c>
    </row>
    <row r="52751" spans="1:2" x14ac:dyDescent="0.3">
      <c r="A52751" s="3" t="s">
        <v>1006</v>
      </c>
      <c r="B52751" s="3" t="s">
        <v>31627</v>
      </c>
    </row>
    <row r="52752" spans="1:2" x14ac:dyDescent="0.3">
      <c r="A52752" s="3" t="s">
        <v>1006</v>
      </c>
      <c r="B52752" s="3" t="s">
        <v>31628</v>
      </c>
    </row>
    <row r="52753" spans="1:2" x14ac:dyDescent="0.3">
      <c r="A52753" s="3" t="s">
        <v>1006</v>
      </c>
      <c r="B52753" s="3" t="s">
        <v>31629</v>
      </c>
    </row>
    <row r="52754" spans="1:2" x14ac:dyDescent="0.3">
      <c r="A52754" s="3" t="s">
        <v>1006</v>
      </c>
      <c r="B52754" s="3" t="s">
        <v>54657</v>
      </c>
    </row>
    <row r="52755" spans="1:2" x14ac:dyDescent="0.3">
      <c r="A52755" s="3" t="s">
        <v>1006</v>
      </c>
      <c r="B52755" s="3" t="s">
        <v>54658</v>
      </c>
    </row>
    <row r="52756" spans="1:2" x14ac:dyDescent="0.3">
      <c r="A52756" s="3" t="s">
        <v>1006</v>
      </c>
      <c r="B52756" s="3" t="s">
        <v>31630</v>
      </c>
    </row>
    <row r="52757" spans="1:2" x14ac:dyDescent="0.3">
      <c r="A52757" s="3" t="s">
        <v>1006</v>
      </c>
      <c r="B52757" s="3" t="s">
        <v>31631</v>
      </c>
    </row>
    <row r="52758" spans="1:2" x14ac:dyDescent="0.3">
      <c r="A52758" s="3" t="s">
        <v>1006</v>
      </c>
      <c r="B52758" s="3" t="s">
        <v>54659</v>
      </c>
    </row>
    <row r="52759" spans="1:2" x14ac:dyDescent="0.3">
      <c r="A52759" s="3" t="s">
        <v>1006</v>
      </c>
      <c r="B52759" s="3" t="s">
        <v>54660</v>
      </c>
    </row>
    <row r="52760" spans="1:2" x14ac:dyDescent="0.3">
      <c r="A52760" s="3" t="s">
        <v>1006</v>
      </c>
      <c r="B52760" s="3" t="s">
        <v>31633</v>
      </c>
    </row>
    <row r="52761" spans="1:2" x14ac:dyDescent="0.3">
      <c r="A52761" s="3" t="s">
        <v>1006</v>
      </c>
      <c r="B52761" s="3" t="s">
        <v>54661</v>
      </c>
    </row>
    <row r="52762" spans="1:2" x14ac:dyDescent="0.3">
      <c r="A52762" s="3" t="s">
        <v>1006</v>
      </c>
      <c r="B52762" s="3" t="s">
        <v>31634</v>
      </c>
    </row>
    <row r="52763" spans="1:2" x14ac:dyDescent="0.3">
      <c r="A52763" s="3" t="s">
        <v>1006</v>
      </c>
      <c r="B52763" s="3" t="s">
        <v>54662</v>
      </c>
    </row>
    <row r="52764" spans="1:2" x14ac:dyDescent="0.3">
      <c r="A52764" s="3" t="s">
        <v>1006</v>
      </c>
      <c r="B52764" s="3" t="s">
        <v>31635</v>
      </c>
    </row>
    <row r="52765" spans="1:2" x14ac:dyDescent="0.3">
      <c r="A52765" s="3" t="s">
        <v>1006</v>
      </c>
      <c r="B52765" s="3" t="s">
        <v>31636</v>
      </c>
    </row>
    <row r="52766" spans="1:2" x14ac:dyDescent="0.3">
      <c r="A52766" s="3" t="s">
        <v>1006</v>
      </c>
      <c r="B52766" s="3" t="s">
        <v>31637</v>
      </c>
    </row>
    <row r="52767" spans="1:2" x14ac:dyDescent="0.3">
      <c r="A52767" s="3" t="s">
        <v>1006</v>
      </c>
      <c r="B52767" s="3" t="s">
        <v>54663</v>
      </c>
    </row>
    <row r="52768" spans="1:2" x14ac:dyDescent="0.3">
      <c r="A52768" s="3" t="s">
        <v>1006</v>
      </c>
      <c r="B52768" s="3" t="s">
        <v>54664</v>
      </c>
    </row>
    <row r="52769" spans="1:2" x14ac:dyDescent="0.3">
      <c r="A52769" s="3" t="s">
        <v>1006</v>
      </c>
      <c r="B52769" s="3" t="s">
        <v>54665</v>
      </c>
    </row>
    <row r="52770" spans="1:2" x14ac:dyDescent="0.3">
      <c r="A52770" s="3" t="s">
        <v>1006</v>
      </c>
      <c r="B52770" s="3" t="s">
        <v>54666</v>
      </c>
    </row>
    <row r="52771" spans="1:2" x14ac:dyDescent="0.3">
      <c r="A52771" s="3" t="s">
        <v>1006</v>
      </c>
      <c r="B52771" s="3" t="s">
        <v>31638</v>
      </c>
    </row>
    <row r="52772" spans="1:2" x14ac:dyDescent="0.3">
      <c r="A52772" s="3" t="s">
        <v>1006</v>
      </c>
      <c r="B52772" s="3" t="s">
        <v>54667</v>
      </c>
    </row>
    <row r="52773" spans="1:2" x14ac:dyDescent="0.3">
      <c r="A52773" s="3" t="s">
        <v>1006</v>
      </c>
      <c r="B52773" s="3" t="s">
        <v>54668</v>
      </c>
    </row>
    <row r="52774" spans="1:2" x14ac:dyDescent="0.3">
      <c r="A52774" s="3" t="s">
        <v>1006</v>
      </c>
      <c r="B52774" s="3" t="s">
        <v>54669</v>
      </c>
    </row>
    <row r="52775" spans="1:2" x14ac:dyDescent="0.3">
      <c r="A52775" s="3" t="s">
        <v>1006</v>
      </c>
      <c r="B52775" s="3" t="s">
        <v>54670</v>
      </c>
    </row>
    <row r="52776" spans="1:2" x14ac:dyDescent="0.3">
      <c r="A52776" s="3" t="s">
        <v>1006</v>
      </c>
      <c r="B52776" s="3" t="s">
        <v>54671</v>
      </c>
    </row>
    <row r="52777" spans="1:2" x14ac:dyDescent="0.3">
      <c r="A52777" s="3" t="s">
        <v>1006</v>
      </c>
      <c r="B52777" s="3" t="s">
        <v>54672</v>
      </c>
    </row>
    <row r="52778" spans="1:2" x14ac:dyDescent="0.3">
      <c r="A52778" s="3" t="s">
        <v>1006</v>
      </c>
      <c r="B52778" s="3" t="s">
        <v>54673</v>
      </c>
    </row>
    <row r="52779" spans="1:2" x14ac:dyDescent="0.3">
      <c r="A52779" s="3" t="s">
        <v>1006</v>
      </c>
      <c r="B52779" s="3" t="s">
        <v>54674</v>
      </c>
    </row>
    <row r="52780" spans="1:2" x14ac:dyDescent="0.3">
      <c r="A52780" s="3" t="s">
        <v>1006</v>
      </c>
      <c r="B52780" s="3" t="s">
        <v>54675</v>
      </c>
    </row>
    <row r="52781" spans="1:2" x14ac:dyDescent="0.3">
      <c r="A52781" s="3" t="s">
        <v>1006</v>
      </c>
      <c r="B52781" s="3" t="s">
        <v>54676</v>
      </c>
    </row>
    <row r="52782" spans="1:2" x14ac:dyDescent="0.3">
      <c r="A52782" s="3" t="s">
        <v>1006</v>
      </c>
      <c r="B52782" s="3" t="s">
        <v>54677</v>
      </c>
    </row>
    <row r="52783" spans="1:2" x14ac:dyDescent="0.3">
      <c r="A52783" s="3" t="s">
        <v>1006</v>
      </c>
      <c r="B52783" s="3" t="s">
        <v>31639</v>
      </c>
    </row>
    <row r="52784" spans="1:2" x14ac:dyDescent="0.3">
      <c r="A52784" s="3" t="s">
        <v>1006</v>
      </c>
      <c r="B52784" s="3" t="s">
        <v>31641</v>
      </c>
    </row>
    <row r="52785" spans="1:2" x14ac:dyDescent="0.3">
      <c r="A52785" s="3" t="s">
        <v>1006</v>
      </c>
      <c r="B52785" s="3" t="s">
        <v>31642</v>
      </c>
    </row>
    <row r="52786" spans="1:2" x14ac:dyDescent="0.3">
      <c r="A52786" s="3" t="s">
        <v>1006</v>
      </c>
      <c r="B52786" s="3" t="s">
        <v>31643</v>
      </c>
    </row>
    <row r="52787" spans="1:2" x14ac:dyDescent="0.3">
      <c r="A52787" s="3" t="s">
        <v>1006</v>
      </c>
      <c r="B52787" s="3" t="s">
        <v>54678</v>
      </c>
    </row>
    <row r="52788" spans="1:2" x14ac:dyDescent="0.3">
      <c r="A52788" s="3" t="s">
        <v>1006</v>
      </c>
      <c r="B52788" s="3" t="s">
        <v>54679</v>
      </c>
    </row>
    <row r="52789" spans="1:2" x14ac:dyDescent="0.3">
      <c r="A52789" s="3" t="s">
        <v>1006</v>
      </c>
      <c r="B52789" s="3" t="s">
        <v>54680</v>
      </c>
    </row>
    <row r="52790" spans="1:2" x14ac:dyDescent="0.3">
      <c r="A52790" s="3" t="s">
        <v>1006</v>
      </c>
      <c r="B52790" s="3" t="s">
        <v>54681</v>
      </c>
    </row>
    <row r="52791" spans="1:2" x14ac:dyDescent="0.3">
      <c r="A52791" s="3" t="s">
        <v>1006</v>
      </c>
      <c r="B52791" s="3" t="s">
        <v>54682</v>
      </c>
    </row>
    <row r="52792" spans="1:2" x14ac:dyDescent="0.3">
      <c r="A52792" s="3" t="s">
        <v>1006</v>
      </c>
      <c r="B52792" s="3" t="s">
        <v>54683</v>
      </c>
    </row>
    <row r="52793" spans="1:2" x14ac:dyDescent="0.3">
      <c r="A52793" s="3" t="s">
        <v>1006</v>
      </c>
      <c r="B52793" s="3" t="s">
        <v>54684</v>
      </c>
    </row>
    <row r="52794" spans="1:2" x14ac:dyDescent="0.3">
      <c r="A52794" s="3" t="s">
        <v>1006</v>
      </c>
      <c r="B52794" s="3" t="s">
        <v>54685</v>
      </c>
    </row>
    <row r="52795" spans="1:2" x14ac:dyDescent="0.3">
      <c r="A52795" s="3" t="s">
        <v>1006</v>
      </c>
      <c r="B52795" s="3" t="s">
        <v>31644</v>
      </c>
    </row>
    <row r="52796" spans="1:2" x14ac:dyDescent="0.3">
      <c r="A52796" s="3" t="s">
        <v>1006</v>
      </c>
      <c r="B52796" s="3" t="s">
        <v>54686</v>
      </c>
    </row>
    <row r="52797" spans="1:2" x14ac:dyDescent="0.3">
      <c r="A52797" s="3" t="s">
        <v>1006</v>
      </c>
      <c r="B52797" s="3" t="s">
        <v>54687</v>
      </c>
    </row>
    <row r="52798" spans="1:2" x14ac:dyDescent="0.3">
      <c r="A52798" s="3" t="s">
        <v>1006</v>
      </c>
      <c r="B52798" s="3" t="s">
        <v>54688</v>
      </c>
    </row>
    <row r="52799" spans="1:2" x14ac:dyDescent="0.3">
      <c r="A52799" s="3" t="s">
        <v>1006</v>
      </c>
      <c r="B52799" s="3" t="s">
        <v>31645</v>
      </c>
    </row>
    <row r="52800" spans="1:2" x14ac:dyDescent="0.3">
      <c r="A52800" s="3" t="s">
        <v>1006</v>
      </c>
      <c r="B52800" s="3" t="s">
        <v>54689</v>
      </c>
    </row>
    <row r="52801" spans="1:2" x14ac:dyDescent="0.3">
      <c r="A52801" s="3" t="s">
        <v>1006</v>
      </c>
      <c r="B52801" s="3" t="s">
        <v>31646</v>
      </c>
    </row>
    <row r="52802" spans="1:2" x14ac:dyDescent="0.3">
      <c r="A52802" s="3" t="s">
        <v>1006</v>
      </c>
      <c r="B52802" s="3" t="s">
        <v>54690</v>
      </c>
    </row>
    <row r="52803" spans="1:2" x14ac:dyDescent="0.3">
      <c r="A52803" s="3" t="s">
        <v>1006</v>
      </c>
      <c r="B52803" s="3" t="s">
        <v>54691</v>
      </c>
    </row>
    <row r="52804" spans="1:2" x14ac:dyDescent="0.3">
      <c r="A52804" s="3" t="s">
        <v>1006</v>
      </c>
      <c r="B52804" s="3" t="s">
        <v>54692</v>
      </c>
    </row>
    <row r="52805" spans="1:2" x14ac:dyDescent="0.3">
      <c r="A52805" s="3" t="s">
        <v>1006</v>
      </c>
      <c r="B52805" s="3" t="s">
        <v>31523</v>
      </c>
    </row>
    <row r="52806" spans="1:2" x14ac:dyDescent="0.3">
      <c r="A52806" s="3" t="s">
        <v>1006</v>
      </c>
      <c r="B52806" s="3" t="s">
        <v>20090</v>
      </c>
    </row>
    <row r="52807" spans="1:2" x14ac:dyDescent="0.3">
      <c r="A52807" s="3" t="s">
        <v>1006</v>
      </c>
      <c r="B52807" s="3" t="s">
        <v>54693</v>
      </c>
    </row>
    <row r="52808" spans="1:2" x14ac:dyDescent="0.3">
      <c r="A52808" s="3" t="s">
        <v>1006</v>
      </c>
      <c r="B52808" s="3" t="s">
        <v>31649</v>
      </c>
    </row>
    <row r="52809" spans="1:2" x14ac:dyDescent="0.3">
      <c r="A52809" s="3" t="s">
        <v>1006</v>
      </c>
      <c r="B52809" s="3" t="s">
        <v>54694</v>
      </c>
    </row>
    <row r="52810" spans="1:2" x14ac:dyDescent="0.3">
      <c r="A52810" s="3" t="s">
        <v>1006</v>
      </c>
      <c r="B52810" s="3" t="s">
        <v>31650</v>
      </c>
    </row>
    <row r="52811" spans="1:2" x14ac:dyDescent="0.3">
      <c r="A52811" s="3" t="s">
        <v>1006</v>
      </c>
      <c r="B52811" s="3" t="s">
        <v>31651</v>
      </c>
    </row>
    <row r="52812" spans="1:2" x14ac:dyDescent="0.3">
      <c r="A52812" s="3" t="s">
        <v>1006</v>
      </c>
      <c r="B52812" s="3" t="s">
        <v>54695</v>
      </c>
    </row>
    <row r="52813" spans="1:2" x14ac:dyDescent="0.3">
      <c r="A52813" s="3" t="s">
        <v>1006</v>
      </c>
      <c r="B52813" s="3" t="s">
        <v>54696</v>
      </c>
    </row>
    <row r="52814" spans="1:2" x14ac:dyDescent="0.3">
      <c r="A52814" s="3" t="s">
        <v>1006</v>
      </c>
      <c r="B52814" s="3" t="s">
        <v>54697</v>
      </c>
    </row>
    <row r="52815" spans="1:2" x14ac:dyDescent="0.3">
      <c r="A52815" s="3" t="s">
        <v>1006</v>
      </c>
      <c r="B52815" s="3" t="s">
        <v>54698</v>
      </c>
    </row>
    <row r="52816" spans="1:2" x14ac:dyDescent="0.3">
      <c r="A52816" s="3" t="s">
        <v>1006</v>
      </c>
      <c r="B52816" s="3" t="s">
        <v>54699</v>
      </c>
    </row>
    <row r="52817" spans="1:2" x14ac:dyDescent="0.3">
      <c r="A52817" s="3" t="s">
        <v>1006</v>
      </c>
      <c r="B52817" s="3" t="s">
        <v>54700</v>
      </c>
    </row>
    <row r="52818" spans="1:2" x14ac:dyDescent="0.3">
      <c r="A52818" s="3" t="s">
        <v>1006</v>
      </c>
      <c r="B52818" s="3" t="s">
        <v>18632</v>
      </c>
    </row>
    <row r="52819" spans="1:2" x14ac:dyDescent="0.3">
      <c r="A52819" s="3" t="s">
        <v>1006</v>
      </c>
      <c r="B52819" s="3" t="s">
        <v>54701</v>
      </c>
    </row>
    <row r="52820" spans="1:2" x14ac:dyDescent="0.3">
      <c r="A52820" s="3" t="s">
        <v>1006</v>
      </c>
      <c r="B52820" s="3" t="s">
        <v>54702</v>
      </c>
    </row>
    <row r="52821" spans="1:2" x14ac:dyDescent="0.3">
      <c r="A52821" s="3" t="s">
        <v>1006</v>
      </c>
      <c r="B52821" s="3" t="s">
        <v>31653</v>
      </c>
    </row>
    <row r="52822" spans="1:2" x14ac:dyDescent="0.3">
      <c r="A52822" s="3" t="s">
        <v>1006</v>
      </c>
      <c r="B52822" s="3" t="s">
        <v>54703</v>
      </c>
    </row>
    <row r="52823" spans="1:2" x14ac:dyDescent="0.3">
      <c r="A52823" s="3" t="s">
        <v>1006</v>
      </c>
      <c r="B52823" s="3" t="s">
        <v>54704</v>
      </c>
    </row>
    <row r="52824" spans="1:2" x14ac:dyDescent="0.3">
      <c r="A52824" s="3" t="s">
        <v>1006</v>
      </c>
      <c r="B52824" s="3" t="s">
        <v>54705</v>
      </c>
    </row>
    <row r="52825" spans="1:2" x14ac:dyDescent="0.3">
      <c r="A52825" s="3" t="s">
        <v>1006</v>
      </c>
      <c r="B52825" s="3" t="s">
        <v>54706</v>
      </c>
    </row>
    <row r="52826" spans="1:2" x14ac:dyDescent="0.3">
      <c r="A52826" s="3" t="s">
        <v>1006</v>
      </c>
      <c r="B52826" s="3" t="s">
        <v>31654</v>
      </c>
    </row>
    <row r="52827" spans="1:2" x14ac:dyDescent="0.3">
      <c r="A52827" s="3" t="s">
        <v>1006</v>
      </c>
      <c r="B52827" s="3" t="s">
        <v>54707</v>
      </c>
    </row>
    <row r="52828" spans="1:2" x14ac:dyDescent="0.3">
      <c r="A52828" s="3" t="s">
        <v>1006</v>
      </c>
      <c r="B52828" s="3" t="s">
        <v>54708</v>
      </c>
    </row>
    <row r="52829" spans="1:2" x14ac:dyDescent="0.3">
      <c r="A52829" s="3" t="s">
        <v>1006</v>
      </c>
      <c r="B52829" s="3" t="s">
        <v>54709</v>
      </c>
    </row>
    <row r="52830" spans="1:2" x14ac:dyDescent="0.3">
      <c r="A52830" s="3" t="s">
        <v>1006</v>
      </c>
      <c r="B52830" s="3" t="s">
        <v>54710</v>
      </c>
    </row>
    <row r="52831" spans="1:2" x14ac:dyDescent="0.3">
      <c r="A52831" s="3" t="s">
        <v>1006</v>
      </c>
      <c r="B52831" s="3" t="s">
        <v>54711</v>
      </c>
    </row>
    <row r="52832" spans="1:2" x14ac:dyDescent="0.3">
      <c r="A52832" s="3" t="s">
        <v>1006</v>
      </c>
      <c r="B52832" s="3" t="s">
        <v>31655</v>
      </c>
    </row>
    <row r="52833" spans="1:2" x14ac:dyDescent="0.3">
      <c r="A52833" s="3" t="s">
        <v>1006</v>
      </c>
      <c r="B52833" s="3" t="s">
        <v>54712</v>
      </c>
    </row>
    <row r="52834" spans="1:2" x14ac:dyDescent="0.3">
      <c r="A52834" s="3" t="s">
        <v>1006</v>
      </c>
      <c r="B52834" s="3" t="s">
        <v>54713</v>
      </c>
    </row>
    <row r="52835" spans="1:2" x14ac:dyDescent="0.3">
      <c r="A52835" s="3" t="s">
        <v>1006</v>
      </c>
      <c r="B52835" s="3" t="s">
        <v>54714</v>
      </c>
    </row>
    <row r="52836" spans="1:2" x14ac:dyDescent="0.3">
      <c r="A52836" s="3" t="s">
        <v>1006</v>
      </c>
      <c r="B52836" s="3" t="s">
        <v>31657</v>
      </c>
    </row>
    <row r="52837" spans="1:2" x14ac:dyDescent="0.3">
      <c r="A52837" s="3" t="s">
        <v>1006</v>
      </c>
      <c r="B52837" s="3" t="s">
        <v>54715</v>
      </c>
    </row>
    <row r="52838" spans="1:2" x14ac:dyDescent="0.3">
      <c r="A52838" s="3" t="s">
        <v>1006</v>
      </c>
      <c r="B52838" s="3" t="s">
        <v>54716</v>
      </c>
    </row>
    <row r="52839" spans="1:2" x14ac:dyDescent="0.3">
      <c r="A52839" s="3" t="s">
        <v>1006</v>
      </c>
      <c r="B52839" s="3" t="s">
        <v>54717</v>
      </c>
    </row>
    <row r="52840" spans="1:2" x14ac:dyDescent="0.3">
      <c r="A52840" s="3" t="s">
        <v>1006</v>
      </c>
      <c r="B52840" s="3" t="s">
        <v>54718</v>
      </c>
    </row>
    <row r="52841" spans="1:2" x14ac:dyDescent="0.3">
      <c r="A52841" s="3" t="s">
        <v>1006</v>
      </c>
      <c r="B52841" s="3" t="s">
        <v>31658</v>
      </c>
    </row>
    <row r="52842" spans="1:2" x14ac:dyDescent="0.3">
      <c r="A52842" s="3" t="s">
        <v>1006</v>
      </c>
      <c r="B52842" s="3" t="s">
        <v>31659</v>
      </c>
    </row>
    <row r="52843" spans="1:2" x14ac:dyDescent="0.3">
      <c r="A52843" s="3" t="s">
        <v>1006</v>
      </c>
      <c r="B52843" s="3" t="s">
        <v>54719</v>
      </c>
    </row>
    <row r="52844" spans="1:2" x14ac:dyDescent="0.3">
      <c r="A52844" s="3" t="s">
        <v>1006</v>
      </c>
      <c r="B52844" s="3" t="s">
        <v>54720</v>
      </c>
    </row>
    <row r="52845" spans="1:2" x14ac:dyDescent="0.3">
      <c r="A52845" s="3" t="s">
        <v>1006</v>
      </c>
      <c r="B52845" s="3" t="s">
        <v>54721</v>
      </c>
    </row>
    <row r="52846" spans="1:2" x14ac:dyDescent="0.3">
      <c r="A52846" s="3" t="s">
        <v>1006</v>
      </c>
      <c r="B52846" s="3" t="s">
        <v>54722</v>
      </c>
    </row>
    <row r="52847" spans="1:2" x14ac:dyDescent="0.3">
      <c r="A52847" s="3" t="s">
        <v>1006</v>
      </c>
      <c r="B52847" s="3" t="s">
        <v>31660</v>
      </c>
    </row>
    <row r="52848" spans="1:2" x14ac:dyDescent="0.3">
      <c r="A52848" s="3" t="s">
        <v>1006</v>
      </c>
      <c r="B52848" s="3" t="s">
        <v>54723</v>
      </c>
    </row>
    <row r="52849" spans="1:2" x14ac:dyDescent="0.3">
      <c r="A52849" s="3" t="s">
        <v>1006</v>
      </c>
      <c r="B52849" s="3" t="s">
        <v>54724</v>
      </c>
    </row>
    <row r="52850" spans="1:2" x14ac:dyDescent="0.3">
      <c r="A52850" s="3" t="s">
        <v>1006</v>
      </c>
      <c r="B52850" s="3" t="s">
        <v>31661</v>
      </c>
    </row>
    <row r="52851" spans="1:2" x14ac:dyDescent="0.3">
      <c r="A52851" s="3" t="s">
        <v>1006</v>
      </c>
      <c r="B52851" s="3" t="s">
        <v>54725</v>
      </c>
    </row>
    <row r="52852" spans="1:2" x14ac:dyDescent="0.3">
      <c r="A52852" s="3" t="s">
        <v>1006</v>
      </c>
      <c r="B52852" s="3" t="s">
        <v>31530</v>
      </c>
    </row>
    <row r="52853" spans="1:2" x14ac:dyDescent="0.3">
      <c r="A52853" s="3" t="s">
        <v>1006</v>
      </c>
      <c r="B52853" s="3" t="s">
        <v>19145</v>
      </c>
    </row>
    <row r="52854" spans="1:2" x14ac:dyDescent="0.3">
      <c r="A52854" s="3" t="s">
        <v>1006</v>
      </c>
      <c r="B52854" s="3" t="s">
        <v>54726</v>
      </c>
    </row>
    <row r="52855" spans="1:2" x14ac:dyDescent="0.3">
      <c r="A52855" s="3" t="s">
        <v>1006</v>
      </c>
      <c r="B52855" s="3" t="s">
        <v>31662</v>
      </c>
    </row>
    <row r="52856" spans="1:2" x14ac:dyDescent="0.3">
      <c r="A52856" s="3" t="s">
        <v>1006</v>
      </c>
      <c r="B52856" s="3" t="s">
        <v>31663</v>
      </c>
    </row>
    <row r="52857" spans="1:2" x14ac:dyDescent="0.3">
      <c r="A52857" s="3" t="s">
        <v>1006</v>
      </c>
      <c r="B52857" s="3" t="s">
        <v>54727</v>
      </c>
    </row>
    <row r="52858" spans="1:2" x14ac:dyDescent="0.3">
      <c r="A52858" s="3" t="s">
        <v>1006</v>
      </c>
      <c r="B52858" s="3" t="s">
        <v>31664</v>
      </c>
    </row>
    <row r="52859" spans="1:2" x14ac:dyDescent="0.3">
      <c r="A52859" s="3" t="s">
        <v>1006</v>
      </c>
      <c r="B52859" s="3" t="s">
        <v>31665</v>
      </c>
    </row>
    <row r="52860" spans="1:2" x14ac:dyDescent="0.3">
      <c r="A52860" s="3" t="s">
        <v>1006</v>
      </c>
      <c r="B52860" s="3" t="s">
        <v>31666</v>
      </c>
    </row>
    <row r="52861" spans="1:2" x14ac:dyDescent="0.3">
      <c r="A52861" s="3" t="s">
        <v>1006</v>
      </c>
      <c r="B52861" s="3" t="s">
        <v>31532</v>
      </c>
    </row>
    <row r="52862" spans="1:2" x14ac:dyDescent="0.3">
      <c r="A52862" s="3" t="s">
        <v>1006</v>
      </c>
      <c r="B52862" s="3" t="s">
        <v>54728</v>
      </c>
    </row>
    <row r="52863" spans="1:2" x14ac:dyDescent="0.3">
      <c r="A52863" s="3" t="s">
        <v>1006</v>
      </c>
      <c r="B52863" s="3" t="s">
        <v>54729</v>
      </c>
    </row>
    <row r="52864" spans="1:2" x14ac:dyDescent="0.3">
      <c r="A52864" s="3" t="s">
        <v>1006</v>
      </c>
      <c r="B52864" s="3" t="s">
        <v>31667</v>
      </c>
    </row>
    <row r="52865" spans="1:2" x14ac:dyDescent="0.3">
      <c r="A52865" s="3" t="s">
        <v>1006</v>
      </c>
      <c r="B52865" s="3" t="s">
        <v>31668</v>
      </c>
    </row>
    <row r="52866" spans="1:2" x14ac:dyDescent="0.3">
      <c r="A52866" s="3" t="s">
        <v>1006</v>
      </c>
      <c r="B52866" s="3" t="s">
        <v>54730</v>
      </c>
    </row>
    <row r="52867" spans="1:2" x14ac:dyDescent="0.3">
      <c r="A52867" s="3" t="s">
        <v>1006</v>
      </c>
      <c r="B52867" s="3" t="s">
        <v>54731</v>
      </c>
    </row>
    <row r="52868" spans="1:2" x14ac:dyDescent="0.3">
      <c r="A52868" s="3" t="s">
        <v>1006</v>
      </c>
      <c r="B52868" s="3" t="s">
        <v>31669</v>
      </c>
    </row>
    <row r="52869" spans="1:2" x14ac:dyDescent="0.3">
      <c r="A52869" s="3" t="s">
        <v>1006</v>
      </c>
      <c r="B52869" s="3" t="s">
        <v>54732</v>
      </c>
    </row>
    <row r="52870" spans="1:2" x14ac:dyDescent="0.3">
      <c r="A52870" s="3" t="s">
        <v>1006</v>
      </c>
      <c r="B52870" s="3" t="s">
        <v>54733</v>
      </c>
    </row>
    <row r="52871" spans="1:2" x14ac:dyDescent="0.3">
      <c r="A52871" s="3" t="s">
        <v>1006</v>
      </c>
      <c r="B52871" s="3" t="s">
        <v>54734</v>
      </c>
    </row>
    <row r="52872" spans="1:2" x14ac:dyDescent="0.3">
      <c r="A52872" s="3" t="s">
        <v>1006</v>
      </c>
      <c r="B52872" s="3" t="s">
        <v>31670</v>
      </c>
    </row>
    <row r="52873" spans="1:2" x14ac:dyDescent="0.3">
      <c r="A52873" s="3" t="s">
        <v>1006</v>
      </c>
      <c r="B52873" s="3" t="s">
        <v>54735</v>
      </c>
    </row>
    <row r="52874" spans="1:2" x14ac:dyDescent="0.3">
      <c r="A52874" s="3" t="s">
        <v>1006</v>
      </c>
      <c r="B52874" s="3" t="s">
        <v>54736</v>
      </c>
    </row>
    <row r="52875" spans="1:2" x14ac:dyDescent="0.3">
      <c r="A52875" s="3" t="s">
        <v>1006</v>
      </c>
      <c r="B52875" s="3" t="s">
        <v>31671</v>
      </c>
    </row>
    <row r="52876" spans="1:2" x14ac:dyDescent="0.3">
      <c r="A52876" s="3" t="s">
        <v>1006</v>
      </c>
      <c r="B52876" s="3" t="s">
        <v>54737</v>
      </c>
    </row>
    <row r="52877" spans="1:2" x14ac:dyDescent="0.3">
      <c r="A52877" s="3" t="s">
        <v>1006</v>
      </c>
      <c r="B52877" s="3" t="s">
        <v>54738</v>
      </c>
    </row>
    <row r="52878" spans="1:2" x14ac:dyDescent="0.3">
      <c r="A52878" s="3" t="s">
        <v>1006</v>
      </c>
      <c r="B52878" s="3" t="s">
        <v>27951</v>
      </c>
    </row>
    <row r="52879" spans="1:2" x14ac:dyDescent="0.3">
      <c r="A52879" s="3" t="s">
        <v>1006</v>
      </c>
      <c r="B52879" s="3" t="s">
        <v>54739</v>
      </c>
    </row>
    <row r="52880" spans="1:2" x14ac:dyDescent="0.3">
      <c r="A52880" s="3" t="s">
        <v>1006</v>
      </c>
      <c r="B52880" s="3" t="s">
        <v>54740</v>
      </c>
    </row>
    <row r="52881" spans="1:2" x14ac:dyDescent="0.3">
      <c r="A52881" s="3" t="s">
        <v>1006</v>
      </c>
      <c r="B52881" s="3" t="s">
        <v>54741</v>
      </c>
    </row>
    <row r="52882" spans="1:2" x14ac:dyDescent="0.3">
      <c r="A52882" s="3" t="s">
        <v>1006</v>
      </c>
      <c r="B52882" s="3" t="s">
        <v>29316</v>
      </c>
    </row>
    <row r="52883" spans="1:2" x14ac:dyDescent="0.3">
      <c r="A52883" s="3" t="s">
        <v>1006</v>
      </c>
      <c r="B52883" s="3" t="s">
        <v>54742</v>
      </c>
    </row>
    <row r="52884" spans="1:2" x14ac:dyDescent="0.3">
      <c r="A52884" s="3" t="s">
        <v>1006</v>
      </c>
      <c r="B52884" s="3" t="s">
        <v>31672</v>
      </c>
    </row>
    <row r="52885" spans="1:2" x14ac:dyDescent="0.3">
      <c r="A52885" s="3" t="s">
        <v>1006</v>
      </c>
      <c r="B52885" s="3" t="s">
        <v>31673</v>
      </c>
    </row>
    <row r="52886" spans="1:2" x14ac:dyDescent="0.3">
      <c r="A52886" s="3" t="s">
        <v>1006</v>
      </c>
      <c r="B52886" s="3" t="s">
        <v>31674</v>
      </c>
    </row>
    <row r="52887" spans="1:2" x14ac:dyDescent="0.3">
      <c r="A52887" s="3" t="s">
        <v>1006</v>
      </c>
      <c r="B52887" s="3" t="s">
        <v>54743</v>
      </c>
    </row>
    <row r="52888" spans="1:2" x14ac:dyDescent="0.3">
      <c r="A52888" s="3" t="s">
        <v>1006</v>
      </c>
      <c r="B52888" s="3" t="s">
        <v>54744</v>
      </c>
    </row>
    <row r="52889" spans="1:2" x14ac:dyDescent="0.3">
      <c r="A52889" s="3" t="s">
        <v>1006</v>
      </c>
      <c r="B52889" s="3" t="s">
        <v>31675</v>
      </c>
    </row>
    <row r="52890" spans="1:2" x14ac:dyDescent="0.3">
      <c r="A52890" s="3" t="s">
        <v>1006</v>
      </c>
      <c r="B52890" s="3" t="s">
        <v>54745</v>
      </c>
    </row>
    <row r="52891" spans="1:2" x14ac:dyDescent="0.3">
      <c r="A52891" s="3" t="s">
        <v>1006</v>
      </c>
      <c r="B52891" s="3" t="s">
        <v>54746</v>
      </c>
    </row>
    <row r="52892" spans="1:2" x14ac:dyDescent="0.3">
      <c r="A52892" s="3" t="s">
        <v>1006</v>
      </c>
      <c r="B52892" s="3" t="s">
        <v>54747</v>
      </c>
    </row>
    <row r="52893" spans="1:2" x14ac:dyDescent="0.3">
      <c r="A52893" s="3" t="s">
        <v>1006</v>
      </c>
      <c r="B52893" s="3" t="s">
        <v>31676</v>
      </c>
    </row>
    <row r="52894" spans="1:2" x14ac:dyDescent="0.3">
      <c r="A52894" s="3" t="s">
        <v>1006</v>
      </c>
      <c r="B52894" s="3" t="s">
        <v>31677</v>
      </c>
    </row>
    <row r="52895" spans="1:2" x14ac:dyDescent="0.3">
      <c r="A52895" s="3" t="s">
        <v>1006</v>
      </c>
      <c r="B52895" s="3" t="s">
        <v>31679</v>
      </c>
    </row>
    <row r="52896" spans="1:2" x14ac:dyDescent="0.3">
      <c r="A52896" s="3" t="s">
        <v>1006</v>
      </c>
      <c r="B52896" s="3" t="s">
        <v>32714</v>
      </c>
    </row>
    <row r="52897" spans="1:2" x14ac:dyDescent="0.3">
      <c r="A52897" s="3" t="s">
        <v>1006</v>
      </c>
      <c r="B52897" s="3" t="s">
        <v>31680</v>
      </c>
    </row>
    <row r="52898" spans="1:2" x14ac:dyDescent="0.3">
      <c r="A52898" s="3" t="s">
        <v>1006</v>
      </c>
      <c r="B52898" s="3" t="s">
        <v>31681</v>
      </c>
    </row>
    <row r="52899" spans="1:2" x14ac:dyDescent="0.3">
      <c r="A52899" s="3" t="s">
        <v>1006</v>
      </c>
      <c r="B52899" s="3" t="s">
        <v>54748</v>
      </c>
    </row>
    <row r="52900" spans="1:2" x14ac:dyDescent="0.3">
      <c r="A52900" s="3" t="s">
        <v>1006</v>
      </c>
      <c r="B52900" s="3" t="s">
        <v>31682</v>
      </c>
    </row>
    <row r="52901" spans="1:2" x14ac:dyDescent="0.3">
      <c r="A52901" s="3" t="s">
        <v>1006</v>
      </c>
      <c r="B52901" s="3" t="s">
        <v>32715</v>
      </c>
    </row>
    <row r="52902" spans="1:2" x14ac:dyDescent="0.3">
      <c r="A52902" s="3" t="s">
        <v>1006</v>
      </c>
      <c r="B52902" s="3" t="s">
        <v>31683</v>
      </c>
    </row>
    <row r="52903" spans="1:2" x14ac:dyDescent="0.3">
      <c r="A52903" s="3" t="s">
        <v>1006</v>
      </c>
      <c r="B52903" s="3" t="s">
        <v>31684</v>
      </c>
    </row>
    <row r="52904" spans="1:2" x14ac:dyDescent="0.3">
      <c r="A52904" s="3" t="s">
        <v>1006</v>
      </c>
      <c r="B52904" s="3" t="s">
        <v>54749</v>
      </c>
    </row>
    <row r="52905" spans="1:2" x14ac:dyDescent="0.3">
      <c r="A52905" s="3" t="s">
        <v>1006</v>
      </c>
      <c r="B52905" s="3" t="s">
        <v>31686</v>
      </c>
    </row>
    <row r="52906" spans="1:2" x14ac:dyDescent="0.3">
      <c r="A52906" s="3" t="s">
        <v>1006</v>
      </c>
      <c r="B52906" s="3" t="s">
        <v>54750</v>
      </c>
    </row>
    <row r="52907" spans="1:2" x14ac:dyDescent="0.3">
      <c r="A52907" s="3" t="s">
        <v>1006</v>
      </c>
      <c r="B52907" s="3" t="s">
        <v>54751</v>
      </c>
    </row>
    <row r="52908" spans="1:2" x14ac:dyDescent="0.3">
      <c r="A52908" s="3" t="s">
        <v>1006</v>
      </c>
      <c r="B52908" s="3" t="s">
        <v>54752</v>
      </c>
    </row>
    <row r="52909" spans="1:2" x14ac:dyDescent="0.3">
      <c r="A52909" s="3" t="s">
        <v>1006</v>
      </c>
      <c r="B52909" s="3" t="s">
        <v>54753</v>
      </c>
    </row>
    <row r="52910" spans="1:2" x14ac:dyDescent="0.3">
      <c r="A52910" s="3" t="s">
        <v>1006</v>
      </c>
      <c r="B52910" s="3" t="s">
        <v>54754</v>
      </c>
    </row>
    <row r="52911" spans="1:2" x14ac:dyDescent="0.3">
      <c r="A52911" s="3" t="s">
        <v>1006</v>
      </c>
      <c r="B52911" s="3" t="s">
        <v>31687</v>
      </c>
    </row>
    <row r="52912" spans="1:2" x14ac:dyDescent="0.3">
      <c r="A52912" s="3" t="s">
        <v>1006</v>
      </c>
      <c r="B52912" s="3" t="s">
        <v>3493</v>
      </c>
    </row>
    <row r="52913" spans="1:2" x14ac:dyDescent="0.3">
      <c r="A52913" s="3" t="s">
        <v>1006</v>
      </c>
      <c r="B52913" s="3" t="s">
        <v>31688</v>
      </c>
    </row>
    <row r="52914" spans="1:2" x14ac:dyDescent="0.3">
      <c r="A52914" s="3" t="s">
        <v>1006</v>
      </c>
      <c r="B52914" s="3" t="s">
        <v>32718</v>
      </c>
    </row>
    <row r="52915" spans="1:2" x14ac:dyDescent="0.3">
      <c r="A52915" s="3" t="s">
        <v>1006</v>
      </c>
      <c r="B52915" s="3" t="s">
        <v>54755</v>
      </c>
    </row>
    <row r="52916" spans="1:2" x14ac:dyDescent="0.3">
      <c r="A52916" s="3" t="s">
        <v>1006</v>
      </c>
      <c r="B52916" s="3" t="s">
        <v>31689</v>
      </c>
    </row>
    <row r="52917" spans="1:2" x14ac:dyDescent="0.3">
      <c r="A52917" s="3" t="s">
        <v>1006</v>
      </c>
      <c r="B52917" s="3" t="s">
        <v>54756</v>
      </c>
    </row>
    <row r="52918" spans="1:2" x14ac:dyDescent="0.3">
      <c r="A52918" s="3" t="s">
        <v>1006</v>
      </c>
      <c r="B52918" s="3" t="s">
        <v>54757</v>
      </c>
    </row>
    <row r="52919" spans="1:2" x14ac:dyDescent="0.3">
      <c r="A52919" s="3" t="s">
        <v>1006</v>
      </c>
      <c r="B52919" s="3" t="s">
        <v>31690</v>
      </c>
    </row>
    <row r="52920" spans="1:2" x14ac:dyDescent="0.3">
      <c r="A52920" s="3" t="s">
        <v>1006</v>
      </c>
      <c r="B52920" s="3" t="s">
        <v>54758</v>
      </c>
    </row>
    <row r="52921" spans="1:2" x14ac:dyDescent="0.3">
      <c r="A52921" s="3" t="s">
        <v>1006</v>
      </c>
      <c r="B52921" s="3" t="s">
        <v>54759</v>
      </c>
    </row>
    <row r="52922" spans="1:2" x14ac:dyDescent="0.3">
      <c r="A52922" s="3" t="s">
        <v>1006</v>
      </c>
      <c r="B52922" s="3" t="s">
        <v>31691</v>
      </c>
    </row>
    <row r="52923" spans="1:2" x14ac:dyDescent="0.3">
      <c r="A52923" s="3" t="s">
        <v>1006</v>
      </c>
      <c r="B52923" s="3" t="s">
        <v>54760</v>
      </c>
    </row>
    <row r="52924" spans="1:2" x14ac:dyDescent="0.3">
      <c r="A52924" s="3" t="s">
        <v>1006</v>
      </c>
      <c r="B52924" s="3" t="s">
        <v>54761</v>
      </c>
    </row>
    <row r="52925" spans="1:2" x14ac:dyDescent="0.3">
      <c r="A52925" s="3" t="s">
        <v>1006</v>
      </c>
      <c r="B52925" s="3" t="s">
        <v>54762</v>
      </c>
    </row>
    <row r="52926" spans="1:2" x14ac:dyDescent="0.3">
      <c r="A52926" s="3" t="s">
        <v>1006</v>
      </c>
      <c r="B52926" s="3" t="s">
        <v>54763</v>
      </c>
    </row>
    <row r="52927" spans="1:2" x14ac:dyDescent="0.3">
      <c r="A52927" s="3" t="s">
        <v>1006</v>
      </c>
      <c r="B52927" s="3" t="s">
        <v>54764</v>
      </c>
    </row>
    <row r="52928" spans="1:2" x14ac:dyDescent="0.3">
      <c r="A52928" s="3" t="s">
        <v>1006</v>
      </c>
      <c r="B52928" s="3" t="s">
        <v>54765</v>
      </c>
    </row>
    <row r="52929" spans="1:2" x14ac:dyDescent="0.3">
      <c r="A52929" s="3" t="s">
        <v>1006</v>
      </c>
      <c r="B52929" s="3" t="s">
        <v>54766</v>
      </c>
    </row>
    <row r="52930" spans="1:2" x14ac:dyDescent="0.3">
      <c r="A52930" s="3" t="s">
        <v>1006</v>
      </c>
      <c r="B52930" s="3" t="s">
        <v>54767</v>
      </c>
    </row>
    <row r="52931" spans="1:2" x14ac:dyDescent="0.3">
      <c r="A52931" s="3" t="s">
        <v>1006</v>
      </c>
      <c r="B52931" s="3" t="s">
        <v>54768</v>
      </c>
    </row>
    <row r="52932" spans="1:2" x14ac:dyDescent="0.3">
      <c r="A52932" s="3" t="s">
        <v>1006</v>
      </c>
      <c r="B52932" s="3" t="s">
        <v>54769</v>
      </c>
    </row>
    <row r="52933" spans="1:2" x14ac:dyDescent="0.3">
      <c r="A52933" s="3" t="s">
        <v>1006</v>
      </c>
      <c r="B52933" s="3" t="s">
        <v>31693</v>
      </c>
    </row>
    <row r="52934" spans="1:2" x14ac:dyDescent="0.3">
      <c r="A52934" s="3" t="s">
        <v>1006</v>
      </c>
      <c r="B52934" s="3" t="s">
        <v>54770</v>
      </c>
    </row>
    <row r="52935" spans="1:2" x14ac:dyDescent="0.3">
      <c r="A52935" s="3" t="s">
        <v>1006</v>
      </c>
      <c r="B52935" s="3" t="s">
        <v>54771</v>
      </c>
    </row>
    <row r="52936" spans="1:2" x14ac:dyDescent="0.3">
      <c r="A52936" s="3" t="s">
        <v>1006</v>
      </c>
      <c r="B52936" s="3" t="s">
        <v>54772</v>
      </c>
    </row>
    <row r="52937" spans="1:2" x14ac:dyDescent="0.3">
      <c r="A52937" s="3" t="s">
        <v>1006</v>
      </c>
      <c r="B52937" s="3" t="s">
        <v>54773</v>
      </c>
    </row>
    <row r="52938" spans="1:2" x14ac:dyDescent="0.3">
      <c r="A52938" s="3" t="s">
        <v>1006</v>
      </c>
      <c r="B52938" s="3" t="s">
        <v>54774</v>
      </c>
    </row>
    <row r="52939" spans="1:2" x14ac:dyDescent="0.3">
      <c r="A52939" s="3" t="s">
        <v>1006</v>
      </c>
      <c r="B52939" s="3" t="s">
        <v>31695</v>
      </c>
    </row>
    <row r="52940" spans="1:2" x14ac:dyDescent="0.3">
      <c r="A52940" s="3" t="s">
        <v>1006</v>
      </c>
      <c r="B52940" s="3" t="s">
        <v>31696</v>
      </c>
    </row>
    <row r="52941" spans="1:2" x14ac:dyDescent="0.3">
      <c r="A52941" s="3" t="s">
        <v>1006</v>
      </c>
      <c r="B52941" s="3" t="s">
        <v>54775</v>
      </c>
    </row>
    <row r="52942" spans="1:2" x14ac:dyDescent="0.3">
      <c r="A52942" s="3" t="s">
        <v>1006</v>
      </c>
      <c r="B52942" s="3" t="s">
        <v>54776</v>
      </c>
    </row>
    <row r="52943" spans="1:2" x14ac:dyDescent="0.3">
      <c r="A52943" s="3" t="s">
        <v>1006</v>
      </c>
      <c r="B52943" s="3" t="s">
        <v>54777</v>
      </c>
    </row>
    <row r="52944" spans="1:2" x14ac:dyDescent="0.3">
      <c r="A52944" s="3" t="s">
        <v>1006</v>
      </c>
      <c r="B52944" s="3" t="s">
        <v>54778</v>
      </c>
    </row>
    <row r="52945" spans="1:2" x14ac:dyDescent="0.3">
      <c r="A52945" s="3" t="s">
        <v>1006</v>
      </c>
      <c r="B52945" s="3" t="s">
        <v>54779</v>
      </c>
    </row>
    <row r="52946" spans="1:2" x14ac:dyDescent="0.3">
      <c r="A52946" s="3" t="s">
        <v>1006</v>
      </c>
      <c r="B52946" s="3" t="s">
        <v>31698</v>
      </c>
    </row>
    <row r="52947" spans="1:2" x14ac:dyDescent="0.3">
      <c r="A52947" s="3" t="s">
        <v>1006</v>
      </c>
      <c r="B52947" s="3" t="s">
        <v>54780</v>
      </c>
    </row>
    <row r="52948" spans="1:2" x14ac:dyDescent="0.3">
      <c r="A52948" s="3" t="s">
        <v>1006</v>
      </c>
      <c r="B52948" s="3" t="s">
        <v>54781</v>
      </c>
    </row>
    <row r="52949" spans="1:2" x14ac:dyDescent="0.3">
      <c r="A52949" s="3" t="s">
        <v>1006</v>
      </c>
      <c r="B52949" s="3" t="s">
        <v>54782</v>
      </c>
    </row>
    <row r="52950" spans="1:2" x14ac:dyDescent="0.3">
      <c r="A52950" s="3" t="s">
        <v>1006</v>
      </c>
      <c r="B52950" s="3" t="s">
        <v>31700</v>
      </c>
    </row>
    <row r="52951" spans="1:2" x14ac:dyDescent="0.3">
      <c r="A52951" s="3" t="s">
        <v>1006</v>
      </c>
      <c r="B52951" s="3" t="s">
        <v>32767</v>
      </c>
    </row>
    <row r="52952" spans="1:2" x14ac:dyDescent="0.3">
      <c r="A52952" s="3" t="s">
        <v>1006</v>
      </c>
      <c r="B52952" s="3" t="s">
        <v>54783</v>
      </c>
    </row>
    <row r="52953" spans="1:2" x14ac:dyDescent="0.3">
      <c r="A52953" s="3" t="s">
        <v>1006</v>
      </c>
      <c r="B52953" s="3" t="s">
        <v>54784</v>
      </c>
    </row>
    <row r="52954" spans="1:2" x14ac:dyDescent="0.3">
      <c r="A52954" s="3" t="s">
        <v>1006</v>
      </c>
      <c r="B52954" s="3" t="s">
        <v>54785</v>
      </c>
    </row>
    <row r="52955" spans="1:2" x14ac:dyDescent="0.3">
      <c r="A52955" s="3" t="s">
        <v>1006</v>
      </c>
      <c r="B52955" s="3" t="s">
        <v>54786</v>
      </c>
    </row>
    <row r="52956" spans="1:2" x14ac:dyDescent="0.3">
      <c r="A52956" s="3" t="s">
        <v>1006</v>
      </c>
      <c r="B52956" s="3" t="s">
        <v>54787</v>
      </c>
    </row>
    <row r="52957" spans="1:2" x14ac:dyDescent="0.3">
      <c r="A52957" s="3" t="s">
        <v>1006</v>
      </c>
      <c r="B52957" s="3" t="s">
        <v>54788</v>
      </c>
    </row>
    <row r="52958" spans="1:2" x14ac:dyDescent="0.3">
      <c r="A52958" s="3" t="s">
        <v>1006</v>
      </c>
      <c r="B52958" s="3" t="s">
        <v>54789</v>
      </c>
    </row>
    <row r="52959" spans="1:2" x14ac:dyDescent="0.3">
      <c r="A52959" s="3" t="s">
        <v>1006</v>
      </c>
      <c r="B52959" s="3" t="s">
        <v>31701</v>
      </c>
    </row>
    <row r="52960" spans="1:2" x14ac:dyDescent="0.3">
      <c r="A52960" s="3" t="s">
        <v>1006</v>
      </c>
      <c r="B52960" s="3" t="s">
        <v>31702</v>
      </c>
    </row>
    <row r="52961" spans="1:2" x14ac:dyDescent="0.3">
      <c r="A52961" s="3" t="s">
        <v>1006</v>
      </c>
      <c r="B52961" s="3" t="s">
        <v>54790</v>
      </c>
    </row>
    <row r="52962" spans="1:2" x14ac:dyDescent="0.3">
      <c r="A52962" s="3" t="s">
        <v>1006</v>
      </c>
      <c r="B52962" s="3" t="s">
        <v>54791</v>
      </c>
    </row>
    <row r="52963" spans="1:2" x14ac:dyDescent="0.3">
      <c r="A52963" s="3" t="s">
        <v>1006</v>
      </c>
      <c r="B52963" s="3" t="s">
        <v>31703</v>
      </c>
    </row>
    <row r="52964" spans="1:2" x14ac:dyDescent="0.3">
      <c r="A52964" s="3" t="s">
        <v>1006</v>
      </c>
      <c r="B52964" s="3" t="s">
        <v>27978</v>
      </c>
    </row>
    <row r="52965" spans="1:2" x14ac:dyDescent="0.3">
      <c r="A52965" s="3" t="s">
        <v>1006</v>
      </c>
      <c r="B52965" s="3" t="s">
        <v>31704</v>
      </c>
    </row>
    <row r="52966" spans="1:2" x14ac:dyDescent="0.3">
      <c r="A52966" s="3" t="s">
        <v>1006</v>
      </c>
      <c r="B52966" s="3" t="s">
        <v>32313</v>
      </c>
    </row>
    <row r="52967" spans="1:2" x14ac:dyDescent="0.3">
      <c r="A52967" s="3" t="s">
        <v>1006</v>
      </c>
      <c r="B52967" s="3" t="s">
        <v>31706</v>
      </c>
    </row>
    <row r="52968" spans="1:2" x14ac:dyDescent="0.3">
      <c r="A52968" s="3" t="s">
        <v>1006</v>
      </c>
      <c r="B52968" s="3" t="s">
        <v>54792</v>
      </c>
    </row>
    <row r="52969" spans="1:2" x14ac:dyDescent="0.3">
      <c r="A52969" s="3" t="s">
        <v>1006</v>
      </c>
      <c r="B52969" s="3" t="s">
        <v>54793</v>
      </c>
    </row>
    <row r="52970" spans="1:2" x14ac:dyDescent="0.3">
      <c r="A52970" s="3" t="s">
        <v>1006</v>
      </c>
      <c r="B52970" s="3" t="s">
        <v>31707</v>
      </c>
    </row>
    <row r="52971" spans="1:2" x14ac:dyDescent="0.3">
      <c r="A52971" s="3" t="s">
        <v>1006</v>
      </c>
      <c r="B52971" s="3" t="s">
        <v>54794</v>
      </c>
    </row>
    <row r="52972" spans="1:2" x14ac:dyDescent="0.3">
      <c r="A52972" s="3" t="s">
        <v>1006</v>
      </c>
      <c r="B52972" s="3" t="s">
        <v>31708</v>
      </c>
    </row>
    <row r="52973" spans="1:2" x14ac:dyDescent="0.3">
      <c r="A52973" s="3" t="s">
        <v>1006</v>
      </c>
      <c r="B52973" s="3" t="s">
        <v>54795</v>
      </c>
    </row>
    <row r="52974" spans="1:2" x14ac:dyDescent="0.3">
      <c r="A52974" s="3" t="s">
        <v>1006</v>
      </c>
      <c r="B52974" s="3" t="s">
        <v>31709</v>
      </c>
    </row>
    <row r="52975" spans="1:2" x14ac:dyDescent="0.3">
      <c r="A52975" s="3" t="s">
        <v>1006</v>
      </c>
      <c r="B52975" s="3" t="s">
        <v>54796</v>
      </c>
    </row>
    <row r="52976" spans="1:2" x14ac:dyDescent="0.3">
      <c r="A52976" s="3" t="s">
        <v>1006</v>
      </c>
      <c r="B52976" s="3" t="s">
        <v>54797</v>
      </c>
    </row>
    <row r="52977" spans="1:2" x14ac:dyDescent="0.3">
      <c r="A52977" s="3" t="s">
        <v>1006</v>
      </c>
      <c r="B52977" s="3" t="s">
        <v>54798</v>
      </c>
    </row>
    <row r="52978" spans="1:2" x14ac:dyDescent="0.3">
      <c r="A52978" s="3" t="s">
        <v>1006</v>
      </c>
      <c r="B52978" s="3" t="s">
        <v>54799</v>
      </c>
    </row>
    <row r="52979" spans="1:2" x14ac:dyDescent="0.3">
      <c r="A52979" s="3" t="s">
        <v>1006</v>
      </c>
      <c r="B52979" s="3" t="s">
        <v>54800</v>
      </c>
    </row>
    <row r="52980" spans="1:2" x14ac:dyDescent="0.3">
      <c r="A52980" s="3" t="s">
        <v>1006</v>
      </c>
      <c r="B52980" s="3" t="s">
        <v>31711</v>
      </c>
    </row>
    <row r="52981" spans="1:2" x14ac:dyDescent="0.3">
      <c r="A52981" s="3" t="s">
        <v>1006</v>
      </c>
      <c r="B52981" s="3" t="s">
        <v>31712</v>
      </c>
    </row>
    <row r="52982" spans="1:2" x14ac:dyDescent="0.3">
      <c r="A52982" s="3" t="s">
        <v>1006</v>
      </c>
      <c r="B52982" s="3" t="s">
        <v>54801</v>
      </c>
    </row>
    <row r="52983" spans="1:2" x14ac:dyDescent="0.3">
      <c r="A52983" s="3" t="s">
        <v>1006</v>
      </c>
      <c r="B52983" s="3" t="s">
        <v>13307</v>
      </c>
    </row>
    <row r="52984" spans="1:2" x14ac:dyDescent="0.3">
      <c r="A52984" s="3" t="s">
        <v>1006</v>
      </c>
      <c r="B52984" s="3" t="s">
        <v>54802</v>
      </c>
    </row>
    <row r="52985" spans="1:2" x14ac:dyDescent="0.3">
      <c r="A52985" s="3" t="s">
        <v>1006</v>
      </c>
      <c r="B52985" s="3" t="s">
        <v>54803</v>
      </c>
    </row>
    <row r="52986" spans="1:2" x14ac:dyDescent="0.3">
      <c r="A52986" s="3" t="s">
        <v>1006</v>
      </c>
      <c r="B52986" s="3" t="s">
        <v>31713</v>
      </c>
    </row>
    <row r="52987" spans="1:2" x14ac:dyDescent="0.3">
      <c r="A52987" s="3" t="s">
        <v>1006</v>
      </c>
      <c r="B52987" s="3" t="s">
        <v>54804</v>
      </c>
    </row>
    <row r="52988" spans="1:2" x14ac:dyDescent="0.3">
      <c r="A52988" s="3" t="s">
        <v>1006</v>
      </c>
      <c r="B52988" s="3" t="s">
        <v>54805</v>
      </c>
    </row>
    <row r="52989" spans="1:2" x14ac:dyDescent="0.3">
      <c r="A52989" s="3" t="s">
        <v>1006</v>
      </c>
      <c r="B52989" s="3" t="s">
        <v>54806</v>
      </c>
    </row>
    <row r="52990" spans="1:2" x14ac:dyDescent="0.3">
      <c r="A52990" s="3" t="s">
        <v>1006</v>
      </c>
      <c r="B52990" s="3" t="s">
        <v>54807</v>
      </c>
    </row>
    <row r="52991" spans="1:2" x14ac:dyDescent="0.3">
      <c r="A52991" s="3" t="s">
        <v>1006</v>
      </c>
      <c r="B52991" s="3" t="s">
        <v>31714</v>
      </c>
    </row>
    <row r="52992" spans="1:2" x14ac:dyDescent="0.3">
      <c r="A52992" s="3" t="s">
        <v>1006</v>
      </c>
      <c r="B52992" s="3" t="s">
        <v>54808</v>
      </c>
    </row>
    <row r="52993" spans="1:2" x14ac:dyDescent="0.3">
      <c r="A52993" s="3" t="s">
        <v>1006</v>
      </c>
      <c r="B52993" s="3" t="s">
        <v>31715</v>
      </c>
    </row>
    <row r="52994" spans="1:2" x14ac:dyDescent="0.3">
      <c r="A52994" s="3" t="s">
        <v>1006</v>
      </c>
      <c r="B52994" s="3" t="s">
        <v>54809</v>
      </c>
    </row>
    <row r="52995" spans="1:2" x14ac:dyDescent="0.3">
      <c r="A52995" s="3" t="s">
        <v>1006</v>
      </c>
      <c r="B52995" s="3" t="s">
        <v>54810</v>
      </c>
    </row>
    <row r="52996" spans="1:2" x14ac:dyDescent="0.3">
      <c r="A52996" s="3" t="s">
        <v>1006</v>
      </c>
      <c r="B52996" s="3" t="s">
        <v>54811</v>
      </c>
    </row>
    <row r="52997" spans="1:2" x14ac:dyDescent="0.3">
      <c r="A52997" s="3" t="s">
        <v>1006</v>
      </c>
      <c r="B52997" s="3" t="s">
        <v>31716</v>
      </c>
    </row>
    <row r="52998" spans="1:2" x14ac:dyDescent="0.3">
      <c r="A52998" s="3" t="s">
        <v>1006</v>
      </c>
      <c r="B52998" s="3" t="s">
        <v>54812</v>
      </c>
    </row>
    <row r="52999" spans="1:2" x14ac:dyDescent="0.3">
      <c r="A52999" s="3" t="s">
        <v>1006</v>
      </c>
      <c r="B52999" s="3" t="s">
        <v>54813</v>
      </c>
    </row>
    <row r="53000" spans="1:2" x14ac:dyDescent="0.3">
      <c r="A53000" s="3" t="s">
        <v>1006</v>
      </c>
      <c r="B53000" s="3" t="s">
        <v>54814</v>
      </c>
    </row>
    <row r="53001" spans="1:2" x14ac:dyDescent="0.3">
      <c r="A53001" s="3" t="s">
        <v>1006</v>
      </c>
      <c r="B53001" s="3" t="s">
        <v>54815</v>
      </c>
    </row>
    <row r="53002" spans="1:2" x14ac:dyDescent="0.3">
      <c r="A53002" s="3" t="s">
        <v>1006</v>
      </c>
      <c r="B53002" s="3" t="s">
        <v>31717</v>
      </c>
    </row>
    <row r="53003" spans="1:2" x14ac:dyDescent="0.3">
      <c r="A53003" s="3" t="s">
        <v>1006</v>
      </c>
      <c r="B53003" s="3" t="s">
        <v>31718</v>
      </c>
    </row>
    <row r="53004" spans="1:2" x14ac:dyDescent="0.3">
      <c r="A53004" s="3" t="s">
        <v>1006</v>
      </c>
      <c r="B53004" s="3" t="s">
        <v>31719</v>
      </c>
    </row>
    <row r="53005" spans="1:2" x14ac:dyDescent="0.3">
      <c r="A53005" s="3" t="s">
        <v>1006</v>
      </c>
      <c r="B53005" s="3" t="s">
        <v>31720</v>
      </c>
    </row>
    <row r="53006" spans="1:2" x14ac:dyDescent="0.3">
      <c r="A53006" s="3" t="s">
        <v>1006</v>
      </c>
      <c r="B53006" s="3" t="s">
        <v>54816</v>
      </c>
    </row>
    <row r="53007" spans="1:2" x14ac:dyDescent="0.3">
      <c r="A53007" s="3" t="s">
        <v>1006</v>
      </c>
      <c r="B53007" s="3" t="s">
        <v>31721</v>
      </c>
    </row>
    <row r="53008" spans="1:2" x14ac:dyDescent="0.3">
      <c r="A53008" s="3" t="s">
        <v>1006</v>
      </c>
      <c r="B53008" s="3" t="s">
        <v>54817</v>
      </c>
    </row>
    <row r="53009" spans="1:2" x14ac:dyDescent="0.3">
      <c r="A53009" s="3" t="s">
        <v>1006</v>
      </c>
      <c r="B53009" s="3" t="s">
        <v>54818</v>
      </c>
    </row>
    <row r="53010" spans="1:2" x14ac:dyDescent="0.3">
      <c r="A53010" s="3" t="s">
        <v>1006</v>
      </c>
      <c r="B53010" s="3" t="s">
        <v>54819</v>
      </c>
    </row>
    <row r="53011" spans="1:2" x14ac:dyDescent="0.3">
      <c r="A53011" s="3" t="s">
        <v>1006</v>
      </c>
      <c r="B53011" s="3" t="s">
        <v>54820</v>
      </c>
    </row>
    <row r="53012" spans="1:2" x14ac:dyDescent="0.3">
      <c r="A53012" s="3" t="s">
        <v>1006</v>
      </c>
      <c r="B53012" s="3" t="s">
        <v>31722</v>
      </c>
    </row>
    <row r="53013" spans="1:2" x14ac:dyDescent="0.3">
      <c r="A53013" s="3" t="s">
        <v>1006</v>
      </c>
      <c r="B53013" s="3" t="s">
        <v>54821</v>
      </c>
    </row>
    <row r="53014" spans="1:2" x14ac:dyDescent="0.3">
      <c r="A53014" s="3" t="s">
        <v>1006</v>
      </c>
      <c r="B53014" s="3" t="s">
        <v>31723</v>
      </c>
    </row>
    <row r="53015" spans="1:2" x14ac:dyDescent="0.3">
      <c r="A53015" s="3" t="s">
        <v>1006</v>
      </c>
      <c r="B53015" s="3" t="s">
        <v>31724</v>
      </c>
    </row>
    <row r="53016" spans="1:2" x14ac:dyDescent="0.3">
      <c r="A53016" s="3" t="s">
        <v>1006</v>
      </c>
      <c r="B53016" s="3" t="s">
        <v>54822</v>
      </c>
    </row>
    <row r="53017" spans="1:2" x14ac:dyDescent="0.3">
      <c r="A53017" s="3" t="s">
        <v>1006</v>
      </c>
      <c r="B53017" s="3" t="s">
        <v>54823</v>
      </c>
    </row>
    <row r="53018" spans="1:2" x14ac:dyDescent="0.3">
      <c r="A53018" s="3" t="s">
        <v>1006</v>
      </c>
      <c r="B53018" s="3" t="s">
        <v>31725</v>
      </c>
    </row>
    <row r="53019" spans="1:2" x14ac:dyDescent="0.3">
      <c r="A53019" s="3" t="s">
        <v>1006</v>
      </c>
      <c r="B53019" s="3" t="s">
        <v>3314</v>
      </c>
    </row>
    <row r="53020" spans="1:2" x14ac:dyDescent="0.3">
      <c r="A53020" s="3" t="s">
        <v>1006</v>
      </c>
      <c r="B53020" s="3" t="s">
        <v>54824</v>
      </c>
    </row>
    <row r="53021" spans="1:2" x14ac:dyDescent="0.3">
      <c r="A53021" s="3" t="s">
        <v>1006</v>
      </c>
      <c r="B53021" s="3" t="s">
        <v>54825</v>
      </c>
    </row>
    <row r="53022" spans="1:2" x14ac:dyDescent="0.3">
      <c r="A53022" s="3" t="s">
        <v>1006</v>
      </c>
      <c r="B53022" s="3" t="s">
        <v>54826</v>
      </c>
    </row>
    <row r="53023" spans="1:2" x14ac:dyDescent="0.3">
      <c r="A53023" s="3" t="s">
        <v>1006</v>
      </c>
      <c r="B53023" s="3" t="s">
        <v>54827</v>
      </c>
    </row>
    <row r="53024" spans="1:2" x14ac:dyDescent="0.3">
      <c r="A53024" s="3" t="s">
        <v>1006</v>
      </c>
      <c r="B53024" s="3" t="s">
        <v>54828</v>
      </c>
    </row>
    <row r="53025" spans="1:2" x14ac:dyDescent="0.3">
      <c r="A53025" s="3" t="s">
        <v>1006</v>
      </c>
      <c r="B53025" s="3" t="s">
        <v>31726</v>
      </c>
    </row>
    <row r="53026" spans="1:2" x14ac:dyDescent="0.3">
      <c r="A53026" s="3" t="s">
        <v>1006</v>
      </c>
      <c r="B53026" s="3" t="s">
        <v>31727</v>
      </c>
    </row>
    <row r="53027" spans="1:2" x14ac:dyDescent="0.3">
      <c r="A53027" s="3" t="s">
        <v>1006</v>
      </c>
      <c r="B53027" s="3" t="s">
        <v>31728</v>
      </c>
    </row>
    <row r="53028" spans="1:2" x14ac:dyDescent="0.3">
      <c r="A53028" s="3" t="s">
        <v>1006</v>
      </c>
      <c r="B53028" s="3" t="s">
        <v>31729</v>
      </c>
    </row>
    <row r="53029" spans="1:2" x14ac:dyDescent="0.3">
      <c r="A53029" s="3" t="s">
        <v>1006</v>
      </c>
      <c r="B53029" s="3" t="s">
        <v>31730</v>
      </c>
    </row>
    <row r="53030" spans="1:2" x14ac:dyDescent="0.3">
      <c r="A53030" s="3" t="s">
        <v>1006</v>
      </c>
      <c r="B53030" s="3" t="s">
        <v>54829</v>
      </c>
    </row>
    <row r="53031" spans="1:2" x14ac:dyDescent="0.3">
      <c r="A53031" s="3" t="s">
        <v>1006</v>
      </c>
      <c r="B53031" s="3" t="s">
        <v>31731</v>
      </c>
    </row>
    <row r="53032" spans="1:2" x14ac:dyDescent="0.3">
      <c r="A53032" s="3" t="s">
        <v>1006</v>
      </c>
      <c r="B53032" s="3" t="s">
        <v>54830</v>
      </c>
    </row>
    <row r="53033" spans="1:2" x14ac:dyDescent="0.3">
      <c r="A53033" s="3" t="s">
        <v>1006</v>
      </c>
      <c r="B53033" s="3" t="s">
        <v>31732</v>
      </c>
    </row>
    <row r="53034" spans="1:2" x14ac:dyDescent="0.3">
      <c r="A53034" s="3" t="s">
        <v>1006</v>
      </c>
      <c r="B53034" s="3" t="s">
        <v>31733</v>
      </c>
    </row>
    <row r="53035" spans="1:2" x14ac:dyDescent="0.3">
      <c r="A53035" s="3" t="s">
        <v>1006</v>
      </c>
      <c r="B53035" s="3" t="s">
        <v>54831</v>
      </c>
    </row>
    <row r="53036" spans="1:2" x14ac:dyDescent="0.3">
      <c r="A53036" s="3" t="s">
        <v>1006</v>
      </c>
      <c r="B53036" s="3" t="s">
        <v>31734</v>
      </c>
    </row>
    <row r="53037" spans="1:2" x14ac:dyDescent="0.3">
      <c r="A53037" s="3" t="s">
        <v>1006</v>
      </c>
      <c r="B53037" s="3" t="s">
        <v>54832</v>
      </c>
    </row>
    <row r="53038" spans="1:2" x14ac:dyDescent="0.3">
      <c r="A53038" s="3" t="s">
        <v>1006</v>
      </c>
      <c r="B53038" s="3" t="s">
        <v>54833</v>
      </c>
    </row>
    <row r="53039" spans="1:2" x14ac:dyDescent="0.3">
      <c r="A53039" s="3" t="s">
        <v>1006</v>
      </c>
      <c r="B53039" s="3" t="s">
        <v>31735</v>
      </c>
    </row>
    <row r="53040" spans="1:2" x14ac:dyDescent="0.3">
      <c r="A53040" s="3" t="s">
        <v>1006</v>
      </c>
      <c r="B53040" s="3" t="s">
        <v>54834</v>
      </c>
    </row>
    <row r="53041" spans="1:2" x14ac:dyDescent="0.3">
      <c r="A53041" s="3" t="s">
        <v>1006</v>
      </c>
      <c r="B53041" s="3" t="s">
        <v>54835</v>
      </c>
    </row>
    <row r="53042" spans="1:2" x14ac:dyDescent="0.3">
      <c r="A53042" s="3" t="s">
        <v>1006</v>
      </c>
      <c r="B53042" s="3" t="s">
        <v>54836</v>
      </c>
    </row>
    <row r="53043" spans="1:2" x14ac:dyDescent="0.3">
      <c r="A53043" s="3" t="s">
        <v>1006</v>
      </c>
      <c r="B53043" s="3" t="s">
        <v>31737</v>
      </c>
    </row>
    <row r="53044" spans="1:2" x14ac:dyDescent="0.3">
      <c r="A53044" s="3" t="s">
        <v>1006</v>
      </c>
      <c r="B53044" s="3" t="s">
        <v>31738</v>
      </c>
    </row>
    <row r="53045" spans="1:2" x14ac:dyDescent="0.3">
      <c r="A53045" s="3" t="s">
        <v>1006</v>
      </c>
      <c r="B53045" s="3" t="s">
        <v>54837</v>
      </c>
    </row>
    <row r="53046" spans="1:2" x14ac:dyDescent="0.3">
      <c r="A53046" s="3" t="s">
        <v>1006</v>
      </c>
      <c r="B53046" s="3" t="s">
        <v>54838</v>
      </c>
    </row>
    <row r="53047" spans="1:2" x14ac:dyDescent="0.3">
      <c r="A53047" s="3" t="s">
        <v>1006</v>
      </c>
      <c r="B53047" s="3" t="s">
        <v>54839</v>
      </c>
    </row>
    <row r="53048" spans="1:2" x14ac:dyDescent="0.3">
      <c r="A53048" s="3" t="s">
        <v>1006</v>
      </c>
      <c r="B53048" s="3" t="s">
        <v>54840</v>
      </c>
    </row>
    <row r="53049" spans="1:2" x14ac:dyDescent="0.3">
      <c r="A53049" s="3" t="s">
        <v>1006</v>
      </c>
      <c r="B53049" s="3" t="s">
        <v>29767</v>
      </c>
    </row>
    <row r="53050" spans="1:2" x14ac:dyDescent="0.3">
      <c r="A53050" s="3" t="s">
        <v>1006</v>
      </c>
      <c r="B53050" s="3" t="s">
        <v>31740</v>
      </c>
    </row>
    <row r="53051" spans="1:2" x14ac:dyDescent="0.3">
      <c r="A53051" s="3" t="s">
        <v>1006</v>
      </c>
      <c r="B53051" s="3" t="s">
        <v>31741</v>
      </c>
    </row>
    <row r="53052" spans="1:2" x14ac:dyDescent="0.3">
      <c r="A53052" s="3" t="s">
        <v>1006</v>
      </c>
      <c r="B53052" s="3" t="s">
        <v>54841</v>
      </c>
    </row>
    <row r="53053" spans="1:2" x14ac:dyDescent="0.3">
      <c r="A53053" s="3" t="s">
        <v>1006</v>
      </c>
      <c r="B53053" s="3" t="s">
        <v>54842</v>
      </c>
    </row>
    <row r="53054" spans="1:2" x14ac:dyDescent="0.3">
      <c r="A53054" s="3" t="s">
        <v>1006</v>
      </c>
      <c r="B53054" s="3" t="s">
        <v>54843</v>
      </c>
    </row>
    <row r="53055" spans="1:2" x14ac:dyDescent="0.3">
      <c r="A53055" s="3" t="s">
        <v>1006</v>
      </c>
      <c r="B53055" s="3" t="s">
        <v>31742</v>
      </c>
    </row>
    <row r="53056" spans="1:2" x14ac:dyDescent="0.3">
      <c r="A53056" s="3" t="s">
        <v>1006</v>
      </c>
      <c r="B53056" s="3" t="s">
        <v>31743</v>
      </c>
    </row>
    <row r="53057" spans="1:2" x14ac:dyDescent="0.3">
      <c r="A53057" s="3" t="s">
        <v>1006</v>
      </c>
      <c r="B53057" s="3" t="s">
        <v>31744</v>
      </c>
    </row>
    <row r="53058" spans="1:2" x14ac:dyDescent="0.3">
      <c r="A53058" s="3" t="s">
        <v>1006</v>
      </c>
      <c r="B53058" s="3" t="s">
        <v>54844</v>
      </c>
    </row>
    <row r="53059" spans="1:2" x14ac:dyDescent="0.3">
      <c r="A53059" s="3" t="s">
        <v>1006</v>
      </c>
      <c r="B53059" s="3" t="s">
        <v>54845</v>
      </c>
    </row>
    <row r="53060" spans="1:2" x14ac:dyDescent="0.3">
      <c r="A53060" s="3" t="s">
        <v>1006</v>
      </c>
      <c r="B53060" s="3" t="s">
        <v>54846</v>
      </c>
    </row>
    <row r="53061" spans="1:2" x14ac:dyDescent="0.3">
      <c r="A53061" s="3" t="s">
        <v>1006</v>
      </c>
      <c r="B53061" s="3" t="s">
        <v>54847</v>
      </c>
    </row>
    <row r="53062" spans="1:2" x14ac:dyDescent="0.3">
      <c r="A53062" s="3" t="s">
        <v>1006</v>
      </c>
      <c r="B53062" s="3" t="s">
        <v>54848</v>
      </c>
    </row>
    <row r="53063" spans="1:2" x14ac:dyDescent="0.3">
      <c r="A53063" s="3" t="s">
        <v>1006</v>
      </c>
      <c r="B53063" s="3" t="s">
        <v>54849</v>
      </c>
    </row>
    <row r="53064" spans="1:2" x14ac:dyDescent="0.3">
      <c r="A53064" s="3" t="s">
        <v>1006</v>
      </c>
      <c r="B53064" s="3" t="s">
        <v>54850</v>
      </c>
    </row>
    <row r="53065" spans="1:2" x14ac:dyDescent="0.3">
      <c r="A53065" s="3" t="s">
        <v>1006</v>
      </c>
      <c r="B53065" s="3" t="s">
        <v>54851</v>
      </c>
    </row>
    <row r="53066" spans="1:2" x14ac:dyDescent="0.3">
      <c r="A53066" s="3" t="s">
        <v>1006</v>
      </c>
      <c r="B53066" s="3" t="s">
        <v>31745</v>
      </c>
    </row>
    <row r="53067" spans="1:2" x14ac:dyDescent="0.3">
      <c r="A53067" s="3" t="s">
        <v>1006</v>
      </c>
      <c r="B53067" s="3" t="s">
        <v>54852</v>
      </c>
    </row>
    <row r="53068" spans="1:2" x14ac:dyDescent="0.3">
      <c r="A53068" s="3" t="s">
        <v>1006</v>
      </c>
      <c r="B53068" s="3" t="s">
        <v>54853</v>
      </c>
    </row>
    <row r="53069" spans="1:2" x14ac:dyDescent="0.3">
      <c r="A53069" s="3" t="s">
        <v>1006</v>
      </c>
      <c r="B53069" s="3" t="s">
        <v>54854</v>
      </c>
    </row>
    <row r="53070" spans="1:2" x14ac:dyDescent="0.3">
      <c r="A53070" s="3" t="s">
        <v>1006</v>
      </c>
      <c r="B53070" s="3" t="s">
        <v>54855</v>
      </c>
    </row>
    <row r="53071" spans="1:2" x14ac:dyDescent="0.3">
      <c r="A53071" s="3" t="s">
        <v>1006</v>
      </c>
      <c r="B53071" s="3" t="s">
        <v>54856</v>
      </c>
    </row>
    <row r="53072" spans="1:2" x14ac:dyDescent="0.3">
      <c r="A53072" s="3" t="s">
        <v>1006</v>
      </c>
      <c r="B53072" s="3" t="s">
        <v>54857</v>
      </c>
    </row>
    <row r="53073" spans="1:2" x14ac:dyDescent="0.3">
      <c r="A53073" s="3" t="s">
        <v>1006</v>
      </c>
      <c r="B53073" s="3" t="s">
        <v>54858</v>
      </c>
    </row>
    <row r="53074" spans="1:2" x14ac:dyDescent="0.3">
      <c r="A53074" s="3" t="s">
        <v>1006</v>
      </c>
      <c r="B53074" s="3" t="s">
        <v>54859</v>
      </c>
    </row>
    <row r="53075" spans="1:2" x14ac:dyDescent="0.3">
      <c r="A53075" s="3" t="s">
        <v>1006</v>
      </c>
      <c r="B53075" s="3" t="s">
        <v>31746</v>
      </c>
    </row>
    <row r="53076" spans="1:2" x14ac:dyDescent="0.3">
      <c r="A53076" s="3" t="s">
        <v>1006</v>
      </c>
      <c r="B53076" s="3" t="s">
        <v>54860</v>
      </c>
    </row>
    <row r="53077" spans="1:2" x14ac:dyDescent="0.3">
      <c r="A53077" s="3" t="s">
        <v>1006</v>
      </c>
      <c r="B53077" s="3" t="s">
        <v>54861</v>
      </c>
    </row>
    <row r="53078" spans="1:2" x14ac:dyDescent="0.3">
      <c r="A53078" s="3" t="s">
        <v>1006</v>
      </c>
      <c r="B53078" s="3" t="s">
        <v>54862</v>
      </c>
    </row>
    <row r="53079" spans="1:2" x14ac:dyDescent="0.3">
      <c r="A53079" s="3" t="s">
        <v>1006</v>
      </c>
      <c r="B53079" s="3" t="s">
        <v>54863</v>
      </c>
    </row>
    <row r="53080" spans="1:2" x14ac:dyDescent="0.3">
      <c r="A53080" s="3" t="s">
        <v>1006</v>
      </c>
      <c r="B53080" s="3" t="s">
        <v>54864</v>
      </c>
    </row>
    <row r="53081" spans="1:2" x14ac:dyDescent="0.3">
      <c r="A53081" s="3" t="s">
        <v>1006</v>
      </c>
      <c r="B53081" s="3" t="s">
        <v>31556</v>
      </c>
    </row>
    <row r="53082" spans="1:2" x14ac:dyDescent="0.3">
      <c r="A53082" s="3" t="s">
        <v>1006</v>
      </c>
      <c r="B53082" s="3" t="s">
        <v>31748</v>
      </c>
    </row>
    <row r="53083" spans="1:2" x14ac:dyDescent="0.3">
      <c r="A53083" s="3" t="s">
        <v>1006</v>
      </c>
      <c r="B53083" s="3" t="s">
        <v>31749</v>
      </c>
    </row>
    <row r="53084" spans="1:2" x14ac:dyDescent="0.3">
      <c r="A53084" s="3" t="s">
        <v>1006</v>
      </c>
      <c r="B53084" s="3" t="s">
        <v>54865</v>
      </c>
    </row>
    <row r="53085" spans="1:2" x14ac:dyDescent="0.3">
      <c r="A53085" s="3" t="s">
        <v>1006</v>
      </c>
      <c r="B53085" s="3" t="s">
        <v>31751</v>
      </c>
    </row>
    <row r="53086" spans="1:2" x14ac:dyDescent="0.3">
      <c r="A53086" s="3" t="s">
        <v>1006</v>
      </c>
      <c r="B53086" s="3" t="s">
        <v>54866</v>
      </c>
    </row>
    <row r="53087" spans="1:2" x14ac:dyDescent="0.3">
      <c r="A53087" s="3" t="s">
        <v>1006</v>
      </c>
      <c r="B53087" s="3" t="s">
        <v>54867</v>
      </c>
    </row>
    <row r="53088" spans="1:2" x14ac:dyDescent="0.3">
      <c r="A53088" s="3" t="s">
        <v>1006</v>
      </c>
      <c r="B53088" s="3" t="s">
        <v>31752</v>
      </c>
    </row>
    <row r="53089" spans="1:2" x14ac:dyDescent="0.3">
      <c r="A53089" s="3" t="s">
        <v>1006</v>
      </c>
      <c r="B53089" s="3" t="s">
        <v>54868</v>
      </c>
    </row>
    <row r="53090" spans="1:2" x14ac:dyDescent="0.3">
      <c r="A53090" s="3" t="s">
        <v>1006</v>
      </c>
      <c r="B53090" s="3" t="s">
        <v>32925</v>
      </c>
    </row>
    <row r="53091" spans="1:2" x14ac:dyDescent="0.3">
      <c r="A53091" s="3" t="s">
        <v>1006</v>
      </c>
      <c r="B53091" s="3" t="s">
        <v>54869</v>
      </c>
    </row>
    <row r="53092" spans="1:2" x14ac:dyDescent="0.3">
      <c r="A53092" s="3" t="s">
        <v>1006</v>
      </c>
      <c r="B53092" s="3" t="s">
        <v>54870</v>
      </c>
    </row>
    <row r="53093" spans="1:2" x14ac:dyDescent="0.3">
      <c r="A53093" s="3" t="s">
        <v>1006</v>
      </c>
      <c r="B53093" s="3" t="s">
        <v>54871</v>
      </c>
    </row>
    <row r="53094" spans="1:2" x14ac:dyDescent="0.3">
      <c r="A53094" s="3" t="s">
        <v>1006</v>
      </c>
      <c r="B53094" s="3" t="s">
        <v>31753</v>
      </c>
    </row>
    <row r="53095" spans="1:2" x14ac:dyDescent="0.3">
      <c r="A53095" s="3" t="s">
        <v>1006</v>
      </c>
      <c r="B53095" s="3" t="s">
        <v>54872</v>
      </c>
    </row>
    <row r="53096" spans="1:2" x14ac:dyDescent="0.3">
      <c r="A53096" s="3" t="s">
        <v>1006</v>
      </c>
      <c r="B53096" s="3" t="s">
        <v>54873</v>
      </c>
    </row>
    <row r="53097" spans="1:2" x14ac:dyDescent="0.3">
      <c r="A53097" s="3" t="s">
        <v>1006</v>
      </c>
      <c r="B53097" s="3" t="s">
        <v>54874</v>
      </c>
    </row>
    <row r="53098" spans="1:2" x14ac:dyDescent="0.3">
      <c r="A53098" s="3" t="s">
        <v>1006</v>
      </c>
      <c r="B53098" s="3" t="s">
        <v>54875</v>
      </c>
    </row>
    <row r="53099" spans="1:2" x14ac:dyDescent="0.3">
      <c r="A53099" s="3" t="s">
        <v>1006</v>
      </c>
      <c r="B53099" s="3" t="s">
        <v>54876</v>
      </c>
    </row>
    <row r="53100" spans="1:2" x14ac:dyDescent="0.3">
      <c r="A53100" s="3" t="s">
        <v>1006</v>
      </c>
      <c r="B53100" s="3" t="s">
        <v>54877</v>
      </c>
    </row>
    <row r="53101" spans="1:2" x14ac:dyDescent="0.3">
      <c r="A53101" s="3" t="s">
        <v>1006</v>
      </c>
      <c r="B53101" s="3" t="s">
        <v>54878</v>
      </c>
    </row>
    <row r="53102" spans="1:2" x14ac:dyDescent="0.3">
      <c r="A53102" s="3" t="s">
        <v>1006</v>
      </c>
      <c r="B53102" s="3" t="s">
        <v>54879</v>
      </c>
    </row>
    <row r="53103" spans="1:2" x14ac:dyDescent="0.3">
      <c r="A53103" s="3" t="s">
        <v>1006</v>
      </c>
      <c r="B53103" s="3" t="s">
        <v>54880</v>
      </c>
    </row>
    <row r="53104" spans="1:2" x14ac:dyDescent="0.3">
      <c r="A53104" s="3" t="s">
        <v>1006</v>
      </c>
      <c r="B53104" s="3" t="s">
        <v>31756</v>
      </c>
    </row>
    <row r="53105" spans="1:2" x14ac:dyDescent="0.3">
      <c r="A53105" s="3" t="s">
        <v>1006</v>
      </c>
      <c r="B53105" s="3" t="s">
        <v>54881</v>
      </c>
    </row>
    <row r="53106" spans="1:2" x14ac:dyDescent="0.3">
      <c r="A53106" s="3" t="s">
        <v>1006</v>
      </c>
      <c r="B53106" s="3" t="s">
        <v>54882</v>
      </c>
    </row>
    <row r="53107" spans="1:2" x14ac:dyDescent="0.3">
      <c r="A53107" s="3" t="s">
        <v>1006</v>
      </c>
      <c r="B53107" s="3" t="s">
        <v>31757</v>
      </c>
    </row>
    <row r="53108" spans="1:2" x14ac:dyDescent="0.3">
      <c r="A53108" s="3" t="s">
        <v>1006</v>
      </c>
      <c r="B53108" s="3" t="s">
        <v>54883</v>
      </c>
    </row>
    <row r="53109" spans="1:2" x14ac:dyDescent="0.3">
      <c r="A53109" s="3" t="s">
        <v>1006</v>
      </c>
      <c r="B53109" s="3" t="s">
        <v>54884</v>
      </c>
    </row>
    <row r="53110" spans="1:2" x14ac:dyDescent="0.3">
      <c r="A53110" s="3" t="s">
        <v>1006</v>
      </c>
      <c r="B53110" s="3" t="s">
        <v>31758</v>
      </c>
    </row>
    <row r="53111" spans="1:2" x14ac:dyDescent="0.3">
      <c r="A53111" s="3" t="s">
        <v>1006</v>
      </c>
      <c r="B53111" s="3" t="s">
        <v>54885</v>
      </c>
    </row>
    <row r="53112" spans="1:2" x14ac:dyDescent="0.3">
      <c r="A53112" s="3" t="s">
        <v>1006</v>
      </c>
      <c r="B53112" s="3" t="s">
        <v>31759</v>
      </c>
    </row>
    <row r="53113" spans="1:2" x14ac:dyDescent="0.3">
      <c r="A53113" s="3" t="s">
        <v>1006</v>
      </c>
      <c r="B53113" s="3" t="s">
        <v>31760</v>
      </c>
    </row>
    <row r="53114" spans="1:2" x14ac:dyDescent="0.3">
      <c r="A53114" s="3" t="s">
        <v>1006</v>
      </c>
      <c r="B53114" s="3" t="s">
        <v>31761</v>
      </c>
    </row>
    <row r="53115" spans="1:2" x14ac:dyDescent="0.3">
      <c r="A53115" s="3" t="s">
        <v>1006</v>
      </c>
      <c r="B53115" s="3" t="s">
        <v>14869</v>
      </c>
    </row>
    <row r="53116" spans="1:2" x14ac:dyDescent="0.3">
      <c r="A53116" s="3" t="s">
        <v>1006</v>
      </c>
      <c r="B53116" s="3" t="s">
        <v>31762</v>
      </c>
    </row>
    <row r="53117" spans="1:2" x14ac:dyDescent="0.3">
      <c r="A53117" s="3" t="s">
        <v>1006</v>
      </c>
      <c r="B53117" s="3" t="s">
        <v>31763</v>
      </c>
    </row>
    <row r="53118" spans="1:2" x14ac:dyDescent="0.3">
      <c r="A53118" s="3" t="s">
        <v>1006</v>
      </c>
      <c r="B53118" s="3" t="s">
        <v>31764</v>
      </c>
    </row>
    <row r="53119" spans="1:2" x14ac:dyDescent="0.3">
      <c r="A53119" s="3" t="s">
        <v>1006</v>
      </c>
      <c r="B53119" s="3" t="s">
        <v>54886</v>
      </c>
    </row>
    <row r="53120" spans="1:2" x14ac:dyDescent="0.3">
      <c r="A53120" s="3" t="s">
        <v>1006</v>
      </c>
      <c r="B53120" s="3" t="s">
        <v>54887</v>
      </c>
    </row>
    <row r="53121" spans="1:2" x14ac:dyDescent="0.3">
      <c r="A53121" s="3" t="s">
        <v>1006</v>
      </c>
      <c r="B53121" s="3" t="s">
        <v>54888</v>
      </c>
    </row>
    <row r="53122" spans="1:2" x14ac:dyDescent="0.3">
      <c r="A53122" s="3" t="s">
        <v>1006</v>
      </c>
      <c r="B53122" s="3" t="s">
        <v>54889</v>
      </c>
    </row>
    <row r="53123" spans="1:2" x14ac:dyDescent="0.3">
      <c r="A53123" s="3" t="s">
        <v>1006</v>
      </c>
      <c r="B53123" s="3" t="s">
        <v>31765</v>
      </c>
    </row>
    <row r="53124" spans="1:2" x14ac:dyDescent="0.3">
      <c r="A53124" s="3" t="s">
        <v>1006</v>
      </c>
      <c r="B53124" s="3" t="s">
        <v>54890</v>
      </c>
    </row>
    <row r="53125" spans="1:2" x14ac:dyDescent="0.3">
      <c r="A53125" s="3" t="s">
        <v>1006</v>
      </c>
      <c r="B53125" s="3" t="s">
        <v>31766</v>
      </c>
    </row>
    <row r="53126" spans="1:2" x14ac:dyDescent="0.3">
      <c r="A53126" s="3" t="s">
        <v>1006</v>
      </c>
      <c r="B53126" s="3" t="s">
        <v>54891</v>
      </c>
    </row>
    <row r="53127" spans="1:2" x14ac:dyDescent="0.3">
      <c r="A53127" s="3" t="s">
        <v>1006</v>
      </c>
      <c r="B53127" s="3" t="s">
        <v>54892</v>
      </c>
    </row>
    <row r="53128" spans="1:2" x14ac:dyDescent="0.3">
      <c r="A53128" s="3" t="s">
        <v>1006</v>
      </c>
      <c r="B53128" s="3" t="s">
        <v>54893</v>
      </c>
    </row>
    <row r="53129" spans="1:2" x14ac:dyDescent="0.3">
      <c r="A53129" s="3" t="s">
        <v>1006</v>
      </c>
      <c r="B53129" s="3" t="s">
        <v>54894</v>
      </c>
    </row>
    <row r="53130" spans="1:2" x14ac:dyDescent="0.3">
      <c r="A53130" s="3" t="s">
        <v>1006</v>
      </c>
      <c r="B53130" s="3" t="s">
        <v>54895</v>
      </c>
    </row>
    <row r="53131" spans="1:2" x14ac:dyDescent="0.3">
      <c r="A53131" s="3" t="s">
        <v>1006</v>
      </c>
      <c r="B53131" s="3" t="s">
        <v>54896</v>
      </c>
    </row>
    <row r="53132" spans="1:2" x14ac:dyDescent="0.3">
      <c r="A53132" s="3" t="s">
        <v>1006</v>
      </c>
      <c r="B53132" s="3" t="s">
        <v>54897</v>
      </c>
    </row>
    <row r="53133" spans="1:2" x14ac:dyDescent="0.3">
      <c r="A53133" s="3" t="s">
        <v>1006</v>
      </c>
      <c r="B53133" s="3" t="s">
        <v>54898</v>
      </c>
    </row>
    <row r="53134" spans="1:2" x14ac:dyDescent="0.3">
      <c r="A53134" s="3" t="s">
        <v>1006</v>
      </c>
      <c r="B53134" s="3" t="s">
        <v>54899</v>
      </c>
    </row>
    <row r="53135" spans="1:2" x14ac:dyDescent="0.3">
      <c r="A53135" s="3" t="s">
        <v>1006</v>
      </c>
      <c r="B53135" s="3" t="s">
        <v>54900</v>
      </c>
    </row>
    <row r="53136" spans="1:2" x14ac:dyDescent="0.3">
      <c r="A53136" s="3" t="s">
        <v>1006</v>
      </c>
      <c r="B53136" s="3" t="s">
        <v>54901</v>
      </c>
    </row>
    <row r="53137" spans="1:2" x14ac:dyDescent="0.3">
      <c r="A53137" s="3" t="s">
        <v>1006</v>
      </c>
      <c r="B53137" s="3" t="s">
        <v>54902</v>
      </c>
    </row>
    <row r="53138" spans="1:2" x14ac:dyDescent="0.3">
      <c r="A53138" s="3" t="s">
        <v>1006</v>
      </c>
      <c r="B53138" s="3" t="s">
        <v>31767</v>
      </c>
    </row>
    <row r="53139" spans="1:2" x14ac:dyDescent="0.3">
      <c r="A53139" s="3" t="s">
        <v>1006</v>
      </c>
      <c r="B53139" s="3" t="s">
        <v>31768</v>
      </c>
    </row>
    <row r="53140" spans="1:2" x14ac:dyDescent="0.3">
      <c r="A53140" s="3" t="s">
        <v>1006</v>
      </c>
      <c r="B53140" s="3" t="s">
        <v>31769</v>
      </c>
    </row>
    <row r="53141" spans="1:2" x14ac:dyDescent="0.3">
      <c r="A53141" s="3" t="s">
        <v>1006</v>
      </c>
      <c r="B53141" s="3" t="s">
        <v>54903</v>
      </c>
    </row>
    <row r="53142" spans="1:2" x14ac:dyDescent="0.3">
      <c r="A53142" s="3" t="s">
        <v>1006</v>
      </c>
      <c r="B53142" s="3" t="s">
        <v>54904</v>
      </c>
    </row>
    <row r="53143" spans="1:2" x14ac:dyDescent="0.3">
      <c r="A53143" s="3" t="s">
        <v>1006</v>
      </c>
      <c r="B53143" s="3" t="s">
        <v>31771</v>
      </c>
    </row>
    <row r="53144" spans="1:2" x14ac:dyDescent="0.3">
      <c r="A53144" s="3" t="s">
        <v>1006</v>
      </c>
      <c r="B53144" s="3" t="s">
        <v>54905</v>
      </c>
    </row>
    <row r="53145" spans="1:2" x14ac:dyDescent="0.3">
      <c r="A53145" s="3" t="s">
        <v>1006</v>
      </c>
      <c r="B53145" s="3" t="s">
        <v>31772</v>
      </c>
    </row>
    <row r="53146" spans="1:2" x14ac:dyDescent="0.3">
      <c r="A53146" s="3" t="s">
        <v>1006</v>
      </c>
      <c r="B53146" s="3" t="s">
        <v>31773</v>
      </c>
    </row>
    <row r="53147" spans="1:2" x14ac:dyDescent="0.3">
      <c r="A53147" s="3" t="s">
        <v>1006</v>
      </c>
      <c r="B53147" s="3" t="s">
        <v>54906</v>
      </c>
    </row>
    <row r="53148" spans="1:2" x14ac:dyDescent="0.3">
      <c r="A53148" s="3" t="s">
        <v>1006</v>
      </c>
      <c r="B53148" s="3" t="s">
        <v>31774</v>
      </c>
    </row>
    <row r="53149" spans="1:2" x14ac:dyDescent="0.3">
      <c r="A53149" s="3" t="s">
        <v>1006</v>
      </c>
      <c r="B53149" s="3" t="s">
        <v>31775</v>
      </c>
    </row>
    <row r="53150" spans="1:2" x14ac:dyDescent="0.3">
      <c r="A53150" s="3" t="s">
        <v>1006</v>
      </c>
      <c r="B53150" s="3" t="s">
        <v>31776</v>
      </c>
    </row>
    <row r="53151" spans="1:2" x14ac:dyDescent="0.3">
      <c r="A53151" s="3" t="s">
        <v>1006</v>
      </c>
      <c r="B53151" s="3" t="s">
        <v>31777</v>
      </c>
    </row>
    <row r="53152" spans="1:2" x14ac:dyDescent="0.3">
      <c r="A53152" s="3" t="s">
        <v>1006</v>
      </c>
      <c r="B53152" s="3" t="s">
        <v>31778</v>
      </c>
    </row>
    <row r="53153" spans="1:2" x14ac:dyDescent="0.3">
      <c r="A53153" s="3" t="s">
        <v>1006</v>
      </c>
      <c r="B53153" s="3" t="s">
        <v>54907</v>
      </c>
    </row>
    <row r="53154" spans="1:2" x14ac:dyDescent="0.3">
      <c r="A53154" s="3" t="s">
        <v>1006</v>
      </c>
      <c r="B53154" s="3" t="s">
        <v>54908</v>
      </c>
    </row>
    <row r="53155" spans="1:2" x14ac:dyDescent="0.3">
      <c r="A53155" s="3" t="s">
        <v>1006</v>
      </c>
      <c r="B53155" s="3" t="s">
        <v>54909</v>
      </c>
    </row>
    <row r="53156" spans="1:2" x14ac:dyDescent="0.3">
      <c r="A53156" s="3" t="s">
        <v>1006</v>
      </c>
      <c r="B53156" s="3" t="s">
        <v>31779</v>
      </c>
    </row>
    <row r="53157" spans="1:2" x14ac:dyDescent="0.3">
      <c r="A53157" s="3" t="s">
        <v>1006</v>
      </c>
      <c r="B53157" s="3" t="s">
        <v>54910</v>
      </c>
    </row>
    <row r="53158" spans="1:2" x14ac:dyDescent="0.3">
      <c r="A53158" s="3" t="s">
        <v>1006</v>
      </c>
      <c r="B53158" s="3" t="s">
        <v>31780</v>
      </c>
    </row>
    <row r="53159" spans="1:2" x14ac:dyDescent="0.3">
      <c r="A53159" s="3" t="s">
        <v>1006</v>
      </c>
      <c r="B53159" s="3" t="s">
        <v>54911</v>
      </c>
    </row>
    <row r="53160" spans="1:2" x14ac:dyDescent="0.3">
      <c r="A53160" s="3" t="s">
        <v>1006</v>
      </c>
      <c r="B53160" s="3" t="s">
        <v>31781</v>
      </c>
    </row>
    <row r="53161" spans="1:2" x14ac:dyDescent="0.3">
      <c r="A53161" s="3" t="s">
        <v>1006</v>
      </c>
      <c r="B53161" s="3" t="s">
        <v>31783</v>
      </c>
    </row>
    <row r="53162" spans="1:2" x14ac:dyDescent="0.3">
      <c r="A53162" s="3" t="s">
        <v>1006</v>
      </c>
      <c r="B53162" s="3" t="s">
        <v>54912</v>
      </c>
    </row>
    <row r="53163" spans="1:2" x14ac:dyDescent="0.3">
      <c r="A53163" s="3" t="s">
        <v>1006</v>
      </c>
      <c r="B53163" s="3" t="s">
        <v>54913</v>
      </c>
    </row>
    <row r="53164" spans="1:2" x14ac:dyDescent="0.3">
      <c r="A53164" s="3" t="s">
        <v>1006</v>
      </c>
      <c r="B53164" s="3" t="s">
        <v>54914</v>
      </c>
    </row>
    <row r="53165" spans="1:2" x14ac:dyDescent="0.3">
      <c r="A53165" s="3" t="s">
        <v>1006</v>
      </c>
      <c r="B53165" s="3" t="s">
        <v>54915</v>
      </c>
    </row>
    <row r="53166" spans="1:2" x14ac:dyDescent="0.3">
      <c r="A53166" s="3" t="s">
        <v>1006</v>
      </c>
      <c r="B53166" s="3" t="s">
        <v>54916</v>
      </c>
    </row>
    <row r="53167" spans="1:2" x14ac:dyDescent="0.3">
      <c r="A53167" s="3" t="s">
        <v>1006</v>
      </c>
      <c r="B53167" s="3" t="s">
        <v>54917</v>
      </c>
    </row>
    <row r="53168" spans="1:2" x14ac:dyDescent="0.3">
      <c r="A53168" s="3" t="s">
        <v>1006</v>
      </c>
      <c r="B53168" s="3" t="s">
        <v>54918</v>
      </c>
    </row>
    <row r="53169" spans="1:2" x14ac:dyDescent="0.3">
      <c r="A53169" s="3" t="s">
        <v>1006</v>
      </c>
      <c r="B53169" s="3" t="s">
        <v>54919</v>
      </c>
    </row>
    <row r="53170" spans="1:2" x14ac:dyDescent="0.3">
      <c r="A53170" s="3" t="s">
        <v>1006</v>
      </c>
      <c r="B53170" s="3" t="s">
        <v>31785</v>
      </c>
    </row>
    <row r="53171" spans="1:2" x14ac:dyDescent="0.3">
      <c r="A53171" s="3" t="s">
        <v>1006</v>
      </c>
      <c r="B53171" s="3" t="s">
        <v>54920</v>
      </c>
    </row>
    <row r="53172" spans="1:2" x14ac:dyDescent="0.3">
      <c r="A53172" s="3" t="s">
        <v>1006</v>
      </c>
      <c r="B53172" s="3" t="s">
        <v>54921</v>
      </c>
    </row>
    <row r="53173" spans="1:2" x14ac:dyDescent="0.3">
      <c r="A53173" s="3" t="s">
        <v>1006</v>
      </c>
      <c r="B53173" s="3" t="s">
        <v>31786</v>
      </c>
    </row>
    <row r="53174" spans="1:2" x14ac:dyDescent="0.3">
      <c r="A53174" s="3" t="s">
        <v>1006</v>
      </c>
      <c r="B53174" s="3" t="s">
        <v>31787</v>
      </c>
    </row>
    <row r="53175" spans="1:2" x14ac:dyDescent="0.3">
      <c r="A53175" s="3" t="s">
        <v>1006</v>
      </c>
      <c r="B53175" s="3" t="s">
        <v>54922</v>
      </c>
    </row>
    <row r="53176" spans="1:2" x14ac:dyDescent="0.3">
      <c r="A53176" s="3" t="s">
        <v>1006</v>
      </c>
      <c r="B53176" s="3" t="s">
        <v>54923</v>
      </c>
    </row>
    <row r="53177" spans="1:2" x14ac:dyDescent="0.3">
      <c r="A53177" s="3" t="s">
        <v>1006</v>
      </c>
      <c r="B53177" s="3" t="s">
        <v>31788</v>
      </c>
    </row>
    <row r="53178" spans="1:2" x14ac:dyDescent="0.3">
      <c r="A53178" s="3" t="s">
        <v>1006</v>
      </c>
      <c r="B53178" s="3" t="s">
        <v>54924</v>
      </c>
    </row>
    <row r="53179" spans="1:2" x14ac:dyDescent="0.3">
      <c r="A53179" s="3" t="s">
        <v>1006</v>
      </c>
      <c r="B53179" s="3" t="s">
        <v>54925</v>
      </c>
    </row>
    <row r="53180" spans="1:2" x14ac:dyDescent="0.3">
      <c r="A53180" s="3" t="s">
        <v>1006</v>
      </c>
      <c r="B53180" s="3" t="s">
        <v>54926</v>
      </c>
    </row>
    <row r="53181" spans="1:2" x14ac:dyDescent="0.3">
      <c r="A53181" s="3" t="s">
        <v>1006</v>
      </c>
      <c r="B53181" s="3" t="s">
        <v>54927</v>
      </c>
    </row>
    <row r="53182" spans="1:2" x14ac:dyDescent="0.3">
      <c r="A53182" s="3" t="s">
        <v>1006</v>
      </c>
      <c r="B53182" s="3" t="s">
        <v>31789</v>
      </c>
    </row>
    <row r="53183" spans="1:2" x14ac:dyDescent="0.3">
      <c r="A53183" s="3" t="s">
        <v>1006</v>
      </c>
      <c r="B53183" s="3" t="s">
        <v>31569</v>
      </c>
    </row>
    <row r="53184" spans="1:2" x14ac:dyDescent="0.3">
      <c r="A53184" s="3" t="s">
        <v>1006</v>
      </c>
      <c r="B53184" s="3" t="s">
        <v>54928</v>
      </c>
    </row>
    <row r="53185" spans="1:2" x14ac:dyDescent="0.3">
      <c r="A53185" s="3" t="s">
        <v>1006</v>
      </c>
      <c r="B53185" s="3" t="s">
        <v>31790</v>
      </c>
    </row>
    <row r="53186" spans="1:2" x14ac:dyDescent="0.3">
      <c r="A53186" s="3" t="s">
        <v>1006</v>
      </c>
      <c r="B53186" s="3" t="s">
        <v>54929</v>
      </c>
    </row>
    <row r="53187" spans="1:2" x14ac:dyDescent="0.3">
      <c r="A53187" s="3" t="s">
        <v>1006</v>
      </c>
      <c r="B53187" s="3" t="s">
        <v>31791</v>
      </c>
    </row>
    <row r="53188" spans="1:2" x14ac:dyDescent="0.3">
      <c r="A53188" s="3" t="s">
        <v>1006</v>
      </c>
      <c r="B53188" s="3" t="s">
        <v>54930</v>
      </c>
    </row>
    <row r="53189" spans="1:2" x14ac:dyDescent="0.3">
      <c r="A53189" s="3" t="s">
        <v>1006</v>
      </c>
      <c r="B53189" s="3" t="s">
        <v>31792</v>
      </c>
    </row>
    <row r="53190" spans="1:2" x14ac:dyDescent="0.3">
      <c r="A53190" s="3" t="s">
        <v>1006</v>
      </c>
      <c r="B53190" s="3" t="s">
        <v>54931</v>
      </c>
    </row>
    <row r="53191" spans="1:2" x14ac:dyDescent="0.3">
      <c r="A53191" s="3" t="s">
        <v>1006</v>
      </c>
      <c r="B53191" s="3" t="s">
        <v>54932</v>
      </c>
    </row>
    <row r="53192" spans="1:2" x14ac:dyDescent="0.3">
      <c r="A53192" s="3" t="s">
        <v>1006</v>
      </c>
      <c r="B53192" s="3" t="s">
        <v>1035</v>
      </c>
    </row>
    <row r="53193" spans="1:2" x14ac:dyDescent="0.3">
      <c r="A53193" s="3" t="s">
        <v>1006</v>
      </c>
      <c r="B53193" s="3" t="s">
        <v>31793</v>
      </c>
    </row>
    <row r="53194" spans="1:2" x14ac:dyDescent="0.3">
      <c r="A53194" s="3" t="s">
        <v>1006</v>
      </c>
      <c r="B53194" s="3" t="s">
        <v>31794</v>
      </c>
    </row>
    <row r="53195" spans="1:2" x14ac:dyDescent="0.3">
      <c r="A53195" s="3" t="s">
        <v>1006</v>
      </c>
      <c r="B53195" s="3" t="s">
        <v>31795</v>
      </c>
    </row>
    <row r="53196" spans="1:2" x14ac:dyDescent="0.3">
      <c r="A53196" s="3" t="s">
        <v>1006</v>
      </c>
      <c r="B53196" s="3" t="s">
        <v>54933</v>
      </c>
    </row>
    <row r="53197" spans="1:2" x14ac:dyDescent="0.3">
      <c r="A53197" s="3" t="s">
        <v>1006</v>
      </c>
      <c r="B53197" s="3" t="s">
        <v>54934</v>
      </c>
    </row>
    <row r="53198" spans="1:2" x14ac:dyDescent="0.3">
      <c r="A53198" s="3" t="s">
        <v>1006</v>
      </c>
      <c r="B53198" s="3" t="s">
        <v>54935</v>
      </c>
    </row>
    <row r="53199" spans="1:2" x14ac:dyDescent="0.3">
      <c r="A53199" s="3" t="s">
        <v>1006</v>
      </c>
      <c r="B53199" s="3" t="s">
        <v>54936</v>
      </c>
    </row>
    <row r="53200" spans="1:2" x14ac:dyDescent="0.3">
      <c r="A53200" s="3" t="s">
        <v>1006</v>
      </c>
      <c r="B53200" s="3" t="s">
        <v>54937</v>
      </c>
    </row>
    <row r="53201" spans="1:2" x14ac:dyDescent="0.3">
      <c r="A53201" s="3" t="s">
        <v>1006</v>
      </c>
      <c r="B53201" s="3" t="s">
        <v>54938</v>
      </c>
    </row>
    <row r="53202" spans="1:2" x14ac:dyDescent="0.3">
      <c r="A53202" s="3" t="s">
        <v>1006</v>
      </c>
      <c r="B53202" s="3" t="s">
        <v>54939</v>
      </c>
    </row>
    <row r="53203" spans="1:2" x14ac:dyDescent="0.3">
      <c r="A53203" s="3" t="s">
        <v>1006</v>
      </c>
      <c r="B53203" s="3" t="s">
        <v>54940</v>
      </c>
    </row>
    <row r="53204" spans="1:2" x14ac:dyDescent="0.3">
      <c r="A53204" s="3" t="s">
        <v>1006</v>
      </c>
      <c r="B53204" s="3" t="s">
        <v>54941</v>
      </c>
    </row>
    <row r="53205" spans="1:2" x14ac:dyDescent="0.3">
      <c r="A53205" s="3" t="s">
        <v>1006</v>
      </c>
      <c r="B53205" s="3" t="s">
        <v>54942</v>
      </c>
    </row>
    <row r="53206" spans="1:2" x14ac:dyDescent="0.3">
      <c r="A53206" s="3" t="s">
        <v>1006</v>
      </c>
      <c r="B53206" s="3" t="s">
        <v>31796</v>
      </c>
    </row>
    <row r="53207" spans="1:2" x14ac:dyDescent="0.3">
      <c r="A53207" s="3" t="s">
        <v>1006</v>
      </c>
      <c r="B53207" s="3" t="s">
        <v>31573</v>
      </c>
    </row>
    <row r="53208" spans="1:2" x14ac:dyDescent="0.3">
      <c r="A53208" s="3" t="s">
        <v>1006</v>
      </c>
      <c r="B53208" s="3" t="s">
        <v>31798</v>
      </c>
    </row>
    <row r="53209" spans="1:2" x14ac:dyDescent="0.3">
      <c r="A53209" s="3" t="s">
        <v>1006</v>
      </c>
      <c r="B53209" s="3" t="s">
        <v>54943</v>
      </c>
    </row>
    <row r="53210" spans="1:2" x14ac:dyDescent="0.3">
      <c r="A53210" s="3" t="s">
        <v>1006</v>
      </c>
      <c r="B53210" s="3" t="s">
        <v>31575</v>
      </c>
    </row>
    <row r="53211" spans="1:2" x14ac:dyDescent="0.3">
      <c r="A53211" s="3" t="s">
        <v>1006</v>
      </c>
      <c r="B53211" s="3" t="s">
        <v>31799</v>
      </c>
    </row>
    <row r="53212" spans="1:2" x14ac:dyDescent="0.3">
      <c r="A53212" s="3" t="s">
        <v>1006</v>
      </c>
      <c r="B53212" s="3" t="s">
        <v>54944</v>
      </c>
    </row>
    <row r="53213" spans="1:2" x14ac:dyDescent="0.3">
      <c r="A53213" s="3" t="s">
        <v>1006</v>
      </c>
      <c r="B53213" s="3" t="s">
        <v>54945</v>
      </c>
    </row>
    <row r="53214" spans="1:2" x14ac:dyDescent="0.3">
      <c r="A53214" s="3" t="s">
        <v>1006</v>
      </c>
      <c r="B53214" s="3" t="s">
        <v>54946</v>
      </c>
    </row>
    <row r="53215" spans="1:2" x14ac:dyDescent="0.3">
      <c r="A53215" s="3" t="s">
        <v>1006</v>
      </c>
      <c r="B53215" s="3" t="s">
        <v>54947</v>
      </c>
    </row>
    <row r="53216" spans="1:2" x14ac:dyDescent="0.3">
      <c r="A53216" s="3" t="s">
        <v>1006</v>
      </c>
      <c r="B53216" s="3" t="s">
        <v>54948</v>
      </c>
    </row>
    <row r="53217" spans="1:2" x14ac:dyDescent="0.3">
      <c r="A53217" s="3" t="s">
        <v>1006</v>
      </c>
      <c r="B53217" s="3" t="s">
        <v>54949</v>
      </c>
    </row>
    <row r="53218" spans="1:2" x14ac:dyDescent="0.3">
      <c r="A53218" s="3" t="s">
        <v>1006</v>
      </c>
      <c r="B53218" s="3" t="s">
        <v>54950</v>
      </c>
    </row>
    <row r="53219" spans="1:2" x14ac:dyDescent="0.3">
      <c r="A53219" s="3" t="s">
        <v>1006</v>
      </c>
      <c r="B53219" s="3" t="s">
        <v>54951</v>
      </c>
    </row>
    <row r="53220" spans="1:2" x14ac:dyDescent="0.3">
      <c r="A53220" s="3" t="s">
        <v>1006</v>
      </c>
      <c r="B53220" s="3" t="s">
        <v>18803</v>
      </c>
    </row>
    <row r="53221" spans="1:2" x14ac:dyDescent="0.3">
      <c r="A53221" s="3" t="s">
        <v>1006</v>
      </c>
      <c r="B53221" s="3" t="s">
        <v>31800</v>
      </c>
    </row>
    <row r="53222" spans="1:2" x14ac:dyDescent="0.3">
      <c r="A53222" s="3" t="s">
        <v>1006</v>
      </c>
      <c r="B53222" s="3" t="s">
        <v>31801</v>
      </c>
    </row>
    <row r="53223" spans="1:2" x14ac:dyDescent="0.3">
      <c r="A53223" s="3" t="s">
        <v>1006</v>
      </c>
      <c r="B53223" s="3" t="s">
        <v>31802</v>
      </c>
    </row>
    <row r="53224" spans="1:2" x14ac:dyDescent="0.3">
      <c r="A53224" s="3" t="s">
        <v>1006</v>
      </c>
      <c r="B53224" s="3" t="s">
        <v>31803</v>
      </c>
    </row>
    <row r="53225" spans="1:2" x14ac:dyDescent="0.3">
      <c r="A53225" s="3" t="s">
        <v>1006</v>
      </c>
      <c r="B53225" s="3" t="s">
        <v>31804</v>
      </c>
    </row>
    <row r="53226" spans="1:2" x14ac:dyDescent="0.3">
      <c r="A53226" s="3" t="s">
        <v>1006</v>
      </c>
      <c r="B53226" s="3" t="s">
        <v>31805</v>
      </c>
    </row>
    <row r="53227" spans="1:2" x14ac:dyDescent="0.3">
      <c r="A53227" s="3" t="s">
        <v>1006</v>
      </c>
      <c r="B53227" s="3" t="s">
        <v>54952</v>
      </c>
    </row>
    <row r="53228" spans="1:2" x14ac:dyDescent="0.3">
      <c r="A53228" s="3" t="s">
        <v>1006</v>
      </c>
      <c r="B53228" s="3" t="s">
        <v>54953</v>
      </c>
    </row>
    <row r="53229" spans="1:2" x14ac:dyDescent="0.3">
      <c r="A53229" s="3" t="s">
        <v>1006</v>
      </c>
      <c r="B53229" s="3" t="s">
        <v>54954</v>
      </c>
    </row>
    <row r="53230" spans="1:2" x14ac:dyDescent="0.3">
      <c r="A53230" s="3" t="s">
        <v>1006</v>
      </c>
      <c r="B53230" s="3" t="s">
        <v>54955</v>
      </c>
    </row>
    <row r="53231" spans="1:2" x14ac:dyDescent="0.3">
      <c r="A53231" s="3" t="s">
        <v>1006</v>
      </c>
      <c r="B53231" s="3" t="s">
        <v>54956</v>
      </c>
    </row>
    <row r="53232" spans="1:2" x14ac:dyDescent="0.3">
      <c r="A53232" s="3" t="s">
        <v>1006</v>
      </c>
      <c r="B53232" s="3" t="s">
        <v>54957</v>
      </c>
    </row>
    <row r="53233" spans="1:2" x14ac:dyDescent="0.3">
      <c r="A53233" s="3" t="s">
        <v>1006</v>
      </c>
      <c r="B53233" s="3" t="s">
        <v>54958</v>
      </c>
    </row>
    <row r="53234" spans="1:2" x14ac:dyDescent="0.3">
      <c r="A53234" s="3" t="s">
        <v>1006</v>
      </c>
      <c r="B53234" s="3" t="s">
        <v>54959</v>
      </c>
    </row>
    <row r="53235" spans="1:2" x14ac:dyDescent="0.3">
      <c r="A53235" s="3" t="s">
        <v>1006</v>
      </c>
      <c r="B53235" s="3" t="s">
        <v>31806</v>
      </c>
    </row>
    <row r="53236" spans="1:2" x14ac:dyDescent="0.3">
      <c r="A53236" s="3" t="s">
        <v>1006</v>
      </c>
      <c r="B53236" s="3" t="s">
        <v>54960</v>
      </c>
    </row>
    <row r="53237" spans="1:2" x14ac:dyDescent="0.3">
      <c r="A53237" s="3" t="s">
        <v>1006</v>
      </c>
      <c r="B53237" s="3" t="s">
        <v>54961</v>
      </c>
    </row>
    <row r="53238" spans="1:2" x14ac:dyDescent="0.3">
      <c r="A53238" s="3" t="s">
        <v>1006</v>
      </c>
      <c r="B53238" s="3" t="s">
        <v>31808</v>
      </c>
    </row>
    <row r="53239" spans="1:2" x14ac:dyDescent="0.3">
      <c r="A53239" s="3" t="s">
        <v>1006</v>
      </c>
      <c r="B53239" s="3" t="s">
        <v>54962</v>
      </c>
    </row>
    <row r="53240" spans="1:2" x14ac:dyDescent="0.3">
      <c r="A53240" s="3" t="s">
        <v>1006</v>
      </c>
      <c r="B53240" s="3" t="s">
        <v>31809</v>
      </c>
    </row>
    <row r="53241" spans="1:2" x14ac:dyDescent="0.3">
      <c r="A53241" s="3" t="s">
        <v>1006</v>
      </c>
      <c r="B53241" s="3" t="s">
        <v>54963</v>
      </c>
    </row>
    <row r="53242" spans="1:2" x14ac:dyDescent="0.3">
      <c r="A53242" s="3" t="s">
        <v>1006</v>
      </c>
      <c r="B53242" s="3" t="s">
        <v>54964</v>
      </c>
    </row>
    <row r="53243" spans="1:2" x14ac:dyDescent="0.3">
      <c r="A53243" s="3" t="s">
        <v>1006</v>
      </c>
      <c r="B53243" s="3" t="s">
        <v>31810</v>
      </c>
    </row>
    <row r="53244" spans="1:2" x14ac:dyDescent="0.3">
      <c r="A53244" s="3" t="s">
        <v>1006</v>
      </c>
      <c r="B53244" s="3" t="s">
        <v>31811</v>
      </c>
    </row>
    <row r="53245" spans="1:2" x14ac:dyDescent="0.3">
      <c r="A53245" s="3" t="s">
        <v>1006</v>
      </c>
      <c r="B53245" s="3" t="s">
        <v>54965</v>
      </c>
    </row>
    <row r="53246" spans="1:2" x14ac:dyDescent="0.3">
      <c r="A53246" s="3" t="s">
        <v>1006</v>
      </c>
      <c r="B53246" s="3" t="s">
        <v>31812</v>
      </c>
    </row>
    <row r="53247" spans="1:2" x14ac:dyDescent="0.3">
      <c r="A53247" s="3" t="s">
        <v>1006</v>
      </c>
      <c r="B53247" s="3" t="s">
        <v>54966</v>
      </c>
    </row>
    <row r="53248" spans="1:2" x14ac:dyDescent="0.3">
      <c r="A53248" s="3" t="s">
        <v>1006</v>
      </c>
      <c r="B53248" s="3" t="s">
        <v>31813</v>
      </c>
    </row>
    <row r="53249" spans="1:2" x14ac:dyDescent="0.3">
      <c r="A53249" s="3" t="s">
        <v>1006</v>
      </c>
      <c r="B53249" s="3" t="s">
        <v>54967</v>
      </c>
    </row>
    <row r="53250" spans="1:2" x14ac:dyDescent="0.3">
      <c r="A53250" s="3" t="s">
        <v>1006</v>
      </c>
      <c r="B53250" s="3" t="s">
        <v>54968</v>
      </c>
    </row>
    <row r="53251" spans="1:2" x14ac:dyDescent="0.3">
      <c r="A53251" s="3" t="s">
        <v>1006</v>
      </c>
      <c r="B53251" s="3" t="s">
        <v>31814</v>
      </c>
    </row>
    <row r="53252" spans="1:2" x14ac:dyDescent="0.3">
      <c r="A53252" s="3" t="s">
        <v>1006</v>
      </c>
      <c r="B53252" s="3" t="s">
        <v>54969</v>
      </c>
    </row>
    <row r="53253" spans="1:2" x14ac:dyDescent="0.3">
      <c r="A53253" s="3" t="s">
        <v>1006</v>
      </c>
      <c r="B53253" s="3" t="s">
        <v>31815</v>
      </c>
    </row>
    <row r="53254" spans="1:2" x14ac:dyDescent="0.3">
      <c r="A53254" s="3" t="s">
        <v>1006</v>
      </c>
      <c r="B53254" s="3" t="s">
        <v>31816</v>
      </c>
    </row>
    <row r="53255" spans="1:2" x14ac:dyDescent="0.3">
      <c r="A53255" s="3" t="s">
        <v>1006</v>
      </c>
      <c r="B53255" s="3" t="s">
        <v>54970</v>
      </c>
    </row>
    <row r="53256" spans="1:2" x14ac:dyDescent="0.3">
      <c r="A53256" s="3" t="s">
        <v>1006</v>
      </c>
      <c r="B53256" s="3" t="s">
        <v>54971</v>
      </c>
    </row>
    <row r="53257" spans="1:2" x14ac:dyDescent="0.3">
      <c r="A53257" s="3" t="s">
        <v>1006</v>
      </c>
      <c r="B53257" s="3" t="s">
        <v>31817</v>
      </c>
    </row>
    <row r="53258" spans="1:2" x14ac:dyDescent="0.3">
      <c r="A53258" s="3" t="s">
        <v>1006</v>
      </c>
      <c r="B53258" s="3" t="s">
        <v>54972</v>
      </c>
    </row>
    <row r="53259" spans="1:2" x14ac:dyDescent="0.3">
      <c r="A53259" s="3" t="s">
        <v>1006</v>
      </c>
      <c r="B53259" s="3" t="s">
        <v>54973</v>
      </c>
    </row>
    <row r="53260" spans="1:2" x14ac:dyDescent="0.3">
      <c r="A53260" s="3" t="s">
        <v>1006</v>
      </c>
      <c r="B53260" s="3" t="s">
        <v>54974</v>
      </c>
    </row>
    <row r="53261" spans="1:2" x14ac:dyDescent="0.3">
      <c r="A53261" s="3" t="s">
        <v>1006</v>
      </c>
      <c r="B53261" s="3" t="s">
        <v>31818</v>
      </c>
    </row>
    <row r="53262" spans="1:2" x14ac:dyDescent="0.3">
      <c r="A53262" s="3" t="s">
        <v>1006</v>
      </c>
      <c r="B53262" s="3" t="s">
        <v>31819</v>
      </c>
    </row>
    <row r="53263" spans="1:2" x14ac:dyDescent="0.3">
      <c r="A53263" s="3" t="s">
        <v>1006</v>
      </c>
      <c r="B53263" s="3" t="s">
        <v>31820</v>
      </c>
    </row>
    <row r="53264" spans="1:2" x14ac:dyDescent="0.3">
      <c r="A53264" s="3" t="s">
        <v>1006</v>
      </c>
      <c r="B53264" s="3" t="s">
        <v>54975</v>
      </c>
    </row>
    <row r="53265" spans="1:2" x14ac:dyDescent="0.3">
      <c r="A53265" s="3" t="s">
        <v>1006</v>
      </c>
      <c r="B53265" s="3" t="s">
        <v>31821</v>
      </c>
    </row>
    <row r="53266" spans="1:2" x14ac:dyDescent="0.3">
      <c r="A53266" s="3" t="s">
        <v>1006</v>
      </c>
      <c r="B53266" s="3" t="s">
        <v>54976</v>
      </c>
    </row>
    <row r="53267" spans="1:2" x14ac:dyDescent="0.3">
      <c r="A53267" s="3" t="s">
        <v>1006</v>
      </c>
      <c r="B53267" s="3" t="s">
        <v>54977</v>
      </c>
    </row>
    <row r="53268" spans="1:2" x14ac:dyDescent="0.3">
      <c r="A53268" s="3" t="s">
        <v>1006</v>
      </c>
      <c r="B53268" s="3" t="s">
        <v>31822</v>
      </c>
    </row>
    <row r="53269" spans="1:2" x14ac:dyDescent="0.3">
      <c r="A53269" s="3" t="s">
        <v>1006</v>
      </c>
      <c r="B53269" s="3" t="s">
        <v>31823</v>
      </c>
    </row>
    <row r="53270" spans="1:2" x14ac:dyDescent="0.3">
      <c r="A53270" s="3" t="s">
        <v>1006</v>
      </c>
      <c r="B53270" s="3" t="s">
        <v>54978</v>
      </c>
    </row>
    <row r="53271" spans="1:2" x14ac:dyDescent="0.3">
      <c r="A53271" s="3" t="s">
        <v>744</v>
      </c>
      <c r="B53271" s="3" t="s">
        <v>1054</v>
      </c>
    </row>
    <row r="53272" spans="1:2" x14ac:dyDescent="0.3">
      <c r="A53272" s="3" t="s">
        <v>744</v>
      </c>
      <c r="B53272" s="3" t="s">
        <v>31967</v>
      </c>
    </row>
    <row r="53273" spans="1:2" x14ac:dyDescent="0.3">
      <c r="A53273" s="3" t="s">
        <v>744</v>
      </c>
      <c r="B53273" s="3" t="s">
        <v>54979</v>
      </c>
    </row>
    <row r="53274" spans="1:2" x14ac:dyDescent="0.3">
      <c r="A53274" s="3" t="s">
        <v>744</v>
      </c>
      <c r="B53274" s="3" t="s">
        <v>31968</v>
      </c>
    </row>
    <row r="53275" spans="1:2" x14ac:dyDescent="0.3">
      <c r="A53275" s="3" t="s">
        <v>744</v>
      </c>
      <c r="B53275" s="3" t="s">
        <v>31969</v>
      </c>
    </row>
    <row r="53276" spans="1:2" x14ac:dyDescent="0.3">
      <c r="A53276" s="3" t="s">
        <v>744</v>
      </c>
      <c r="B53276" s="3" t="s">
        <v>54980</v>
      </c>
    </row>
    <row r="53277" spans="1:2" x14ac:dyDescent="0.3">
      <c r="A53277" s="3" t="s">
        <v>744</v>
      </c>
      <c r="B53277" s="3" t="s">
        <v>54981</v>
      </c>
    </row>
    <row r="53278" spans="1:2" x14ac:dyDescent="0.3">
      <c r="A53278" s="3" t="s">
        <v>744</v>
      </c>
      <c r="B53278" s="3" t="s">
        <v>31970</v>
      </c>
    </row>
    <row r="53279" spans="1:2" x14ac:dyDescent="0.3">
      <c r="A53279" s="3" t="s">
        <v>744</v>
      </c>
      <c r="B53279" s="3" t="s">
        <v>31168</v>
      </c>
    </row>
    <row r="53280" spans="1:2" x14ac:dyDescent="0.3">
      <c r="A53280" s="3" t="s">
        <v>744</v>
      </c>
      <c r="B53280" s="3" t="s">
        <v>54982</v>
      </c>
    </row>
    <row r="53281" spans="1:2" x14ac:dyDescent="0.3">
      <c r="A53281" s="3" t="s">
        <v>744</v>
      </c>
      <c r="B53281" s="3" t="s">
        <v>54983</v>
      </c>
    </row>
    <row r="53282" spans="1:2" x14ac:dyDescent="0.3">
      <c r="A53282" s="3" t="s">
        <v>744</v>
      </c>
      <c r="B53282" s="3" t="s">
        <v>54984</v>
      </c>
    </row>
    <row r="53283" spans="1:2" x14ac:dyDescent="0.3">
      <c r="A53283" s="3" t="s">
        <v>744</v>
      </c>
      <c r="B53283" s="3" t="s">
        <v>54985</v>
      </c>
    </row>
    <row r="53284" spans="1:2" x14ac:dyDescent="0.3">
      <c r="A53284" s="3" t="s">
        <v>744</v>
      </c>
      <c r="B53284" s="3" t="s">
        <v>54986</v>
      </c>
    </row>
    <row r="53285" spans="1:2" x14ac:dyDescent="0.3">
      <c r="A53285" s="3" t="s">
        <v>744</v>
      </c>
      <c r="B53285" s="3" t="s">
        <v>54987</v>
      </c>
    </row>
    <row r="53286" spans="1:2" x14ac:dyDescent="0.3">
      <c r="A53286" s="3" t="s">
        <v>744</v>
      </c>
      <c r="B53286" s="3" t="s">
        <v>31972</v>
      </c>
    </row>
    <row r="53287" spans="1:2" x14ac:dyDescent="0.3">
      <c r="A53287" s="3" t="s">
        <v>744</v>
      </c>
      <c r="B53287" s="3" t="s">
        <v>31973</v>
      </c>
    </row>
    <row r="53288" spans="1:2" x14ac:dyDescent="0.3">
      <c r="A53288" s="3" t="s">
        <v>744</v>
      </c>
      <c r="B53288" s="3" t="s">
        <v>31974</v>
      </c>
    </row>
    <row r="53289" spans="1:2" x14ac:dyDescent="0.3">
      <c r="A53289" s="3" t="s">
        <v>744</v>
      </c>
      <c r="B53289" s="3" t="s">
        <v>54988</v>
      </c>
    </row>
    <row r="53290" spans="1:2" x14ac:dyDescent="0.3">
      <c r="A53290" s="3" t="s">
        <v>744</v>
      </c>
      <c r="B53290" s="3" t="s">
        <v>1085</v>
      </c>
    </row>
    <row r="53291" spans="1:2" x14ac:dyDescent="0.3">
      <c r="A53291" s="3" t="s">
        <v>744</v>
      </c>
      <c r="B53291" s="3" t="s">
        <v>54989</v>
      </c>
    </row>
    <row r="53292" spans="1:2" x14ac:dyDescent="0.3">
      <c r="A53292" s="3" t="s">
        <v>744</v>
      </c>
      <c r="B53292" s="3" t="s">
        <v>31975</v>
      </c>
    </row>
    <row r="53293" spans="1:2" x14ac:dyDescent="0.3">
      <c r="A53293" s="3" t="s">
        <v>744</v>
      </c>
      <c r="B53293" s="3" t="s">
        <v>31976</v>
      </c>
    </row>
    <row r="53294" spans="1:2" x14ac:dyDescent="0.3">
      <c r="A53294" s="3" t="s">
        <v>744</v>
      </c>
      <c r="B53294" s="3" t="s">
        <v>54990</v>
      </c>
    </row>
    <row r="53295" spans="1:2" x14ac:dyDescent="0.3">
      <c r="A53295" s="3" t="s">
        <v>744</v>
      </c>
      <c r="B53295" s="3" t="s">
        <v>54991</v>
      </c>
    </row>
    <row r="53296" spans="1:2" x14ac:dyDescent="0.3">
      <c r="A53296" s="3" t="s">
        <v>744</v>
      </c>
      <c r="B53296" s="3" t="s">
        <v>54992</v>
      </c>
    </row>
    <row r="53297" spans="1:2" x14ac:dyDescent="0.3">
      <c r="A53297" s="3" t="s">
        <v>744</v>
      </c>
      <c r="B53297" s="3" t="s">
        <v>31977</v>
      </c>
    </row>
    <row r="53298" spans="1:2" x14ac:dyDescent="0.3">
      <c r="A53298" s="3" t="s">
        <v>744</v>
      </c>
      <c r="B53298" s="3" t="s">
        <v>31978</v>
      </c>
    </row>
    <row r="53299" spans="1:2" x14ac:dyDescent="0.3">
      <c r="A53299" s="3" t="s">
        <v>744</v>
      </c>
      <c r="B53299" s="3" t="s">
        <v>31979</v>
      </c>
    </row>
    <row r="53300" spans="1:2" x14ac:dyDescent="0.3">
      <c r="A53300" s="3" t="s">
        <v>744</v>
      </c>
      <c r="B53300" s="3" t="s">
        <v>1099</v>
      </c>
    </row>
    <row r="53301" spans="1:2" x14ac:dyDescent="0.3">
      <c r="A53301" s="3" t="s">
        <v>744</v>
      </c>
      <c r="B53301" s="3" t="s">
        <v>54993</v>
      </c>
    </row>
    <row r="53302" spans="1:2" x14ac:dyDescent="0.3">
      <c r="A53302" s="3" t="s">
        <v>744</v>
      </c>
      <c r="B53302" s="3" t="s">
        <v>54994</v>
      </c>
    </row>
    <row r="53303" spans="1:2" x14ac:dyDescent="0.3">
      <c r="A53303" s="3" t="s">
        <v>744</v>
      </c>
      <c r="B53303" s="3" t="s">
        <v>31980</v>
      </c>
    </row>
    <row r="53304" spans="1:2" x14ac:dyDescent="0.3">
      <c r="A53304" s="3" t="s">
        <v>744</v>
      </c>
      <c r="B53304" s="3" t="s">
        <v>54995</v>
      </c>
    </row>
    <row r="53305" spans="1:2" x14ac:dyDescent="0.3">
      <c r="A53305" s="3" t="s">
        <v>744</v>
      </c>
      <c r="B53305" s="3" t="s">
        <v>54996</v>
      </c>
    </row>
    <row r="53306" spans="1:2" x14ac:dyDescent="0.3">
      <c r="A53306" s="3" t="s">
        <v>744</v>
      </c>
      <c r="B53306" s="3" t="s">
        <v>31981</v>
      </c>
    </row>
    <row r="53307" spans="1:2" x14ac:dyDescent="0.3">
      <c r="A53307" s="3" t="s">
        <v>744</v>
      </c>
      <c r="B53307" s="3" t="s">
        <v>54997</v>
      </c>
    </row>
    <row r="53308" spans="1:2" x14ac:dyDescent="0.3">
      <c r="A53308" s="3" t="s">
        <v>744</v>
      </c>
      <c r="B53308" s="3" t="s">
        <v>31982</v>
      </c>
    </row>
    <row r="53309" spans="1:2" x14ac:dyDescent="0.3">
      <c r="A53309" s="3" t="s">
        <v>744</v>
      </c>
      <c r="B53309" s="3" t="s">
        <v>31983</v>
      </c>
    </row>
    <row r="53310" spans="1:2" x14ac:dyDescent="0.3">
      <c r="A53310" s="3" t="s">
        <v>744</v>
      </c>
      <c r="B53310" s="3" t="s">
        <v>54998</v>
      </c>
    </row>
    <row r="53311" spans="1:2" x14ac:dyDescent="0.3">
      <c r="A53311" s="3" t="s">
        <v>744</v>
      </c>
      <c r="B53311" s="3" t="s">
        <v>54999</v>
      </c>
    </row>
    <row r="53312" spans="1:2" x14ac:dyDescent="0.3">
      <c r="A53312" s="3" t="s">
        <v>744</v>
      </c>
      <c r="B53312" s="3" t="s">
        <v>31984</v>
      </c>
    </row>
    <row r="53313" spans="1:2" x14ac:dyDescent="0.3">
      <c r="A53313" s="3" t="s">
        <v>744</v>
      </c>
      <c r="B53313" s="3" t="s">
        <v>55000</v>
      </c>
    </row>
    <row r="53314" spans="1:2" x14ac:dyDescent="0.3">
      <c r="A53314" s="3" t="s">
        <v>744</v>
      </c>
      <c r="B53314" s="3" t="s">
        <v>55001</v>
      </c>
    </row>
    <row r="53315" spans="1:2" x14ac:dyDescent="0.3">
      <c r="A53315" s="3" t="s">
        <v>744</v>
      </c>
      <c r="B53315" s="3" t="s">
        <v>31985</v>
      </c>
    </row>
    <row r="53316" spans="1:2" x14ac:dyDescent="0.3">
      <c r="A53316" s="3" t="s">
        <v>744</v>
      </c>
      <c r="B53316" s="3" t="s">
        <v>31986</v>
      </c>
    </row>
    <row r="53317" spans="1:2" x14ac:dyDescent="0.3">
      <c r="A53317" s="3" t="s">
        <v>744</v>
      </c>
      <c r="B53317" s="3" t="s">
        <v>55002</v>
      </c>
    </row>
    <row r="53318" spans="1:2" x14ac:dyDescent="0.3">
      <c r="A53318" s="3" t="s">
        <v>744</v>
      </c>
      <c r="B53318" s="3" t="s">
        <v>31835</v>
      </c>
    </row>
    <row r="53319" spans="1:2" x14ac:dyDescent="0.3">
      <c r="A53319" s="3" t="s">
        <v>744</v>
      </c>
      <c r="B53319" s="3" t="s">
        <v>55003</v>
      </c>
    </row>
    <row r="53320" spans="1:2" x14ac:dyDescent="0.3">
      <c r="A53320" s="3" t="s">
        <v>744</v>
      </c>
      <c r="B53320" s="3" t="s">
        <v>55004</v>
      </c>
    </row>
    <row r="53321" spans="1:2" x14ac:dyDescent="0.3">
      <c r="A53321" s="3" t="s">
        <v>744</v>
      </c>
      <c r="B53321" s="3" t="s">
        <v>55005</v>
      </c>
    </row>
    <row r="53322" spans="1:2" x14ac:dyDescent="0.3">
      <c r="A53322" s="3" t="s">
        <v>744</v>
      </c>
      <c r="B53322" s="3" t="s">
        <v>31988</v>
      </c>
    </row>
    <row r="53323" spans="1:2" x14ac:dyDescent="0.3">
      <c r="A53323" s="3" t="s">
        <v>744</v>
      </c>
      <c r="B53323" s="3" t="s">
        <v>31989</v>
      </c>
    </row>
    <row r="53324" spans="1:2" x14ac:dyDescent="0.3">
      <c r="A53324" s="3" t="s">
        <v>744</v>
      </c>
      <c r="B53324" s="3" t="s">
        <v>55006</v>
      </c>
    </row>
    <row r="53325" spans="1:2" x14ac:dyDescent="0.3">
      <c r="A53325" s="3" t="s">
        <v>744</v>
      </c>
      <c r="B53325" s="3" t="s">
        <v>31990</v>
      </c>
    </row>
    <row r="53326" spans="1:2" x14ac:dyDescent="0.3">
      <c r="A53326" s="3" t="s">
        <v>744</v>
      </c>
      <c r="B53326" s="3" t="s">
        <v>55007</v>
      </c>
    </row>
    <row r="53327" spans="1:2" x14ac:dyDescent="0.3">
      <c r="A53327" s="3" t="s">
        <v>744</v>
      </c>
      <c r="B53327" s="3" t="s">
        <v>31991</v>
      </c>
    </row>
    <row r="53328" spans="1:2" x14ac:dyDescent="0.3">
      <c r="A53328" s="3" t="s">
        <v>744</v>
      </c>
      <c r="B53328" s="3" t="s">
        <v>31992</v>
      </c>
    </row>
    <row r="53329" spans="1:2" x14ac:dyDescent="0.3">
      <c r="A53329" s="3" t="s">
        <v>744</v>
      </c>
      <c r="B53329" s="3" t="s">
        <v>31993</v>
      </c>
    </row>
    <row r="53330" spans="1:2" x14ac:dyDescent="0.3">
      <c r="A53330" s="3" t="s">
        <v>744</v>
      </c>
      <c r="B53330" s="3" t="s">
        <v>31994</v>
      </c>
    </row>
    <row r="53331" spans="1:2" x14ac:dyDescent="0.3">
      <c r="A53331" s="3" t="s">
        <v>744</v>
      </c>
      <c r="B53331" s="3" t="s">
        <v>55008</v>
      </c>
    </row>
    <row r="53332" spans="1:2" x14ac:dyDescent="0.3">
      <c r="A53332" s="3" t="s">
        <v>744</v>
      </c>
      <c r="B53332" s="3" t="s">
        <v>31995</v>
      </c>
    </row>
    <row r="53333" spans="1:2" x14ac:dyDescent="0.3">
      <c r="A53333" s="3" t="s">
        <v>744</v>
      </c>
      <c r="B53333" s="3" t="s">
        <v>55009</v>
      </c>
    </row>
    <row r="53334" spans="1:2" x14ac:dyDescent="0.3">
      <c r="A53334" s="3" t="s">
        <v>744</v>
      </c>
      <c r="B53334" s="3" t="s">
        <v>31996</v>
      </c>
    </row>
    <row r="53335" spans="1:2" x14ac:dyDescent="0.3">
      <c r="A53335" s="3" t="s">
        <v>744</v>
      </c>
      <c r="B53335" s="3" t="s">
        <v>55010</v>
      </c>
    </row>
    <row r="53336" spans="1:2" x14ac:dyDescent="0.3">
      <c r="A53336" s="3" t="s">
        <v>744</v>
      </c>
      <c r="B53336" s="3" t="s">
        <v>31998</v>
      </c>
    </row>
    <row r="53337" spans="1:2" x14ac:dyDescent="0.3">
      <c r="A53337" s="3" t="s">
        <v>744</v>
      </c>
      <c r="B53337" s="3" t="s">
        <v>31999</v>
      </c>
    </row>
    <row r="53338" spans="1:2" x14ac:dyDescent="0.3">
      <c r="A53338" s="3" t="s">
        <v>744</v>
      </c>
      <c r="B53338" s="3" t="s">
        <v>32000</v>
      </c>
    </row>
    <row r="53339" spans="1:2" x14ac:dyDescent="0.3">
      <c r="A53339" s="3" t="s">
        <v>744</v>
      </c>
      <c r="B53339" s="3" t="s">
        <v>55011</v>
      </c>
    </row>
    <row r="53340" spans="1:2" x14ac:dyDescent="0.3">
      <c r="A53340" s="3" t="s">
        <v>744</v>
      </c>
      <c r="B53340" s="3" t="s">
        <v>17730</v>
      </c>
    </row>
    <row r="53341" spans="1:2" x14ac:dyDescent="0.3">
      <c r="A53341" s="3" t="s">
        <v>744</v>
      </c>
      <c r="B53341" s="3" t="s">
        <v>1146</v>
      </c>
    </row>
    <row r="53342" spans="1:2" x14ac:dyDescent="0.3">
      <c r="A53342" s="3" t="s">
        <v>744</v>
      </c>
      <c r="B53342" s="3" t="s">
        <v>55012</v>
      </c>
    </row>
    <row r="53343" spans="1:2" x14ac:dyDescent="0.3">
      <c r="A53343" s="3" t="s">
        <v>744</v>
      </c>
      <c r="B53343" s="3" t="s">
        <v>55013</v>
      </c>
    </row>
    <row r="53344" spans="1:2" x14ac:dyDescent="0.3">
      <c r="A53344" s="3" t="s">
        <v>744</v>
      </c>
      <c r="B53344" s="3" t="s">
        <v>32004</v>
      </c>
    </row>
    <row r="53345" spans="1:2" x14ac:dyDescent="0.3">
      <c r="A53345" s="3" t="s">
        <v>744</v>
      </c>
      <c r="B53345" s="3" t="s">
        <v>32005</v>
      </c>
    </row>
    <row r="53346" spans="1:2" x14ac:dyDescent="0.3">
      <c r="A53346" s="3" t="s">
        <v>744</v>
      </c>
      <c r="B53346" s="3" t="s">
        <v>55014</v>
      </c>
    </row>
    <row r="53347" spans="1:2" x14ac:dyDescent="0.3">
      <c r="A53347" s="3" t="s">
        <v>744</v>
      </c>
      <c r="B53347" s="3" t="s">
        <v>55015</v>
      </c>
    </row>
    <row r="53348" spans="1:2" x14ac:dyDescent="0.3">
      <c r="A53348" s="3" t="s">
        <v>744</v>
      </c>
      <c r="B53348" s="3" t="s">
        <v>55016</v>
      </c>
    </row>
    <row r="53349" spans="1:2" x14ac:dyDescent="0.3">
      <c r="A53349" s="3" t="s">
        <v>744</v>
      </c>
      <c r="B53349" s="3" t="s">
        <v>32006</v>
      </c>
    </row>
    <row r="53350" spans="1:2" x14ac:dyDescent="0.3">
      <c r="A53350" s="3" t="s">
        <v>744</v>
      </c>
      <c r="B53350" s="3" t="s">
        <v>55017</v>
      </c>
    </row>
    <row r="53351" spans="1:2" x14ac:dyDescent="0.3">
      <c r="A53351" s="3" t="s">
        <v>744</v>
      </c>
      <c r="B53351" s="3" t="s">
        <v>32007</v>
      </c>
    </row>
    <row r="53352" spans="1:2" x14ac:dyDescent="0.3">
      <c r="A53352" s="3" t="s">
        <v>744</v>
      </c>
      <c r="B53352" s="3" t="s">
        <v>55018</v>
      </c>
    </row>
    <row r="53353" spans="1:2" x14ac:dyDescent="0.3">
      <c r="A53353" s="3" t="s">
        <v>744</v>
      </c>
      <c r="B53353" s="3" t="s">
        <v>32009</v>
      </c>
    </row>
    <row r="53354" spans="1:2" x14ac:dyDescent="0.3">
      <c r="A53354" s="3" t="s">
        <v>744</v>
      </c>
      <c r="B53354" s="3" t="s">
        <v>32010</v>
      </c>
    </row>
    <row r="53355" spans="1:2" x14ac:dyDescent="0.3">
      <c r="A53355" s="3" t="s">
        <v>744</v>
      </c>
      <c r="B53355" s="3" t="s">
        <v>55019</v>
      </c>
    </row>
    <row r="53356" spans="1:2" x14ac:dyDescent="0.3">
      <c r="A53356" s="3" t="s">
        <v>744</v>
      </c>
      <c r="B53356" s="3" t="s">
        <v>1168</v>
      </c>
    </row>
    <row r="53357" spans="1:2" x14ac:dyDescent="0.3">
      <c r="A53357" s="3" t="s">
        <v>744</v>
      </c>
      <c r="B53357" s="3" t="s">
        <v>32011</v>
      </c>
    </row>
    <row r="53358" spans="1:2" x14ac:dyDescent="0.3">
      <c r="A53358" s="3" t="s">
        <v>744</v>
      </c>
      <c r="B53358" s="3" t="s">
        <v>32012</v>
      </c>
    </row>
    <row r="53359" spans="1:2" x14ac:dyDescent="0.3">
      <c r="A53359" s="3" t="s">
        <v>744</v>
      </c>
      <c r="B53359" s="3" t="s">
        <v>32013</v>
      </c>
    </row>
    <row r="53360" spans="1:2" x14ac:dyDescent="0.3">
      <c r="A53360" s="3" t="s">
        <v>744</v>
      </c>
      <c r="B53360" s="3" t="s">
        <v>32014</v>
      </c>
    </row>
    <row r="53361" spans="1:2" x14ac:dyDescent="0.3">
      <c r="A53361" s="3" t="s">
        <v>744</v>
      </c>
      <c r="B53361" s="3" t="s">
        <v>32015</v>
      </c>
    </row>
    <row r="53362" spans="1:2" x14ac:dyDescent="0.3">
      <c r="A53362" s="3" t="s">
        <v>744</v>
      </c>
      <c r="B53362" s="3" t="s">
        <v>32016</v>
      </c>
    </row>
    <row r="53363" spans="1:2" x14ac:dyDescent="0.3">
      <c r="A53363" s="3" t="s">
        <v>744</v>
      </c>
      <c r="B53363" s="3" t="s">
        <v>55020</v>
      </c>
    </row>
    <row r="53364" spans="1:2" x14ac:dyDescent="0.3">
      <c r="A53364" s="3" t="s">
        <v>744</v>
      </c>
      <c r="B53364" s="3" t="s">
        <v>32017</v>
      </c>
    </row>
    <row r="53365" spans="1:2" x14ac:dyDescent="0.3">
      <c r="A53365" s="3" t="s">
        <v>744</v>
      </c>
      <c r="B53365" s="3" t="s">
        <v>55021</v>
      </c>
    </row>
    <row r="53366" spans="1:2" x14ac:dyDescent="0.3">
      <c r="A53366" s="3" t="s">
        <v>744</v>
      </c>
      <c r="B53366" s="3" t="s">
        <v>55022</v>
      </c>
    </row>
    <row r="53367" spans="1:2" x14ac:dyDescent="0.3">
      <c r="A53367" s="3" t="s">
        <v>744</v>
      </c>
      <c r="B53367" s="3" t="s">
        <v>32018</v>
      </c>
    </row>
    <row r="53368" spans="1:2" x14ac:dyDescent="0.3">
      <c r="A53368" s="3" t="s">
        <v>744</v>
      </c>
      <c r="B53368" s="3" t="s">
        <v>31851</v>
      </c>
    </row>
    <row r="53369" spans="1:2" x14ac:dyDescent="0.3">
      <c r="A53369" s="3" t="s">
        <v>744</v>
      </c>
      <c r="B53369" s="3" t="s">
        <v>2669</v>
      </c>
    </row>
    <row r="53370" spans="1:2" x14ac:dyDescent="0.3">
      <c r="A53370" s="3" t="s">
        <v>744</v>
      </c>
      <c r="B53370" s="3" t="s">
        <v>32020</v>
      </c>
    </row>
    <row r="53371" spans="1:2" x14ac:dyDescent="0.3">
      <c r="A53371" s="3" t="s">
        <v>744</v>
      </c>
      <c r="B53371" s="3" t="s">
        <v>32021</v>
      </c>
    </row>
    <row r="53372" spans="1:2" x14ac:dyDescent="0.3">
      <c r="A53372" s="3" t="s">
        <v>744</v>
      </c>
      <c r="B53372" s="3" t="s">
        <v>55023</v>
      </c>
    </row>
    <row r="53373" spans="1:2" x14ac:dyDescent="0.3">
      <c r="A53373" s="3" t="s">
        <v>744</v>
      </c>
      <c r="B53373" s="3" t="s">
        <v>1187</v>
      </c>
    </row>
    <row r="53374" spans="1:2" x14ac:dyDescent="0.3">
      <c r="A53374" s="3" t="s">
        <v>744</v>
      </c>
      <c r="B53374" s="3" t="s">
        <v>32023</v>
      </c>
    </row>
    <row r="53375" spans="1:2" x14ac:dyDescent="0.3">
      <c r="A53375" s="3" t="s">
        <v>744</v>
      </c>
      <c r="B53375" s="3" t="s">
        <v>55024</v>
      </c>
    </row>
    <row r="53376" spans="1:2" x14ac:dyDescent="0.3">
      <c r="A53376" s="2" t="s">
        <v>744</v>
      </c>
      <c r="B53376" s="3" t="s">
        <v>32024</v>
      </c>
    </row>
    <row r="53377" spans="1:2" x14ac:dyDescent="0.3">
      <c r="A53377" s="2" t="s">
        <v>744</v>
      </c>
      <c r="B53377" s="3" t="s">
        <v>32025</v>
      </c>
    </row>
    <row r="53378" spans="1:2" x14ac:dyDescent="0.3">
      <c r="A53378" s="2" t="s">
        <v>744</v>
      </c>
      <c r="B53378" s="3" t="s">
        <v>32026</v>
      </c>
    </row>
    <row r="53379" spans="1:2" x14ac:dyDescent="0.3">
      <c r="A53379" s="2" t="s">
        <v>744</v>
      </c>
      <c r="B53379" s="3" t="s">
        <v>32027</v>
      </c>
    </row>
    <row r="53380" spans="1:2" x14ac:dyDescent="0.3">
      <c r="A53380" s="2" t="s">
        <v>744</v>
      </c>
      <c r="B53380" s="3" t="s">
        <v>1197</v>
      </c>
    </row>
    <row r="53381" spans="1:2" x14ac:dyDescent="0.3">
      <c r="A53381" s="2" t="s">
        <v>744</v>
      </c>
      <c r="B53381" s="3" t="s">
        <v>32028</v>
      </c>
    </row>
    <row r="53382" spans="1:2" x14ac:dyDescent="0.3">
      <c r="A53382" s="2" t="s">
        <v>744</v>
      </c>
      <c r="B53382" s="3" t="s">
        <v>55025</v>
      </c>
    </row>
    <row r="53383" spans="1:2" x14ac:dyDescent="0.3">
      <c r="A53383" s="2" t="s">
        <v>744</v>
      </c>
      <c r="B53383" s="3" t="s">
        <v>55026</v>
      </c>
    </row>
    <row r="53384" spans="1:2" x14ac:dyDescent="0.3">
      <c r="A53384" s="2" t="s">
        <v>744</v>
      </c>
      <c r="B53384" s="3" t="s">
        <v>1218</v>
      </c>
    </row>
    <row r="53385" spans="1:2" x14ac:dyDescent="0.3">
      <c r="A53385" s="2" t="s">
        <v>744</v>
      </c>
      <c r="B53385" s="3" t="s">
        <v>55027</v>
      </c>
    </row>
    <row r="53386" spans="1:2" x14ac:dyDescent="0.3">
      <c r="A53386" s="2" t="s">
        <v>744</v>
      </c>
      <c r="B53386" s="3" t="s">
        <v>55028</v>
      </c>
    </row>
    <row r="53387" spans="1:2" x14ac:dyDescent="0.3">
      <c r="A53387" s="2" t="s">
        <v>744</v>
      </c>
      <c r="B53387" s="3" t="s">
        <v>1463</v>
      </c>
    </row>
    <row r="53388" spans="1:2" x14ac:dyDescent="0.3">
      <c r="A53388" s="2" t="s">
        <v>744</v>
      </c>
      <c r="B53388" s="3" t="s">
        <v>32030</v>
      </c>
    </row>
    <row r="53389" spans="1:2" x14ac:dyDescent="0.3">
      <c r="A53389" s="2" t="s">
        <v>744</v>
      </c>
      <c r="B53389" s="3" t="s">
        <v>55029</v>
      </c>
    </row>
    <row r="53390" spans="1:2" x14ac:dyDescent="0.3">
      <c r="A53390" s="2" t="s">
        <v>744</v>
      </c>
      <c r="B53390" s="3" t="s">
        <v>55030</v>
      </c>
    </row>
    <row r="53391" spans="1:2" x14ac:dyDescent="0.3">
      <c r="A53391" s="2" t="s">
        <v>744</v>
      </c>
      <c r="B53391" s="3" t="s">
        <v>55031</v>
      </c>
    </row>
    <row r="53392" spans="1:2" x14ac:dyDescent="0.3">
      <c r="A53392" s="2" t="s">
        <v>744</v>
      </c>
      <c r="B53392" s="3" t="s">
        <v>55032</v>
      </c>
    </row>
    <row r="53393" spans="1:2" x14ac:dyDescent="0.3">
      <c r="A53393" s="2" t="s">
        <v>744</v>
      </c>
      <c r="B53393" s="3" t="s">
        <v>31265</v>
      </c>
    </row>
    <row r="53394" spans="1:2" x14ac:dyDescent="0.3">
      <c r="A53394" s="2" t="s">
        <v>744</v>
      </c>
      <c r="B53394" s="3" t="s">
        <v>55033</v>
      </c>
    </row>
    <row r="53395" spans="1:2" x14ac:dyDescent="0.3">
      <c r="A53395" s="2" t="s">
        <v>744</v>
      </c>
      <c r="B53395" s="3" t="s">
        <v>32032</v>
      </c>
    </row>
    <row r="53396" spans="1:2" x14ac:dyDescent="0.3">
      <c r="A53396" s="2" t="s">
        <v>744</v>
      </c>
      <c r="B53396" s="3" t="s">
        <v>32033</v>
      </c>
    </row>
    <row r="53397" spans="1:2" x14ac:dyDescent="0.3">
      <c r="A53397" s="2" t="s">
        <v>744</v>
      </c>
      <c r="B53397" s="3" t="s">
        <v>55034</v>
      </c>
    </row>
    <row r="53398" spans="1:2" x14ac:dyDescent="0.3">
      <c r="A53398" s="2" t="s">
        <v>744</v>
      </c>
      <c r="B53398" s="3" t="s">
        <v>32034</v>
      </c>
    </row>
    <row r="53399" spans="1:2" x14ac:dyDescent="0.3">
      <c r="A53399" s="2" t="s">
        <v>744</v>
      </c>
      <c r="B53399" s="3" t="s">
        <v>32035</v>
      </c>
    </row>
    <row r="53400" spans="1:2" x14ac:dyDescent="0.3">
      <c r="A53400" s="2" t="s">
        <v>744</v>
      </c>
      <c r="B53400" s="3" t="s">
        <v>32036</v>
      </c>
    </row>
    <row r="53401" spans="1:2" x14ac:dyDescent="0.3">
      <c r="A53401" s="2" t="s">
        <v>744</v>
      </c>
      <c r="B53401" s="3" t="s">
        <v>1478</v>
      </c>
    </row>
    <row r="53402" spans="1:2" x14ac:dyDescent="0.3">
      <c r="A53402" s="2" t="s">
        <v>744</v>
      </c>
      <c r="B53402" s="3" t="s">
        <v>32037</v>
      </c>
    </row>
    <row r="53403" spans="1:2" x14ac:dyDescent="0.3">
      <c r="A53403" s="2" t="s">
        <v>744</v>
      </c>
      <c r="B53403" s="3" t="s">
        <v>17854</v>
      </c>
    </row>
    <row r="53404" spans="1:2" x14ac:dyDescent="0.3">
      <c r="A53404" s="2" t="s">
        <v>744</v>
      </c>
      <c r="B53404" s="3" t="s">
        <v>55035</v>
      </c>
    </row>
    <row r="53405" spans="1:2" x14ac:dyDescent="0.3">
      <c r="A53405" s="2" t="s">
        <v>744</v>
      </c>
      <c r="B53405" s="3" t="s">
        <v>55036</v>
      </c>
    </row>
    <row r="53406" spans="1:2" x14ac:dyDescent="0.3">
      <c r="A53406" s="2" t="s">
        <v>744</v>
      </c>
      <c r="B53406" s="3" t="s">
        <v>55037</v>
      </c>
    </row>
    <row r="53407" spans="1:2" x14ac:dyDescent="0.3">
      <c r="A53407" s="2" t="s">
        <v>744</v>
      </c>
      <c r="B53407" s="3" t="s">
        <v>17859</v>
      </c>
    </row>
    <row r="53408" spans="1:2" x14ac:dyDescent="0.3">
      <c r="A53408" s="2" t="s">
        <v>744</v>
      </c>
      <c r="B53408" s="3" t="s">
        <v>55038</v>
      </c>
    </row>
    <row r="53409" spans="1:2" x14ac:dyDescent="0.3">
      <c r="A53409" s="2" t="s">
        <v>744</v>
      </c>
      <c r="B53409" s="3" t="s">
        <v>32040</v>
      </c>
    </row>
    <row r="53410" spans="1:2" x14ac:dyDescent="0.3">
      <c r="A53410" s="2" t="s">
        <v>744</v>
      </c>
      <c r="B53410" s="3" t="s">
        <v>55039</v>
      </c>
    </row>
    <row r="53411" spans="1:2" x14ac:dyDescent="0.3">
      <c r="A53411" s="2" t="s">
        <v>744</v>
      </c>
      <c r="B53411" s="3" t="s">
        <v>55040</v>
      </c>
    </row>
    <row r="53412" spans="1:2" x14ac:dyDescent="0.3">
      <c r="A53412" s="2" t="s">
        <v>744</v>
      </c>
      <c r="B53412" s="3" t="s">
        <v>32041</v>
      </c>
    </row>
    <row r="53413" spans="1:2" x14ac:dyDescent="0.3">
      <c r="A53413" s="2" t="s">
        <v>744</v>
      </c>
      <c r="B53413" s="3" t="s">
        <v>55041</v>
      </c>
    </row>
    <row r="53414" spans="1:2" x14ac:dyDescent="0.3">
      <c r="A53414" s="2" t="s">
        <v>744</v>
      </c>
      <c r="B53414" s="3" t="s">
        <v>55042</v>
      </c>
    </row>
    <row r="53415" spans="1:2" x14ac:dyDescent="0.3">
      <c r="A53415" s="2" t="s">
        <v>744</v>
      </c>
      <c r="B53415" s="3" t="s">
        <v>55043</v>
      </c>
    </row>
    <row r="53416" spans="1:2" x14ac:dyDescent="0.3">
      <c r="A53416" s="2" t="s">
        <v>744</v>
      </c>
      <c r="B53416" s="3" t="s">
        <v>55044</v>
      </c>
    </row>
    <row r="53417" spans="1:2" x14ac:dyDescent="0.3">
      <c r="A53417" s="2" t="s">
        <v>744</v>
      </c>
      <c r="B53417" s="3" t="s">
        <v>32044</v>
      </c>
    </row>
    <row r="53418" spans="1:2" x14ac:dyDescent="0.3">
      <c r="A53418" s="2" t="s">
        <v>744</v>
      </c>
      <c r="B53418" s="3" t="s">
        <v>55045</v>
      </c>
    </row>
    <row r="53419" spans="1:2" x14ac:dyDescent="0.3">
      <c r="A53419" s="2" t="s">
        <v>744</v>
      </c>
      <c r="B53419" s="3" t="s">
        <v>55046</v>
      </c>
    </row>
    <row r="53420" spans="1:2" x14ac:dyDescent="0.3">
      <c r="A53420" s="2" t="s">
        <v>744</v>
      </c>
      <c r="B53420" s="3" t="s">
        <v>55047</v>
      </c>
    </row>
    <row r="53421" spans="1:2" x14ac:dyDescent="0.3">
      <c r="A53421" s="2" t="s">
        <v>744</v>
      </c>
      <c r="B53421" s="3" t="s">
        <v>55048</v>
      </c>
    </row>
    <row r="53422" spans="1:2" x14ac:dyDescent="0.3">
      <c r="A53422" s="2" t="s">
        <v>744</v>
      </c>
      <c r="B53422" s="3" t="s">
        <v>55049</v>
      </c>
    </row>
    <row r="53423" spans="1:2" x14ac:dyDescent="0.3">
      <c r="A53423" s="2" t="s">
        <v>744</v>
      </c>
      <c r="B53423" s="3" t="s">
        <v>55050</v>
      </c>
    </row>
    <row r="53424" spans="1:2" x14ac:dyDescent="0.3">
      <c r="A53424" s="2" t="s">
        <v>744</v>
      </c>
      <c r="B53424" s="3" t="s">
        <v>32045</v>
      </c>
    </row>
    <row r="53425" spans="1:2" x14ac:dyDescent="0.3">
      <c r="A53425" s="2" t="s">
        <v>744</v>
      </c>
      <c r="B53425" s="3" t="s">
        <v>32046</v>
      </c>
    </row>
    <row r="53426" spans="1:2" x14ac:dyDescent="0.3">
      <c r="A53426" s="2" t="s">
        <v>744</v>
      </c>
      <c r="B53426" s="3" t="s">
        <v>55051</v>
      </c>
    </row>
    <row r="53427" spans="1:2" x14ac:dyDescent="0.3">
      <c r="A53427" s="2" t="s">
        <v>744</v>
      </c>
      <c r="B53427" s="3" t="s">
        <v>32047</v>
      </c>
    </row>
    <row r="53428" spans="1:2" x14ac:dyDescent="0.3">
      <c r="A53428" s="2" t="s">
        <v>744</v>
      </c>
      <c r="B53428" s="3" t="s">
        <v>32048</v>
      </c>
    </row>
    <row r="53429" spans="1:2" x14ac:dyDescent="0.3">
      <c r="A53429" s="2" t="s">
        <v>744</v>
      </c>
      <c r="B53429" s="3" t="s">
        <v>32049</v>
      </c>
    </row>
    <row r="53430" spans="1:2" x14ac:dyDescent="0.3">
      <c r="A53430" s="2" t="s">
        <v>744</v>
      </c>
      <c r="B53430" s="3" t="s">
        <v>55052</v>
      </c>
    </row>
    <row r="53431" spans="1:2" x14ac:dyDescent="0.3">
      <c r="A53431" s="2" t="s">
        <v>744</v>
      </c>
      <c r="B53431" s="3" t="s">
        <v>55053</v>
      </c>
    </row>
    <row r="53432" spans="1:2" x14ac:dyDescent="0.3">
      <c r="A53432" s="2" t="s">
        <v>744</v>
      </c>
      <c r="B53432" s="3" t="s">
        <v>55054</v>
      </c>
    </row>
    <row r="53433" spans="1:2" x14ac:dyDescent="0.3">
      <c r="A53433" s="2" t="s">
        <v>744</v>
      </c>
      <c r="B53433" s="3" t="s">
        <v>55055</v>
      </c>
    </row>
    <row r="53434" spans="1:2" x14ac:dyDescent="0.3">
      <c r="A53434" s="2" t="s">
        <v>744</v>
      </c>
      <c r="B53434" s="3" t="s">
        <v>32050</v>
      </c>
    </row>
    <row r="53435" spans="1:2" x14ac:dyDescent="0.3">
      <c r="A53435" s="2" t="s">
        <v>744</v>
      </c>
      <c r="B53435" s="3" t="s">
        <v>55056</v>
      </c>
    </row>
    <row r="53436" spans="1:2" x14ac:dyDescent="0.3">
      <c r="A53436" s="2" t="s">
        <v>744</v>
      </c>
      <c r="B53436" s="3" t="s">
        <v>32051</v>
      </c>
    </row>
    <row r="53437" spans="1:2" x14ac:dyDescent="0.3">
      <c r="A53437" s="2" t="s">
        <v>744</v>
      </c>
      <c r="B53437" s="3" t="s">
        <v>55057</v>
      </c>
    </row>
    <row r="53438" spans="1:2" x14ac:dyDescent="0.3">
      <c r="A53438" s="2" t="s">
        <v>744</v>
      </c>
      <c r="B53438" s="3" t="s">
        <v>32052</v>
      </c>
    </row>
    <row r="53439" spans="1:2" x14ac:dyDescent="0.3">
      <c r="A53439" s="2" t="s">
        <v>744</v>
      </c>
      <c r="B53439" s="3" t="s">
        <v>27495</v>
      </c>
    </row>
    <row r="53440" spans="1:2" x14ac:dyDescent="0.3">
      <c r="A53440" s="2" t="s">
        <v>744</v>
      </c>
      <c r="B53440" s="3" t="s">
        <v>32053</v>
      </c>
    </row>
    <row r="53441" spans="1:2" x14ac:dyDescent="0.3">
      <c r="A53441" s="2" t="s">
        <v>744</v>
      </c>
      <c r="B53441" s="3" t="s">
        <v>31882</v>
      </c>
    </row>
    <row r="53442" spans="1:2" x14ac:dyDescent="0.3">
      <c r="A53442" s="2" t="s">
        <v>744</v>
      </c>
      <c r="B53442" s="3" t="s">
        <v>55058</v>
      </c>
    </row>
    <row r="53443" spans="1:2" x14ac:dyDescent="0.3">
      <c r="A53443" s="2" t="s">
        <v>744</v>
      </c>
      <c r="B53443" s="3" t="s">
        <v>32055</v>
      </c>
    </row>
    <row r="53444" spans="1:2" x14ac:dyDescent="0.3">
      <c r="A53444" s="2" t="s">
        <v>744</v>
      </c>
      <c r="B53444" s="3" t="s">
        <v>32056</v>
      </c>
    </row>
    <row r="53445" spans="1:2" x14ac:dyDescent="0.3">
      <c r="A53445" s="2" t="s">
        <v>744</v>
      </c>
      <c r="B53445" s="3" t="s">
        <v>32057</v>
      </c>
    </row>
    <row r="53446" spans="1:2" x14ac:dyDescent="0.3">
      <c r="A53446" s="2" t="s">
        <v>744</v>
      </c>
      <c r="B53446" s="3" t="s">
        <v>32058</v>
      </c>
    </row>
    <row r="53447" spans="1:2" x14ac:dyDescent="0.3">
      <c r="A53447" s="2" t="s">
        <v>744</v>
      </c>
      <c r="B53447" s="3" t="s">
        <v>55059</v>
      </c>
    </row>
    <row r="53448" spans="1:2" x14ac:dyDescent="0.3">
      <c r="A53448" s="2" t="s">
        <v>744</v>
      </c>
      <c r="B53448" s="3" t="s">
        <v>1531</v>
      </c>
    </row>
    <row r="53449" spans="1:2" x14ac:dyDescent="0.3">
      <c r="A53449" s="2" t="s">
        <v>744</v>
      </c>
      <c r="B53449" s="3" t="s">
        <v>55060</v>
      </c>
    </row>
    <row r="53450" spans="1:2" x14ac:dyDescent="0.3">
      <c r="A53450" s="2" t="s">
        <v>744</v>
      </c>
      <c r="B53450" s="3" t="s">
        <v>55061</v>
      </c>
    </row>
    <row r="53451" spans="1:2" x14ac:dyDescent="0.3">
      <c r="A53451" s="2" t="s">
        <v>744</v>
      </c>
      <c r="B53451" s="3" t="s">
        <v>32060</v>
      </c>
    </row>
    <row r="53452" spans="1:2" x14ac:dyDescent="0.3">
      <c r="A53452" s="2" t="s">
        <v>744</v>
      </c>
      <c r="B53452" s="3" t="s">
        <v>55062</v>
      </c>
    </row>
    <row r="53453" spans="1:2" x14ac:dyDescent="0.3">
      <c r="A53453" s="2" t="s">
        <v>744</v>
      </c>
      <c r="B53453" s="3" t="s">
        <v>55063</v>
      </c>
    </row>
    <row r="53454" spans="1:2" x14ac:dyDescent="0.3">
      <c r="A53454" s="2" t="s">
        <v>744</v>
      </c>
      <c r="B53454" s="3" t="s">
        <v>32061</v>
      </c>
    </row>
    <row r="53455" spans="1:2" x14ac:dyDescent="0.3">
      <c r="A53455" s="2" t="s">
        <v>744</v>
      </c>
      <c r="B53455" s="3" t="s">
        <v>32062</v>
      </c>
    </row>
    <row r="53456" spans="1:2" x14ac:dyDescent="0.3">
      <c r="A53456" s="2" t="s">
        <v>744</v>
      </c>
      <c r="B53456" s="3" t="s">
        <v>32063</v>
      </c>
    </row>
    <row r="53457" spans="1:2" x14ac:dyDescent="0.3">
      <c r="A53457" s="2" t="s">
        <v>744</v>
      </c>
      <c r="B53457" s="3" t="s">
        <v>32064</v>
      </c>
    </row>
    <row r="53458" spans="1:2" x14ac:dyDescent="0.3">
      <c r="A53458" s="2" t="s">
        <v>744</v>
      </c>
      <c r="B53458" s="3" t="s">
        <v>55064</v>
      </c>
    </row>
    <row r="53459" spans="1:2" x14ac:dyDescent="0.3">
      <c r="A53459" s="2" t="s">
        <v>744</v>
      </c>
      <c r="B53459" s="3" t="s">
        <v>55065</v>
      </c>
    </row>
    <row r="53460" spans="1:2" x14ac:dyDescent="0.3">
      <c r="A53460" s="2" t="s">
        <v>744</v>
      </c>
      <c r="B53460" s="3" t="s">
        <v>55066</v>
      </c>
    </row>
    <row r="53461" spans="1:2" x14ac:dyDescent="0.3">
      <c r="A53461" s="2" t="s">
        <v>744</v>
      </c>
      <c r="B53461" s="3" t="s">
        <v>30173</v>
      </c>
    </row>
    <row r="53462" spans="1:2" x14ac:dyDescent="0.3">
      <c r="A53462" s="2" t="s">
        <v>744</v>
      </c>
      <c r="B53462" s="3" t="s">
        <v>55067</v>
      </c>
    </row>
    <row r="53463" spans="1:2" x14ac:dyDescent="0.3">
      <c r="A53463" s="2" t="s">
        <v>744</v>
      </c>
      <c r="B53463" s="3" t="s">
        <v>32065</v>
      </c>
    </row>
    <row r="53464" spans="1:2" x14ac:dyDescent="0.3">
      <c r="A53464" s="2" t="s">
        <v>744</v>
      </c>
      <c r="B53464" s="3" t="s">
        <v>55068</v>
      </c>
    </row>
    <row r="53465" spans="1:2" x14ac:dyDescent="0.3">
      <c r="A53465" s="2" t="s">
        <v>744</v>
      </c>
      <c r="B53465" s="3" t="s">
        <v>32066</v>
      </c>
    </row>
    <row r="53466" spans="1:2" x14ac:dyDescent="0.3">
      <c r="A53466" s="2" t="s">
        <v>744</v>
      </c>
      <c r="B53466" s="3" t="s">
        <v>1558</v>
      </c>
    </row>
    <row r="53467" spans="1:2" x14ac:dyDescent="0.3">
      <c r="A53467" s="2" t="s">
        <v>744</v>
      </c>
      <c r="B53467" s="3" t="s">
        <v>55069</v>
      </c>
    </row>
    <row r="53468" spans="1:2" x14ac:dyDescent="0.3">
      <c r="A53468" s="2" t="s">
        <v>744</v>
      </c>
      <c r="B53468" s="3" t="s">
        <v>55070</v>
      </c>
    </row>
    <row r="53469" spans="1:2" x14ac:dyDescent="0.3">
      <c r="A53469" s="2" t="s">
        <v>744</v>
      </c>
      <c r="B53469" s="3" t="s">
        <v>32067</v>
      </c>
    </row>
    <row r="53470" spans="1:2" x14ac:dyDescent="0.3">
      <c r="A53470" s="2" t="s">
        <v>744</v>
      </c>
      <c r="B53470" s="3" t="s">
        <v>32068</v>
      </c>
    </row>
    <row r="53471" spans="1:2" x14ac:dyDescent="0.3">
      <c r="A53471" s="2" t="s">
        <v>744</v>
      </c>
      <c r="B53471" s="3" t="s">
        <v>55071</v>
      </c>
    </row>
    <row r="53472" spans="1:2" x14ac:dyDescent="0.3">
      <c r="A53472" s="2" t="s">
        <v>744</v>
      </c>
      <c r="B53472" s="3" t="s">
        <v>55072</v>
      </c>
    </row>
    <row r="53473" spans="1:2" x14ac:dyDescent="0.3">
      <c r="A53473" s="2" t="s">
        <v>744</v>
      </c>
      <c r="B53473" s="3" t="s">
        <v>32069</v>
      </c>
    </row>
    <row r="53474" spans="1:2" x14ac:dyDescent="0.3">
      <c r="A53474" s="2" t="s">
        <v>744</v>
      </c>
      <c r="B53474" s="3" t="s">
        <v>55073</v>
      </c>
    </row>
    <row r="53475" spans="1:2" x14ac:dyDescent="0.3">
      <c r="A53475" s="2" t="s">
        <v>744</v>
      </c>
      <c r="B53475" s="3" t="s">
        <v>55074</v>
      </c>
    </row>
    <row r="53476" spans="1:2" x14ac:dyDescent="0.3">
      <c r="A53476" s="2" t="s">
        <v>744</v>
      </c>
      <c r="B53476" s="3" t="s">
        <v>55075</v>
      </c>
    </row>
    <row r="53477" spans="1:2" x14ac:dyDescent="0.3">
      <c r="A53477" s="2" t="s">
        <v>744</v>
      </c>
      <c r="B53477" s="3" t="s">
        <v>32070</v>
      </c>
    </row>
    <row r="53478" spans="1:2" x14ac:dyDescent="0.3">
      <c r="A53478" s="2" t="s">
        <v>744</v>
      </c>
      <c r="B53478" s="3" t="s">
        <v>55076</v>
      </c>
    </row>
    <row r="53479" spans="1:2" x14ac:dyDescent="0.3">
      <c r="A53479" s="2" t="s">
        <v>744</v>
      </c>
      <c r="B53479" s="3" t="s">
        <v>32071</v>
      </c>
    </row>
    <row r="53480" spans="1:2" x14ac:dyDescent="0.3">
      <c r="A53480" s="2" t="s">
        <v>744</v>
      </c>
      <c r="B53480" s="3" t="s">
        <v>55077</v>
      </c>
    </row>
    <row r="53481" spans="1:2" x14ac:dyDescent="0.3">
      <c r="A53481" s="2" t="s">
        <v>744</v>
      </c>
      <c r="B53481" s="3" t="s">
        <v>32072</v>
      </c>
    </row>
    <row r="53482" spans="1:2" x14ac:dyDescent="0.3">
      <c r="A53482" s="2" t="s">
        <v>744</v>
      </c>
      <c r="B53482" s="3" t="s">
        <v>55078</v>
      </c>
    </row>
    <row r="53483" spans="1:2" x14ac:dyDescent="0.3">
      <c r="A53483" s="2" t="s">
        <v>744</v>
      </c>
      <c r="B53483" s="3" t="s">
        <v>32073</v>
      </c>
    </row>
    <row r="53484" spans="1:2" x14ac:dyDescent="0.3">
      <c r="A53484" s="2" t="s">
        <v>744</v>
      </c>
      <c r="B53484" s="3" t="s">
        <v>32075</v>
      </c>
    </row>
    <row r="53485" spans="1:2" x14ac:dyDescent="0.3">
      <c r="A53485" s="2" t="s">
        <v>744</v>
      </c>
      <c r="B53485" s="3" t="s">
        <v>55079</v>
      </c>
    </row>
    <row r="53486" spans="1:2" x14ac:dyDescent="0.3">
      <c r="A53486" s="2" t="s">
        <v>744</v>
      </c>
      <c r="B53486" s="3" t="s">
        <v>55080</v>
      </c>
    </row>
    <row r="53487" spans="1:2" x14ac:dyDescent="0.3">
      <c r="A53487" s="2" t="s">
        <v>744</v>
      </c>
      <c r="B53487" s="3" t="s">
        <v>55081</v>
      </c>
    </row>
    <row r="53488" spans="1:2" x14ac:dyDescent="0.3">
      <c r="A53488" s="2" t="s">
        <v>744</v>
      </c>
      <c r="B53488" s="3" t="s">
        <v>1588</v>
      </c>
    </row>
    <row r="53489" spans="1:2" x14ac:dyDescent="0.3">
      <c r="A53489" s="2" t="s">
        <v>744</v>
      </c>
      <c r="B53489" s="3" t="s">
        <v>55082</v>
      </c>
    </row>
    <row r="53490" spans="1:2" x14ac:dyDescent="0.3">
      <c r="A53490" s="2" t="s">
        <v>744</v>
      </c>
      <c r="B53490" s="3" t="s">
        <v>55083</v>
      </c>
    </row>
    <row r="53491" spans="1:2" x14ac:dyDescent="0.3">
      <c r="A53491" s="2" t="s">
        <v>744</v>
      </c>
      <c r="B53491" s="3" t="s">
        <v>32076</v>
      </c>
    </row>
    <row r="53492" spans="1:2" x14ac:dyDescent="0.3">
      <c r="A53492" s="2" t="s">
        <v>744</v>
      </c>
      <c r="B53492" s="3" t="s">
        <v>32077</v>
      </c>
    </row>
    <row r="53493" spans="1:2" x14ac:dyDescent="0.3">
      <c r="A53493" s="2" t="s">
        <v>744</v>
      </c>
      <c r="B53493" s="3" t="s">
        <v>32078</v>
      </c>
    </row>
    <row r="53494" spans="1:2" x14ac:dyDescent="0.3">
      <c r="A53494" s="2" t="s">
        <v>744</v>
      </c>
      <c r="B53494" s="3" t="s">
        <v>32079</v>
      </c>
    </row>
    <row r="53495" spans="1:2" x14ac:dyDescent="0.3">
      <c r="A53495" s="2" t="s">
        <v>744</v>
      </c>
      <c r="B53495" s="3" t="s">
        <v>55084</v>
      </c>
    </row>
    <row r="53496" spans="1:2" x14ac:dyDescent="0.3">
      <c r="A53496" s="2" t="s">
        <v>744</v>
      </c>
      <c r="B53496" s="3" t="s">
        <v>55085</v>
      </c>
    </row>
    <row r="53497" spans="1:2" x14ac:dyDescent="0.3">
      <c r="A53497" s="2" t="s">
        <v>744</v>
      </c>
      <c r="B53497" s="3" t="s">
        <v>55086</v>
      </c>
    </row>
    <row r="53498" spans="1:2" x14ac:dyDescent="0.3">
      <c r="A53498" s="2" t="s">
        <v>744</v>
      </c>
      <c r="B53498" s="3" t="s">
        <v>55087</v>
      </c>
    </row>
    <row r="53499" spans="1:2" x14ac:dyDescent="0.3">
      <c r="A53499" s="2" t="s">
        <v>744</v>
      </c>
      <c r="B53499" s="3" t="s">
        <v>32080</v>
      </c>
    </row>
    <row r="53500" spans="1:2" x14ac:dyDescent="0.3">
      <c r="A53500" s="2" t="s">
        <v>744</v>
      </c>
      <c r="B53500" s="3" t="s">
        <v>32081</v>
      </c>
    </row>
    <row r="53501" spans="1:2" x14ac:dyDescent="0.3">
      <c r="A53501" s="2" t="s">
        <v>744</v>
      </c>
      <c r="B53501" s="3" t="s">
        <v>55088</v>
      </c>
    </row>
    <row r="53502" spans="1:2" x14ac:dyDescent="0.3">
      <c r="A53502" s="2" t="s">
        <v>744</v>
      </c>
      <c r="B53502" s="3" t="s">
        <v>32082</v>
      </c>
    </row>
    <row r="53503" spans="1:2" x14ac:dyDescent="0.3">
      <c r="A53503" s="2" t="s">
        <v>744</v>
      </c>
      <c r="B53503" s="3" t="s">
        <v>32083</v>
      </c>
    </row>
    <row r="53504" spans="1:2" x14ac:dyDescent="0.3">
      <c r="A53504" s="2" t="s">
        <v>744</v>
      </c>
      <c r="B53504" s="3" t="s">
        <v>31905</v>
      </c>
    </row>
    <row r="53505" spans="1:2" x14ac:dyDescent="0.3">
      <c r="A53505" s="2" t="s">
        <v>744</v>
      </c>
      <c r="B53505" s="3" t="s">
        <v>55089</v>
      </c>
    </row>
    <row r="53506" spans="1:2" x14ac:dyDescent="0.3">
      <c r="A53506" s="2" t="s">
        <v>744</v>
      </c>
      <c r="B53506" s="3" t="s">
        <v>55090</v>
      </c>
    </row>
    <row r="53507" spans="1:2" x14ac:dyDescent="0.3">
      <c r="A53507" s="2" t="s">
        <v>744</v>
      </c>
      <c r="B53507" s="3" t="s">
        <v>55091</v>
      </c>
    </row>
    <row r="53508" spans="1:2" x14ac:dyDescent="0.3">
      <c r="A53508" s="2" t="s">
        <v>744</v>
      </c>
      <c r="B53508" s="3" t="s">
        <v>32084</v>
      </c>
    </row>
    <row r="53509" spans="1:2" x14ac:dyDescent="0.3">
      <c r="A53509" s="2" t="s">
        <v>744</v>
      </c>
      <c r="B53509" s="3" t="s">
        <v>55092</v>
      </c>
    </row>
    <row r="53510" spans="1:2" x14ac:dyDescent="0.3">
      <c r="A53510" s="2" t="s">
        <v>744</v>
      </c>
      <c r="B53510" s="3" t="s">
        <v>32086</v>
      </c>
    </row>
    <row r="53511" spans="1:2" x14ac:dyDescent="0.3">
      <c r="A53511" s="2" t="s">
        <v>744</v>
      </c>
      <c r="B53511" s="3" t="s">
        <v>55093</v>
      </c>
    </row>
    <row r="53512" spans="1:2" x14ac:dyDescent="0.3">
      <c r="A53512" s="2" t="s">
        <v>744</v>
      </c>
      <c r="B53512" s="3" t="s">
        <v>32088</v>
      </c>
    </row>
    <row r="53513" spans="1:2" x14ac:dyDescent="0.3">
      <c r="A53513" s="2" t="s">
        <v>744</v>
      </c>
      <c r="B53513" s="3" t="s">
        <v>32089</v>
      </c>
    </row>
    <row r="53514" spans="1:2" x14ac:dyDescent="0.3">
      <c r="A53514" s="2" t="s">
        <v>744</v>
      </c>
      <c r="B53514" s="3" t="s">
        <v>32090</v>
      </c>
    </row>
    <row r="53515" spans="1:2" x14ac:dyDescent="0.3">
      <c r="A53515" s="2" t="s">
        <v>744</v>
      </c>
      <c r="B53515" s="3" t="s">
        <v>55094</v>
      </c>
    </row>
    <row r="53516" spans="1:2" x14ac:dyDescent="0.3">
      <c r="A53516" s="2" t="s">
        <v>744</v>
      </c>
      <c r="B53516" s="3" t="s">
        <v>55095</v>
      </c>
    </row>
    <row r="53517" spans="1:2" x14ac:dyDescent="0.3">
      <c r="A53517" s="2" t="s">
        <v>744</v>
      </c>
      <c r="B53517" s="3" t="s">
        <v>55096</v>
      </c>
    </row>
    <row r="53518" spans="1:2" x14ac:dyDescent="0.3">
      <c r="A53518" s="2" t="s">
        <v>744</v>
      </c>
      <c r="B53518" s="3" t="s">
        <v>32091</v>
      </c>
    </row>
    <row r="53519" spans="1:2" x14ac:dyDescent="0.3">
      <c r="A53519" s="2" t="s">
        <v>744</v>
      </c>
      <c r="B53519" s="3" t="s">
        <v>55097</v>
      </c>
    </row>
    <row r="53520" spans="1:2" x14ac:dyDescent="0.3">
      <c r="A53520" s="2" t="s">
        <v>744</v>
      </c>
      <c r="B53520" s="3" t="s">
        <v>55098</v>
      </c>
    </row>
    <row r="53521" spans="1:2" x14ac:dyDescent="0.3">
      <c r="A53521" s="2" t="s">
        <v>744</v>
      </c>
      <c r="B53521" s="3" t="s">
        <v>55099</v>
      </c>
    </row>
    <row r="53522" spans="1:2" x14ac:dyDescent="0.3">
      <c r="A53522" s="2" t="s">
        <v>744</v>
      </c>
      <c r="B53522" s="3" t="s">
        <v>32093</v>
      </c>
    </row>
    <row r="53523" spans="1:2" x14ac:dyDescent="0.3">
      <c r="A53523" s="2" t="s">
        <v>744</v>
      </c>
      <c r="B53523" s="3" t="s">
        <v>55100</v>
      </c>
    </row>
    <row r="53524" spans="1:2" x14ac:dyDescent="0.3">
      <c r="A53524" s="2" t="s">
        <v>744</v>
      </c>
      <c r="B53524" s="3" t="s">
        <v>55101</v>
      </c>
    </row>
    <row r="53525" spans="1:2" x14ac:dyDescent="0.3">
      <c r="A53525" s="2" t="s">
        <v>744</v>
      </c>
      <c r="B53525" s="3" t="s">
        <v>32094</v>
      </c>
    </row>
    <row r="53526" spans="1:2" x14ac:dyDescent="0.3">
      <c r="A53526" s="2" t="s">
        <v>744</v>
      </c>
      <c r="B53526" s="3" t="s">
        <v>55102</v>
      </c>
    </row>
    <row r="53527" spans="1:2" x14ac:dyDescent="0.3">
      <c r="A53527" s="2" t="s">
        <v>744</v>
      </c>
      <c r="B53527" s="3" t="s">
        <v>32097</v>
      </c>
    </row>
    <row r="53528" spans="1:2" x14ac:dyDescent="0.3">
      <c r="A53528" s="2" t="s">
        <v>744</v>
      </c>
      <c r="B53528" s="3" t="s">
        <v>32098</v>
      </c>
    </row>
    <row r="53529" spans="1:2" x14ac:dyDescent="0.3">
      <c r="A53529" s="2" t="s">
        <v>744</v>
      </c>
      <c r="B53529" s="3" t="s">
        <v>55103</v>
      </c>
    </row>
    <row r="53530" spans="1:2" x14ac:dyDescent="0.3">
      <c r="A53530" s="2" t="s">
        <v>744</v>
      </c>
      <c r="B53530" s="3" t="s">
        <v>32099</v>
      </c>
    </row>
    <row r="53531" spans="1:2" x14ac:dyDescent="0.3">
      <c r="A53531" s="2" t="s">
        <v>744</v>
      </c>
      <c r="B53531" s="3" t="s">
        <v>55104</v>
      </c>
    </row>
    <row r="53532" spans="1:2" x14ac:dyDescent="0.3">
      <c r="A53532" s="2" t="s">
        <v>744</v>
      </c>
      <c r="B53532" s="3" t="s">
        <v>32101</v>
      </c>
    </row>
    <row r="53533" spans="1:2" x14ac:dyDescent="0.3">
      <c r="A53533" s="2" t="s">
        <v>744</v>
      </c>
      <c r="B53533" s="3" t="s">
        <v>55105</v>
      </c>
    </row>
    <row r="53534" spans="1:2" x14ac:dyDescent="0.3">
      <c r="A53534" s="2" t="s">
        <v>744</v>
      </c>
      <c r="B53534" s="3" t="s">
        <v>32102</v>
      </c>
    </row>
    <row r="53535" spans="1:2" x14ac:dyDescent="0.3">
      <c r="A53535" s="2" t="s">
        <v>744</v>
      </c>
      <c r="B53535" s="3" t="s">
        <v>55106</v>
      </c>
    </row>
    <row r="53536" spans="1:2" x14ac:dyDescent="0.3">
      <c r="A53536" s="2" t="s">
        <v>744</v>
      </c>
      <c r="B53536" s="3" t="s">
        <v>32793</v>
      </c>
    </row>
    <row r="53537" spans="1:2" x14ac:dyDescent="0.3">
      <c r="A53537" s="2" t="s">
        <v>744</v>
      </c>
      <c r="B53537" s="3" t="s">
        <v>55107</v>
      </c>
    </row>
    <row r="53538" spans="1:2" x14ac:dyDescent="0.3">
      <c r="A53538" s="2" t="s">
        <v>744</v>
      </c>
      <c r="B53538" s="3" t="s">
        <v>55108</v>
      </c>
    </row>
    <row r="53539" spans="1:2" x14ac:dyDescent="0.3">
      <c r="A53539" s="2" t="s">
        <v>744</v>
      </c>
      <c r="B53539" s="3" t="s">
        <v>32103</v>
      </c>
    </row>
    <row r="53540" spans="1:2" x14ac:dyDescent="0.3">
      <c r="A53540" s="2" t="s">
        <v>744</v>
      </c>
      <c r="B53540" s="3" t="s">
        <v>32104</v>
      </c>
    </row>
    <row r="53541" spans="1:2" x14ac:dyDescent="0.3">
      <c r="A53541" s="2" t="s">
        <v>744</v>
      </c>
      <c r="B53541" s="3" t="s">
        <v>1636</v>
      </c>
    </row>
    <row r="53542" spans="1:2" x14ac:dyDescent="0.3">
      <c r="A53542" s="2" t="s">
        <v>744</v>
      </c>
      <c r="B53542" s="3" t="s">
        <v>55109</v>
      </c>
    </row>
    <row r="53543" spans="1:2" x14ac:dyDescent="0.3">
      <c r="A53543" s="2" t="s">
        <v>744</v>
      </c>
      <c r="B53543" s="3" t="s">
        <v>55110</v>
      </c>
    </row>
    <row r="53544" spans="1:2" x14ac:dyDescent="0.3">
      <c r="A53544" s="2" t="s">
        <v>744</v>
      </c>
      <c r="B53544" s="3" t="s">
        <v>32105</v>
      </c>
    </row>
    <row r="53545" spans="1:2" x14ac:dyDescent="0.3">
      <c r="A53545" s="2" t="s">
        <v>744</v>
      </c>
      <c r="B53545" s="3" t="s">
        <v>1639</v>
      </c>
    </row>
    <row r="53546" spans="1:2" x14ac:dyDescent="0.3">
      <c r="A53546" s="2" t="s">
        <v>744</v>
      </c>
      <c r="B53546" s="3" t="s">
        <v>32106</v>
      </c>
    </row>
    <row r="53547" spans="1:2" x14ac:dyDescent="0.3">
      <c r="A53547" s="2" t="s">
        <v>744</v>
      </c>
      <c r="B53547" s="3" t="s">
        <v>32107</v>
      </c>
    </row>
    <row r="53548" spans="1:2" x14ac:dyDescent="0.3">
      <c r="A53548" s="2" t="s">
        <v>744</v>
      </c>
      <c r="B53548" s="3" t="s">
        <v>55111</v>
      </c>
    </row>
    <row r="53549" spans="1:2" x14ac:dyDescent="0.3">
      <c r="A53549" s="2" t="s">
        <v>744</v>
      </c>
      <c r="B53549" s="3" t="s">
        <v>32109</v>
      </c>
    </row>
    <row r="53550" spans="1:2" x14ac:dyDescent="0.3">
      <c r="A53550" s="2" t="s">
        <v>744</v>
      </c>
      <c r="B53550" s="3" t="s">
        <v>32110</v>
      </c>
    </row>
    <row r="53551" spans="1:2" x14ac:dyDescent="0.3">
      <c r="A53551" s="2" t="s">
        <v>744</v>
      </c>
      <c r="B53551" s="3" t="s">
        <v>32111</v>
      </c>
    </row>
    <row r="53552" spans="1:2" x14ac:dyDescent="0.3">
      <c r="A53552" s="2" t="s">
        <v>744</v>
      </c>
      <c r="B53552" s="3" t="s">
        <v>32112</v>
      </c>
    </row>
    <row r="53553" spans="1:2" x14ac:dyDescent="0.3">
      <c r="A53553" s="2" t="s">
        <v>744</v>
      </c>
      <c r="B53553" s="3" t="s">
        <v>32113</v>
      </c>
    </row>
    <row r="53554" spans="1:2" x14ac:dyDescent="0.3">
      <c r="A53554" s="2" t="s">
        <v>744</v>
      </c>
      <c r="B53554" s="3" t="s">
        <v>55112</v>
      </c>
    </row>
    <row r="53555" spans="1:2" x14ac:dyDescent="0.3">
      <c r="A53555" s="2" t="s">
        <v>744</v>
      </c>
      <c r="B53555" s="3" t="s">
        <v>55113</v>
      </c>
    </row>
    <row r="53556" spans="1:2" x14ac:dyDescent="0.3">
      <c r="A53556" s="2" t="s">
        <v>744</v>
      </c>
      <c r="B53556" s="3" t="s">
        <v>55114</v>
      </c>
    </row>
    <row r="53557" spans="1:2" x14ac:dyDescent="0.3">
      <c r="A53557" s="2" t="s">
        <v>744</v>
      </c>
      <c r="B53557" s="3" t="s">
        <v>55115</v>
      </c>
    </row>
    <row r="53558" spans="1:2" x14ac:dyDescent="0.3">
      <c r="A53558" s="2" t="s">
        <v>744</v>
      </c>
      <c r="B53558" s="3" t="s">
        <v>55116</v>
      </c>
    </row>
    <row r="53559" spans="1:2" x14ac:dyDescent="0.3">
      <c r="A53559" s="2" t="s">
        <v>744</v>
      </c>
      <c r="B53559" s="3" t="s">
        <v>55117</v>
      </c>
    </row>
    <row r="53560" spans="1:2" x14ac:dyDescent="0.3">
      <c r="A53560" s="2" t="s">
        <v>744</v>
      </c>
      <c r="B53560" s="3" t="s">
        <v>55118</v>
      </c>
    </row>
    <row r="53561" spans="1:2" x14ac:dyDescent="0.3">
      <c r="A53561" s="2" t="s">
        <v>744</v>
      </c>
      <c r="B53561" s="3" t="s">
        <v>55119</v>
      </c>
    </row>
    <row r="53562" spans="1:2" x14ac:dyDescent="0.3">
      <c r="A53562" s="2" t="s">
        <v>744</v>
      </c>
      <c r="B53562" s="3" t="s">
        <v>32115</v>
      </c>
    </row>
    <row r="53563" spans="1:2" x14ac:dyDescent="0.3">
      <c r="A53563" s="2" t="s">
        <v>744</v>
      </c>
      <c r="B53563" s="3" t="s">
        <v>55120</v>
      </c>
    </row>
    <row r="53564" spans="1:2" x14ac:dyDescent="0.3">
      <c r="A53564" s="2" t="s">
        <v>744</v>
      </c>
      <c r="B53564" s="3" t="s">
        <v>55121</v>
      </c>
    </row>
    <row r="53565" spans="1:2" x14ac:dyDescent="0.3">
      <c r="A53565" s="2" t="s">
        <v>744</v>
      </c>
      <c r="B53565" s="3" t="s">
        <v>32117</v>
      </c>
    </row>
    <row r="53566" spans="1:2" x14ac:dyDescent="0.3">
      <c r="A53566" s="2" t="s">
        <v>744</v>
      </c>
      <c r="B53566" s="3" t="s">
        <v>55122</v>
      </c>
    </row>
    <row r="53567" spans="1:2" x14ac:dyDescent="0.3">
      <c r="A53567" s="2" t="s">
        <v>744</v>
      </c>
      <c r="B53567" s="3" t="s">
        <v>32118</v>
      </c>
    </row>
    <row r="53568" spans="1:2" x14ac:dyDescent="0.3">
      <c r="A53568" s="2" t="s">
        <v>744</v>
      </c>
      <c r="B53568" s="3" t="s">
        <v>32119</v>
      </c>
    </row>
    <row r="53569" spans="1:2" x14ac:dyDescent="0.3">
      <c r="A53569" s="2" t="s">
        <v>744</v>
      </c>
      <c r="B53569" s="3" t="s">
        <v>32120</v>
      </c>
    </row>
    <row r="53570" spans="1:2" x14ac:dyDescent="0.3">
      <c r="A53570" s="2" t="s">
        <v>744</v>
      </c>
      <c r="B53570" s="3" t="s">
        <v>55123</v>
      </c>
    </row>
    <row r="53571" spans="1:2" x14ac:dyDescent="0.3">
      <c r="A53571" s="2" t="s">
        <v>744</v>
      </c>
      <c r="B53571" s="3" t="s">
        <v>55124</v>
      </c>
    </row>
    <row r="53572" spans="1:2" x14ac:dyDescent="0.3">
      <c r="A53572" s="2" t="s">
        <v>744</v>
      </c>
      <c r="B53572" s="3" t="s">
        <v>55125</v>
      </c>
    </row>
    <row r="53573" spans="1:2" x14ac:dyDescent="0.3">
      <c r="A53573" s="2" t="s">
        <v>744</v>
      </c>
      <c r="B53573" s="3" t="s">
        <v>55126</v>
      </c>
    </row>
    <row r="53574" spans="1:2" x14ac:dyDescent="0.3">
      <c r="A53574" s="2" t="s">
        <v>744</v>
      </c>
      <c r="B53574" s="3" t="s">
        <v>28265</v>
      </c>
    </row>
    <row r="53575" spans="1:2" x14ac:dyDescent="0.3">
      <c r="A53575" s="2" t="s">
        <v>744</v>
      </c>
      <c r="B53575" s="3" t="s">
        <v>32121</v>
      </c>
    </row>
    <row r="53576" spans="1:2" x14ac:dyDescent="0.3">
      <c r="A53576" s="2" t="s">
        <v>744</v>
      </c>
      <c r="B53576" s="3" t="s">
        <v>55127</v>
      </c>
    </row>
    <row r="53577" spans="1:2" x14ac:dyDescent="0.3">
      <c r="A53577" s="2" t="s">
        <v>744</v>
      </c>
      <c r="B53577" s="3" t="s">
        <v>32122</v>
      </c>
    </row>
    <row r="53578" spans="1:2" x14ac:dyDescent="0.3">
      <c r="A53578" s="2" t="s">
        <v>744</v>
      </c>
      <c r="B53578" s="3" t="s">
        <v>55128</v>
      </c>
    </row>
    <row r="53579" spans="1:2" x14ac:dyDescent="0.3">
      <c r="A53579" s="2" t="s">
        <v>744</v>
      </c>
      <c r="B53579" s="3" t="s">
        <v>32123</v>
      </c>
    </row>
    <row r="53580" spans="1:2" x14ac:dyDescent="0.3">
      <c r="A53580" s="2" t="s">
        <v>744</v>
      </c>
      <c r="B53580" s="3" t="s">
        <v>55129</v>
      </c>
    </row>
    <row r="53581" spans="1:2" x14ac:dyDescent="0.3">
      <c r="A53581" s="2" t="s">
        <v>744</v>
      </c>
      <c r="B53581" s="3" t="s">
        <v>32125</v>
      </c>
    </row>
    <row r="53582" spans="1:2" x14ac:dyDescent="0.3">
      <c r="A53582" s="2" t="s">
        <v>744</v>
      </c>
      <c r="B53582" s="3" t="s">
        <v>55130</v>
      </c>
    </row>
    <row r="53583" spans="1:2" x14ac:dyDescent="0.3">
      <c r="A53583" s="2" t="s">
        <v>744</v>
      </c>
      <c r="B53583" s="3" t="s">
        <v>32126</v>
      </c>
    </row>
    <row r="53584" spans="1:2" x14ac:dyDescent="0.3">
      <c r="A53584" s="2" t="s">
        <v>744</v>
      </c>
      <c r="B53584" s="3" t="s">
        <v>32341</v>
      </c>
    </row>
    <row r="53585" spans="1:2" x14ac:dyDescent="0.3">
      <c r="A53585" s="2" t="s">
        <v>744</v>
      </c>
      <c r="B53585" s="3" t="s">
        <v>55131</v>
      </c>
    </row>
    <row r="53586" spans="1:2" x14ac:dyDescent="0.3">
      <c r="A53586" s="2" t="s">
        <v>744</v>
      </c>
      <c r="B53586" s="3" t="s">
        <v>32127</v>
      </c>
    </row>
    <row r="53587" spans="1:2" x14ac:dyDescent="0.3">
      <c r="A53587" s="2" t="s">
        <v>744</v>
      </c>
      <c r="B53587" s="3" t="s">
        <v>32128</v>
      </c>
    </row>
    <row r="53588" spans="1:2" x14ac:dyDescent="0.3">
      <c r="A53588" s="2" t="s">
        <v>744</v>
      </c>
      <c r="B53588" s="3" t="s">
        <v>32129</v>
      </c>
    </row>
    <row r="53589" spans="1:2" x14ac:dyDescent="0.3">
      <c r="A53589" s="2" t="s">
        <v>744</v>
      </c>
      <c r="B53589" s="3" t="s">
        <v>32130</v>
      </c>
    </row>
    <row r="53590" spans="1:2" x14ac:dyDescent="0.3">
      <c r="A53590" s="2" t="s">
        <v>744</v>
      </c>
      <c r="B53590" s="3" t="s">
        <v>32131</v>
      </c>
    </row>
    <row r="53591" spans="1:2" x14ac:dyDescent="0.3">
      <c r="A53591" s="2" t="s">
        <v>744</v>
      </c>
      <c r="B53591" s="3" t="s">
        <v>55132</v>
      </c>
    </row>
    <row r="53592" spans="1:2" x14ac:dyDescent="0.3">
      <c r="A53592" s="2" t="s">
        <v>744</v>
      </c>
      <c r="B53592" s="3" t="s">
        <v>32132</v>
      </c>
    </row>
    <row r="53593" spans="1:2" x14ac:dyDescent="0.3">
      <c r="A53593" s="2" t="s">
        <v>744</v>
      </c>
      <c r="B53593" s="3" t="s">
        <v>32133</v>
      </c>
    </row>
    <row r="53594" spans="1:2" x14ac:dyDescent="0.3">
      <c r="A53594" s="2" t="s">
        <v>744</v>
      </c>
      <c r="B53594" s="3" t="s">
        <v>32134</v>
      </c>
    </row>
    <row r="53595" spans="1:2" x14ac:dyDescent="0.3">
      <c r="A53595" s="2" t="s">
        <v>744</v>
      </c>
      <c r="B53595" s="3" t="s">
        <v>32135</v>
      </c>
    </row>
    <row r="53596" spans="1:2" x14ac:dyDescent="0.3">
      <c r="A53596" s="2" t="s">
        <v>744</v>
      </c>
      <c r="B53596" s="3" t="s">
        <v>55133</v>
      </c>
    </row>
    <row r="53597" spans="1:2" x14ac:dyDescent="0.3">
      <c r="A53597" s="2" t="s">
        <v>744</v>
      </c>
      <c r="B53597" s="3" t="s">
        <v>32136</v>
      </c>
    </row>
    <row r="53598" spans="1:2" x14ac:dyDescent="0.3">
      <c r="A53598" s="2" t="s">
        <v>744</v>
      </c>
      <c r="B53598" s="3" t="s">
        <v>55134</v>
      </c>
    </row>
    <row r="53599" spans="1:2" x14ac:dyDescent="0.3">
      <c r="A53599" s="2" t="s">
        <v>744</v>
      </c>
      <c r="B53599" s="3" t="s">
        <v>55135</v>
      </c>
    </row>
    <row r="53600" spans="1:2" x14ac:dyDescent="0.3">
      <c r="A53600" s="2" t="s">
        <v>744</v>
      </c>
      <c r="B53600" s="3" t="s">
        <v>32137</v>
      </c>
    </row>
    <row r="53601" spans="1:2" x14ac:dyDescent="0.3">
      <c r="A53601" s="2" t="s">
        <v>744</v>
      </c>
      <c r="B53601" s="3" t="s">
        <v>32138</v>
      </c>
    </row>
    <row r="53602" spans="1:2" x14ac:dyDescent="0.3">
      <c r="A53602" s="2" t="s">
        <v>744</v>
      </c>
      <c r="B53602" s="3" t="s">
        <v>32139</v>
      </c>
    </row>
    <row r="53603" spans="1:2" x14ac:dyDescent="0.3">
      <c r="A53603" s="2" t="s">
        <v>744</v>
      </c>
      <c r="B53603" s="3" t="s">
        <v>55136</v>
      </c>
    </row>
    <row r="53604" spans="1:2" x14ac:dyDescent="0.3">
      <c r="A53604" s="2" t="s">
        <v>744</v>
      </c>
      <c r="B53604" s="3" t="s">
        <v>31938</v>
      </c>
    </row>
    <row r="53605" spans="1:2" x14ac:dyDescent="0.3">
      <c r="A53605" s="2" t="s">
        <v>744</v>
      </c>
      <c r="B53605" s="3" t="s">
        <v>55137</v>
      </c>
    </row>
    <row r="53606" spans="1:2" x14ac:dyDescent="0.3">
      <c r="A53606" s="2" t="s">
        <v>744</v>
      </c>
      <c r="B53606" s="3" t="s">
        <v>32140</v>
      </c>
    </row>
    <row r="53607" spans="1:2" x14ac:dyDescent="0.3">
      <c r="A53607" s="2" t="s">
        <v>744</v>
      </c>
      <c r="B53607" s="3" t="s">
        <v>1967</v>
      </c>
    </row>
    <row r="53608" spans="1:2" x14ac:dyDescent="0.3">
      <c r="A53608" s="2" t="s">
        <v>744</v>
      </c>
      <c r="B53608" s="3" t="s">
        <v>32143</v>
      </c>
    </row>
    <row r="53609" spans="1:2" x14ac:dyDescent="0.3">
      <c r="A53609" s="2" t="s">
        <v>744</v>
      </c>
      <c r="B53609" s="3" t="s">
        <v>55138</v>
      </c>
    </row>
    <row r="53610" spans="1:2" x14ac:dyDescent="0.3">
      <c r="A53610" s="2" t="s">
        <v>744</v>
      </c>
      <c r="B53610" s="3" t="s">
        <v>32144</v>
      </c>
    </row>
    <row r="53611" spans="1:2" x14ac:dyDescent="0.3">
      <c r="A53611" s="2" t="s">
        <v>744</v>
      </c>
      <c r="B53611" s="3" t="s">
        <v>55139</v>
      </c>
    </row>
    <row r="53612" spans="1:2" x14ac:dyDescent="0.3">
      <c r="A53612" s="2" t="s">
        <v>744</v>
      </c>
      <c r="B53612" s="3" t="s">
        <v>55140</v>
      </c>
    </row>
    <row r="53613" spans="1:2" x14ac:dyDescent="0.3">
      <c r="A53613" s="2" t="s">
        <v>744</v>
      </c>
      <c r="B53613" s="3" t="s">
        <v>55141</v>
      </c>
    </row>
    <row r="53614" spans="1:2" x14ac:dyDescent="0.3">
      <c r="A53614" s="2" t="s">
        <v>744</v>
      </c>
      <c r="B53614" s="3" t="s">
        <v>32145</v>
      </c>
    </row>
    <row r="53615" spans="1:2" x14ac:dyDescent="0.3">
      <c r="A53615" s="2" t="s">
        <v>744</v>
      </c>
      <c r="B53615" s="3" t="s">
        <v>55142</v>
      </c>
    </row>
    <row r="53616" spans="1:2" x14ac:dyDescent="0.3">
      <c r="A53616" s="2" t="s">
        <v>744</v>
      </c>
      <c r="B53616" s="3" t="s">
        <v>55143</v>
      </c>
    </row>
    <row r="53617" spans="1:2" x14ac:dyDescent="0.3">
      <c r="A53617" s="2" t="s">
        <v>744</v>
      </c>
      <c r="B53617" s="3" t="s">
        <v>32146</v>
      </c>
    </row>
    <row r="53618" spans="1:2" x14ac:dyDescent="0.3">
      <c r="A53618" s="2" t="s">
        <v>744</v>
      </c>
      <c r="B53618" s="3" t="s">
        <v>55144</v>
      </c>
    </row>
    <row r="53619" spans="1:2" x14ac:dyDescent="0.3">
      <c r="A53619" s="2" t="s">
        <v>744</v>
      </c>
      <c r="B53619" s="3" t="s">
        <v>55145</v>
      </c>
    </row>
    <row r="53620" spans="1:2" x14ac:dyDescent="0.3">
      <c r="A53620" s="2" t="s">
        <v>744</v>
      </c>
      <c r="B53620" s="3" t="s">
        <v>32147</v>
      </c>
    </row>
    <row r="53621" spans="1:2" x14ac:dyDescent="0.3">
      <c r="A53621" s="2" t="s">
        <v>744</v>
      </c>
      <c r="B53621" s="3" t="s">
        <v>32148</v>
      </c>
    </row>
    <row r="53622" spans="1:2" x14ac:dyDescent="0.3">
      <c r="A53622" s="2" t="s">
        <v>744</v>
      </c>
      <c r="B53622" s="3" t="s">
        <v>32149</v>
      </c>
    </row>
    <row r="53623" spans="1:2" x14ac:dyDescent="0.3">
      <c r="A53623" s="2" t="s">
        <v>744</v>
      </c>
      <c r="B53623" s="3" t="s">
        <v>32150</v>
      </c>
    </row>
    <row r="53624" spans="1:2" x14ac:dyDescent="0.3">
      <c r="A53624" s="2" t="s">
        <v>744</v>
      </c>
      <c r="B53624" s="3" t="s">
        <v>55146</v>
      </c>
    </row>
    <row r="53625" spans="1:2" x14ac:dyDescent="0.3">
      <c r="A53625" s="2" t="s">
        <v>744</v>
      </c>
      <c r="B53625" s="3" t="s">
        <v>55147</v>
      </c>
    </row>
    <row r="53626" spans="1:2" x14ac:dyDescent="0.3">
      <c r="A53626" s="2" t="s">
        <v>744</v>
      </c>
      <c r="B53626" s="3" t="s">
        <v>32151</v>
      </c>
    </row>
    <row r="53627" spans="1:2" x14ac:dyDescent="0.3">
      <c r="A53627" s="2" t="s">
        <v>744</v>
      </c>
      <c r="B53627" s="3" t="s">
        <v>32152</v>
      </c>
    </row>
    <row r="53628" spans="1:2" x14ac:dyDescent="0.3">
      <c r="A53628" s="2" t="s">
        <v>744</v>
      </c>
      <c r="B53628" s="3" t="s">
        <v>32153</v>
      </c>
    </row>
    <row r="53629" spans="1:2" x14ac:dyDescent="0.3">
      <c r="A53629" s="2" t="s">
        <v>744</v>
      </c>
      <c r="B53629" s="3" t="s">
        <v>55148</v>
      </c>
    </row>
    <row r="53630" spans="1:2" x14ac:dyDescent="0.3">
      <c r="A53630" s="2" t="s">
        <v>744</v>
      </c>
      <c r="B53630" s="3" t="s">
        <v>55149</v>
      </c>
    </row>
    <row r="53631" spans="1:2" x14ac:dyDescent="0.3">
      <c r="A53631" s="2" t="s">
        <v>744</v>
      </c>
      <c r="B53631" s="3" t="s">
        <v>55150</v>
      </c>
    </row>
    <row r="53632" spans="1:2" x14ac:dyDescent="0.3">
      <c r="A53632" s="2" t="s">
        <v>744</v>
      </c>
      <c r="B53632" s="3" t="s">
        <v>55151</v>
      </c>
    </row>
    <row r="53633" spans="1:2" x14ac:dyDescent="0.3">
      <c r="A53633" s="2" t="s">
        <v>744</v>
      </c>
      <c r="B53633" s="3" t="s">
        <v>55152</v>
      </c>
    </row>
    <row r="53634" spans="1:2" x14ac:dyDescent="0.3">
      <c r="A53634" s="2" t="s">
        <v>744</v>
      </c>
      <c r="B53634" s="3" t="s">
        <v>55153</v>
      </c>
    </row>
    <row r="53635" spans="1:2" x14ac:dyDescent="0.3">
      <c r="A53635" s="2" t="s">
        <v>744</v>
      </c>
      <c r="B53635" s="3" t="s">
        <v>32154</v>
      </c>
    </row>
    <row r="53636" spans="1:2" x14ac:dyDescent="0.3">
      <c r="A53636" s="2" t="s">
        <v>744</v>
      </c>
      <c r="B53636" s="3" t="s">
        <v>32155</v>
      </c>
    </row>
    <row r="53637" spans="1:2" x14ac:dyDescent="0.3">
      <c r="A53637" s="2" t="s">
        <v>744</v>
      </c>
      <c r="B53637" s="3" t="s">
        <v>32156</v>
      </c>
    </row>
    <row r="53638" spans="1:2" x14ac:dyDescent="0.3">
      <c r="A53638" s="2" t="s">
        <v>744</v>
      </c>
      <c r="B53638" s="3" t="s">
        <v>55154</v>
      </c>
    </row>
    <row r="53639" spans="1:2" x14ac:dyDescent="0.3">
      <c r="A53639" s="2" t="s">
        <v>744</v>
      </c>
      <c r="B53639" s="3" t="s">
        <v>32157</v>
      </c>
    </row>
    <row r="53640" spans="1:2" x14ac:dyDescent="0.3">
      <c r="A53640" s="2" t="s">
        <v>744</v>
      </c>
      <c r="B53640" s="3" t="s">
        <v>32158</v>
      </c>
    </row>
    <row r="53641" spans="1:2" x14ac:dyDescent="0.3">
      <c r="A53641" s="2" t="s">
        <v>744</v>
      </c>
      <c r="B53641" s="3" t="s">
        <v>32159</v>
      </c>
    </row>
    <row r="53642" spans="1:2" x14ac:dyDescent="0.3">
      <c r="A53642" s="2" t="s">
        <v>744</v>
      </c>
      <c r="B53642" s="3" t="s">
        <v>32160</v>
      </c>
    </row>
    <row r="53643" spans="1:2" x14ac:dyDescent="0.3">
      <c r="A53643" s="2" t="s">
        <v>744</v>
      </c>
      <c r="B53643" s="3" t="s">
        <v>32161</v>
      </c>
    </row>
    <row r="53644" spans="1:2" x14ac:dyDescent="0.3">
      <c r="A53644" s="2" t="s">
        <v>744</v>
      </c>
      <c r="B53644" s="3" t="s">
        <v>55155</v>
      </c>
    </row>
    <row r="53645" spans="1:2" x14ac:dyDescent="0.3">
      <c r="A53645" s="2" t="s">
        <v>744</v>
      </c>
      <c r="B53645" s="3" t="s">
        <v>55156</v>
      </c>
    </row>
    <row r="53646" spans="1:2" x14ac:dyDescent="0.3">
      <c r="A53646" s="2" t="s">
        <v>744</v>
      </c>
      <c r="B53646" s="3" t="s">
        <v>32162</v>
      </c>
    </row>
    <row r="53647" spans="1:2" x14ac:dyDescent="0.3">
      <c r="A53647" s="2" t="s">
        <v>744</v>
      </c>
      <c r="B53647" s="3" t="s">
        <v>55157</v>
      </c>
    </row>
    <row r="53648" spans="1:2" x14ac:dyDescent="0.3">
      <c r="A53648" s="2" t="s">
        <v>744</v>
      </c>
      <c r="B53648" s="3" t="s">
        <v>32163</v>
      </c>
    </row>
    <row r="53649" spans="1:2" x14ac:dyDescent="0.3">
      <c r="A53649" s="2" t="s">
        <v>744</v>
      </c>
      <c r="B53649" s="3" t="s">
        <v>55158</v>
      </c>
    </row>
    <row r="53650" spans="1:2" x14ac:dyDescent="0.3">
      <c r="A53650" s="2" t="s">
        <v>744</v>
      </c>
      <c r="B53650" s="3" t="s">
        <v>55159</v>
      </c>
    </row>
    <row r="53651" spans="1:2" x14ac:dyDescent="0.3">
      <c r="A53651" s="2" t="s">
        <v>744</v>
      </c>
      <c r="B53651" s="3" t="s">
        <v>32164</v>
      </c>
    </row>
    <row r="53652" spans="1:2" x14ac:dyDescent="0.3">
      <c r="A53652" s="2" t="s">
        <v>744</v>
      </c>
      <c r="B53652" s="3" t="s">
        <v>55160</v>
      </c>
    </row>
    <row r="53653" spans="1:2" x14ac:dyDescent="0.3">
      <c r="A53653" s="2" t="s">
        <v>744</v>
      </c>
      <c r="B53653" s="3" t="s">
        <v>55161</v>
      </c>
    </row>
    <row r="53654" spans="1:2" x14ac:dyDescent="0.3">
      <c r="A53654" s="2" t="s">
        <v>744</v>
      </c>
      <c r="B53654" s="3" t="s">
        <v>2019</v>
      </c>
    </row>
    <row r="53655" spans="1:2" x14ac:dyDescent="0.3">
      <c r="A53655" s="2" t="s">
        <v>744</v>
      </c>
      <c r="B53655" s="3" t="s">
        <v>32165</v>
      </c>
    </row>
    <row r="53656" spans="1:2" x14ac:dyDescent="0.3">
      <c r="A53656" s="2" t="s">
        <v>744</v>
      </c>
      <c r="B53656" s="3" t="s">
        <v>55162</v>
      </c>
    </row>
    <row r="53657" spans="1:2" x14ac:dyDescent="0.3">
      <c r="A53657" s="2" t="s">
        <v>744</v>
      </c>
      <c r="B53657" s="3" t="s">
        <v>55163</v>
      </c>
    </row>
    <row r="53658" spans="1:2" x14ac:dyDescent="0.3">
      <c r="A53658" s="2" t="s">
        <v>744</v>
      </c>
      <c r="B53658" s="3" t="s">
        <v>55164</v>
      </c>
    </row>
    <row r="53659" spans="1:2" x14ac:dyDescent="0.3">
      <c r="A53659" s="2" t="s">
        <v>744</v>
      </c>
      <c r="B53659" s="3" t="s">
        <v>55165</v>
      </c>
    </row>
    <row r="53660" spans="1:2" x14ac:dyDescent="0.3">
      <c r="A53660" s="2" t="s">
        <v>744</v>
      </c>
      <c r="B53660" s="3" t="s">
        <v>55166</v>
      </c>
    </row>
    <row r="53661" spans="1:2" x14ac:dyDescent="0.3">
      <c r="A53661" s="2" t="s">
        <v>744</v>
      </c>
      <c r="B53661" s="3" t="s">
        <v>32166</v>
      </c>
    </row>
    <row r="53662" spans="1:2" x14ac:dyDescent="0.3">
      <c r="A53662" s="2" t="s">
        <v>744</v>
      </c>
      <c r="B53662" s="3" t="s">
        <v>32167</v>
      </c>
    </row>
    <row r="53663" spans="1:2" x14ac:dyDescent="0.3">
      <c r="A53663" s="2" t="s">
        <v>744</v>
      </c>
      <c r="B53663" s="3" t="s">
        <v>32168</v>
      </c>
    </row>
    <row r="53664" spans="1:2" x14ac:dyDescent="0.3">
      <c r="A53664" s="2" t="s">
        <v>744</v>
      </c>
      <c r="B53664" s="3" t="s">
        <v>55167</v>
      </c>
    </row>
    <row r="53665" spans="1:2" x14ac:dyDescent="0.3">
      <c r="A53665" s="2" t="s">
        <v>744</v>
      </c>
      <c r="B53665" s="3" t="s">
        <v>55168</v>
      </c>
    </row>
    <row r="53666" spans="1:2" x14ac:dyDescent="0.3">
      <c r="A53666" s="2" t="s">
        <v>744</v>
      </c>
      <c r="B53666" s="3" t="s">
        <v>55169</v>
      </c>
    </row>
    <row r="53667" spans="1:2" x14ac:dyDescent="0.3">
      <c r="A53667" s="2" t="s">
        <v>744</v>
      </c>
      <c r="B53667" s="3" t="s">
        <v>32169</v>
      </c>
    </row>
    <row r="53668" spans="1:2" x14ac:dyDescent="0.3">
      <c r="A53668" s="2" t="s">
        <v>744</v>
      </c>
      <c r="B53668" s="3" t="s">
        <v>55170</v>
      </c>
    </row>
    <row r="53669" spans="1:2" x14ac:dyDescent="0.3">
      <c r="A53669" s="2" t="s">
        <v>744</v>
      </c>
      <c r="B53669" s="3" t="s">
        <v>55171</v>
      </c>
    </row>
    <row r="53670" spans="1:2" x14ac:dyDescent="0.3">
      <c r="A53670" s="2" t="s">
        <v>744</v>
      </c>
      <c r="B53670" s="3" t="s">
        <v>55172</v>
      </c>
    </row>
    <row r="53671" spans="1:2" x14ac:dyDescent="0.3">
      <c r="A53671" s="2" t="s">
        <v>744</v>
      </c>
      <c r="B53671" s="3" t="s">
        <v>32171</v>
      </c>
    </row>
    <row r="53672" spans="1:2" x14ac:dyDescent="0.3">
      <c r="A53672" s="2" t="s">
        <v>744</v>
      </c>
      <c r="B53672" s="3" t="s">
        <v>55173</v>
      </c>
    </row>
    <row r="53673" spans="1:2" x14ac:dyDescent="0.3">
      <c r="A53673" s="2" t="s">
        <v>744</v>
      </c>
      <c r="B53673" s="3" t="s">
        <v>55174</v>
      </c>
    </row>
    <row r="53674" spans="1:2" x14ac:dyDescent="0.3">
      <c r="A53674" s="2" t="s">
        <v>744</v>
      </c>
      <c r="B53674" s="3" t="s">
        <v>32172</v>
      </c>
    </row>
    <row r="53675" spans="1:2" x14ac:dyDescent="0.3">
      <c r="A53675" s="2" t="s">
        <v>744</v>
      </c>
      <c r="B53675" s="3" t="s">
        <v>55175</v>
      </c>
    </row>
    <row r="53676" spans="1:2" x14ac:dyDescent="0.3">
      <c r="A53676" s="2" t="s">
        <v>744</v>
      </c>
      <c r="B53676" s="3" t="s">
        <v>32173</v>
      </c>
    </row>
    <row r="53677" spans="1:2" x14ac:dyDescent="0.3">
      <c r="A53677" s="2" t="s">
        <v>744</v>
      </c>
      <c r="B53677" s="3" t="s">
        <v>55176</v>
      </c>
    </row>
    <row r="53678" spans="1:2" x14ac:dyDescent="0.3">
      <c r="A53678" s="2" t="s">
        <v>744</v>
      </c>
      <c r="B53678" s="3" t="s">
        <v>55177</v>
      </c>
    </row>
    <row r="53679" spans="1:2" x14ac:dyDescent="0.3">
      <c r="A53679" s="2" t="s">
        <v>744</v>
      </c>
      <c r="B53679" s="3" t="s">
        <v>55178</v>
      </c>
    </row>
    <row r="53680" spans="1:2" x14ac:dyDescent="0.3">
      <c r="A53680" s="2" t="s">
        <v>744</v>
      </c>
      <c r="B53680" s="3" t="s">
        <v>55179</v>
      </c>
    </row>
    <row r="53681" spans="1:2" x14ac:dyDescent="0.3">
      <c r="A53681" s="2" t="s">
        <v>744</v>
      </c>
      <c r="B53681" s="3" t="s">
        <v>55180</v>
      </c>
    </row>
    <row r="53682" spans="1:2" x14ac:dyDescent="0.3">
      <c r="A53682" s="2" t="s">
        <v>744</v>
      </c>
      <c r="B53682" s="3" t="s">
        <v>32174</v>
      </c>
    </row>
    <row r="53683" spans="1:2" x14ac:dyDescent="0.3">
      <c r="A53683" s="2" t="s">
        <v>744</v>
      </c>
      <c r="B53683" s="3" t="s">
        <v>55181</v>
      </c>
    </row>
    <row r="53684" spans="1:2" x14ac:dyDescent="0.3">
      <c r="A53684" s="2" t="s">
        <v>744</v>
      </c>
      <c r="B53684" s="3" t="s">
        <v>55182</v>
      </c>
    </row>
    <row r="53685" spans="1:2" x14ac:dyDescent="0.3">
      <c r="A53685" s="2" t="s">
        <v>744</v>
      </c>
      <c r="B53685" s="3" t="s">
        <v>55183</v>
      </c>
    </row>
    <row r="53686" spans="1:2" x14ac:dyDescent="0.3">
      <c r="A53686" s="2" t="s">
        <v>744</v>
      </c>
      <c r="B53686" s="3" t="s">
        <v>32177</v>
      </c>
    </row>
    <row r="53687" spans="1:2" x14ac:dyDescent="0.3">
      <c r="A53687" s="2" t="s">
        <v>744</v>
      </c>
      <c r="B53687" s="3" t="s">
        <v>32178</v>
      </c>
    </row>
    <row r="53688" spans="1:2" x14ac:dyDescent="0.3">
      <c r="A53688" s="2" t="s">
        <v>744</v>
      </c>
      <c r="B53688" s="3" t="s">
        <v>55184</v>
      </c>
    </row>
    <row r="53689" spans="1:2" x14ac:dyDescent="0.3">
      <c r="A53689" s="2" t="s">
        <v>744</v>
      </c>
      <c r="B53689" s="3" t="s">
        <v>55185</v>
      </c>
    </row>
    <row r="53690" spans="1:2" x14ac:dyDescent="0.3">
      <c r="A53690" s="2" t="s">
        <v>744</v>
      </c>
      <c r="B53690" s="3" t="s">
        <v>55186</v>
      </c>
    </row>
    <row r="53691" spans="1:2" x14ac:dyDescent="0.3">
      <c r="A53691" s="2" t="s">
        <v>744</v>
      </c>
      <c r="B53691" s="3" t="s">
        <v>55187</v>
      </c>
    </row>
    <row r="53692" spans="1:2" x14ac:dyDescent="0.3">
      <c r="A53692" s="2" t="s">
        <v>744</v>
      </c>
      <c r="B53692" s="3" t="s">
        <v>32179</v>
      </c>
    </row>
    <row r="53693" spans="1:2" x14ac:dyDescent="0.3">
      <c r="A53693" s="2" t="s">
        <v>744</v>
      </c>
      <c r="B53693" s="3" t="s">
        <v>32180</v>
      </c>
    </row>
    <row r="53694" spans="1:2" x14ac:dyDescent="0.3">
      <c r="A53694" s="2" t="s">
        <v>744</v>
      </c>
      <c r="B53694" s="3" t="s">
        <v>55188</v>
      </c>
    </row>
    <row r="53695" spans="1:2" x14ac:dyDescent="0.3">
      <c r="A53695" s="2" t="s">
        <v>744</v>
      </c>
      <c r="B53695" s="3" t="s">
        <v>55189</v>
      </c>
    </row>
    <row r="53696" spans="1:2" x14ac:dyDescent="0.3">
      <c r="A53696" s="2" t="s">
        <v>744</v>
      </c>
      <c r="B53696" s="3" t="s">
        <v>55190</v>
      </c>
    </row>
    <row r="53697" spans="1:2" x14ac:dyDescent="0.3">
      <c r="A53697" s="2" t="s">
        <v>744</v>
      </c>
      <c r="B53697" s="3" t="s">
        <v>55191</v>
      </c>
    </row>
    <row r="53698" spans="1:2" x14ac:dyDescent="0.3">
      <c r="A53698" s="2" t="s">
        <v>744</v>
      </c>
      <c r="B53698" s="3" t="s">
        <v>55192</v>
      </c>
    </row>
    <row r="53699" spans="1:2" x14ac:dyDescent="0.3">
      <c r="A53699" s="2" t="s">
        <v>744</v>
      </c>
      <c r="B53699" s="3" t="s">
        <v>32181</v>
      </c>
    </row>
    <row r="53700" spans="1:2" x14ac:dyDescent="0.3">
      <c r="A53700" s="2" t="s">
        <v>744</v>
      </c>
      <c r="B53700" s="3" t="s">
        <v>55193</v>
      </c>
    </row>
    <row r="53701" spans="1:2" x14ac:dyDescent="0.3">
      <c r="A53701" s="2" t="s">
        <v>744</v>
      </c>
      <c r="B53701" s="3" t="s">
        <v>32183</v>
      </c>
    </row>
    <row r="53702" spans="1:2" x14ac:dyDescent="0.3">
      <c r="A53702" s="2" t="s">
        <v>744</v>
      </c>
      <c r="B53702" s="3" t="s">
        <v>32184</v>
      </c>
    </row>
    <row r="53703" spans="1:2" x14ac:dyDescent="0.3">
      <c r="A53703" s="2" t="s">
        <v>744</v>
      </c>
      <c r="B53703" s="3" t="s">
        <v>55194</v>
      </c>
    </row>
    <row r="53704" spans="1:2" x14ac:dyDescent="0.3">
      <c r="A53704" s="2" t="s">
        <v>744</v>
      </c>
      <c r="B53704" s="3" t="s">
        <v>32185</v>
      </c>
    </row>
    <row r="53705" spans="1:2" x14ac:dyDescent="0.3">
      <c r="A53705" s="2" t="s">
        <v>744</v>
      </c>
      <c r="B53705" s="3" t="s">
        <v>55195</v>
      </c>
    </row>
    <row r="53706" spans="1:2" x14ac:dyDescent="0.3">
      <c r="A53706" s="2" t="s">
        <v>744</v>
      </c>
      <c r="B53706" s="3" t="s">
        <v>55196</v>
      </c>
    </row>
    <row r="53707" spans="1:2" x14ac:dyDescent="0.3">
      <c r="A53707" s="2" t="s">
        <v>744</v>
      </c>
      <c r="B53707" s="3" t="s">
        <v>55197</v>
      </c>
    </row>
    <row r="53708" spans="1:2" x14ac:dyDescent="0.3">
      <c r="A53708" s="2" t="s">
        <v>744</v>
      </c>
      <c r="B53708" s="3" t="s">
        <v>55198</v>
      </c>
    </row>
    <row r="53709" spans="1:2" x14ac:dyDescent="0.3">
      <c r="A53709" s="2" t="s">
        <v>744</v>
      </c>
      <c r="B53709" s="3" t="s">
        <v>55199</v>
      </c>
    </row>
    <row r="53710" spans="1:2" x14ac:dyDescent="0.3">
      <c r="A53710" s="2" t="s">
        <v>744</v>
      </c>
      <c r="B53710" s="3" t="s">
        <v>55200</v>
      </c>
    </row>
    <row r="53711" spans="1:2" x14ac:dyDescent="0.3">
      <c r="A53711" s="2" t="s">
        <v>744</v>
      </c>
      <c r="B53711" s="3" t="s">
        <v>55201</v>
      </c>
    </row>
    <row r="53712" spans="1:2" x14ac:dyDescent="0.3">
      <c r="A53712" s="2" t="s">
        <v>744</v>
      </c>
      <c r="B53712" s="3" t="s">
        <v>55202</v>
      </c>
    </row>
    <row r="53713" spans="1:2" x14ac:dyDescent="0.3">
      <c r="A53713" s="2" t="s">
        <v>744</v>
      </c>
      <c r="B53713" s="3" t="s">
        <v>2074</v>
      </c>
    </row>
    <row r="53714" spans="1:2" x14ac:dyDescent="0.3">
      <c r="A53714" s="2" t="s">
        <v>744</v>
      </c>
      <c r="B53714" s="3" t="s">
        <v>32189</v>
      </c>
    </row>
    <row r="53715" spans="1:2" x14ac:dyDescent="0.3">
      <c r="A53715" s="2" t="s">
        <v>744</v>
      </c>
      <c r="B53715" s="3" t="s">
        <v>32190</v>
      </c>
    </row>
    <row r="53716" spans="1:2" x14ac:dyDescent="0.3">
      <c r="A53716" s="2" t="s">
        <v>744</v>
      </c>
      <c r="B53716" s="3" t="s">
        <v>55203</v>
      </c>
    </row>
    <row r="53717" spans="1:2" x14ac:dyDescent="0.3">
      <c r="A53717" s="2" t="s">
        <v>744</v>
      </c>
      <c r="B53717" s="3" t="s">
        <v>32191</v>
      </c>
    </row>
    <row r="53718" spans="1:2" x14ac:dyDescent="0.3">
      <c r="A53718" s="2" t="s">
        <v>744</v>
      </c>
      <c r="B53718" s="3" t="s">
        <v>55204</v>
      </c>
    </row>
    <row r="53719" spans="1:2" x14ac:dyDescent="0.3">
      <c r="A53719" s="2" t="s">
        <v>744</v>
      </c>
      <c r="B53719" s="3" t="s">
        <v>55205</v>
      </c>
    </row>
    <row r="53720" spans="1:2" x14ac:dyDescent="0.3">
      <c r="A53720" s="2" t="s">
        <v>744</v>
      </c>
      <c r="B53720" s="3" t="s">
        <v>24722</v>
      </c>
    </row>
    <row r="53721" spans="1:2" x14ac:dyDescent="0.3">
      <c r="A53721" s="2" t="s">
        <v>744</v>
      </c>
      <c r="B53721" s="3" t="s">
        <v>32192</v>
      </c>
    </row>
    <row r="53722" spans="1:2" x14ac:dyDescent="0.3">
      <c r="A53722" s="2" t="s">
        <v>744</v>
      </c>
      <c r="B53722" s="3" t="s">
        <v>31961</v>
      </c>
    </row>
    <row r="53723" spans="1:2" x14ac:dyDescent="0.3">
      <c r="A53723" s="2" t="s">
        <v>744</v>
      </c>
      <c r="B53723" s="3" t="s">
        <v>55206</v>
      </c>
    </row>
    <row r="53724" spans="1:2" x14ac:dyDescent="0.3">
      <c r="A53724" s="2" t="s">
        <v>744</v>
      </c>
      <c r="B53724" s="3" t="s">
        <v>32195</v>
      </c>
    </row>
    <row r="53725" spans="1:2" x14ac:dyDescent="0.3">
      <c r="A53725" s="2" t="s">
        <v>744</v>
      </c>
      <c r="B53725" s="3" t="s">
        <v>55207</v>
      </c>
    </row>
    <row r="53726" spans="1:2" x14ac:dyDescent="0.3">
      <c r="A53726" s="2" t="s">
        <v>744</v>
      </c>
      <c r="B53726" s="3" t="s">
        <v>55208</v>
      </c>
    </row>
    <row r="53727" spans="1:2" x14ac:dyDescent="0.3">
      <c r="A53727" s="2" t="s">
        <v>744</v>
      </c>
      <c r="B53727" s="3" t="s">
        <v>2083</v>
      </c>
    </row>
    <row r="53728" spans="1:2" x14ac:dyDescent="0.3">
      <c r="A53728" s="2" t="s">
        <v>744</v>
      </c>
      <c r="B53728" s="3" t="s">
        <v>32196</v>
      </c>
    </row>
    <row r="53729" spans="1:2" x14ac:dyDescent="0.3">
      <c r="A53729" s="2" t="s">
        <v>744</v>
      </c>
      <c r="B53729" s="3" t="s">
        <v>2084</v>
      </c>
    </row>
    <row r="53730" spans="1:2" x14ac:dyDescent="0.3">
      <c r="A53730" s="2" t="s">
        <v>744</v>
      </c>
      <c r="B53730" s="3" t="s">
        <v>55209</v>
      </c>
    </row>
    <row r="53731" spans="1:2" x14ac:dyDescent="0.3">
      <c r="A53731" s="2" t="s">
        <v>744</v>
      </c>
      <c r="B53731" s="3" t="s">
        <v>55210</v>
      </c>
    </row>
    <row r="53732" spans="1:2" x14ac:dyDescent="0.3">
      <c r="A53732" s="2" t="s">
        <v>744</v>
      </c>
      <c r="B53732" s="3" t="s">
        <v>32197</v>
      </c>
    </row>
    <row r="53733" spans="1:2" x14ac:dyDescent="0.3">
      <c r="A53733" s="2" t="s">
        <v>744</v>
      </c>
      <c r="B53733" s="3" t="s">
        <v>32198</v>
      </c>
    </row>
    <row r="53734" spans="1:2" x14ac:dyDescent="0.3">
      <c r="A53734" s="2" t="s">
        <v>744</v>
      </c>
      <c r="B53734" s="3" t="s">
        <v>32199</v>
      </c>
    </row>
    <row r="53735" spans="1:2" x14ac:dyDescent="0.3">
      <c r="A53735" s="2" t="s">
        <v>744</v>
      </c>
      <c r="B53735" s="3" t="s">
        <v>55211</v>
      </c>
    </row>
    <row r="53736" spans="1:2" x14ac:dyDescent="0.3">
      <c r="A53736" s="2" t="s">
        <v>744</v>
      </c>
      <c r="B53736" s="3" t="s">
        <v>32200</v>
      </c>
    </row>
    <row r="53737" spans="1:2" x14ac:dyDescent="0.3">
      <c r="A53737" s="2" t="s">
        <v>744</v>
      </c>
      <c r="B53737" s="3" t="s">
        <v>55212</v>
      </c>
    </row>
    <row r="53738" spans="1:2" x14ac:dyDescent="0.3">
      <c r="A53738" s="2" t="s">
        <v>744</v>
      </c>
      <c r="B53738" s="3" t="s">
        <v>55213</v>
      </c>
    </row>
    <row r="53739" spans="1:2" x14ac:dyDescent="0.3">
      <c r="A53739" s="2" t="s">
        <v>744</v>
      </c>
      <c r="B53739" s="3" t="s">
        <v>55214</v>
      </c>
    </row>
    <row r="53740" spans="1:2" x14ac:dyDescent="0.3">
      <c r="A53740" s="2" t="s">
        <v>744</v>
      </c>
      <c r="B53740" s="3" t="s">
        <v>55215</v>
      </c>
    </row>
    <row r="53741" spans="1:2" x14ac:dyDescent="0.3">
      <c r="A53741" s="2" t="s">
        <v>744</v>
      </c>
      <c r="B53741" s="3" t="s">
        <v>32201</v>
      </c>
    </row>
    <row r="53742" spans="1:2" x14ac:dyDescent="0.3">
      <c r="A53742" s="2" t="s">
        <v>744</v>
      </c>
      <c r="B53742" s="3" t="s">
        <v>55216</v>
      </c>
    </row>
    <row r="53743" spans="1:2" x14ac:dyDescent="0.3">
      <c r="A53743" s="2" t="s">
        <v>744</v>
      </c>
      <c r="B53743" s="3" t="s">
        <v>32202</v>
      </c>
    </row>
    <row r="53744" spans="1:2" x14ac:dyDescent="0.3">
      <c r="A53744" s="2" t="s">
        <v>744</v>
      </c>
      <c r="B53744" s="3" t="s">
        <v>32204</v>
      </c>
    </row>
    <row r="53745" spans="1:2" x14ac:dyDescent="0.3">
      <c r="A53745" s="2" t="s">
        <v>744</v>
      </c>
      <c r="B53745" s="3" t="s">
        <v>32205</v>
      </c>
    </row>
    <row r="53746" spans="1:2" x14ac:dyDescent="0.3">
      <c r="A53746" s="2" t="s">
        <v>744</v>
      </c>
      <c r="B53746" s="3" t="s">
        <v>32206</v>
      </c>
    </row>
    <row r="53747" spans="1:2" x14ac:dyDescent="0.3">
      <c r="A53747" s="2" t="s">
        <v>750</v>
      </c>
      <c r="B53747" s="3" t="s">
        <v>32413</v>
      </c>
    </row>
    <row r="53748" spans="1:2" x14ac:dyDescent="0.3">
      <c r="A53748" s="2" t="s">
        <v>750</v>
      </c>
      <c r="B53748" s="3" t="s">
        <v>32414</v>
      </c>
    </row>
    <row r="53749" spans="1:2" x14ac:dyDescent="0.3">
      <c r="A53749" s="2" t="s">
        <v>750</v>
      </c>
      <c r="B53749" s="3" t="s">
        <v>32415</v>
      </c>
    </row>
    <row r="53750" spans="1:2" x14ac:dyDescent="0.3">
      <c r="A53750" s="2" t="s">
        <v>750</v>
      </c>
      <c r="B53750" s="3" t="s">
        <v>32416</v>
      </c>
    </row>
    <row r="53751" spans="1:2" x14ac:dyDescent="0.3">
      <c r="A53751" s="2" t="s">
        <v>750</v>
      </c>
      <c r="B53751" s="3" t="s">
        <v>32417</v>
      </c>
    </row>
    <row r="53752" spans="1:2" x14ac:dyDescent="0.3">
      <c r="A53752" s="2" t="s">
        <v>750</v>
      </c>
      <c r="B53752" s="3" t="s">
        <v>32418</v>
      </c>
    </row>
    <row r="53753" spans="1:2" x14ac:dyDescent="0.3">
      <c r="A53753" s="2" t="s">
        <v>750</v>
      </c>
      <c r="B53753" s="3" t="s">
        <v>32419</v>
      </c>
    </row>
    <row r="53754" spans="1:2" x14ac:dyDescent="0.3">
      <c r="A53754" s="2" t="s">
        <v>750</v>
      </c>
      <c r="B53754" s="3" t="s">
        <v>55217</v>
      </c>
    </row>
    <row r="53755" spans="1:2" x14ac:dyDescent="0.3">
      <c r="A53755" s="2" t="s">
        <v>750</v>
      </c>
      <c r="B53755" s="3" t="s">
        <v>55218</v>
      </c>
    </row>
    <row r="53756" spans="1:2" x14ac:dyDescent="0.3">
      <c r="A53756" s="2" t="s">
        <v>750</v>
      </c>
      <c r="B53756" s="3" t="s">
        <v>55219</v>
      </c>
    </row>
    <row r="53757" spans="1:2" x14ac:dyDescent="0.3">
      <c r="A53757" s="2" t="s">
        <v>750</v>
      </c>
      <c r="B53757" s="3" t="s">
        <v>55220</v>
      </c>
    </row>
    <row r="53758" spans="1:2" x14ac:dyDescent="0.3">
      <c r="A53758" s="2" t="s">
        <v>750</v>
      </c>
      <c r="B53758" s="3" t="s">
        <v>55221</v>
      </c>
    </row>
    <row r="53759" spans="1:2" x14ac:dyDescent="0.3">
      <c r="A53759" s="2" t="s">
        <v>750</v>
      </c>
      <c r="B53759" s="3" t="s">
        <v>32420</v>
      </c>
    </row>
    <row r="53760" spans="1:2" x14ac:dyDescent="0.3">
      <c r="A53760" s="2" t="s">
        <v>750</v>
      </c>
      <c r="B53760" s="3" t="s">
        <v>55222</v>
      </c>
    </row>
    <row r="53761" spans="1:2" x14ac:dyDescent="0.3">
      <c r="A53761" s="2" t="s">
        <v>750</v>
      </c>
      <c r="B53761" s="3" t="s">
        <v>32421</v>
      </c>
    </row>
    <row r="53762" spans="1:2" x14ac:dyDescent="0.3">
      <c r="A53762" s="2" t="s">
        <v>750</v>
      </c>
      <c r="B53762" s="3" t="s">
        <v>16250</v>
      </c>
    </row>
    <row r="53763" spans="1:2" x14ac:dyDescent="0.3">
      <c r="A53763" s="2" t="s">
        <v>750</v>
      </c>
      <c r="B53763" s="3" t="s">
        <v>55223</v>
      </c>
    </row>
    <row r="53764" spans="1:2" x14ac:dyDescent="0.3">
      <c r="A53764" s="2" t="s">
        <v>750</v>
      </c>
      <c r="B53764" s="3" t="s">
        <v>32423</v>
      </c>
    </row>
    <row r="53765" spans="1:2" x14ac:dyDescent="0.3">
      <c r="A53765" s="2" t="s">
        <v>750</v>
      </c>
      <c r="B53765" s="3" t="s">
        <v>55224</v>
      </c>
    </row>
    <row r="53766" spans="1:2" x14ac:dyDescent="0.3">
      <c r="A53766" s="2" t="s">
        <v>750</v>
      </c>
      <c r="B53766" s="3" t="s">
        <v>32424</v>
      </c>
    </row>
    <row r="53767" spans="1:2" x14ac:dyDescent="0.3">
      <c r="A53767" s="2" t="s">
        <v>750</v>
      </c>
      <c r="B53767" s="3" t="s">
        <v>55225</v>
      </c>
    </row>
    <row r="53768" spans="1:2" x14ac:dyDescent="0.3">
      <c r="A53768" s="2" t="s">
        <v>750</v>
      </c>
      <c r="B53768" s="3" t="s">
        <v>32425</v>
      </c>
    </row>
    <row r="53769" spans="1:2" x14ac:dyDescent="0.3">
      <c r="A53769" s="2" t="s">
        <v>750</v>
      </c>
      <c r="B53769" s="3" t="s">
        <v>55226</v>
      </c>
    </row>
    <row r="53770" spans="1:2" x14ac:dyDescent="0.3">
      <c r="A53770" s="2" t="s">
        <v>750</v>
      </c>
      <c r="B53770" s="3" t="s">
        <v>55227</v>
      </c>
    </row>
    <row r="53771" spans="1:2" x14ac:dyDescent="0.3">
      <c r="A53771" s="2" t="s">
        <v>750</v>
      </c>
      <c r="B53771" s="3" t="s">
        <v>55228</v>
      </c>
    </row>
    <row r="53772" spans="1:2" x14ac:dyDescent="0.3">
      <c r="A53772" s="2" t="s">
        <v>750</v>
      </c>
      <c r="B53772" s="3" t="s">
        <v>16253</v>
      </c>
    </row>
    <row r="53773" spans="1:2" x14ac:dyDescent="0.3">
      <c r="A53773" s="2" t="s">
        <v>750</v>
      </c>
      <c r="B53773" s="3" t="s">
        <v>55229</v>
      </c>
    </row>
    <row r="53774" spans="1:2" x14ac:dyDescent="0.3">
      <c r="A53774" s="2" t="s">
        <v>750</v>
      </c>
      <c r="B53774" s="3" t="s">
        <v>32426</v>
      </c>
    </row>
    <row r="53775" spans="1:2" x14ac:dyDescent="0.3">
      <c r="A53775" s="2" t="s">
        <v>750</v>
      </c>
      <c r="B53775" s="3" t="s">
        <v>2089</v>
      </c>
    </row>
    <row r="53776" spans="1:2" x14ac:dyDescent="0.3">
      <c r="A53776" s="2" t="s">
        <v>750</v>
      </c>
      <c r="B53776" s="3" t="s">
        <v>55230</v>
      </c>
    </row>
    <row r="53777" spans="1:2" x14ac:dyDescent="0.3">
      <c r="A53777" s="2" t="s">
        <v>750</v>
      </c>
      <c r="B53777" s="3" t="s">
        <v>55231</v>
      </c>
    </row>
    <row r="53778" spans="1:2" x14ac:dyDescent="0.3">
      <c r="A53778" s="2" t="s">
        <v>750</v>
      </c>
      <c r="B53778" s="3" t="s">
        <v>55232</v>
      </c>
    </row>
    <row r="53779" spans="1:2" x14ac:dyDescent="0.3">
      <c r="A53779" s="2" t="s">
        <v>750</v>
      </c>
      <c r="B53779" s="3" t="s">
        <v>55233</v>
      </c>
    </row>
    <row r="53780" spans="1:2" x14ac:dyDescent="0.3">
      <c r="A53780" s="2" t="s">
        <v>750</v>
      </c>
      <c r="B53780" s="3" t="s">
        <v>55234</v>
      </c>
    </row>
    <row r="53781" spans="1:2" x14ac:dyDescent="0.3">
      <c r="A53781" s="2" t="s">
        <v>750</v>
      </c>
      <c r="B53781" s="3" t="s">
        <v>55235</v>
      </c>
    </row>
    <row r="53782" spans="1:2" x14ac:dyDescent="0.3">
      <c r="A53782" s="2" t="s">
        <v>750</v>
      </c>
      <c r="B53782" s="3" t="s">
        <v>55236</v>
      </c>
    </row>
    <row r="53783" spans="1:2" x14ac:dyDescent="0.3">
      <c r="A53783" s="2" t="s">
        <v>750</v>
      </c>
      <c r="B53783" s="3">
        <v>69195</v>
      </c>
    </row>
    <row r="53784" spans="1:2" x14ac:dyDescent="0.3">
      <c r="A53784" s="2" t="s">
        <v>750</v>
      </c>
      <c r="B53784" s="3" t="s">
        <v>32429</v>
      </c>
    </row>
    <row r="53785" spans="1:2" x14ac:dyDescent="0.3">
      <c r="A53785" s="2" t="s">
        <v>750</v>
      </c>
      <c r="B53785" s="3" t="s">
        <v>55237</v>
      </c>
    </row>
    <row r="53786" spans="1:2" x14ac:dyDescent="0.3">
      <c r="A53786" s="2" t="s">
        <v>750</v>
      </c>
      <c r="B53786" s="3" t="s">
        <v>55238</v>
      </c>
    </row>
    <row r="53787" spans="1:2" x14ac:dyDescent="0.3">
      <c r="A53787" s="2" t="s">
        <v>750</v>
      </c>
      <c r="B53787" s="3" t="s">
        <v>55239</v>
      </c>
    </row>
    <row r="53788" spans="1:2" x14ac:dyDescent="0.3">
      <c r="A53788" s="2" t="s">
        <v>750</v>
      </c>
      <c r="B53788" s="3" t="s">
        <v>55240</v>
      </c>
    </row>
    <row r="53789" spans="1:2" x14ac:dyDescent="0.3">
      <c r="A53789" s="2" t="s">
        <v>750</v>
      </c>
      <c r="B53789" s="3" t="s">
        <v>55241</v>
      </c>
    </row>
    <row r="53790" spans="1:2" x14ac:dyDescent="0.3">
      <c r="A53790" s="2" t="s">
        <v>750</v>
      </c>
      <c r="B53790" s="3" t="s">
        <v>55242</v>
      </c>
    </row>
    <row r="53791" spans="1:2" x14ac:dyDescent="0.3">
      <c r="A53791" s="2" t="s">
        <v>750</v>
      </c>
      <c r="B53791" s="3" t="s">
        <v>55243</v>
      </c>
    </row>
    <row r="53792" spans="1:2" x14ac:dyDescent="0.3">
      <c r="A53792" s="2" t="s">
        <v>750</v>
      </c>
      <c r="B53792" s="3" t="s">
        <v>55244</v>
      </c>
    </row>
    <row r="53793" spans="1:2" x14ac:dyDescent="0.3">
      <c r="A53793" s="2" t="s">
        <v>750</v>
      </c>
      <c r="B53793" s="3" t="s">
        <v>55245</v>
      </c>
    </row>
    <row r="53794" spans="1:2" x14ac:dyDescent="0.3">
      <c r="A53794" s="2" t="s">
        <v>750</v>
      </c>
      <c r="B53794" s="3" t="s">
        <v>32430</v>
      </c>
    </row>
    <row r="53795" spans="1:2" x14ac:dyDescent="0.3">
      <c r="A53795" s="2" t="s">
        <v>750</v>
      </c>
      <c r="B53795" s="3" t="s">
        <v>32431</v>
      </c>
    </row>
    <row r="53796" spans="1:2" x14ac:dyDescent="0.3">
      <c r="A53796" s="2" t="s">
        <v>750</v>
      </c>
      <c r="B53796" s="3" t="s">
        <v>2092</v>
      </c>
    </row>
    <row r="53797" spans="1:2" x14ac:dyDescent="0.3">
      <c r="A53797" s="2" t="s">
        <v>750</v>
      </c>
      <c r="B53797" s="3" t="s">
        <v>55246</v>
      </c>
    </row>
    <row r="53798" spans="1:2" x14ac:dyDescent="0.3">
      <c r="A53798" s="2" t="s">
        <v>750</v>
      </c>
      <c r="B53798" s="3" t="s">
        <v>55247</v>
      </c>
    </row>
    <row r="53799" spans="1:2" x14ac:dyDescent="0.3">
      <c r="A53799" s="2" t="s">
        <v>750</v>
      </c>
      <c r="B53799" s="3" t="s">
        <v>32433</v>
      </c>
    </row>
    <row r="53800" spans="1:2" x14ac:dyDescent="0.3">
      <c r="A53800" s="2" t="s">
        <v>750</v>
      </c>
      <c r="B53800" s="3" t="s">
        <v>32434</v>
      </c>
    </row>
    <row r="53801" spans="1:2" x14ac:dyDescent="0.3">
      <c r="A53801" s="2" t="s">
        <v>750</v>
      </c>
      <c r="B53801" s="3" t="s">
        <v>32435</v>
      </c>
    </row>
    <row r="53802" spans="1:2" x14ac:dyDescent="0.3">
      <c r="A53802" s="2" t="s">
        <v>750</v>
      </c>
      <c r="B53802" s="3" t="s">
        <v>32436</v>
      </c>
    </row>
    <row r="53803" spans="1:2" x14ac:dyDescent="0.3">
      <c r="A53803" s="2" t="s">
        <v>750</v>
      </c>
      <c r="B53803" s="3" t="s">
        <v>55248</v>
      </c>
    </row>
    <row r="53804" spans="1:2" x14ac:dyDescent="0.3">
      <c r="A53804" s="2" t="s">
        <v>750</v>
      </c>
      <c r="B53804" s="3" t="s">
        <v>32437</v>
      </c>
    </row>
    <row r="53805" spans="1:2" x14ac:dyDescent="0.3">
      <c r="A53805" s="2" t="s">
        <v>750</v>
      </c>
      <c r="B53805" s="3" t="s">
        <v>32438</v>
      </c>
    </row>
    <row r="53806" spans="1:2" x14ac:dyDescent="0.3">
      <c r="A53806" s="2" t="s">
        <v>750</v>
      </c>
      <c r="B53806" s="3" t="s">
        <v>55249</v>
      </c>
    </row>
    <row r="53807" spans="1:2" x14ac:dyDescent="0.3">
      <c r="A53807" s="2" t="s">
        <v>750</v>
      </c>
      <c r="B53807" s="3" t="s">
        <v>55250</v>
      </c>
    </row>
    <row r="53808" spans="1:2" x14ac:dyDescent="0.3">
      <c r="A53808" s="2" t="s">
        <v>750</v>
      </c>
      <c r="B53808" s="3" t="s">
        <v>32439</v>
      </c>
    </row>
    <row r="53809" spans="1:2" x14ac:dyDescent="0.3">
      <c r="A53809" s="2" t="s">
        <v>750</v>
      </c>
      <c r="B53809" s="3" t="s">
        <v>32440</v>
      </c>
    </row>
    <row r="53810" spans="1:2" x14ac:dyDescent="0.3">
      <c r="A53810" s="2" t="s">
        <v>750</v>
      </c>
      <c r="B53810" s="3" t="s">
        <v>55251</v>
      </c>
    </row>
    <row r="53811" spans="1:2" x14ac:dyDescent="0.3">
      <c r="A53811" s="2" t="s">
        <v>750</v>
      </c>
      <c r="B53811" s="3" t="s">
        <v>32441</v>
      </c>
    </row>
    <row r="53812" spans="1:2" x14ac:dyDescent="0.3">
      <c r="A53812" s="2" t="s">
        <v>750</v>
      </c>
      <c r="B53812" s="3" t="s">
        <v>28394</v>
      </c>
    </row>
    <row r="53813" spans="1:2" x14ac:dyDescent="0.3">
      <c r="A53813" s="2" t="s">
        <v>750</v>
      </c>
      <c r="B53813" s="3" t="s">
        <v>55252</v>
      </c>
    </row>
    <row r="53814" spans="1:2" x14ac:dyDescent="0.3">
      <c r="A53814" s="2" t="s">
        <v>750</v>
      </c>
      <c r="B53814" s="3" t="s">
        <v>55253</v>
      </c>
    </row>
    <row r="53815" spans="1:2" x14ac:dyDescent="0.3">
      <c r="A53815" s="2" t="s">
        <v>750</v>
      </c>
      <c r="B53815" s="3" t="s">
        <v>32442</v>
      </c>
    </row>
    <row r="53816" spans="1:2" x14ac:dyDescent="0.3">
      <c r="A53816" s="2" t="s">
        <v>750</v>
      </c>
      <c r="B53816" s="3" t="s">
        <v>55254</v>
      </c>
    </row>
    <row r="53817" spans="1:2" x14ac:dyDescent="0.3">
      <c r="A53817" s="2" t="s">
        <v>750</v>
      </c>
      <c r="B53817" s="3" t="s">
        <v>55255</v>
      </c>
    </row>
    <row r="53818" spans="1:2" x14ac:dyDescent="0.3">
      <c r="A53818" s="2" t="s">
        <v>750</v>
      </c>
      <c r="B53818" s="3" t="s">
        <v>55256</v>
      </c>
    </row>
    <row r="53819" spans="1:2" x14ac:dyDescent="0.3">
      <c r="A53819" s="2" t="s">
        <v>750</v>
      </c>
      <c r="B53819" s="3" t="s">
        <v>32445</v>
      </c>
    </row>
    <row r="53820" spans="1:2" x14ac:dyDescent="0.3">
      <c r="A53820" s="2" t="s">
        <v>750</v>
      </c>
      <c r="B53820" s="3" t="s">
        <v>32446</v>
      </c>
    </row>
    <row r="53821" spans="1:2" x14ac:dyDescent="0.3">
      <c r="A53821" s="2" t="s">
        <v>750</v>
      </c>
      <c r="B53821" s="3" t="s">
        <v>55257</v>
      </c>
    </row>
    <row r="53822" spans="1:2" x14ac:dyDescent="0.3">
      <c r="A53822" s="2" t="s">
        <v>750</v>
      </c>
      <c r="B53822" s="3" t="s">
        <v>55258</v>
      </c>
    </row>
    <row r="53823" spans="1:2" x14ac:dyDescent="0.3">
      <c r="A53823" s="2" t="s">
        <v>750</v>
      </c>
      <c r="B53823" s="3" t="s">
        <v>55259</v>
      </c>
    </row>
    <row r="53824" spans="1:2" x14ac:dyDescent="0.3">
      <c r="A53824" s="2" t="s">
        <v>750</v>
      </c>
      <c r="B53824" s="3" t="s">
        <v>55260</v>
      </c>
    </row>
    <row r="53825" spans="1:2" x14ac:dyDescent="0.3">
      <c r="A53825" s="2" t="s">
        <v>750</v>
      </c>
      <c r="B53825" s="3" t="s">
        <v>55261</v>
      </c>
    </row>
    <row r="53826" spans="1:2" x14ac:dyDescent="0.3">
      <c r="A53826" s="2" t="s">
        <v>750</v>
      </c>
      <c r="B53826" s="3" t="s">
        <v>55262</v>
      </c>
    </row>
    <row r="53827" spans="1:2" x14ac:dyDescent="0.3">
      <c r="A53827" s="2" t="s">
        <v>750</v>
      </c>
      <c r="B53827" s="3" t="s">
        <v>55263</v>
      </c>
    </row>
    <row r="53828" spans="1:2" x14ac:dyDescent="0.3">
      <c r="A53828" s="2" t="s">
        <v>750</v>
      </c>
      <c r="B53828" s="3" t="s">
        <v>32447</v>
      </c>
    </row>
    <row r="53829" spans="1:2" x14ac:dyDescent="0.3">
      <c r="A53829" s="2" t="s">
        <v>750</v>
      </c>
      <c r="B53829" s="3" t="s">
        <v>55264</v>
      </c>
    </row>
    <row r="53830" spans="1:2" x14ac:dyDescent="0.3">
      <c r="A53830" s="2" t="s">
        <v>750</v>
      </c>
      <c r="B53830" s="3" t="s">
        <v>55265</v>
      </c>
    </row>
    <row r="53831" spans="1:2" x14ac:dyDescent="0.3">
      <c r="A53831" s="2" t="s">
        <v>750</v>
      </c>
      <c r="B53831" s="3" t="s">
        <v>55266</v>
      </c>
    </row>
    <row r="53832" spans="1:2" x14ac:dyDescent="0.3">
      <c r="A53832" s="2" t="s">
        <v>750</v>
      </c>
      <c r="B53832" s="3" t="s">
        <v>55267</v>
      </c>
    </row>
    <row r="53833" spans="1:2" x14ac:dyDescent="0.3">
      <c r="A53833" s="2" t="s">
        <v>750</v>
      </c>
      <c r="B53833" s="3" t="s">
        <v>55268</v>
      </c>
    </row>
    <row r="53834" spans="1:2" x14ac:dyDescent="0.3">
      <c r="A53834" s="2" t="s">
        <v>750</v>
      </c>
      <c r="B53834" s="3" t="s">
        <v>55269</v>
      </c>
    </row>
    <row r="53835" spans="1:2" x14ac:dyDescent="0.3">
      <c r="A53835" s="2" t="s">
        <v>750</v>
      </c>
      <c r="B53835" s="3" t="s">
        <v>55270</v>
      </c>
    </row>
    <row r="53836" spans="1:2" x14ac:dyDescent="0.3">
      <c r="A53836" s="2" t="s">
        <v>750</v>
      </c>
      <c r="B53836" s="3" t="s">
        <v>55271</v>
      </c>
    </row>
    <row r="53837" spans="1:2" x14ac:dyDescent="0.3">
      <c r="A53837" s="2" t="s">
        <v>750</v>
      </c>
      <c r="B53837" s="3" t="s">
        <v>32449</v>
      </c>
    </row>
    <row r="53838" spans="1:2" x14ac:dyDescent="0.3">
      <c r="A53838" s="2" t="s">
        <v>750</v>
      </c>
      <c r="B53838" s="3" t="s">
        <v>32451</v>
      </c>
    </row>
    <row r="53839" spans="1:2" x14ac:dyDescent="0.3">
      <c r="A53839" s="2" t="s">
        <v>750</v>
      </c>
      <c r="B53839" s="3" t="s">
        <v>55272</v>
      </c>
    </row>
    <row r="53840" spans="1:2" x14ac:dyDescent="0.3">
      <c r="A53840" s="2" t="s">
        <v>750</v>
      </c>
      <c r="B53840" s="3" t="s">
        <v>32452</v>
      </c>
    </row>
    <row r="53841" spans="1:2" x14ac:dyDescent="0.3">
      <c r="A53841" s="2" t="s">
        <v>750</v>
      </c>
      <c r="B53841" s="3" t="s">
        <v>32453</v>
      </c>
    </row>
    <row r="53842" spans="1:2" x14ac:dyDescent="0.3">
      <c r="A53842" s="2" t="s">
        <v>750</v>
      </c>
      <c r="B53842" s="3" t="s">
        <v>55273</v>
      </c>
    </row>
    <row r="53843" spans="1:2" x14ac:dyDescent="0.3">
      <c r="A53843" s="2" t="s">
        <v>750</v>
      </c>
      <c r="B53843" s="3" t="s">
        <v>55274</v>
      </c>
    </row>
    <row r="53844" spans="1:2" x14ac:dyDescent="0.3">
      <c r="A53844" s="2" t="s">
        <v>750</v>
      </c>
      <c r="B53844" s="3" t="s">
        <v>32454</v>
      </c>
    </row>
    <row r="53845" spans="1:2" x14ac:dyDescent="0.3">
      <c r="A53845" s="2" t="s">
        <v>750</v>
      </c>
      <c r="B53845" s="3" t="s">
        <v>55275</v>
      </c>
    </row>
    <row r="53846" spans="1:2" x14ac:dyDescent="0.3">
      <c r="A53846" s="2" t="s">
        <v>750</v>
      </c>
      <c r="B53846" s="3" t="s">
        <v>32455</v>
      </c>
    </row>
    <row r="53847" spans="1:2" x14ac:dyDescent="0.3">
      <c r="A53847" s="2" t="s">
        <v>750</v>
      </c>
      <c r="B53847" s="3" t="s">
        <v>55276</v>
      </c>
    </row>
    <row r="53848" spans="1:2" x14ac:dyDescent="0.3">
      <c r="A53848" s="2" t="s">
        <v>750</v>
      </c>
      <c r="B53848" s="3" t="s">
        <v>55277</v>
      </c>
    </row>
    <row r="53849" spans="1:2" x14ac:dyDescent="0.3">
      <c r="A53849" s="2" t="s">
        <v>750</v>
      </c>
      <c r="B53849" s="3" t="s">
        <v>32457</v>
      </c>
    </row>
    <row r="53850" spans="1:2" x14ac:dyDescent="0.3">
      <c r="A53850" s="2" t="s">
        <v>750</v>
      </c>
      <c r="B53850" s="3" t="s">
        <v>32458</v>
      </c>
    </row>
    <row r="53851" spans="1:2" x14ac:dyDescent="0.3">
      <c r="A53851" s="2" t="s">
        <v>750</v>
      </c>
      <c r="B53851" s="3" t="s">
        <v>16548</v>
      </c>
    </row>
    <row r="53852" spans="1:2" x14ac:dyDescent="0.3">
      <c r="A53852" s="2" t="s">
        <v>750</v>
      </c>
      <c r="B53852" s="3" t="s">
        <v>32459</v>
      </c>
    </row>
    <row r="53853" spans="1:2" x14ac:dyDescent="0.3">
      <c r="A53853" s="2" t="s">
        <v>750</v>
      </c>
      <c r="B53853" s="3" t="s">
        <v>32460</v>
      </c>
    </row>
    <row r="53854" spans="1:2" x14ac:dyDescent="0.3">
      <c r="A53854" s="2" t="s">
        <v>750</v>
      </c>
      <c r="B53854" s="3" t="s">
        <v>32461</v>
      </c>
    </row>
    <row r="53855" spans="1:2" x14ac:dyDescent="0.3">
      <c r="A53855" s="2" t="s">
        <v>750</v>
      </c>
      <c r="B53855" s="3" t="s">
        <v>2332</v>
      </c>
    </row>
    <row r="53856" spans="1:2" x14ac:dyDescent="0.3">
      <c r="A53856" s="2" t="s">
        <v>750</v>
      </c>
      <c r="B53856" s="3" t="s">
        <v>55278</v>
      </c>
    </row>
    <row r="53857" spans="1:2" x14ac:dyDescent="0.3">
      <c r="A53857" s="2" t="s">
        <v>750</v>
      </c>
      <c r="B53857" s="3" t="s">
        <v>32462</v>
      </c>
    </row>
    <row r="53858" spans="1:2" x14ac:dyDescent="0.3">
      <c r="A53858" s="2" t="s">
        <v>750</v>
      </c>
      <c r="B53858" s="3" t="s">
        <v>55279</v>
      </c>
    </row>
    <row r="53859" spans="1:2" x14ac:dyDescent="0.3">
      <c r="A53859" s="2" t="s">
        <v>750</v>
      </c>
      <c r="B53859" s="3" t="s">
        <v>15782</v>
      </c>
    </row>
    <row r="53860" spans="1:2" x14ac:dyDescent="0.3">
      <c r="A53860" s="2" t="s">
        <v>750</v>
      </c>
      <c r="B53860" s="3" t="s">
        <v>55280</v>
      </c>
    </row>
    <row r="53861" spans="1:2" x14ac:dyDescent="0.3">
      <c r="A53861" s="2" t="s">
        <v>750</v>
      </c>
      <c r="B53861" s="3" t="s">
        <v>55281</v>
      </c>
    </row>
    <row r="53862" spans="1:2" x14ac:dyDescent="0.3">
      <c r="A53862" s="2" t="s">
        <v>750</v>
      </c>
      <c r="B53862" s="3" t="s">
        <v>32463</v>
      </c>
    </row>
    <row r="53863" spans="1:2" x14ac:dyDescent="0.3">
      <c r="A53863" s="2" t="s">
        <v>750</v>
      </c>
      <c r="B53863" s="3" t="s">
        <v>55282</v>
      </c>
    </row>
    <row r="53864" spans="1:2" x14ac:dyDescent="0.3">
      <c r="A53864" s="2" t="s">
        <v>750</v>
      </c>
      <c r="B53864" s="3" t="s">
        <v>32464</v>
      </c>
    </row>
    <row r="53865" spans="1:2" x14ac:dyDescent="0.3">
      <c r="A53865" s="2" t="s">
        <v>750</v>
      </c>
      <c r="B53865" s="3" t="s">
        <v>55283</v>
      </c>
    </row>
    <row r="53866" spans="1:2" x14ac:dyDescent="0.3">
      <c r="A53866" s="2" t="s">
        <v>750</v>
      </c>
      <c r="B53866" s="3" t="s">
        <v>32465</v>
      </c>
    </row>
    <row r="53867" spans="1:2" x14ac:dyDescent="0.3">
      <c r="A53867" s="2" t="s">
        <v>750</v>
      </c>
      <c r="B53867" s="3" t="s">
        <v>55284</v>
      </c>
    </row>
    <row r="53868" spans="1:2" x14ac:dyDescent="0.3">
      <c r="A53868" s="2" t="s">
        <v>750</v>
      </c>
      <c r="B53868" s="3" t="s">
        <v>55285</v>
      </c>
    </row>
    <row r="53869" spans="1:2" x14ac:dyDescent="0.3">
      <c r="A53869" s="2" t="s">
        <v>750</v>
      </c>
      <c r="B53869" s="3" t="s">
        <v>32466</v>
      </c>
    </row>
    <row r="53870" spans="1:2" x14ac:dyDescent="0.3">
      <c r="A53870" s="2" t="s">
        <v>750</v>
      </c>
      <c r="B53870" s="3" t="s">
        <v>55286</v>
      </c>
    </row>
    <row r="53871" spans="1:2" x14ac:dyDescent="0.3">
      <c r="A53871" s="2" t="s">
        <v>750</v>
      </c>
      <c r="B53871" s="3" t="s">
        <v>55287</v>
      </c>
    </row>
    <row r="53872" spans="1:2" x14ac:dyDescent="0.3">
      <c r="A53872" s="2" t="s">
        <v>750</v>
      </c>
      <c r="B53872" s="3" t="s">
        <v>32467</v>
      </c>
    </row>
    <row r="53873" spans="1:2" x14ac:dyDescent="0.3">
      <c r="A53873" s="2" t="s">
        <v>750</v>
      </c>
      <c r="B53873" s="3" t="s">
        <v>32468</v>
      </c>
    </row>
    <row r="53874" spans="1:2" x14ac:dyDescent="0.3">
      <c r="A53874" s="2" t="s">
        <v>750</v>
      </c>
      <c r="B53874" s="3" t="s">
        <v>55288</v>
      </c>
    </row>
    <row r="53875" spans="1:2" x14ac:dyDescent="0.3">
      <c r="A53875" s="2" t="s">
        <v>750</v>
      </c>
      <c r="B53875" s="3" t="s">
        <v>55289</v>
      </c>
    </row>
    <row r="53876" spans="1:2" x14ac:dyDescent="0.3">
      <c r="A53876" s="2" t="s">
        <v>750</v>
      </c>
      <c r="B53876" s="3" t="s">
        <v>55290</v>
      </c>
    </row>
    <row r="53877" spans="1:2" x14ac:dyDescent="0.3">
      <c r="A53877" s="2" t="s">
        <v>750</v>
      </c>
      <c r="B53877" s="3" t="s">
        <v>55291</v>
      </c>
    </row>
    <row r="53878" spans="1:2" x14ac:dyDescent="0.3">
      <c r="A53878" s="2" t="s">
        <v>750</v>
      </c>
      <c r="B53878" s="3" t="s">
        <v>55292</v>
      </c>
    </row>
    <row r="53879" spans="1:2" x14ac:dyDescent="0.3">
      <c r="A53879" s="2" t="s">
        <v>750</v>
      </c>
      <c r="B53879" s="3" t="s">
        <v>16557</v>
      </c>
    </row>
    <row r="53880" spans="1:2" x14ac:dyDescent="0.3">
      <c r="A53880" s="2" t="s">
        <v>750</v>
      </c>
      <c r="B53880" s="3" t="s">
        <v>32470</v>
      </c>
    </row>
    <row r="53881" spans="1:2" x14ac:dyDescent="0.3">
      <c r="A53881" s="2" t="s">
        <v>750</v>
      </c>
      <c r="B53881" s="3" t="s">
        <v>55293</v>
      </c>
    </row>
    <row r="53882" spans="1:2" x14ac:dyDescent="0.3">
      <c r="A53882" s="2" t="s">
        <v>750</v>
      </c>
      <c r="B53882" s="3" t="s">
        <v>55294</v>
      </c>
    </row>
    <row r="53883" spans="1:2" x14ac:dyDescent="0.3">
      <c r="A53883" s="2" t="s">
        <v>750</v>
      </c>
      <c r="B53883" s="3" t="s">
        <v>2340</v>
      </c>
    </row>
    <row r="53884" spans="1:2" x14ac:dyDescent="0.3">
      <c r="A53884" s="2" t="s">
        <v>750</v>
      </c>
      <c r="B53884" s="3" t="s">
        <v>55295</v>
      </c>
    </row>
    <row r="53885" spans="1:2" x14ac:dyDescent="0.3">
      <c r="A53885" s="2" t="s">
        <v>750</v>
      </c>
      <c r="B53885" s="3" t="s">
        <v>55296</v>
      </c>
    </row>
    <row r="53886" spans="1:2" x14ac:dyDescent="0.3">
      <c r="A53886" s="2" t="s">
        <v>750</v>
      </c>
      <c r="B53886" s="3" t="s">
        <v>55297</v>
      </c>
    </row>
    <row r="53887" spans="1:2" x14ac:dyDescent="0.3">
      <c r="A53887" s="2" t="s">
        <v>750</v>
      </c>
      <c r="B53887" s="3" t="s">
        <v>32471</v>
      </c>
    </row>
    <row r="53888" spans="1:2" x14ac:dyDescent="0.3">
      <c r="A53888" s="2" t="s">
        <v>750</v>
      </c>
      <c r="B53888" s="3" t="s">
        <v>55298</v>
      </c>
    </row>
    <row r="53889" spans="1:2" x14ac:dyDescent="0.3">
      <c r="A53889" s="2" t="s">
        <v>750</v>
      </c>
      <c r="B53889" s="3" t="s">
        <v>55299</v>
      </c>
    </row>
    <row r="53890" spans="1:2" x14ac:dyDescent="0.3">
      <c r="A53890" s="2" t="s">
        <v>750</v>
      </c>
      <c r="B53890" s="3" t="s">
        <v>55300</v>
      </c>
    </row>
    <row r="53891" spans="1:2" x14ac:dyDescent="0.3">
      <c r="A53891" s="2" t="s">
        <v>750</v>
      </c>
      <c r="B53891" s="3" t="s">
        <v>55301</v>
      </c>
    </row>
    <row r="53892" spans="1:2" x14ac:dyDescent="0.3">
      <c r="A53892" s="2" t="s">
        <v>750</v>
      </c>
      <c r="B53892" s="3" t="s">
        <v>32472</v>
      </c>
    </row>
    <row r="53893" spans="1:2" x14ac:dyDescent="0.3">
      <c r="A53893" s="2" t="s">
        <v>750</v>
      </c>
      <c r="B53893" s="3" t="s">
        <v>55302</v>
      </c>
    </row>
    <row r="53894" spans="1:2" x14ac:dyDescent="0.3">
      <c r="A53894" s="2" t="s">
        <v>750</v>
      </c>
      <c r="B53894" s="3" t="s">
        <v>55303</v>
      </c>
    </row>
    <row r="53895" spans="1:2" x14ac:dyDescent="0.3">
      <c r="A53895" s="2" t="s">
        <v>750</v>
      </c>
      <c r="B53895" s="3" t="s">
        <v>55304</v>
      </c>
    </row>
    <row r="53896" spans="1:2" x14ac:dyDescent="0.3">
      <c r="A53896" s="2" t="s">
        <v>750</v>
      </c>
      <c r="B53896" s="3" t="s">
        <v>55305</v>
      </c>
    </row>
    <row r="53897" spans="1:2" x14ac:dyDescent="0.3">
      <c r="A53897" s="2" t="s">
        <v>750</v>
      </c>
      <c r="B53897" s="3" t="s">
        <v>55306</v>
      </c>
    </row>
    <row r="53898" spans="1:2" x14ac:dyDescent="0.3">
      <c r="A53898" s="2" t="s">
        <v>750</v>
      </c>
      <c r="B53898" s="3" t="s">
        <v>55307</v>
      </c>
    </row>
    <row r="53899" spans="1:2" x14ac:dyDescent="0.3">
      <c r="A53899" s="2" t="s">
        <v>750</v>
      </c>
      <c r="B53899" s="3" t="s">
        <v>32473</v>
      </c>
    </row>
    <row r="53900" spans="1:2" x14ac:dyDescent="0.3">
      <c r="A53900" s="2" t="s">
        <v>750</v>
      </c>
      <c r="B53900" s="3" t="s">
        <v>2344</v>
      </c>
    </row>
    <row r="53901" spans="1:2" x14ac:dyDescent="0.3">
      <c r="A53901" s="2" t="s">
        <v>750</v>
      </c>
      <c r="B53901" s="3" t="s">
        <v>55308</v>
      </c>
    </row>
    <row r="53902" spans="1:2" x14ac:dyDescent="0.3">
      <c r="A53902" s="2" t="s">
        <v>750</v>
      </c>
      <c r="B53902" s="3" t="s">
        <v>55309</v>
      </c>
    </row>
    <row r="53903" spans="1:2" x14ac:dyDescent="0.3">
      <c r="A53903" s="2" t="s">
        <v>750</v>
      </c>
      <c r="B53903" s="3" t="s">
        <v>55310</v>
      </c>
    </row>
    <row r="53904" spans="1:2" x14ac:dyDescent="0.3">
      <c r="A53904" s="2" t="s">
        <v>750</v>
      </c>
      <c r="B53904" s="3" t="s">
        <v>55311</v>
      </c>
    </row>
    <row r="53905" spans="1:2" x14ac:dyDescent="0.3">
      <c r="A53905" s="2" t="s">
        <v>750</v>
      </c>
      <c r="B53905" s="3" t="s">
        <v>55312</v>
      </c>
    </row>
    <row r="53906" spans="1:2" x14ac:dyDescent="0.3">
      <c r="A53906" s="2" t="s">
        <v>750</v>
      </c>
      <c r="B53906" s="3" t="s">
        <v>55313</v>
      </c>
    </row>
    <row r="53907" spans="1:2" x14ac:dyDescent="0.3">
      <c r="A53907" s="2" t="s">
        <v>750</v>
      </c>
      <c r="B53907" s="3" t="s">
        <v>55314</v>
      </c>
    </row>
    <row r="53908" spans="1:2" x14ac:dyDescent="0.3">
      <c r="A53908" s="2" t="s">
        <v>750</v>
      </c>
      <c r="B53908" s="3" t="s">
        <v>32474</v>
      </c>
    </row>
    <row r="53909" spans="1:2" x14ac:dyDescent="0.3">
      <c r="A53909" s="2" t="s">
        <v>750</v>
      </c>
      <c r="B53909" s="3" t="s">
        <v>55315</v>
      </c>
    </row>
    <row r="53910" spans="1:2" x14ac:dyDescent="0.3">
      <c r="A53910" s="2" t="s">
        <v>750</v>
      </c>
      <c r="B53910" s="3" t="s">
        <v>55316</v>
      </c>
    </row>
    <row r="53911" spans="1:2" x14ac:dyDescent="0.3">
      <c r="A53911" s="2" t="s">
        <v>750</v>
      </c>
      <c r="B53911" s="3" t="s">
        <v>55317</v>
      </c>
    </row>
    <row r="53912" spans="1:2" x14ac:dyDescent="0.3">
      <c r="A53912" s="2" t="s">
        <v>750</v>
      </c>
      <c r="B53912" s="3" t="s">
        <v>55318</v>
      </c>
    </row>
    <row r="53913" spans="1:2" x14ac:dyDescent="0.3">
      <c r="A53913" s="2" t="s">
        <v>750</v>
      </c>
      <c r="B53913" s="3" t="s">
        <v>2351</v>
      </c>
    </row>
    <row r="53914" spans="1:2" x14ac:dyDescent="0.3">
      <c r="A53914" s="2" t="s">
        <v>750</v>
      </c>
      <c r="B53914" s="3" t="s">
        <v>55319</v>
      </c>
    </row>
    <row r="53915" spans="1:2" x14ac:dyDescent="0.3">
      <c r="A53915" s="2" t="s">
        <v>750</v>
      </c>
      <c r="B53915" s="3" t="s">
        <v>55320</v>
      </c>
    </row>
    <row r="53916" spans="1:2" x14ac:dyDescent="0.3">
      <c r="A53916" s="2" t="s">
        <v>750</v>
      </c>
      <c r="B53916" s="3" t="s">
        <v>55321</v>
      </c>
    </row>
    <row r="53917" spans="1:2" x14ac:dyDescent="0.3">
      <c r="A53917" s="2" t="s">
        <v>750</v>
      </c>
      <c r="B53917" s="3" t="s">
        <v>55322</v>
      </c>
    </row>
    <row r="53918" spans="1:2" x14ac:dyDescent="0.3">
      <c r="A53918" s="2" t="s">
        <v>750</v>
      </c>
      <c r="B53918" s="3" t="s">
        <v>32475</v>
      </c>
    </row>
    <row r="53919" spans="1:2" x14ac:dyDescent="0.3">
      <c r="A53919" s="2" t="s">
        <v>750</v>
      </c>
      <c r="B53919" s="3" t="s">
        <v>32476</v>
      </c>
    </row>
    <row r="53920" spans="1:2" x14ac:dyDescent="0.3">
      <c r="A53920" s="2" t="s">
        <v>750</v>
      </c>
      <c r="B53920" s="3" t="s">
        <v>55323</v>
      </c>
    </row>
    <row r="53921" spans="1:2" x14ac:dyDescent="0.3">
      <c r="A53921" s="2" t="s">
        <v>750</v>
      </c>
      <c r="B53921" s="3" t="s">
        <v>32477</v>
      </c>
    </row>
    <row r="53922" spans="1:2" x14ac:dyDescent="0.3">
      <c r="A53922" s="2" t="s">
        <v>750</v>
      </c>
      <c r="B53922" s="3" t="s">
        <v>32478</v>
      </c>
    </row>
    <row r="53923" spans="1:2" x14ac:dyDescent="0.3">
      <c r="A53923" s="2" t="s">
        <v>750</v>
      </c>
      <c r="B53923" s="3" t="s">
        <v>55324</v>
      </c>
    </row>
    <row r="53924" spans="1:2" x14ac:dyDescent="0.3">
      <c r="A53924" s="2" t="s">
        <v>750</v>
      </c>
      <c r="B53924" s="3" t="s">
        <v>55325</v>
      </c>
    </row>
    <row r="53925" spans="1:2" x14ac:dyDescent="0.3">
      <c r="A53925" s="2" t="s">
        <v>750</v>
      </c>
      <c r="B53925" s="3" t="s">
        <v>16277</v>
      </c>
    </row>
    <row r="53926" spans="1:2" x14ac:dyDescent="0.3">
      <c r="A53926" s="2" t="s">
        <v>750</v>
      </c>
      <c r="B53926" s="3" t="s">
        <v>55326</v>
      </c>
    </row>
    <row r="53927" spans="1:2" x14ac:dyDescent="0.3">
      <c r="A53927" s="2" t="s">
        <v>750</v>
      </c>
      <c r="B53927" s="3" t="s">
        <v>55327</v>
      </c>
    </row>
    <row r="53928" spans="1:2" x14ac:dyDescent="0.3">
      <c r="A53928" s="2" t="s">
        <v>750</v>
      </c>
      <c r="B53928" s="3" t="s">
        <v>55328</v>
      </c>
    </row>
    <row r="53929" spans="1:2" x14ac:dyDescent="0.3">
      <c r="A53929" s="2" t="s">
        <v>750</v>
      </c>
      <c r="B53929" s="3" t="s">
        <v>18592</v>
      </c>
    </row>
    <row r="53930" spans="1:2" x14ac:dyDescent="0.3">
      <c r="A53930" s="2" t="s">
        <v>750</v>
      </c>
      <c r="B53930" s="3" t="s">
        <v>32218</v>
      </c>
    </row>
    <row r="53931" spans="1:2" x14ac:dyDescent="0.3">
      <c r="A53931" s="2" t="s">
        <v>750</v>
      </c>
      <c r="B53931" s="3" t="s">
        <v>32479</v>
      </c>
    </row>
    <row r="53932" spans="1:2" x14ac:dyDescent="0.3">
      <c r="A53932" s="2" t="s">
        <v>750</v>
      </c>
      <c r="B53932" s="3" t="s">
        <v>32480</v>
      </c>
    </row>
    <row r="53933" spans="1:2" x14ac:dyDescent="0.3">
      <c r="A53933" s="2" t="s">
        <v>750</v>
      </c>
      <c r="B53933" s="3" t="s">
        <v>55329</v>
      </c>
    </row>
    <row r="53934" spans="1:2" x14ac:dyDescent="0.3">
      <c r="A53934" s="2" t="s">
        <v>750</v>
      </c>
      <c r="B53934" s="3" t="s">
        <v>32481</v>
      </c>
    </row>
    <row r="53935" spans="1:2" x14ac:dyDescent="0.3">
      <c r="A53935" s="2" t="s">
        <v>750</v>
      </c>
      <c r="B53935" s="3" t="s">
        <v>2360</v>
      </c>
    </row>
    <row r="53936" spans="1:2" x14ac:dyDescent="0.3">
      <c r="A53936" s="2" t="s">
        <v>750</v>
      </c>
      <c r="B53936" s="3" t="s">
        <v>55330</v>
      </c>
    </row>
    <row r="53937" spans="1:2" x14ac:dyDescent="0.3">
      <c r="A53937" s="2" t="s">
        <v>750</v>
      </c>
      <c r="B53937" s="3" t="s">
        <v>2362</v>
      </c>
    </row>
    <row r="53938" spans="1:2" x14ac:dyDescent="0.3">
      <c r="A53938" s="2" t="s">
        <v>750</v>
      </c>
      <c r="B53938" s="3" t="s">
        <v>32482</v>
      </c>
    </row>
    <row r="53939" spans="1:2" x14ac:dyDescent="0.3">
      <c r="A53939" s="2" t="s">
        <v>750</v>
      </c>
      <c r="B53939" s="3" t="s">
        <v>55331</v>
      </c>
    </row>
    <row r="53940" spans="1:2" x14ac:dyDescent="0.3">
      <c r="A53940" s="2" t="s">
        <v>750</v>
      </c>
      <c r="B53940" s="3" t="s">
        <v>55332</v>
      </c>
    </row>
    <row r="53941" spans="1:2" x14ac:dyDescent="0.3">
      <c r="A53941" s="2" t="s">
        <v>750</v>
      </c>
      <c r="B53941" s="3" t="s">
        <v>55333</v>
      </c>
    </row>
    <row r="53942" spans="1:2" x14ac:dyDescent="0.3">
      <c r="A53942" s="2" t="s">
        <v>750</v>
      </c>
      <c r="B53942" s="3" t="s">
        <v>55334</v>
      </c>
    </row>
    <row r="53943" spans="1:2" x14ac:dyDescent="0.3">
      <c r="A53943" s="2" t="s">
        <v>750</v>
      </c>
      <c r="B53943" s="3" t="s">
        <v>32483</v>
      </c>
    </row>
    <row r="53944" spans="1:2" x14ac:dyDescent="0.3">
      <c r="A53944" s="2" t="s">
        <v>750</v>
      </c>
      <c r="B53944" s="3" t="s">
        <v>55335</v>
      </c>
    </row>
    <row r="53945" spans="1:2" x14ac:dyDescent="0.3">
      <c r="A53945" s="2" t="s">
        <v>750</v>
      </c>
      <c r="B53945" s="3" t="s">
        <v>32484</v>
      </c>
    </row>
    <row r="53946" spans="1:2" x14ac:dyDescent="0.3">
      <c r="A53946" s="2" t="s">
        <v>750</v>
      </c>
      <c r="B53946" s="3" t="s">
        <v>55336</v>
      </c>
    </row>
    <row r="53947" spans="1:2" x14ac:dyDescent="0.3">
      <c r="A53947" s="2" t="s">
        <v>750</v>
      </c>
      <c r="B53947" s="3" t="s">
        <v>55337</v>
      </c>
    </row>
    <row r="53948" spans="1:2" x14ac:dyDescent="0.3">
      <c r="A53948" s="2" t="s">
        <v>750</v>
      </c>
      <c r="B53948" s="3" t="s">
        <v>32485</v>
      </c>
    </row>
    <row r="53949" spans="1:2" x14ac:dyDescent="0.3">
      <c r="A53949" s="2" t="s">
        <v>750</v>
      </c>
      <c r="B53949" s="3" t="s">
        <v>55338</v>
      </c>
    </row>
    <row r="53950" spans="1:2" x14ac:dyDescent="0.3">
      <c r="A53950" s="2" t="s">
        <v>750</v>
      </c>
      <c r="B53950" s="3" t="s">
        <v>55339</v>
      </c>
    </row>
    <row r="53951" spans="1:2" x14ac:dyDescent="0.3">
      <c r="A53951" s="2" t="s">
        <v>750</v>
      </c>
      <c r="B53951" s="3" t="s">
        <v>55340</v>
      </c>
    </row>
    <row r="53952" spans="1:2" x14ac:dyDescent="0.3">
      <c r="A53952" s="2" t="s">
        <v>750</v>
      </c>
      <c r="B53952" s="3" t="s">
        <v>55341</v>
      </c>
    </row>
    <row r="53953" spans="1:2" x14ac:dyDescent="0.3">
      <c r="A53953" s="2" t="s">
        <v>750</v>
      </c>
      <c r="B53953" s="3" t="s">
        <v>32486</v>
      </c>
    </row>
    <row r="53954" spans="1:2" x14ac:dyDescent="0.3">
      <c r="A53954" s="2" t="s">
        <v>750</v>
      </c>
      <c r="B53954" s="3" t="s">
        <v>32487</v>
      </c>
    </row>
    <row r="53955" spans="1:2" x14ac:dyDescent="0.3">
      <c r="A53955" s="2" t="s">
        <v>750</v>
      </c>
      <c r="B53955" s="3" t="s">
        <v>55342</v>
      </c>
    </row>
    <row r="53956" spans="1:2" x14ac:dyDescent="0.3">
      <c r="A53956" s="2" t="s">
        <v>750</v>
      </c>
      <c r="B53956" s="3" t="s">
        <v>32488</v>
      </c>
    </row>
    <row r="53957" spans="1:2" x14ac:dyDescent="0.3">
      <c r="A53957" s="2" t="s">
        <v>750</v>
      </c>
      <c r="B53957" s="3" t="s">
        <v>32489</v>
      </c>
    </row>
    <row r="53958" spans="1:2" x14ac:dyDescent="0.3">
      <c r="A53958" s="2" t="s">
        <v>750</v>
      </c>
      <c r="B53958" s="3" t="s">
        <v>15798</v>
      </c>
    </row>
    <row r="53959" spans="1:2" x14ac:dyDescent="0.3">
      <c r="A53959" s="2" t="s">
        <v>750</v>
      </c>
      <c r="B53959" s="3" t="s">
        <v>55343</v>
      </c>
    </row>
    <row r="53960" spans="1:2" x14ac:dyDescent="0.3">
      <c r="A53960" s="2" t="s">
        <v>750</v>
      </c>
      <c r="B53960" s="3" t="s">
        <v>32490</v>
      </c>
    </row>
    <row r="53961" spans="1:2" x14ac:dyDescent="0.3">
      <c r="A53961" s="2" t="s">
        <v>750</v>
      </c>
      <c r="B53961" s="3" t="s">
        <v>55344</v>
      </c>
    </row>
    <row r="53962" spans="1:2" x14ac:dyDescent="0.3">
      <c r="A53962" s="2" t="s">
        <v>750</v>
      </c>
      <c r="B53962" s="3" t="s">
        <v>55345</v>
      </c>
    </row>
    <row r="53963" spans="1:2" x14ac:dyDescent="0.3">
      <c r="A53963" s="2" t="s">
        <v>750</v>
      </c>
      <c r="B53963" s="3" t="s">
        <v>55346</v>
      </c>
    </row>
    <row r="53964" spans="1:2" x14ac:dyDescent="0.3">
      <c r="A53964" s="2" t="s">
        <v>750</v>
      </c>
      <c r="B53964" s="3" t="s">
        <v>55347</v>
      </c>
    </row>
    <row r="53965" spans="1:2" x14ac:dyDescent="0.3">
      <c r="A53965" s="2" t="s">
        <v>750</v>
      </c>
      <c r="B53965" s="3" t="s">
        <v>32491</v>
      </c>
    </row>
    <row r="53966" spans="1:2" x14ac:dyDescent="0.3">
      <c r="A53966" s="2" t="s">
        <v>750</v>
      </c>
      <c r="B53966" s="3" t="s">
        <v>32492</v>
      </c>
    </row>
    <row r="53967" spans="1:2" x14ac:dyDescent="0.3">
      <c r="A53967" s="2" t="s">
        <v>750</v>
      </c>
      <c r="B53967" s="3" t="s">
        <v>55348</v>
      </c>
    </row>
    <row r="53968" spans="1:2" x14ac:dyDescent="0.3">
      <c r="A53968" s="2" t="s">
        <v>750</v>
      </c>
      <c r="B53968" s="3" t="s">
        <v>55349</v>
      </c>
    </row>
    <row r="53969" spans="1:2" x14ac:dyDescent="0.3">
      <c r="A53969" s="2" t="s">
        <v>750</v>
      </c>
      <c r="B53969" s="3" t="s">
        <v>32493</v>
      </c>
    </row>
    <row r="53970" spans="1:2" x14ac:dyDescent="0.3">
      <c r="A53970" s="2" t="s">
        <v>750</v>
      </c>
      <c r="B53970" s="3" t="s">
        <v>55350</v>
      </c>
    </row>
    <row r="53971" spans="1:2" x14ac:dyDescent="0.3">
      <c r="A53971" s="2" t="s">
        <v>750</v>
      </c>
      <c r="B53971" s="3" t="s">
        <v>55351</v>
      </c>
    </row>
    <row r="53972" spans="1:2" x14ac:dyDescent="0.3">
      <c r="A53972" s="2" t="s">
        <v>750</v>
      </c>
      <c r="B53972" s="3" t="s">
        <v>32495</v>
      </c>
    </row>
    <row r="53973" spans="1:2" x14ac:dyDescent="0.3">
      <c r="A53973" s="2" t="s">
        <v>750</v>
      </c>
      <c r="B53973" s="3" t="s">
        <v>55352</v>
      </c>
    </row>
    <row r="53974" spans="1:2" x14ac:dyDescent="0.3">
      <c r="A53974" s="2" t="s">
        <v>750</v>
      </c>
      <c r="B53974" s="3" t="s">
        <v>55353</v>
      </c>
    </row>
    <row r="53975" spans="1:2" x14ac:dyDescent="0.3">
      <c r="A53975" s="2" t="s">
        <v>750</v>
      </c>
      <c r="B53975" s="3" t="s">
        <v>32497</v>
      </c>
    </row>
    <row r="53976" spans="1:2" x14ac:dyDescent="0.3">
      <c r="A53976" s="2" t="s">
        <v>750</v>
      </c>
      <c r="B53976" s="3" t="s">
        <v>55354</v>
      </c>
    </row>
    <row r="53977" spans="1:2" x14ac:dyDescent="0.3">
      <c r="A53977" s="2" t="s">
        <v>750</v>
      </c>
      <c r="B53977" s="3" t="s">
        <v>32500</v>
      </c>
    </row>
    <row r="53978" spans="1:2" x14ac:dyDescent="0.3">
      <c r="A53978" s="2" t="s">
        <v>750</v>
      </c>
      <c r="B53978" s="3" t="s">
        <v>55355</v>
      </c>
    </row>
    <row r="53979" spans="1:2" x14ac:dyDescent="0.3">
      <c r="A53979" s="2" t="s">
        <v>750</v>
      </c>
      <c r="B53979" s="3" t="s">
        <v>55356</v>
      </c>
    </row>
    <row r="53980" spans="1:2" x14ac:dyDescent="0.3">
      <c r="A53980" s="2" t="s">
        <v>750</v>
      </c>
      <c r="B53980" s="3" t="s">
        <v>32501</v>
      </c>
    </row>
    <row r="53981" spans="1:2" x14ac:dyDescent="0.3">
      <c r="A53981" s="2" t="s">
        <v>750</v>
      </c>
      <c r="B53981" s="3" t="s">
        <v>32502</v>
      </c>
    </row>
    <row r="53982" spans="1:2" x14ac:dyDescent="0.3">
      <c r="A53982" s="2" t="s">
        <v>750</v>
      </c>
      <c r="B53982" s="3" t="s">
        <v>2371</v>
      </c>
    </row>
    <row r="53983" spans="1:2" x14ac:dyDescent="0.3">
      <c r="A53983" s="2" t="s">
        <v>750</v>
      </c>
      <c r="B53983" s="3" t="s">
        <v>55357</v>
      </c>
    </row>
    <row r="53984" spans="1:2" x14ac:dyDescent="0.3">
      <c r="A53984" s="2" t="s">
        <v>750</v>
      </c>
      <c r="B53984" s="3" t="s">
        <v>20717</v>
      </c>
    </row>
    <row r="53985" spans="1:2" x14ac:dyDescent="0.3">
      <c r="A53985" s="2" t="s">
        <v>750</v>
      </c>
      <c r="B53985" s="3" t="s">
        <v>55358</v>
      </c>
    </row>
    <row r="53986" spans="1:2" x14ac:dyDescent="0.3">
      <c r="A53986" s="2" t="s">
        <v>750</v>
      </c>
      <c r="B53986" s="3" t="s">
        <v>55359</v>
      </c>
    </row>
    <row r="53987" spans="1:2" x14ac:dyDescent="0.3">
      <c r="A53987" s="2" t="s">
        <v>750</v>
      </c>
      <c r="B53987" s="3" t="s">
        <v>55360</v>
      </c>
    </row>
    <row r="53988" spans="1:2" x14ac:dyDescent="0.3">
      <c r="A53988" s="2" t="s">
        <v>750</v>
      </c>
      <c r="B53988" s="3" t="s">
        <v>55361</v>
      </c>
    </row>
    <row r="53989" spans="1:2" x14ac:dyDescent="0.3">
      <c r="A53989" s="2" t="s">
        <v>750</v>
      </c>
      <c r="B53989" s="3" t="s">
        <v>55362</v>
      </c>
    </row>
    <row r="53990" spans="1:2" x14ac:dyDescent="0.3">
      <c r="A53990" s="2" t="s">
        <v>750</v>
      </c>
      <c r="B53990" s="3" t="s">
        <v>55363</v>
      </c>
    </row>
    <row r="53991" spans="1:2" x14ac:dyDescent="0.3">
      <c r="A53991" s="2" t="s">
        <v>750</v>
      </c>
      <c r="B53991" s="3" t="s">
        <v>55364</v>
      </c>
    </row>
    <row r="53992" spans="1:2" x14ac:dyDescent="0.3">
      <c r="A53992" s="2" t="s">
        <v>750</v>
      </c>
      <c r="B53992" s="3" t="s">
        <v>32503</v>
      </c>
    </row>
    <row r="53993" spans="1:2" x14ac:dyDescent="0.3">
      <c r="A53993" s="2" t="s">
        <v>750</v>
      </c>
      <c r="B53993" s="3" t="s">
        <v>2375</v>
      </c>
    </row>
    <row r="53994" spans="1:2" x14ac:dyDescent="0.3">
      <c r="A53994" s="2" t="s">
        <v>750</v>
      </c>
      <c r="B53994" s="3" t="s">
        <v>55365</v>
      </c>
    </row>
    <row r="53995" spans="1:2" x14ac:dyDescent="0.3">
      <c r="A53995" s="2" t="s">
        <v>750</v>
      </c>
      <c r="B53995" s="3" t="s">
        <v>55366</v>
      </c>
    </row>
    <row r="53996" spans="1:2" x14ac:dyDescent="0.3">
      <c r="A53996" s="2" t="s">
        <v>750</v>
      </c>
      <c r="B53996" s="3" t="s">
        <v>55367</v>
      </c>
    </row>
    <row r="53997" spans="1:2" x14ac:dyDescent="0.3">
      <c r="A53997" s="2" t="s">
        <v>750</v>
      </c>
      <c r="B53997" s="3" t="s">
        <v>32504</v>
      </c>
    </row>
    <row r="53998" spans="1:2" x14ac:dyDescent="0.3">
      <c r="A53998" s="2" t="s">
        <v>750</v>
      </c>
      <c r="B53998" s="3" t="s">
        <v>2377</v>
      </c>
    </row>
    <row r="53999" spans="1:2" x14ac:dyDescent="0.3">
      <c r="A53999" s="2" t="s">
        <v>750</v>
      </c>
      <c r="B53999" s="3" t="s">
        <v>55368</v>
      </c>
    </row>
    <row r="54000" spans="1:2" x14ac:dyDescent="0.3">
      <c r="A54000" s="2" t="s">
        <v>750</v>
      </c>
      <c r="B54000" s="3" t="s">
        <v>55369</v>
      </c>
    </row>
    <row r="54001" spans="1:2" x14ac:dyDescent="0.3">
      <c r="A54001" s="2" t="s">
        <v>750</v>
      </c>
      <c r="B54001" s="3" t="s">
        <v>32505</v>
      </c>
    </row>
    <row r="54002" spans="1:2" x14ac:dyDescent="0.3">
      <c r="A54002" s="2" t="s">
        <v>750</v>
      </c>
      <c r="B54002" s="3" t="s">
        <v>55370</v>
      </c>
    </row>
    <row r="54003" spans="1:2" x14ac:dyDescent="0.3">
      <c r="A54003" s="2" t="s">
        <v>750</v>
      </c>
      <c r="B54003" s="3" t="s">
        <v>55371</v>
      </c>
    </row>
    <row r="54004" spans="1:2" x14ac:dyDescent="0.3">
      <c r="A54004" s="2" t="s">
        <v>750</v>
      </c>
      <c r="B54004" s="3" t="s">
        <v>32506</v>
      </c>
    </row>
    <row r="54005" spans="1:2" x14ac:dyDescent="0.3">
      <c r="A54005" s="2" t="s">
        <v>750</v>
      </c>
      <c r="B54005" s="3" t="s">
        <v>55372</v>
      </c>
    </row>
    <row r="54006" spans="1:2" x14ac:dyDescent="0.3">
      <c r="A54006" s="2" t="s">
        <v>750</v>
      </c>
      <c r="B54006" s="3" t="s">
        <v>55373</v>
      </c>
    </row>
    <row r="54007" spans="1:2" x14ac:dyDescent="0.3">
      <c r="A54007" s="2" t="s">
        <v>750</v>
      </c>
      <c r="B54007" s="3" t="s">
        <v>55374</v>
      </c>
    </row>
    <row r="54008" spans="1:2" x14ac:dyDescent="0.3">
      <c r="A54008" s="2" t="s">
        <v>750</v>
      </c>
      <c r="B54008" s="3" t="s">
        <v>55375</v>
      </c>
    </row>
    <row r="54009" spans="1:2" x14ac:dyDescent="0.3">
      <c r="A54009" s="2" t="s">
        <v>750</v>
      </c>
      <c r="B54009" s="3" t="s">
        <v>55376</v>
      </c>
    </row>
    <row r="54010" spans="1:2" x14ac:dyDescent="0.3">
      <c r="A54010" s="2" t="s">
        <v>750</v>
      </c>
      <c r="B54010" s="3" t="s">
        <v>55377</v>
      </c>
    </row>
    <row r="54011" spans="1:2" x14ac:dyDescent="0.3">
      <c r="A54011" s="2" t="s">
        <v>750</v>
      </c>
      <c r="B54011" s="3" t="s">
        <v>55378</v>
      </c>
    </row>
    <row r="54012" spans="1:2" x14ac:dyDescent="0.3">
      <c r="A54012" s="2" t="s">
        <v>750</v>
      </c>
      <c r="B54012" s="3" t="s">
        <v>55379</v>
      </c>
    </row>
    <row r="54013" spans="1:2" x14ac:dyDescent="0.3">
      <c r="A54013" s="2" t="s">
        <v>750</v>
      </c>
      <c r="B54013" s="3" t="s">
        <v>55380</v>
      </c>
    </row>
    <row r="54014" spans="1:2" x14ac:dyDescent="0.3">
      <c r="A54014" s="2" t="s">
        <v>750</v>
      </c>
      <c r="B54014" s="3" t="s">
        <v>55381</v>
      </c>
    </row>
    <row r="54015" spans="1:2" x14ac:dyDescent="0.3">
      <c r="A54015" s="2" t="s">
        <v>750</v>
      </c>
      <c r="B54015" s="3" t="s">
        <v>32507</v>
      </c>
    </row>
    <row r="54016" spans="1:2" x14ac:dyDescent="0.3">
      <c r="A54016" s="2" t="s">
        <v>750</v>
      </c>
      <c r="B54016" s="3" t="s">
        <v>55382</v>
      </c>
    </row>
    <row r="54017" spans="1:2" x14ac:dyDescent="0.3">
      <c r="A54017" s="2" t="s">
        <v>750</v>
      </c>
      <c r="B54017" s="3" t="s">
        <v>55383</v>
      </c>
    </row>
    <row r="54018" spans="1:2" x14ac:dyDescent="0.3">
      <c r="A54018" s="2" t="s">
        <v>750</v>
      </c>
      <c r="B54018" s="3" t="s">
        <v>32511</v>
      </c>
    </row>
    <row r="54019" spans="1:2" x14ac:dyDescent="0.3">
      <c r="A54019" s="2" t="s">
        <v>750</v>
      </c>
      <c r="B54019" s="3" t="s">
        <v>55384</v>
      </c>
    </row>
    <row r="54020" spans="1:2" x14ac:dyDescent="0.3">
      <c r="A54020" s="2" t="s">
        <v>750</v>
      </c>
      <c r="B54020" s="3" t="s">
        <v>55385</v>
      </c>
    </row>
    <row r="54021" spans="1:2" x14ac:dyDescent="0.3">
      <c r="A54021" s="2" t="s">
        <v>750</v>
      </c>
      <c r="B54021" s="3" t="s">
        <v>55386</v>
      </c>
    </row>
    <row r="54022" spans="1:2" x14ac:dyDescent="0.3">
      <c r="A54022" s="2" t="s">
        <v>750</v>
      </c>
      <c r="B54022" s="3" t="s">
        <v>55387</v>
      </c>
    </row>
    <row r="54023" spans="1:2" x14ac:dyDescent="0.3">
      <c r="A54023" s="2" t="s">
        <v>750</v>
      </c>
      <c r="B54023" s="3" t="s">
        <v>55388</v>
      </c>
    </row>
    <row r="54024" spans="1:2" x14ac:dyDescent="0.3">
      <c r="A54024" s="2" t="s">
        <v>750</v>
      </c>
      <c r="B54024" s="3" t="s">
        <v>55389</v>
      </c>
    </row>
    <row r="54025" spans="1:2" x14ac:dyDescent="0.3">
      <c r="A54025" s="2" t="s">
        <v>750</v>
      </c>
      <c r="B54025" s="3" t="s">
        <v>32513</v>
      </c>
    </row>
    <row r="54026" spans="1:2" x14ac:dyDescent="0.3">
      <c r="A54026" s="2" t="s">
        <v>750</v>
      </c>
      <c r="B54026" s="3" t="s">
        <v>55390</v>
      </c>
    </row>
    <row r="54027" spans="1:2" x14ac:dyDescent="0.3">
      <c r="A54027" s="2" t="s">
        <v>750</v>
      </c>
      <c r="B54027" s="3" t="s">
        <v>32515</v>
      </c>
    </row>
    <row r="54028" spans="1:2" x14ac:dyDescent="0.3">
      <c r="A54028" s="2" t="s">
        <v>750</v>
      </c>
      <c r="B54028" s="3" t="s">
        <v>55391</v>
      </c>
    </row>
    <row r="54029" spans="1:2" x14ac:dyDescent="0.3">
      <c r="A54029" s="2" t="s">
        <v>750</v>
      </c>
      <c r="B54029" s="3" t="s">
        <v>55392</v>
      </c>
    </row>
    <row r="54030" spans="1:2" x14ac:dyDescent="0.3">
      <c r="A54030" s="2" t="s">
        <v>750</v>
      </c>
      <c r="B54030" s="3" t="s">
        <v>32516</v>
      </c>
    </row>
    <row r="54031" spans="1:2" x14ac:dyDescent="0.3">
      <c r="A54031" s="2" t="s">
        <v>750</v>
      </c>
      <c r="B54031" s="3" t="s">
        <v>32517</v>
      </c>
    </row>
    <row r="54032" spans="1:2" x14ac:dyDescent="0.3">
      <c r="A54032" s="2" t="s">
        <v>750</v>
      </c>
      <c r="B54032" s="3" t="s">
        <v>55393</v>
      </c>
    </row>
    <row r="54033" spans="1:2" x14ac:dyDescent="0.3">
      <c r="A54033" s="2" t="s">
        <v>750</v>
      </c>
      <c r="B54033" s="3" t="s">
        <v>32518</v>
      </c>
    </row>
    <row r="54034" spans="1:2" x14ac:dyDescent="0.3">
      <c r="A54034" s="2" t="s">
        <v>750</v>
      </c>
      <c r="B54034" s="3" t="s">
        <v>32520</v>
      </c>
    </row>
    <row r="54035" spans="1:2" x14ac:dyDescent="0.3">
      <c r="A54035" s="2" t="s">
        <v>750</v>
      </c>
      <c r="B54035" s="3" t="s">
        <v>55394</v>
      </c>
    </row>
    <row r="54036" spans="1:2" x14ac:dyDescent="0.3">
      <c r="A54036" s="2" t="s">
        <v>750</v>
      </c>
      <c r="B54036" s="3" t="s">
        <v>32521</v>
      </c>
    </row>
    <row r="54037" spans="1:2" x14ac:dyDescent="0.3">
      <c r="A54037" s="2" t="s">
        <v>750</v>
      </c>
      <c r="B54037" s="3" t="s">
        <v>55395</v>
      </c>
    </row>
    <row r="54038" spans="1:2" x14ac:dyDescent="0.3">
      <c r="A54038" s="2" t="s">
        <v>750</v>
      </c>
      <c r="B54038" s="3" t="s">
        <v>55396</v>
      </c>
    </row>
    <row r="54039" spans="1:2" x14ac:dyDescent="0.3">
      <c r="A54039" s="2" t="s">
        <v>750</v>
      </c>
      <c r="B54039" s="3" t="s">
        <v>55397</v>
      </c>
    </row>
    <row r="54040" spans="1:2" x14ac:dyDescent="0.3">
      <c r="A54040" s="2" t="s">
        <v>750</v>
      </c>
      <c r="B54040" s="3" t="s">
        <v>55398</v>
      </c>
    </row>
    <row r="54041" spans="1:2" x14ac:dyDescent="0.3">
      <c r="A54041" s="2" t="s">
        <v>750</v>
      </c>
      <c r="B54041" s="3" t="s">
        <v>55399</v>
      </c>
    </row>
    <row r="54042" spans="1:2" x14ac:dyDescent="0.3">
      <c r="A54042" s="2" t="s">
        <v>750</v>
      </c>
      <c r="B54042" s="3" t="s">
        <v>55400</v>
      </c>
    </row>
    <row r="54043" spans="1:2" x14ac:dyDescent="0.3">
      <c r="A54043" s="2" t="s">
        <v>750</v>
      </c>
      <c r="B54043" s="3" t="s">
        <v>55401</v>
      </c>
    </row>
    <row r="54044" spans="1:2" x14ac:dyDescent="0.3">
      <c r="A54044" s="2" t="s">
        <v>750</v>
      </c>
      <c r="B54044" s="3" t="s">
        <v>55402</v>
      </c>
    </row>
    <row r="54045" spans="1:2" x14ac:dyDescent="0.3">
      <c r="A54045" s="2" t="s">
        <v>750</v>
      </c>
      <c r="B54045" s="3" t="s">
        <v>55403</v>
      </c>
    </row>
    <row r="54046" spans="1:2" x14ac:dyDescent="0.3">
      <c r="A54046" s="2" t="s">
        <v>750</v>
      </c>
      <c r="B54046" s="3" t="s">
        <v>55404</v>
      </c>
    </row>
    <row r="54047" spans="1:2" x14ac:dyDescent="0.3">
      <c r="A54047" s="2" t="s">
        <v>750</v>
      </c>
      <c r="B54047" s="3" t="s">
        <v>55405</v>
      </c>
    </row>
    <row r="54048" spans="1:2" x14ac:dyDescent="0.3">
      <c r="A54048" s="2" t="s">
        <v>750</v>
      </c>
      <c r="B54048" s="3" t="s">
        <v>55406</v>
      </c>
    </row>
    <row r="54049" spans="1:2" x14ac:dyDescent="0.3">
      <c r="A54049" s="2" t="s">
        <v>750</v>
      </c>
      <c r="B54049" s="3" t="s">
        <v>55407</v>
      </c>
    </row>
    <row r="54050" spans="1:2" x14ac:dyDescent="0.3">
      <c r="A54050" s="2" t="s">
        <v>750</v>
      </c>
      <c r="B54050" s="3" t="s">
        <v>55408</v>
      </c>
    </row>
    <row r="54051" spans="1:2" x14ac:dyDescent="0.3">
      <c r="A54051" s="2" t="s">
        <v>750</v>
      </c>
      <c r="B54051" s="3" t="s">
        <v>55409</v>
      </c>
    </row>
    <row r="54052" spans="1:2" x14ac:dyDescent="0.3">
      <c r="A54052" s="2" t="s">
        <v>750</v>
      </c>
      <c r="B54052" s="3" t="s">
        <v>32522</v>
      </c>
    </row>
    <row r="54053" spans="1:2" x14ac:dyDescent="0.3">
      <c r="A54053" s="2" t="s">
        <v>750</v>
      </c>
      <c r="B54053" s="3" t="s">
        <v>32523</v>
      </c>
    </row>
    <row r="54054" spans="1:2" x14ac:dyDescent="0.3">
      <c r="A54054" s="2" t="s">
        <v>750</v>
      </c>
      <c r="B54054" s="3" t="s">
        <v>32524</v>
      </c>
    </row>
    <row r="54055" spans="1:2" x14ac:dyDescent="0.3">
      <c r="A54055" s="2" t="s">
        <v>750</v>
      </c>
      <c r="B54055" s="3" t="s">
        <v>55410</v>
      </c>
    </row>
    <row r="54056" spans="1:2" x14ac:dyDescent="0.3">
      <c r="A54056" s="2" t="s">
        <v>750</v>
      </c>
      <c r="B54056" s="3" t="s">
        <v>32525</v>
      </c>
    </row>
    <row r="54057" spans="1:2" x14ac:dyDescent="0.3">
      <c r="A54057" s="2" t="s">
        <v>750</v>
      </c>
      <c r="B54057" s="3" t="s">
        <v>55411</v>
      </c>
    </row>
    <row r="54058" spans="1:2" x14ac:dyDescent="0.3">
      <c r="A54058" s="2" t="s">
        <v>750</v>
      </c>
      <c r="B54058" s="3" t="s">
        <v>32526</v>
      </c>
    </row>
    <row r="54059" spans="1:2" x14ac:dyDescent="0.3">
      <c r="A54059" s="2" t="s">
        <v>750</v>
      </c>
      <c r="B54059" s="3" t="s">
        <v>55412</v>
      </c>
    </row>
    <row r="54060" spans="1:2" x14ac:dyDescent="0.3">
      <c r="A54060" s="2" t="s">
        <v>750</v>
      </c>
      <c r="B54060" s="3" t="s">
        <v>55413</v>
      </c>
    </row>
    <row r="54061" spans="1:2" x14ac:dyDescent="0.3">
      <c r="A54061" s="2" t="s">
        <v>750</v>
      </c>
      <c r="B54061" s="3" t="s">
        <v>2411</v>
      </c>
    </row>
    <row r="54062" spans="1:2" x14ac:dyDescent="0.3">
      <c r="A54062" s="2" t="s">
        <v>750</v>
      </c>
      <c r="B54062" s="3" t="s">
        <v>28491</v>
      </c>
    </row>
    <row r="54063" spans="1:2" x14ac:dyDescent="0.3">
      <c r="A54063" s="2" t="s">
        <v>750</v>
      </c>
      <c r="B54063" s="3" t="s">
        <v>2412</v>
      </c>
    </row>
    <row r="54064" spans="1:2" x14ac:dyDescent="0.3">
      <c r="A54064" s="2" t="s">
        <v>750</v>
      </c>
      <c r="B54064" s="3" t="s">
        <v>55414</v>
      </c>
    </row>
    <row r="54065" spans="1:2" x14ac:dyDescent="0.3">
      <c r="A54065" s="2" t="s">
        <v>750</v>
      </c>
      <c r="B54065" s="3" t="s">
        <v>55415</v>
      </c>
    </row>
    <row r="54066" spans="1:2" x14ac:dyDescent="0.3">
      <c r="A54066" s="2" t="s">
        <v>750</v>
      </c>
      <c r="B54066" s="3" t="s">
        <v>32527</v>
      </c>
    </row>
    <row r="54067" spans="1:2" x14ac:dyDescent="0.3">
      <c r="A54067" s="2" t="s">
        <v>750</v>
      </c>
      <c r="B54067" s="3" t="s">
        <v>55416</v>
      </c>
    </row>
    <row r="54068" spans="1:2" x14ac:dyDescent="0.3">
      <c r="A54068" s="2" t="s">
        <v>750</v>
      </c>
      <c r="B54068" s="3" t="s">
        <v>55417</v>
      </c>
    </row>
    <row r="54069" spans="1:2" x14ac:dyDescent="0.3">
      <c r="A54069" s="2" t="s">
        <v>750</v>
      </c>
      <c r="B54069" s="3" t="s">
        <v>55418</v>
      </c>
    </row>
    <row r="54070" spans="1:2" x14ac:dyDescent="0.3">
      <c r="A54070" s="2" t="s">
        <v>750</v>
      </c>
      <c r="B54070" s="3" t="s">
        <v>31619</v>
      </c>
    </row>
    <row r="54071" spans="1:2" x14ac:dyDescent="0.3">
      <c r="A54071" s="2" t="s">
        <v>750</v>
      </c>
      <c r="B54071" s="3" t="s">
        <v>32529</v>
      </c>
    </row>
    <row r="54072" spans="1:2" x14ac:dyDescent="0.3">
      <c r="A54072" s="2" t="s">
        <v>750</v>
      </c>
      <c r="B54072" s="3" t="s">
        <v>32530</v>
      </c>
    </row>
    <row r="54073" spans="1:2" x14ac:dyDescent="0.3">
      <c r="A54073" s="2" t="s">
        <v>750</v>
      </c>
      <c r="B54073" s="3" t="s">
        <v>55419</v>
      </c>
    </row>
    <row r="54074" spans="1:2" x14ac:dyDescent="0.3">
      <c r="A54074" s="2" t="s">
        <v>750</v>
      </c>
      <c r="B54074" s="3" t="s">
        <v>55420</v>
      </c>
    </row>
    <row r="54075" spans="1:2" x14ac:dyDescent="0.3">
      <c r="A54075" s="2" t="s">
        <v>750</v>
      </c>
      <c r="B54075" s="3" t="s">
        <v>32531</v>
      </c>
    </row>
    <row r="54076" spans="1:2" x14ac:dyDescent="0.3">
      <c r="A54076" s="2" t="s">
        <v>750</v>
      </c>
      <c r="B54076" s="3" t="s">
        <v>32532</v>
      </c>
    </row>
    <row r="54077" spans="1:2" x14ac:dyDescent="0.3">
      <c r="A54077" s="2" t="s">
        <v>750</v>
      </c>
      <c r="B54077" s="3" t="s">
        <v>32533</v>
      </c>
    </row>
    <row r="54078" spans="1:2" x14ac:dyDescent="0.3">
      <c r="A54078" s="2" t="s">
        <v>750</v>
      </c>
      <c r="B54078" s="3" t="s">
        <v>55421</v>
      </c>
    </row>
    <row r="54079" spans="1:2" x14ac:dyDescent="0.3">
      <c r="A54079" s="2" t="s">
        <v>750</v>
      </c>
      <c r="B54079" s="3" t="s">
        <v>55422</v>
      </c>
    </row>
    <row r="54080" spans="1:2" x14ac:dyDescent="0.3">
      <c r="A54080" s="2" t="s">
        <v>750</v>
      </c>
      <c r="B54080" s="3" t="s">
        <v>32534</v>
      </c>
    </row>
    <row r="54081" spans="1:2" x14ac:dyDescent="0.3">
      <c r="A54081" s="2" t="s">
        <v>750</v>
      </c>
      <c r="B54081" s="3" t="s">
        <v>55423</v>
      </c>
    </row>
    <row r="54082" spans="1:2" x14ac:dyDescent="0.3">
      <c r="A54082" s="2" t="s">
        <v>750</v>
      </c>
      <c r="B54082" s="3" t="s">
        <v>55424</v>
      </c>
    </row>
    <row r="54083" spans="1:2" x14ac:dyDescent="0.3">
      <c r="A54083" s="2" t="s">
        <v>750</v>
      </c>
      <c r="B54083" s="3" t="s">
        <v>32535</v>
      </c>
    </row>
    <row r="54084" spans="1:2" x14ac:dyDescent="0.3">
      <c r="A54084" s="2" t="s">
        <v>750</v>
      </c>
      <c r="B54084" s="3" t="s">
        <v>55425</v>
      </c>
    </row>
    <row r="54085" spans="1:2" x14ac:dyDescent="0.3">
      <c r="A54085" s="2" t="s">
        <v>750</v>
      </c>
      <c r="B54085" s="3" t="s">
        <v>32538</v>
      </c>
    </row>
    <row r="54086" spans="1:2" x14ac:dyDescent="0.3">
      <c r="A54086" s="2" t="s">
        <v>750</v>
      </c>
      <c r="B54086" s="3" t="s">
        <v>32539</v>
      </c>
    </row>
    <row r="54087" spans="1:2" x14ac:dyDescent="0.3">
      <c r="A54087" s="2" t="s">
        <v>750</v>
      </c>
      <c r="B54087" s="3" t="s">
        <v>32540</v>
      </c>
    </row>
    <row r="54088" spans="1:2" x14ac:dyDescent="0.3">
      <c r="A54088" s="2" t="s">
        <v>750</v>
      </c>
      <c r="B54088" s="3" t="s">
        <v>32541</v>
      </c>
    </row>
    <row r="54089" spans="1:2" x14ac:dyDescent="0.3">
      <c r="A54089" s="2" t="s">
        <v>750</v>
      </c>
      <c r="B54089" s="3" t="s">
        <v>2423</v>
      </c>
    </row>
    <row r="54090" spans="1:2" x14ac:dyDescent="0.3">
      <c r="A54090" s="2" t="s">
        <v>750</v>
      </c>
      <c r="B54090" s="3" t="s">
        <v>32542</v>
      </c>
    </row>
    <row r="54091" spans="1:2" x14ac:dyDescent="0.3">
      <c r="A54091" s="2" t="s">
        <v>750</v>
      </c>
      <c r="B54091" s="3" t="s">
        <v>55426</v>
      </c>
    </row>
    <row r="54092" spans="1:2" x14ac:dyDescent="0.3">
      <c r="A54092" s="2" t="s">
        <v>750</v>
      </c>
      <c r="B54092" s="3" t="s">
        <v>55427</v>
      </c>
    </row>
    <row r="54093" spans="1:2" x14ac:dyDescent="0.3">
      <c r="A54093" s="2" t="s">
        <v>750</v>
      </c>
      <c r="B54093" s="3" t="s">
        <v>2425</v>
      </c>
    </row>
    <row r="54094" spans="1:2" x14ac:dyDescent="0.3">
      <c r="A54094" s="2" t="s">
        <v>750</v>
      </c>
      <c r="B54094" s="3" t="s">
        <v>55428</v>
      </c>
    </row>
    <row r="54095" spans="1:2" x14ac:dyDescent="0.3">
      <c r="A54095" s="2" t="s">
        <v>750</v>
      </c>
      <c r="B54095" s="3" t="s">
        <v>55429</v>
      </c>
    </row>
    <row r="54096" spans="1:2" x14ac:dyDescent="0.3">
      <c r="A54096" s="2" t="s">
        <v>750</v>
      </c>
      <c r="B54096" s="3" t="s">
        <v>55430</v>
      </c>
    </row>
    <row r="54097" spans="1:2" x14ac:dyDescent="0.3">
      <c r="A54097" s="2" t="s">
        <v>750</v>
      </c>
      <c r="B54097" s="3" t="s">
        <v>55431</v>
      </c>
    </row>
    <row r="54098" spans="1:2" x14ac:dyDescent="0.3">
      <c r="A54098" s="2" t="s">
        <v>750</v>
      </c>
      <c r="B54098" s="3" t="s">
        <v>55432</v>
      </c>
    </row>
    <row r="54099" spans="1:2" x14ac:dyDescent="0.3">
      <c r="A54099" s="2" t="s">
        <v>750</v>
      </c>
      <c r="B54099" s="3" t="s">
        <v>55433</v>
      </c>
    </row>
    <row r="54100" spans="1:2" x14ac:dyDescent="0.3">
      <c r="A54100" s="2" t="s">
        <v>750</v>
      </c>
      <c r="B54100" s="3" t="s">
        <v>55434</v>
      </c>
    </row>
    <row r="54101" spans="1:2" x14ac:dyDescent="0.3">
      <c r="A54101" s="2" t="s">
        <v>750</v>
      </c>
      <c r="B54101" s="3" t="s">
        <v>32543</v>
      </c>
    </row>
    <row r="54102" spans="1:2" x14ac:dyDescent="0.3">
      <c r="A54102" s="2" t="s">
        <v>750</v>
      </c>
      <c r="B54102" s="3" t="s">
        <v>55435</v>
      </c>
    </row>
    <row r="54103" spans="1:2" x14ac:dyDescent="0.3">
      <c r="A54103" s="2" t="s">
        <v>750</v>
      </c>
      <c r="B54103" s="3" t="s">
        <v>55436</v>
      </c>
    </row>
    <row r="54104" spans="1:2" x14ac:dyDescent="0.3">
      <c r="A54104" s="2" t="s">
        <v>750</v>
      </c>
      <c r="B54104" s="3" t="s">
        <v>55437</v>
      </c>
    </row>
    <row r="54105" spans="1:2" x14ac:dyDescent="0.3">
      <c r="A54105" s="2" t="s">
        <v>750</v>
      </c>
      <c r="B54105" s="3" t="s">
        <v>55438</v>
      </c>
    </row>
    <row r="54106" spans="1:2" x14ac:dyDescent="0.3">
      <c r="A54106" s="2" t="s">
        <v>750</v>
      </c>
      <c r="B54106" s="3" t="s">
        <v>55439</v>
      </c>
    </row>
    <row r="54107" spans="1:2" x14ac:dyDescent="0.3">
      <c r="A54107" s="2" t="s">
        <v>750</v>
      </c>
      <c r="B54107" s="3" t="s">
        <v>55440</v>
      </c>
    </row>
    <row r="54108" spans="1:2" x14ac:dyDescent="0.3">
      <c r="A54108" s="2" t="s">
        <v>750</v>
      </c>
      <c r="B54108" s="3" t="s">
        <v>55441</v>
      </c>
    </row>
    <row r="54109" spans="1:2" x14ac:dyDescent="0.3">
      <c r="A54109" s="2" t="s">
        <v>750</v>
      </c>
      <c r="B54109" s="3" t="s">
        <v>32544</v>
      </c>
    </row>
    <row r="54110" spans="1:2" x14ac:dyDescent="0.3">
      <c r="A54110" s="2" t="s">
        <v>750</v>
      </c>
      <c r="B54110" s="3" t="s">
        <v>55442</v>
      </c>
    </row>
    <row r="54111" spans="1:2" x14ac:dyDescent="0.3">
      <c r="A54111" s="2" t="s">
        <v>750</v>
      </c>
      <c r="B54111" s="3" t="s">
        <v>55443</v>
      </c>
    </row>
    <row r="54112" spans="1:2" x14ac:dyDescent="0.3">
      <c r="A54112" s="2" t="s">
        <v>750</v>
      </c>
      <c r="B54112" s="3" t="s">
        <v>55444</v>
      </c>
    </row>
    <row r="54113" spans="1:2" x14ac:dyDescent="0.3">
      <c r="A54113" s="2" t="s">
        <v>750</v>
      </c>
      <c r="B54113" s="3" t="s">
        <v>32545</v>
      </c>
    </row>
    <row r="54114" spans="1:2" x14ac:dyDescent="0.3">
      <c r="A54114" s="2" t="s">
        <v>750</v>
      </c>
      <c r="B54114" s="3" t="s">
        <v>55445</v>
      </c>
    </row>
    <row r="54115" spans="1:2" x14ac:dyDescent="0.3">
      <c r="A54115" s="2" t="s">
        <v>750</v>
      </c>
      <c r="B54115" s="3" t="s">
        <v>32546</v>
      </c>
    </row>
    <row r="54116" spans="1:2" x14ac:dyDescent="0.3">
      <c r="A54116" s="2" t="s">
        <v>750</v>
      </c>
      <c r="B54116" s="3" t="s">
        <v>55446</v>
      </c>
    </row>
    <row r="54117" spans="1:2" x14ac:dyDescent="0.3">
      <c r="A54117" s="2" t="s">
        <v>750</v>
      </c>
      <c r="B54117" s="3" t="s">
        <v>55447</v>
      </c>
    </row>
    <row r="54118" spans="1:2" x14ac:dyDescent="0.3">
      <c r="A54118" s="2" t="s">
        <v>750</v>
      </c>
      <c r="B54118" s="3" t="s">
        <v>55448</v>
      </c>
    </row>
    <row r="54119" spans="1:2" x14ac:dyDescent="0.3">
      <c r="A54119" s="2" t="s">
        <v>750</v>
      </c>
      <c r="B54119" s="3" t="s">
        <v>55449</v>
      </c>
    </row>
    <row r="54120" spans="1:2" x14ac:dyDescent="0.3">
      <c r="A54120" s="2" t="s">
        <v>750</v>
      </c>
      <c r="B54120" s="3" t="s">
        <v>55450</v>
      </c>
    </row>
    <row r="54121" spans="1:2" x14ac:dyDescent="0.3">
      <c r="A54121" s="2" t="s">
        <v>750</v>
      </c>
      <c r="B54121" s="3" t="s">
        <v>55451</v>
      </c>
    </row>
    <row r="54122" spans="1:2" x14ac:dyDescent="0.3">
      <c r="A54122" s="2" t="s">
        <v>750</v>
      </c>
      <c r="B54122" s="3" t="s">
        <v>55452</v>
      </c>
    </row>
    <row r="54123" spans="1:2" x14ac:dyDescent="0.3">
      <c r="A54123" s="2" t="s">
        <v>750</v>
      </c>
      <c r="B54123" s="3" t="s">
        <v>55453</v>
      </c>
    </row>
    <row r="54124" spans="1:2" x14ac:dyDescent="0.3">
      <c r="A54124" s="2" t="s">
        <v>750</v>
      </c>
      <c r="B54124" s="3" t="s">
        <v>55454</v>
      </c>
    </row>
    <row r="54125" spans="1:2" x14ac:dyDescent="0.3">
      <c r="A54125" s="2" t="s">
        <v>750</v>
      </c>
      <c r="B54125" s="3" t="s">
        <v>55455</v>
      </c>
    </row>
    <row r="54126" spans="1:2" x14ac:dyDescent="0.3">
      <c r="A54126" s="2" t="s">
        <v>750</v>
      </c>
      <c r="B54126" s="3" t="s">
        <v>55456</v>
      </c>
    </row>
    <row r="54127" spans="1:2" x14ac:dyDescent="0.3">
      <c r="A54127" s="2" t="s">
        <v>750</v>
      </c>
      <c r="B54127" s="3" t="s">
        <v>55457</v>
      </c>
    </row>
    <row r="54128" spans="1:2" x14ac:dyDescent="0.3">
      <c r="A54128" s="2" t="s">
        <v>750</v>
      </c>
      <c r="B54128" s="3" t="s">
        <v>32547</v>
      </c>
    </row>
    <row r="54129" spans="1:2" x14ac:dyDescent="0.3">
      <c r="A54129" s="2" t="s">
        <v>750</v>
      </c>
      <c r="B54129" s="3" t="s">
        <v>55458</v>
      </c>
    </row>
    <row r="54130" spans="1:2" x14ac:dyDescent="0.3">
      <c r="A54130" s="2" t="s">
        <v>750</v>
      </c>
      <c r="B54130" s="3" t="s">
        <v>55459</v>
      </c>
    </row>
    <row r="54131" spans="1:2" x14ac:dyDescent="0.3">
      <c r="A54131" s="2" t="s">
        <v>750</v>
      </c>
      <c r="B54131" s="3" t="s">
        <v>55460</v>
      </c>
    </row>
    <row r="54132" spans="1:2" x14ac:dyDescent="0.3">
      <c r="A54132" s="2" t="s">
        <v>750</v>
      </c>
      <c r="B54132" s="3" t="s">
        <v>55461</v>
      </c>
    </row>
    <row r="54133" spans="1:2" x14ac:dyDescent="0.3">
      <c r="A54133" s="2" t="s">
        <v>750</v>
      </c>
      <c r="B54133" s="3" t="s">
        <v>55462</v>
      </c>
    </row>
    <row r="54134" spans="1:2" x14ac:dyDescent="0.3">
      <c r="A54134" s="2" t="s">
        <v>750</v>
      </c>
      <c r="B54134" s="3" t="s">
        <v>55463</v>
      </c>
    </row>
    <row r="54135" spans="1:2" x14ac:dyDescent="0.3">
      <c r="A54135" s="2" t="s">
        <v>750</v>
      </c>
      <c r="B54135" s="3" t="s">
        <v>32548</v>
      </c>
    </row>
    <row r="54136" spans="1:2" x14ac:dyDescent="0.3">
      <c r="A54136" s="2" t="s">
        <v>750</v>
      </c>
      <c r="B54136" s="3" t="s">
        <v>55464</v>
      </c>
    </row>
    <row r="54137" spans="1:2" x14ac:dyDescent="0.3">
      <c r="A54137" s="2" t="s">
        <v>750</v>
      </c>
      <c r="B54137" s="3" t="s">
        <v>55465</v>
      </c>
    </row>
    <row r="54138" spans="1:2" x14ac:dyDescent="0.3">
      <c r="A54138" s="2" t="s">
        <v>750</v>
      </c>
      <c r="B54138" s="3" t="s">
        <v>55466</v>
      </c>
    </row>
    <row r="54139" spans="1:2" x14ac:dyDescent="0.3">
      <c r="A54139" s="2" t="s">
        <v>750</v>
      </c>
      <c r="B54139" s="3" t="s">
        <v>55467</v>
      </c>
    </row>
    <row r="54140" spans="1:2" x14ac:dyDescent="0.3">
      <c r="A54140" s="2" t="s">
        <v>750</v>
      </c>
      <c r="B54140" s="3" t="s">
        <v>55468</v>
      </c>
    </row>
    <row r="54141" spans="1:2" x14ac:dyDescent="0.3">
      <c r="A54141" s="2" t="s">
        <v>750</v>
      </c>
      <c r="B54141" s="3" t="s">
        <v>55469</v>
      </c>
    </row>
    <row r="54142" spans="1:2" x14ac:dyDescent="0.3">
      <c r="A54142" s="2" t="s">
        <v>750</v>
      </c>
      <c r="B54142" s="3" t="s">
        <v>55470</v>
      </c>
    </row>
    <row r="54143" spans="1:2" x14ac:dyDescent="0.3">
      <c r="A54143" s="2" t="s">
        <v>750</v>
      </c>
      <c r="B54143" s="3" t="s">
        <v>55471</v>
      </c>
    </row>
    <row r="54144" spans="1:2" x14ac:dyDescent="0.3">
      <c r="A54144" s="2" t="s">
        <v>750</v>
      </c>
      <c r="B54144" s="3" t="s">
        <v>55472</v>
      </c>
    </row>
    <row r="54145" spans="1:2" x14ac:dyDescent="0.3">
      <c r="A54145" s="2" t="s">
        <v>750</v>
      </c>
      <c r="B54145" s="3" t="s">
        <v>32549</v>
      </c>
    </row>
    <row r="54146" spans="1:2" x14ac:dyDescent="0.3">
      <c r="A54146" s="2" t="s">
        <v>750</v>
      </c>
      <c r="B54146" s="3" t="s">
        <v>11848</v>
      </c>
    </row>
    <row r="54147" spans="1:2" x14ac:dyDescent="0.3">
      <c r="A54147" s="2" t="s">
        <v>750</v>
      </c>
      <c r="B54147" s="3" t="s">
        <v>55473</v>
      </c>
    </row>
    <row r="54148" spans="1:2" x14ac:dyDescent="0.3">
      <c r="A54148" s="2" t="s">
        <v>750</v>
      </c>
      <c r="B54148" s="3" t="s">
        <v>55474</v>
      </c>
    </row>
    <row r="54149" spans="1:2" x14ac:dyDescent="0.3">
      <c r="A54149" s="2" t="s">
        <v>750</v>
      </c>
      <c r="B54149" s="3" t="s">
        <v>55475</v>
      </c>
    </row>
    <row r="54150" spans="1:2" x14ac:dyDescent="0.3">
      <c r="A54150" s="2" t="s">
        <v>750</v>
      </c>
      <c r="B54150" s="3" t="s">
        <v>55476</v>
      </c>
    </row>
    <row r="54151" spans="1:2" x14ac:dyDescent="0.3">
      <c r="A54151" s="2" t="s">
        <v>750</v>
      </c>
      <c r="B54151" s="3" t="s">
        <v>55477</v>
      </c>
    </row>
    <row r="54152" spans="1:2" x14ac:dyDescent="0.3">
      <c r="A54152" s="2" t="s">
        <v>750</v>
      </c>
      <c r="B54152" s="3" t="s">
        <v>55478</v>
      </c>
    </row>
    <row r="54153" spans="1:2" x14ac:dyDescent="0.3">
      <c r="A54153" s="2" t="s">
        <v>750</v>
      </c>
      <c r="B54153" s="3" t="s">
        <v>32550</v>
      </c>
    </row>
    <row r="54154" spans="1:2" x14ac:dyDescent="0.3">
      <c r="A54154" s="2" t="s">
        <v>750</v>
      </c>
      <c r="B54154" s="3" t="s">
        <v>15835</v>
      </c>
    </row>
    <row r="54155" spans="1:2" x14ac:dyDescent="0.3">
      <c r="A54155" s="2" t="s">
        <v>750</v>
      </c>
      <c r="B54155" s="3" t="s">
        <v>55479</v>
      </c>
    </row>
    <row r="54156" spans="1:2" x14ac:dyDescent="0.3">
      <c r="A54156" s="2" t="s">
        <v>750</v>
      </c>
      <c r="B54156" s="3" t="s">
        <v>55480</v>
      </c>
    </row>
    <row r="54157" spans="1:2" x14ac:dyDescent="0.3">
      <c r="A54157" s="2" t="s">
        <v>750</v>
      </c>
      <c r="B54157" s="3" t="s">
        <v>55481</v>
      </c>
    </row>
    <row r="54158" spans="1:2" x14ac:dyDescent="0.3">
      <c r="A54158" s="2" t="s">
        <v>750</v>
      </c>
      <c r="B54158" s="3" t="s">
        <v>55482</v>
      </c>
    </row>
    <row r="54159" spans="1:2" x14ac:dyDescent="0.3">
      <c r="A54159" s="2" t="s">
        <v>750</v>
      </c>
      <c r="B54159" s="3" t="s">
        <v>55483</v>
      </c>
    </row>
    <row r="54160" spans="1:2" x14ac:dyDescent="0.3">
      <c r="A54160" s="2" t="s">
        <v>750</v>
      </c>
      <c r="B54160" s="3" t="s">
        <v>55484</v>
      </c>
    </row>
    <row r="54161" spans="1:2" x14ac:dyDescent="0.3">
      <c r="A54161" s="2" t="s">
        <v>750</v>
      </c>
      <c r="B54161" s="3" t="s">
        <v>55485</v>
      </c>
    </row>
    <row r="54162" spans="1:2" x14ac:dyDescent="0.3">
      <c r="A54162" s="2" t="s">
        <v>750</v>
      </c>
      <c r="B54162" s="3" t="s">
        <v>32551</v>
      </c>
    </row>
    <row r="54163" spans="1:2" x14ac:dyDescent="0.3">
      <c r="A54163" s="2" t="s">
        <v>750</v>
      </c>
      <c r="B54163" s="3" t="s">
        <v>32552</v>
      </c>
    </row>
    <row r="54164" spans="1:2" x14ac:dyDescent="0.3">
      <c r="A54164" s="2" t="s">
        <v>750</v>
      </c>
      <c r="B54164" s="3" t="s">
        <v>55486</v>
      </c>
    </row>
    <row r="54165" spans="1:2" x14ac:dyDescent="0.3">
      <c r="A54165" s="2" t="s">
        <v>750</v>
      </c>
      <c r="B54165" s="3" t="s">
        <v>32553</v>
      </c>
    </row>
    <row r="54166" spans="1:2" x14ac:dyDescent="0.3">
      <c r="A54166" s="2" t="s">
        <v>750</v>
      </c>
      <c r="B54166" s="3" t="s">
        <v>32554</v>
      </c>
    </row>
    <row r="54167" spans="1:2" x14ac:dyDescent="0.3">
      <c r="A54167" s="2" t="s">
        <v>750</v>
      </c>
      <c r="B54167" s="3" t="s">
        <v>55487</v>
      </c>
    </row>
    <row r="54168" spans="1:2" x14ac:dyDescent="0.3">
      <c r="A54168" s="2" t="s">
        <v>750</v>
      </c>
      <c r="B54168" s="3" t="s">
        <v>55488</v>
      </c>
    </row>
    <row r="54169" spans="1:2" x14ac:dyDescent="0.3">
      <c r="A54169" s="2" t="s">
        <v>750</v>
      </c>
      <c r="B54169" s="3" t="s">
        <v>32555</v>
      </c>
    </row>
    <row r="54170" spans="1:2" x14ac:dyDescent="0.3">
      <c r="A54170" s="2" t="s">
        <v>750</v>
      </c>
      <c r="B54170" s="3" t="s">
        <v>55489</v>
      </c>
    </row>
    <row r="54171" spans="1:2" x14ac:dyDescent="0.3">
      <c r="A54171" s="2" t="s">
        <v>750</v>
      </c>
      <c r="B54171" s="3" t="s">
        <v>32556</v>
      </c>
    </row>
    <row r="54172" spans="1:2" x14ac:dyDescent="0.3">
      <c r="A54172" s="2" t="s">
        <v>750</v>
      </c>
      <c r="B54172" s="3" t="s">
        <v>55490</v>
      </c>
    </row>
    <row r="54173" spans="1:2" x14ac:dyDescent="0.3">
      <c r="A54173" s="2" t="s">
        <v>750</v>
      </c>
      <c r="B54173" s="3" t="s">
        <v>2446</v>
      </c>
    </row>
    <row r="54174" spans="1:2" x14ac:dyDescent="0.3">
      <c r="A54174" s="2" t="s">
        <v>750</v>
      </c>
      <c r="B54174" s="3" t="s">
        <v>55491</v>
      </c>
    </row>
    <row r="54175" spans="1:2" x14ac:dyDescent="0.3">
      <c r="A54175" s="2" t="s">
        <v>750</v>
      </c>
      <c r="B54175" s="3" t="s">
        <v>32557</v>
      </c>
    </row>
    <row r="54176" spans="1:2" x14ac:dyDescent="0.3">
      <c r="A54176" s="2" t="s">
        <v>750</v>
      </c>
      <c r="B54176" s="3" t="s">
        <v>55492</v>
      </c>
    </row>
    <row r="54177" spans="1:2" x14ac:dyDescent="0.3">
      <c r="A54177" s="2" t="s">
        <v>750</v>
      </c>
      <c r="B54177" s="3" t="s">
        <v>55493</v>
      </c>
    </row>
    <row r="54178" spans="1:2" x14ac:dyDescent="0.3">
      <c r="A54178" s="2" t="s">
        <v>750</v>
      </c>
      <c r="B54178" s="3" t="s">
        <v>32558</v>
      </c>
    </row>
    <row r="54179" spans="1:2" x14ac:dyDescent="0.3">
      <c r="A54179" s="2" t="s">
        <v>750</v>
      </c>
      <c r="B54179" s="3" t="s">
        <v>32559</v>
      </c>
    </row>
    <row r="54180" spans="1:2" x14ac:dyDescent="0.3">
      <c r="A54180" s="2" t="s">
        <v>750</v>
      </c>
      <c r="B54180" s="3" t="s">
        <v>32560</v>
      </c>
    </row>
    <row r="54181" spans="1:2" x14ac:dyDescent="0.3">
      <c r="A54181" s="2" t="s">
        <v>750</v>
      </c>
      <c r="B54181" s="3" t="s">
        <v>55494</v>
      </c>
    </row>
    <row r="54182" spans="1:2" x14ac:dyDescent="0.3">
      <c r="A54182" s="2" t="s">
        <v>750</v>
      </c>
      <c r="B54182" s="3" t="s">
        <v>55495</v>
      </c>
    </row>
    <row r="54183" spans="1:2" x14ac:dyDescent="0.3">
      <c r="A54183" s="2" t="s">
        <v>750</v>
      </c>
      <c r="B54183" s="3" t="s">
        <v>32561</v>
      </c>
    </row>
    <row r="54184" spans="1:2" x14ac:dyDescent="0.3">
      <c r="A54184" s="2" t="s">
        <v>750</v>
      </c>
      <c r="B54184" s="3" t="s">
        <v>55496</v>
      </c>
    </row>
    <row r="54185" spans="1:2" x14ac:dyDescent="0.3">
      <c r="A54185" s="2" t="s">
        <v>750</v>
      </c>
      <c r="B54185" s="3" t="s">
        <v>55497</v>
      </c>
    </row>
    <row r="54186" spans="1:2" x14ac:dyDescent="0.3">
      <c r="A54186" s="2" t="s">
        <v>750</v>
      </c>
      <c r="B54186" s="3" t="s">
        <v>55498</v>
      </c>
    </row>
    <row r="54187" spans="1:2" x14ac:dyDescent="0.3">
      <c r="A54187" s="2" t="s">
        <v>750</v>
      </c>
      <c r="B54187" s="3" t="s">
        <v>55499</v>
      </c>
    </row>
    <row r="54188" spans="1:2" x14ac:dyDescent="0.3">
      <c r="A54188" s="2" t="s">
        <v>750</v>
      </c>
      <c r="B54188" s="3" t="s">
        <v>55500</v>
      </c>
    </row>
    <row r="54189" spans="1:2" x14ac:dyDescent="0.3">
      <c r="A54189" s="2" t="s">
        <v>750</v>
      </c>
      <c r="B54189" s="3" t="s">
        <v>55501</v>
      </c>
    </row>
    <row r="54190" spans="1:2" x14ac:dyDescent="0.3">
      <c r="A54190" s="2" t="s">
        <v>750</v>
      </c>
      <c r="B54190" s="3" t="s">
        <v>32562</v>
      </c>
    </row>
    <row r="54191" spans="1:2" x14ac:dyDescent="0.3">
      <c r="A54191" s="2" t="s">
        <v>750</v>
      </c>
      <c r="B54191" s="3" t="s">
        <v>32563</v>
      </c>
    </row>
    <row r="54192" spans="1:2" x14ac:dyDescent="0.3">
      <c r="A54192" s="2" t="s">
        <v>750</v>
      </c>
      <c r="B54192" s="3" t="s">
        <v>23864</v>
      </c>
    </row>
    <row r="54193" spans="1:2" x14ac:dyDescent="0.3">
      <c r="A54193" s="2" t="s">
        <v>750</v>
      </c>
      <c r="B54193" s="3" t="s">
        <v>55502</v>
      </c>
    </row>
    <row r="54194" spans="1:2" x14ac:dyDescent="0.3">
      <c r="A54194" s="2" t="s">
        <v>750</v>
      </c>
      <c r="B54194" s="3" t="s">
        <v>55503</v>
      </c>
    </row>
    <row r="54195" spans="1:2" x14ac:dyDescent="0.3">
      <c r="A54195" s="2" t="s">
        <v>750</v>
      </c>
      <c r="B54195" s="3" t="s">
        <v>55504</v>
      </c>
    </row>
    <row r="54196" spans="1:2" x14ac:dyDescent="0.3">
      <c r="A54196" s="2" t="s">
        <v>750</v>
      </c>
      <c r="B54196" s="3" t="s">
        <v>55505</v>
      </c>
    </row>
    <row r="54197" spans="1:2" x14ac:dyDescent="0.3">
      <c r="A54197" s="2" t="s">
        <v>750</v>
      </c>
      <c r="B54197" s="3" t="s">
        <v>55506</v>
      </c>
    </row>
    <row r="54198" spans="1:2" x14ac:dyDescent="0.3">
      <c r="A54198" s="2" t="s">
        <v>750</v>
      </c>
      <c r="B54198" s="3" t="s">
        <v>55507</v>
      </c>
    </row>
    <row r="54199" spans="1:2" x14ac:dyDescent="0.3">
      <c r="A54199" s="2" t="s">
        <v>750</v>
      </c>
      <c r="B54199" s="3" t="s">
        <v>2453</v>
      </c>
    </row>
    <row r="54200" spans="1:2" x14ac:dyDescent="0.3">
      <c r="A54200" s="2" t="s">
        <v>750</v>
      </c>
      <c r="B54200" s="3" t="s">
        <v>55508</v>
      </c>
    </row>
    <row r="54201" spans="1:2" x14ac:dyDescent="0.3">
      <c r="A54201" s="2" t="s">
        <v>750</v>
      </c>
      <c r="B54201" s="3" t="s">
        <v>55509</v>
      </c>
    </row>
    <row r="54202" spans="1:2" x14ac:dyDescent="0.3">
      <c r="A54202" s="2" t="s">
        <v>750</v>
      </c>
      <c r="B54202" s="3" t="s">
        <v>32255</v>
      </c>
    </row>
    <row r="54203" spans="1:2" x14ac:dyDescent="0.3">
      <c r="A54203" s="2" t="s">
        <v>750</v>
      </c>
      <c r="B54203" s="3" t="s">
        <v>55510</v>
      </c>
    </row>
    <row r="54204" spans="1:2" x14ac:dyDescent="0.3">
      <c r="A54204" s="2" t="s">
        <v>750</v>
      </c>
      <c r="B54204" s="3" t="s">
        <v>55511</v>
      </c>
    </row>
    <row r="54205" spans="1:2" x14ac:dyDescent="0.3">
      <c r="A54205" s="2" t="s">
        <v>750</v>
      </c>
      <c r="B54205" s="3" t="s">
        <v>55512</v>
      </c>
    </row>
    <row r="54206" spans="1:2" x14ac:dyDescent="0.3">
      <c r="A54206" s="2" t="s">
        <v>750</v>
      </c>
      <c r="B54206" s="3" t="s">
        <v>55513</v>
      </c>
    </row>
    <row r="54207" spans="1:2" x14ac:dyDescent="0.3">
      <c r="A54207" s="2" t="s">
        <v>750</v>
      </c>
      <c r="B54207" s="3" t="s">
        <v>32564</v>
      </c>
    </row>
    <row r="54208" spans="1:2" x14ac:dyDescent="0.3">
      <c r="A54208" s="2" t="s">
        <v>750</v>
      </c>
      <c r="B54208" s="3" t="s">
        <v>55514</v>
      </c>
    </row>
    <row r="54209" spans="1:2" x14ac:dyDescent="0.3">
      <c r="A54209" s="2" t="s">
        <v>750</v>
      </c>
      <c r="B54209" s="3" t="s">
        <v>55515</v>
      </c>
    </row>
    <row r="54210" spans="1:2" x14ac:dyDescent="0.3">
      <c r="A54210" s="2" t="s">
        <v>750</v>
      </c>
      <c r="B54210" s="3" t="s">
        <v>55516</v>
      </c>
    </row>
    <row r="54211" spans="1:2" x14ac:dyDescent="0.3">
      <c r="A54211" s="2" t="s">
        <v>750</v>
      </c>
      <c r="B54211" s="3" t="s">
        <v>55517</v>
      </c>
    </row>
    <row r="54212" spans="1:2" x14ac:dyDescent="0.3">
      <c r="A54212" s="2" t="s">
        <v>750</v>
      </c>
      <c r="B54212" s="3" t="s">
        <v>55518</v>
      </c>
    </row>
    <row r="54213" spans="1:2" x14ac:dyDescent="0.3">
      <c r="A54213" s="2" t="s">
        <v>750</v>
      </c>
      <c r="B54213" s="3" t="s">
        <v>55519</v>
      </c>
    </row>
    <row r="54214" spans="1:2" x14ac:dyDescent="0.3">
      <c r="A54214" s="2" t="s">
        <v>750</v>
      </c>
      <c r="B54214" s="3" t="s">
        <v>55520</v>
      </c>
    </row>
    <row r="54215" spans="1:2" x14ac:dyDescent="0.3">
      <c r="A54215" s="2" t="s">
        <v>750</v>
      </c>
      <c r="B54215" s="3" t="s">
        <v>55521</v>
      </c>
    </row>
    <row r="54216" spans="1:2" x14ac:dyDescent="0.3">
      <c r="A54216" s="2" t="s">
        <v>750</v>
      </c>
      <c r="B54216" s="3" t="s">
        <v>55522</v>
      </c>
    </row>
    <row r="54217" spans="1:2" x14ac:dyDescent="0.3">
      <c r="A54217" s="2" t="s">
        <v>750</v>
      </c>
      <c r="B54217" s="3" t="s">
        <v>55523</v>
      </c>
    </row>
    <row r="54218" spans="1:2" x14ac:dyDescent="0.3">
      <c r="A54218" s="2" t="s">
        <v>750</v>
      </c>
      <c r="B54218" s="3" t="s">
        <v>55524</v>
      </c>
    </row>
    <row r="54219" spans="1:2" x14ac:dyDescent="0.3">
      <c r="A54219" s="2" t="s">
        <v>750</v>
      </c>
      <c r="B54219" s="3" t="s">
        <v>55525</v>
      </c>
    </row>
    <row r="54220" spans="1:2" x14ac:dyDescent="0.3">
      <c r="A54220" s="2" t="s">
        <v>750</v>
      </c>
      <c r="B54220" s="3" t="s">
        <v>55526</v>
      </c>
    </row>
    <row r="54221" spans="1:2" x14ac:dyDescent="0.3">
      <c r="A54221" s="2" t="s">
        <v>750</v>
      </c>
      <c r="B54221" s="3" t="s">
        <v>55527</v>
      </c>
    </row>
    <row r="54222" spans="1:2" x14ac:dyDescent="0.3">
      <c r="A54222" s="2" t="s">
        <v>750</v>
      </c>
      <c r="B54222" s="3" t="s">
        <v>32566</v>
      </c>
    </row>
    <row r="54223" spans="1:2" x14ac:dyDescent="0.3">
      <c r="A54223" s="2" t="s">
        <v>750</v>
      </c>
      <c r="B54223" s="3" t="s">
        <v>55528</v>
      </c>
    </row>
    <row r="54224" spans="1:2" x14ac:dyDescent="0.3">
      <c r="A54224" s="2" t="s">
        <v>750</v>
      </c>
      <c r="B54224" s="3" t="s">
        <v>32567</v>
      </c>
    </row>
    <row r="54225" spans="1:2" x14ac:dyDescent="0.3">
      <c r="A54225" s="2" t="s">
        <v>750</v>
      </c>
      <c r="B54225" s="3" t="s">
        <v>55529</v>
      </c>
    </row>
    <row r="54226" spans="1:2" x14ac:dyDescent="0.3">
      <c r="A54226" s="2" t="s">
        <v>750</v>
      </c>
      <c r="B54226" s="3" t="s">
        <v>55530</v>
      </c>
    </row>
    <row r="54227" spans="1:2" x14ac:dyDescent="0.3">
      <c r="A54227" s="2" t="s">
        <v>750</v>
      </c>
      <c r="B54227" s="3" t="s">
        <v>55531</v>
      </c>
    </row>
    <row r="54228" spans="1:2" x14ac:dyDescent="0.3">
      <c r="A54228" s="2" t="s">
        <v>750</v>
      </c>
      <c r="B54228" s="3" t="s">
        <v>32568</v>
      </c>
    </row>
    <row r="54229" spans="1:2" x14ac:dyDescent="0.3">
      <c r="A54229" s="2" t="s">
        <v>750</v>
      </c>
      <c r="B54229" s="3" t="s">
        <v>32569</v>
      </c>
    </row>
    <row r="54230" spans="1:2" x14ac:dyDescent="0.3">
      <c r="A54230" s="2" t="s">
        <v>750</v>
      </c>
      <c r="B54230" s="3" t="s">
        <v>55532</v>
      </c>
    </row>
    <row r="54231" spans="1:2" x14ac:dyDescent="0.3">
      <c r="A54231" s="2" t="s">
        <v>750</v>
      </c>
      <c r="B54231" s="3" t="s">
        <v>55533</v>
      </c>
    </row>
    <row r="54232" spans="1:2" x14ac:dyDescent="0.3">
      <c r="A54232" s="2" t="s">
        <v>750</v>
      </c>
      <c r="B54232" s="3" t="s">
        <v>55534</v>
      </c>
    </row>
    <row r="54233" spans="1:2" x14ac:dyDescent="0.3">
      <c r="A54233" s="2" t="s">
        <v>750</v>
      </c>
      <c r="B54233" s="3" t="s">
        <v>32570</v>
      </c>
    </row>
    <row r="54234" spans="1:2" x14ac:dyDescent="0.3">
      <c r="A54234" s="2" t="s">
        <v>750</v>
      </c>
      <c r="B54234" s="3" t="s">
        <v>55535</v>
      </c>
    </row>
    <row r="54235" spans="1:2" x14ac:dyDescent="0.3">
      <c r="A54235" s="2" t="s">
        <v>750</v>
      </c>
      <c r="B54235" s="3" t="s">
        <v>28548</v>
      </c>
    </row>
    <row r="54236" spans="1:2" x14ac:dyDescent="0.3">
      <c r="A54236" s="2" t="s">
        <v>750</v>
      </c>
      <c r="B54236" s="3" t="s">
        <v>55536</v>
      </c>
    </row>
    <row r="54237" spans="1:2" x14ac:dyDescent="0.3">
      <c r="A54237" s="2" t="s">
        <v>750</v>
      </c>
      <c r="B54237" s="3" t="s">
        <v>55537</v>
      </c>
    </row>
    <row r="54238" spans="1:2" x14ac:dyDescent="0.3">
      <c r="A54238" s="2" t="s">
        <v>750</v>
      </c>
      <c r="B54238" s="3" t="s">
        <v>32571</v>
      </c>
    </row>
    <row r="54239" spans="1:2" x14ac:dyDescent="0.3">
      <c r="A54239" s="2" t="s">
        <v>750</v>
      </c>
      <c r="B54239" s="3" t="s">
        <v>55538</v>
      </c>
    </row>
    <row r="54240" spans="1:2" x14ac:dyDescent="0.3">
      <c r="A54240" s="2" t="s">
        <v>750</v>
      </c>
      <c r="B54240" s="3" t="s">
        <v>55539</v>
      </c>
    </row>
    <row r="54241" spans="1:2" x14ac:dyDescent="0.3">
      <c r="A54241" s="2" t="s">
        <v>750</v>
      </c>
      <c r="B54241" s="3" t="s">
        <v>55540</v>
      </c>
    </row>
    <row r="54242" spans="1:2" x14ac:dyDescent="0.3">
      <c r="A54242" s="2" t="s">
        <v>750</v>
      </c>
      <c r="B54242" s="3" t="s">
        <v>2466</v>
      </c>
    </row>
    <row r="54243" spans="1:2" x14ac:dyDescent="0.3">
      <c r="A54243" s="2" t="s">
        <v>750</v>
      </c>
      <c r="B54243" s="3" t="s">
        <v>32572</v>
      </c>
    </row>
    <row r="54244" spans="1:2" x14ac:dyDescent="0.3">
      <c r="A54244" s="2" t="s">
        <v>750</v>
      </c>
      <c r="B54244" s="3" t="s">
        <v>55541</v>
      </c>
    </row>
    <row r="54245" spans="1:2" x14ac:dyDescent="0.3">
      <c r="A54245" s="2" t="s">
        <v>750</v>
      </c>
      <c r="B54245" s="3" t="s">
        <v>55542</v>
      </c>
    </row>
    <row r="54246" spans="1:2" x14ac:dyDescent="0.3">
      <c r="A54246" s="2" t="s">
        <v>750</v>
      </c>
      <c r="B54246" s="3" t="s">
        <v>32574</v>
      </c>
    </row>
    <row r="54247" spans="1:2" x14ac:dyDescent="0.3">
      <c r="A54247" s="2" t="s">
        <v>750</v>
      </c>
      <c r="B54247" s="3" t="s">
        <v>32575</v>
      </c>
    </row>
    <row r="54248" spans="1:2" x14ac:dyDescent="0.3">
      <c r="A54248" s="2" t="s">
        <v>750</v>
      </c>
      <c r="B54248" s="3" t="s">
        <v>55543</v>
      </c>
    </row>
    <row r="54249" spans="1:2" x14ac:dyDescent="0.3">
      <c r="A54249" s="2" t="s">
        <v>750</v>
      </c>
      <c r="B54249" s="3" t="s">
        <v>31640</v>
      </c>
    </row>
    <row r="54250" spans="1:2" x14ac:dyDescent="0.3">
      <c r="A54250" s="2" t="s">
        <v>750</v>
      </c>
      <c r="B54250" s="3" t="s">
        <v>32576</v>
      </c>
    </row>
    <row r="54251" spans="1:2" x14ac:dyDescent="0.3">
      <c r="A54251" s="2" t="s">
        <v>750</v>
      </c>
      <c r="B54251" s="3" t="s">
        <v>32577</v>
      </c>
    </row>
    <row r="54252" spans="1:2" x14ac:dyDescent="0.3">
      <c r="A54252" s="2" t="s">
        <v>750</v>
      </c>
      <c r="B54252" s="3" t="s">
        <v>32578</v>
      </c>
    </row>
    <row r="54253" spans="1:2" x14ac:dyDescent="0.3">
      <c r="A54253" s="2" t="s">
        <v>750</v>
      </c>
      <c r="B54253" s="3" t="s">
        <v>55544</v>
      </c>
    </row>
    <row r="54254" spans="1:2" x14ac:dyDescent="0.3">
      <c r="A54254" s="2" t="s">
        <v>750</v>
      </c>
      <c r="B54254" s="3" t="s">
        <v>55545</v>
      </c>
    </row>
    <row r="54255" spans="1:2" x14ac:dyDescent="0.3">
      <c r="A54255" s="2" t="s">
        <v>750</v>
      </c>
      <c r="B54255" s="3" t="s">
        <v>2471</v>
      </c>
    </row>
    <row r="54256" spans="1:2" x14ac:dyDescent="0.3">
      <c r="A54256" s="2" t="s">
        <v>750</v>
      </c>
      <c r="B54256" s="3" t="s">
        <v>55546</v>
      </c>
    </row>
    <row r="54257" spans="1:2" x14ac:dyDescent="0.3">
      <c r="A54257" s="2" t="s">
        <v>750</v>
      </c>
      <c r="B54257" s="3" t="s">
        <v>55547</v>
      </c>
    </row>
    <row r="54258" spans="1:2" x14ac:dyDescent="0.3">
      <c r="A54258" s="2" t="s">
        <v>750</v>
      </c>
      <c r="B54258" s="3" t="s">
        <v>55548</v>
      </c>
    </row>
    <row r="54259" spans="1:2" x14ac:dyDescent="0.3">
      <c r="A54259" s="2" t="s">
        <v>750</v>
      </c>
      <c r="B54259" s="3" t="s">
        <v>32580</v>
      </c>
    </row>
    <row r="54260" spans="1:2" x14ac:dyDescent="0.3">
      <c r="A54260" s="2" t="s">
        <v>750</v>
      </c>
      <c r="B54260" s="3" t="s">
        <v>32256</v>
      </c>
    </row>
    <row r="54261" spans="1:2" x14ac:dyDescent="0.3">
      <c r="A54261" s="2" t="s">
        <v>750</v>
      </c>
      <c r="B54261" s="3" t="s">
        <v>55549</v>
      </c>
    </row>
    <row r="54262" spans="1:2" x14ac:dyDescent="0.3">
      <c r="A54262" s="2" t="s">
        <v>750</v>
      </c>
      <c r="B54262" s="3" t="s">
        <v>55550</v>
      </c>
    </row>
    <row r="54263" spans="1:2" x14ac:dyDescent="0.3">
      <c r="A54263" s="2" t="s">
        <v>750</v>
      </c>
      <c r="B54263" s="3" t="s">
        <v>24254</v>
      </c>
    </row>
    <row r="54264" spans="1:2" x14ac:dyDescent="0.3">
      <c r="A54264" s="2" t="s">
        <v>750</v>
      </c>
      <c r="B54264" s="3" t="s">
        <v>55551</v>
      </c>
    </row>
    <row r="54265" spans="1:2" x14ac:dyDescent="0.3">
      <c r="A54265" s="2" t="s">
        <v>750</v>
      </c>
      <c r="B54265" s="3" t="s">
        <v>55552</v>
      </c>
    </row>
    <row r="54266" spans="1:2" x14ac:dyDescent="0.3">
      <c r="A54266" s="2" t="s">
        <v>750</v>
      </c>
      <c r="B54266" s="3" t="s">
        <v>32581</v>
      </c>
    </row>
    <row r="54267" spans="1:2" x14ac:dyDescent="0.3">
      <c r="A54267" s="2" t="s">
        <v>750</v>
      </c>
      <c r="B54267" s="3" t="s">
        <v>32582</v>
      </c>
    </row>
    <row r="54268" spans="1:2" x14ac:dyDescent="0.3">
      <c r="A54268" s="2" t="s">
        <v>750</v>
      </c>
      <c r="B54268" s="3" t="s">
        <v>2476</v>
      </c>
    </row>
    <row r="54269" spans="1:2" x14ac:dyDescent="0.3">
      <c r="A54269" s="2" t="s">
        <v>750</v>
      </c>
      <c r="B54269" s="3" t="s">
        <v>32583</v>
      </c>
    </row>
    <row r="54270" spans="1:2" x14ac:dyDescent="0.3">
      <c r="A54270" s="2" t="s">
        <v>750</v>
      </c>
      <c r="B54270" s="3" t="s">
        <v>55553</v>
      </c>
    </row>
    <row r="54271" spans="1:2" x14ac:dyDescent="0.3">
      <c r="A54271" s="2" t="s">
        <v>750</v>
      </c>
      <c r="B54271" s="3" t="s">
        <v>55554</v>
      </c>
    </row>
    <row r="54272" spans="1:2" x14ac:dyDescent="0.3">
      <c r="A54272" s="2" t="s">
        <v>750</v>
      </c>
      <c r="B54272" s="3" t="s">
        <v>55555</v>
      </c>
    </row>
    <row r="54273" spans="1:2" x14ac:dyDescent="0.3">
      <c r="A54273" s="2" t="s">
        <v>750</v>
      </c>
      <c r="B54273" s="3" t="s">
        <v>55556</v>
      </c>
    </row>
    <row r="54274" spans="1:2" x14ac:dyDescent="0.3">
      <c r="A54274" s="2" t="s">
        <v>750</v>
      </c>
      <c r="B54274" s="3" t="s">
        <v>55557</v>
      </c>
    </row>
    <row r="54275" spans="1:2" x14ac:dyDescent="0.3">
      <c r="A54275" s="2" t="s">
        <v>750</v>
      </c>
      <c r="B54275" s="3" t="s">
        <v>32584</v>
      </c>
    </row>
    <row r="54276" spans="1:2" x14ac:dyDescent="0.3">
      <c r="A54276" s="2" t="s">
        <v>750</v>
      </c>
      <c r="B54276" s="3" t="s">
        <v>32585</v>
      </c>
    </row>
    <row r="54277" spans="1:2" x14ac:dyDescent="0.3">
      <c r="A54277" s="2" t="s">
        <v>750</v>
      </c>
      <c r="B54277" s="3" t="s">
        <v>55558</v>
      </c>
    </row>
    <row r="54278" spans="1:2" x14ac:dyDescent="0.3">
      <c r="A54278" s="2" t="s">
        <v>750</v>
      </c>
      <c r="B54278" s="3" t="s">
        <v>32586</v>
      </c>
    </row>
    <row r="54279" spans="1:2" x14ac:dyDescent="0.3">
      <c r="A54279" s="2" t="s">
        <v>750</v>
      </c>
      <c r="B54279" s="3" t="s">
        <v>55559</v>
      </c>
    </row>
    <row r="54280" spans="1:2" x14ac:dyDescent="0.3">
      <c r="A54280" s="2" t="s">
        <v>750</v>
      </c>
      <c r="B54280" s="3" t="s">
        <v>55560</v>
      </c>
    </row>
    <row r="54281" spans="1:2" x14ac:dyDescent="0.3">
      <c r="A54281" s="2" t="s">
        <v>750</v>
      </c>
      <c r="B54281" s="3" t="s">
        <v>32587</v>
      </c>
    </row>
    <row r="54282" spans="1:2" x14ac:dyDescent="0.3">
      <c r="A54282" s="2" t="s">
        <v>750</v>
      </c>
      <c r="B54282" s="3" t="s">
        <v>32588</v>
      </c>
    </row>
    <row r="54283" spans="1:2" x14ac:dyDescent="0.3">
      <c r="A54283" s="2" t="s">
        <v>750</v>
      </c>
      <c r="B54283" s="3" t="s">
        <v>32589</v>
      </c>
    </row>
    <row r="54284" spans="1:2" x14ac:dyDescent="0.3">
      <c r="A54284" s="2" t="s">
        <v>750</v>
      </c>
      <c r="B54284" s="3" t="s">
        <v>32590</v>
      </c>
    </row>
    <row r="54285" spans="1:2" x14ac:dyDescent="0.3">
      <c r="A54285" s="2" t="s">
        <v>750</v>
      </c>
      <c r="B54285" s="3" t="s">
        <v>55561</v>
      </c>
    </row>
    <row r="54286" spans="1:2" x14ac:dyDescent="0.3">
      <c r="A54286" s="2" t="s">
        <v>750</v>
      </c>
      <c r="B54286" s="3" t="s">
        <v>55562</v>
      </c>
    </row>
    <row r="54287" spans="1:2" x14ac:dyDescent="0.3">
      <c r="A54287" s="2" t="s">
        <v>750</v>
      </c>
      <c r="B54287" s="3" t="s">
        <v>28555</v>
      </c>
    </row>
    <row r="54288" spans="1:2" x14ac:dyDescent="0.3">
      <c r="A54288" s="2" t="s">
        <v>750</v>
      </c>
      <c r="B54288" s="3" t="s">
        <v>16320</v>
      </c>
    </row>
    <row r="54289" spans="1:2" x14ac:dyDescent="0.3">
      <c r="A54289" s="2" t="s">
        <v>750</v>
      </c>
      <c r="B54289" s="3" t="s">
        <v>55563</v>
      </c>
    </row>
    <row r="54290" spans="1:2" x14ac:dyDescent="0.3">
      <c r="A54290" s="2" t="s">
        <v>750</v>
      </c>
      <c r="B54290" s="3" t="s">
        <v>55564</v>
      </c>
    </row>
    <row r="54291" spans="1:2" x14ac:dyDescent="0.3">
      <c r="A54291" s="2" t="s">
        <v>750</v>
      </c>
      <c r="B54291" s="3" t="s">
        <v>55565</v>
      </c>
    </row>
    <row r="54292" spans="1:2" x14ac:dyDescent="0.3">
      <c r="A54292" s="2" t="s">
        <v>750</v>
      </c>
      <c r="B54292" s="3" t="s">
        <v>55566</v>
      </c>
    </row>
    <row r="54293" spans="1:2" x14ac:dyDescent="0.3">
      <c r="A54293" s="2" t="s">
        <v>750</v>
      </c>
      <c r="B54293" s="3" t="s">
        <v>55567</v>
      </c>
    </row>
    <row r="54294" spans="1:2" x14ac:dyDescent="0.3">
      <c r="A54294" s="2" t="s">
        <v>750</v>
      </c>
      <c r="B54294" s="3" t="s">
        <v>55568</v>
      </c>
    </row>
    <row r="54295" spans="1:2" x14ac:dyDescent="0.3">
      <c r="A54295" s="2" t="s">
        <v>750</v>
      </c>
      <c r="B54295" s="3" t="s">
        <v>55569</v>
      </c>
    </row>
    <row r="54296" spans="1:2" x14ac:dyDescent="0.3">
      <c r="A54296" s="2" t="s">
        <v>750</v>
      </c>
      <c r="B54296" s="3" t="s">
        <v>55570</v>
      </c>
    </row>
    <row r="54297" spans="1:2" x14ac:dyDescent="0.3">
      <c r="A54297" s="2" t="s">
        <v>750</v>
      </c>
      <c r="B54297" s="3" t="s">
        <v>55571</v>
      </c>
    </row>
    <row r="54298" spans="1:2" x14ac:dyDescent="0.3">
      <c r="A54298" s="2" t="s">
        <v>750</v>
      </c>
      <c r="B54298" s="3" t="s">
        <v>55572</v>
      </c>
    </row>
    <row r="54299" spans="1:2" x14ac:dyDescent="0.3">
      <c r="A54299" s="2" t="s">
        <v>750</v>
      </c>
      <c r="B54299" s="3" t="s">
        <v>55573</v>
      </c>
    </row>
    <row r="54300" spans="1:2" x14ac:dyDescent="0.3">
      <c r="A54300" s="2" t="s">
        <v>750</v>
      </c>
      <c r="B54300" s="3" t="s">
        <v>55574</v>
      </c>
    </row>
    <row r="54301" spans="1:2" x14ac:dyDescent="0.3">
      <c r="A54301" s="2" t="s">
        <v>750</v>
      </c>
      <c r="B54301" s="3" t="s">
        <v>55575</v>
      </c>
    </row>
    <row r="54302" spans="1:2" x14ac:dyDescent="0.3">
      <c r="A54302" s="2" t="s">
        <v>750</v>
      </c>
      <c r="B54302" s="3" t="s">
        <v>55576</v>
      </c>
    </row>
    <row r="54303" spans="1:2" x14ac:dyDescent="0.3">
      <c r="A54303" s="2" t="s">
        <v>750</v>
      </c>
      <c r="B54303" s="3" t="s">
        <v>55577</v>
      </c>
    </row>
    <row r="54304" spans="1:2" x14ac:dyDescent="0.3">
      <c r="A54304" s="2" t="s">
        <v>750</v>
      </c>
      <c r="B54304" s="3" t="s">
        <v>34252</v>
      </c>
    </row>
    <row r="54305" spans="1:2" x14ac:dyDescent="0.3">
      <c r="A54305" s="2" t="s">
        <v>750</v>
      </c>
      <c r="B54305" s="3" t="s">
        <v>32592</v>
      </c>
    </row>
    <row r="54306" spans="1:2" x14ac:dyDescent="0.3">
      <c r="A54306" s="2" t="s">
        <v>750</v>
      </c>
      <c r="B54306" s="3" t="s">
        <v>55578</v>
      </c>
    </row>
    <row r="54307" spans="1:2" x14ac:dyDescent="0.3">
      <c r="A54307" s="2" t="s">
        <v>750</v>
      </c>
      <c r="B54307" s="3" t="s">
        <v>32593</v>
      </c>
    </row>
    <row r="54308" spans="1:2" x14ac:dyDescent="0.3">
      <c r="A54308" s="2" t="s">
        <v>750</v>
      </c>
      <c r="B54308" s="3" t="s">
        <v>55579</v>
      </c>
    </row>
    <row r="54309" spans="1:2" x14ac:dyDescent="0.3">
      <c r="A54309" s="2" t="s">
        <v>750</v>
      </c>
      <c r="B54309" s="3" t="s">
        <v>32594</v>
      </c>
    </row>
    <row r="54310" spans="1:2" x14ac:dyDescent="0.3">
      <c r="A54310" s="2" t="s">
        <v>750</v>
      </c>
      <c r="B54310" s="3" t="s">
        <v>55580</v>
      </c>
    </row>
    <row r="54311" spans="1:2" x14ac:dyDescent="0.3">
      <c r="A54311" s="2" t="s">
        <v>750</v>
      </c>
      <c r="B54311" s="3" t="s">
        <v>32595</v>
      </c>
    </row>
    <row r="54312" spans="1:2" x14ac:dyDescent="0.3">
      <c r="A54312" s="2" t="s">
        <v>750</v>
      </c>
      <c r="B54312" s="3" t="s">
        <v>55581</v>
      </c>
    </row>
    <row r="54313" spans="1:2" x14ac:dyDescent="0.3">
      <c r="A54313" s="2" t="s">
        <v>750</v>
      </c>
      <c r="B54313" s="3" t="s">
        <v>32596</v>
      </c>
    </row>
    <row r="54314" spans="1:2" x14ac:dyDescent="0.3">
      <c r="A54314" s="2" t="s">
        <v>750</v>
      </c>
      <c r="B54314" s="3" t="s">
        <v>32597</v>
      </c>
    </row>
    <row r="54315" spans="1:2" x14ac:dyDescent="0.3">
      <c r="A54315" s="2" t="s">
        <v>750</v>
      </c>
      <c r="B54315" s="3" t="s">
        <v>26132</v>
      </c>
    </row>
    <row r="54316" spans="1:2" x14ac:dyDescent="0.3">
      <c r="A54316" s="2" t="s">
        <v>750</v>
      </c>
      <c r="B54316" s="3" t="s">
        <v>32598</v>
      </c>
    </row>
    <row r="54317" spans="1:2" x14ac:dyDescent="0.3">
      <c r="A54317" s="2" t="s">
        <v>750</v>
      </c>
      <c r="B54317" s="3" t="s">
        <v>55582</v>
      </c>
    </row>
    <row r="54318" spans="1:2" x14ac:dyDescent="0.3">
      <c r="A54318" s="2" t="s">
        <v>750</v>
      </c>
      <c r="B54318" s="3" t="s">
        <v>55583</v>
      </c>
    </row>
    <row r="54319" spans="1:2" x14ac:dyDescent="0.3">
      <c r="A54319" s="2" t="s">
        <v>750</v>
      </c>
      <c r="B54319" s="3" t="s">
        <v>55584</v>
      </c>
    </row>
    <row r="54320" spans="1:2" x14ac:dyDescent="0.3">
      <c r="A54320" s="2" t="s">
        <v>750</v>
      </c>
      <c r="B54320" s="3" t="s">
        <v>55585</v>
      </c>
    </row>
    <row r="54321" spans="1:2" x14ac:dyDescent="0.3">
      <c r="A54321" s="2" t="s">
        <v>750</v>
      </c>
      <c r="B54321" s="3" t="s">
        <v>55586</v>
      </c>
    </row>
    <row r="54322" spans="1:2" x14ac:dyDescent="0.3">
      <c r="A54322" s="2" t="s">
        <v>750</v>
      </c>
      <c r="B54322" s="3" t="s">
        <v>55587</v>
      </c>
    </row>
    <row r="54323" spans="1:2" x14ac:dyDescent="0.3">
      <c r="A54323" s="2" t="s">
        <v>750</v>
      </c>
      <c r="B54323" s="3" t="s">
        <v>55588</v>
      </c>
    </row>
    <row r="54324" spans="1:2" x14ac:dyDescent="0.3">
      <c r="A54324" s="2" t="s">
        <v>750</v>
      </c>
      <c r="B54324" s="3" t="s">
        <v>55589</v>
      </c>
    </row>
    <row r="54325" spans="1:2" x14ac:dyDescent="0.3">
      <c r="A54325" s="2" t="s">
        <v>750</v>
      </c>
      <c r="B54325" s="3" t="s">
        <v>32599</v>
      </c>
    </row>
    <row r="54326" spans="1:2" x14ac:dyDescent="0.3">
      <c r="A54326" s="2" t="s">
        <v>750</v>
      </c>
      <c r="B54326" s="3" t="s">
        <v>55590</v>
      </c>
    </row>
    <row r="54327" spans="1:2" x14ac:dyDescent="0.3">
      <c r="A54327" s="2" t="s">
        <v>750</v>
      </c>
      <c r="B54327" s="3" t="s">
        <v>32600</v>
      </c>
    </row>
    <row r="54328" spans="1:2" x14ac:dyDescent="0.3">
      <c r="A54328" s="2" t="s">
        <v>750</v>
      </c>
      <c r="B54328" s="3" t="s">
        <v>32601</v>
      </c>
    </row>
    <row r="54329" spans="1:2" x14ac:dyDescent="0.3">
      <c r="A54329" s="2" t="s">
        <v>750</v>
      </c>
      <c r="B54329" s="3" t="s">
        <v>55591</v>
      </c>
    </row>
    <row r="54330" spans="1:2" x14ac:dyDescent="0.3">
      <c r="A54330" s="2" t="s">
        <v>750</v>
      </c>
      <c r="B54330" s="3" t="s">
        <v>32602</v>
      </c>
    </row>
    <row r="54331" spans="1:2" x14ac:dyDescent="0.3">
      <c r="A54331" s="2" t="s">
        <v>750</v>
      </c>
      <c r="B54331" s="3" t="s">
        <v>32603</v>
      </c>
    </row>
    <row r="54332" spans="1:2" x14ac:dyDescent="0.3">
      <c r="A54332" s="2" t="s">
        <v>750</v>
      </c>
      <c r="B54332" s="3" t="s">
        <v>55592</v>
      </c>
    </row>
    <row r="54333" spans="1:2" x14ac:dyDescent="0.3">
      <c r="A54333" s="2" t="s">
        <v>750</v>
      </c>
      <c r="B54333" s="3" t="s">
        <v>32605</v>
      </c>
    </row>
    <row r="54334" spans="1:2" x14ac:dyDescent="0.3">
      <c r="A54334" s="2" t="s">
        <v>750</v>
      </c>
      <c r="B54334" s="3" t="s">
        <v>55593</v>
      </c>
    </row>
    <row r="54335" spans="1:2" x14ac:dyDescent="0.3">
      <c r="A54335" s="2" t="s">
        <v>750</v>
      </c>
      <c r="B54335" s="3" t="s">
        <v>55594</v>
      </c>
    </row>
    <row r="54336" spans="1:2" x14ac:dyDescent="0.3">
      <c r="A54336" s="2" t="s">
        <v>750</v>
      </c>
      <c r="B54336" s="3" t="s">
        <v>55595</v>
      </c>
    </row>
    <row r="54337" spans="1:2" x14ac:dyDescent="0.3">
      <c r="A54337" s="2" t="s">
        <v>750</v>
      </c>
      <c r="B54337" s="3" t="s">
        <v>55596</v>
      </c>
    </row>
    <row r="54338" spans="1:2" x14ac:dyDescent="0.3">
      <c r="A54338" s="2" t="s">
        <v>750</v>
      </c>
      <c r="B54338" s="3" t="s">
        <v>55597</v>
      </c>
    </row>
    <row r="54339" spans="1:2" x14ac:dyDescent="0.3">
      <c r="A54339" s="2" t="s">
        <v>750</v>
      </c>
      <c r="B54339" s="3" t="s">
        <v>32606</v>
      </c>
    </row>
    <row r="54340" spans="1:2" x14ac:dyDescent="0.3">
      <c r="A54340" s="2" t="s">
        <v>750</v>
      </c>
      <c r="B54340" s="3" t="s">
        <v>24281</v>
      </c>
    </row>
    <row r="54341" spans="1:2" x14ac:dyDescent="0.3">
      <c r="A54341" s="2" t="s">
        <v>750</v>
      </c>
      <c r="B54341" s="3" t="s">
        <v>32607</v>
      </c>
    </row>
    <row r="54342" spans="1:2" x14ac:dyDescent="0.3">
      <c r="A54342" s="2" t="s">
        <v>750</v>
      </c>
      <c r="B54342" s="3" t="s">
        <v>32608</v>
      </c>
    </row>
    <row r="54343" spans="1:2" x14ac:dyDescent="0.3">
      <c r="A54343" s="2" t="s">
        <v>750</v>
      </c>
      <c r="B54343" s="3" t="s">
        <v>32609</v>
      </c>
    </row>
    <row r="54344" spans="1:2" x14ac:dyDescent="0.3">
      <c r="A54344" s="2" t="s">
        <v>750</v>
      </c>
      <c r="B54344" s="3" t="s">
        <v>32610</v>
      </c>
    </row>
    <row r="54345" spans="1:2" x14ac:dyDescent="0.3">
      <c r="A54345" s="2" t="s">
        <v>750</v>
      </c>
      <c r="B54345" s="3" t="s">
        <v>32611</v>
      </c>
    </row>
    <row r="54346" spans="1:2" x14ac:dyDescent="0.3">
      <c r="A54346" s="2" t="s">
        <v>750</v>
      </c>
      <c r="B54346" s="3" t="s">
        <v>32612</v>
      </c>
    </row>
    <row r="54347" spans="1:2" x14ac:dyDescent="0.3">
      <c r="A54347" s="2" t="s">
        <v>750</v>
      </c>
      <c r="B54347" s="3" t="s">
        <v>2496</v>
      </c>
    </row>
    <row r="54348" spans="1:2" x14ac:dyDescent="0.3">
      <c r="A54348" s="2" t="s">
        <v>750</v>
      </c>
      <c r="B54348" s="3" t="s">
        <v>55598</v>
      </c>
    </row>
    <row r="54349" spans="1:2" x14ac:dyDescent="0.3">
      <c r="A54349" s="2" t="s">
        <v>750</v>
      </c>
      <c r="B54349" s="3" t="s">
        <v>55599</v>
      </c>
    </row>
    <row r="54350" spans="1:2" x14ac:dyDescent="0.3">
      <c r="A54350" s="2" t="s">
        <v>750</v>
      </c>
      <c r="B54350" s="3" t="s">
        <v>55600</v>
      </c>
    </row>
    <row r="54351" spans="1:2" x14ac:dyDescent="0.3">
      <c r="A54351" s="2" t="s">
        <v>750</v>
      </c>
      <c r="B54351" s="3" t="s">
        <v>55601</v>
      </c>
    </row>
    <row r="54352" spans="1:2" x14ac:dyDescent="0.3">
      <c r="A54352" s="2" t="s">
        <v>750</v>
      </c>
      <c r="B54352" s="3" t="s">
        <v>55602</v>
      </c>
    </row>
    <row r="54353" spans="1:2" x14ac:dyDescent="0.3">
      <c r="A54353" s="2" t="s">
        <v>750</v>
      </c>
      <c r="B54353" s="3" t="s">
        <v>55603</v>
      </c>
    </row>
    <row r="54354" spans="1:2" x14ac:dyDescent="0.3">
      <c r="A54354" s="2" t="s">
        <v>750</v>
      </c>
      <c r="B54354" s="3" t="s">
        <v>55604</v>
      </c>
    </row>
    <row r="54355" spans="1:2" x14ac:dyDescent="0.3">
      <c r="A54355" s="2" t="s">
        <v>750</v>
      </c>
      <c r="B54355" s="3" t="s">
        <v>32613</v>
      </c>
    </row>
    <row r="54356" spans="1:2" x14ac:dyDescent="0.3">
      <c r="A54356" s="2" t="s">
        <v>750</v>
      </c>
      <c r="B54356" s="3" t="s">
        <v>55605</v>
      </c>
    </row>
    <row r="54357" spans="1:2" x14ac:dyDescent="0.3">
      <c r="A54357" s="2" t="s">
        <v>750</v>
      </c>
      <c r="B54357" s="3" t="s">
        <v>32614</v>
      </c>
    </row>
    <row r="54358" spans="1:2" x14ac:dyDescent="0.3">
      <c r="A54358" s="2" t="s">
        <v>750</v>
      </c>
      <c r="B54358" s="3" t="s">
        <v>55606</v>
      </c>
    </row>
    <row r="54359" spans="1:2" x14ac:dyDescent="0.3">
      <c r="A54359" s="2" t="s">
        <v>750</v>
      </c>
      <c r="B54359" s="3" t="s">
        <v>55607</v>
      </c>
    </row>
    <row r="54360" spans="1:2" x14ac:dyDescent="0.3">
      <c r="A54360" s="2" t="s">
        <v>750</v>
      </c>
      <c r="B54360" s="3" t="s">
        <v>55608</v>
      </c>
    </row>
    <row r="54361" spans="1:2" x14ac:dyDescent="0.3">
      <c r="A54361" s="2" t="s">
        <v>750</v>
      </c>
      <c r="B54361" s="3" t="s">
        <v>32615</v>
      </c>
    </row>
    <row r="54362" spans="1:2" x14ac:dyDescent="0.3">
      <c r="A54362" s="2" t="s">
        <v>750</v>
      </c>
      <c r="B54362" s="3" t="s">
        <v>32268</v>
      </c>
    </row>
    <row r="54363" spans="1:2" x14ac:dyDescent="0.3">
      <c r="A54363" s="2" t="s">
        <v>750</v>
      </c>
      <c r="B54363" s="3" t="s">
        <v>32616</v>
      </c>
    </row>
    <row r="54364" spans="1:2" x14ac:dyDescent="0.3">
      <c r="A54364" s="2" t="s">
        <v>750</v>
      </c>
      <c r="B54364" s="3" t="s">
        <v>2686</v>
      </c>
    </row>
    <row r="54365" spans="1:2" x14ac:dyDescent="0.3">
      <c r="A54365" s="2" t="s">
        <v>750</v>
      </c>
      <c r="B54365" s="3" t="s">
        <v>55609</v>
      </c>
    </row>
    <row r="54366" spans="1:2" x14ac:dyDescent="0.3">
      <c r="A54366" s="2" t="s">
        <v>750</v>
      </c>
      <c r="B54366" s="3" t="s">
        <v>55610</v>
      </c>
    </row>
    <row r="54367" spans="1:2" x14ac:dyDescent="0.3">
      <c r="A54367" s="2" t="s">
        <v>750</v>
      </c>
      <c r="B54367" s="3" t="s">
        <v>2687</v>
      </c>
    </row>
    <row r="54368" spans="1:2" x14ac:dyDescent="0.3">
      <c r="A54368" s="2" t="s">
        <v>750</v>
      </c>
      <c r="B54368" s="3" t="s">
        <v>55611</v>
      </c>
    </row>
    <row r="54369" spans="1:2" x14ac:dyDescent="0.3">
      <c r="A54369" s="2" t="s">
        <v>750</v>
      </c>
      <c r="B54369" s="3" t="s">
        <v>32617</v>
      </c>
    </row>
    <row r="54370" spans="1:2" x14ac:dyDescent="0.3">
      <c r="A54370" s="2" t="s">
        <v>750</v>
      </c>
      <c r="B54370" s="3" t="s">
        <v>55612</v>
      </c>
    </row>
    <row r="54371" spans="1:2" x14ac:dyDescent="0.3">
      <c r="A54371" s="2" t="s">
        <v>750</v>
      </c>
      <c r="B54371" s="3" t="s">
        <v>32618</v>
      </c>
    </row>
    <row r="54372" spans="1:2" x14ac:dyDescent="0.3">
      <c r="A54372" s="2" t="s">
        <v>750</v>
      </c>
      <c r="B54372" s="3" t="s">
        <v>55613</v>
      </c>
    </row>
    <row r="54373" spans="1:2" x14ac:dyDescent="0.3">
      <c r="A54373" s="2" t="s">
        <v>750</v>
      </c>
      <c r="B54373" s="3" t="s">
        <v>32619</v>
      </c>
    </row>
    <row r="54374" spans="1:2" x14ac:dyDescent="0.3">
      <c r="A54374" s="2" t="s">
        <v>750</v>
      </c>
      <c r="B54374" s="3" t="s">
        <v>32620</v>
      </c>
    </row>
    <row r="54375" spans="1:2" x14ac:dyDescent="0.3">
      <c r="A54375" s="2" t="s">
        <v>750</v>
      </c>
      <c r="B54375" s="3" t="s">
        <v>55614</v>
      </c>
    </row>
    <row r="54376" spans="1:2" x14ac:dyDescent="0.3">
      <c r="A54376" s="2" t="s">
        <v>750</v>
      </c>
      <c r="B54376" s="3" t="s">
        <v>55615</v>
      </c>
    </row>
    <row r="54377" spans="1:2" x14ac:dyDescent="0.3">
      <c r="A54377" s="2" t="s">
        <v>750</v>
      </c>
      <c r="B54377" s="3" t="s">
        <v>32621</v>
      </c>
    </row>
    <row r="54378" spans="1:2" x14ac:dyDescent="0.3">
      <c r="A54378" s="2" t="s">
        <v>750</v>
      </c>
      <c r="B54378" s="3" t="s">
        <v>55616</v>
      </c>
    </row>
    <row r="54379" spans="1:2" x14ac:dyDescent="0.3">
      <c r="A54379" s="2" t="s">
        <v>750</v>
      </c>
      <c r="B54379" s="3" t="s">
        <v>55617</v>
      </c>
    </row>
    <row r="54380" spans="1:2" x14ac:dyDescent="0.3">
      <c r="A54380" s="2" t="s">
        <v>750</v>
      </c>
      <c r="B54380" s="3" t="s">
        <v>55618</v>
      </c>
    </row>
    <row r="54381" spans="1:2" x14ac:dyDescent="0.3">
      <c r="A54381" s="2" t="s">
        <v>750</v>
      </c>
      <c r="B54381" s="3" t="s">
        <v>55619</v>
      </c>
    </row>
    <row r="54382" spans="1:2" x14ac:dyDescent="0.3">
      <c r="A54382" s="2" t="s">
        <v>750</v>
      </c>
      <c r="B54382" s="3" t="s">
        <v>55620</v>
      </c>
    </row>
    <row r="54383" spans="1:2" x14ac:dyDescent="0.3">
      <c r="A54383" s="2" t="s">
        <v>750</v>
      </c>
      <c r="B54383" s="3" t="s">
        <v>55621</v>
      </c>
    </row>
    <row r="54384" spans="1:2" x14ac:dyDescent="0.3">
      <c r="A54384" s="2" t="s">
        <v>750</v>
      </c>
      <c r="B54384" s="3" t="s">
        <v>55622</v>
      </c>
    </row>
    <row r="54385" spans="1:2" x14ac:dyDescent="0.3">
      <c r="A54385" s="2" t="s">
        <v>750</v>
      </c>
      <c r="B54385" s="3" t="s">
        <v>55623</v>
      </c>
    </row>
    <row r="54386" spans="1:2" x14ac:dyDescent="0.3">
      <c r="A54386" s="2" t="s">
        <v>750</v>
      </c>
      <c r="B54386" s="3" t="s">
        <v>55624</v>
      </c>
    </row>
    <row r="54387" spans="1:2" x14ac:dyDescent="0.3">
      <c r="A54387" s="2" t="s">
        <v>750</v>
      </c>
      <c r="B54387" s="3" t="s">
        <v>55625</v>
      </c>
    </row>
    <row r="54388" spans="1:2" x14ac:dyDescent="0.3">
      <c r="A54388" s="2" t="s">
        <v>750</v>
      </c>
      <c r="B54388" s="3" t="s">
        <v>55626</v>
      </c>
    </row>
    <row r="54389" spans="1:2" x14ac:dyDescent="0.3">
      <c r="A54389" s="2" t="s">
        <v>750</v>
      </c>
      <c r="B54389" s="3" t="s">
        <v>55627</v>
      </c>
    </row>
    <row r="54390" spans="1:2" x14ac:dyDescent="0.3">
      <c r="A54390" s="2" t="s">
        <v>750</v>
      </c>
      <c r="B54390" s="3" t="s">
        <v>55628</v>
      </c>
    </row>
    <row r="54391" spans="1:2" x14ac:dyDescent="0.3">
      <c r="A54391" s="2" t="s">
        <v>750</v>
      </c>
      <c r="B54391" s="3" t="s">
        <v>55629</v>
      </c>
    </row>
    <row r="54392" spans="1:2" x14ac:dyDescent="0.3">
      <c r="A54392" s="2" t="s">
        <v>750</v>
      </c>
      <c r="B54392" s="3" t="s">
        <v>55630</v>
      </c>
    </row>
    <row r="54393" spans="1:2" x14ac:dyDescent="0.3">
      <c r="A54393" s="2" t="s">
        <v>750</v>
      </c>
      <c r="B54393" s="3" t="s">
        <v>55631</v>
      </c>
    </row>
    <row r="54394" spans="1:2" x14ac:dyDescent="0.3">
      <c r="A54394" s="2" t="s">
        <v>750</v>
      </c>
      <c r="B54394" s="3" t="s">
        <v>55632</v>
      </c>
    </row>
    <row r="54395" spans="1:2" x14ac:dyDescent="0.3">
      <c r="A54395" s="2" t="s">
        <v>750</v>
      </c>
      <c r="B54395" s="3" t="s">
        <v>55633</v>
      </c>
    </row>
    <row r="54396" spans="1:2" x14ac:dyDescent="0.3">
      <c r="A54396" s="2" t="s">
        <v>750</v>
      </c>
      <c r="B54396" s="3" t="s">
        <v>55634</v>
      </c>
    </row>
    <row r="54397" spans="1:2" x14ac:dyDescent="0.3">
      <c r="A54397" s="2" t="s">
        <v>750</v>
      </c>
      <c r="B54397" s="3" t="s">
        <v>55635</v>
      </c>
    </row>
    <row r="54398" spans="1:2" x14ac:dyDescent="0.3">
      <c r="A54398" s="2" t="s">
        <v>750</v>
      </c>
      <c r="B54398" s="3" t="s">
        <v>55636</v>
      </c>
    </row>
    <row r="54399" spans="1:2" x14ac:dyDescent="0.3">
      <c r="A54399" s="2" t="s">
        <v>750</v>
      </c>
      <c r="B54399" s="3" t="s">
        <v>32622</v>
      </c>
    </row>
    <row r="54400" spans="1:2" x14ac:dyDescent="0.3">
      <c r="A54400" s="2" t="s">
        <v>750</v>
      </c>
      <c r="B54400" s="3" t="s">
        <v>55637</v>
      </c>
    </row>
    <row r="54401" spans="1:2" x14ac:dyDescent="0.3">
      <c r="A54401" s="2" t="s">
        <v>750</v>
      </c>
      <c r="B54401" s="3" t="s">
        <v>55638</v>
      </c>
    </row>
    <row r="54402" spans="1:2" x14ac:dyDescent="0.3">
      <c r="A54402" s="2" t="s">
        <v>750</v>
      </c>
      <c r="B54402" s="3" t="s">
        <v>32623</v>
      </c>
    </row>
    <row r="54403" spans="1:2" x14ac:dyDescent="0.3">
      <c r="A54403" s="2" t="s">
        <v>750</v>
      </c>
      <c r="B54403" s="3" t="s">
        <v>55639</v>
      </c>
    </row>
    <row r="54404" spans="1:2" x14ac:dyDescent="0.3">
      <c r="A54404" s="2" t="s">
        <v>750</v>
      </c>
      <c r="B54404" s="3" t="s">
        <v>55640</v>
      </c>
    </row>
    <row r="54405" spans="1:2" x14ac:dyDescent="0.3">
      <c r="A54405" s="2" t="s">
        <v>750</v>
      </c>
      <c r="B54405" s="3" t="s">
        <v>55641</v>
      </c>
    </row>
    <row r="54406" spans="1:2" x14ac:dyDescent="0.3">
      <c r="A54406" s="2" t="s">
        <v>750</v>
      </c>
      <c r="B54406" s="3" t="s">
        <v>55642</v>
      </c>
    </row>
    <row r="54407" spans="1:2" x14ac:dyDescent="0.3">
      <c r="A54407" s="2" t="s">
        <v>750</v>
      </c>
      <c r="B54407" s="3" t="s">
        <v>55643</v>
      </c>
    </row>
    <row r="54408" spans="1:2" x14ac:dyDescent="0.3">
      <c r="A54408" s="2" t="s">
        <v>750</v>
      </c>
      <c r="B54408" s="3" t="s">
        <v>55644</v>
      </c>
    </row>
    <row r="54409" spans="1:2" x14ac:dyDescent="0.3">
      <c r="A54409" s="2" t="s">
        <v>750</v>
      </c>
      <c r="B54409" s="3" t="s">
        <v>55645</v>
      </c>
    </row>
    <row r="54410" spans="1:2" x14ac:dyDescent="0.3">
      <c r="A54410" s="2" t="s">
        <v>750</v>
      </c>
      <c r="B54410" s="3" t="s">
        <v>55646</v>
      </c>
    </row>
    <row r="54411" spans="1:2" x14ac:dyDescent="0.3">
      <c r="A54411" s="2" t="s">
        <v>750</v>
      </c>
      <c r="B54411" s="3" t="s">
        <v>55647</v>
      </c>
    </row>
    <row r="54412" spans="1:2" x14ac:dyDescent="0.3">
      <c r="A54412" s="2" t="s">
        <v>750</v>
      </c>
      <c r="B54412" s="3" t="s">
        <v>55648</v>
      </c>
    </row>
    <row r="54413" spans="1:2" x14ac:dyDescent="0.3">
      <c r="A54413" s="2" t="s">
        <v>750</v>
      </c>
      <c r="B54413" s="3" t="s">
        <v>55649</v>
      </c>
    </row>
    <row r="54414" spans="1:2" x14ac:dyDescent="0.3">
      <c r="A54414" s="2" t="s">
        <v>750</v>
      </c>
      <c r="B54414" s="3" t="s">
        <v>55650</v>
      </c>
    </row>
    <row r="54415" spans="1:2" x14ac:dyDescent="0.3">
      <c r="A54415" s="2" t="s">
        <v>750</v>
      </c>
      <c r="B54415" s="3" t="s">
        <v>55651</v>
      </c>
    </row>
    <row r="54416" spans="1:2" x14ac:dyDescent="0.3">
      <c r="A54416" s="2" t="s">
        <v>750</v>
      </c>
      <c r="B54416" s="3" t="s">
        <v>55652</v>
      </c>
    </row>
    <row r="54417" spans="1:2" x14ac:dyDescent="0.3">
      <c r="A54417" s="2" t="s">
        <v>750</v>
      </c>
      <c r="B54417" s="3" t="s">
        <v>55653</v>
      </c>
    </row>
    <row r="54418" spans="1:2" x14ac:dyDescent="0.3">
      <c r="A54418" s="2" t="s">
        <v>750</v>
      </c>
      <c r="B54418" s="3" t="s">
        <v>55654</v>
      </c>
    </row>
    <row r="54419" spans="1:2" x14ac:dyDescent="0.3">
      <c r="A54419" s="2" t="s">
        <v>750</v>
      </c>
      <c r="B54419" s="3" t="s">
        <v>55655</v>
      </c>
    </row>
    <row r="54420" spans="1:2" x14ac:dyDescent="0.3">
      <c r="A54420" s="2" t="s">
        <v>750</v>
      </c>
      <c r="B54420" s="3" t="s">
        <v>55656</v>
      </c>
    </row>
    <row r="54421" spans="1:2" x14ac:dyDescent="0.3">
      <c r="A54421" s="2" t="s">
        <v>750</v>
      </c>
      <c r="B54421" s="3" t="s">
        <v>32624</v>
      </c>
    </row>
    <row r="54422" spans="1:2" x14ac:dyDescent="0.3">
      <c r="A54422" s="2" t="s">
        <v>750</v>
      </c>
      <c r="B54422" s="3" t="s">
        <v>55657</v>
      </c>
    </row>
    <row r="54423" spans="1:2" x14ac:dyDescent="0.3">
      <c r="A54423" s="2" t="s">
        <v>750</v>
      </c>
      <c r="B54423" s="3" t="s">
        <v>32625</v>
      </c>
    </row>
    <row r="54424" spans="1:2" x14ac:dyDescent="0.3">
      <c r="A54424" s="2" t="s">
        <v>750</v>
      </c>
      <c r="B54424" s="3" t="s">
        <v>55658</v>
      </c>
    </row>
    <row r="54425" spans="1:2" x14ac:dyDescent="0.3">
      <c r="A54425" s="2" t="s">
        <v>750</v>
      </c>
      <c r="B54425" s="3" t="s">
        <v>32626</v>
      </c>
    </row>
    <row r="54426" spans="1:2" x14ac:dyDescent="0.3">
      <c r="A54426" s="2" t="s">
        <v>750</v>
      </c>
      <c r="B54426" s="3" t="s">
        <v>55659</v>
      </c>
    </row>
    <row r="54427" spans="1:2" x14ac:dyDescent="0.3">
      <c r="A54427" s="2" t="s">
        <v>750</v>
      </c>
      <c r="B54427" s="3" t="s">
        <v>55660</v>
      </c>
    </row>
    <row r="54428" spans="1:2" x14ac:dyDescent="0.3">
      <c r="A54428" s="2" t="s">
        <v>750</v>
      </c>
      <c r="B54428" s="3" t="s">
        <v>55661</v>
      </c>
    </row>
    <row r="54429" spans="1:2" x14ac:dyDescent="0.3">
      <c r="A54429" s="2" t="s">
        <v>750</v>
      </c>
      <c r="B54429" s="3" t="s">
        <v>55662</v>
      </c>
    </row>
    <row r="54430" spans="1:2" x14ac:dyDescent="0.3">
      <c r="A54430" s="2" t="s">
        <v>750</v>
      </c>
      <c r="B54430" s="3" t="s">
        <v>55663</v>
      </c>
    </row>
    <row r="54431" spans="1:2" x14ac:dyDescent="0.3">
      <c r="A54431" s="2" t="s">
        <v>750</v>
      </c>
      <c r="B54431" s="3" t="s">
        <v>55664</v>
      </c>
    </row>
    <row r="54432" spans="1:2" x14ac:dyDescent="0.3">
      <c r="A54432" s="2" t="s">
        <v>750</v>
      </c>
      <c r="B54432" s="3" t="s">
        <v>55665</v>
      </c>
    </row>
    <row r="54433" spans="1:2" x14ac:dyDescent="0.3">
      <c r="A54433" s="2" t="s">
        <v>750</v>
      </c>
      <c r="B54433" s="3" t="s">
        <v>2691</v>
      </c>
    </row>
    <row r="54434" spans="1:2" x14ac:dyDescent="0.3">
      <c r="A54434" s="2" t="s">
        <v>750</v>
      </c>
      <c r="B54434" s="3" t="s">
        <v>55666</v>
      </c>
    </row>
    <row r="54435" spans="1:2" x14ac:dyDescent="0.3">
      <c r="A54435" s="2" t="s">
        <v>750</v>
      </c>
      <c r="B54435" s="3" t="s">
        <v>55667</v>
      </c>
    </row>
    <row r="54436" spans="1:2" x14ac:dyDescent="0.3">
      <c r="A54436" s="2" t="s">
        <v>750</v>
      </c>
      <c r="B54436" s="3" t="s">
        <v>55668</v>
      </c>
    </row>
    <row r="54437" spans="1:2" x14ac:dyDescent="0.3">
      <c r="A54437" s="2" t="s">
        <v>750</v>
      </c>
      <c r="B54437" s="3" t="s">
        <v>55669</v>
      </c>
    </row>
    <row r="54438" spans="1:2" x14ac:dyDescent="0.3">
      <c r="A54438" s="2" t="s">
        <v>750</v>
      </c>
      <c r="B54438" s="3" t="s">
        <v>55670</v>
      </c>
    </row>
    <row r="54439" spans="1:2" x14ac:dyDescent="0.3">
      <c r="A54439" s="2" t="s">
        <v>750</v>
      </c>
      <c r="B54439" s="3" t="s">
        <v>55671</v>
      </c>
    </row>
    <row r="54440" spans="1:2" x14ac:dyDescent="0.3">
      <c r="A54440" s="2" t="s">
        <v>750</v>
      </c>
      <c r="B54440" s="3" t="s">
        <v>55672</v>
      </c>
    </row>
    <row r="54441" spans="1:2" x14ac:dyDescent="0.3">
      <c r="A54441" s="2" t="s">
        <v>750</v>
      </c>
      <c r="B54441" s="3" t="s">
        <v>55673</v>
      </c>
    </row>
    <row r="54442" spans="1:2" x14ac:dyDescent="0.3">
      <c r="A54442" s="2" t="s">
        <v>750</v>
      </c>
      <c r="B54442" s="3" t="s">
        <v>55674</v>
      </c>
    </row>
    <row r="54443" spans="1:2" x14ac:dyDescent="0.3">
      <c r="A54443" s="2" t="s">
        <v>750</v>
      </c>
      <c r="B54443" s="3" t="s">
        <v>55675</v>
      </c>
    </row>
    <row r="54444" spans="1:2" x14ac:dyDescent="0.3">
      <c r="A54444" s="2" t="s">
        <v>750</v>
      </c>
      <c r="B54444" s="3" t="s">
        <v>32627</v>
      </c>
    </row>
    <row r="54445" spans="1:2" x14ac:dyDescent="0.3">
      <c r="A54445" s="2" t="s">
        <v>750</v>
      </c>
      <c r="B54445" s="3" t="s">
        <v>32628</v>
      </c>
    </row>
    <row r="54446" spans="1:2" x14ac:dyDescent="0.3">
      <c r="A54446" s="2" t="s">
        <v>750</v>
      </c>
      <c r="B54446" s="3" t="s">
        <v>32629</v>
      </c>
    </row>
    <row r="54447" spans="1:2" x14ac:dyDescent="0.3">
      <c r="A54447" s="2" t="s">
        <v>750</v>
      </c>
      <c r="B54447" s="3" t="s">
        <v>55676</v>
      </c>
    </row>
    <row r="54448" spans="1:2" x14ac:dyDescent="0.3">
      <c r="A54448" s="2" t="s">
        <v>750</v>
      </c>
      <c r="B54448" s="3" t="s">
        <v>32630</v>
      </c>
    </row>
    <row r="54449" spans="1:2" x14ac:dyDescent="0.3">
      <c r="A54449" s="2" t="s">
        <v>750</v>
      </c>
      <c r="B54449" s="3" t="s">
        <v>55677</v>
      </c>
    </row>
    <row r="54450" spans="1:2" x14ac:dyDescent="0.3">
      <c r="A54450" s="2" t="s">
        <v>750</v>
      </c>
      <c r="B54450" s="3" t="s">
        <v>55678</v>
      </c>
    </row>
    <row r="54451" spans="1:2" x14ac:dyDescent="0.3">
      <c r="A54451" s="2" t="s">
        <v>750</v>
      </c>
      <c r="B54451" s="3" t="s">
        <v>32631</v>
      </c>
    </row>
    <row r="54452" spans="1:2" x14ac:dyDescent="0.3">
      <c r="A54452" s="2" t="s">
        <v>750</v>
      </c>
      <c r="B54452" s="3" t="s">
        <v>32271</v>
      </c>
    </row>
    <row r="54453" spans="1:2" x14ac:dyDescent="0.3">
      <c r="A54453" s="2" t="s">
        <v>750</v>
      </c>
      <c r="B54453" s="3" t="s">
        <v>32632</v>
      </c>
    </row>
    <row r="54454" spans="1:2" x14ac:dyDescent="0.3">
      <c r="A54454" s="2" t="s">
        <v>750</v>
      </c>
      <c r="B54454" s="3" t="s">
        <v>32633</v>
      </c>
    </row>
    <row r="54455" spans="1:2" x14ac:dyDescent="0.3">
      <c r="A54455" s="2" t="s">
        <v>750</v>
      </c>
      <c r="B54455" s="3" t="s">
        <v>32634</v>
      </c>
    </row>
    <row r="54456" spans="1:2" x14ac:dyDescent="0.3">
      <c r="A54456" s="2" t="s">
        <v>750</v>
      </c>
      <c r="B54456" s="3" t="s">
        <v>31652</v>
      </c>
    </row>
    <row r="54457" spans="1:2" x14ac:dyDescent="0.3">
      <c r="A54457" s="2" t="s">
        <v>750</v>
      </c>
      <c r="B54457" s="3" t="s">
        <v>30139</v>
      </c>
    </row>
    <row r="54458" spans="1:2" x14ac:dyDescent="0.3">
      <c r="A54458" s="2" t="s">
        <v>750</v>
      </c>
      <c r="B54458" s="3" t="s">
        <v>55679</v>
      </c>
    </row>
    <row r="54459" spans="1:2" x14ac:dyDescent="0.3">
      <c r="A54459" s="2" t="s">
        <v>750</v>
      </c>
      <c r="B54459" s="3" t="s">
        <v>55680</v>
      </c>
    </row>
    <row r="54460" spans="1:2" x14ac:dyDescent="0.3">
      <c r="A54460" s="2" t="s">
        <v>750</v>
      </c>
      <c r="B54460" s="3" t="s">
        <v>32635</v>
      </c>
    </row>
    <row r="54461" spans="1:2" x14ac:dyDescent="0.3">
      <c r="A54461" s="2" t="s">
        <v>750</v>
      </c>
      <c r="B54461" s="3" t="s">
        <v>55681</v>
      </c>
    </row>
    <row r="54462" spans="1:2" x14ac:dyDescent="0.3">
      <c r="A54462" s="2" t="s">
        <v>750</v>
      </c>
      <c r="B54462" s="3" t="s">
        <v>55682</v>
      </c>
    </row>
    <row r="54463" spans="1:2" x14ac:dyDescent="0.3">
      <c r="A54463" s="2" t="s">
        <v>750</v>
      </c>
      <c r="B54463" s="3" t="s">
        <v>55683</v>
      </c>
    </row>
    <row r="54464" spans="1:2" x14ac:dyDescent="0.3">
      <c r="A54464" s="2" t="s">
        <v>750</v>
      </c>
      <c r="B54464" s="3" t="s">
        <v>55684</v>
      </c>
    </row>
    <row r="54465" spans="1:2" x14ac:dyDescent="0.3">
      <c r="A54465" s="2" t="s">
        <v>750</v>
      </c>
      <c r="B54465" s="3" t="s">
        <v>55685</v>
      </c>
    </row>
    <row r="54466" spans="1:2" x14ac:dyDescent="0.3">
      <c r="A54466" s="2" t="s">
        <v>750</v>
      </c>
      <c r="B54466" s="3" t="s">
        <v>32636</v>
      </c>
    </row>
    <row r="54467" spans="1:2" x14ac:dyDescent="0.3">
      <c r="A54467" s="2" t="s">
        <v>750</v>
      </c>
      <c r="B54467" s="3" t="s">
        <v>55686</v>
      </c>
    </row>
    <row r="54468" spans="1:2" x14ac:dyDescent="0.3">
      <c r="A54468" s="2" t="s">
        <v>750</v>
      </c>
      <c r="B54468" s="3" t="s">
        <v>55687</v>
      </c>
    </row>
    <row r="54469" spans="1:2" x14ac:dyDescent="0.3">
      <c r="A54469" s="2" t="s">
        <v>750</v>
      </c>
      <c r="B54469" s="3" t="s">
        <v>16668</v>
      </c>
    </row>
    <row r="54470" spans="1:2" x14ac:dyDescent="0.3">
      <c r="A54470" s="2" t="s">
        <v>750</v>
      </c>
      <c r="B54470" s="3" t="s">
        <v>16669</v>
      </c>
    </row>
    <row r="54471" spans="1:2" x14ac:dyDescent="0.3">
      <c r="A54471" s="2" t="s">
        <v>750</v>
      </c>
      <c r="B54471" s="3" t="s">
        <v>55688</v>
      </c>
    </row>
    <row r="54472" spans="1:2" x14ac:dyDescent="0.3">
      <c r="A54472" s="2" t="s">
        <v>750</v>
      </c>
      <c r="B54472" s="3" t="s">
        <v>32637</v>
      </c>
    </row>
    <row r="54473" spans="1:2" x14ac:dyDescent="0.3">
      <c r="A54473" s="2" t="s">
        <v>750</v>
      </c>
      <c r="B54473" s="3" t="s">
        <v>32638</v>
      </c>
    </row>
    <row r="54474" spans="1:2" x14ac:dyDescent="0.3">
      <c r="A54474" s="2" t="s">
        <v>750</v>
      </c>
      <c r="B54474" s="3" t="s">
        <v>32639</v>
      </c>
    </row>
    <row r="54475" spans="1:2" x14ac:dyDescent="0.3">
      <c r="A54475" s="2" t="s">
        <v>750</v>
      </c>
      <c r="B54475" s="3" t="s">
        <v>55689</v>
      </c>
    </row>
    <row r="54476" spans="1:2" x14ac:dyDescent="0.3">
      <c r="A54476" s="2" t="s">
        <v>750</v>
      </c>
      <c r="B54476" s="3" t="s">
        <v>2702</v>
      </c>
    </row>
    <row r="54477" spans="1:2" x14ac:dyDescent="0.3">
      <c r="A54477" s="2" t="s">
        <v>750</v>
      </c>
      <c r="B54477" s="3" t="s">
        <v>2703</v>
      </c>
    </row>
    <row r="54478" spans="1:2" x14ac:dyDescent="0.3">
      <c r="A54478" s="2" t="s">
        <v>750</v>
      </c>
      <c r="B54478" s="3" t="s">
        <v>32640</v>
      </c>
    </row>
    <row r="54479" spans="1:2" x14ac:dyDescent="0.3">
      <c r="A54479" s="2" t="s">
        <v>750</v>
      </c>
      <c r="B54479" s="3" t="s">
        <v>32641</v>
      </c>
    </row>
    <row r="54480" spans="1:2" x14ac:dyDescent="0.3">
      <c r="A54480" s="2" t="s">
        <v>750</v>
      </c>
      <c r="B54480" s="3" t="s">
        <v>55690</v>
      </c>
    </row>
    <row r="54481" spans="1:2" x14ac:dyDescent="0.3">
      <c r="A54481" s="2" t="s">
        <v>750</v>
      </c>
      <c r="B54481" s="3" t="s">
        <v>55691</v>
      </c>
    </row>
    <row r="54482" spans="1:2" x14ac:dyDescent="0.3">
      <c r="A54482" s="2" t="s">
        <v>750</v>
      </c>
      <c r="B54482" s="3" t="s">
        <v>32273</v>
      </c>
    </row>
    <row r="54483" spans="1:2" x14ac:dyDescent="0.3">
      <c r="A54483" s="2" t="s">
        <v>750</v>
      </c>
      <c r="B54483" s="3" t="s">
        <v>32642</v>
      </c>
    </row>
    <row r="54484" spans="1:2" x14ac:dyDescent="0.3">
      <c r="A54484" s="2" t="s">
        <v>750</v>
      </c>
      <c r="B54484" s="3" t="s">
        <v>55692</v>
      </c>
    </row>
    <row r="54485" spans="1:2" x14ac:dyDescent="0.3">
      <c r="A54485" s="2" t="s">
        <v>750</v>
      </c>
      <c r="B54485" s="3" t="s">
        <v>55693</v>
      </c>
    </row>
    <row r="54486" spans="1:2" x14ac:dyDescent="0.3">
      <c r="A54486" s="2" t="s">
        <v>750</v>
      </c>
      <c r="B54486" s="3" t="s">
        <v>55694</v>
      </c>
    </row>
    <row r="54487" spans="1:2" x14ac:dyDescent="0.3">
      <c r="A54487" s="2" t="s">
        <v>750</v>
      </c>
      <c r="B54487" s="3" t="s">
        <v>55695</v>
      </c>
    </row>
    <row r="54488" spans="1:2" x14ac:dyDescent="0.3">
      <c r="A54488" s="2" t="s">
        <v>750</v>
      </c>
      <c r="B54488" s="3" t="s">
        <v>55696</v>
      </c>
    </row>
    <row r="54489" spans="1:2" x14ac:dyDescent="0.3">
      <c r="A54489" s="2" t="s">
        <v>750</v>
      </c>
      <c r="B54489" s="3" t="s">
        <v>55697</v>
      </c>
    </row>
    <row r="54490" spans="1:2" x14ac:dyDescent="0.3">
      <c r="A54490" s="2" t="s">
        <v>750</v>
      </c>
      <c r="B54490" s="3" t="s">
        <v>55698</v>
      </c>
    </row>
    <row r="54491" spans="1:2" x14ac:dyDescent="0.3">
      <c r="A54491" s="2" t="s">
        <v>750</v>
      </c>
      <c r="B54491" s="3" t="s">
        <v>32643</v>
      </c>
    </row>
    <row r="54492" spans="1:2" x14ac:dyDescent="0.3">
      <c r="A54492" s="2" t="s">
        <v>750</v>
      </c>
      <c r="B54492" s="3" t="s">
        <v>32644</v>
      </c>
    </row>
    <row r="54493" spans="1:2" x14ac:dyDescent="0.3">
      <c r="A54493" s="2" t="s">
        <v>750</v>
      </c>
      <c r="B54493" s="3" t="s">
        <v>55699</v>
      </c>
    </row>
    <row r="54494" spans="1:2" x14ac:dyDescent="0.3">
      <c r="A54494" s="2" t="s">
        <v>750</v>
      </c>
      <c r="B54494" s="3" t="s">
        <v>55700</v>
      </c>
    </row>
    <row r="54495" spans="1:2" x14ac:dyDescent="0.3">
      <c r="A54495" s="2" t="s">
        <v>750</v>
      </c>
      <c r="B54495" s="3" t="s">
        <v>55701</v>
      </c>
    </row>
    <row r="54496" spans="1:2" x14ac:dyDescent="0.3">
      <c r="A54496" s="2" t="s">
        <v>750</v>
      </c>
      <c r="B54496" s="3" t="s">
        <v>55702</v>
      </c>
    </row>
    <row r="54497" spans="1:2" x14ac:dyDescent="0.3">
      <c r="A54497" s="2" t="s">
        <v>750</v>
      </c>
      <c r="B54497" s="3" t="s">
        <v>32645</v>
      </c>
    </row>
    <row r="54498" spans="1:2" x14ac:dyDescent="0.3">
      <c r="A54498" s="2" t="s">
        <v>750</v>
      </c>
      <c r="B54498" s="3" t="s">
        <v>55703</v>
      </c>
    </row>
    <row r="54499" spans="1:2" x14ac:dyDescent="0.3">
      <c r="A54499" s="2" t="s">
        <v>750</v>
      </c>
      <c r="B54499" s="3" t="s">
        <v>55704</v>
      </c>
    </row>
    <row r="54500" spans="1:2" x14ac:dyDescent="0.3">
      <c r="A54500" s="2" t="s">
        <v>750</v>
      </c>
      <c r="B54500" s="3" t="s">
        <v>55705</v>
      </c>
    </row>
    <row r="54501" spans="1:2" x14ac:dyDescent="0.3">
      <c r="A54501" s="2" t="s">
        <v>750</v>
      </c>
      <c r="B54501" s="3" t="s">
        <v>55706</v>
      </c>
    </row>
    <row r="54502" spans="1:2" x14ac:dyDescent="0.3">
      <c r="A54502" s="2" t="s">
        <v>750</v>
      </c>
      <c r="B54502" s="3" t="s">
        <v>55707</v>
      </c>
    </row>
    <row r="54503" spans="1:2" x14ac:dyDescent="0.3">
      <c r="A54503" s="2" t="s">
        <v>750</v>
      </c>
      <c r="B54503" s="3" t="s">
        <v>2708</v>
      </c>
    </row>
    <row r="54504" spans="1:2" x14ac:dyDescent="0.3">
      <c r="A54504" s="2" t="s">
        <v>750</v>
      </c>
      <c r="B54504" s="3" t="s">
        <v>55708</v>
      </c>
    </row>
    <row r="54505" spans="1:2" x14ac:dyDescent="0.3">
      <c r="A54505" s="2" t="s">
        <v>750</v>
      </c>
      <c r="B54505" s="3" t="s">
        <v>55709</v>
      </c>
    </row>
    <row r="54506" spans="1:2" x14ac:dyDescent="0.3">
      <c r="A54506" s="2" t="s">
        <v>750</v>
      </c>
      <c r="B54506" s="3" t="s">
        <v>55710</v>
      </c>
    </row>
    <row r="54507" spans="1:2" x14ac:dyDescent="0.3">
      <c r="A54507" s="2" t="s">
        <v>750</v>
      </c>
      <c r="B54507" s="3" t="s">
        <v>32647</v>
      </c>
    </row>
    <row r="54508" spans="1:2" x14ac:dyDescent="0.3">
      <c r="A54508" s="2" t="s">
        <v>750</v>
      </c>
      <c r="B54508" s="3" t="s">
        <v>55711</v>
      </c>
    </row>
    <row r="54509" spans="1:2" x14ac:dyDescent="0.3">
      <c r="A54509" s="2" t="s">
        <v>750</v>
      </c>
      <c r="B54509" s="3" t="s">
        <v>55712</v>
      </c>
    </row>
    <row r="54510" spans="1:2" x14ac:dyDescent="0.3">
      <c r="A54510" s="2" t="s">
        <v>750</v>
      </c>
      <c r="B54510" s="3" t="s">
        <v>55713</v>
      </c>
    </row>
    <row r="54511" spans="1:2" x14ac:dyDescent="0.3">
      <c r="A54511" s="2" t="s">
        <v>750</v>
      </c>
      <c r="B54511" s="3" t="s">
        <v>55714</v>
      </c>
    </row>
    <row r="54512" spans="1:2" x14ac:dyDescent="0.3">
      <c r="A54512" s="2" t="s">
        <v>750</v>
      </c>
      <c r="B54512" s="3" t="s">
        <v>55715</v>
      </c>
    </row>
    <row r="54513" spans="1:2" x14ac:dyDescent="0.3">
      <c r="A54513" s="2" t="s">
        <v>750</v>
      </c>
      <c r="B54513" s="3" t="s">
        <v>55716</v>
      </c>
    </row>
    <row r="54514" spans="1:2" x14ac:dyDescent="0.3">
      <c r="A54514" s="2" t="s">
        <v>750</v>
      </c>
      <c r="B54514" s="3" t="s">
        <v>55717</v>
      </c>
    </row>
    <row r="54515" spans="1:2" x14ac:dyDescent="0.3">
      <c r="A54515" s="2" t="s">
        <v>750</v>
      </c>
      <c r="B54515" s="3" t="s">
        <v>55718</v>
      </c>
    </row>
    <row r="54516" spans="1:2" x14ac:dyDescent="0.3">
      <c r="A54516" s="2" t="s">
        <v>750</v>
      </c>
      <c r="B54516" s="3" t="s">
        <v>55719</v>
      </c>
    </row>
    <row r="54517" spans="1:2" x14ac:dyDescent="0.3">
      <c r="A54517" s="2" t="s">
        <v>750</v>
      </c>
      <c r="B54517" s="3" t="s">
        <v>55720</v>
      </c>
    </row>
    <row r="54518" spans="1:2" x14ac:dyDescent="0.3">
      <c r="A54518" s="2" t="s">
        <v>750</v>
      </c>
      <c r="B54518" s="3" t="s">
        <v>32648</v>
      </c>
    </row>
    <row r="54519" spans="1:2" x14ac:dyDescent="0.3">
      <c r="A54519" s="2" t="s">
        <v>750</v>
      </c>
      <c r="B54519" s="3" t="s">
        <v>32649</v>
      </c>
    </row>
    <row r="54520" spans="1:2" x14ac:dyDescent="0.3">
      <c r="A54520" s="2" t="s">
        <v>750</v>
      </c>
      <c r="B54520" s="3" t="s">
        <v>55721</v>
      </c>
    </row>
    <row r="54521" spans="1:2" x14ac:dyDescent="0.3">
      <c r="A54521" s="2" t="s">
        <v>750</v>
      </c>
      <c r="B54521" s="3" t="s">
        <v>55722</v>
      </c>
    </row>
    <row r="54522" spans="1:2" x14ac:dyDescent="0.3">
      <c r="A54522" s="2" t="s">
        <v>750</v>
      </c>
      <c r="B54522" s="3" t="s">
        <v>32650</v>
      </c>
    </row>
    <row r="54523" spans="1:2" x14ac:dyDescent="0.3">
      <c r="A54523" s="2" t="s">
        <v>750</v>
      </c>
      <c r="B54523" s="3" t="s">
        <v>55723</v>
      </c>
    </row>
    <row r="54524" spans="1:2" x14ac:dyDescent="0.3">
      <c r="A54524" s="2" t="s">
        <v>750</v>
      </c>
      <c r="B54524" s="3" t="s">
        <v>55724</v>
      </c>
    </row>
    <row r="54525" spans="1:2" x14ac:dyDescent="0.3">
      <c r="A54525" s="2" t="s">
        <v>750</v>
      </c>
      <c r="B54525" s="3" t="s">
        <v>32651</v>
      </c>
    </row>
    <row r="54526" spans="1:2" x14ac:dyDescent="0.3">
      <c r="A54526" s="2" t="s">
        <v>750</v>
      </c>
      <c r="B54526" s="3" t="s">
        <v>55725</v>
      </c>
    </row>
    <row r="54527" spans="1:2" x14ac:dyDescent="0.3">
      <c r="A54527" s="2" t="s">
        <v>750</v>
      </c>
      <c r="B54527" s="3" t="s">
        <v>32652</v>
      </c>
    </row>
    <row r="54528" spans="1:2" x14ac:dyDescent="0.3">
      <c r="A54528" s="2" t="s">
        <v>750</v>
      </c>
      <c r="B54528" s="3" t="s">
        <v>55726</v>
      </c>
    </row>
    <row r="54529" spans="1:2" x14ac:dyDescent="0.3">
      <c r="A54529" s="2" t="s">
        <v>750</v>
      </c>
      <c r="B54529" s="3" t="s">
        <v>32653</v>
      </c>
    </row>
    <row r="54530" spans="1:2" x14ac:dyDescent="0.3">
      <c r="A54530" s="2" t="s">
        <v>750</v>
      </c>
      <c r="B54530" s="3" t="s">
        <v>55727</v>
      </c>
    </row>
    <row r="54531" spans="1:2" x14ac:dyDescent="0.3">
      <c r="A54531" s="2" t="s">
        <v>750</v>
      </c>
      <c r="B54531" s="3" t="s">
        <v>32654</v>
      </c>
    </row>
    <row r="54532" spans="1:2" x14ac:dyDescent="0.3">
      <c r="A54532" s="2" t="s">
        <v>750</v>
      </c>
      <c r="B54532" s="3" t="s">
        <v>32656</v>
      </c>
    </row>
    <row r="54533" spans="1:2" x14ac:dyDescent="0.3">
      <c r="A54533" s="2" t="s">
        <v>750</v>
      </c>
      <c r="B54533" s="3" t="s">
        <v>55728</v>
      </c>
    </row>
    <row r="54534" spans="1:2" x14ac:dyDescent="0.3">
      <c r="A54534" s="2" t="s">
        <v>750</v>
      </c>
      <c r="B54534" s="3" t="s">
        <v>32657</v>
      </c>
    </row>
    <row r="54535" spans="1:2" x14ac:dyDescent="0.3">
      <c r="A54535" s="2" t="s">
        <v>750</v>
      </c>
      <c r="B54535" s="3" t="s">
        <v>55729</v>
      </c>
    </row>
    <row r="54536" spans="1:2" x14ac:dyDescent="0.3">
      <c r="A54536" s="2" t="s">
        <v>750</v>
      </c>
      <c r="B54536" s="3" t="s">
        <v>55730</v>
      </c>
    </row>
    <row r="54537" spans="1:2" x14ac:dyDescent="0.3">
      <c r="A54537" s="2" t="s">
        <v>750</v>
      </c>
      <c r="B54537" s="3" t="s">
        <v>55731</v>
      </c>
    </row>
    <row r="54538" spans="1:2" x14ac:dyDescent="0.3">
      <c r="A54538" s="2" t="s">
        <v>750</v>
      </c>
      <c r="B54538" s="3" t="s">
        <v>32658</v>
      </c>
    </row>
    <row r="54539" spans="1:2" x14ac:dyDescent="0.3">
      <c r="A54539" s="2" t="s">
        <v>750</v>
      </c>
      <c r="B54539" s="3" t="s">
        <v>32659</v>
      </c>
    </row>
    <row r="54540" spans="1:2" x14ac:dyDescent="0.3">
      <c r="A54540" s="2" t="s">
        <v>750</v>
      </c>
      <c r="B54540" s="3" t="s">
        <v>55732</v>
      </c>
    </row>
    <row r="54541" spans="1:2" x14ac:dyDescent="0.3">
      <c r="A54541" s="2" t="s">
        <v>750</v>
      </c>
      <c r="B54541" s="3" t="s">
        <v>32660</v>
      </c>
    </row>
    <row r="54542" spans="1:2" x14ac:dyDescent="0.3">
      <c r="A54542" s="2" t="s">
        <v>750</v>
      </c>
      <c r="B54542" s="3" t="s">
        <v>55733</v>
      </c>
    </row>
    <row r="54543" spans="1:2" x14ac:dyDescent="0.3">
      <c r="A54543" s="2" t="s">
        <v>750</v>
      </c>
      <c r="B54543" s="3" t="s">
        <v>55734</v>
      </c>
    </row>
    <row r="54544" spans="1:2" x14ac:dyDescent="0.3">
      <c r="A54544" s="2" t="s">
        <v>750</v>
      </c>
      <c r="B54544" s="3" t="s">
        <v>55735</v>
      </c>
    </row>
    <row r="54545" spans="1:2" x14ac:dyDescent="0.3">
      <c r="A54545" s="2" t="s">
        <v>750</v>
      </c>
      <c r="B54545" s="3" t="s">
        <v>55736</v>
      </c>
    </row>
    <row r="54546" spans="1:2" x14ac:dyDescent="0.3">
      <c r="A54546" s="2" t="s">
        <v>750</v>
      </c>
      <c r="B54546" s="3" t="s">
        <v>32661</v>
      </c>
    </row>
    <row r="54547" spans="1:2" x14ac:dyDescent="0.3">
      <c r="A54547" s="2" t="s">
        <v>750</v>
      </c>
      <c r="B54547" s="3" t="s">
        <v>55737</v>
      </c>
    </row>
    <row r="54548" spans="1:2" x14ac:dyDescent="0.3">
      <c r="A54548" s="2" t="s">
        <v>750</v>
      </c>
      <c r="B54548" s="3" t="s">
        <v>55738</v>
      </c>
    </row>
    <row r="54549" spans="1:2" x14ac:dyDescent="0.3">
      <c r="A54549" s="2" t="s">
        <v>750</v>
      </c>
      <c r="B54549" s="3" t="s">
        <v>32662</v>
      </c>
    </row>
    <row r="54550" spans="1:2" x14ac:dyDescent="0.3">
      <c r="A54550" s="2" t="s">
        <v>750</v>
      </c>
      <c r="B54550" s="3" t="s">
        <v>32663</v>
      </c>
    </row>
    <row r="54551" spans="1:2" x14ac:dyDescent="0.3">
      <c r="A54551" s="2" t="s">
        <v>750</v>
      </c>
      <c r="B54551" s="3" t="s">
        <v>2720</v>
      </c>
    </row>
    <row r="54552" spans="1:2" x14ac:dyDescent="0.3">
      <c r="A54552" s="2" t="s">
        <v>750</v>
      </c>
      <c r="B54552" s="3" t="s">
        <v>55739</v>
      </c>
    </row>
    <row r="54553" spans="1:2" x14ac:dyDescent="0.3">
      <c r="A54553" s="2" t="s">
        <v>750</v>
      </c>
      <c r="B54553" s="3" t="s">
        <v>55740</v>
      </c>
    </row>
    <row r="54554" spans="1:2" x14ac:dyDescent="0.3">
      <c r="A54554" s="2" t="s">
        <v>750</v>
      </c>
      <c r="B54554" s="3" t="s">
        <v>32664</v>
      </c>
    </row>
    <row r="54555" spans="1:2" x14ac:dyDescent="0.3">
      <c r="A54555" s="2" t="s">
        <v>750</v>
      </c>
      <c r="B54555" s="3" t="s">
        <v>55741</v>
      </c>
    </row>
    <row r="54556" spans="1:2" x14ac:dyDescent="0.3">
      <c r="A54556" s="2" t="s">
        <v>750</v>
      </c>
      <c r="B54556" s="3" t="s">
        <v>55742</v>
      </c>
    </row>
    <row r="54557" spans="1:2" x14ac:dyDescent="0.3">
      <c r="A54557" s="2" t="s">
        <v>750</v>
      </c>
      <c r="B54557" s="3" t="s">
        <v>55743</v>
      </c>
    </row>
    <row r="54558" spans="1:2" x14ac:dyDescent="0.3">
      <c r="A54558" s="2" t="s">
        <v>750</v>
      </c>
      <c r="B54558" s="3" t="s">
        <v>250</v>
      </c>
    </row>
    <row r="54559" spans="1:2" x14ac:dyDescent="0.3">
      <c r="A54559" s="2" t="s">
        <v>750</v>
      </c>
      <c r="B54559" s="3" t="s">
        <v>55744</v>
      </c>
    </row>
    <row r="54560" spans="1:2" x14ac:dyDescent="0.3">
      <c r="A54560" s="2" t="s">
        <v>750</v>
      </c>
      <c r="B54560" s="3" t="s">
        <v>55745</v>
      </c>
    </row>
    <row r="54561" spans="1:2" x14ac:dyDescent="0.3">
      <c r="A54561" s="2" t="s">
        <v>750</v>
      </c>
      <c r="B54561" s="3" t="s">
        <v>55746</v>
      </c>
    </row>
    <row r="54562" spans="1:2" x14ac:dyDescent="0.3">
      <c r="A54562" s="2" t="s">
        <v>750</v>
      </c>
      <c r="B54562" s="3" t="s">
        <v>55747</v>
      </c>
    </row>
    <row r="54563" spans="1:2" x14ac:dyDescent="0.3">
      <c r="A54563" s="2" t="s">
        <v>750</v>
      </c>
      <c r="B54563" s="3" t="s">
        <v>55748</v>
      </c>
    </row>
    <row r="54564" spans="1:2" x14ac:dyDescent="0.3">
      <c r="A54564" s="2" t="s">
        <v>750</v>
      </c>
      <c r="B54564" s="3" t="s">
        <v>32665</v>
      </c>
    </row>
    <row r="54565" spans="1:2" x14ac:dyDescent="0.3">
      <c r="A54565" s="2" t="s">
        <v>750</v>
      </c>
      <c r="B54565" s="3" t="s">
        <v>55749</v>
      </c>
    </row>
    <row r="54566" spans="1:2" x14ac:dyDescent="0.3">
      <c r="A54566" s="2" t="s">
        <v>750</v>
      </c>
      <c r="B54566" s="3" t="s">
        <v>55750</v>
      </c>
    </row>
    <row r="54567" spans="1:2" x14ac:dyDescent="0.3">
      <c r="A54567" s="2" t="s">
        <v>750</v>
      </c>
      <c r="B54567" s="3" t="s">
        <v>55751</v>
      </c>
    </row>
    <row r="54568" spans="1:2" x14ac:dyDescent="0.3">
      <c r="A54568" s="2" t="s">
        <v>750</v>
      </c>
      <c r="B54568" s="3" t="s">
        <v>55752</v>
      </c>
    </row>
    <row r="54569" spans="1:2" x14ac:dyDescent="0.3">
      <c r="A54569" s="2" t="s">
        <v>750</v>
      </c>
      <c r="B54569" s="3" t="s">
        <v>55753</v>
      </c>
    </row>
    <row r="54570" spans="1:2" x14ac:dyDescent="0.3">
      <c r="A54570" s="2" t="s">
        <v>750</v>
      </c>
      <c r="B54570" s="3" t="s">
        <v>32666</v>
      </c>
    </row>
    <row r="54571" spans="1:2" x14ac:dyDescent="0.3">
      <c r="A54571" s="2" t="s">
        <v>750</v>
      </c>
      <c r="B54571" s="3" t="s">
        <v>55754</v>
      </c>
    </row>
    <row r="54572" spans="1:2" x14ac:dyDescent="0.3">
      <c r="A54572" s="2" t="s">
        <v>750</v>
      </c>
      <c r="B54572" s="3" t="s">
        <v>55755</v>
      </c>
    </row>
    <row r="54573" spans="1:2" x14ac:dyDescent="0.3">
      <c r="A54573" s="2" t="s">
        <v>750</v>
      </c>
      <c r="B54573" s="3" t="s">
        <v>55756</v>
      </c>
    </row>
    <row r="54574" spans="1:2" x14ac:dyDescent="0.3">
      <c r="A54574" s="2" t="s">
        <v>750</v>
      </c>
      <c r="B54574" s="3" t="s">
        <v>55757</v>
      </c>
    </row>
    <row r="54575" spans="1:2" x14ac:dyDescent="0.3">
      <c r="A54575" s="2" t="s">
        <v>750</v>
      </c>
      <c r="B54575" s="3" t="s">
        <v>2727</v>
      </c>
    </row>
    <row r="54576" spans="1:2" x14ac:dyDescent="0.3">
      <c r="A54576" s="2" t="s">
        <v>750</v>
      </c>
      <c r="B54576" s="3" t="s">
        <v>55758</v>
      </c>
    </row>
    <row r="54577" spans="1:2" x14ac:dyDescent="0.3">
      <c r="A54577" s="2" t="s">
        <v>750</v>
      </c>
      <c r="B54577" s="3" t="s">
        <v>26448</v>
      </c>
    </row>
    <row r="54578" spans="1:2" x14ac:dyDescent="0.3">
      <c r="A54578" s="2" t="s">
        <v>750</v>
      </c>
      <c r="B54578" s="3" t="s">
        <v>32667</v>
      </c>
    </row>
    <row r="54579" spans="1:2" x14ac:dyDescent="0.3">
      <c r="A54579" s="2" t="s">
        <v>750</v>
      </c>
      <c r="B54579" s="3" t="s">
        <v>55759</v>
      </c>
    </row>
    <row r="54580" spans="1:2" x14ac:dyDescent="0.3">
      <c r="A54580" s="2" t="s">
        <v>750</v>
      </c>
      <c r="B54580" s="3" t="s">
        <v>32277</v>
      </c>
    </row>
    <row r="54581" spans="1:2" x14ac:dyDescent="0.3">
      <c r="A54581" s="2" t="s">
        <v>750</v>
      </c>
      <c r="B54581" s="3" t="s">
        <v>55760</v>
      </c>
    </row>
    <row r="54582" spans="1:2" x14ac:dyDescent="0.3">
      <c r="A54582" s="2" t="s">
        <v>750</v>
      </c>
      <c r="B54582" s="3" t="s">
        <v>32669</v>
      </c>
    </row>
    <row r="54583" spans="1:2" x14ac:dyDescent="0.3">
      <c r="A54583" s="2" t="s">
        <v>750</v>
      </c>
      <c r="B54583" s="3" t="s">
        <v>32670</v>
      </c>
    </row>
    <row r="54584" spans="1:2" x14ac:dyDescent="0.3">
      <c r="A54584" s="2" t="s">
        <v>750</v>
      </c>
      <c r="B54584" s="3" t="s">
        <v>55761</v>
      </c>
    </row>
    <row r="54585" spans="1:2" x14ac:dyDescent="0.3">
      <c r="A54585" s="2" t="s">
        <v>750</v>
      </c>
      <c r="B54585" s="3" t="s">
        <v>55762</v>
      </c>
    </row>
    <row r="54586" spans="1:2" x14ac:dyDescent="0.3">
      <c r="A54586" s="2" t="s">
        <v>750</v>
      </c>
      <c r="B54586" s="3" t="s">
        <v>32671</v>
      </c>
    </row>
    <row r="54587" spans="1:2" x14ac:dyDescent="0.3">
      <c r="A54587" s="2" t="s">
        <v>750</v>
      </c>
      <c r="B54587" s="3" t="s">
        <v>32672</v>
      </c>
    </row>
    <row r="54588" spans="1:2" x14ac:dyDescent="0.3">
      <c r="A54588" s="2" t="s">
        <v>750</v>
      </c>
      <c r="B54588" s="3" t="s">
        <v>55763</v>
      </c>
    </row>
    <row r="54589" spans="1:2" x14ac:dyDescent="0.3">
      <c r="A54589" s="2" t="s">
        <v>750</v>
      </c>
      <c r="B54589" s="3" t="s">
        <v>55764</v>
      </c>
    </row>
    <row r="54590" spans="1:2" x14ac:dyDescent="0.3">
      <c r="A54590" s="2" t="s">
        <v>750</v>
      </c>
      <c r="B54590" s="3" t="s">
        <v>32673</v>
      </c>
    </row>
    <row r="54591" spans="1:2" x14ac:dyDescent="0.3">
      <c r="A54591" s="2" t="s">
        <v>750</v>
      </c>
      <c r="B54591" s="3" t="s">
        <v>55765</v>
      </c>
    </row>
    <row r="54592" spans="1:2" x14ac:dyDescent="0.3">
      <c r="A54592" s="2" t="s">
        <v>750</v>
      </c>
      <c r="B54592" s="3" t="s">
        <v>32674</v>
      </c>
    </row>
    <row r="54593" spans="1:2" x14ac:dyDescent="0.3">
      <c r="A54593" s="2" t="s">
        <v>750</v>
      </c>
      <c r="B54593" s="3" t="s">
        <v>55766</v>
      </c>
    </row>
    <row r="54594" spans="1:2" x14ac:dyDescent="0.3">
      <c r="A54594" s="2" t="s">
        <v>750</v>
      </c>
      <c r="B54594" s="3" t="s">
        <v>55767</v>
      </c>
    </row>
    <row r="54595" spans="1:2" x14ac:dyDescent="0.3">
      <c r="A54595" s="2" t="s">
        <v>750</v>
      </c>
      <c r="B54595" s="3" t="s">
        <v>55768</v>
      </c>
    </row>
    <row r="54596" spans="1:2" x14ac:dyDescent="0.3">
      <c r="A54596" s="2" t="s">
        <v>750</v>
      </c>
      <c r="B54596" s="3" t="s">
        <v>32675</v>
      </c>
    </row>
    <row r="54597" spans="1:2" x14ac:dyDescent="0.3">
      <c r="A54597" s="2" t="s">
        <v>750</v>
      </c>
      <c r="B54597" s="3" t="s">
        <v>32676</v>
      </c>
    </row>
    <row r="54598" spans="1:2" x14ac:dyDescent="0.3">
      <c r="A54598" s="2" t="s">
        <v>750</v>
      </c>
      <c r="B54598" s="3" t="s">
        <v>55769</v>
      </c>
    </row>
    <row r="54599" spans="1:2" x14ac:dyDescent="0.3">
      <c r="A54599" s="2" t="s">
        <v>750</v>
      </c>
      <c r="B54599" s="3" t="s">
        <v>32677</v>
      </c>
    </row>
    <row r="54600" spans="1:2" x14ac:dyDescent="0.3">
      <c r="A54600" s="2" t="s">
        <v>750</v>
      </c>
      <c r="B54600" s="3" t="s">
        <v>55770</v>
      </c>
    </row>
    <row r="54601" spans="1:2" x14ac:dyDescent="0.3">
      <c r="A54601" s="2" t="s">
        <v>750</v>
      </c>
      <c r="B54601" s="3" t="s">
        <v>55771</v>
      </c>
    </row>
    <row r="54602" spans="1:2" x14ac:dyDescent="0.3">
      <c r="A54602" s="2" t="s">
        <v>750</v>
      </c>
      <c r="B54602" s="3" t="s">
        <v>55772</v>
      </c>
    </row>
    <row r="54603" spans="1:2" x14ac:dyDescent="0.3">
      <c r="A54603" s="2" t="s">
        <v>750</v>
      </c>
      <c r="B54603" s="3" t="s">
        <v>32678</v>
      </c>
    </row>
    <row r="54604" spans="1:2" x14ac:dyDescent="0.3">
      <c r="A54604" s="2" t="s">
        <v>750</v>
      </c>
      <c r="B54604" s="3" t="s">
        <v>55773</v>
      </c>
    </row>
    <row r="54605" spans="1:2" x14ac:dyDescent="0.3">
      <c r="A54605" s="2" t="s">
        <v>750</v>
      </c>
      <c r="B54605" s="3" t="s">
        <v>32679</v>
      </c>
    </row>
    <row r="54606" spans="1:2" x14ac:dyDescent="0.3">
      <c r="A54606" s="2" t="s">
        <v>750</v>
      </c>
      <c r="B54606" s="3" t="s">
        <v>24379</v>
      </c>
    </row>
    <row r="54607" spans="1:2" x14ac:dyDescent="0.3">
      <c r="A54607" s="2" t="s">
        <v>750</v>
      </c>
      <c r="B54607" s="3" t="s">
        <v>55774</v>
      </c>
    </row>
    <row r="54608" spans="1:2" x14ac:dyDescent="0.3">
      <c r="A54608" s="2" t="s">
        <v>750</v>
      </c>
      <c r="B54608" s="3" t="s">
        <v>32680</v>
      </c>
    </row>
    <row r="54609" spans="1:2" x14ac:dyDescent="0.3">
      <c r="A54609" s="2" t="s">
        <v>750</v>
      </c>
      <c r="B54609" s="3" t="s">
        <v>55775</v>
      </c>
    </row>
    <row r="54610" spans="1:2" x14ac:dyDescent="0.3">
      <c r="A54610" s="2" t="s">
        <v>750</v>
      </c>
      <c r="B54610" s="3" t="s">
        <v>17889</v>
      </c>
    </row>
    <row r="54611" spans="1:2" x14ac:dyDescent="0.3">
      <c r="A54611" s="2" t="s">
        <v>750</v>
      </c>
      <c r="B54611" s="3" t="s">
        <v>32681</v>
      </c>
    </row>
    <row r="54612" spans="1:2" x14ac:dyDescent="0.3">
      <c r="A54612" s="2" t="s">
        <v>750</v>
      </c>
      <c r="B54612" s="3" t="s">
        <v>32682</v>
      </c>
    </row>
    <row r="54613" spans="1:2" x14ac:dyDescent="0.3">
      <c r="A54613" s="2" t="s">
        <v>750</v>
      </c>
      <c r="B54613" s="3" t="s">
        <v>55776</v>
      </c>
    </row>
    <row r="54614" spans="1:2" x14ac:dyDescent="0.3">
      <c r="A54614" s="2" t="s">
        <v>750</v>
      </c>
      <c r="B54614" s="3" t="s">
        <v>55777</v>
      </c>
    </row>
    <row r="54615" spans="1:2" x14ac:dyDescent="0.3">
      <c r="A54615" s="2" t="s">
        <v>750</v>
      </c>
      <c r="B54615" s="3" t="s">
        <v>2742</v>
      </c>
    </row>
    <row r="54616" spans="1:2" x14ac:dyDescent="0.3">
      <c r="A54616" s="2" t="s">
        <v>750</v>
      </c>
      <c r="B54616" s="3" t="s">
        <v>55778</v>
      </c>
    </row>
    <row r="54617" spans="1:2" x14ac:dyDescent="0.3">
      <c r="A54617" s="2" t="s">
        <v>750</v>
      </c>
      <c r="B54617" s="3" t="s">
        <v>2743</v>
      </c>
    </row>
    <row r="54618" spans="1:2" x14ac:dyDescent="0.3">
      <c r="A54618" s="2" t="s">
        <v>750</v>
      </c>
      <c r="B54618" s="3" t="s">
        <v>55779</v>
      </c>
    </row>
    <row r="54619" spans="1:2" x14ac:dyDescent="0.3">
      <c r="A54619" s="2" t="s">
        <v>750</v>
      </c>
      <c r="B54619" s="3" t="s">
        <v>32683</v>
      </c>
    </row>
    <row r="54620" spans="1:2" x14ac:dyDescent="0.3">
      <c r="A54620" s="2" t="s">
        <v>750</v>
      </c>
      <c r="B54620" s="3" t="s">
        <v>55780</v>
      </c>
    </row>
    <row r="54621" spans="1:2" x14ac:dyDescent="0.3">
      <c r="A54621" s="2" t="s">
        <v>750</v>
      </c>
      <c r="B54621" s="3" t="s">
        <v>55781</v>
      </c>
    </row>
    <row r="54622" spans="1:2" x14ac:dyDescent="0.3">
      <c r="A54622" s="2" t="s">
        <v>750</v>
      </c>
      <c r="B54622" s="3" t="s">
        <v>55782</v>
      </c>
    </row>
    <row r="54623" spans="1:2" x14ac:dyDescent="0.3">
      <c r="A54623" s="2" t="s">
        <v>750</v>
      </c>
      <c r="B54623" s="3" t="s">
        <v>32684</v>
      </c>
    </row>
    <row r="54624" spans="1:2" x14ac:dyDescent="0.3">
      <c r="A54624" s="2" t="s">
        <v>750</v>
      </c>
      <c r="B54624" s="3" t="s">
        <v>55783</v>
      </c>
    </row>
    <row r="54625" spans="1:2" x14ac:dyDescent="0.3">
      <c r="A54625" s="2" t="s">
        <v>750</v>
      </c>
      <c r="B54625" s="3" t="s">
        <v>55784</v>
      </c>
    </row>
    <row r="54626" spans="1:2" x14ac:dyDescent="0.3">
      <c r="A54626" s="2" t="s">
        <v>750</v>
      </c>
      <c r="B54626" s="3" t="s">
        <v>55785</v>
      </c>
    </row>
    <row r="54627" spans="1:2" x14ac:dyDescent="0.3">
      <c r="A54627" s="2" t="s">
        <v>750</v>
      </c>
      <c r="B54627" s="3" t="s">
        <v>32685</v>
      </c>
    </row>
    <row r="54628" spans="1:2" x14ac:dyDescent="0.3">
      <c r="A54628" s="2" t="s">
        <v>750</v>
      </c>
      <c r="B54628" s="3" t="s">
        <v>55786</v>
      </c>
    </row>
    <row r="54629" spans="1:2" x14ac:dyDescent="0.3">
      <c r="A54629" s="2" t="s">
        <v>750</v>
      </c>
      <c r="B54629" s="3" t="s">
        <v>32686</v>
      </c>
    </row>
    <row r="54630" spans="1:2" x14ac:dyDescent="0.3">
      <c r="A54630" s="2" t="s">
        <v>750</v>
      </c>
      <c r="B54630" s="3" t="s">
        <v>32687</v>
      </c>
    </row>
    <row r="54631" spans="1:2" x14ac:dyDescent="0.3">
      <c r="A54631" s="2" t="s">
        <v>750</v>
      </c>
      <c r="B54631" s="3" t="s">
        <v>32688</v>
      </c>
    </row>
    <row r="54632" spans="1:2" x14ac:dyDescent="0.3">
      <c r="A54632" s="2" t="s">
        <v>750</v>
      </c>
      <c r="B54632" s="3" t="s">
        <v>55787</v>
      </c>
    </row>
    <row r="54633" spans="1:2" x14ac:dyDescent="0.3">
      <c r="A54633" s="2" t="s">
        <v>750</v>
      </c>
      <c r="B54633" s="3" t="s">
        <v>55788</v>
      </c>
    </row>
    <row r="54634" spans="1:2" x14ac:dyDescent="0.3">
      <c r="A54634" s="2" t="s">
        <v>750</v>
      </c>
      <c r="B54634" s="3" t="s">
        <v>55789</v>
      </c>
    </row>
    <row r="54635" spans="1:2" x14ac:dyDescent="0.3">
      <c r="A54635" s="2" t="s">
        <v>750</v>
      </c>
      <c r="B54635" s="3" t="s">
        <v>55790</v>
      </c>
    </row>
    <row r="54636" spans="1:2" x14ac:dyDescent="0.3">
      <c r="A54636" s="2" t="s">
        <v>750</v>
      </c>
      <c r="B54636" s="3" t="s">
        <v>32689</v>
      </c>
    </row>
    <row r="54637" spans="1:2" x14ac:dyDescent="0.3">
      <c r="A54637" s="2" t="s">
        <v>750</v>
      </c>
      <c r="B54637" s="3" t="s">
        <v>55791</v>
      </c>
    </row>
    <row r="54638" spans="1:2" x14ac:dyDescent="0.3">
      <c r="A54638" s="2" t="s">
        <v>750</v>
      </c>
      <c r="B54638" s="3" t="s">
        <v>28638</v>
      </c>
    </row>
    <row r="54639" spans="1:2" x14ac:dyDescent="0.3">
      <c r="A54639" s="2" t="s">
        <v>750</v>
      </c>
      <c r="B54639" s="3" t="s">
        <v>32286</v>
      </c>
    </row>
    <row r="54640" spans="1:2" x14ac:dyDescent="0.3">
      <c r="A54640" s="2" t="s">
        <v>750</v>
      </c>
      <c r="B54640" s="3" t="s">
        <v>55792</v>
      </c>
    </row>
    <row r="54641" spans="1:2" x14ac:dyDescent="0.3">
      <c r="A54641" s="2" t="s">
        <v>750</v>
      </c>
      <c r="B54641" s="3" t="s">
        <v>55793</v>
      </c>
    </row>
    <row r="54642" spans="1:2" x14ac:dyDescent="0.3">
      <c r="A54642" s="2" t="s">
        <v>750</v>
      </c>
      <c r="B54642" s="3" t="s">
        <v>32691</v>
      </c>
    </row>
    <row r="54643" spans="1:2" x14ac:dyDescent="0.3">
      <c r="A54643" s="2" t="s">
        <v>750</v>
      </c>
      <c r="B54643" s="3" t="s">
        <v>32692</v>
      </c>
    </row>
    <row r="54644" spans="1:2" x14ac:dyDescent="0.3">
      <c r="A54644" s="2" t="s">
        <v>750</v>
      </c>
      <c r="B54644" s="3" t="s">
        <v>55794</v>
      </c>
    </row>
    <row r="54645" spans="1:2" x14ac:dyDescent="0.3">
      <c r="A54645" s="2" t="s">
        <v>750</v>
      </c>
      <c r="B54645" s="3" t="s">
        <v>32693</v>
      </c>
    </row>
    <row r="54646" spans="1:2" x14ac:dyDescent="0.3">
      <c r="A54646" s="2" t="s">
        <v>750</v>
      </c>
      <c r="B54646" s="3" t="s">
        <v>32694</v>
      </c>
    </row>
    <row r="54647" spans="1:2" x14ac:dyDescent="0.3">
      <c r="A54647" s="2" t="s">
        <v>750</v>
      </c>
      <c r="B54647" s="3" t="s">
        <v>32695</v>
      </c>
    </row>
    <row r="54648" spans="1:2" x14ac:dyDescent="0.3">
      <c r="A54648" s="2" t="s">
        <v>750</v>
      </c>
      <c r="B54648" s="3" t="s">
        <v>32696</v>
      </c>
    </row>
    <row r="54649" spans="1:2" x14ac:dyDescent="0.3">
      <c r="A54649" s="2" t="s">
        <v>750</v>
      </c>
      <c r="B54649" s="3" t="s">
        <v>55795</v>
      </c>
    </row>
    <row r="54650" spans="1:2" x14ac:dyDescent="0.3">
      <c r="A54650" s="2" t="s">
        <v>750</v>
      </c>
      <c r="B54650" s="3" t="s">
        <v>32697</v>
      </c>
    </row>
    <row r="54651" spans="1:2" x14ac:dyDescent="0.3">
      <c r="A54651" s="2" t="s">
        <v>750</v>
      </c>
      <c r="B54651" s="3" t="s">
        <v>55796</v>
      </c>
    </row>
    <row r="54652" spans="1:2" x14ac:dyDescent="0.3">
      <c r="A54652" s="2" t="s">
        <v>750</v>
      </c>
      <c r="B54652" s="3" t="s">
        <v>32698</v>
      </c>
    </row>
    <row r="54653" spans="1:2" x14ac:dyDescent="0.3">
      <c r="A54653" s="2" t="s">
        <v>750</v>
      </c>
      <c r="B54653" s="3" t="s">
        <v>55797</v>
      </c>
    </row>
    <row r="54654" spans="1:2" x14ac:dyDescent="0.3">
      <c r="A54654" s="2" t="s">
        <v>750</v>
      </c>
      <c r="B54654" s="3" t="s">
        <v>32699</v>
      </c>
    </row>
    <row r="54655" spans="1:2" x14ac:dyDescent="0.3">
      <c r="A54655" s="2" t="s">
        <v>750</v>
      </c>
      <c r="B54655" s="3" t="s">
        <v>55798</v>
      </c>
    </row>
    <row r="54656" spans="1:2" x14ac:dyDescent="0.3">
      <c r="A54656" s="2" t="s">
        <v>750</v>
      </c>
      <c r="B54656" s="3" t="s">
        <v>55799</v>
      </c>
    </row>
    <row r="54657" spans="1:2" x14ac:dyDescent="0.3">
      <c r="A54657" s="2" t="s">
        <v>750</v>
      </c>
      <c r="B54657" s="3" t="s">
        <v>32700</v>
      </c>
    </row>
    <row r="54658" spans="1:2" x14ac:dyDescent="0.3">
      <c r="A54658" s="2" t="s">
        <v>750</v>
      </c>
      <c r="B54658" s="3" t="s">
        <v>55800</v>
      </c>
    </row>
    <row r="54659" spans="1:2" x14ac:dyDescent="0.3">
      <c r="A54659" s="2" t="s">
        <v>750</v>
      </c>
      <c r="B54659" s="3" t="s">
        <v>55801</v>
      </c>
    </row>
    <row r="54660" spans="1:2" x14ac:dyDescent="0.3">
      <c r="A54660" s="2" t="s">
        <v>750</v>
      </c>
      <c r="B54660" s="3" t="s">
        <v>307</v>
      </c>
    </row>
    <row r="54661" spans="1:2" x14ac:dyDescent="0.3">
      <c r="A54661" s="2" t="s">
        <v>750</v>
      </c>
      <c r="B54661" s="3" t="s">
        <v>32702</v>
      </c>
    </row>
    <row r="54662" spans="1:2" x14ac:dyDescent="0.3">
      <c r="A54662" s="2" t="s">
        <v>750</v>
      </c>
      <c r="B54662" s="3" t="s">
        <v>32703</v>
      </c>
    </row>
    <row r="54663" spans="1:2" x14ac:dyDescent="0.3">
      <c r="A54663" s="2" t="s">
        <v>750</v>
      </c>
      <c r="B54663" s="3" t="s">
        <v>55802</v>
      </c>
    </row>
    <row r="54664" spans="1:2" x14ac:dyDescent="0.3">
      <c r="A54664" s="2" t="s">
        <v>750</v>
      </c>
      <c r="B54664" s="3" t="s">
        <v>55803</v>
      </c>
    </row>
    <row r="54665" spans="1:2" x14ac:dyDescent="0.3">
      <c r="A54665" s="2" t="s">
        <v>750</v>
      </c>
      <c r="B54665" s="3" t="s">
        <v>55804</v>
      </c>
    </row>
    <row r="54666" spans="1:2" x14ac:dyDescent="0.3">
      <c r="A54666" s="2" t="s">
        <v>750</v>
      </c>
      <c r="B54666" s="3" t="s">
        <v>55805</v>
      </c>
    </row>
    <row r="54667" spans="1:2" x14ac:dyDescent="0.3">
      <c r="A54667" s="2" t="s">
        <v>750</v>
      </c>
      <c r="B54667" s="3" t="s">
        <v>55806</v>
      </c>
    </row>
    <row r="54668" spans="1:2" x14ac:dyDescent="0.3">
      <c r="A54668" s="2" t="s">
        <v>750</v>
      </c>
      <c r="B54668" s="3" t="s">
        <v>55807</v>
      </c>
    </row>
    <row r="54669" spans="1:2" x14ac:dyDescent="0.3">
      <c r="A54669" s="2" t="s">
        <v>750</v>
      </c>
      <c r="B54669" s="3" t="s">
        <v>32704</v>
      </c>
    </row>
    <row r="54670" spans="1:2" x14ac:dyDescent="0.3">
      <c r="A54670" s="2" t="s">
        <v>750</v>
      </c>
      <c r="B54670" s="3" t="s">
        <v>32705</v>
      </c>
    </row>
    <row r="54671" spans="1:2" x14ac:dyDescent="0.3">
      <c r="A54671" s="2" t="s">
        <v>750</v>
      </c>
      <c r="B54671" s="3" t="s">
        <v>32706</v>
      </c>
    </row>
    <row r="54672" spans="1:2" x14ac:dyDescent="0.3">
      <c r="A54672" s="2" t="s">
        <v>750</v>
      </c>
      <c r="B54672" s="3" t="s">
        <v>55808</v>
      </c>
    </row>
    <row r="54673" spans="1:2" x14ac:dyDescent="0.3">
      <c r="A54673" s="2" t="s">
        <v>750</v>
      </c>
      <c r="B54673" s="3" t="s">
        <v>55809</v>
      </c>
    </row>
    <row r="54674" spans="1:2" x14ac:dyDescent="0.3">
      <c r="A54674" s="2" t="s">
        <v>750</v>
      </c>
      <c r="B54674" s="3" t="s">
        <v>55810</v>
      </c>
    </row>
    <row r="54675" spans="1:2" x14ac:dyDescent="0.3">
      <c r="A54675" s="2" t="s">
        <v>750</v>
      </c>
      <c r="B54675" s="3" t="s">
        <v>55811</v>
      </c>
    </row>
    <row r="54676" spans="1:2" x14ac:dyDescent="0.3">
      <c r="A54676" s="2" t="s">
        <v>750</v>
      </c>
      <c r="B54676" s="3" t="s">
        <v>55812</v>
      </c>
    </row>
    <row r="54677" spans="1:2" x14ac:dyDescent="0.3">
      <c r="A54677" s="2" t="s">
        <v>750</v>
      </c>
      <c r="B54677" s="3" t="s">
        <v>55813</v>
      </c>
    </row>
    <row r="54678" spans="1:2" x14ac:dyDescent="0.3">
      <c r="A54678" s="2" t="s">
        <v>750</v>
      </c>
      <c r="B54678" s="3" t="s">
        <v>55814</v>
      </c>
    </row>
    <row r="54679" spans="1:2" x14ac:dyDescent="0.3">
      <c r="A54679" s="2" t="s">
        <v>750</v>
      </c>
      <c r="B54679" s="3" t="s">
        <v>55815</v>
      </c>
    </row>
    <row r="54680" spans="1:2" x14ac:dyDescent="0.3">
      <c r="A54680" s="2" t="s">
        <v>750</v>
      </c>
      <c r="B54680" s="3" t="s">
        <v>55816</v>
      </c>
    </row>
    <row r="54681" spans="1:2" x14ac:dyDescent="0.3">
      <c r="A54681" s="2" t="s">
        <v>750</v>
      </c>
      <c r="B54681" s="3" t="s">
        <v>55817</v>
      </c>
    </row>
    <row r="54682" spans="1:2" x14ac:dyDescent="0.3">
      <c r="A54682" s="2" t="s">
        <v>750</v>
      </c>
      <c r="B54682" s="3" t="s">
        <v>55818</v>
      </c>
    </row>
    <row r="54683" spans="1:2" x14ac:dyDescent="0.3">
      <c r="A54683" s="2" t="s">
        <v>750</v>
      </c>
      <c r="B54683" s="3" t="s">
        <v>55819</v>
      </c>
    </row>
    <row r="54684" spans="1:2" x14ac:dyDescent="0.3">
      <c r="A54684" s="2" t="s">
        <v>750</v>
      </c>
      <c r="B54684" s="3" t="s">
        <v>32707</v>
      </c>
    </row>
    <row r="54685" spans="1:2" x14ac:dyDescent="0.3">
      <c r="A54685" s="2" t="s">
        <v>750</v>
      </c>
      <c r="B54685" s="3" t="s">
        <v>32708</v>
      </c>
    </row>
    <row r="54686" spans="1:2" x14ac:dyDescent="0.3">
      <c r="A54686" s="2" t="s">
        <v>750</v>
      </c>
      <c r="B54686" s="3" t="s">
        <v>55820</v>
      </c>
    </row>
    <row r="54687" spans="1:2" x14ac:dyDescent="0.3">
      <c r="A54687" s="2" t="s">
        <v>750</v>
      </c>
      <c r="B54687" s="3" t="s">
        <v>32709</v>
      </c>
    </row>
    <row r="54688" spans="1:2" x14ac:dyDescent="0.3">
      <c r="A54688" s="2" t="s">
        <v>750</v>
      </c>
      <c r="B54688" s="3" t="s">
        <v>32710</v>
      </c>
    </row>
    <row r="54689" spans="1:2" x14ac:dyDescent="0.3">
      <c r="A54689" s="2" t="s">
        <v>750</v>
      </c>
      <c r="B54689" s="3" t="s">
        <v>55821</v>
      </c>
    </row>
    <row r="54690" spans="1:2" x14ac:dyDescent="0.3">
      <c r="A54690" s="2" t="s">
        <v>750</v>
      </c>
      <c r="B54690" s="3" t="s">
        <v>55822</v>
      </c>
    </row>
    <row r="54691" spans="1:2" x14ac:dyDescent="0.3">
      <c r="A54691" s="2" t="s">
        <v>750</v>
      </c>
      <c r="B54691" s="3" t="s">
        <v>55823</v>
      </c>
    </row>
    <row r="54692" spans="1:2" x14ac:dyDescent="0.3">
      <c r="A54692" s="2" t="s">
        <v>750</v>
      </c>
      <c r="B54692" s="3" t="s">
        <v>55824</v>
      </c>
    </row>
    <row r="54693" spans="1:2" x14ac:dyDescent="0.3">
      <c r="A54693" s="2" t="s">
        <v>750</v>
      </c>
      <c r="B54693" s="3" t="s">
        <v>19487</v>
      </c>
    </row>
    <row r="54694" spans="1:2" x14ac:dyDescent="0.3">
      <c r="A54694" s="2" t="s">
        <v>750</v>
      </c>
      <c r="B54694" s="3" t="s">
        <v>55825</v>
      </c>
    </row>
    <row r="54695" spans="1:2" x14ac:dyDescent="0.3">
      <c r="A54695" s="2" t="s">
        <v>750</v>
      </c>
      <c r="B54695" s="3" t="s">
        <v>32711</v>
      </c>
    </row>
    <row r="54696" spans="1:2" x14ac:dyDescent="0.3">
      <c r="A54696" s="2" t="s">
        <v>750</v>
      </c>
      <c r="B54696" s="3" t="s">
        <v>55826</v>
      </c>
    </row>
    <row r="54697" spans="1:2" x14ac:dyDescent="0.3">
      <c r="A54697" s="2" t="s">
        <v>750</v>
      </c>
      <c r="B54697" s="3" t="s">
        <v>32713</v>
      </c>
    </row>
    <row r="54698" spans="1:2" x14ac:dyDescent="0.3">
      <c r="A54698" s="2" t="s">
        <v>750</v>
      </c>
      <c r="B54698" s="3" t="s">
        <v>55827</v>
      </c>
    </row>
    <row r="54699" spans="1:2" x14ac:dyDescent="0.3">
      <c r="A54699" s="2" t="s">
        <v>750</v>
      </c>
      <c r="B54699" s="3" t="s">
        <v>55828</v>
      </c>
    </row>
    <row r="54700" spans="1:2" x14ac:dyDescent="0.3">
      <c r="A54700" s="2" t="s">
        <v>750</v>
      </c>
      <c r="B54700" s="3" t="s">
        <v>55829</v>
      </c>
    </row>
    <row r="54701" spans="1:2" x14ac:dyDescent="0.3">
      <c r="A54701" s="2" t="s">
        <v>750</v>
      </c>
      <c r="B54701" s="3" t="s">
        <v>55830</v>
      </c>
    </row>
    <row r="54702" spans="1:2" x14ac:dyDescent="0.3">
      <c r="A54702" s="2" t="s">
        <v>750</v>
      </c>
      <c r="B54702" s="3" t="s">
        <v>55831</v>
      </c>
    </row>
    <row r="54703" spans="1:2" x14ac:dyDescent="0.3">
      <c r="A54703" s="2" t="s">
        <v>750</v>
      </c>
      <c r="B54703" s="3" t="s">
        <v>32716</v>
      </c>
    </row>
    <row r="54704" spans="1:2" x14ac:dyDescent="0.3">
      <c r="A54704" s="2" t="s">
        <v>750</v>
      </c>
      <c r="B54704" s="3" t="s">
        <v>55832</v>
      </c>
    </row>
    <row r="54705" spans="1:2" x14ac:dyDescent="0.3">
      <c r="A54705" s="2" t="s">
        <v>750</v>
      </c>
      <c r="B54705" s="3" t="s">
        <v>32717</v>
      </c>
    </row>
    <row r="54706" spans="1:2" x14ac:dyDescent="0.3">
      <c r="A54706" s="2" t="s">
        <v>750</v>
      </c>
      <c r="B54706" s="3" t="s">
        <v>55833</v>
      </c>
    </row>
    <row r="54707" spans="1:2" x14ac:dyDescent="0.3">
      <c r="A54707" s="2" t="s">
        <v>750</v>
      </c>
      <c r="B54707" s="3" t="s">
        <v>55834</v>
      </c>
    </row>
    <row r="54708" spans="1:2" x14ac:dyDescent="0.3">
      <c r="A54708" s="2" t="s">
        <v>750</v>
      </c>
      <c r="B54708" s="3" t="s">
        <v>55835</v>
      </c>
    </row>
    <row r="54709" spans="1:2" x14ac:dyDescent="0.3">
      <c r="A54709" s="2" t="s">
        <v>750</v>
      </c>
      <c r="B54709" s="3" t="s">
        <v>55836</v>
      </c>
    </row>
    <row r="54710" spans="1:2" x14ac:dyDescent="0.3">
      <c r="A54710" s="2" t="s">
        <v>750</v>
      </c>
      <c r="B54710" s="3" t="s">
        <v>55837</v>
      </c>
    </row>
    <row r="54711" spans="1:2" x14ac:dyDescent="0.3">
      <c r="A54711" s="2" t="s">
        <v>750</v>
      </c>
      <c r="B54711" s="3" t="s">
        <v>55838</v>
      </c>
    </row>
    <row r="54712" spans="1:2" x14ac:dyDescent="0.3">
      <c r="A54712" s="2" t="s">
        <v>750</v>
      </c>
      <c r="B54712" s="3" t="s">
        <v>2766</v>
      </c>
    </row>
    <row r="54713" spans="1:2" x14ac:dyDescent="0.3">
      <c r="A54713" s="2" t="s">
        <v>750</v>
      </c>
      <c r="B54713" s="3" t="s">
        <v>55839</v>
      </c>
    </row>
    <row r="54714" spans="1:2" x14ac:dyDescent="0.3">
      <c r="A54714" s="2" t="s">
        <v>750</v>
      </c>
      <c r="B54714" s="3" t="s">
        <v>32720</v>
      </c>
    </row>
    <row r="54715" spans="1:2" x14ac:dyDescent="0.3">
      <c r="A54715" s="2" t="s">
        <v>750</v>
      </c>
      <c r="B54715" s="3" t="s">
        <v>32721</v>
      </c>
    </row>
    <row r="54716" spans="1:2" x14ac:dyDescent="0.3">
      <c r="A54716" s="2" t="s">
        <v>750</v>
      </c>
      <c r="B54716" s="3" t="s">
        <v>55840</v>
      </c>
    </row>
    <row r="54717" spans="1:2" x14ac:dyDescent="0.3">
      <c r="A54717" s="2" t="s">
        <v>750</v>
      </c>
      <c r="B54717" s="3" t="s">
        <v>32722</v>
      </c>
    </row>
    <row r="54718" spans="1:2" x14ac:dyDescent="0.3">
      <c r="A54718" s="2" t="s">
        <v>750</v>
      </c>
      <c r="B54718" s="3" t="s">
        <v>32723</v>
      </c>
    </row>
    <row r="54719" spans="1:2" x14ac:dyDescent="0.3">
      <c r="A54719" s="2" t="s">
        <v>750</v>
      </c>
      <c r="B54719" s="3" t="s">
        <v>55841</v>
      </c>
    </row>
    <row r="54720" spans="1:2" x14ac:dyDescent="0.3">
      <c r="A54720" s="2" t="s">
        <v>750</v>
      </c>
      <c r="B54720" s="3" t="s">
        <v>32724</v>
      </c>
    </row>
    <row r="54721" spans="1:2" x14ac:dyDescent="0.3">
      <c r="A54721" s="2" t="s">
        <v>750</v>
      </c>
      <c r="B54721" s="3" t="s">
        <v>55842</v>
      </c>
    </row>
    <row r="54722" spans="1:2" x14ac:dyDescent="0.3">
      <c r="A54722" s="2" t="s">
        <v>750</v>
      </c>
      <c r="B54722" s="3" t="s">
        <v>32725</v>
      </c>
    </row>
    <row r="54723" spans="1:2" x14ac:dyDescent="0.3">
      <c r="A54723" s="2" t="s">
        <v>750</v>
      </c>
      <c r="B54723" s="3" t="s">
        <v>55843</v>
      </c>
    </row>
    <row r="54724" spans="1:2" x14ac:dyDescent="0.3">
      <c r="A54724" s="2" t="s">
        <v>750</v>
      </c>
      <c r="B54724" s="3" t="s">
        <v>32726</v>
      </c>
    </row>
    <row r="54725" spans="1:2" x14ac:dyDescent="0.3">
      <c r="A54725" s="2" t="s">
        <v>750</v>
      </c>
      <c r="B54725" s="3" t="s">
        <v>32727</v>
      </c>
    </row>
    <row r="54726" spans="1:2" x14ac:dyDescent="0.3">
      <c r="A54726" s="2" t="s">
        <v>750</v>
      </c>
      <c r="B54726" s="3" t="s">
        <v>32728</v>
      </c>
    </row>
    <row r="54727" spans="1:2" x14ac:dyDescent="0.3">
      <c r="A54727" s="2" t="s">
        <v>750</v>
      </c>
      <c r="B54727" s="3" t="s">
        <v>55844</v>
      </c>
    </row>
    <row r="54728" spans="1:2" x14ac:dyDescent="0.3">
      <c r="A54728" s="2" t="s">
        <v>750</v>
      </c>
      <c r="B54728" s="3" t="s">
        <v>55845</v>
      </c>
    </row>
    <row r="54729" spans="1:2" x14ac:dyDescent="0.3">
      <c r="A54729" s="2" t="s">
        <v>750</v>
      </c>
      <c r="B54729" s="3" t="s">
        <v>55846</v>
      </c>
    </row>
    <row r="54730" spans="1:2" x14ac:dyDescent="0.3">
      <c r="A54730" s="2" t="s">
        <v>750</v>
      </c>
      <c r="B54730" s="3" t="s">
        <v>55847</v>
      </c>
    </row>
    <row r="54731" spans="1:2" x14ac:dyDescent="0.3">
      <c r="A54731" s="2" t="s">
        <v>750</v>
      </c>
      <c r="B54731" s="3" t="s">
        <v>55848</v>
      </c>
    </row>
    <row r="54732" spans="1:2" x14ac:dyDescent="0.3">
      <c r="A54732" s="2" t="s">
        <v>750</v>
      </c>
      <c r="B54732" s="3" t="s">
        <v>55849</v>
      </c>
    </row>
    <row r="54733" spans="1:2" x14ac:dyDescent="0.3">
      <c r="A54733" s="2" t="s">
        <v>750</v>
      </c>
      <c r="B54733" s="3" t="s">
        <v>55850</v>
      </c>
    </row>
    <row r="54734" spans="1:2" x14ac:dyDescent="0.3">
      <c r="A54734" s="2" t="s">
        <v>750</v>
      </c>
      <c r="B54734" s="3" t="s">
        <v>55851</v>
      </c>
    </row>
    <row r="54735" spans="1:2" x14ac:dyDescent="0.3">
      <c r="A54735" s="2" t="s">
        <v>750</v>
      </c>
      <c r="B54735" s="3" t="s">
        <v>32730</v>
      </c>
    </row>
    <row r="54736" spans="1:2" x14ac:dyDescent="0.3">
      <c r="A54736" s="2" t="s">
        <v>750</v>
      </c>
      <c r="B54736" s="3" t="s">
        <v>32731</v>
      </c>
    </row>
    <row r="54737" spans="1:2" x14ac:dyDescent="0.3">
      <c r="A54737" s="2" t="s">
        <v>750</v>
      </c>
      <c r="B54737" s="3" t="s">
        <v>55852</v>
      </c>
    </row>
    <row r="54738" spans="1:2" x14ac:dyDescent="0.3">
      <c r="A54738" s="2" t="s">
        <v>750</v>
      </c>
      <c r="B54738" s="3" t="s">
        <v>55853</v>
      </c>
    </row>
    <row r="54739" spans="1:2" x14ac:dyDescent="0.3">
      <c r="A54739" s="2" t="s">
        <v>750</v>
      </c>
      <c r="B54739" s="3" t="s">
        <v>55854</v>
      </c>
    </row>
    <row r="54740" spans="1:2" x14ac:dyDescent="0.3">
      <c r="A54740" s="2" t="s">
        <v>750</v>
      </c>
      <c r="B54740" s="3" t="s">
        <v>32732</v>
      </c>
    </row>
    <row r="54741" spans="1:2" x14ac:dyDescent="0.3">
      <c r="A54741" s="2" t="s">
        <v>750</v>
      </c>
      <c r="B54741" s="3" t="s">
        <v>55855</v>
      </c>
    </row>
    <row r="54742" spans="1:2" x14ac:dyDescent="0.3">
      <c r="A54742" s="2" t="s">
        <v>750</v>
      </c>
      <c r="B54742" s="3" t="s">
        <v>55856</v>
      </c>
    </row>
    <row r="54743" spans="1:2" x14ac:dyDescent="0.3">
      <c r="A54743" s="2" t="s">
        <v>750</v>
      </c>
      <c r="B54743" s="3" t="s">
        <v>55857</v>
      </c>
    </row>
    <row r="54744" spans="1:2" x14ac:dyDescent="0.3">
      <c r="A54744" s="2" t="s">
        <v>750</v>
      </c>
      <c r="B54744" s="3" t="s">
        <v>55858</v>
      </c>
    </row>
    <row r="54745" spans="1:2" x14ac:dyDescent="0.3">
      <c r="A54745" s="2" t="s">
        <v>750</v>
      </c>
      <c r="B54745" s="3" t="s">
        <v>55859</v>
      </c>
    </row>
    <row r="54746" spans="1:2" x14ac:dyDescent="0.3">
      <c r="A54746" s="2" t="s">
        <v>750</v>
      </c>
      <c r="B54746" s="3" t="s">
        <v>55860</v>
      </c>
    </row>
    <row r="54747" spans="1:2" x14ac:dyDescent="0.3">
      <c r="A54747" s="2" t="s">
        <v>750</v>
      </c>
      <c r="B54747" s="3" t="s">
        <v>55861</v>
      </c>
    </row>
    <row r="54748" spans="1:2" x14ac:dyDescent="0.3">
      <c r="A54748" s="2" t="s">
        <v>750</v>
      </c>
      <c r="B54748" s="3" t="s">
        <v>55862</v>
      </c>
    </row>
    <row r="54749" spans="1:2" x14ac:dyDescent="0.3">
      <c r="A54749" s="2" t="s">
        <v>750</v>
      </c>
      <c r="B54749" s="3" t="s">
        <v>32733</v>
      </c>
    </row>
    <row r="54750" spans="1:2" x14ac:dyDescent="0.3">
      <c r="A54750" s="2" t="s">
        <v>750</v>
      </c>
      <c r="B54750" s="3" t="s">
        <v>55863</v>
      </c>
    </row>
    <row r="54751" spans="1:2" x14ac:dyDescent="0.3">
      <c r="A54751" s="2" t="s">
        <v>750</v>
      </c>
      <c r="B54751" s="3" t="s">
        <v>32734</v>
      </c>
    </row>
    <row r="54752" spans="1:2" x14ac:dyDescent="0.3">
      <c r="A54752" s="2" t="s">
        <v>750</v>
      </c>
      <c r="B54752" s="3" t="s">
        <v>55864</v>
      </c>
    </row>
    <row r="54753" spans="1:2" x14ac:dyDescent="0.3">
      <c r="A54753" s="2" t="s">
        <v>750</v>
      </c>
      <c r="B54753" s="3" t="s">
        <v>32736</v>
      </c>
    </row>
    <row r="54754" spans="1:2" x14ac:dyDescent="0.3">
      <c r="A54754" s="2" t="s">
        <v>750</v>
      </c>
      <c r="B54754" s="3" t="s">
        <v>32737</v>
      </c>
    </row>
    <row r="54755" spans="1:2" x14ac:dyDescent="0.3">
      <c r="A54755" s="2" t="s">
        <v>750</v>
      </c>
      <c r="B54755" s="3" t="s">
        <v>55865</v>
      </c>
    </row>
    <row r="54756" spans="1:2" x14ac:dyDescent="0.3">
      <c r="A54756" s="2" t="s">
        <v>750</v>
      </c>
      <c r="B54756" s="3" t="s">
        <v>32738</v>
      </c>
    </row>
    <row r="54757" spans="1:2" x14ac:dyDescent="0.3">
      <c r="A54757" s="2" t="s">
        <v>750</v>
      </c>
      <c r="B54757" s="3" t="s">
        <v>55866</v>
      </c>
    </row>
    <row r="54758" spans="1:2" x14ac:dyDescent="0.3">
      <c r="A54758" s="2" t="s">
        <v>750</v>
      </c>
      <c r="B54758" s="3" t="s">
        <v>32739</v>
      </c>
    </row>
    <row r="54759" spans="1:2" x14ac:dyDescent="0.3">
      <c r="A54759" s="2" t="s">
        <v>750</v>
      </c>
      <c r="B54759" s="3" t="s">
        <v>32740</v>
      </c>
    </row>
    <row r="54760" spans="1:2" x14ac:dyDescent="0.3">
      <c r="A54760" s="2" t="s">
        <v>750</v>
      </c>
      <c r="B54760" s="3" t="s">
        <v>32741</v>
      </c>
    </row>
    <row r="54761" spans="1:2" x14ac:dyDescent="0.3">
      <c r="A54761" s="2" t="s">
        <v>750</v>
      </c>
      <c r="B54761" s="3" t="s">
        <v>32742</v>
      </c>
    </row>
    <row r="54762" spans="1:2" x14ac:dyDescent="0.3">
      <c r="A54762" s="2" t="s">
        <v>750</v>
      </c>
      <c r="B54762" s="3" t="s">
        <v>32743</v>
      </c>
    </row>
    <row r="54763" spans="1:2" x14ac:dyDescent="0.3">
      <c r="A54763" s="2" t="s">
        <v>750</v>
      </c>
      <c r="B54763" s="3" t="s">
        <v>32744</v>
      </c>
    </row>
    <row r="54764" spans="1:2" x14ac:dyDescent="0.3">
      <c r="A54764" s="2" t="s">
        <v>750</v>
      </c>
      <c r="B54764" s="3" t="s">
        <v>32745</v>
      </c>
    </row>
    <row r="54765" spans="1:2" x14ac:dyDescent="0.3">
      <c r="A54765" s="2" t="s">
        <v>750</v>
      </c>
      <c r="B54765" s="3" t="s">
        <v>55867</v>
      </c>
    </row>
    <row r="54766" spans="1:2" x14ac:dyDescent="0.3">
      <c r="A54766" s="2" t="s">
        <v>750</v>
      </c>
      <c r="B54766" s="3" t="s">
        <v>55868</v>
      </c>
    </row>
    <row r="54767" spans="1:2" x14ac:dyDescent="0.3">
      <c r="A54767" s="2" t="s">
        <v>750</v>
      </c>
      <c r="B54767" s="3" t="s">
        <v>55869</v>
      </c>
    </row>
    <row r="54768" spans="1:2" x14ac:dyDescent="0.3">
      <c r="A54768" s="2" t="s">
        <v>750</v>
      </c>
      <c r="B54768" s="3" t="s">
        <v>55870</v>
      </c>
    </row>
    <row r="54769" spans="1:2" x14ac:dyDescent="0.3">
      <c r="A54769" s="2" t="s">
        <v>750</v>
      </c>
      <c r="B54769" s="3" t="s">
        <v>55871</v>
      </c>
    </row>
    <row r="54770" spans="1:2" x14ac:dyDescent="0.3">
      <c r="A54770" s="2" t="s">
        <v>750</v>
      </c>
      <c r="B54770" s="3" t="s">
        <v>32746</v>
      </c>
    </row>
    <row r="54771" spans="1:2" x14ac:dyDescent="0.3">
      <c r="A54771" s="2" t="s">
        <v>750</v>
      </c>
      <c r="B54771" s="3" t="s">
        <v>32747</v>
      </c>
    </row>
    <row r="54772" spans="1:2" x14ac:dyDescent="0.3">
      <c r="A54772" s="2" t="s">
        <v>750</v>
      </c>
      <c r="B54772" s="3" t="s">
        <v>55872</v>
      </c>
    </row>
    <row r="54773" spans="1:2" x14ac:dyDescent="0.3">
      <c r="A54773" s="2" t="s">
        <v>750</v>
      </c>
      <c r="B54773" s="3" t="s">
        <v>55873</v>
      </c>
    </row>
    <row r="54774" spans="1:2" x14ac:dyDescent="0.3">
      <c r="A54774" s="2" t="s">
        <v>750</v>
      </c>
      <c r="B54774" s="3" t="s">
        <v>1569</v>
      </c>
    </row>
    <row r="54775" spans="1:2" x14ac:dyDescent="0.3">
      <c r="A54775" s="2" t="s">
        <v>750</v>
      </c>
      <c r="B54775" s="3" t="s">
        <v>55874</v>
      </c>
    </row>
    <row r="54776" spans="1:2" x14ac:dyDescent="0.3">
      <c r="A54776" s="2" t="s">
        <v>750</v>
      </c>
      <c r="B54776" s="3" t="s">
        <v>32749</v>
      </c>
    </row>
    <row r="54777" spans="1:2" x14ac:dyDescent="0.3">
      <c r="A54777" s="2" t="s">
        <v>750</v>
      </c>
      <c r="B54777" s="3" t="s">
        <v>55875</v>
      </c>
    </row>
    <row r="54778" spans="1:2" x14ac:dyDescent="0.3">
      <c r="A54778" s="2" t="s">
        <v>750</v>
      </c>
      <c r="B54778" s="3" t="s">
        <v>55876</v>
      </c>
    </row>
    <row r="54779" spans="1:2" x14ac:dyDescent="0.3">
      <c r="A54779" s="2" t="s">
        <v>750</v>
      </c>
      <c r="B54779" s="3" t="s">
        <v>55877</v>
      </c>
    </row>
    <row r="54780" spans="1:2" x14ac:dyDescent="0.3">
      <c r="A54780" s="2" t="s">
        <v>750</v>
      </c>
      <c r="B54780" s="3" t="s">
        <v>55878</v>
      </c>
    </row>
    <row r="54781" spans="1:2" x14ac:dyDescent="0.3">
      <c r="A54781" s="2" t="s">
        <v>750</v>
      </c>
      <c r="B54781" s="3" t="s">
        <v>17256</v>
      </c>
    </row>
    <row r="54782" spans="1:2" x14ac:dyDescent="0.3">
      <c r="A54782" s="2" t="s">
        <v>750</v>
      </c>
      <c r="B54782" s="3" t="s">
        <v>55879</v>
      </c>
    </row>
    <row r="54783" spans="1:2" x14ac:dyDescent="0.3">
      <c r="A54783" s="2" t="s">
        <v>750</v>
      </c>
      <c r="B54783" s="3" t="s">
        <v>55880</v>
      </c>
    </row>
    <row r="54784" spans="1:2" x14ac:dyDescent="0.3">
      <c r="A54784" s="2" t="s">
        <v>750</v>
      </c>
      <c r="B54784" s="3" t="s">
        <v>55881</v>
      </c>
    </row>
    <row r="54785" spans="1:2" x14ac:dyDescent="0.3">
      <c r="A54785" s="2" t="s">
        <v>750</v>
      </c>
      <c r="B54785" s="3" t="s">
        <v>32750</v>
      </c>
    </row>
    <row r="54786" spans="1:2" x14ac:dyDescent="0.3">
      <c r="A54786" s="2" t="s">
        <v>750</v>
      </c>
      <c r="B54786" s="3" t="s">
        <v>55882</v>
      </c>
    </row>
    <row r="54787" spans="1:2" x14ac:dyDescent="0.3">
      <c r="A54787" s="2" t="s">
        <v>750</v>
      </c>
      <c r="B54787" s="3" t="s">
        <v>21046</v>
      </c>
    </row>
    <row r="54788" spans="1:2" x14ac:dyDescent="0.3">
      <c r="A54788" s="2" t="s">
        <v>750</v>
      </c>
      <c r="B54788" s="3" t="s">
        <v>32751</v>
      </c>
    </row>
    <row r="54789" spans="1:2" x14ac:dyDescent="0.3">
      <c r="A54789" s="2" t="s">
        <v>750</v>
      </c>
      <c r="B54789" s="3" t="s">
        <v>32752</v>
      </c>
    </row>
    <row r="54790" spans="1:2" x14ac:dyDescent="0.3">
      <c r="A54790" s="2" t="s">
        <v>750</v>
      </c>
      <c r="B54790" s="3" t="s">
        <v>55883</v>
      </c>
    </row>
    <row r="54791" spans="1:2" x14ac:dyDescent="0.3">
      <c r="A54791" s="2" t="s">
        <v>750</v>
      </c>
      <c r="B54791" s="3" t="s">
        <v>55884</v>
      </c>
    </row>
    <row r="54792" spans="1:2" x14ac:dyDescent="0.3">
      <c r="A54792" s="2" t="s">
        <v>750</v>
      </c>
      <c r="B54792" s="3" t="s">
        <v>55885</v>
      </c>
    </row>
    <row r="54793" spans="1:2" x14ac:dyDescent="0.3">
      <c r="A54793" s="2" t="s">
        <v>750</v>
      </c>
      <c r="B54793" s="3" t="s">
        <v>55886</v>
      </c>
    </row>
    <row r="54794" spans="1:2" x14ac:dyDescent="0.3">
      <c r="A54794" s="2" t="s">
        <v>750</v>
      </c>
      <c r="B54794" s="3" t="s">
        <v>55887</v>
      </c>
    </row>
    <row r="54795" spans="1:2" x14ac:dyDescent="0.3">
      <c r="A54795" s="2" t="s">
        <v>750</v>
      </c>
      <c r="B54795" s="3" t="s">
        <v>55888</v>
      </c>
    </row>
    <row r="54796" spans="1:2" x14ac:dyDescent="0.3">
      <c r="A54796" s="2" t="s">
        <v>750</v>
      </c>
      <c r="B54796" s="3" t="s">
        <v>55889</v>
      </c>
    </row>
    <row r="54797" spans="1:2" x14ac:dyDescent="0.3">
      <c r="A54797" s="2" t="s">
        <v>750</v>
      </c>
      <c r="B54797" s="3" t="s">
        <v>55890</v>
      </c>
    </row>
    <row r="54798" spans="1:2" x14ac:dyDescent="0.3">
      <c r="A54798" s="2" t="s">
        <v>750</v>
      </c>
      <c r="B54798" s="3" t="s">
        <v>55891</v>
      </c>
    </row>
    <row r="54799" spans="1:2" x14ac:dyDescent="0.3">
      <c r="A54799" s="2" t="s">
        <v>750</v>
      </c>
      <c r="B54799" s="3" t="s">
        <v>55892</v>
      </c>
    </row>
    <row r="54800" spans="1:2" x14ac:dyDescent="0.3">
      <c r="A54800" s="2" t="s">
        <v>750</v>
      </c>
      <c r="B54800" s="3" t="s">
        <v>4239</v>
      </c>
    </row>
    <row r="54801" spans="1:2" x14ac:dyDescent="0.3">
      <c r="A54801" s="2" t="s">
        <v>750</v>
      </c>
      <c r="B54801" s="3" t="s">
        <v>32298</v>
      </c>
    </row>
    <row r="54802" spans="1:2" x14ac:dyDescent="0.3">
      <c r="A54802" s="2" t="s">
        <v>750</v>
      </c>
      <c r="B54802" s="3" t="s">
        <v>55893</v>
      </c>
    </row>
    <row r="54803" spans="1:2" x14ac:dyDescent="0.3">
      <c r="A54803" s="2" t="s">
        <v>750</v>
      </c>
      <c r="B54803" s="3" t="s">
        <v>55894</v>
      </c>
    </row>
    <row r="54804" spans="1:2" x14ac:dyDescent="0.3">
      <c r="A54804" s="2" t="s">
        <v>750</v>
      </c>
      <c r="B54804" s="3" t="s">
        <v>55895</v>
      </c>
    </row>
    <row r="54805" spans="1:2" x14ac:dyDescent="0.3">
      <c r="A54805" s="2" t="s">
        <v>750</v>
      </c>
      <c r="B54805" s="3" t="s">
        <v>32753</v>
      </c>
    </row>
    <row r="54806" spans="1:2" x14ac:dyDescent="0.3">
      <c r="A54806" s="2" t="s">
        <v>750</v>
      </c>
      <c r="B54806" s="3" t="s">
        <v>55896</v>
      </c>
    </row>
    <row r="54807" spans="1:2" x14ac:dyDescent="0.3">
      <c r="A54807" s="2" t="s">
        <v>750</v>
      </c>
      <c r="B54807" s="3" t="s">
        <v>32754</v>
      </c>
    </row>
    <row r="54808" spans="1:2" x14ac:dyDescent="0.3">
      <c r="A54808" s="2" t="s">
        <v>750</v>
      </c>
      <c r="B54808" s="3" t="s">
        <v>55897</v>
      </c>
    </row>
    <row r="54809" spans="1:2" x14ac:dyDescent="0.3">
      <c r="A54809" s="2" t="s">
        <v>750</v>
      </c>
      <c r="B54809" s="3" t="s">
        <v>55898</v>
      </c>
    </row>
    <row r="54810" spans="1:2" x14ac:dyDescent="0.3">
      <c r="A54810" s="2" t="s">
        <v>750</v>
      </c>
      <c r="B54810" s="3" t="s">
        <v>55899</v>
      </c>
    </row>
    <row r="54811" spans="1:2" x14ac:dyDescent="0.3">
      <c r="A54811" s="2" t="s">
        <v>750</v>
      </c>
      <c r="B54811" s="3" t="s">
        <v>55900</v>
      </c>
    </row>
    <row r="54812" spans="1:2" x14ac:dyDescent="0.3">
      <c r="A54812" s="2" t="s">
        <v>750</v>
      </c>
      <c r="B54812" s="3" t="s">
        <v>55901</v>
      </c>
    </row>
    <row r="54813" spans="1:2" x14ac:dyDescent="0.3">
      <c r="A54813" s="2" t="s">
        <v>750</v>
      </c>
      <c r="B54813" s="3" t="s">
        <v>32755</v>
      </c>
    </row>
    <row r="54814" spans="1:2" x14ac:dyDescent="0.3">
      <c r="A54814" s="2" t="s">
        <v>750</v>
      </c>
      <c r="B54814" s="3" t="s">
        <v>32756</v>
      </c>
    </row>
    <row r="54815" spans="1:2" x14ac:dyDescent="0.3">
      <c r="A54815" s="2" t="s">
        <v>750</v>
      </c>
      <c r="B54815" s="3" t="s">
        <v>32757</v>
      </c>
    </row>
    <row r="54816" spans="1:2" x14ac:dyDescent="0.3">
      <c r="A54816" s="2" t="s">
        <v>750</v>
      </c>
      <c r="B54816" s="3" t="s">
        <v>32758</v>
      </c>
    </row>
    <row r="54817" spans="1:2" x14ac:dyDescent="0.3">
      <c r="A54817" s="2" t="s">
        <v>750</v>
      </c>
      <c r="B54817" s="3" t="s">
        <v>55902</v>
      </c>
    </row>
    <row r="54818" spans="1:2" x14ac:dyDescent="0.3">
      <c r="A54818" s="2" t="s">
        <v>750</v>
      </c>
      <c r="B54818" s="3" t="s">
        <v>55903</v>
      </c>
    </row>
    <row r="54819" spans="1:2" x14ac:dyDescent="0.3">
      <c r="A54819" s="2" t="s">
        <v>750</v>
      </c>
      <c r="B54819" s="3" t="s">
        <v>55904</v>
      </c>
    </row>
    <row r="54820" spans="1:2" x14ac:dyDescent="0.3">
      <c r="A54820" s="2" t="s">
        <v>750</v>
      </c>
      <c r="B54820" s="3" t="s">
        <v>55905</v>
      </c>
    </row>
    <row r="54821" spans="1:2" x14ac:dyDescent="0.3">
      <c r="A54821" s="2" t="s">
        <v>750</v>
      </c>
      <c r="B54821" s="3" t="s">
        <v>55906</v>
      </c>
    </row>
    <row r="54822" spans="1:2" x14ac:dyDescent="0.3">
      <c r="A54822" s="2" t="s">
        <v>750</v>
      </c>
      <c r="B54822" s="3" t="s">
        <v>32759</v>
      </c>
    </row>
    <row r="54823" spans="1:2" x14ac:dyDescent="0.3">
      <c r="A54823" s="2" t="s">
        <v>750</v>
      </c>
      <c r="B54823" s="3" t="s">
        <v>55907</v>
      </c>
    </row>
    <row r="54824" spans="1:2" x14ac:dyDescent="0.3">
      <c r="A54824" s="2" t="s">
        <v>750</v>
      </c>
      <c r="B54824" s="3" t="s">
        <v>32760</v>
      </c>
    </row>
    <row r="54825" spans="1:2" x14ac:dyDescent="0.3">
      <c r="A54825" s="2" t="s">
        <v>750</v>
      </c>
      <c r="B54825" s="3" t="s">
        <v>2806</v>
      </c>
    </row>
    <row r="54826" spans="1:2" x14ac:dyDescent="0.3">
      <c r="A54826" s="2" t="s">
        <v>750</v>
      </c>
      <c r="B54826" s="3" t="s">
        <v>55908</v>
      </c>
    </row>
    <row r="54827" spans="1:2" x14ac:dyDescent="0.3">
      <c r="A54827" s="2" t="s">
        <v>750</v>
      </c>
      <c r="B54827" s="3" t="s">
        <v>55909</v>
      </c>
    </row>
    <row r="54828" spans="1:2" x14ac:dyDescent="0.3">
      <c r="A54828" s="2" t="s">
        <v>750</v>
      </c>
      <c r="B54828" s="3" t="s">
        <v>55910</v>
      </c>
    </row>
    <row r="54829" spans="1:2" x14ac:dyDescent="0.3">
      <c r="A54829" s="2" t="s">
        <v>750</v>
      </c>
      <c r="B54829" s="3" t="s">
        <v>55911</v>
      </c>
    </row>
    <row r="54830" spans="1:2" x14ac:dyDescent="0.3">
      <c r="A54830" s="2" t="s">
        <v>750</v>
      </c>
      <c r="B54830" s="3" t="s">
        <v>55912</v>
      </c>
    </row>
    <row r="54831" spans="1:2" x14ac:dyDescent="0.3">
      <c r="A54831" s="2" t="s">
        <v>750</v>
      </c>
      <c r="B54831" s="3" t="s">
        <v>55913</v>
      </c>
    </row>
    <row r="54832" spans="1:2" x14ac:dyDescent="0.3">
      <c r="A54832" s="2" t="s">
        <v>750</v>
      </c>
      <c r="B54832" s="3" t="s">
        <v>32761</v>
      </c>
    </row>
    <row r="54833" spans="1:2" x14ac:dyDescent="0.3">
      <c r="A54833" s="2" t="s">
        <v>750</v>
      </c>
      <c r="B54833" s="3" t="s">
        <v>55914</v>
      </c>
    </row>
    <row r="54834" spans="1:2" x14ac:dyDescent="0.3">
      <c r="A54834" s="2" t="s">
        <v>750</v>
      </c>
      <c r="B54834" s="3" t="s">
        <v>31697</v>
      </c>
    </row>
    <row r="54835" spans="1:2" x14ac:dyDescent="0.3">
      <c r="A54835" s="2" t="s">
        <v>750</v>
      </c>
      <c r="B54835" s="3" t="s">
        <v>2810</v>
      </c>
    </row>
    <row r="54836" spans="1:2" x14ac:dyDescent="0.3">
      <c r="A54836" s="2" t="s">
        <v>750</v>
      </c>
      <c r="B54836" s="3" t="s">
        <v>55915</v>
      </c>
    </row>
    <row r="54837" spans="1:2" x14ac:dyDescent="0.3">
      <c r="A54837" s="2" t="s">
        <v>750</v>
      </c>
      <c r="B54837" s="3" t="s">
        <v>55916</v>
      </c>
    </row>
    <row r="54838" spans="1:2" x14ac:dyDescent="0.3">
      <c r="A54838" s="2" t="s">
        <v>750</v>
      </c>
      <c r="B54838" s="3" t="s">
        <v>32762</v>
      </c>
    </row>
    <row r="54839" spans="1:2" x14ac:dyDescent="0.3">
      <c r="A54839" s="2" t="s">
        <v>750</v>
      </c>
      <c r="B54839" s="3" t="s">
        <v>55917</v>
      </c>
    </row>
    <row r="54840" spans="1:2" x14ac:dyDescent="0.3">
      <c r="A54840" s="2" t="s">
        <v>750</v>
      </c>
      <c r="B54840" s="3" t="s">
        <v>55918</v>
      </c>
    </row>
    <row r="54841" spans="1:2" x14ac:dyDescent="0.3">
      <c r="A54841" s="2" t="s">
        <v>750</v>
      </c>
      <c r="B54841" s="3" t="s">
        <v>32763</v>
      </c>
    </row>
    <row r="54842" spans="1:2" x14ac:dyDescent="0.3">
      <c r="A54842" s="2" t="s">
        <v>750</v>
      </c>
      <c r="B54842" s="3" t="s">
        <v>55919</v>
      </c>
    </row>
    <row r="54843" spans="1:2" x14ac:dyDescent="0.3">
      <c r="A54843" s="2" t="s">
        <v>750</v>
      </c>
      <c r="B54843" s="3" t="s">
        <v>55920</v>
      </c>
    </row>
    <row r="54844" spans="1:2" x14ac:dyDescent="0.3">
      <c r="A54844" s="2" t="s">
        <v>750</v>
      </c>
      <c r="B54844" s="3" t="s">
        <v>55921</v>
      </c>
    </row>
    <row r="54845" spans="1:2" x14ac:dyDescent="0.3">
      <c r="A54845" s="2" t="s">
        <v>750</v>
      </c>
      <c r="B54845" s="3" t="s">
        <v>55922</v>
      </c>
    </row>
    <row r="54846" spans="1:2" x14ac:dyDescent="0.3">
      <c r="A54846" s="2" t="s">
        <v>750</v>
      </c>
      <c r="B54846" s="3" t="s">
        <v>55923</v>
      </c>
    </row>
    <row r="54847" spans="1:2" x14ac:dyDescent="0.3">
      <c r="A54847" s="2" t="s">
        <v>750</v>
      </c>
      <c r="B54847" s="3" t="s">
        <v>55924</v>
      </c>
    </row>
    <row r="54848" spans="1:2" x14ac:dyDescent="0.3">
      <c r="A54848" s="2" t="s">
        <v>750</v>
      </c>
      <c r="B54848" s="3" t="s">
        <v>32764</v>
      </c>
    </row>
    <row r="54849" spans="1:2" x14ac:dyDescent="0.3">
      <c r="A54849" s="2" t="s">
        <v>750</v>
      </c>
      <c r="B54849" s="3" t="s">
        <v>32765</v>
      </c>
    </row>
    <row r="54850" spans="1:2" x14ac:dyDescent="0.3">
      <c r="A54850" s="2" t="s">
        <v>750</v>
      </c>
      <c r="B54850" s="3" t="s">
        <v>55925</v>
      </c>
    </row>
    <row r="54851" spans="1:2" x14ac:dyDescent="0.3">
      <c r="A54851" s="2" t="s">
        <v>750</v>
      </c>
      <c r="B54851" s="3" t="s">
        <v>55926</v>
      </c>
    </row>
    <row r="54852" spans="1:2" x14ac:dyDescent="0.3">
      <c r="A54852" s="2" t="s">
        <v>750</v>
      </c>
      <c r="B54852" s="3" t="s">
        <v>55927</v>
      </c>
    </row>
    <row r="54853" spans="1:2" x14ac:dyDescent="0.3">
      <c r="A54853" s="2" t="s">
        <v>750</v>
      </c>
      <c r="B54853" s="3" t="s">
        <v>55928</v>
      </c>
    </row>
    <row r="54854" spans="1:2" x14ac:dyDescent="0.3">
      <c r="A54854" s="2" t="s">
        <v>750</v>
      </c>
      <c r="B54854" s="3" t="s">
        <v>55929</v>
      </c>
    </row>
    <row r="54855" spans="1:2" x14ac:dyDescent="0.3">
      <c r="A54855" s="2" t="s">
        <v>750</v>
      </c>
      <c r="B54855" s="3" t="s">
        <v>55930</v>
      </c>
    </row>
    <row r="54856" spans="1:2" x14ac:dyDescent="0.3">
      <c r="A54856" s="2" t="s">
        <v>750</v>
      </c>
      <c r="B54856" s="3" t="s">
        <v>55931</v>
      </c>
    </row>
    <row r="54857" spans="1:2" x14ac:dyDescent="0.3">
      <c r="A54857" s="2" t="s">
        <v>750</v>
      </c>
      <c r="B54857" s="3" t="s">
        <v>55932</v>
      </c>
    </row>
    <row r="54858" spans="1:2" x14ac:dyDescent="0.3">
      <c r="A54858" s="2" t="s">
        <v>750</v>
      </c>
      <c r="B54858" s="3" t="s">
        <v>55933</v>
      </c>
    </row>
    <row r="54859" spans="1:2" x14ac:dyDescent="0.3">
      <c r="A54859" s="2" t="s">
        <v>750</v>
      </c>
      <c r="B54859" s="3" t="s">
        <v>55934</v>
      </c>
    </row>
    <row r="54860" spans="1:2" x14ac:dyDescent="0.3">
      <c r="A54860" s="2" t="s">
        <v>750</v>
      </c>
      <c r="B54860" s="3" t="s">
        <v>55935</v>
      </c>
    </row>
    <row r="54861" spans="1:2" x14ac:dyDescent="0.3">
      <c r="A54861" s="2" t="s">
        <v>750</v>
      </c>
      <c r="B54861" s="3" t="s">
        <v>55936</v>
      </c>
    </row>
    <row r="54862" spans="1:2" x14ac:dyDescent="0.3">
      <c r="A54862" s="2" t="s">
        <v>750</v>
      </c>
      <c r="B54862" s="3" t="s">
        <v>55937</v>
      </c>
    </row>
    <row r="54863" spans="1:2" x14ac:dyDescent="0.3">
      <c r="A54863" s="2" t="s">
        <v>750</v>
      </c>
      <c r="B54863" s="3" t="s">
        <v>55938</v>
      </c>
    </row>
    <row r="54864" spans="1:2" x14ac:dyDescent="0.3">
      <c r="A54864" s="2" t="s">
        <v>750</v>
      </c>
      <c r="B54864" s="3" t="s">
        <v>55939</v>
      </c>
    </row>
    <row r="54865" spans="1:2" x14ac:dyDescent="0.3">
      <c r="A54865" s="2" t="s">
        <v>750</v>
      </c>
      <c r="B54865" s="3" t="s">
        <v>55940</v>
      </c>
    </row>
    <row r="54866" spans="1:2" x14ac:dyDescent="0.3">
      <c r="A54866" s="2" t="s">
        <v>750</v>
      </c>
      <c r="B54866" s="3" t="s">
        <v>55941</v>
      </c>
    </row>
    <row r="54867" spans="1:2" x14ac:dyDescent="0.3">
      <c r="A54867" s="2" t="s">
        <v>750</v>
      </c>
      <c r="B54867" s="3" t="s">
        <v>32766</v>
      </c>
    </row>
    <row r="54868" spans="1:2" x14ac:dyDescent="0.3">
      <c r="A54868" s="2" t="s">
        <v>750</v>
      </c>
      <c r="B54868" s="3" t="s">
        <v>31699</v>
      </c>
    </row>
    <row r="54869" spans="1:2" x14ac:dyDescent="0.3">
      <c r="A54869" s="2" t="s">
        <v>750</v>
      </c>
      <c r="B54869" s="3" t="s">
        <v>55942</v>
      </c>
    </row>
    <row r="54870" spans="1:2" x14ac:dyDescent="0.3">
      <c r="A54870" s="2" t="s">
        <v>750</v>
      </c>
      <c r="B54870" s="3" t="s">
        <v>55943</v>
      </c>
    </row>
    <row r="54871" spans="1:2" x14ac:dyDescent="0.3">
      <c r="A54871" s="2" t="s">
        <v>750</v>
      </c>
      <c r="B54871" s="3" t="s">
        <v>55944</v>
      </c>
    </row>
    <row r="54872" spans="1:2" x14ac:dyDescent="0.3">
      <c r="A54872" s="2" t="s">
        <v>750</v>
      </c>
      <c r="B54872" s="3" t="s">
        <v>55945</v>
      </c>
    </row>
    <row r="54873" spans="1:2" x14ac:dyDescent="0.3">
      <c r="A54873" s="2" t="s">
        <v>750</v>
      </c>
      <c r="B54873" s="3" t="s">
        <v>55946</v>
      </c>
    </row>
    <row r="54874" spans="1:2" x14ac:dyDescent="0.3">
      <c r="A54874" s="2" t="s">
        <v>750</v>
      </c>
      <c r="B54874" s="3" t="s">
        <v>55947</v>
      </c>
    </row>
    <row r="54875" spans="1:2" x14ac:dyDescent="0.3">
      <c r="A54875" s="2" t="s">
        <v>750</v>
      </c>
      <c r="B54875" s="3" t="s">
        <v>55948</v>
      </c>
    </row>
    <row r="54876" spans="1:2" x14ac:dyDescent="0.3">
      <c r="A54876" s="2" t="s">
        <v>750</v>
      </c>
      <c r="B54876" s="3" t="s">
        <v>55949</v>
      </c>
    </row>
    <row r="54877" spans="1:2" x14ac:dyDescent="0.3">
      <c r="A54877" s="2" t="s">
        <v>750</v>
      </c>
      <c r="B54877" s="3" t="s">
        <v>55950</v>
      </c>
    </row>
    <row r="54878" spans="1:2" x14ac:dyDescent="0.3">
      <c r="A54878" s="2" t="s">
        <v>750</v>
      </c>
      <c r="B54878" s="3" t="s">
        <v>55951</v>
      </c>
    </row>
    <row r="54879" spans="1:2" x14ac:dyDescent="0.3">
      <c r="A54879" s="2" t="s">
        <v>750</v>
      </c>
      <c r="B54879" s="3" t="s">
        <v>22804</v>
      </c>
    </row>
    <row r="54880" spans="1:2" x14ac:dyDescent="0.3">
      <c r="A54880" s="2" t="s">
        <v>750</v>
      </c>
      <c r="B54880" s="3" t="s">
        <v>22805</v>
      </c>
    </row>
    <row r="54881" spans="1:2" x14ac:dyDescent="0.3">
      <c r="A54881" s="2" t="s">
        <v>750</v>
      </c>
      <c r="B54881" s="3" t="s">
        <v>55952</v>
      </c>
    </row>
    <row r="54882" spans="1:2" x14ac:dyDescent="0.3">
      <c r="A54882" s="2" t="s">
        <v>750</v>
      </c>
      <c r="B54882" s="3" t="s">
        <v>55953</v>
      </c>
    </row>
    <row r="54883" spans="1:2" x14ac:dyDescent="0.3">
      <c r="A54883" s="2" t="s">
        <v>750</v>
      </c>
      <c r="B54883" s="3" t="s">
        <v>55954</v>
      </c>
    </row>
    <row r="54884" spans="1:2" x14ac:dyDescent="0.3">
      <c r="A54884" s="2" t="s">
        <v>750</v>
      </c>
      <c r="B54884" s="3" t="s">
        <v>55955</v>
      </c>
    </row>
    <row r="54885" spans="1:2" x14ac:dyDescent="0.3">
      <c r="A54885" s="2" t="s">
        <v>750</v>
      </c>
      <c r="B54885" s="3" t="s">
        <v>55956</v>
      </c>
    </row>
    <row r="54886" spans="1:2" x14ac:dyDescent="0.3">
      <c r="A54886" s="2" t="s">
        <v>750</v>
      </c>
      <c r="B54886" s="3" t="s">
        <v>55957</v>
      </c>
    </row>
    <row r="54887" spans="1:2" x14ac:dyDescent="0.3">
      <c r="A54887" s="2" t="s">
        <v>750</v>
      </c>
      <c r="B54887" s="3" t="s">
        <v>32769</v>
      </c>
    </row>
    <row r="54888" spans="1:2" x14ac:dyDescent="0.3">
      <c r="A54888" s="2" t="s">
        <v>750</v>
      </c>
      <c r="B54888" s="3" t="s">
        <v>32770</v>
      </c>
    </row>
    <row r="54889" spans="1:2" x14ac:dyDescent="0.3">
      <c r="A54889" s="2" t="s">
        <v>750</v>
      </c>
      <c r="B54889" s="3" t="s">
        <v>32771</v>
      </c>
    </row>
    <row r="54890" spans="1:2" x14ac:dyDescent="0.3">
      <c r="A54890" s="2" t="s">
        <v>750</v>
      </c>
      <c r="B54890" s="3" t="s">
        <v>55958</v>
      </c>
    </row>
    <row r="54891" spans="1:2" x14ac:dyDescent="0.3">
      <c r="A54891" s="2" t="s">
        <v>750</v>
      </c>
      <c r="B54891" s="3" t="s">
        <v>55959</v>
      </c>
    </row>
    <row r="54892" spans="1:2" x14ac:dyDescent="0.3">
      <c r="A54892" s="2" t="s">
        <v>750</v>
      </c>
      <c r="B54892" s="3" t="s">
        <v>55960</v>
      </c>
    </row>
    <row r="54893" spans="1:2" x14ac:dyDescent="0.3">
      <c r="A54893" s="2" t="s">
        <v>750</v>
      </c>
      <c r="B54893" s="3" t="s">
        <v>55961</v>
      </c>
    </row>
    <row r="54894" spans="1:2" x14ac:dyDescent="0.3">
      <c r="A54894" s="2" t="s">
        <v>750</v>
      </c>
      <c r="B54894" s="3" t="s">
        <v>55962</v>
      </c>
    </row>
    <row r="54895" spans="1:2" x14ac:dyDescent="0.3">
      <c r="A54895" s="2" t="s">
        <v>750</v>
      </c>
      <c r="B54895" s="3" t="s">
        <v>55963</v>
      </c>
    </row>
    <row r="54896" spans="1:2" x14ac:dyDescent="0.3">
      <c r="A54896" s="2" t="s">
        <v>750</v>
      </c>
      <c r="B54896" s="3" t="s">
        <v>55964</v>
      </c>
    </row>
    <row r="54897" spans="1:2" x14ac:dyDescent="0.3">
      <c r="A54897" s="2" t="s">
        <v>750</v>
      </c>
      <c r="B54897" s="3" t="s">
        <v>55965</v>
      </c>
    </row>
    <row r="54898" spans="1:2" x14ac:dyDescent="0.3">
      <c r="A54898" s="2" t="s">
        <v>750</v>
      </c>
      <c r="B54898" s="3" t="s">
        <v>55966</v>
      </c>
    </row>
    <row r="54899" spans="1:2" x14ac:dyDescent="0.3">
      <c r="A54899" s="2" t="s">
        <v>750</v>
      </c>
      <c r="B54899" s="3" t="s">
        <v>32773</v>
      </c>
    </row>
    <row r="54900" spans="1:2" x14ac:dyDescent="0.3">
      <c r="A54900" s="2" t="s">
        <v>750</v>
      </c>
      <c r="B54900" s="3" t="s">
        <v>55967</v>
      </c>
    </row>
    <row r="54901" spans="1:2" x14ac:dyDescent="0.3">
      <c r="A54901" s="2" t="s">
        <v>750</v>
      </c>
      <c r="B54901" s="3" t="s">
        <v>55968</v>
      </c>
    </row>
    <row r="54902" spans="1:2" x14ac:dyDescent="0.3">
      <c r="A54902" s="2" t="s">
        <v>750</v>
      </c>
      <c r="B54902" s="3" t="s">
        <v>55969</v>
      </c>
    </row>
    <row r="54903" spans="1:2" x14ac:dyDescent="0.3">
      <c r="A54903" s="2" t="s">
        <v>750</v>
      </c>
      <c r="B54903" s="3" t="s">
        <v>32774</v>
      </c>
    </row>
    <row r="54904" spans="1:2" x14ac:dyDescent="0.3">
      <c r="A54904" s="2" t="s">
        <v>750</v>
      </c>
      <c r="B54904" s="3" t="s">
        <v>32305</v>
      </c>
    </row>
    <row r="54905" spans="1:2" x14ac:dyDescent="0.3">
      <c r="A54905" s="2" t="s">
        <v>750</v>
      </c>
      <c r="B54905" s="3" t="s">
        <v>32775</v>
      </c>
    </row>
    <row r="54906" spans="1:2" x14ac:dyDescent="0.3">
      <c r="A54906" s="2" t="s">
        <v>750</v>
      </c>
      <c r="B54906" s="3" t="s">
        <v>55970</v>
      </c>
    </row>
    <row r="54907" spans="1:2" x14ac:dyDescent="0.3">
      <c r="A54907" s="2" t="s">
        <v>750</v>
      </c>
      <c r="B54907" s="3" t="s">
        <v>32776</v>
      </c>
    </row>
    <row r="54908" spans="1:2" x14ac:dyDescent="0.3">
      <c r="A54908" s="2" t="s">
        <v>750</v>
      </c>
      <c r="B54908" s="3" t="s">
        <v>55971</v>
      </c>
    </row>
    <row r="54909" spans="1:2" x14ac:dyDescent="0.3">
      <c r="A54909" s="2" t="s">
        <v>750</v>
      </c>
      <c r="B54909" s="3" t="s">
        <v>32777</v>
      </c>
    </row>
    <row r="54910" spans="1:2" x14ac:dyDescent="0.3">
      <c r="A54910" s="2" t="s">
        <v>750</v>
      </c>
      <c r="B54910" s="3" t="s">
        <v>32778</v>
      </c>
    </row>
    <row r="54911" spans="1:2" x14ac:dyDescent="0.3">
      <c r="A54911" s="2" t="s">
        <v>750</v>
      </c>
      <c r="B54911" s="3" t="s">
        <v>32779</v>
      </c>
    </row>
    <row r="54912" spans="1:2" x14ac:dyDescent="0.3">
      <c r="A54912" s="2" t="s">
        <v>750</v>
      </c>
      <c r="B54912" s="3" t="s">
        <v>32780</v>
      </c>
    </row>
    <row r="54913" spans="1:2" x14ac:dyDescent="0.3">
      <c r="A54913" s="2" t="s">
        <v>750</v>
      </c>
      <c r="B54913" s="3" t="s">
        <v>55972</v>
      </c>
    </row>
    <row r="54914" spans="1:2" x14ac:dyDescent="0.3">
      <c r="A54914" s="2" t="s">
        <v>750</v>
      </c>
      <c r="B54914" s="3" t="s">
        <v>55973</v>
      </c>
    </row>
    <row r="54915" spans="1:2" x14ac:dyDescent="0.3">
      <c r="A54915" s="2" t="s">
        <v>750</v>
      </c>
      <c r="B54915" s="3" t="s">
        <v>32781</v>
      </c>
    </row>
    <row r="54916" spans="1:2" x14ac:dyDescent="0.3">
      <c r="A54916" s="2" t="s">
        <v>750</v>
      </c>
      <c r="B54916" s="3" t="s">
        <v>55974</v>
      </c>
    </row>
    <row r="54917" spans="1:2" x14ac:dyDescent="0.3">
      <c r="A54917" s="2" t="s">
        <v>750</v>
      </c>
      <c r="B54917" s="3" t="s">
        <v>55975</v>
      </c>
    </row>
    <row r="54918" spans="1:2" x14ac:dyDescent="0.3">
      <c r="A54918" s="2" t="s">
        <v>750</v>
      </c>
      <c r="B54918" s="3" t="s">
        <v>55976</v>
      </c>
    </row>
    <row r="54919" spans="1:2" x14ac:dyDescent="0.3">
      <c r="A54919" s="2" t="s">
        <v>750</v>
      </c>
      <c r="B54919" s="3" t="s">
        <v>55977</v>
      </c>
    </row>
    <row r="54920" spans="1:2" x14ac:dyDescent="0.3">
      <c r="A54920" s="2" t="s">
        <v>750</v>
      </c>
      <c r="B54920" s="3" t="s">
        <v>55978</v>
      </c>
    </row>
    <row r="54921" spans="1:2" x14ac:dyDescent="0.3">
      <c r="A54921" s="2" t="s">
        <v>750</v>
      </c>
      <c r="B54921" s="3" t="s">
        <v>55979</v>
      </c>
    </row>
    <row r="54922" spans="1:2" x14ac:dyDescent="0.3">
      <c r="A54922" s="2" t="s">
        <v>750</v>
      </c>
      <c r="B54922" s="3" t="s">
        <v>55980</v>
      </c>
    </row>
    <row r="54923" spans="1:2" x14ac:dyDescent="0.3">
      <c r="A54923" s="2" t="s">
        <v>750</v>
      </c>
      <c r="B54923" s="3" t="s">
        <v>55981</v>
      </c>
    </row>
    <row r="54924" spans="1:2" x14ac:dyDescent="0.3">
      <c r="A54924" s="2" t="s">
        <v>750</v>
      </c>
      <c r="B54924" s="3" t="s">
        <v>55982</v>
      </c>
    </row>
    <row r="54925" spans="1:2" x14ac:dyDescent="0.3">
      <c r="A54925" s="2" t="s">
        <v>750</v>
      </c>
      <c r="B54925" s="3" t="s">
        <v>32783</v>
      </c>
    </row>
    <row r="54926" spans="1:2" x14ac:dyDescent="0.3">
      <c r="A54926" s="2" t="s">
        <v>750</v>
      </c>
      <c r="B54926" s="3" t="s">
        <v>55983</v>
      </c>
    </row>
    <row r="54927" spans="1:2" x14ac:dyDescent="0.3">
      <c r="A54927" s="2" t="s">
        <v>750</v>
      </c>
      <c r="B54927" s="3" t="s">
        <v>32784</v>
      </c>
    </row>
    <row r="54928" spans="1:2" x14ac:dyDescent="0.3">
      <c r="A54928" s="2" t="s">
        <v>750</v>
      </c>
      <c r="B54928" s="3" t="s">
        <v>32785</v>
      </c>
    </row>
    <row r="54929" spans="1:2" x14ac:dyDescent="0.3">
      <c r="A54929" s="2" t="s">
        <v>750</v>
      </c>
      <c r="B54929" s="3" t="s">
        <v>55984</v>
      </c>
    </row>
    <row r="54930" spans="1:2" x14ac:dyDescent="0.3">
      <c r="A54930" s="2" t="s">
        <v>750</v>
      </c>
      <c r="B54930" s="3" t="s">
        <v>55985</v>
      </c>
    </row>
    <row r="54931" spans="1:2" x14ac:dyDescent="0.3">
      <c r="A54931" s="2" t="s">
        <v>750</v>
      </c>
      <c r="B54931" s="3" t="s">
        <v>32786</v>
      </c>
    </row>
    <row r="54932" spans="1:2" x14ac:dyDescent="0.3">
      <c r="A54932" s="2" t="s">
        <v>750</v>
      </c>
      <c r="B54932" s="3" t="s">
        <v>32787</v>
      </c>
    </row>
    <row r="54933" spans="1:2" x14ac:dyDescent="0.3">
      <c r="A54933" s="2" t="s">
        <v>750</v>
      </c>
      <c r="B54933" s="3" t="s">
        <v>32788</v>
      </c>
    </row>
    <row r="54934" spans="1:2" x14ac:dyDescent="0.3">
      <c r="A54934" s="2" t="s">
        <v>750</v>
      </c>
      <c r="B54934" s="3" t="s">
        <v>28735</v>
      </c>
    </row>
    <row r="54935" spans="1:2" x14ac:dyDescent="0.3">
      <c r="A54935" s="2" t="s">
        <v>750</v>
      </c>
      <c r="B54935" s="3" t="s">
        <v>55986</v>
      </c>
    </row>
    <row r="54936" spans="1:2" x14ac:dyDescent="0.3">
      <c r="A54936" s="2" t="s">
        <v>750</v>
      </c>
      <c r="B54936" s="3" t="s">
        <v>55987</v>
      </c>
    </row>
    <row r="54937" spans="1:2" x14ac:dyDescent="0.3">
      <c r="A54937" s="2" t="s">
        <v>750</v>
      </c>
      <c r="B54937" s="3" t="s">
        <v>32789</v>
      </c>
    </row>
    <row r="54938" spans="1:2" x14ac:dyDescent="0.3">
      <c r="A54938" s="2" t="s">
        <v>750</v>
      </c>
      <c r="B54938" s="3" t="s">
        <v>32790</v>
      </c>
    </row>
    <row r="54939" spans="1:2" x14ac:dyDescent="0.3">
      <c r="A54939" s="2" t="s">
        <v>750</v>
      </c>
      <c r="B54939" s="3" t="s">
        <v>55988</v>
      </c>
    </row>
    <row r="54940" spans="1:2" x14ac:dyDescent="0.3">
      <c r="A54940" s="2" t="s">
        <v>750</v>
      </c>
      <c r="B54940" s="3" t="s">
        <v>55989</v>
      </c>
    </row>
    <row r="54941" spans="1:2" x14ac:dyDescent="0.3">
      <c r="A54941" s="2" t="s">
        <v>750</v>
      </c>
      <c r="B54941" s="3" t="s">
        <v>32791</v>
      </c>
    </row>
    <row r="54942" spans="1:2" x14ac:dyDescent="0.3">
      <c r="A54942" s="2" t="s">
        <v>750</v>
      </c>
      <c r="B54942" s="3" t="s">
        <v>32792</v>
      </c>
    </row>
    <row r="54943" spans="1:2" x14ac:dyDescent="0.3">
      <c r="A54943" s="2" t="s">
        <v>750</v>
      </c>
      <c r="B54943" s="3" t="s">
        <v>55990</v>
      </c>
    </row>
    <row r="54944" spans="1:2" x14ac:dyDescent="0.3">
      <c r="A54944" s="2" t="s">
        <v>750</v>
      </c>
      <c r="B54944" s="3" t="s">
        <v>55991</v>
      </c>
    </row>
    <row r="54945" spans="1:2" x14ac:dyDescent="0.3">
      <c r="A54945" s="2" t="s">
        <v>750</v>
      </c>
      <c r="B54945" s="3" t="s">
        <v>55992</v>
      </c>
    </row>
    <row r="54946" spans="1:2" x14ac:dyDescent="0.3">
      <c r="A54946" s="2" t="s">
        <v>750</v>
      </c>
      <c r="B54946" s="3" t="s">
        <v>55993</v>
      </c>
    </row>
    <row r="54947" spans="1:2" x14ac:dyDescent="0.3">
      <c r="A54947" s="2" t="s">
        <v>750</v>
      </c>
      <c r="B54947" s="3" t="s">
        <v>55994</v>
      </c>
    </row>
    <row r="54948" spans="1:2" x14ac:dyDescent="0.3">
      <c r="A54948" s="2" t="s">
        <v>750</v>
      </c>
      <c r="B54948" s="3" t="s">
        <v>55995</v>
      </c>
    </row>
    <row r="54949" spans="1:2" x14ac:dyDescent="0.3">
      <c r="A54949" s="2" t="s">
        <v>750</v>
      </c>
      <c r="B54949" s="3" t="s">
        <v>55996</v>
      </c>
    </row>
    <row r="54950" spans="1:2" x14ac:dyDescent="0.3">
      <c r="A54950" s="2" t="s">
        <v>750</v>
      </c>
      <c r="B54950" s="3" t="s">
        <v>55997</v>
      </c>
    </row>
    <row r="54951" spans="1:2" x14ac:dyDescent="0.3">
      <c r="A54951" s="2" t="s">
        <v>750</v>
      </c>
      <c r="B54951" s="3" t="s">
        <v>55998</v>
      </c>
    </row>
    <row r="54952" spans="1:2" x14ac:dyDescent="0.3">
      <c r="A54952" s="2" t="s">
        <v>750</v>
      </c>
      <c r="B54952" s="3" t="s">
        <v>55999</v>
      </c>
    </row>
    <row r="54953" spans="1:2" x14ac:dyDescent="0.3">
      <c r="A54953" s="2" t="s">
        <v>750</v>
      </c>
      <c r="B54953" s="3" t="s">
        <v>56000</v>
      </c>
    </row>
    <row r="54954" spans="1:2" x14ac:dyDescent="0.3">
      <c r="A54954" s="2" t="s">
        <v>750</v>
      </c>
      <c r="B54954" s="3" t="s">
        <v>56001</v>
      </c>
    </row>
    <row r="54955" spans="1:2" x14ac:dyDescent="0.3">
      <c r="A54955" s="2" t="s">
        <v>750</v>
      </c>
      <c r="B54955" s="3" t="s">
        <v>56002</v>
      </c>
    </row>
    <row r="54956" spans="1:2" x14ac:dyDescent="0.3">
      <c r="A54956" s="2" t="s">
        <v>750</v>
      </c>
      <c r="B54956" s="3" t="s">
        <v>56003</v>
      </c>
    </row>
    <row r="54957" spans="1:2" x14ac:dyDescent="0.3">
      <c r="A54957" s="2" t="s">
        <v>750</v>
      </c>
      <c r="B54957" s="3" t="s">
        <v>56004</v>
      </c>
    </row>
    <row r="54958" spans="1:2" x14ac:dyDescent="0.3">
      <c r="A54958" s="2" t="s">
        <v>750</v>
      </c>
      <c r="B54958" s="3" t="s">
        <v>56005</v>
      </c>
    </row>
    <row r="54959" spans="1:2" x14ac:dyDescent="0.3">
      <c r="A54959" s="2" t="s">
        <v>750</v>
      </c>
      <c r="B54959" s="3" t="s">
        <v>56006</v>
      </c>
    </row>
    <row r="54960" spans="1:2" x14ac:dyDescent="0.3">
      <c r="A54960" s="2" t="s">
        <v>750</v>
      </c>
      <c r="B54960" s="3" t="s">
        <v>32794</v>
      </c>
    </row>
    <row r="54961" spans="1:2" x14ac:dyDescent="0.3">
      <c r="A54961" s="2" t="s">
        <v>750</v>
      </c>
      <c r="B54961" s="3" t="s">
        <v>56007</v>
      </c>
    </row>
    <row r="54962" spans="1:2" x14ac:dyDescent="0.3">
      <c r="A54962" s="2" t="s">
        <v>750</v>
      </c>
      <c r="B54962" s="3" t="s">
        <v>56008</v>
      </c>
    </row>
    <row r="54963" spans="1:2" x14ac:dyDescent="0.3">
      <c r="A54963" s="2" t="s">
        <v>750</v>
      </c>
      <c r="B54963" s="3" t="s">
        <v>56009</v>
      </c>
    </row>
    <row r="54964" spans="1:2" x14ac:dyDescent="0.3">
      <c r="A54964" s="2" t="s">
        <v>750</v>
      </c>
      <c r="B54964" s="3" t="s">
        <v>56010</v>
      </c>
    </row>
    <row r="54965" spans="1:2" x14ac:dyDescent="0.3">
      <c r="A54965" s="2" t="s">
        <v>750</v>
      </c>
      <c r="B54965" s="3" t="s">
        <v>56011</v>
      </c>
    </row>
    <row r="54966" spans="1:2" x14ac:dyDescent="0.3">
      <c r="A54966" s="2" t="s">
        <v>750</v>
      </c>
      <c r="B54966" s="3" t="s">
        <v>32797</v>
      </c>
    </row>
    <row r="54967" spans="1:2" x14ac:dyDescent="0.3">
      <c r="A54967" s="2" t="s">
        <v>750</v>
      </c>
      <c r="B54967" s="3" t="s">
        <v>32798</v>
      </c>
    </row>
    <row r="54968" spans="1:2" x14ac:dyDescent="0.3">
      <c r="A54968" s="2" t="s">
        <v>750</v>
      </c>
      <c r="B54968" s="3" t="s">
        <v>56012</v>
      </c>
    </row>
    <row r="54969" spans="1:2" x14ac:dyDescent="0.3">
      <c r="A54969" s="2" t="s">
        <v>750</v>
      </c>
      <c r="B54969" s="3" t="s">
        <v>56013</v>
      </c>
    </row>
    <row r="54970" spans="1:2" x14ac:dyDescent="0.3">
      <c r="A54970" s="2" t="s">
        <v>750</v>
      </c>
      <c r="B54970" s="3" t="s">
        <v>56014</v>
      </c>
    </row>
    <row r="54971" spans="1:2" x14ac:dyDescent="0.3">
      <c r="A54971" s="2" t="s">
        <v>750</v>
      </c>
      <c r="B54971" s="3" t="s">
        <v>56015</v>
      </c>
    </row>
    <row r="54972" spans="1:2" x14ac:dyDescent="0.3">
      <c r="A54972" s="2" t="s">
        <v>750</v>
      </c>
      <c r="B54972" s="3" t="s">
        <v>56016</v>
      </c>
    </row>
    <row r="54973" spans="1:2" x14ac:dyDescent="0.3">
      <c r="A54973" s="2" t="s">
        <v>750</v>
      </c>
      <c r="B54973" s="3" t="s">
        <v>56017</v>
      </c>
    </row>
    <row r="54974" spans="1:2" x14ac:dyDescent="0.3">
      <c r="A54974" s="2" t="s">
        <v>750</v>
      </c>
      <c r="B54974" s="3" t="s">
        <v>56018</v>
      </c>
    </row>
    <row r="54975" spans="1:2" x14ac:dyDescent="0.3">
      <c r="A54975" s="2" t="s">
        <v>750</v>
      </c>
      <c r="B54975" s="3" t="s">
        <v>32799</v>
      </c>
    </row>
    <row r="54976" spans="1:2" x14ac:dyDescent="0.3">
      <c r="A54976" s="2" t="s">
        <v>750</v>
      </c>
      <c r="B54976" s="3" t="s">
        <v>56019</v>
      </c>
    </row>
    <row r="54977" spans="1:2" x14ac:dyDescent="0.3">
      <c r="A54977" s="2" t="s">
        <v>750</v>
      </c>
      <c r="B54977" s="3" t="s">
        <v>56020</v>
      </c>
    </row>
    <row r="54978" spans="1:2" x14ac:dyDescent="0.3">
      <c r="A54978" s="2" t="s">
        <v>750</v>
      </c>
      <c r="B54978" s="3" t="s">
        <v>56021</v>
      </c>
    </row>
    <row r="54979" spans="1:2" x14ac:dyDescent="0.3">
      <c r="A54979" s="2" t="s">
        <v>750</v>
      </c>
      <c r="B54979" s="3" t="s">
        <v>56022</v>
      </c>
    </row>
    <row r="54980" spans="1:2" x14ac:dyDescent="0.3">
      <c r="A54980" s="2" t="s">
        <v>750</v>
      </c>
      <c r="B54980" s="3" t="s">
        <v>56023</v>
      </c>
    </row>
    <row r="54981" spans="1:2" x14ac:dyDescent="0.3">
      <c r="A54981" s="2" t="s">
        <v>750</v>
      </c>
      <c r="B54981" s="3" t="s">
        <v>56024</v>
      </c>
    </row>
    <row r="54982" spans="1:2" x14ac:dyDescent="0.3">
      <c r="A54982" s="2" t="s">
        <v>750</v>
      </c>
      <c r="B54982" s="3" t="s">
        <v>32800</v>
      </c>
    </row>
    <row r="54983" spans="1:2" x14ac:dyDescent="0.3">
      <c r="A54983" s="2" t="s">
        <v>750</v>
      </c>
      <c r="B54983" s="3" t="s">
        <v>32801</v>
      </c>
    </row>
    <row r="54984" spans="1:2" x14ac:dyDescent="0.3">
      <c r="A54984" s="2" t="s">
        <v>750</v>
      </c>
      <c r="B54984" s="3" t="s">
        <v>32802</v>
      </c>
    </row>
    <row r="54985" spans="1:2" x14ac:dyDescent="0.3">
      <c r="A54985" s="2" t="s">
        <v>750</v>
      </c>
      <c r="B54985" s="3" t="s">
        <v>32803</v>
      </c>
    </row>
    <row r="54986" spans="1:2" x14ac:dyDescent="0.3">
      <c r="A54986" s="2" t="s">
        <v>750</v>
      </c>
      <c r="B54986" s="3" t="s">
        <v>3139</v>
      </c>
    </row>
    <row r="54987" spans="1:2" x14ac:dyDescent="0.3">
      <c r="A54987" s="2" t="s">
        <v>750</v>
      </c>
      <c r="B54987" s="3" t="s">
        <v>56025</v>
      </c>
    </row>
    <row r="54988" spans="1:2" x14ac:dyDescent="0.3">
      <c r="A54988" s="2" t="s">
        <v>750</v>
      </c>
      <c r="B54988" s="3" t="s">
        <v>56026</v>
      </c>
    </row>
    <row r="54989" spans="1:2" x14ac:dyDescent="0.3">
      <c r="A54989" s="2" t="s">
        <v>750</v>
      </c>
      <c r="B54989" s="3" t="s">
        <v>14087</v>
      </c>
    </row>
    <row r="54990" spans="1:2" x14ac:dyDescent="0.3">
      <c r="A54990" s="2" t="s">
        <v>750</v>
      </c>
      <c r="B54990" s="3" t="s">
        <v>56027</v>
      </c>
    </row>
    <row r="54991" spans="1:2" x14ac:dyDescent="0.3">
      <c r="A54991" s="2" t="s">
        <v>750</v>
      </c>
      <c r="B54991" s="3" t="s">
        <v>56028</v>
      </c>
    </row>
    <row r="54992" spans="1:2" x14ac:dyDescent="0.3">
      <c r="A54992" s="2" t="s">
        <v>750</v>
      </c>
      <c r="B54992" s="3" t="s">
        <v>16404</v>
      </c>
    </row>
    <row r="54993" spans="1:2" x14ac:dyDescent="0.3">
      <c r="A54993" s="2" t="s">
        <v>750</v>
      </c>
      <c r="B54993" s="3" t="s">
        <v>56029</v>
      </c>
    </row>
    <row r="54994" spans="1:2" x14ac:dyDescent="0.3">
      <c r="A54994" s="2" t="s">
        <v>750</v>
      </c>
      <c r="B54994" s="3" t="s">
        <v>28746</v>
      </c>
    </row>
    <row r="54995" spans="1:2" x14ac:dyDescent="0.3">
      <c r="A54995" s="2" t="s">
        <v>750</v>
      </c>
      <c r="B54995" s="3" t="s">
        <v>56030</v>
      </c>
    </row>
    <row r="54996" spans="1:2" x14ac:dyDescent="0.3">
      <c r="A54996" s="2" t="s">
        <v>750</v>
      </c>
      <c r="B54996" s="3" t="s">
        <v>56031</v>
      </c>
    </row>
    <row r="54997" spans="1:2" x14ac:dyDescent="0.3">
      <c r="A54997" s="2" t="s">
        <v>750</v>
      </c>
      <c r="B54997" s="3" t="s">
        <v>56032</v>
      </c>
    </row>
    <row r="54998" spans="1:2" x14ac:dyDescent="0.3">
      <c r="A54998" s="2" t="s">
        <v>750</v>
      </c>
      <c r="B54998" s="3" t="s">
        <v>56033</v>
      </c>
    </row>
    <row r="54999" spans="1:2" x14ac:dyDescent="0.3">
      <c r="A54999" s="2" t="s">
        <v>750</v>
      </c>
      <c r="B54999" s="3" t="s">
        <v>32804</v>
      </c>
    </row>
    <row r="55000" spans="1:2" x14ac:dyDescent="0.3">
      <c r="A55000" s="2" t="s">
        <v>750</v>
      </c>
      <c r="B55000" s="3" t="s">
        <v>56034</v>
      </c>
    </row>
    <row r="55001" spans="1:2" x14ac:dyDescent="0.3">
      <c r="A55001" s="2" t="s">
        <v>750</v>
      </c>
      <c r="B55001" s="3" t="s">
        <v>56035</v>
      </c>
    </row>
    <row r="55002" spans="1:2" x14ac:dyDescent="0.3">
      <c r="A55002" s="2" t="s">
        <v>750</v>
      </c>
      <c r="B55002" s="3" t="s">
        <v>21127</v>
      </c>
    </row>
    <row r="55003" spans="1:2" x14ac:dyDescent="0.3">
      <c r="A55003" s="2" t="s">
        <v>750</v>
      </c>
      <c r="B55003" s="3" t="s">
        <v>56036</v>
      </c>
    </row>
    <row r="55004" spans="1:2" x14ac:dyDescent="0.3">
      <c r="A55004" s="2" t="s">
        <v>750</v>
      </c>
      <c r="B55004" s="3" t="s">
        <v>56037</v>
      </c>
    </row>
    <row r="55005" spans="1:2" x14ac:dyDescent="0.3">
      <c r="A55005" s="2" t="s">
        <v>750</v>
      </c>
      <c r="B55005" s="3" t="s">
        <v>56038</v>
      </c>
    </row>
    <row r="55006" spans="1:2" x14ac:dyDescent="0.3">
      <c r="A55006" s="2" t="s">
        <v>750</v>
      </c>
      <c r="B55006" s="3" t="s">
        <v>56039</v>
      </c>
    </row>
    <row r="55007" spans="1:2" x14ac:dyDescent="0.3">
      <c r="A55007" s="2" t="s">
        <v>750</v>
      </c>
      <c r="B55007" s="3" t="s">
        <v>56040</v>
      </c>
    </row>
    <row r="55008" spans="1:2" x14ac:dyDescent="0.3">
      <c r="A55008" s="2" t="s">
        <v>750</v>
      </c>
      <c r="B55008" s="3" t="s">
        <v>32805</v>
      </c>
    </row>
    <row r="55009" spans="1:2" x14ac:dyDescent="0.3">
      <c r="A55009" s="2" t="s">
        <v>750</v>
      </c>
      <c r="B55009" s="3" t="s">
        <v>56041</v>
      </c>
    </row>
    <row r="55010" spans="1:2" x14ac:dyDescent="0.3">
      <c r="A55010" s="2" t="s">
        <v>750</v>
      </c>
      <c r="B55010" s="3" t="s">
        <v>32806</v>
      </c>
    </row>
    <row r="55011" spans="1:2" x14ac:dyDescent="0.3">
      <c r="A55011" s="2" t="s">
        <v>750</v>
      </c>
      <c r="B55011" s="3" t="s">
        <v>56042</v>
      </c>
    </row>
    <row r="55012" spans="1:2" x14ac:dyDescent="0.3">
      <c r="A55012" s="2" t="s">
        <v>750</v>
      </c>
      <c r="B55012" s="3" t="s">
        <v>32807</v>
      </c>
    </row>
    <row r="55013" spans="1:2" x14ac:dyDescent="0.3">
      <c r="A55013" s="2" t="s">
        <v>750</v>
      </c>
      <c r="B55013" s="3" t="s">
        <v>32808</v>
      </c>
    </row>
    <row r="55014" spans="1:2" x14ac:dyDescent="0.3">
      <c r="A55014" s="2" t="s">
        <v>750</v>
      </c>
      <c r="B55014" s="3" t="s">
        <v>56043</v>
      </c>
    </row>
    <row r="55015" spans="1:2" x14ac:dyDescent="0.3">
      <c r="A55015" s="2" t="s">
        <v>750</v>
      </c>
      <c r="B55015" s="3" t="s">
        <v>32809</v>
      </c>
    </row>
    <row r="55016" spans="1:2" x14ac:dyDescent="0.3">
      <c r="A55016" s="2" t="s">
        <v>750</v>
      </c>
      <c r="B55016" s="3" t="s">
        <v>3152</v>
      </c>
    </row>
    <row r="55017" spans="1:2" x14ac:dyDescent="0.3">
      <c r="A55017" s="2" t="s">
        <v>750</v>
      </c>
      <c r="B55017" s="3" t="s">
        <v>32810</v>
      </c>
    </row>
    <row r="55018" spans="1:2" x14ac:dyDescent="0.3">
      <c r="A55018" s="2" t="s">
        <v>750</v>
      </c>
      <c r="B55018" s="3" t="s">
        <v>56044</v>
      </c>
    </row>
    <row r="55019" spans="1:2" x14ac:dyDescent="0.3">
      <c r="A55019" s="2" t="s">
        <v>750</v>
      </c>
      <c r="B55019" s="3" t="s">
        <v>3155</v>
      </c>
    </row>
    <row r="55020" spans="1:2" x14ac:dyDescent="0.3">
      <c r="A55020" s="2" t="s">
        <v>750</v>
      </c>
      <c r="B55020" s="3" t="s">
        <v>56045</v>
      </c>
    </row>
    <row r="55021" spans="1:2" x14ac:dyDescent="0.3">
      <c r="A55021" s="2" t="s">
        <v>750</v>
      </c>
      <c r="B55021" s="3" t="s">
        <v>32811</v>
      </c>
    </row>
    <row r="55022" spans="1:2" x14ac:dyDescent="0.3">
      <c r="A55022" s="2" t="s">
        <v>750</v>
      </c>
      <c r="B55022" s="3" t="s">
        <v>56046</v>
      </c>
    </row>
    <row r="55023" spans="1:2" x14ac:dyDescent="0.3">
      <c r="A55023" s="2" t="s">
        <v>750</v>
      </c>
      <c r="B55023" s="3" t="s">
        <v>56047</v>
      </c>
    </row>
    <row r="55024" spans="1:2" x14ac:dyDescent="0.3">
      <c r="A55024" s="2" t="s">
        <v>750</v>
      </c>
      <c r="B55024" s="3" t="s">
        <v>56048</v>
      </c>
    </row>
    <row r="55025" spans="1:2" x14ac:dyDescent="0.3">
      <c r="A55025" s="2" t="s">
        <v>750</v>
      </c>
      <c r="B55025" s="3" t="s">
        <v>56049</v>
      </c>
    </row>
    <row r="55026" spans="1:2" x14ac:dyDescent="0.3">
      <c r="A55026" s="2" t="s">
        <v>750</v>
      </c>
      <c r="B55026" s="3" t="s">
        <v>56050</v>
      </c>
    </row>
    <row r="55027" spans="1:2" x14ac:dyDescent="0.3">
      <c r="A55027" s="2" t="s">
        <v>750</v>
      </c>
      <c r="B55027" s="3" t="s">
        <v>32812</v>
      </c>
    </row>
    <row r="55028" spans="1:2" x14ac:dyDescent="0.3">
      <c r="A55028" s="2" t="s">
        <v>750</v>
      </c>
      <c r="B55028" s="3" t="s">
        <v>32813</v>
      </c>
    </row>
    <row r="55029" spans="1:2" x14ac:dyDescent="0.3">
      <c r="A55029" s="2" t="s">
        <v>750</v>
      </c>
      <c r="B55029" s="3" t="s">
        <v>3159</v>
      </c>
    </row>
    <row r="55030" spans="1:2" x14ac:dyDescent="0.3">
      <c r="A55030" s="2" t="s">
        <v>750</v>
      </c>
      <c r="B55030" s="3" t="s">
        <v>56051</v>
      </c>
    </row>
    <row r="55031" spans="1:2" x14ac:dyDescent="0.3">
      <c r="A55031" s="2" t="s">
        <v>750</v>
      </c>
      <c r="B55031" s="3" t="s">
        <v>56052</v>
      </c>
    </row>
    <row r="55032" spans="1:2" x14ac:dyDescent="0.3">
      <c r="A55032" s="2" t="s">
        <v>750</v>
      </c>
      <c r="B55032" s="3" t="s">
        <v>56053</v>
      </c>
    </row>
    <row r="55033" spans="1:2" x14ac:dyDescent="0.3">
      <c r="A55033" s="2" t="s">
        <v>750</v>
      </c>
      <c r="B55033" s="3" t="s">
        <v>56054</v>
      </c>
    </row>
    <row r="55034" spans="1:2" x14ac:dyDescent="0.3">
      <c r="A55034" s="2" t="s">
        <v>750</v>
      </c>
      <c r="B55034" s="3" t="s">
        <v>56055</v>
      </c>
    </row>
    <row r="55035" spans="1:2" x14ac:dyDescent="0.3">
      <c r="A55035" s="2" t="s">
        <v>750</v>
      </c>
      <c r="B55035" s="3" t="s">
        <v>32814</v>
      </c>
    </row>
    <row r="55036" spans="1:2" x14ac:dyDescent="0.3">
      <c r="A55036" s="2" t="s">
        <v>750</v>
      </c>
      <c r="B55036" s="3" t="s">
        <v>56056</v>
      </c>
    </row>
    <row r="55037" spans="1:2" x14ac:dyDescent="0.3">
      <c r="A55037" s="2" t="s">
        <v>750</v>
      </c>
      <c r="B55037" s="3" t="s">
        <v>56057</v>
      </c>
    </row>
    <row r="55038" spans="1:2" x14ac:dyDescent="0.3">
      <c r="A55038" s="2" t="s">
        <v>750</v>
      </c>
      <c r="B55038" s="3" t="s">
        <v>56058</v>
      </c>
    </row>
    <row r="55039" spans="1:2" x14ac:dyDescent="0.3">
      <c r="A55039" s="2" t="s">
        <v>750</v>
      </c>
      <c r="B55039" s="3" t="s">
        <v>56059</v>
      </c>
    </row>
    <row r="55040" spans="1:2" x14ac:dyDescent="0.3">
      <c r="A55040" s="2" t="s">
        <v>750</v>
      </c>
      <c r="B55040" s="3" t="s">
        <v>56060</v>
      </c>
    </row>
    <row r="55041" spans="1:2" x14ac:dyDescent="0.3">
      <c r="A55041" s="2" t="s">
        <v>750</v>
      </c>
      <c r="B55041" s="3" t="s">
        <v>56061</v>
      </c>
    </row>
    <row r="55042" spans="1:2" x14ac:dyDescent="0.3">
      <c r="A55042" s="2" t="s">
        <v>750</v>
      </c>
      <c r="B55042" s="3" t="s">
        <v>56062</v>
      </c>
    </row>
    <row r="55043" spans="1:2" x14ac:dyDescent="0.3">
      <c r="A55043" s="2" t="s">
        <v>750</v>
      </c>
      <c r="B55043" s="3" t="s">
        <v>56063</v>
      </c>
    </row>
    <row r="55044" spans="1:2" x14ac:dyDescent="0.3">
      <c r="A55044" s="2" t="s">
        <v>750</v>
      </c>
      <c r="B55044" s="3" t="s">
        <v>32815</v>
      </c>
    </row>
    <row r="55045" spans="1:2" x14ac:dyDescent="0.3">
      <c r="A55045" s="2" t="s">
        <v>750</v>
      </c>
      <c r="B55045" s="3" t="s">
        <v>56064</v>
      </c>
    </row>
    <row r="55046" spans="1:2" x14ac:dyDescent="0.3">
      <c r="A55046" s="2" t="s">
        <v>750</v>
      </c>
      <c r="B55046" s="3" t="s">
        <v>56065</v>
      </c>
    </row>
    <row r="55047" spans="1:2" x14ac:dyDescent="0.3">
      <c r="A55047" s="2" t="s">
        <v>750</v>
      </c>
      <c r="B55047" s="3" t="s">
        <v>56066</v>
      </c>
    </row>
    <row r="55048" spans="1:2" x14ac:dyDescent="0.3">
      <c r="A55048" s="2" t="s">
        <v>750</v>
      </c>
      <c r="B55048" s="3" t="s">
        <v>56067</v>
      </c>
    </row>
    <row r="55049" spans="1:2" x14ac:dyDescent="0.3">
      <c r="A55049" s="2" t="s">
        <v>750</v>
      </c>
      <c r="B55049" s="3" t="s">
        <v>56068</v>
      </c>
    </row>
    <row r="55050" spans="1:2" x14ac:dyDescent="0.3">
      <c r="A55050" s="2" t="s">
        <v>750</v>
      </c>
      <c r="B55050" s="3" t="s">
        <v>56069</v>
      </c>
    </row>
    <row r="55051" spans="1:2" x14ac:dyDescent="0.3">
      <c r="A55051" s="2" t="s">
        <v>750</v>
      </c>
      <c r="B55051" s="3" t="s">
        <v>56070</v>
      </c>
    </row>
    <row r="55052" spans="1:2" x14ac:dyDescent="0.3">
      <c r="A55052" s="2" t="s">
        <v>750</v>
      </c>
      <c r="B55052" s="3" t="s">
        <v>56071</v>
      </c>
    </row>
    <row r="55053" spans="1:2" x14ac:dyDescent="0.3">
      <c r="A55053" s="2" t="s">
        <v>750</v>
      </c>
      <c r="B55053" s="3" t="s">
        <v>56072</v>
      </c>
    </row>
    <row r="55054" spans="1:2" x14ac:dyDescent="0.3">
      <c r="A55054" s="2" t="s">
        <v>750</v>
      </c>
      <c r="B55054" s="3" t="s">
        <v>56073</v>
      </c>
    </row>
    <row r="55055" spans="1:2" x14ac:dyDescent="0.3">
      <c r="A55055" s="2" t="s">
        <v>750</v>
      </c>
      <c r="B55055" s="3" t="s">
        <v>56074</v>
      </c>
    </row>
    <row r="55056" spans="1:2" x14ac:dyDescent="0.3">
      <c r="A55056" s="2" t="s">
        <v>750</v>
      </c>
      <c r="B55056" s="3" t="s">
        <v>32816</v>
      </c>
    </row>
    <row r="55057" spans="1:2" x14ac:dyDescent="0.3">
      <c r="A55057" s="2" t="s">
        <v>750</v>
      </c>
      <c r="B55057" s="3" t="s">
        <v>56075</v>
      </c>
    </row>
    <row r="55058" spans="1:2" x14ac:dyDescent="0.3">
      <c r="A55058" s="2" t="s">
        <v>750</v>
      </c>
      <c r="B55058" s="3" t="s">
        <v>56076</v>
      </c>
    </row>
    <row r="55059" spans="1:2" x14ac:dyDescent="0.3">
      <c r="A55059" s="2" t="s">
        <v>750</v>
      </c>
      <c r="B55059" s="3" t="s">
        <v>56077</v>
      </c>
    </row>
    <row r="55060" spans="1:2" x14ac:dyDescent="0.3">
      <c r="A55060" s="2" t="s">
        <v>750</v>
      </c>
      <c r="B55060" s="3" t="s">
        <v>56078</v>
      </c>
    </row>
    <row r="55061" spans="1:2" x14ac:dyDescent="0.3">
      <c r="A55061" s="2" t="s">
        <v>750</v>
      </c>
      <c r="B55061" s="3" t="s">
        <v>32817</v>
      </c>
    </row>
    <row r="55062" spans="1:2" x14ac:dyDescent="0.3">
      <c r="A55062" s="2" t="s">
        <v>750</v>
      </c>
      <c r="B55062" s="3" t="s">
        <v>56079</v>
      </c>
    </row>
    <row r="55063" spans="1:2" x14ac:dyDescent="0.3">
      <c r="A55063" s="2" t="s">
        <v>750</v>
      </c>
      <c r="B55063" s="3" t="s">
        <v>56080</v>
      </c>
    </row>
    <row r="55064" spans="1:2" x14ac:dyDescent="0.3">
      <c r="A55064" s="2" t="s">
        <v>750</v>
      </c>
      <c r="B55064" s="3" t="s">
        <v>56081</v>
      </c>
    </row>
    <row r="55065" spans="1:2" x14ac:dyDescent="0.3">
      <c r="A55065" s="2" t="s">
        <v>750</v>
      </c>
      <c r="B55065" s="3" t="s">
        <v>32818</v>
      </c>
    </row>
    <row r="55066" spans="1:2" x14ac:dyDescent="0.3">
      <c r="A55066" s="2" t="s">
        <v>750</v>
      </c>
      <c r="B55066" s="3" t="s">
        <v>32819</v>
      </c>
    </row>
    <row r="55067" spans="1:2" x14ac:dyDescent="0.3">
      <c r="A55067" s="2" t="s">
        <v>750</v>
      </c>
      <c r="B55067" s="3" t="s">
        <v>56082</v>
      </c>
    </row>
    <row r="55068" spans="1:2" x14ac:dyDescent="0.3">
      <c r="A55068" s="2" t="s">
        <v>750</v>
      </c>
      <c r="B55068" s="3" t="s">
        <v>3170</v>
      </c>
    </row>
    <row r="55069" spans="1:2" x14ac:dyDescent="0.3">
      <c r="A55069" s="2" t="s">
        <v>750</v>
      </c>
      <c r="B55069" s="3" t="s">
        <v>56083</v>
      </c>
    </row>
    <row r="55070" spans="1:2" x14ac:dyDescent="0.3">
      <c r="A55070" s="2" t="s">
        <v>750</v>
      </c>
      <c r="B55070" s="3" t="s">
        <v>56084</v>
      </c>
    </row>
    <row r="55071" spans="1:2" x14ac:dyDescent="0.3">
      <c r="A55071" s="2" t="s">
        <v>750</v>
      </c>
      <c r="B55071" s="3" t="s">
        <v>32820</v>
      </c>
    </row>
    <row r="55072" spans="1:2" x14ac:dyDescent="0.3">
      <c r="A55072" s="2" t="s">
        <v>750</v>
      </c>
      <c r="B55072" s="3" t="s">
        <v>19515</v>
      </c>
    </row>
    <row r="55073" spans="1:2" x14ac:dyDescent="0.3">
      <c r="A55073" s="2" t="s">
        <v>750</v>
      </c>
      <c r="B55073" s="3" t="s">
        <v>56085</v>
      </c>
    </row>
    <row r="55074" spans="1:2" x14ac:dyDescent="0.3">
      <c r="A55074" s="2" t="s">
        <v>750</v>
      </c>
      <c r="B55074" s="3" t="s">
        <v>56086</v>
      </c>
    </row>
    <row r="55075" spans="1:2" x14ac:dyDescent="0.3">
      <c r="A55075" s="2" t="s">
        <v>750</v>
      </c>
      <c r="B55075" s="3" t="s">
        <v>56087</v>
      </c>
    </row>
    <row r="55076" spans="1:2" x14ac:dyDescent="0.3">
      <c r="A55076" s="2" t="s">
        <v>750</v>
      </c>
      <c r="B55076" s="3" t="s">
        <v>32821</v>
      </c>
    </row>
    <row r="55077" spans="1:2" x14ac:dyDescent="0.3">
      <c r="A55077" s="2" t="s">
        <v>750</v>
      </c>
      <c r="B55077" s="3" t="s">
        <v>28790</v>
      </c>
    </row>
    <row r="55078" spans="1:2" x14ac:dyDescent="0.3">
      <c r="A55078" s="2" t="s">
        <v>750</v>
      </c>
      <c r="B55078" s="3" t="s">
        <v>32822</v>
      </c>
    </row>
    <row r="55079" spans="1:2" x14ac:dyDescent="0.3">
      <c r="A55079" s="2" t="s">
        <v>750</v>
      </c>
      <c r="B55079" s="3" t="s">
        <v>56088</v>
      </c>
    </row>
    <row r="55080" spans="1:2" x14ac:dyDescent="0.3">
      <c r="A55080" s="2" t="s">
        <v>750</v>
      </c>
      <c r="B55080" s="3" t="s">
        <v>56089</v>
      </c>
    </row>
    <row r="55081" spans="1:2" x14ac:dyDescent="0.3">
      <c r="A55081" s="2" t="s">
        <v>750</v>
      </c>
      <c r="B55081" s="3" t="s">
        <v>56090</v>
      </c>
    </row>
    <row r="55082" spans="1:2" x14ac:dyDescent="0.3">
      <c r="A55082" s="2" t="s">
        <v>750</v>
      </c>
      <c r="B55082" s="3" t="s">
        <v>56091</v>
      </c>
    </row>
    <row r="55083" spans="1:2" x14ac:dyDescent="0.3">
      <c r="A55083" s="2" t="s">
        <v>750</v>
      </c>
      <c r="B55083" s="3" t="s">
        <v>32342</v>
      </c>
    </row>
    <row r="55084" spans="1:2" x14ac:dyDescent="0.3">
      <c r="A55084" s="2" t="s">
        <v>750</v>
      </c>
      <c r="B55084" s="3" t="s">
        <v>32823</v>
      </c>
    </row>
    <row r="55085" spans="1:2" x14ac:dyDescent="0.3">
      <c r="A55085" s="2" t="s">
        <v>750</v>
      </c>
      <c r="B55085" s="3" t="s">
        <v>3177</v>
      </c>
    </row>
    <row r="55086" spans="1:2" x14ac:dyDescent="0.3">
      <c r="A55086" s="2" t="s">
        <v>750</v>
      </c>
      <c r="B55086" s="3" t="s">
        <v>32824</v>
      </c>
    </row>
    <row r="55087" spans="1:2" x14ac:dyDescent="0.3">
      <c r="A55087" s="2" t="s">
        <v>750</v>
      </c>
      <c r="B55087" s="3" t="s">
        <v>32826</v>
      </c>
    </row>
    <row r="55088" spans="1:2" x14ac:dyDescent="0.3">
      <c r="A55088" s="2" t="s">
        <v>750</v>
      </c>
      <c r="B55088" s="3" t="s">
        <v>32828</v>
      </c>
    </row>
    <row r="55089" spans="1:2" x14ac:dyDescent="0.3">
      <c r="A55089" s="2" t="s">
        <v>750</v>
      </c>
      <c r="B55089" s="3" t="s">
        <v>56092</v>
      </c>
    </row>
    <row r="55090" spans="1:2" x14ac:dyDescent="0.3">
      <c r="A55090" s="2" t="s">
        <v>750</v>
      </c>
      <c r="B55090" s="3" t="s">
        <v>56093</v>
      </c>
    </row>
    <row r="55091" spans="1:2" x14ac:dyDescent="0.3">
      <c r="A55091" s="2" t="s">
        <v>750</v>
      </c>
      <c r="B55091" s="3" t="s">
        <v>56094</v>
      </c>
    </row>
    <row r="55092" spans="1:2" x14ac:dyDescent="0.3">
      <c r="A55092" s="2" t="s">
        <v>750</v>
      </c>
      <c r="B55092" s="3" t="s">
        <v>32829</v>
      </c>
    </row>
    <row r="55093" spans="1:2" x14ac:dyDescent="0.3">
      <c r="A55093" s="2" t="s">
        <v>750</v>
      </c>
      <c r="B55093" s="3" t="s">
        <v>56095</v>
      </c>
    </row>
    <row r="55094" spans="1:2" x14ac:dyDescent="0.3">
      <c r="A55094" s="2" t="s">
        <v>750</v>
      </c>
      <c r="B55094" s="3" t="s">
        <v>56096</v>
      </c>
    </row>
    <row r="55095" spans="1:2" x14ac:dyDescent="0.3">
      <c r="A55095" s="2" t="s">
        <v>750</v>
      </c>
      <c r="B55095" s="3" t="s">
        <v>32830</v>
      </c>
    </row>
    <row r="55096" spans="1:2" x14ac:dyDescent="0.3">
      <c r="A55096" s="2" t="s">
        <v>750</v>
      </c>
      <c r="B55096" s="3" t="s">
        <v>32831</v>
      </c>
    </row>
    <row r="55097" spans="1:2" x14ac:dyDescent="0.3">
      <c r="A55097" s="2" t="s">
        <v>750</v>
      </c>
      <c r="B55097" s="3" t="s">
        <v>56097</v>
      </c>
    </row>
    <row r="55098" spans="1:2" x14ac:dyDescent="0.3">
      <c r="A55098" s="2" t="s">
        <v>750</v>
      </c>
      <c r="B55098" s="3" t="s">
        <v>32832</v>
      </c>
    </row>
    <row r="55099" spans="1:2" x14ac:dyDescent="0.3">
      <c r="A55099" s="2" t="s">
        <v>750</v>
      </c>
      <c r="B55099" s="3" t="s">
        <v>56098</v>
      </c>
    </row>
    <row r="55100" spans="1:2" x14ac:dyDescent="0.3">
      <c r="A55100" s="2" t="s">
        <v>750</v>
      </c>
      <c r="B55100" s="3" t="s">
        <v>32833</v>
      </c>
    </row>
    <row r="55101" spans="1:2" x14ac:dyDescent="0.3">
      <c r="A55101" s="2" t="s">
        <v>750</v>
      </c>
      <c r="B55101" s="3" t="s">
        <v>56099</v>
      </c>
    </row>
    <row r="55102" spans="1:2" x14ac:dyDescent="0.3">
      <c r="A55102" s="2" t="s">
        <v>750</v>
      </c>
      <c r="B55102" s="3" t="s">
        <v>3185</v>
      </c>
    </row>
    <row r="55103" spans="1:2" x14ac:dyDescent="0.3">
      <c r="A55103" s="2" t="s">
        <v>750</v>
      </c>
      <c r="B55103" s="3" t="s">
        <v>56100</v>
      </c>
    </row>
    <row r="55104" spans="1:2" x14ac:dyDescent="0.3">
      <c r="A55104" s="2" t="s">
        <v>750</v>
      </c>
      <c r="B55104" s="3" t="s">
        <v>56101</v>
      </c>
    </row>
    <row r="55105" spans="1:2" x14ac:dyDescent="0.3">
      <c r="A55105" s="2" t="s">
        <v>750</v>
      </c>
      <c r="B55105" s="3" t="s">
        <v>56102</v>
      </c>
    </row>
    <row r="55106" spans="1:2" x14ac:dyDescent="0.3">
      <c r="A55106" s="2" t="s">
        <v>750</v>
      </c>
      <c r="B55106" s="3" t="s">
        <v>56103</v>
      </c>
    </row>
    <row r="55107" spans="1:2" x14ac:dyDescent="0.3">
      <c r="A55107" s="2" t="s">
        <v>750</v>
      </c>
      <c r="B55107" s="3" t="s">
        <v>56104</v>
      </c>
    </row>
    <row r="55108" spans="1:2" x14ac:dyDescent="0.3">
      <c r="A55108" s="2" t="s">
        <v>750</v>
      </c>
      <c r="B55108" s="3" t="s">
        <v>56105</v>
      </c>
    </row>
    <row r="55109" spans="1:2" x14ac:dyDescent="0.3">
      <c r="A55109" s="2" t="s">
        <v>750</v>
      </c>
      <c r="B55109" s="3" t="s">
        <v>56106</v>
      </c>
    </row>
    <row r="55110" spans="1:2" x14ac:dyDescent="0.3">
      <c r="A55110" s="2" t="s">
        <v>750</v>
      </c>
      <c r="B55110" s="3" t="s">
        <v>56107</v>
      </c>
    </row>
    <row r="55111" spans="1:2" x14ac:dyDescent="0.3">
      <c r="A55111" s="2" t="s">
        <v>750</v>
      </c>
      <c r="B55111" s="3" t="s">
        <v>32834</v>
      </c>
    </row>
    <row r="55112" spans="1:2" x14ac:dyDescent="0.3">
      <c r="A55112" s="2" t="s">
        <v>750</v>
      </c>
      <c r="B55112" s="3" t="s">
        <v>56108</v>
      </c>
    </row>
    <row r="55113" spans="1:2" x14ac:dyDescent="0.3">
      <c r="A55113" s="2" t="s">
        <v>750</v>
      </c>
      <c r="B55113" s="3" t="s">
        <v>32835</v>
      </c>
    </row>
    <row r="55114" spans="1:2" x14ac:dyDescent="0.3">
      <c r="A55114" s="2" t="s">
        <v>750</v>
      </c>
      <c r="B55114" s="3" t="s">
        <v>32837</v>
      </c>
    </row>
    <row r="55115" spans="1:2" x14ac:dyDescent="0.3">
      <c r="A55115" s="2" t="s">
        <v>750</v>
      </c>
      <c r="B55115" s="3" t="s">
        <v>56109</v>
      </c>
    </row>
    <row r="55116" spans="1:2" x14ac:dyDescent="0.3">
      <c r="A55116" s="2" t="s">
        <v>750</v>
      </c>
      <c r="B55116" s="3" t="s">
        <v>56110</v>
      </c>
    </row>
    <row r="55117" spans="1:2" x14ac:dyDescent="0.3">
      <c r="A55117" s="2" t="s">
        <v>750</v>
      </c>
      <c r="B55117" s="3" t="s">
        <v>56111</v>
      </c>
    </row>
    <row r="55118" spans="1:2" x14ac:dyDescent="0.3">
      <c r="A55118" s="2" t="s">
        <v>750</v>
      </c>
      <c r="B55118" s="3" t="s">
        <v>56112</v>
      </c>
    </row>
    <row r="55119" spans="1:2" x14ac:dyDescent="0.3">
      <c r="A55119" s="2" t="s">
        <v>750</v>
      </c>
      <c r="B55119" s="3" t="s">
        <v>56113</v>
      </c>
    </row>
    <row r="55120" spans="1:2" x14ac:dyDescent="0.3">
      <c r="A55120" s="3" t="s">
        <v>750</v>
      </c>
      <c r="B55120" s="3" t="s">
        <v>32343</v>
      </c>
    </row>
    <row r="55121" spans="1:2" x14ac:dyDescent="0.3">
      <c r="A55121" s="3" t="s">
        <v>750</v>
      </c>
      <c r="B55121" s="3" t="s">
        <v>32838</v>
      </c>
    </row>
    <row r="55122" spans="1:2" x14ac:dyDescent="0.3">
      <c r="A55122" s="3" t="s">
        <v>750</v>
      </c>
      <c r="B55122" s="3" t="s">
        <v>56114</v>
      </c>
    </row>
    <row r="55123" spans="1:2" x14ac:dyDescent="0.3">
      <c r="A55123" s="3" t="s">
        <v>750</v>
      </c>
      <c r="B55123" s="3" t="s">
        <v>56115</v>
      </c>
    </row>
    <row r="55124" spans="1:2" x14ac:dyDescent="0.3">
      <c r="A55124" s="3" t="s">
        <v>750</v>
      </c>
      <c r="B55124" s="3" t="s">
        <v>56116</v>
      </c>
    </row>
    <row r="55125" spans="1:2" x14ac:dyDescent="0.3">
      <c r="A55125" s="3" t="s">
        <v>750</v>
      </c>
      <c r="B55125" s="3" t="s">
        <v>56117</v>
      </c>
    </row>
    <row r="55126" spans="1:2" x14ac:dyDescent="0.3">
      <c r="A55126" s="3" t="s">
        <v>750</v>
      </c>
      <c r="B55126" s="3" t="s">
        <v>32839</v>
      </c>
    </row>
    <row r="55127" spans="1:2" x14ac:dyDescent="0.3">
      <c r="A55127" s="3" t="s">
        <v>750</v>
      </c>
      <c r="B55127" s="3" t="s">
        <v>56118</v>
      </c>
    </row>
    <row r="55128" spans="1:2" x14ac:dyDescent="0.3">
      <c r="A55128" s="3" t="s">
        <v>750</v>
      </c>
      <c r="B55128" s="3" t="s">
        <v>56119</v>
      </c>
    </row>
    <row r="55129" spans="1:2" x14ac:dyDescent="0.3">
      <c r="A55129" s="3" t="s">
        <v>750</v>
      </c>
      <c r="B55129" s="3" t="s">
        <v>32840</v>
      </c>
    </row>
    <row r="55130" spans="1:2" x14ac:dyDescent="0.3">
      <c r="A55130" s="3" t="s">
        <v>750</v>
      </c>
      <c r="B55130" s="3" t="s">
        <v>56120</v>
      </c>
    </row>
    <row r="55131" spans="1:2" x14ac:dyDescent="0.3">
      <c r="A55131" s="3" t="s">
        <v>750</v>
      </c>
      <c r="B55131" s="3" t="s">
        <v>56121</v>
      </c>
    </row>
    <row r="55132" spans="1:2" x14ac:dyDescent="0.3">
      <c r="A55132" s="3" t="s">
        <v>750</v>
      </c>
      <c r="B55132" s="3" t="s">
        <v>32841</v>
      </c>
    </row>
    <row r="55133" spans="1:2" x14ac:dyDescent="0.3">
      <c r="A55133" s="3" t="s">
        <v>750</v>
      </c>
      <c r="B55133" s="3" t="s">
        <v>32842</v>
      </c>
    </row>
    <row r="55134" spans="1:2" x14ac:dyDescent="0.3">
      <c r="A55134" s="3" t="s">
        <v>750</v>
      </c>
      <c r="B55134" s="3" t="s">
        <v>32843</v>
      </c>
    </row>
    <row r="55135" spans="1:2" x14ac:dyDescent="0.3">
      <c r="A55135" s="3" t="s">
        <v>750</v>
      </c>
      <c r="B55135" s="3" t="s">
        <v>56122</v>
      </c>
    </row>
    <row r="55136" spans="1:2" x14ac:dyDescent="0.3">
      <c r="A55136" s="3" t="s">
        <v>750</v>
      </c>
      <c r="B55136" s="3" t="s">
        <v>56123</v>
      </c>
    </row>
    <row r="55137" spans="1:2" x14ac:dyDescent="0.3">
      <c r="A55137" s="3" t="s">
        <v>750</v>
      </c>
      <c r="B55137" s="3" t="s">
        <v>56124</v>
      </c>
    </row>
    <row r="55138" spans="1:2" x14ac:dyDescent="0.3">
      <c r="A55138" s="3" t="s">
        <v>750</v>
      </c>
      <c r="B55138" s="3" t="s">
        <v>56125</v>
      </c>
    </row>
    <row r="55139" spans="1:2" x14ac:dyDescent="0.3">
      <c r="A55139" s="3" t="s">
        <v>750</v>
      </c>
      <c r="B55139" s="3" t="s">
        <v>28803</v>
      </c>
    </row>
    <row r="55140" spans="1:2" x14ac:dyDescent="0.3">
      <c r="A55140" s="3" t="s">
        <v>750</v>
      </c>
      <c r="B55140" s="3" t="s">
        <v>56126</v>
      </c>
    </row>
    <row r="55141" spans="1:2" x14ac:dyDescent="0.3">
      <c r="A55141" s="3" t="s">
        <v>750</v>
      </c>
      <c r="B55141" s="3" t="s">
        <v>56127</v>
      </c>
    </row>
    <row r="55142" spans="1:2" x14ac:dyDescent="0.3">
      <c r="A55142" s="3" t="s">
        <v>750</v>
      </c>
      <c r="B55142" s="3" t="s">
        <v>24540</v>
      </c>
    </row>
    <row r="55143" spans="1:2" x14ac:dyDescent="0.3">
      <c r="A55143" s="3" t="s">
        <v>750</v>
      </c>
      <c r="B55143" s="3" t="s">
        <v>32845</v>
      </c>
    </row>
    <row r="55144" spans="1:2" x14ac:dyDescent="0.3">
      <c r="A55144" s="3" t="s">
        <v>750</v>
      </c>
      <c r="B55144" s="3" t="s">
        <v>32348</v>
      </c>
    </row>
    <row r="55145" spans="1:2" x14ac:dyDescent="0.3">
      <c r="A55145" s="3" t="s">
        <v>750</v>
      </c>
      <c r="B55145" s="3" t="s">
        <v>32846</v>
      </c>
    </row>
    <row r="55146" spans="1:2" x14ac:dyDescent="0.3">
      <c r="A55146" s="3" t="s">
        <v>750</v>
      </c>
      <c r="B55146" s="3" t="s">
        <v>32847</v>
      </c>
    </row>
    <row r="55147" spans="1:2" x14ac:dyDescent="0.3">
      <c r="A55147" s="3" t="s">
        <v>750</v>
      </c>
      <c r="B55147" s="3" t="s">
        <v>56128</v>
      </c>
    </row>
    <row r="55148" spans="1:2" x14ac:dyDescent="0.3">
      <c r="A55148" s="3" t="s">
        <v>750</v>
      </c>
      <c r="B55148" s="3" t="s">
        <v>32848</v>
      </c>
    </row>
    <row r="55149" spans="1:2" x14ac:dyDescent="0.3">
      <c r="A55149" s="3" t="s">
        <v>750</v>
      </c>
      <c r="B55149" s="3" t="s">
        <v>56129</v>
      </c>
    </row>
    <row r="55150" spans="1:2" x14ac:dyDescent="0.3">
      <c r="A55150" s="3" t="s">
        <v>750</v>
      </c>
      <c r="B55150" s="3" t="s">
        <v>32849</v>
      </c>
    </row>
    <row r="55151" spans="1:2" x14ac:dyDescent="0.3">
      <c r="A55151" s="3" t="s">
        <v>750</v>
      </c>
      <c r="B55151" s="3" t="s">
        <v>32850</v>
      </c>
    </row>
    <row r="55152" spans="1:2" x14ac:dyDescent="0.3">
      <c r="A55152" s="3" t="s">
        <v>750</v>
      </c>
      <c r="B55152" s="3" t="s">
        <v>32852</v>
      </c>
    </row>
    <row r="55153" spans="1:2" x14ac:dyDescent="0.3">
      <c r="A55153" s="3" t="s">
        <v>750</v>
      </c>
      <c r="B55153" s="3" t="s">
        <v>32853</v>
      </c>
    </row>
    <row r="55154" spans="1:2" x14ac:dyDescent="0.3">
      <c r="A55154" s="3" t="s">
        <v>750</v>
      </c>
      <c r="B55154" s="3" t="s">
        <v>56130</v>
      </c>
    </row>
    <row r="55155" spans="1:2" x14ac:dyDescent="0.3">
      <c r="A55155" s="3" t="s">
        <v>750</v>
      </c>
      <c r="B55155" s="3" t="s">
        <v>56131</v>
      </c>
    </row>
    <row r="55156" spans="1:2" x14ac:dyDescent="0.3">
      <c r="A55156" s="3" t="s">
        <v>750</v>
      </c>
      <c r="B55156" s="3" t="s">
        <v>32855</v>
      </c>
    </row>
    <row r="55157" spans="1:2" x14ac:dyDescent="0.3">
      <c r="A55157" s="3" t="s">
        <v>750</v>
      </c>
      <c r="B55157" s="3" t="s">
        <v>56132</v>
      </c>
    </row>
    <row r="55158" spans="1:2" x14ac:dyDescent="0.3">
      <c r="A55158" s="3" t="s">
        <v>750</v>
      </c>
      <c r="B55158" s="3" t="s">
        <v>32856</v>
      </c>
    </row>
    <row r="55159" spans="1:2" x14ac:dyDescent="0.3">
      <c r="A55159" s="3" t="s">
        <v>750</v>
      </c>
      <c r="B55159" s="3" t="s">
        <v>3199</v>
      </c>
    </row>
    <row r="55160" spans="1:2" x14ac:dyDescent="0.3">
      <c r="A55160" s="3" t="s">
        <v>750</v>
      </c>
      <c r="B55160" s="3" t="s">
        <v>32857</v>
      </c>
    </row>
    <row r="55161" spans="1:2" x14ac:dyDescent="0.3">
      <c r="A55161" s="3" t="s">
        <v>750</v>
      </c>
      <c r="B55161" s="3" t="s">
        <v>32858</v>
      </c>
    </row>
    <row r="55162" spans="1:2" x14ac:dyDescent="0.3">
      <c r="A55162" s="3" t="s">
        <v>750</v>
      </c>
      <c r="B55162" s="3" t="s">
        <v>56133</v>
      </c>
    </row>
    <row r="55163" spans="1:2" x14ac:dyDescent="0.3">
      <c r="A55163" s="3" t="s">
        <v>750</v>
      </c>
      <c r="B55163" s="3" t="s">
        <v>56134</v>
      </c>
    </row>
    <row r="55164" spans="1:2" x14ac:dyDescent="0.3">
      <c r="A55164" s="3" t="s">
        <v>750</v>
      </c>
      <c r="B55164" s="3" t="s">
        <v>56135</v>
      </c>
    </row>
    <row r="55165" spans="1:2" x14ac:dyDescent="0.3">
      <c r="A55165" s="3" t="s">
        <v>750</v>
      </c>
      <c r="B55165" s="3" t="s">
        <v>32859</v>
      </c>
    </row>
    <row r="55166" spans="1:2" x14ac:dyDescent="0.3">
      <c r="A55166" s="3" t="s">
        <v>750</v>
      </c>
      <c r="B55166" s="3" t="s">
        <v>56136</v>
      </c>
    </row>
    <row r="55167" spans="1:2" x14ac:dyDescent="0.3">
      <c r="A55167" s="3" t="s">
        <v>750</v>
      </c>
      <c r="B55167" s="3" t="s">
        <v>56137</v>
      </c>
    </row>
    <row r="55168" spans="1:2" x14ac:dyDescent="0.3">
      <c r="A55168" s="3" t="s">
        <v>750</v>
      </c>
      <c r="B55168" s="3" t="s">
        <v>3203</v>
      </c>
    </row>
    <row r="55169" spans="1:2" x14ac:dyDescent="0.3">
      <c r="A55169" s="3" t="s">
        <v>750</v>
      </c>
      <c r="B55169" s="3" t="s">
        <v>56138</v>
      </c>
    </row>
    <row r="55170" spans="1:2" x14ac:dyDescent="0.3">
      <c r="A55170" s="3" t="s">
        <v>750</v>
      </c>
      <c r="B55170" s="3" t="s">
        <v>56139</v>
      </c>
    </row>
    <row r="55171" spans="1:2" x14ac:dyDescent="0.3">
      <c r="A55171" s="3" t="s">
        <v>750</v>
      </c>
      <c r="B55171" s="3" t="s">
        <v>56140</v>
      </c>
    </row>
    <row r="55172" spans="1:2" x14ac:dyDescent="0.3">
      <c r="A55172" s="3" t="s">
        <v>750</v>
      </c>
      <c r="B55172" s="3" t="s">
        <v>56141</v>
      </c>
    </row>
    <row r="55173" spans="1:2" x14ac:dyDescent="0.3">
      <c r="A55173" s="3" t="s">
        <v>750</v>
      </c>
      <c r="B55173" s="3" t="s">
        <v>3206</v>
      </c>
    </row>
    <row r="55174" spans="1:2" x14ac:dyDescent="0.3">
      <c r="A55174" s="3" t="s">
        <v>750</v>
      </c>
      <c r="B55174" s="3" t="s">
        <v>32860</v>
      </c>
    </row>
    <row r="55175" spans="1:2" x14ac:dyDescent="0.3">
      <c r="A55175" s="3" t="s">
        <v>750</v>
      </c>
      <c r="B55175" s="3" t="s">
        <v>56142</v>
      </c>
    </row>
    <row r="55176" spans="1:2" x14ac:dyDescent="0.3">
      <c r="A55176" s="3" t="s">
        <v>750</v>
      </c>
      <c r="B55176" s="3" t="s">
        <v>56143</v>
      </c>
    </row>
    <row r="55177" spans="1:2" x14ac:dyDescent="0.3">
      <c r="A55177" s="3" t="s">
        <v>750</v>
      </c>
      <c r="B55177" s="3" t="s">
        <v>56144</v>
      </c>
    </row>
    <row r="55178" spans="1:2" x14ac:dyDescent="0.3">
      <c r="A55178" s="3" t="s">
        <v>750</v>
      </c>
      <c r="B55178" s="3" t="s">
        <v>32861</v>
      </c>
    </row>
    <row r="55179" spans="1:2" x14ac:dyDescent="0.3">
      <c r="A55179" s="3" t="s">
        <v>750</v>
      </c>
      <c r="B55179" s="3" t="s">
        <v>56145</v>
      </c>
    </row>
    <row r="55180" spans="1:2" x14ac:dyDescent="0.3">
      <c r="A55180" s="3" t="s">
        <v>750</v>
      </c>
      <c r="B55180" s="3" t="s">
        <v>32862</v>
      </c>
    </row>
    <row r="55181" spans="1:2" x14ac:dyDescent="0.3">
      <c r="A55181" s="3" t="s">
        <v>750</v>
      </c>
      <c r="B55181" s="3" t="s">
        <v>32863</v>
      </c>
    </row>
    <row r="55182" spans="1:2" x14ac:dyDescent="0.3">
      <c r="A55182" s="3" t="s">
        <v>750</v>
      </c>
      <c r="B55182" s="3" t="s">
        <v>32864</v>
      </c>
    </row>
    <row r="55183" spans="1:2" x14ac:dyDescent="0.3">
      <c r="A55183" s="3" t="s">
        <v>750</v>
      </c>
      <c r="B55183" s="3" t="s">
        <v>56146</v>
      </c>
    </row>
    <row r="55184" spans="1:2" x14ac:dyDescent="0.3">
      <c r="A55184" s="3" t="s">
        <v>750</v>
      </c>
      <c r="B55184" s="3" t="s">
        <v>56147</v>
      </c>
    </row>
    <row r="55185" spans="1:2" x14ac:dyDescent="0.3">
      <c r="A55185" s="3" t="s">
        <v>750</v>
      </c>
      <c r="B55185" s="3" t="s">
        <v>56148</v>
      </c>
    </row>
    <row r="55186" spans="1:2" x14ac:dyDescent="0.3">
      <c r="A55186" s="3" t="s">
        <v>750</v>
      </c>
      <c r="B55186" s="3" t="s">
        <v>56149</v>
      </c>
    </row>
    <row r="55187" spans="1:2" x14ac:dyDescent="0.3">
      <c r="A55187" s="3" t="s">
        <v>750</v>
      </c>
      <c r="B55187" s="3" t="s">
        <v>56150</v>
      </c>
    </row>
    <row r="55188" spans="1:2" x14ac:dyDescent="0.3">
      <c r="A55188" s="3" t="s">
        <v>750</v>
      </c>
      <c r="B55188" s="3" t="s">
        <v>32865</v>
      </c>
    </row>
    <row r="55189" spans="1:2" x14ac:dyDescent="0.3">
      <c r="A55189" s="3" t="s">
        <v>750</v>
      </c>
      <c r="B55189" s="3" t="s">
        <v>56151</v>
      </c>
    </row>
    <row r="55190" spans="1:2" x14ac:dyDescent="0.3">
      <c r="A55190" s="3" t="s">
        <v>750</v>
      </c>
      <c r="B55190" s="3" t="s">
        <v>32866</v>
      </c>
    </row>
    <row r="55191" spans="1:2" x14ac:dyDescent="0.3">
      <c r="A55191" s="3" t="s">
        <v>750</v>
      </c>
      <c r="B55191" s="3" t="s">
        <v>28814</v>
      </c>
    </row>
    <row r="55192" spans="1:2" x14ac:dyDescent="0.3">
      <c r="A55192" s="3" t="s">
        <v>750</v>
      </c>
      <c r="B55192" s="3" t="s">
        <v>56152</v>
      </c>
    </row>
    <row r="55193" spans="1:2" x14ac:dyDescent="0.3">
      <c r="A55193" s="3" t="s">
        <v>750</v>
      </c>
      <c r="B55193" s="3" t="s">
        <v>24553</v>
      </c>
    </row>
    <row r="55194" spans="1:2" x14ac:dyDescent="0.3">
      <c r="A55194" s="3" t="s">
        <v>750</v>
      </c>
      <c r="B55194" s="3" t="s">
        <v>56153</v>
      </c>
    </row>
    <row r="55195" spans="1:2" x14ac:dyDescent="0.3">
      <c r="A55195" s="3" t="s">
        <v>750</v>
      </c>
      <c r="B55195" s="3" t="s">
        <v>56154</v>
      </c>
    </row>
    <row r="55196" spans="1:2" x14ac:dyDescent="0.3">
      <c r="A55196" s="3" t="s">
        <v>750</v>
      </c>
      <c r="B55196" s="3" t="s">
        <v>32868</v>
      </c>
    </row>
    <row r="55197" spans="1:2" x14ac:dyDescent="0.3">
      <c r="A55197" s="3" t="s">
        <v>750</v>
      </c>
      <c r="B55197" s="3" t="s">
        <v>32869</v>
      </c>
    </row>
    <row r="55198" spans="1:2" x14ac:dyDescent="0.3">
      <c r="A55198" s="3" t="s">
        <v>750</v>
      </c>
      <c r="B55198" s="3" t="s">
        <v>56155</v>
      </c>
    </row>
    <row r="55199" spans="1:2" x14ac:dyDescent="0.3">
      <c r="A55199" s="3" t="s">
        <v>750</v>
      </c>
      <c r="B55199" s="3" t="s">
        <v>56156</v>
      </c>
    </row>
    <row r="55200" spans="1:2" x14ac:dyDescent="0.3">
      <c r="A55200" s="3" t="s">
        <v>750</v>
      </c>
      <c r="B55200" s="3" t="s">
        <v>56157</v>
      </c>
    </row>
    <row r="55201" spans="1:2" x14ac:dyDescent="0.3">
      <c r="A55201" s="3" t="s">
        <v>750</v>
      </c>
      <c r="B55201" s="3" t="s">
        <v>56158</v>
      </c>
    </row>
    <row r="55202" spans="1:2" x14ac:dyDescent="0.3">
      <c r="A55202" s="3" t="s">
        <v>750</v>
      </c>
      <c r="B55202" s="3" t="s">
        <v>56159</v>
      </c>
    </row>
    <row r="55203" spans="1:2" x14ac:dyDescent="0.3">
      <c r="A55203" s="3" t="s">
        <v>750</v>
      </c>
      <c r="B55203" s="3" t="s">
        <v>28874</v>
      </c>
    </row>
    <row r="55204" spans="1:2" x14ac:dyDescent="0.3">
      <c r="A55204" s="3" t="s">
        <v>750</v>
      </c>
      <c r="B55204" s="3" t="s">
        <v>32870</v>
      </c>
    </row>
    <row r="55205" spans="1:2" x14ac:dyDescent="0.3">
      <c r="A55205" s="3" t="s">
        <v>750</v>
      </c>
      <c r="B55205" s="3" t="s">
        <v>32871</v>
      </c>
    </row>
    <row r="55206" spans="1:2" x14ac:dyDescent="0.3">
      <c r="A55206" s="3" t="s">
        <v>750</v>
      </c>
      <c r="B55206" s="3" t="s">
        <v>56160</v>
      </c>
    </row>
    <row r="55207" spans="1:2" x14ac:dyDescent="0.3">
      <c r="A55207" s="3" t="s">
        <v>750</v>
      </c>
      <c r="B55207" s="3" t="s">
        <v>32872</v>
      </c>
    </row>
    <row r="55208" spans="1:2" x14ac:dyDescent="0.3">
      <c r="A55208" s="3" t="s">
        <v>750</v>
      </c>
      <c r="B55208" s="3" t="s">
        <v>32873</v>
      </c>
    </row>
    <row r="55209" spans="1:2" x14ac:dyDescent="0.3">
      <c r="A55209" s="3" t="s">
        <v>750</v>
      </c>
      <c r="B55209" s="3" t="s">
        <v>56161</v>
      </c>
    </row>
    <row r="55210" spans="1:2" x14ac:dyDescent="0.3">
      <c r="A55210" s="3" t="s">
        <v>750</v>
      </c>
      <c r="B55210" s="3" t="s">
        <v>56162</v>
      </c>
    </row>
    <row r="55211" spans="1:2" x14ac:dyDescent="0.3">
      <c r="A55211" s="3" t="s">
        <v>750</v>
      </c>
      <c r="B55211" s="3" t="s">
        <v>56163</v>
      </c>
    </row>
    <row r="55212" spans="1:2" x14ac:dyDescent="0.3">
      <c r="A55212" s="3" t="s">
        <v>750</v>
      </c>
      <c r="B55212" s="3" t="s">
        <v>32874</v>
      </c>
    </row>
    <row r="55213" spans="1:2" x14ac:dyDescent="0.3">
      <c r="A55213" s="3" t="s">
        <v>750</v>
      </c>
      <c r="B55213" s="3" t="s">
        <v>56164</v>
      </c>
    </row>
    <row r="55214" spans="1:2" x14ac:dyDescent="0.3">
      <c r="A55214" s="3" t="s">
        <v>750</v>
      </c>
      <c r="B55214" s="3" t="s">
        <v>32875</v>
      </c>
    </row>
    <row r="55215" spans="1:2" x14ac:dyDescent="0.3">
      <c r="A55215" s="3" t="s">
        <v>750</v>
      </c>
      <c r="B55215" s="3" t="s">
        <v>32876</v>
      </c>
    </row>
    <row r="55216" spans="1:2" x14ac:dyDescent="0.3">
      <c r="A55216" s="3" t="s">
        <v>750</v>
      </c>
      <c r="B55216" s="3" t="s">
        <v>56165</v>
      </c>
    </row>
    <row r="55217" spans="1:2" x14ac:dyDescent="0.3">
      <c r="A55217" s="3" t="s">
        <v>750</v>
      </c>
      <c r="B55217" s="3" t="s">
        <v>56166</v>
      </c>
    </row>
    <row r="55218" spans="1:2" x14ac:dyDescent="0.3">
      <c r="A55218" s="3" t="s">
        <v>750</v>
      </c>
      <c r="B55218" s="3" t="s">
        <v>56167</v>
      </c>
    </row>
    <row r="55219" spans="1:2" x14ac:dyDescent="0.3">
      <c r="A55219" s="3" t="s">
        <v>750</v>
      </c>
      <c r="B55219" s="3" t="s">
        <v>56168</v>
      </c>
    </row>
    <row r="55220" spans="1:2" x14ac:dyDescent="0.3">
      <c r="A55220" s="3" t="s">
        <v>750</v>
      </c>
      <c r="B55220" s="3" t="s">
        <v>32877</v>
      </c>
    </row>
    <row r="55221" spans="1:2" x14ac:dyDescent="0.3">
      <c r="A55221" s="3" t="s">
        <v>750</v>
      </c>
      <c r="B55221" s="3" t="s">
        <v>56169</v>
      </c>
    </row>
    <row r="55222" spans="1:2" x14ac:dyDescent="0.3">
      <c r="A55222" s="3" t="s">
        <v>750</v>
      </c>
      <c r="B55222" s="3" t="s">
        <v>3215</v>
      </c>
    </row>
    <row r="55223" spans="1:2" x14ac:dyDescent="0.3">
      <c r="A55223" s="3" t="s">
        <v>750</v>
      </c>
      <c r="B55223" s="3" t="s">
        <v>32878</v>
      </c>
    </row>
    <row r="55224" spans="1:2" x14ac:dyDescent="0.3">
      <c r="A55224" s="3" t="s">
        <v>750</v>
      </c>
      <c r="B55224" s="3" t="s">
        <v>56170</v>
      </c>
    </row>
    <row r="55225" spans="1:2" x14ac:dyDescent="0.3">
      <c r="A55225" s="3" t="s">
        <v>750</v>
      </c>
      <c r="B55225" s="3" t="s">
        <v>18721</v>
      </c>
    </row>
    <row r="55226" spans="1:2" x14ac:dyDescent="0.3">
      <c r="A55226" s="3" t="s">
        <v>750</v>
      </c>
      <c r="B55226" s="3" t="s">
        <v>56171</v>
      </c>
    </row>
    <row r="55227" spans="1:2" x14ac:dyDescent="0.3">
      <c r="A55227" s="3" t="s">
        <v>750</v>
      </c>
      <c r="B55227" s="3" t="s">
        <v>32879</v>
      </c>
    </row>
    <row r="55228" spans="1:2" x14ac:dyDescent="0.3">
      <c r="A55228" s="3" t="s">
        <v>750</v>
      </c>
      <c r="B55228" s="3" t="s">
        <v>56172</v>
      </c>
    </row>
    <row r="55229" spans="1:2" x14ac:dyDescent="0.3">
      <c r="A55229" s="3" t="s">
        <v>750</v>
      </c>
      <c r="B55229" s="3" t="s">
        <v>56173</v>
      </c>
    </row>
    <row r="55230" spans="1:2" x14ac:dyDescent="0.3">
      <c r="A55230" s="3" t="s">
        <v>750</v>
      </c>
      <c r="B55230" s="3" t="s">
        <v>3219</v>
      </c>
    </row>
    <row r="55231" spans="1:2" x14ac:dyDescent="0.3">
      <c r="A55231" s="3" t="s">
        <v>750</v>
      </c>
      <c r="B55231" s="3" t="s">
        <v>56174</v>
      </c>
    </row>
    <row r="55232" spans="1:2" x14ac:dyDescent="0.3">
      <c r="A55232" s="3" t="s">
        <v>750</v>
      </c>
      <c r="B55232" s="3" t="s">
        <v>56175</v>
      </c>
    </row>
    <row r="55233" spans="1:2" x14ac:dyDescent="0.3">
      <c r="A55233" s="3" t="s">
        <v>750</v>
      </c>
      <c r="B55233" s="3" t="s">
        <v>56176</v>
      </c>
    </row>
    <row r="55234" spans="1:2" x14ac:dyDescent="0.3">
      <c r="A55234" s="3" t="s">
        <v>750</v>
      </c>
      <c r="B55234" s="3" t="s">
        <v>56177</v>
      </c>
    </row>
    <row r="55235" spans="1:2" x14ac:dyDescent="0.3">
      <c r="A55235" s="3" t="s">
        <v>750</v>
      </c>
      <c r="B55235" s="3" t="s">
        <v>32880</v>
      </c>
    </row>
    <row r="55236" spans="1:2" x14ac:dyDescent="0.3">
      <c r="A55236" s="3" t="s">
        <v>750</v>
      </c>
      <c r="B55236" s="3" t="s">
        <v>32881</v>
      </c>
    </row>
    <row r="55237" spans="1:2" x14ac:dyDescent="0.3">
      <c r="A55237" s="3" t="s">
        <v>750</v>
      </c>
      <c r="B55237" s="3" t="s">
        <v>56178</v>
      </c>
    </row>
    <row r="55238" spans="1:2" x14ac:dyDescent="0.3">
      <c r="A55238" s="3" t="s">
        <v>750</v>
      </c>
      <c r="B55238" s="3" t="s">
        <v>30411</v>
      </c>
    </row>
    <row r="55239" spans="1:2" x14ac:dyDescent="0.3">
      <c r="A55239" s="3" t="s">
        <v>750</v>
      </c>
      <c r="B55239" s="3" t="s">
        <v>56179</v>
      </c>
    </row>
    <row r="55240" spans="1:2" x14ac:dyDescent="0.3">
      <c r="A55240" s="3" t="s">
        <v>750</v>
      </c>
      <c r="B55240" s="3" t="s">
        <v>56180</v>
      </c>
    </row>
    <row r="55241" spans="1:2" x14ac:dyDescent="0.3">
      <c r="A55241" s="3" t="s">
        <v>750</v>
      </c>
      <c r="B55241" s="3" t="s">
        <v>32882</v>
      </c>
    </row>
    <row r="55242" spans="1:2" x14ac:dyDescent="0.3">
      <c r="A55242" s="3" t="s">
        <v>750</v>
      </c>
      <c r="B55242" s="3" t="s">
        <v>56181</v>
      </c>
    </row>
    <row r="55243" spans="1:2" x14ac:dyDescent="0.3">
      <c r="A55243" s="3" t="s">
        <v>750</v>
      </c>
      <c r="B55243" s="3" t="s">
        <v>56182</v>
      </c>
    </row>
    <row r="55244" spans="1:2" x14ac:dyDescent="0.3">
      <c r="A55244" s="3" t="s">
        <v>750</v>
      </c>
      <c r="B55244" s="3" t="s">
        <v>32883</v>
      </c>
    </row>
    <row r="55245" spans="1:2" x14ac:dyDescent="0.3">
      <c r="A55245" s="3" t="s">
        <v>750</v>
      </c>
      <c r="B55245" s="3" t="s">
        <v>3228</v>
      </c>
    </row>
    <row r="55246" spans="1:2" x14ac:dyDescent="0.3">
      <c r="A55246" s="3" t="s">
        <v>750</v>
      </c>
      <c r="B55246" s="3" t="s">
        <v>32884</v>
      </c>
    </row>
    <row r="55247" spans="1:2" x14ac:dyDescent="0.3">
      <c r="A55247" s="3" t="s">
        <v>750</v>
      </c>
      <c r="B55247" s="3" t="s">
        <v>32885</v>
      </c>
    </row>
    <row r="55248" spans="1:2" x14ac:dyDescent="0.3">
      <c r="A55248" s="3" t="s">
        <v>750</v>
      </c>
      <c r="B55248" s="3" t="s">
        <v>24573</v>
      </c>
    </row>
    <row r="55249" spans="1:2" x14ac:dyDescent="0.3">
      <c r="A55249" s="3" t="s">
        <v>750</v>
      </c>
      <c r="B55249" s="3" t="s">
        <v>56183</v>
      </c>
    </row>
    <row r="55250" spans="1:2" x14ac:dyDescent="0.3">
      <c r="A55250" s="3" t="s">
        <v>750</v>
      </c>
      <c r="B55250" s="3" t="s">
        <v>56184</v>
      </c>
    </row>
    <row r="55251" spans="1:2" x14ac:dyDescent="0.3">
      <c r="A55251" s="3" t="s">
        <v>750</v>
      </c>
      <c r="B55251" s="3" t="s">
        <v>56185</v>
      </c>
    </row>
    <row r="55252" spans="1:2" x14ac:dyDescent="0.3">
      <c r="A55252" s="3" t="s">
        <v>750</v>
      </c>
      <c r="B55252" s="3" t="s">
        <v>56186</v>
      </c>
    </row>
    <row r="55253" spans="1:2" x14ac:dyDescent="0.3">
      <c r="A55253" s="3" t="s">
        <v>750</v>
      </c>
      <c r="B55253" s="3" t="s">
        <v>32887</v>
      </c>
    </row>
    <row r="55254" spans="1:2" x14ac:dyDescent="0.3">
      <c r="A55254" s="3" t="s">
        <v>750</v>
      </c>
      <c r="B55254" s="3" t="s">
        <v>32888</v>
      </c>
    </row>
    <row r="55255" spans="1:2" x14ac:dyDescent="0.3">
      <c r="A55255" s="3" t="s">
        <v>750</v>
      </c>
      <c r="B55255" s="3" t="s">
        <v>32889</v>
      </c>
    </row>
    <row r="55256" spans="1:2" x14ac:dyDescent="0.3">
      <c r="A55256" s="3" t="s">
        <v>750</v>
      </c>
      <c r="B55256" s="3" t="s">
        <v>32890</v>
      </c>
    </row>
    <row r="55257" spans="1:2" x14ac:dyDescent="0.3">
      <c r="A55257" s="3" t="s">
        <v>750</v>
      </c>
      <c r="B55257" s="3" t="s">
        <v>56187</v>
      </c>
    </row>
    <row r="55258" spans="1:2" x14ac:dyDescent="0.3">
      <c r="A55258" s="3" t="s">
        <v>750</v>
      </c>
      <c r="B55258" s="3" t="s">
        <v>56188</v>
      </c>
    </row>
    <row r="55259" spans="1:2" x14ac:dyDescent="0.3">
      <c r="A55259" s="3" t="s">
        <v>750</v>
      </c>
      <c r="B55259" s="3" t="s">
        <v>56189</v>
      </c>
    </row>
    <row r="55260" spans="1:2" x14ac:dyDescent="0.3">
      <c r="A55260" s="3" t="s">
        <v>750</v>
      </c>
      <c r="B55260" s="3" t="s">
        <v>56190</v>
      </c>
    </row>
    <row r="55261" spans="1:2" x14ac:dyDescent="0.3">
      <c r="A55261" s="3" t="s">
        <v>750</v>
      </c>
      <c r="B55261" s="3" t="s">
        <v>56191</v>
      </c>
    </row>
    <row r="55262" spans="1:2" x14ac:dyDescent="0.3">
      <c r="A55262" s="3" t="s">
        <v>750</v>
      </c>
      <c r="B55262" s="3" t="s">
        <v>56192</v>
      </c>
    </row>
    <row r="55263" spans="1:2" x14ac:dyDescent="0.3">
      <c r="A55263" s="3" t="s">
        <v>750</v>
      </c>
      <c r="B55263" s="3" t="s">
        <v>56193</v>
      </c>
    </row>
    <row r="55264" spans="1:2" x14ac:dyDescent="0.3">
      <c r="A55264" s="3" t="s">
        <v>750</v>
      </c>
      <c r="B55264" s="3" t="s">
        <v>56194</v>
      </c>
    </row>
    <row r="55265" spans="1:2" x14ac:dyDescent="0.3">
      <c r="A55265" s="3" t="s">
        <v>750</v>
      </c>
      <c r="B55265" s="3" t="s">
        <v>56195</v>
      </c>
    </row>
    <row r="55266" spans="1:2" x14ac:dyDescent="0.3">
      <c r="A55266" s="3" t="s">
        <v>750</v>
      </c>
      <c r="B55266" s="3" t="s">
        <v>56196</v>
      </c>
    </row>
    <row r="55267" spans="1:2" x14ac:dyDescent="0.3">
      <c r="A55267" s="3" t="s">
        <v>750</v>
      </c>
      <c r="B55267" s="3" t="s">
        <v>56197</v>
      </c>
    </row>
    <row r="55268" spans="1:2" x14ac:dyDescent="0.3">
      <c r="A55268" s="3" t="s">
        <v>750</v>
      </c>
      <c r="B55268" s="3" t="s">
        <v>56198</v>
      </c>
    </row>
    <row r="55269" spans="1:2" x14ac:dyDescent="0.3">
      <c r="A55269" s="3" t="s">
        <v>750</v>
      </c>
      <c r="B55269" s="3" t="s">
        <v>56199</v>
      </c>
    </row>
    <row r="55270" spans="1:2" x14ac:dyDescent="0.3">
      <c r="A55270" s="3" t="s">
        <v>750</v>
      </c>
      <c r="B55270" s="3" t="s">
        <v>3235</v>
      </c>
    </row>
    <row r="55271" spans="1:2" x14ac:dyDescent="0.3">
      <c r="A55271" s="3" t="s">
        <v>750</v>
      </c>
      <c r="B55271" s="3" t="s">
        <v>32891</v>
      </c>
    </row>
    <row r="55272" spans="1:2" x14ac:dyDescent="0.3">
      <c r="A55272" s="3" t="s">
        <v>750</v>
      </c>
      <c r="B55272" s="3" t="s">
        <v>32892</v>
      </c>
    </row>
    <row r="55273" spans="1:2" x14ac:dyDescent="0.3">
      <c r="A55273" s="3" t="s">
        <v>750</v>
      </c>
      <c r="B55273" s="3" t="s">
        <v>32893</v>
      </c>
    </row>
    <row r="55274" spans="1:2" x14ac:dyDescent="0.3">
      <c r="A55274" s="3" t="s">
        <v>750</v>
      </c>
      <c r="B55274" s="3" t="s">
        <v>32894</v>
      </c>
    </row>
    <row r="55275" spans="1:2" x14ac:dyDescent="0.3">
      <c r="A55275" s="3" t="s">
        <v>750</v>
      </c>
      <c r="B55275" s="3" t="s">
        <v>56200</v>
      </c>
    </row>
    <row r="55276" spans="1:2" x14ac:dyDescent="0.3">
      <c r="A55276" s="3" t="s">
        <v>750</v>
      </c>
      <c r="B55276" s="3" t="s">
        <v>3236</v>
      </c>
    </row>
    <row r="55277" spans="1:2" x14ac:dyDescent="0.3">
      <c r="A55277" s="3" t="s">
        <v>750</v>
      </c>
      <c r="B55277" s="3" t="s">
        <v>56201</v>
      </c>
    </row>
    <row r="55278" spans="1:2" x14ac:dyDescent="0.3">
      <c r="A55278" s="3" t="s">
        <v>750</v>
      </c>
      <c r="B55278" s="3" t="s">
        <v>56202</v>
      </c>
    </row>
    <row r="55279" spans="1:2" x14ac:dyDescent="0.3">
      <c r="A55279" s="3" t="s">
        <v>750</v>
      </c>
      <c r="B55279" s="3" t="s">
        <v>56203</v>
      </c>
    </row>
    <row r="55280" spans="1:2" x14ac:dyDescent="0.3">
      <c r="A55280" s="3" t="s">
        <v>750</v>
      </c>
      <c r="B55280" s="3" t="s">
        <v>56204</v>
      </c>
    </row>
    <row r="55281" spans="1:2" x14ac:dyDescent="0.3">
      <c r="A55281" s="3" t="s">
        <v>750</v>
      </c>
      <c r="B55281" s="3" t="s">
        <v>32895</v>
      </c>
    </row>
    <row r="55282" spans="1:2" x14ac:dyDescent="0.3">
      <c r="A55282" s="3" t="s">
        <v>750</v>
      </c>
      <c r="B55282" s="3" t="s">
        <v>32896</v>
      </c>
    </row>
    <row r="55283" spans="1:2" x14ac:dyDescent="0.3">
      <c r="A55283" s="3" t="s">
        <v>750</v>
      </c>
      <c r="B55283" s="3" t="s">
        <v>56205</v>
      </c>
    </row>
    <row r="55284" spans="1:2" x14ac:dyDescent="0.3">
      <c r="A55284" s="3" t="s">
        <v>750</v>
      </c>
      <c r="B55284" s="3" t="s">
        <v>32897</v>
      </c>
    </row>
    <row r="55285" spans="1:2" x14ac:dyDescent="0.3">
      <c r="A55285" s="3" t="s">
        <v>750</v>
      </c>
      <c r="B55285" s="3" t="s">
        <v>56206</v>
      </c>
    </row>
    <row r="55286" spans="1:2" x14ac:dyDescent="0.3">
      <c r="A55286" s="3" t="s">
        <v>750</v>
      </c>
      <c r="B55286" s="3" t="s">
        <v>56207</v>
      </c>
    </row>
    <row r="55287" spans="1:2" x14ac:dyDescent="0.3">
      <c r="A55287" s="3" t="s">
        <v>750</v>
      </c>
      <c r="B55287" s="3" t="s">
        <v>56208</v>
      </c>
    </row>
    <row r="55288" spans="1:2" x14ac:dyDescent="0.3">
      <c r="A55288" s="3" t="s">
        <v>750</v>
      </c>
      <c r="B55288" s="3" t="s">
        <v>32898</v>
      </c>
    </row>
    <row r="55289" spans="1:2" x14ac:dyDescent="0.3">
      <c r="A55289" s="3" t="s">
        <v>750</v>
      </c>
      <c r="B55289" s="3" t="s">
        <v>56209</v>
      </c>
    </row>
    <row r="55290" spans="1:2" x14ac:dyDescent="0.3">
      <c r="A55290" s="3" t="s">
        <v>750</v>
      </c>
      <c r="B55290" s="3" t="s">
        <v>32899</v>
      </c>
    </row>
    <row r="55291" spans="1:2" x14ac:dyDescent="0.3">
      <c r="A55291" s="3" t="s">
        <v>750</v>
      </c>
      <c r="B55291" s="3" t="s">
        <v>56210</v>
      </c>
    </row>
    <row r="55292" spans="1:2" x14ac:dyDescent="0.3">
      <c r="A55292" s="3" t="s">
        <v>750</v>
      </c>
      <c r="B55292" s="3" t="s">
        <v>56211</v>
      </c>
    </row>
    <row r="55293" spans="1:2" x14ac:dyDescent="0.3">
      <c r="A55293" s="3" t="s">
        <v>750</v>
      </c>
      <c r="B55293" s="3" t="s">
        <v>32900</v>
      </c>
    </row>
    <row r="55294" spans="1:2" x14ac:dyDescent="0.3">
      <c r="A55294" s="3" t="s">
        <v>750</v>
      </c>
      <c r="B55294" s="3" t="s">
        <v>56212</v>
      </c>
    </row>
    <row r="55295" spans="1:2" x14ac:dyDescent="0.3">
      <c r="A55295" s="3" t="s">
        <v>750</v>
      </c>
      <c r="B55295" s="3" t="s">
        <v>56213</v>
      </c>
    </row>
    <row r="55296" spans="1:2" x14ac:dyDescent="0.3">
      <c r="A55296" s="3" t="s">
        <v>750</v>
      </c>
      <c r="B55296" s="3" t="s">
        <v>56214</v>
      </c>
    </row>
    <row r="55297" spans="1:2" x14ac:dyDescent="0.3">
      <c r="A55297" s="3" t="s">
        <v>750</v>
      </c>
      <c r="B55297" s="3" t="s">
        <v>32901</v>
      </c>
    </row>
    <row r="55298" spans="1:2" x14ac:dyDescent="0.3">
      <c r="A55298" s="3" t="s">
        <v>750</v>
      </c>
      <c r="B55298" s="3" t="s">
        <v>56215</v>
      </c>
    </row>
    <row r="55299" spans="1:2" x14ac:dyDescent="0.3">
      <c r="A55299" s="3" t="s">
        <v>750</v>
      </c>
      <c r="B55299" s="3" t="s">
        <v>56216</v>
      </c>
    </row>
    <row r="55300" spans="1:2" x14ac:dyDescent="0.3">
      <c r="A55300" s="3" t="s">
        <v>750</v>
      </c>
      <c r="B55300" s="3" t="s">
        <v>3241</v>
      </c>
    </row>
    <row r="55301" spans="1:2" x14ac:dyDescent="0.3">
      <c r="A55301" s="3" t="s">
        <v>750</v>
      </c>
      <c r="B55301" s="3" t="s">
        <v>56217</v>
      </c>
    </row>
    <row r="55302" spans="1:2" x14ac:dyDescent="0.3">
      <c r="A55302" s="3" t="s">
        <v>750</v>
      </c>
      <c r="B55302" s="3" t="s">
        <v>56218</v>
      </c>
    </row>
    <row r="55303" spans="1:2" x14ac:dyDescent="0.3">
      <c r="A55303" s="3" t="s">
        <v>750</v>
      </c>
      <c r="B55303" s="3" t="s">
        <v>56219</v>
      </c>
    </row>
    <row r="55304" spans="1:2" x14ac:dyDescent="0.3">
      <c r="A55304" s="3" t="s">
        <v>750</v>
      </c>
      <c r="B55304" s="3" t="s">
        <v>26522</v>
      </c>
    </row>
    <row r="55305" spans="1:2" x14ac:dyDescent="0.3">
      <c r="A55305" s="3" t="s">
        <v>750</v>
      </c>
      <c r="B55305" s="3" t="s">
        <v>56220</v>
      </c>
    </row>
    <row r="55306" spans="1:2" x14ac:dyDescent="0.3">
      <c r="A55306" s="3" t="s">
        <v>750</v>
      </c>
      <c r="B55306" s="3" t="s">
        <v>56221</v>
      </c>
    </row>
    <row r="55307" spans="1:2" x14ac:dyDescent="0.3">
      <c r="A55307" s="3" t="s">
        <v>750</v>
      </c>
      <c r="B55307" s="3" t="s">
        <v>56222</v>
      </c>
    </row>
    <row r="55308" spans="1:2" x14ac:dyDescent="0.3">
      <c r="A55308" s="3" t="s">
        <v>750</v>
      </c>
      <c r="B55308" s="3" t="s">
        <v>32902</v>
      </c>
    </row>
    <row r="55309" spans="1:2" x14ac:dyDescent="0.3">
      <c r="A55309" s="3" t="s">
        <v>750</v>
      </c>
      <c r="B55309" s="3" t="s">
        <v>56223</v>
      </c>
    </row>
    <row r="55310" spans="1:2" x14ac:dyDescent="0.3">
      <c r="A55310" s="3" t="s">
        <v>750</v>
      </c>
      <c r="B55310" s="3" t="s">
        <v>56224</v>
      </c>
    </row>
    <row r="55311" spans="1:2" x14ac:dyDescent="0.3">
      <c r="A55311" s="3" t="s">
        <v>750</v>
      </c>
      <c r="B55311" s="3" t="s">
        <v>56225</v>
      </c>
    </row>
    <row r="55312" spans="1:2" x14ac:dyDescent="0.3">
      <c r="A55312" s="3" t="s">
        <v>750</v>
      </c>
      <c r="B55312" s="3" t="s">
        <v>32903</v>
      </c>
    </row>
    <row r="55313" spans="1:2" x14ac:dyDescent="0.3">
      <c r="A55313" s="3" t="s">
        <v>750</v>
      </c>
      <c r="B55313" s="3" t="s">
        <v>56226</v>
      </c>
    </row>
    <row r="55314" spans="1:2" x14ac:dyDescent="0.3">
      <c r="A55314" s="3" t="s">
        <v>750</v>
      </c>
      <c r="B55314" s="3" t="s">
        <v>2132</v>
      </c>
    </row>
    <row r="55315" spans="1:2" x14ac:dyDescent="0.3">
      <c r="A55315" s="3" t="s">
        <v>750</v>
      </c>
      <c r="B55315" s="3" t="s">
        <v>32904</v>
      </c>
    </row>
    <row r="55316" spans="1:2" x14ac:dyDescent="0.3">
      <c r="A55316" s="3" t="s">
        <v>750</v>
      </c>
      <c r="B55316" s="3" t="s">
        <v>32905</v>
      </c>
    </row>
    <row r="55317" spans="1:2" x14ac:dyDescent="0.3">
      <c r="A55317" s="3" t="s">
        <v>750</v>
      </c>
      <c r="B55317" s="3" t="s">
        <v>32906</v>
      </c>
    </row>
    <row r="55318" spans="1:2" x14ac:dyDescent="0.3">
      <c r="A55318" s="3" t="s">
        <v>750</v>
      </c>
      <c r="B55318" s="3" t="s">
        <v>32907</v>
      </c>
    </row>
    <row r="55319" spans="1:2" x14ac:dyDescent="0.3">
      <c r="A55319" s="3" t="s">
        <v>750</v>
      </c>
      <c r="B55319" s="3" t="s">
        <v>56227</v>
      </c>
    </row>
    <row r="55320" spans="1:2" x14ac:dyDescent="0.3">
      <c r="A55320" s="3" t="s">
        <v>750</v>
      </c>
      <c r="B55320" s="3" t="s">
        <v>56228</v>
      </c>
    </row>
    <row r="55321" spans="1:2" x14ac:dyDescent="0.3">
      <c r="A55321" s="3" t="s">
        <v>750</v>
      </c>
      <c r="B55321" s="3" t="s">
        <v>56229</v>
      </c>
    </row>
    <row r="55322" spans="1:2" x14ac:dyDescent="0.3">
      <c r="A55322" s="3" t="s">
        <v>750</v>
      </c>
      <c r="B55322" s="3" t="s">
        <v>56230</v>
      </c>
    </row>
    <row r="55323" spans="1:2" x14ac:dyDescent="0.3">
      <c r="A55323" s="3" t="s">
        <v>750</v>
      </c>
      <c r="B55323" s="3" t="s">
        <v>56231</v>
      </c>
    </row>
    <row r="55324" spans="1:2" x14ac:dyDescent="0.3">
      <c r="A55324" s="3" t="s">
        <v>750</v>
      </c>
      <c r="B55324" s="3" t="s">
        <v>56232</v>
      </c>
    </row>
    <row r="55325" spans="1:2" x14ac:dyDescent="0.3">
      <c r="A55325" s="3" t="s">
        <v>750</v>
      </c>
      <c r="B55325" s="3" t="s">
        <v>32908</v>
      </c>
    </row>
    <row r="55326" spans="1:2" x14ac:dyDescent="0.3">
      <c r="A55326" s="3" t="s">
        <v>750</v>
      </c>
      <c r="B55326" s="3" t="s">
        <v>32909</v>
      </c>
    </row>
    <row r="55327" spans="1:2" x14ac:dyDescent="0.3">
      <c r="A55327" s="3" t="s">
        <v>750</v>
      </c>
      <c r="B55327" s="3" t="s">
        <v>56233</v>
      </c>
    </row>
    <row r="55328" spans="1:2" x14ac:dyDescent="0.3">
      <c r="A55328" s="3" t="s">
        <v>750</v>
      </c>
      <c r="B55328" s="3" t="s">
        <v>56234</v>
      </c>
    </row>
    <row r="55329" spans="1:2" x14ac:dyDescent="0.3">
      <c r="A55329" s="3" t="s">
        <v>750</v>
      </c>
      <c r="B55329" s="3" t="s">
        <v>56235</v>
      </c>
    </row>
    <row r="55330" spans="1:2" x14ac:dyDescent="0.3">
      <c r="A55330" s="3" t="s">
        <v>750</v>
      </c>
      <c r="B55330" s="3" t="s">
        <v>56236</v>
      </c>
    </row>
    <row r="55331" spans="1:2" x14ac:dyDescent="0.3">
      <c r="A55331" s="3" t="s">
        <v>750</v>
      </c>
      <c r="B55331" s="3" t="s">
        <v>56237</v>
      </c>
    </row>
    <row r="55332" spans="1:2" x14ac:dyDescent="0.3">
      <c r="A55332" s="3" t="s">
        <v>750</v>
      </c>
      <c r="B55332" s="3" t="s">
        <v>56238</v>
      </c>
    </row>
    <row r="55333" spans="1:2" x14ac:dyDescent="0.3">
      <c r="A55333" s="3" t="s">
        <v>750</v>
      </c>
      <c r="B55333" s="3" t="s">
        <v>56239</v>
      </c>
    </row>
    <row r="55334" spans="1:2" x14ac:dyDescent="0.3">
      <c r="A55334" s="3" t="s">
        <v>750</v>
      </c>
      <c r="B55334" s="3" t="s">
        <v>56240</v>
      </c>
    </row>
    <row r="55335" spans="1:2" x14ac:dyDescent="0.3">
      <c r="A55335" s="3" t="s">
        <v>750</v>
      </c>
      <c r="B55335" s="3" t="s">
        <v>56241</v>
      </c>
    </row>
    <row r="55336" spans="1:2" x14ac:dyDescent="0.3">
      <c r="A55336" s="3" t="s">
        <v>750</v>
      </c>
      <c r="B55336" s="3" t="s">
        <v>56242</v>
      </c>
    </row>
    <row r="55337" spans="1:2" x14ac:dyDescent="0.3">
      <c r="A55337" s="3" t="s">
        <v>750</v>
      </c>
      <c r="B55337" s="3" t="s">
        <v>56243</v>
      </c>
    </row>
    <row r="55338" spans="1:2" x14ac:dyDescent="0.3">
      <c r="A55338" s="3" t="s">
        <v>750</v>
      </c>
      <c r="B55338" s="3" t="s">
        <v>56244</v>
      </c>
    </row>
    <row r="55339" spans="1:2" x14ac:dyDescent="0.3">
      <c r="A55339" s="3" t="s">
        <v>750</v>
      </c>
      <c r="B55339" s="3" t="s">
        <v>56245</v>
      </c>
    </row>
    <row r="55340" spans="1:2" x14ac:dyDescent="0.3">
      <c r="A55340" s="3" t="s">
        <v>750</v>
      </c>
      <c r="B55340" s="3" t="s">
        <v>56246</v>
      </c>
    </row>
    <row r="55341" spans="1:2" x14ac:dyDescent="0.3">
      <c r="A55341" s="3" t="s">
        <v>750</v>
      </c>
      <c r="B55341" s="3" t="s">
        <v>56247</v>
      </c>
    </row>
    <row r="55342" spans="1:2" x14ac:dyDescent="0.3">
      <c r="A55342" s="3" t="s">
        <v>750</v>
      </c>
      <c r="B55342" s="3" t="s">
        <v>56248</v>
      </c>
    </row>
    <row r="55343" spans="1:2" x14ac:dyDescent="0.3">
      <c r="A55343" s="3" t="s">
        <v>750</v>
      </c>
      <c r="B55343" s="3" t="s">
        <v>56249</v>
      </c>
    </row>
    <row r="55344" spans="1:2" x14ac:dyDescent="0.3">
      <c r="A55344" s="3" t="s">
        <v>750</v>
      </c>
      <c r="B55344" s="3" t="s">
        <v>56250</v>
      </c>
    </row>
    <row r="55345" spans="1:2" x14ac:dyDescent="0.3">
      <c r="A55345" s="3" t="s">
        <v>750</v>
      </c>
      <c r="B55345" s="3" t="s">
        <v>32910</v>
      </c>
    </row>
    <row r="55346" spans="1:2" x14ac:dyDescent="0.3">
      <c r="A55346" s="3" t="s">
        <v>750</v>
      </c>
      <c r="B55346" s="3" t="s">
        <v>56251</v>
      </c>
    </row>
    <row r="55347" spans="1:2" x14ac:dyDescent="0.3">
      <c r="A55347" s="3" t="s">
        <v>750</v>
      </c>
      <c r="B55347" s="3" t="s">
        <v>32911</v>
      </c>
    </row>
    <row r="55348" spans="1:2" x14ac:dyDescent="0.3">
      <c r="A55348" s="3" t="s">
        <v>750</v>
      </c>
      <c r="B55348" s="3" t="s">
        <v>32912</v>
      </c>
    </row>
    <row r="55349" spans="1:2" x14ac:dyDescent="0.3">
      <c r="A55349" s="3" t="s">
        <v>750</v>
      </c>
      <c r="B55349" s="3" t="s">
        <v>56252</v>
      </c>
    </row>
    <row r="55350" spans="1:2" x14ac:dyDescent="0.3">
      <c r="A55350" s="3" t="s">
        <v>750</v>
      </c>
      <c r="B55350" s="3" t="s">
        <v>56253</v>
      </c>
    </row>
    <row r="55351" spans="1:2" x14ac:dyDescent="0.3">
      <c r="A55351" s="3" t="s">
        <v>750</v>
      </c>
      <c r="B55351" s="3" t="s">
        <v>56254</v>
      </c>
    </row>
    <row r="55352" spans="1:2" x14ac:dyDescent="0.3">
      <c r="A55352" s="3" t="s">
        <v>750</v>
      </c>
      <c r="B55352" s="3" t="s">
        <v>56255</v>
      </c>
    </row>
    <row r="55353" spans="1:2" x14ac:dyDescent="0.3">
      <c r="A55353" s="3" t="s">
        <v>750</v>
      </c>
      <c r="B55353" s="3" t="s">
        <v>56256</v>
      </c>
    </row>
    <row r="55354" spans="1:2" x14ac:dyDescent="0.3">
      <c r="A55354" s="3" t="s">
        <v>750</v>
      </c>
      <c r="B55354" s="3" t="s">
        <v>56257</v>
      </c>
    </row>
    <row r="55355" spans="1:2" x14ac:dyDescent="0.3">
      <c r="A55355" s="3" t="s">
        <v>750</v>
      </c>
      <c r="B55355" s="3" t="s">
        <v>56258</v>
      </c>
    </row>
    <row r="55356" spans="1:2" x14ac:dyDescent="0.3">
      <c r="A55356" s="3" t="s">
        <v>750</v>
      </c>
      <c r="B55356" s="3" t="s">
        <v>56259</v>
      </c>
    </row>
    <row r="55357" spans="1:2" x14ac:dyDescent="0.3">
      <c r="A55357" s="3" t="s">
        <v>750</v>
      </c>
      <c r="B55357" s="3" t="s">
        <v>56260</v>
      </c>
    </row>
    <row r="55358" spans="1:2" x14ac:dyDescent="0.3">
      <c r="A55358" s="3" t="s">
        <v>750</v>
      </c>
      <c r="B55358" s="3" t="s">
        <v>56261</v>
      </c>
    </row>
    <row r="55359" spans="1:2" x14ac:dyDescent="0.3">
      <c r="A55359" s="3" t="s">
        <v>750</v>
      </c>
      <c r="B55359" s="3" t="s">
        <v>32913</v>
      </c>
    </row>
    <row r="55360" spans="1:2" x14ac:dyDescent="0.3">
      <c r="A55360" s="3" t="s">
        <v>750</v>
      </c>
      <c r="B55360" s="3" t="s">
        <v>56262</v>
      </c>
    </row>
    <row r="55361" spans="1:2" x14ac:dyDescent="0.3">
      <c r="A55361" s="3" t="s">
        <v>750</v>
      </c>
      <c r="B55361" s="3" t="s">
        <v>56263</v>
      </c>
    </row>
    <row r="55362" spans="1:2" x14ac:dyDescent="0.3">
      <c r="A55362" s="3" t="s">
        <v>750</v>
      </c>
      <c r="B55362" s="3" t="s">
        <v>56264</v>
      </c>
    </row>
    <row r="55363" spans="1:2" x14ac:dyDescent="0.3">
      <c r="A55363" s="3" t="s">
        <v>750</v>
      </c>
      <c r="B55363" s="3" t="s">
        <v>56265</v>
      </c>
    </row>
    <row r="55364" spans="1:2" x14ac:dyDescent="0.3">
      <c r="A55364" s="3" t="s">
        <v>750</v>
      </c>
      <c r="B55364" s="3" t="s">
        <v>32915</v>
      </c>
    </row>
    <row r="55365" spans="1:2" x14ac:dyDescent="0.3">
      <c r="A55365" s="3" t="s">
        <v>750</v>
      </c>
      <c r="B55365" s="3" t="s">
        <v>56266</v>
      </c>
    </row>
    <row r="55366" spans="1:2" x14ac:dyDescent="0.3">
      <c r="A55366" s="3" t="s">
        <v>750</v>
      </c>
      <c r="B55366" s="3" t="s">
        <v>32916</v>
      </c>
    </row>
    <row r="55367" spans="1:2" x14ac:dyDescent="0.3">
      <c r="A55367" s="3" t="s">
        <v>750</v>
      </c>
      <c r="B55367" s="3" t="s">
        <v>32917</v>
      </c>
    </row>
    <row r="55368" spans="1:2" x14ac:dyDescent="0.3">
      <c r="A55368" s="3" t="s">
        <v>750</v>
      </c>
      <c r="B55368" s="3" t="s">
        <v>56267</v>
      </c>
    </row>
    <row r="55369" spans="1:2" x14ac:dyDescent="0.3">
      <c r="A55369" s="3" t="s">
        <v>750</v>
      </c>
      <c r="B55369" s="3" t="s">
        <v>56268</v>
      </c>
    </row>
    <row r="55370" spans="1:2" x14ac:dyDescent="0.3">
      <c r="A55370" s="3" t="s">
        <v>750</v>
      </c>
      <c r="B55370" s="3" t="s">
        <v>56269</v>
      </c>
    </row>
    <row r="55371" spans="1:2" x14ac:dyDescent="0.3">
      <c r="A55371" s="3" t="s">
        <v>750</v>
      </c>
      <c r="B55371" s="3" t="s">
        <v>56270</v>
      </c>
    </row>
    <row r="55372" spans="1:2" x14ac:dyDescent="0.3">
      <c r="A55372" s="3" t="s">
        <v>750</v>
      </c>
      <c r="B55372" s="3" t="s">
        <v>32918</v>
      </c>
    </row>
    <row r="55373" spans="1:2" x14ac:dyDescent="0.3">
      <c r="A55373" s="3" t="s">
        <v>750</v>
      </c>
      <c r="B55373" s="3" t="s">
        <v>56271</v>
      </c>
    </row>
    <row r="55374" spans="1:2" x14ac:dyDescent="0.3">
      <c r="A55374" s="3" t="s">
        <v>750</v>
      </c>
      <c r="B55374" s="3" t="s">
        <v>32919</v>
      </c>
    </row>
    <row r="55375" spans="1:2" x14ac:dyDescent="0.3">
      <c r="A55375" s="3" t="s">
        <v>750</v>
      </c>
      <c r="B55375" s="3" t="s">
        <v>32920</v>
      </c>
    </row>
    <row r="55376" spans="1:2" x14ac:dyDescent="0.3">
      <c r="A55376" s="3" t="s">
        <v>750</v>
      </c>
      <c r="B55376" s="3" t="s">
        <v>32921</v>
      </c>
    </row>
    <row r="55377" spans="1:2" x14ac:dyDescent="0.3">
      <c r="A55377" s="3" t="s">
        <v>750</v>
      </c>
      <c r="B55377" s="3" t="s">
        <v>32922</v>
      </c>
    </row>
    <row r="55378" spans="1:2" x14ac:dyDescent="0.3">
      <c r="A55378" s="3" t="s">
        <v>750</v>
      </c>
      <c r="B55378" s="3" t="s">
        <v>56272</v>
      </c>
    </row>
    <row r="55379" spans="1:2" x14ac:dyDescent="0.3">
      <c r="A55379" s="3" t="s">
        <v>750</v>
      </c>
      <c r="B55379" s="3" t="s">
        <v>56273</v>
      </c>
    </row>
    <row r="55380" spans="1:2" x14ac:dyDescent="0.3">
      <c r="A55380" s="3" t="s">
        <v>750</v>
      </c>
      <c r="B55380" s="3" t="s">
        <v>32362</v>
      </c>
    </row>
    <row r="55381" spans="1:2" x14ac:dyDescent="0.3">
      <c r="A55381" s="3" t="s">
        <v>750</v>
      </c>
      <c r="B55381" s="3" t="s">
        <v>56274</v>
      </c>
    </row>
    <row r="55382" spans="1:2" x14ac:dyDescent="0.3">
      <c r="A55382" s="3" t="s">
        <v>750</v>
      </c>
      <c r="B55382" s="3" t="s">
        <v>56275</v>
      </c>
    </row>
    <row r="55383" spans="1:2" x14ac:dyDescent="0.3">
      <c r="A55383" s="3" t="s">
        <v>750</v>
      </c>
      <c r="B55383" s="3" t="s">
        <v>56276</v>
      </c>
    </row>
    <row r="55384" spans="1:2" x14ac:dyDescent="0.3">
      <c r="A55384" s="3" t="s">
        <v>750</v>
      </c>
      <c r="B55384" s="3" t="s">
        <v>56277</v>
      </c>
    </row>
    <row r="55385" spans="1:2" x14ac:dyDescent="0.3">
      <c r="A55385" s="3" t="s">
        <v>750</v>
      </c>
      <c r="B55385" s="3" t="s">
        <v>56278</v>
      </c>
    </row>
    <row r="55386" spans="1:2" x14ac:dyDescent="0.3">
      <c r="A55386" s="3" t="s">
        <v>750</v>
      </c>
      <c r="B55386" s="3" t="s">
        <v>56279</v>
      </c>
    </row>
    <row r="55387" spans="1:2" x14ac:dyDescent="0.3">
      <c r="A55387" s="3" t="s">
        <v>750</v>
      </c>
      <c r="B55387" s="3" t="s">
        <v>56280</v>
      </c>
    </row>
    <row r="55388" spans="1:2" x14ac:dyDescent="0.3">
      <c r="A55388" s="3" t="s">
        <v>750</v>
      </c>
      <c r="B55388" s="3" t="s">
        <v>32923</v>
      </c>
    </row>
    <row r="55389" spans="1:2" x14ac:dyDescent="0.3">
      <c r="A55389" s="3" t="s">
        <v>750</v>
      </c>
      <c r="B55389" s="3" t="s">
        <v>56281</v>
      </c>
    </row>
    <row r="55390" spans="1:2" x14ac:dyDescent="0.3">
      <c r="A55390" s="3" t="s">
        <v>750</v>
      </c>
      <c r="B55390" s="3" t="s">
        <v>56282</v>
      </c>
    </row>
    <row r="55391" spans="1:2" x14ac:dyDescent="0.3">
      <c r="A55391" s="3" t="s">
        <v>750</v>
      </c>
      <c r="B55391" s="3" t="s">
        <v>56283</v>
      </c>
    </row>
    <row r="55392" spans="1:2" x14ac:dyDescent="0.3">
      <c r="A55392" s="3" t="s">
        <v>750</v>
      </c>
      <c r="B55392" s="3" t="s">
        <v>56284</v>
      </c>
    </row>
    <row r="55393" spans="1:2" x14ac:dyDescent="0.3">
      <c r="A55393" s="3" t="s">
        <v>750</v>
      </c>
      <c r="B55393" s="3" t="s">
        <v>56285</v>
      </c>
    </row>
    <row r="55394" spans="1:2" x14ac:dyDescent="0.3">
      <c r="A55394" s="3" t="s">
        <v>750</v>
      </c>
      <c r="B55394" s="3" t="s">
        <v>32924</v>
      </c>
    </row>
    <row r="55395" spans="1:2" x14ac:dyDescent="0.3">
      <c r="A55395" s="3" t="s">
        <v>750</v>
      </c>
      <c r="B55395" s="3" t="s">
        <v>56286</v>
      </c>
    </row>
    <row r="55396" spans="1:2" x14ac:dyDescent="0.3">
      <c r="A55396" s="3" t="s">
        <v>750</v>
      </c>
      <c r="B55396" s="3" t="s">
        <v>56287</v>
      </c>
    </row>
    <row r="55397" spans="1:2" x14ac:dyDescent="0.3">
      <c r="A55397" s="3" t="s">
        <v>750</v>
      </c>
      <c r="B55397" s="3" t="s">
        <v>56288</v>
      </c>
    </row>
    <row r="55398" spans="1:2" x14ac:dyDescent="0.3">
      <c r="A55398" s="3" t="s">
        <v>750</v>
      </c>
      <c r="B55398" s="3" t="s">
        <v>56289</v>
      </c>
    </row>
    <row r="55399" spans="1:2" x14ac:dyDescent="0.3">
      <c r="A55399" s="3" t="s">
        <v>750</v>
      </c>
      <c r="B55399" s="3" t="s">
        <v>56290</v>
      </c>
    </row>
    <row r="55400" spans="1:2" x14ac:dyDescent="0.3">
      <c r="A55400" s="3" t="s">
        <v>750</v>
      </c>
      <c r="B55400" s="3" t="s">
        <v>56291</v>
      </c>
    </row>
    <row r="55401" spans="1:2" x14ac:dyDescent="0.3">
      <c r="A55401" s="3" t="s">
        <v>750</v>
      </c>
      <c r="B55401" s="3" t="s">
        <v>32926</v>
      </c>
    </row>
    <row r="55402" spans="1:2" x14ac:dyDescent="0.3">
      <c r="A55402" s="3" t="s">
        <v>750</v>
      </c>
      <c r="B55402" s="3" t="s">
        <v>56292</v>
      </c>
    </row>
    <row r="55403" spans="1:2" x14ac:dyDescent="0.3">
      <c r="A55403" s="3" t="s">
        <v>750</v>
      </c>
      <c r="B55403" s="3" t="s">
        <v>32927</v>
      </c>
    </row>
    <row r="55404" spans="1:2" x14ac:dyDescent="0.3">
      <c r="A55404" s="3" t="s">
        <v>750</v>
      </c>
      <c r="B55404" s="3" t="s">
        <v>56293</v>
      </c>
    </row>
    <row r="55405" spans="1:2" x14ac:dyDescent="0.3">
      <c r="A55405" s="3" t="s">
        <v>750</v>
      </c>
      <c r="B55405" s="3" t="s">
        <v>32928</v>
      </c>
    </row>
    <row r="55406" spans="1:2" x14ac:dyDescent="0.3">
      <c r="A55406" s="3" t="s">
        <v>750</v>
      </c>
      <c r="B55406" s="3" t="s">
        <v>56294</v>
      </c>
    </row>
    <row r="55407" spans="1:2" x14ac:dyDescent="0.3">
      <c r="A55407" s="3" t="s">
        <v>750</v>
      </c>
      <c r="B55407" s="3" t="s">
        <v>32929</v>
      </c>
    </row>
    <row r="55408" spans="1:2" x14ac:dyDescent="0.3">
      <c r="A55408" s="3" t="s">
        <v>750</v>
      </c>
      <c r="B55408" s="3" t="s">
        <v>56295</v>
      </c>
    </row>
    <row r="55409" spans="1:2" x14ac:dyDescent="0.3">
      <c r="A55409" s="3" t="s">
        <v>750</v>
      </c>
      <c r="B55409" s="3" t="s">
        <v>32930</v>
      </c>
    </row>
    <row r="55410" spans="1:2" x14ac:dyDescent="0.3">
      <c r="A55410" s="3" t="s">
        <v>750</v>
      </c>
      <c r="B55410" s="3" t="s">
        <v>32931</v>
      </c>
    </row>
    <row r="55411" spans="1:2" x14ac:dyDescent="0.3">
      <c r="A55411" s="3" t="s">
        <v>750</v>
      </c>
      <c r="B55411" s="3" t="s">
        <v>56296</v>
      </c>
    </row>
    <row r="55412" spans="1:2" x14ac:dyDescent="0.3">
      <c r="A55412" s="3" t="s">
        <v>750</v>
      </c>
      <c r="B55412" s="3" t="s">
        <v>32932</v>
      </c>
    </row>
    <row r="55413" spans="1:2" x14ac:dyDescent="0.3">
      <c r="A55413" s="3" t="s">
        <v>750</v>
      </c>
      <c r="B55413" s="3" t="s">
        <v>32933</v>
      </c>
    </row>
    <row r="55414" spans="1:2" x14ac:dyDescent="0.3">
      <c r="A55414" s="3" t="s">
        <v>750</v>
      </c>
      <c r="B55414" s="3" t="s">
        <v>32934</v>
      </c>
    </row>
    <row r="55415" spans="1:2" x14ac:dyDescent="0.3">
      <c r="A55415" s="3" t="s">
        <v>750</v>
      </c>
      <c r="B55415" s="3" t="s">
        <v>32935</v>
      </c>
    </row>
    <row r="55416" spans="1:2" x14ac:dyDescent="0.3">
      <c r="A55416" s="3" t="s">
        <v>750</v>
      </c>
      <c r="B55416" s="3" t="s">
        <v>56297</v>
      </c>
    </row>
    <row r="55417" spans="1:2" x14ac:dyDescent="0.3">
      <c r="A55417" s="3" t="s">
        <v>750</v>
      </c>
      <c r="B55417" s="3" t="s">
        <v>56298</v>
      </c>
    </row>
    <row r="55418" spans="1:2" x14ac:dyDescent="0.3">
      <c r="A55418" s="3" t="s">
        <v>750</v>
      </c>
      <c r="B55418" s="3" t="s">
        <v>56299</v>
      </c>
    </row>
    <row r="55419" spans="1:2" x14ac:dyDescent="0.3">
      <c r="A55419" s="3" t="s">
        <v>750</v>
      </c>
      <c r="B55419" s="3" t="s">
        <v>56300</v>
      </c>
    </row>
    <row r="55420" spans="1:2" x14ac:dyDescent="0.3">
      <c r="A55420" s="3" t="s">
        <v>750</v>
      </c>
      <c r="B55420" s="3" t="s">
        <v>56301</v>
      </c>
    </row>
    <row r="55421" spans="1:2" x14ac:dyDescent="0.3">
      <c r="A55421" s="3" t="s">
        <v>750</v>
      </c>
      <c r="B55421" s="3" t="s">
        <v>32936</v>
      </c>
    </row>
    <row r="55422" spans="1:2" x14ac:dyDescent="0.3">
      <c r="A55422" s="3" t="s">
        <v>750</v>
      </c>
      <c r="B55422" s="3" t="s">
        <v>56302</v>
      </c>
    </row>
    <row r="55423" spans="1:2" x14ac:dyDescent="0.3">
      <c r="A55423" s="3" t="s">
        <v>750</v>
      </c>
      <c r="B55423" s="3" t="s">
        <v>56303</v>
      </c>
    </row>
    <row r="55424" spans="1:2" x14ac:dyDescent="0.3">
      <c r="A55424" s="3" t="s">
        <v>750</v>
      </c>
      <c r="B55424" s="3" t="s">
        <v>32937</v>
      </c>
    </row>
    <row r="55425" spans="1:2" x14ac:dyDescent="0.3">
      <c r="A55425" s="3" t="s">
        <v>750</v>
      </c>
      <c r="B55425" s="3" t="s">
        <v>56304</v>
      </c>
    </row>
    <row r="55426" spans="1:2" x14ac:dyDescent="0.3">
      <c r="A55426" s="3" t="s">
        <v>750</v>
      </c>
      <c r="B55426" s="3" t="s">
        <v>32368</v>
      </c>
    </row>
    <row r="55427" spans="1:2" x14ac:dyDescent="0.3">
      <c r="A55427" s="3" t="s">
        <v>750</v>
      </c>
      <c r="B55427" s="3" t="s">
        <v>32938</v>
      </c>
    </row>
    <row r="55428" spans="1:2" x14ac:dyDescent="0.3">
      <c r="A55428" s="3" t="s">
        <v>750</v>
      </c>
      <c r="B55428" s="3" t="s">
        <v>56305</v>
      </c>
    </row>
    <row r="55429" spans="1:2" x14ac:dyDescent="0.3">
      <c r="A55429" s="3" t="s">
        <v>750</v>
      </c>
      <c r="B55429" s="3" t="s">
        <v>56306</v>
      </c>
    </row>
    <row r="55430" spans="1:2" x14ac:dyDescent="0.3">
      <c r="A55430" s="3" t="s">
        <v>750</v>
      </c>
      <c r="B55430" s="3" t="s">
        <v>56307</v>
      </c>
    </row>
    <row r="55431" spans="1:2" x14ac:dyDescent="0.3">
      <c r="A55431" s="3" t="s">
        <v>750</v>
      </c>
      <c r="B55431" s="3" t="s">
        <v>56308</v>
      </c>
    </row>
    <row r="55432" spans="1:2" x14ac:dyDescent="0.3">
      <c r="A55432" s="3" t="s">
        <v>750</v>
      </c>
      <c r="B55432" s="3" t="s">
        <v>56309</v>
      </c>
    </row>
    <row r="55433" spans="1:2" x14ac:dyDescent="0.3">
      <c r="A55433" s="3" t="s">
        <v>750</v>
      </c>
      <c r="B55433" s="3" t="s">
        <v>56310</v>
      </c>
    </row>
    <row r="55434" spans="1:2" x14ac:dyDescent="0.3">
      <c r="A55434" s="3" t="s">
        <v>750</v>
      </c>
      <c r="B55434" s="3" t="s">
        <v>56311</v>
      </c>
    </row>
    <row r="55435" spans="1:2" x14ac:dyDescent="0.3">
      <c r="A55435" s="3" t="s">
        <v>750</v>
      </c>
      <c r="B55435" s="3" t="s">
        <v>20493</v>
      </c>
    </row>
    <row r="55436" spans="1:2" x14ac:dyDescent="0.3">
      <c r="A55436" s="3" t="s">
        <v>750</v>
      </c>
      <c r="B55436" s="3" t="s">
        <v>56312</v>
      </c>
    </row>
    <row r="55437" spans="1:2" x14ac:dyDescent="0.3">
      <c r="A55437" s="3" t="s">
        <v>750</v>
      </c>
      <c r="B55437" s="3" t="s">
        <v>56313</v>
      </c>
    </row>
    <row r="55438" spans="1:2" x14ac:dyDescent="0.3">
      <c r="A55438" s="3" t="s">
        <v>750</v>
      </c>
      <c r="B55438" s="3" t="s">
        <v>32939</v>
      </c>
    </row>
    <row r="55439" spans="1:2" x14ac:dyDescent="0.3">
      <c r="A55439" s="3" t="s">
        <v>750</v>
      </c>
      <c r="B55439" s="3" t="s">
        <v>56314</v>
      </c>
    </row>
    <row r="55440" spans="1:2" x14ac:dyDescent="0.3">
      <c r="A55440" s="3" t="s">
        <v>750</v>
      </c>
      <c r="B55440" s="3" t="s">
        <v>32940</v>
      </c>
    </row>
    <row r="55441" spans="1:2" x14ac:dyDescent="0.3">
      <c r="A55441" s="3" t="s">
        <v>750</v>
      </c>
      <c r="B55441" s="3" t="s">
        <v>32941</v>
      </c>
    </row>
    <row r="55442" spans="1:2" x14ac:dyDescent="0.3">
      <c r="A55442" s="3" t="s">
        <v>750</v>
      </c>
      <c r="B55442" s="3" t="s">
        <v>32942</v>
      </c>
    </row>
    <row r="55443" spans="1:2" x14ac:dyDescent="0.3">
      <c r="A55443" s="3" t="s">
        <v>750</v>
      </c>
      <c r="B55443" s="3" t="s">
        <v>56315</v>
      </c>
    </row>
    <row r="55444" spans="1:2" x14ac:dyDescent="0.3">
      <c r="A55444" s="3" t="s">
        <v>750</v>
      </c>
      <c r="B55444" s="3" t="s">
        <v>56316</v>
      </c>
    </row>
    <row r="55445" spans="1:2" x14ac:dyDescent="0.3">
      <c r="A55445" s="3" t="s">
        <v>750</v>
      </c>
      <c r="B55445" s="3" t="s">
        <v>56317</v>
      </c>
    </row>
    <row r="55446" spans="1:2" x14ac:dyDescent="0.3">
      <c r="A55446" s="3" t="s">
        <v>750</v>
      </c>
      <c r="B55446" s="3" t="s">
        <v>56318</v>
      </c>
    </row>
    <row r="55447" spans="1:2" x14ac:dyDescent="0.3">
      <c r="A55447" s="3" t="s">
        <v>750</v>
      </c>
      <c r="B55447" s="3" t="s">
        <v>56319</v>
      </c>
    </row>
    <row r="55448" spans="1:2" x14ac:dyDescent="0.3">
      <c r="A55448" s="3" t="s">
        <v>750</v>
      </c>
      <c r="B55448" s="3" t="s">
        <v>56320</v>
      </c>
    </row>
    <row r="55449" spans="1:2" x14ac:dyDescent="0.3">
      <c r="A55449" s="3" t="s">
        <v>750</v>
      </c>
      <c r="B55449" s="3" t="s">
        <v>56321</v>
      </c>
    </row>
    <row r="55450" spans="1:2" x14ac:dyDescent="0.3">
      <c r="A55450" s="3" t="s">
        <v>750</v>
      </c>
      <c r="B55450" s="3" t="s">
        <v>56322</v>
      </c>
    </row>
    <row r="55451" spans="1:2" x14ac:dyDescent="0.3">
      <c r="A55451" s="3" t="s">
        <v>750</v>
      </c>
      <c r="B55451" s="3" t="s">
        <v>56323</v>
      </c>
    </row>
    <row r="55452" spans="1:2" x14ac:dyDescent="0.3">
      <c r="A55452" s="3" t="s">
        <v>750</v>
      </c>
      <c r="B55452" s="3" t="s">
        <v>56324</v>
      </c>
    </row>
    <row r="55453" spans="1:2" x14ac:dyDescent="0.3">
      <c r="A55453" s="3" t="s">
        <v>750</v>
      </c>
      <c r="B55453" s="3" t="s">
        <v>56325</v>
      </c>
    </row>
    <row r="55454" spans="1:2" x14ac:dyDescent="0.3">
      <c r="A55454" s="3" t="s">
        <v>750</v>
      </c>
      <c r="B55454" s="3" t="s">
        <v>56326</v>
      </c>
    </row>
    <row r="55455" spans="1:2" x14ac:dyDescent="0.3">
      <c r="A55455" s="3" t="s">
        <v>750</v>
      </c>
      <c r="B55455" s="3" t="s">
        <v>56327</v>
      </c>
    </row>
    <row r="55456" spans="1:2" x14ac:dyDescent="0.3">
      <c r="A55456" s="3" t="s">
        <v>750</v>
      </c>
      <c r="B55456" s="3" t="s">
        <v>56328</v>
      </c>
    </row>
    <row r="55457" spans="1:2" x14ac:dyDescent="0.3">
      <c r="A55457" s="3" t="s">
        <v>750</v>
      </c>
      <c r="B55457" s="3" t="s">
        <v>32943</v>
      </c>
    </row>
    <row r="55458" spans="1:2" x14ac:dyDescent="0.3">
      <c r="A55458" s="3" t="s">
        <v>750</v>
      </c>
      <c r="B55458" s="3" t="s">
        <v>32944</v>
      </c>
    </row>
    <row r="55459" spans="1:2" x14ac:dyDescent="0.3">
      <c r="A55459" s="3" t="s">
        <v>750</v>
      </c>
      <c r="B55459" s="3" t="s">
        <v>56329</v>
      </c>
    </row>
    <row r="55460" spans="1:2" x14ac:dyDescent="0.3">
      <c r="A55460" s="3" t="s">
        <v>750</v>
      </c>
      <c r="B55460" s="3" t="s">
        <v>32945</v>
      </c>
    </row>
    <row r="55461" spans="1:2" x14ac:dyDescent="0.3">
      <c r="A55461" s="3" t="s">
        <v>750</v>
      </c>
      <c r="B55461" s="3" t="s">
        <v>56330</v>
      </c>
    </row>
    <row r="55462" spans="1:2" x14ac:dyDescent="0.3">
      <c r="A55462" s="3" t="s">
        <v>750</v>
      </c>
      <c r="B55462" s="3" t="s">
        <v>56331</v>
      </c>
    </row>
    <row r="55463" spans="1:2" x14ac:dyDescent="0.3">
      <c r="A55463" s="3" t="s">
        <v>750</v>
      </c>
      <c r="B55463" s="3" t="s">
        <v>56332</v>
      </c>
    </row>
    <row r="55464" spans="1:2" x14ac:dyDescent="0.3">
      <c r="A55464" s="3" t="s">
        <v>750</v>
      </c>
      <c r="B55464" s="3" t="s">
        <v>56333</v>
      </c>
    </row>
    <row r="55465" spans="1:2" x14ac:dyDescent="0.3">
      <c r="A55465" s="3" t="s">
        <v>750</v>
      </c>
      <c r="B55465" s="3" t="s">
        <v>56334</v>
      </c>
    </row>
    <row r="55466" spans="1:2" x14ac:dyDescent="0.3">
      <c r="A55466" s="3" t="s">
        <v>750</v>
      </c>
      <c r="B55466" s="3" t="s">
        <v>56335</v>
      </c>
    </row>
    <row r="55467" spans="1:2" x14ac:dyDescent="0.3">
      <c r="A55467" s="3" t="s">
        <v>750</v>
      </c>
      <c r="B55467" s="3" t="s">
        <v>32946</v>
      </c>
    </row>
    <row r="55468" spans="1:2" x14ac:dyDescent="0.3">
      <c r="A55468" s="3" t="s">
        <v>750</v>
      </c>
      <c r="B55468" s="3" t="s">
        <v>56336</v>
      </c>
    </row>
    <row r="55469" spans="1:2" x14ac:dyDescent="0.3">
      <c r="A55469" s="3" t="s">
        <v>750</v>
      </c>
      <c r="B55469" s="3" t="s">
        <v>56337</v>
      </c>
    </row>
    <row r="55470" spans="1:2" x14ac:dyDescent="0.3">
      <c r="A55470" s="3" t="s">
        <v>750</v>
      </c>
      <c r="B55470" s="3" t="s">
        <v>56338</v>
      </c>
    </row>
    <row r="55471" spans="1:2" x14ac:dyDescent="0.3">
      <c r="A55471" s="3" t="s">
        <v>750</v>
      </c>
      <c r="B55471" s="3" t="s">
        <v>56339</v>
      </c>
    </row>
    <row r="55472" spans="1:2" x14ac:dyDescent="0.3">
      <c r="A55472" s="3" t="s">
        <v>750</v>
      </c>
      <c r="B55472" s="3" t="s">
        <v>56340</v>
      </c>
    </row>
    <row r="55473" spans="1:2" x14ac:dyDescent="0.3">
      <c r="A55473" s="3" t="s">
        <v>750</v>
      </c>
      <c r="B55473" s="3" t="s">
        <v>56341</v>
      </c>
    </row>
    <row r="55474" spans="1:2" x14ac:dyDescent="0.3">
      <c r="A55474" s="3" t="s">
        <v>750</v>
      </c>
      <c r="B55474" s="3" t="s">
        <v>56342</v>
      </c>
    </row>
    <row r="55475" spans="1:2" x14ac:dyDescent="0.3">
      <c r="A55475" s="3" t="s">
        <v>750</v>
      </c>
      <c r="B55475" s="3" t="s">
        <v>32370</v>
      </c>
    </row>
    <row r="55476" spans="1:2" x14ac:dyDescent="0.3">
      <c r="A55476" s="3" t="s">
        <v>750</v>
      </c>
      <c r="B55476" s="3" t="s">
        <v>56343</v>
      </c>
    </row>
    <row r="55477" spans="1:2" x14ac:dyDescent="0.3">
      <c r="A55477" s="3" t="s">
        <v>750</v>
      </c>
      <c r="B55477" s="3" t="s">
        <v>32371</v>
      </c>
    </row>
    <row r="55478" spans="1:2" x14ac:dyDescent="0.3">
      <c r="A55478" s="3" t="s">
        <v>750</v>
      </c>
      <c r="B55478" s="3" t="s">
        <v>56344</v>
      </c>
    </row>
    <row r="55479" spans="1:2" x14ac:dyDescent="0.3">
      <c r="A55479" s="3" t="s">
        <v>750</v>
      </c>
      <c r="B55479" s="3" t="s">
        <v>32947</v>
      </c>
    </row>
    <row r="55480" spans="1:2" x14ac:dyDescent="0.3">
      <c r="A55480" s="3" t="s">
        <v>750</v>
      </c>
      <c r="B55480" s="3" t="s">
        <v>56345</v>
      </c>
    </row>
    <row r="55481" spans="1:2" x14ac:dyDescent="0.3">
      <c r="A55481" s="3" t="s">
        <v>750</v>
      </c>
      <c r="B55481" s="3" t="s">
        <v>56346</v>
      </c>
    </row>
    <row r="55482" spans="1:2" x14ac:dyDescent="0.3">
      <c r="A55482" s="3" t="s">
        <v>750</v>
      </c>
      <c r="B55482" s="3" t="s">
        <v>32948</v>
      </c>
    </row>
    <row r="55483" spans="1:2" x14ac:dyDescent="0.3">
      <c r="A55483" s="3" t="s">
        <v>750</v>
      </c>
      <c r="B55483" s="3" t="s">
        <v>32949</v>
      </c>
    </row>
    <row r="55484" spans="1:2" x14ac:dyDescent="0.3">
      <c r="A55484" s="3" t="s">
        <v>750</v>
      </c>
      <c r="B55484" s="3" t="s">
        <v>56347</v>
      </c>
    </row>
    <row r="55485" spans="1:2" x14ac:dyDescent="0.3">
      <c r="A55485" s="3" t="s">
        <v>750</v>
      </c>
      <c r="B55485" s="3" t="s">
        <v>56348</v>
      </c>
    </row>
    <row r="55486" spans="1:2" x14ac:dyDescent="0.3">
      <c r="A55486" s="3" t="s">
        <v>750</v>
      </c>
      <c r="B55486" s="3" t="s">
        <v>56349</v>
      </c>
    </row>
    <row r="55487" spans="1:2" x14ac:dyDescent="0.3">
      <c r="A55487" s="3" t="s">
        <v>750</v>
      </c>
      <c r="B55487" s="3" t="s">
        <v>56350</v>
      </c>
    </row>
    <row r="55488" spans="1:2" x14ac:dyDescent="0.3">
      <c r="A55488" s="3" t="s">
        <v>750</v>
      </c>
      <c r="B55488" s="3" t="s">
        <v>32950</v>
      </c>
    </row>
    <row r="55489" spans="1:2" x14ac:dyDescent="0.3">
      <c r="A55489" s="3" t="s">
        <v>750</v>
      </c>
      <c r="B55489" s="3" t="s">
        <v>56351</v>
      </c>
    </row>
    <row r="55490" spans="1:2" x14ac:dyDescent="0.3">
      <c r="A55490" s="3" t="s">
        <v>750</v>
      </c>
      <c r="B55490" s="3" t="s">
        <v>56352</v>
      </c>
    </row>
    <row r="55491" spans="1:2" x14ac:dyDescent="0.3">
      <c r="A55491" s="3" t="s">
        <v>750</v>
      </c>
      <c r="B55491" s="3" t="s">
        <v>56353</v>
      </c>
    </row>
    <row r="55492" spans="1:2" x14ac:dyDescent="0.3">
      <c r="A55492" s="3" t="s">
        <v>750</v>
      </c>
      <c r="B55492" s="3" t="s">
        <v>56354</v>
      </c>
    </row>
    <row r="55493" spans="1:2" x14ac:dyDescent="0.3">
      <c r="A55493" s="3" t="s">
        <v>750</v>
      </c>
      <c r="B55493" s="3" t="s">
        <v>32951</v>
      </c>
    </row>
    <row r="55494" spans="1:2" x14ac:dyDescent="0.3">
      <c r="A55494" s="3" t="s">
        <v>750</v>
      </c>
      <c r="B55494" s="3" t="s">
        <v>56355</v>
      </c>
    </row>
    <row r="55495" spans="1:2" x14ac:dyDescent="0.3">
      <c r="A55495" s="3" t="s">
        <v>750</v>
      </c>
      <c r="B55495" s="3" t="s">
        <v>56356</v>
      </c>
    </row>
    <row r="55496" spans="1:2" x14ac:dyDescent="0.3">
      <c r="A55496" s="3" t="s">
        <v>750</v>
      </c>
      <c r="B55496" s="3" t="s">
        <v>56357</v>
      </c>
    </row>
    <row r="55497" spans="1:2" x14ac:dyDescent="0.3">
      <c r="A55497" s="3" t="s">
        <v>750</v>
      </c>
      <c r="B55497" s="3" t="s">
        <v>3597</v>
      </c>
    </row>
    <row r="55498" spans="1:2" x14ac:dyDescent="0.3">
      <c r="A55498" s="3" t="s">
        <v>750</v>
      </c>
      <c r="B55498" s="3" t="s">
        <v>56358</v>
      </c>
    </row>
    <row r="55499" spans="1:2" x14ac:dyDescent="0.3">
      <c r="A55499" s="3" t="s">
        <v>750</v>
      </c>
      <c r="B55499" s="3" t="s">
        <v>56359</v>
      </c>
    </row>
    <row r="55500" spans="1:2" x14ac:dyDescent="0.3">
      <c r="A55500" s="3" t="s">
        <v>750</v>
      </c>
      <c r="B55500" s="3" t="s">
        <v>56360</v>
      </c>
    </row>
    <row r="55501" spans="1:2" x14ac:dyDescent="0.3">
      <c r="A55501" s="3" t="s">
        <v>750</v>
      </c>
      <c r="B55501" s="3" t="s">
        <v>56361</v>
      </c>
    </row>
    <row r="55502" spans="1:2" x14ac:dyDescent="0.3">
      <c r="A55502" s="3" t="s">
        <v>750</v>
      </c>
      <c r="B55502" s="3" t="s">
        <v>56362</v>
      </c>
    </row>
    <row r="55503" spans="1:2" x14ac:dyDescent="0.3">
      <c r="A55503" s="3" t="s">
        <v>750</v>
      </c>
      <c r="B55503" s="3" t="s">
        <v>56363</v>
      </c>
    </row>
    <row r="55504" spans="1:2" x14ac:dyDescent="0.3">
      <c r="A55504" s="3" t="s">
        <v>750</v>
      </c>
      <c r="B55504" s="3" t="s">
        <v>56364</v>
      </c>
    </row>
    <row r="55505" spans="1:2" x14ac:dyDescent="0.3">
      <c r="A55505" s="3" t="s">
        <v>750</v>
      </c>
      <c r="B55505" s="3" t="s">
        <v>56365</v>
      </c>
    </row>
    <row r="55506" spans="1:2" x14ac:dyDescent="0.3">
      <c r="A55506" s="3" t="s">
        <v>750</v>
      </c>
      <c r="B55506" s="3" t="s">
        <v>56366</v>
      </c>
    </row>
    <row r="55507" spans="1:2" x14ac:dyDescent="0.3">
      <c r="A55507" s="3" t="s">
        <v>750</v>
      </c>
      <c r="B55507" s="3" t="s">
        <v>56367</v>
      </c>
    </row>
    <row r="55508" spans="1:2" x14ac:dyDescent="0.3">
      <c r="A55508" s="3" t="s">
        <v>750</v>
      </c>
      <c r="B55508" s="3" t="s">
        <v>56368</v>
      </c>
    </row>
    <row r="55509" spans="1:2" x14ac:dyDescent="0.3">
      <c r="A55509" s="3" t="s">
        <v>750</v>
      </c>
      <c r="B55509" s="3" t="s">
        <v>56369</v>
      </c>
    </row>
    <row r="55510" spans="1:2" x14ac:dyDescent="0.3">
      <c r="A55510" s="3" t="s">
        <v>750</v>
      </c>
      <c r="B55510" s="3" t="s">
        <v>56370</v>
      </c>
    </row>
    <row r="55511" spans="1:2" x14ac:dyDescent="0.3">
      <c r="A55511" s="3" t="s">
        <v>750</v>
      </c>
      <c r="B55511" s="3" t="s">
        <v>56371</v>
      </c>
    </row>
    <row r="55512" spans="1:2" x14ac:dyDescent="0.3">
      <c r="A55512" s="3" t="s">
        <v>750</v>
      </c>
      <c r="B55512" s="3" t="s">
        <v>56372</v>
      </c>
    </row>
    <row r="55513" spans="1:2" x14ac:dyDescent="0.3">
      <c r="A55513" s="3" t="s">
        <v>750</v>
      </c>
      <c r="B55513" s="3" t="s">
        <v>56373</v>
      </c>
    </row>
    <row r="55514" spans="1:2" x14ac:dyDescent="0.3">
      <c r="A55514" s="3" t="s">
        <v>750</v>
      </c>
      <c r="B55514" s="3" t="s">
        <v>56374</v>
      </c>
    </row>
    <row r="55515" spans="1:2" x14ac:dyDescent="0.3">
      <c r="A55515" s="3" t="s">
        <v>750</v>
      </c>
      <c r="B55515" s="3" t="s">
        <v>56375</v>
      </c>
    </row>
    <row r="55516" spans="1:2" x14ac:dyDescent="0.3">
      <c r="A55516" s="3" t="s">
        <v>750</v>
      </c>
      <c r="B55516" s="3" t="s">
        <v>56376</v>
      </c>
    </row>
    <row r="55517" spans="1:2" x14ac:dyDescent="0.3">
      <c r="A55517" s="3" t="s">
        <v>750</v>
      </c>
      <c r="B55517" s="3" t="s">
        <v>56377</v>
      </c>
    </row>
    <row r="55518" spans="1:2" x14ac:dyDescent="0.3">
      <c r="A55518" s="3" t="s">
        <v>750</v>
      </c>
      <c r="B55518" s="3" t="s">
        <v>56378</v>
      </c>
    </row>
    <row r="55519" spans="1:2" x14ac:dyDescent="0.3">
      <c r="A55519" s="3" t="s">
        <v>750</v>
      </c>
      <c r="B55519" s="3" t="s">
        <v>56379</v>
      </c>
    </row>
    <row r="55520" spans="1:2" x14ac:dyDescent="0.3">
      <c r="A55520" s="3" t="s">
        <v>750</v>
      </c>
      <c r="B55520" s="3" t="s">
        <v>56380</v>
      </c>
    </row>
    <row r="55521" spans="1:2" x14ac:dyDescent="0.3">
      <c r="A55521" s="3" t="s">
        <v>750</v>
      </c>
      <c r="B55521" s="3" t="s">
        <v>56381</v>
      </c>
    </row>
    <row r="55522" spans="1:2" x14ac:dyDescent="0.3">
      <c r="A55522" s="3" t="s">
        <v>750</v>
      </c>
      <c r="B55522" s="3" t="s">
        <v>56382</v>
      </c>
    </row>
    <row r="55523" spans="1:2" x14ac:dyDescent="0.3">
      <c r="A55523" s="3" t="s">
        <v>750</v>
      </c>
      <c r="B55523" s="3" t="s">
        <v>56383</v>
      </c>
    </row>
    <row r="55524" spans="1:2" x14ac:dyDescent="0.3">
      <c r="A55524" s="3" t="s">
        <v>750</v>
      </c>
      <c r="B55524" s="3" t="s">
        <v>56384</v>
      </c>
    </row>
    <row r="55525" spans="1:2" x14ac:dyDescent="0.3">
      <c r="A55525" s="3" t="s">
        <v>750</v>
      </c>
      <c r="B55525" s="3" t="s">
        <v>56385</v>
      </c>
    </row>
    <row r="55526" spans="1:2" x14ac:dyDescent="0.3">
      <c r="A55526" s="3" t="s">
        <v>750</v>
      </c>
      <c r="B55526" s="3" t="s">
        <v>32952</v>
      </c>
    </row>
    <row r="55527" spans="1:2" x14ac:dyDescent="0.3">
      <c r="A55527" s="3" t="s">
        <v>750</v>
      </c>
      <c r="B55527" s="3" t="s">
        <v>56386</v>
      </c>
    </row>
    <row r="55528" spans="1:2" x14ac:dyDescent="0.3">
      <c r="A55528" s="3" t="s">
        <v>750</v>
      </c>
      <c r="B55528" s="3" t="s">
        <v>56387</v>
      </c>
    </row>
    <row r="55529" spans="1:2" x14ac:dyDescent="0.3">
      <c r="A55529" s="3" t="s">
        <v>750</v>
      </c>
      <c r="B55529" s="3" t="s">
        <v>56388</v>
      </c>
    </row>
    <row r="55530" spans="1:2" x14ac:dyDescent="0.3">
      <c r="A55530" s="3" t="s">
        <v>750</v>
      </c>
      <c r="B55530" s="3" t="s">
        <v>56389</v>
      </c>
    </row>
    <row r="55531" spans="1:2" x14ac:dyDescent="0.3">
      <c r="A55531" s="3" t="s">
        <v>750</v>
      </c>
      <c r="B55531" s="3" t="s">
        <v>56390</v>
      </c>
    </row>
    <row r="55532" spans="1:2" x14ac:dyDescent="0.3">
      <c r="A55532" s="3" t="s">
        <v>750</v>
      </c>
      <c r="B55532" s="3" t="s">
        <v>3600</v>
      </c>
    </row>
    <row r="55533" spans="1:2" x14ac:dyDescent="0.3">
      <c r="A55533" s="3" t="s">
        <v>750</v>
      </c>
      <c r="B55533" s="3" t="s">
        <v>56391</v>
      </c>
    </row>
    <row r="55534" spans="1:2" x14ac:dyDescent="0.3">
      <c r="A55534" s="3" t="s">
        <v>750</v>
      </c>
      <c r="B55534" s="3" t="s">
        <v>56392</v>
      </c>
    </row>
    <row r="55535" spans="1:2" x14ac:dyDescent="0.3">
      <c r="A55535" s="3" t="s">
        <v>750</v>
      </c>
      <c r="B55535" s="3" t="s">
        <v>56393</v>
      </c>
    </row>
    <row r="55536" spans="1:2" x14ac:dyDescent="0.3">
      <c r="A55536" s="3" t="s">
        <v>750</v>
      </c>
      <c r="B55536" s="3" t="s">
        <v>56394</v>
      </c>
    </row>
    <row r="55537" spans="1:2" x14ac:dyDescent="0.3">
      <c r="A55537" s="3" t="s">
        <v>750</v>
      </c>
      <c r="B55537" s="3" t="s">
        <v>56395</v>
      </c>
    </row>
    <row r="55538" spans="1:2" x14ac:dyDescent="0.3">
      <c r="A55538" s="3" t="s">
        <v>750</v>
      </c>
      <c r="B55538" s="3" t="s">
        <v>56396</v>
      </c>
    </row>
    <row r="55539" spans="1:2" x14ac:dyDescent="0.3">
      <c r="A55539" s="3" t="s">
        <v>750</v>
      </c>
      <c r="B55539" s="3" t="s">
        <v>56397</v>
      </c>
    </row>
    <row r="55540" spans="1:2" x14ac:dyDescent="0.3">
      <c r="A55540" s="3" t="s">
        <v>750</v>
      </c>
      <c r="B55540" s="3" t="s">
        <v>56398</v>
      </c>
    </row>
    <row r="55541" spans="1:2" x14ac:dyDescent="0.3">
      <c r="A55541" s="3" t="s">
        <v>750</v>
      </c>
      <c r="B55541" s="3" t="s">
        <v>56399</v>
      </c>
    </row>
    <row r="55542" spans="1:2" x14ac:dyDescent="0.3">
      <c r="A55542" s="3" t="s">
        <v>750</v>
      </c>
      <c r="B55542" s="3" t="s">
        <v>56400</v>
      </c>
    </row>
    <row r="55543" spans="1:2" x14ac:dyDescent="0.3">
      <c r="A55543" s="3" t="s">
        <v>750</v>
      </c>
      <c r="B55543" s="3" t="s">
        <v>56401</v>
      </c>
    </row>
    <row r="55544" spans="1:2" x14ac:dyDescent="0.3">
      <c r="A55544" s="3" t="s">
        <v>750</v>
      </c>
      <c r="B55544" s="3" t="s">
        <v>56402</v>
      </c>
    </row>
    <row r="55545" spans="1:2" x14ac:dyDescent="0.3">
      <c r="A55545" s="3" t="s">
        <v>750</v>
      </c>
      <c r="B55545" s="3" t="s">
        <v>56403</v>
      </c>
    </row>
    <row r="55546" spans="1:2" x14ac:dyDescent="0.3">
      <c r="A55546" s="3" t="s">
        <v>750</v>
      </c>
      <c r="B55546" s="3" t="s">
        <v>56404</v>
      </c>
    </row>
    <row r="55547" spans="1:2" x14ac:dyDescent="0.3">
      <c r="A55547" s="3" t="s">
        <v>750</v>
      </c>
      <c r="B55547" s="3" t="s">
        <v>56405</v>
      </c>
    </row>
    <row r="55548" spans="1:2" x14ac:dyDescent="0.3">
      <c r="A55548" s="3" t="s">
        <v>750</v>
      </c>
      <c r="B55548" s="3" t="s">
        <v>56406</v>
      </c>
    </row>
    <row r="55549" spans="1:2" x14ac:dyDescent="0.3">
      <c r="A55549" s="3" t="s">
        <v>750</v>
      </c>
      <c r="B55549" s="3" t="s">
        <v>32953</v>
      </c>
    </row>
    <row r="55550" spans="1:2" x14ac:dyDescent="0.3">
      <c r="A55550" s="3" t="s">
        <v>750</v>
      </c>
      <c r="B55550" s="3" t="s">
        <v>56407</v>
      </c>
    </row>
    <row r="55551" spans="1:2" x14ac:dyDescent="0.3">
      <c r="A55551" s="3" t="s">
        <v>750</v>
      </c>
      <c r="B55551" s="3" t="s">
        <v>56408</v>
      </c>
    </row>
    <row r="55552" spans="1:2" x14ac:dyDescent="0.3">
      <c r="A55552" s="3" t="s">
        <v>750</v>
      </c>
      <c r="B55552" s="3" t="s">
        <v>32955</v>
      </c>
    </row>
    <row r="55553" spans="1:2" x14ac:dyDescent="0.3">
      <c r="A55553" s="3" t="s">
        <v>750</v>
      </c>
      <c r="B55553" s="3" t="s">
        <v>56409</v>
      </c>
    </row>
    <row r="55554" spans="1:2" x14ac:dyDescent="0.3">
      <c r="A55554" s="3" t="s">
        <v>750</v>
      </c>
      <c r="B55554" s="3" t="s">
        <v>56410</v>
      </c>
    </row>
    <row r="55555" spans="1:2" x14ac:dyDescent="0.3">
      <c r="A55555" s="3" t="s">
        <v>750</v>
      </c>
      <c r="B55555" s="3" t="s">
        <v>56411</v>
      </c>
    </row>
    <row r="55556" spans="1:2" x14ac:dyDescent="0.3">
      <c r="A55556" s="3" t="s">
        <v>750</v>
      </c>
      <c r="B55556" s="3" t="s">
        <v>56412</v>
      </c>
    </row>
    <row r="55557" spans="1:2" x14ac:dyDescent="0.3">
      <c r="A55557" s="3" t="s">
        <v>750</v>
      </c>
      <c r="B55557" s="3" t="s">
        <v>56413</v>
      </c>
    </row>
    <row r="55558" spans="1:2" x14ac:dyDescent="0.3">
      <c r="A55558" s="3" t="s">
        <v>750</v>
      </c>
      <c r="B55558" s="3" t="s">
        <v>56414</v>
      </c>
    </row>
    <row r="55559" spans="1:2" x14ac:dyDescent="0.3">
      <c r="A55559" s="3" t="s">
        <v>750</v>
      </c>
      <c r="B55559" s="3" t="s">
        <v>32382</v>
      </c>
    </row>
    <row r="55560" spans="1:2" x14ac:dyDescent="0.3">
      <c r="A55560" s="3" t="s">
        <v>750</v>
      </c>
      <c r="B55560" s="3" t="s">
        <v>32957</v>
      </c>
    </row>
    <row r="55561" spans="1:2" x14ac:dyDescent="0.3">
      <c r="A55561" s="3" t="s">
        <v>750</v>
      </c>
      <c r="B55561" s="3" t="s">
        <v>56415</v>
      </c>
    </row>
    <row r="55562" spans="1:2" x14ac:dyDescent="0.3">
      <c r="A55562" s="3" t="s">
        <v>750</v>
      </c>
      <c r="B55562" s="3" t="s">
        <v>32958</v>
      </c>
    </row>
    <row r="55563" spans="1:2" x14ac:dyDescent="0.3">
      <c r="A55563" s="3" t="s">
        <v>750</v>
      </c>
      <c r="B55563" s="3" t="s">
        <v>56416</v>
      </c>
    </row>
    <row r="55564" spans="1:2" x14ac:dyDescent="0.3">
      <c r="A55564" s="3" t="s">
        <v>750</v>
      </c>
      <c r="B55564" s="3" t="s">
        <v>56417</v>
      </c>
    </row>
    <row r="55565" spans="1:2" x14ac:dyDescent="0.3">
      <c r="A55565" s="3" t="s">
        <v>750</v>
      </c>
      <c r="B55565" s="3" t="s">
        <v>32959</v>
      </c>
    </row>
    <row r="55566" spans="1:2" x14ac:dyDescent="0.3">
      <c r="A55566" s="3" t="s">
        <v>750</v>
      </c>
      <c r="B55566" s="3" t="s">
        <v>56418</v>
      </c>
    </row>
    <row r="55567" spans="1:2" x14ac:dyDescent="0.3">
      <c r="A55567" s="3" t="s">
        <v>750</v>
      </c>
      <c r="B55567" s="3" t="s">
        <v>56419</v>
      </c>
    </row>
    <row r="55568" spans="1:2" x14ac:dyDescent="0.3">
      <c r="A55568" s="3" t="s">
        <v>750</v>
      </c>
      <c r="B55568" s="3" t="s">
        <v>56420</v>
      </c>
    </row>
    <row r="55569" spans="1:2" x14ac:dyDescent="0.3">
      <c r="A55569" s="3" t="s">
        <v>750</v>
      </c>
      <c r="B55569" s="3" t="s">
        <v>56421</v>
      </c>
    </row>
    <row r="55570" spans="1:2" x14ac:dyDescent="0.3">
      <c r="A55570" s="3" t="s">
        <v>750</v>
      </c>
      <c r="B55570" s="3" t="s">
        <v>56422</v>
      </c>
    </row>
    <row r="55571" spans="1:2" x14ac:dyDescent="0.3">
      <c r="A55571" s="3" t="s">
        <v>750</v>
      </c>
      <c r="B55571" s="3" t="s">
        <v>56423</v>
      </c>
    </row>
    <row r="55572" spans="1:2" x14ac:dyDescent="0.3">
      <c r="A55572" s="3" t="s">
        <v>750</v>
      </c>
      <c r="B55572" s="3" t="s">
        <v>56424</v>
      </c>
    </row>
    <row r="55573" spans="1:2" x14ac:dyDescent="0.3">
      <c r="A55573" s="3" t="s">
        <v>750</v>
      </c>
      <c r="B55573" s="3" t="s">
        <v>56425</v>
      </c>
    </row>
    <row r="55574" spans="1:2" x14ac:dyDescent="0.3">
      <c r="A55574" s="3" t="s">
        <v>750</v>
      </c>
      <c r="B55574" s="3" t="s">
        <v>56426</v>
      </c>
    </row>
    <row r="55575" spans="1:2" x14ac:dyDescent="0.3">
      <c r="A55575" s="3" t="s">
        <v>750</v>
      </c>
      <c r="B55575" s="3" t="s">
        <v>56427</v>
      </c>
    </row>
    <row r="55576" spans="1:2" x14ac:dyDescent="0.3">
      <c r="A55576" s="3" t="s">
        <v>750</v>
      </c>
      <c r="B55576" s="3" t="s">
        <v>56428</v>
      </c>
    </row>
    <row r="55577" spans="1:2" x14ac:dyDescent="0.3">
      <c r="A55577" s="3" t="s">
        <v>750</v>
      </c>
      <c r="B55577" s="3" t="s">
        <v>56429</v>
      </c>
    </row>
    <row r="55578" spans="1:2" x14ac:dyDescent="0.3">
      <c r="A55578" s="3" t="s">
        <v>750</v>
      </c>
      <c r="B55578" s="3" t="s">
        <v>32962</v>
      </c>
    </row>
    <row r="55579" spans="1:2" x14ac:dyDescent="0.3">
      <c r="A55579" s="3" t="s">
        <v>750</v>
      </c>
      <c r="B55579" s="3" t="s">
        <v>56430</v>
      </c>
    </row>
    <row r="55580" spans="1:2" x14ac:dyDescent="0.3">
      <c r="A55580" s="3" t="s">
        <v>750</v>
      </c>
      <c r="B55580" s="3" t="s">
        <v>56431</v>
      </c>
    </row>
    <row r="55581" spans="1:2" x14ac:dyDescent="0.3">
      <c r="A55581" s="3" t="s">
        <v>750</v>
      </c>
      <c r="B55581" s="3" t="s">
        <v>56432</v>
      </c>
    </row>
    <row r="55582" spans="1:2" x14ac:dyDescent="0.3">
      <c r="A55582" s="3" t="s">
        <v>750</v>
      </c>
      <c r="B55582" s="3" t="s">
        <v>32963</v>
      </c>
    </row>
    <row r="55583" spans="1:2" x14ac:dyDescent="0.3">
      <c r="A55583" s="3" t="s">
        <v>750</v>
      </c>
      <c r="B55583" s="3" t="s">
        <v>32964</v>
      </c>
    </row>
    <row r="55584" spans="1:2" x14ac:dyDescent="0.3">
      <c r="A55584" s="3" t="s">
        <v>750</v>
      </c>
      <c r="B55584" s="3" t="s">
        <v>56433</v>
      </c>
    </row>
    <row r="55585" spans="1:2" x14ac:dyDescent="0.3">
      <c r="A55585" s="3" t="s">
        <v>750</v>
      </c>
      <c r="B55585" s="3" t="s">
        <v>56434</v>
      </c>
    </row>
    <row r="55586" spans="1:2" x14ac:dyDescent="0.3">
      <c r="A55586" s="3" t="s">
        <v>750</v>
      </c>
      <c r="B55586" s="3" t="s">
        <v>56435</v>
      </c>
    </row>
    <row r="55587" spans="1:2" x14ac:dyDescent="0.3">
      <c r="A55587" s="3" t="s">
        <v>750</v>
      </c>
      <c r="B55587" s="3" t="s">
        <v>56436</v>
      </c>
    </row>
    <row r="55588" spans="1:2" x14ac:dyDescent="0.3">
      <c r="A55588" s="3" t="s">
        <v>750</v>
      </c>
      <c r="B55588" s="3" t="s">
        <v>32965</v>
      </c>
    </row>
    <row r="55589" spans="1:2" x14ac:dyDescent="0.3">
      <c r="A55589" s="3" t="s">
        <v>750</v>
      </c>
      <c r="B55589" s="3" t="s">
        <v>32966</v>
      </c>
    </row>
    <row r="55590" spans="1:2" x14ac:dyDescent="0.3">
      <c r="A55590" s="3" t="s">
        <v>750</v>
      </c>
      <c r="B55590" s="3" t="s">
        <v>32967</v>
      </c>
    </row>
    <row r="55591" spans="1:2" x14ac:dyDescent="0.3">
      <c r="A55591" s="3" t="s">
        <v>750</v>
      </c>
      <c r="B55591" s="3" t="s">
        <v>56437</v>
      </c>
    </row>
    <row r="55592" spans="1:2" x14ac:dyDescent="0.3">
      <c r="A55592" s="3" t="s">
        <v>750</v>
      </c>
      <c r="B55592" s="3" t="s">
        <v>32969</v>
      </c>
    </row>
    <row r="55593" spans="1:2" x14ac:dyDescent="0.3">
      <c r="A55593" s="3" t="s">
        <v>750</v>
      </c>
      <c r="B55593" s="3" t="s">
        <v>56438</v>
      </c>
    </row>
    <row r="55594" spans="1:2" x14ac:dyDescent="0.3">
      <c r="A55594" s="3" t="s">
        <v>750</v>
      </c>
      <c r="B55594" s="3" t="s">
        <v>56439</v>
      </c>
    </row>
    <row r="55595" spans="1:2" x14ac:dyDescent="0.3">
      <c r="A55595" s="3" t="s">
        <v>750</v>
      </c>
      <c r="B55595" s="3" t="s">
        <v>3622</v>
      </c>
    </row>
    <row r="55596" spans="1:2" x14ac:dyDescent="0.3">
      <c r="A55596" s="3" t="s">
        <v>750</v>
      </c>
      <c r="B55596" s="3" t="s">
        <v>56440</v>
      </c>
    </row>
    <row r="55597" spans="1:2" x14ac:dyDescent="0.3">
      <c r="A55597" s="3" t="s">
        <v>750</v>
      </c>
      <c r="B55597" s="3" t="s">
        <v>32970</v>
      </c>
    </row>
    <row r="55598" spans="1:2" x14ac:dyDescent="0.3">
      <c r="A55598" s="3" t="s">
        <v>750</v>
      </c>
      <c r="B55598" s="3" t="s">
        <v>32971</v>
      </c>
    </row>
    <row r="55599" spans="1:2" x14ac:dyDescent="0.3">
      <c r="A55599" s="3" t="s">
        <v>750</v>
      </c>
      <c r="B55599" s="3" t="s">
        <v>56441</v>
      </c>
    </row>
    <row r="55600" spans="1:2" x14ac:dyDescent="0.3">
      <c r="A55600" s="3" t="s">
        <v>750</v>
      </c>
      <c r="B55600" s="3" t="s">
        <v>32972</v>
      </c>
    </row>
    <row r="55601" spans="1:2" x14ac:dyDescent="0.3">
      <c r="A55601" s="3" t="s">
        <v>750</v>
      </c>
      <c r="B55601" s="3" t="s">
        <v>56442</v>
      </c>
    </row>
    <row r="55602" spans="1:2" x14ac:dyDescent="0.3">
      <c r="A55602" s="3" t="s">
        <v>750</v>
      </c>
      <c r="B55602" s="3" t="s">
        <v>56443</v>
      </c>
    </row>
    <row r="55603" spans="1:2" x14ac:dyDescent="0.3">
      <c r="A55603" s="3" t="s">
        <v>750</v>
      </c>
      <c r="B55603" s="3" t="s">
        <v>32973</v>
      </c>
    </row>
    <row r="55604" spans="1:2" x14ac:dyDescent="0.3">
      <c r="A55604" s="3" t="s">
        <v>750</v>
      </c>
      <c r="B55604" s="3" t="s">
        <v>56444</v>
      </c>
    </row>
    <row r="55605" spans="1:2" x14ac:dyDescent="0.3">
      <c r="A55605" s="3" t="s">
        <v>750</v>
      </c>
      <c r="B55605" s="3" t="s">
        <v>56445</v>
      </c>
    </row>
    <row r="55606" spans="1:2" x14ac:dyDescent="0.3">
      <c r="A55606" s="3" t="s">
        <v>750</v>
      </c>
      <c r="B55606" s="3" t="s">
        <v>32974</v>
      </c>
    </row>
    <row r="55607" spans="1:2" x14ac:dyDescent="0.3">
      <c r="A55607" s="3" t="s">
        <v>750</v>
      </c>
      <c r="B55607" s="3" t="s">
        <v>56446</v>
      </c>
    </row>
    <row r="55608" spans="1:2" x14ac:dyDescent="0.3">
      <c r="A55608" s="3" t="s">
        <v>750</v>
      </c>
      <c r="B55608" s="3" t="s">
        <v>56447</v>
      </c>
    </row>
    <row r="55609" spans="1:2" x14ac:dyDescent="0.3">
      <c r="A55609" s="3" t="s">
        <v>750</v>
      </c>
      <c r="B55609" s="3" t="s">
        <v>32975</v>
      </c>
    </row>
    <row r="55610" spans="1:2" x14ac:dyDescent="0.3">
      <c r="A55610" s="3" t="s">
        <v>750</v>
      </c>
      <c r="B55610" s="3" t="s">
        <v>56448</v>
      </c>
    </row>
    <row r="55611" spans="1:2" x14ac:dyDescent="0.3">
      <c r="A55611" s="3" t="s">
        <v>750</v>
      </c>
      <c r="B55611" s="3" t="s">
        <v>56449</v>
      </c>
    </row>
    <row r="55612" spans="1:2" x14ac:dyDescent="0.3">
      <c r="A55612" s="3" t="s">
        <v>750</v>
      </c>
      <c r="B55612" s="3" t="s">
        <v>56450</v>
      </c>
    </row>
    <row r="55613" spans="1:2" x14ac:dyDescent="0.3">
      <c r="A55613" s="3" t="s">
        <v>750</v>
      </c>
      <c r="B55613" s="3" t="s">
        <v>56451</v>
      </c>
    </row>
    <row r="55614" spans="1:2" x14ac:dyDescent="0.3">
      <c r="A55614" s="3" t="s">
        <v>750</v>
      </c>
      <c r="B55614" s="3" t="s">
        <v>32976</v>
      </c>
    </row>
    <row r="55615" spans="1:2" x14ac:dyDescent="0.3">
      <c r="A55615" s="3" t="s">
        <v>750</v>
      </c>
      <c r="B55615" s="3" t="s">
        <v>56452</v>
      </c>
    </row>
    <row r="55616" spans="1:2" x14ac:dyDescent="0.3">
      <c r="A55616" s="3" t="s">
        <v>750</v>
      </c>
      <c r="B55616" s="3" t="s">
        <v>32977</v>
      </c>
    </row>
    <row r="55617" spans="1:2" x14ac:dyDescent="0.3">
      <c r="A55617" s="3" t="s">
        <v>750</v>
      </c>
      <c r="B55617" s="3" t="s">
        <v>56453</v>
      </c>
    </row>
    <row r="55618" spans="1:2" x14ac:dyDescent="0.3">
      <c r="A55618" s="3" t="s">
        <v>750</v>
      </c>
      <c r="B55618" s="3" t="s">
        <v>56454</v>
      </c>
    </row>
    <row r="55619" spans="1:2" x14ac:dyDescent="0.3">
      <c r="A55619" s="3" t="s">
        <v>750</v>
      </c>
      <c r="B55619" s="3" t="s">
        <v>30054</v>
      </c>
    </row>
    <row r="55620" spans="1:2" x14ac:dyDescent="0.3">
      <c r="A55620" s="3" t="s">
        <v>750</v>
      </c>
      <c r="B55620" s="3" t="s">
        <v>56455</v>
      </c>
    </row>
    <row r="55621" spans="1:2" x14ac:dyDescent="0.3">
      <c r="A55621" s="3" t="s">
        <v>750</v>
      </c>
      <c r="B55621" s="3" t="s">
        <v>56456</v>
      </c>
    </row>
    <row r="55622" spans="1:2" x14ac:dyDescent="0.3">
      <c r="A55622" s="3" t="s">
        <v>750</v>
      </c>
      <c r="B55622" s="3" t="s">
        <v>56457</v>
      </c>
    </row>
    <row r="55623" spans="1:2" x14ac:dyDescent="0.3">
      <c r="A55623" s="3" t="s">
        <v>750</v>
      </c>
      <c r="B55623" s="3" t="s">
        <v>14335</v>
      </c>
    </row>
    <row r="55624" spans="1:2" x14ac:dyDescent="0.3">
      <c r="A55624" s="3" t="s">
        <v>750</v>
      </c>
      <c r="B55624" s="3" t="s">
        <v>56458</v>
      </c>
    </row>
    <row r="55625" spans="1:2" x14ac:dyDescent="0.3">
      <c r="A55625" s="3" t="s">
        <v>750</v>
      </c>
      <c r="B55625" s="3" t="s">
        <v>56459</v>
      </c>
    </row>
    <row r="55626" spans="1:2" x14ac:dyDescent="0.3">
      <c r="A55626" s="3" t="s">
        <v>750</v>
      </c>
      <c r="B55626" s="3" t="s">
        <v>56460</v>
      </c>
    </row>
    <row r="55627" spans="1:2" x14ac:dyDescent="0.3">
      <c r="A55627" s="3" t="s">
        <v>750</v>
      </c>
      <c r="B55627" s="3" t="s">
        <v>56461</v>
      </c>
    </row>
    <row r="55628" spans="1:2" x14ac:dyDescent="0.3">
      <c r="A55628" s="3" t="s">
        <v>750</v>
      </c>
      <c r="B55628" s="3" t="s">
        <v>56462</v>
      </c>
    </row>
    <row r="55629" spans="1:2" x14ac:dyDescent="0.3">
      <c r="A55629" s="3" t="s">
        <v>750</v>
      </c>
      <c r="B55629" s="3" t="s">
        <v>56463</v>
      </c>
    </row>
    <row r="55630" spans="1:2" x14ac:dyDescent="0.3">
      <c r="A55630" s="3" t="s">
        <v>750</v>
      </c>
      <c r="B55630" s="3" t="s">
        <v>56464</v>
      </c>
    </row>
    <row r="55631" spans="1:2" x14ac:dyDescent="0.3">
      <c r="A55631" s="3" t="s">
        <v>750</v>
      </c>
      <c r="B55631" s="3" t="s">
        <v>32978</v>
      </c>
    </row>
    <row r="55632" spans="1:2" x14ac:dyDescent="0.3">
      <c r="A55632" s="3" t="s">
        <v>750</v>
      </c>
      <c r="B55632" s="3" t="s">
        <v>56465</v>
      </c>
    </row>
    <row r="55633" spans="1:2" x14ac:dyDescent="0.3">
      <c r="A55633" s="3" t="s">
        <v>750</v>
      </c>
      <c r="B55633" s="3" t="s">
        <v>3639</v>
      </c>
    </row>
    <row r="55634" spans="1:2" x14ac:dyDescent="0.3">
      <c r="A55634" s="3" t="s">
        <v>750</v>
      </c>
      <c r="B55634" s="3" t="s">
        <v>56466</v>
      </c>
    </row>
    <row r="55635" spans="1:2" x14ac:dyDescent="0.3">
      <c r="A55635" s="3" t="s">
        <v>750</v>
      </c>
      <c r="B55635" s="3" t="s">
        <v>56467</v>
      </c>
    </row>
    <row r="55636" spans="1:2" x14ac:dyDescent="0.3">
      <c r="A55636" s="3" t="s">
        <v>750</v>
      </c>
      <c r="B55636" s="3" t="s">
        <v>32979</v>
      </c>
    </row>
    <row r="55637" spans="1:2" x14ac:dyDescent="0.3">
      <c r="A55637" s="3" t="s">
        <v>750</v>
      </c>
      <c r="B55637" s="3" t="s">
        <v>56468</v>
      </c>
    </row>
    <row r="55638" spans="1:2" x14ac:dyDescent="0.3">
      <c r="A55638" s="3" t="s">
        <v>750</v>
      </c>
      <c r="B55638" s="3" t="s">
        <v>56469</v>
      </c>
    </row>
    <row r="55639" spans="1:2" x14ac:dyDescent="0.3">
      <c r="A55639" s="3" t="s">
        <v>750</v>
      </c>
      <c r="B55639" s="3" t="s">
        <v>56470</v>
      </c>
    </row>
    <row r="55640" spans="1:2" x14ac:dyDescent="0.3">
      <c r="A55640" s="3" t="s">
        <v>750</v>
      </c>
      <c r="B55640" s="3" t="s">
        <v>32980</v>
      </c>
    </row>
    <row r="55641" spans="1:2" x14ac:dyDescent="0.3">
      <c r="A55641" s="3" t="s">
        <v>750</v>
      </c>
      <c r="B55641" s="3" t="s">
        <v>32981</v>
      </c>
    </row>
    <row r="55642" spans="1:2" x14ac:dyDescent="0.3">
      <c r="A55642" s="3" t="s">
        <v>750</v>
      </c>
      <c r="B55642" s="3" t="s">
        <v>56471</v>
      </c>
    </row>
    <row r="55643" spans="1:2" x14ac:dyDescent="0.3">
      <c r="A55643" s="3" t="s">
        <v>750</v>
      </c>
      <c r="B55643" s="3" t="s">
        <v>56472</v>
      </c>
    </row>
    <row r="55644" spans="1:2" x14ac:dyDescent="0.3">
      <c r="A55644" s="3" t="s">
        <v>750</v>
      </c>
      <c r="B55644" s="3" t="s">
        <v>56473</v>
      </c>
    </row>
    <row r="55645" spans="1:2" x14ac:dyDescent="0.3">
      <c r="A55645" s="3" t="s">
        <v>750</v>
      </c>
      <c r="B55645" s="3" t="s">
        <v>56474</v>
      </c>
    </row>
    <row r="55646" spans="1:2" x14ac:dyDescent="0.3">
      <c r="A55646" s="3" t="s">
        <v>750</v>
      </c>
      <c r="B55646" s="3" t="s">
        <v>32386</v>
      </c>
    </row>
    <row r="55647" spans="1:2" x14ac:dyDescent="0.3">
      <c r="A55647" s="3" t="s">
        <v>750</v>
      </c>
      <c r="B55647" s="3" t="s">
        <v>32387</v>
      </c>
    </row>
    <row r="55648" spans="1:2" x14ac:dyDescent="0.3">
      <c r="A55648" s="3" t="s">
        <v>750</v>
      </c>
      <c r="B55648" s="3" t="s">
        <v>15986</v>
      </c>
    </row>
    <row r="55649" spans="1:2" x14ac:dyDescent="0.3">
      <c r="A55649" s="3" t="s">
        <v>750</v>
      </c>
      <c r="B55649" s="3" t="s">
        <v>56475</v>
      </c>
    </row>
    <row r="55650" spans="1:2" x14ac:dyDescent="0.3">
      <c r="A55650" s="3" t="s">
        <v>750</v>
      </c>
      <c r="B55650" s="3" t="s">
        <v>32983</v>
      </c>
    </row>
    <row r="55651" spans="1:2" x14ac:dyDescent="0.3">
      <c r="A55651" s="3" t="s">
        <v>750</v>
      </c>
      <c r="B55651" s="3" t="s">
        <v>56476</v>
      </c>
    </row>
    <row r="55652" spans="1:2" x14ac:dyDescent="0.3">
      <c r="A55652" s="3" t="s">
        <v>750</v>
      </c>
      <c r="B55652" s="3" t="s">
        <v>32388</v>
      </c>
    </row>
    <row r="55653" spans="1:2" x14ac:dyDescent="0.3">
      <c r="A55653" s="3" t="s">
        <v>750</v>
      </c>
      <c r="B55653" s="3" t="s">
        <v>56477</v>
      </c>
    </row>
    <row r="55654" spans="1:2" x14ac:dyDescent="0.3">
      <c r="A55654" s="3" t="s">
        <v>750</v>
      </c>
      <c r="B55654" s="3" t="s">
        <v>56478</v>
      </c>
    </row>
    <row r="55655" spans="1:2" x14ac:dyDescent="0.3">
      <c r="A55655" s="3" t="s">
        <v>750</v>
      </c>
      <c r="B55655" s="3" t="s">
        <v>56479</v>
      </c>
    </row>
    <row r="55656" spans="1:2" x14ac:dyDescent="0.3">
      <c r="A55656" s="3" t="s">
        <v>750</v>
      </c>
      <c r="B55656" s="3" t="s">
        <v>56480</v>
      </c>
    </row>
    <row r="55657" spans="1:2" x14ac:dyDescent="0.3">
      <c r="A55657" s="3" t="s">
        <v>750</v>
      </c>
      <c r="B55657" s="3" t="s">
        <v>32391</v>
      </c>
    </row>
    <row r="55658" spans="1:2" x14ac:dyDescent="0.3">
      <c r="A55658" s="3" t="s">
        <v>750</v>
      </c>
      <c r="B55658" s="3" t="s">
        <v>56481</v>
      </c>
    </row>
    <row r="55659" spans="1:2" x14ac:dyDescent="0.3">
      <c r="A55659" s="3" t="s">
        <v>750</v>
      </c>
      <c r="B55659" s="3" t="s">
        <v>32985</v>
      </c>
    </row>
    <row r="55660" spans="1:2" x14ac:dyDescent="0.3">
      <c r="A55660" s="3" t="s">
        <v>750</v>
      </c>
      <c r="B55660" s="3" t="s">
        <v>24693</v>
      </c>
    </row>
    <row r="55661" spans="1:2" x14ac:dyDescent="0.3">
      <c r="A55661" s="3" t="s">
        <v>750</v>
      </c>
      <c r="B55661" s="3" t="s">
        <v>56482</v>
      </c>
    </row>
    <row r="55662" spans="1:2" x14ac:dyDescent="0.3">
      <c r="A55662" s="3" t="s">
        <v>750</v>
      </c>
      <c r="B55662" s="3" t="s">
        <v>56483</v>
      </c>
    </row>
    <row r="55663" spans="1:2" x14ac:dyDescent="0.3">
      <c r="A55663" s="3" t="s">
        <v>750</v>
      </c>
      <c r="B55663" s="3" t="s">
        <v>32986</v>
      </c>
    </row>
    <row r="55664" spans="1:2" x14ac:dyDescent="0.3">
      <c r="A55664" s="3" t="s">
        <v>750</v>
      </c>
      <c r="B55664" s="3" t="s">
        <v>56484</v>
      </c>
    </row>
    <row r="55665" spans="1:2" x14ac:dyDescent="0.3">
      <c r="A55665" s="3" t="s">
        <v>750</v>
      </c>
      <c r="B55665" s="3" t="s">
        <v>32987</v>
      </c>
    </row>
    <row r="55666" spans="1:2" x14ac:dyDescent="0.3">
      <c r="A55666" s="3" t="s">
        <v>750</v>
      </c>
      <c r="B55666" s="3" t="s">
        <v>56485</v>
      </c>
    </row>
    <row r="55667" spans="1:2" x14ac:dyDescent="0.3">
      <c r="A55667" s="3" t="s">
        <v>750</v>
      </c>
      <c r="B55667" s="3" t="s">
        <v>56486</v>
      </c>
    </row>
    <row r="55668" spans="1:2" x14ac:dyDescent="0.3">
      <c r="A55668" s="3" t="s">
        <v>750</v>
      </c>
      <c r="B55668" s="3" t="s">
        <v>56487</v>
      </c>
    </row>
    <row r="55669" spans="1:2" x14ac:dyDescent="0.3">
      <c r="A55669" s="3" t="s">
        <v>750</v>
      </c>
      <c r="B55669" s="3" t="s">
        <v>6648</v>
      </c>
    </row>
    <row r="55670" spans="1:2" x14ac:dyDescent="0.3">
      <c r="A55670" s="3" t="s">
        <v>750</v>
      </c>
      <c r="B55670" s="3" t="s">
        <v>56488</v>
      </c>
    </row>
    <row r="55671" spans="1:2" x14ac:dyDescent="0.3">
      <c r="A55671" s="3" t="s">
        <v>750</v>
      </c>
      <c r="B55671" s="3" t="s">
        <v>56489</v>
      </c>
    </row>
    <row r="55672" spans="1:2" x14ac:dyDescent="0.3">
      <c r="A55672" s="3" t="s">
        <v>750</v>
      </c>
      <c r="B55672" s="3" t="s">
        <v>56490</v>
      </c>
    </row>
    <row r="55673" spans="1:2" x14ac:dyDescent="0.3">
      <c r="A55673" s="3" t="s">
        <v>750</v>
      </c>
      <c r="B55673" s="3" t="s">
        <v>56491</v>
      </c>
    </row>
    <row r="55674" spans="1:2" x14ac:dyDescent="0.3">
      <c r="A55674" s="3" t="s">
        <v>750</v>
      </c>
      <c r="B55674" s="3" t="s">
        <v>56492</v>
      </c>
    </row>
    <row r="55675" spans="1:2" x14ac:dyDescent="0.3">
      <c r="A55675" s="3" t="s">
        <v>750</v>
      </c>
      <c r="B55675" s="3" t="s">
        <v>56493</v>
      </c>
    </row>
    <row r="55676" spans="1:2" x14ac:dyDescent="0.3">
      <c r="A55676" s="3" t="s">
        <v>750</v>
      </c>
      <c r="B55676" s="3" t="s">
        <v>56494</v>
      </c>
    </row>
    <row r="55677" spans="1:2" x14ac:dyDescent="0.3">
      <c r="A55677" s="3" t="s">
        <v>750</v>
      </c>
      <c r="B55677" s="3" t="s">
        <v>56495</v>
      </c>
    </row>
    <row r="55678" spans="1:2" x14ac:dyDescent="0.3">
      <c r="A55678" s="3" t="s">
        <v>750</v>
      </c>
      <c r="B55678" s="3" t="s">
        <v>32990</v>
      </c>
    </row>
    <row r="55679" spans="1:2" x14ac:dyDescent="0.3">
      <c r="A55679" s="3" t="s">
        <v>750</v>
      </c>
      <c r="B55679" s="3" t="s">
        <v>32991</v>
      </c>
    </row>
    <row r="55680" spans="1:2" x14ac:dyDescent="0.3">
      <c r="A55680" s="3" t="s">
        <v>750</v>
      </c>
      <c r="B55680" s="3" t="s">
        <v>56496</v>
      </c>
    </row>
    <row r="55681" spans="1:2" x14ac:dyDescent="0.3">
      <c r="A55681" s="3" t="s">
        <v>750</v>
      </c>
      <c r="B55681" s="3" t="s">
        <v>32992</v>
      </c>
    </row>
    <row r="55682" spans="1:2" x14ac:dyDescent="0.3">
      <c r="A55682" s="3" t="s">
        <v>750</v>
      </c>
      <c r="B55682" s="3" t="s">
        <v>32993</v>
      </c>
    </row>
    <row r="55683" spans="1:2" x14ac:dyDescent="0.3">
      <c r="A55683" s="3" t="s">
        <v>750</v>
      </c>
      <c r="B55683" s="3" t="s">
        <v>56497</v>
      </c>
    </row>
    <row r="55684" spans="1:2" x14ac:dyDescent="0.3">
      <c r="A55684" s="3" t="s">
        <v>750</v>
      </c>
      <c r="B55684" s="3" t="s">
        <v>32994</v>
      </c>
    </row>
    <row r="55685" spans="1:2" x14ac:dyDescent="0.3">
      <c r="A55685" s="3" t="s">
        <v>750</v>
      </c>
      <c r="B55685" s="3" t="s">
        <v>32995</v>
      </c>
    </row>
    <row r="55686" spans="1:2" x14ac:dyDescent="0.3">
      <c r="A55686" s="3" t="s">
        <v>750</v>
      </c>
      <c r="B55686" s="3" t="s">
        <v>56498</v>
      </c>
    </row>
    <row r="55687" spans="1:2" x14ac:dyDescent="0.3">
      <c r="A55687" s="3" t="s">
        <v>750</v>
      </c>
      <c r="B55687" s="3" t="s">
        <v>31469</v>
      </c>
    </row>
    <row r="55688" spans="1:2" x14ac:dyDescent="0.3">
      <c r="A55688" s="3" t="s">
        <v>750</v>
      </c>
      <c r="B55688" s="3" t="s">
        <v>56499</v>
      </c>
    </row>
    <row r="55689" spans="1:2" x14ac:dyDescent="0.3">
      <c r="A55689" s="3" t="s">
        <v>750</v>
      </c>
      <c r="B55689" s="3" t="s">
        <v>56500</v>
      </c>
    </row>
    <row r="55690" spans="1:2" x14ac:dyDescent="0.3">
      <c r="A55690" s="3" t="s">
        <v>750</v>
      </c>
      <c r="B55690" s="3" t="s">
        <v>56501</v>
      </c>
    </row>
    <row r="55691" spans="1:2" x14ac:dyDescent="0.3">
      <c r="A55691" s="3" t="s">
        <v>750</v>
      </c>
      <c r="B55691" s="3" t="s">
        <v>56502</v>
      </c>
    </row>
    <row r="55692" spans="1:2" x14ac:dyDescent="0.3">
      <c r="A55692" s="3" t="s">
        <v>750</v>
      </c>
      <c r="B55692" s="3" t="s">
        <v>3656</v>
      </c>
    </row>
    <row r="55693" spans="1:2" x14ac:dyDescent="0.3">
      <c r="A55693" s="3" t="s">
        <v>750</v>
      </c>
      <c r="B55693" s="3" t="s">
        <v>56503</v>
      </c>
    </row>
    <row r="55694" spans="1:2" x14ac:dyDescent="0.3">
      <c r="A55694" s="3" t="s">
        <v>750</v>
      </c>
      <c r="B55694" s="3" t="s">
        <v>56504</v>
      </c>
    </row>
    <row r="55695" spans="1:2" x14ac:dyDescent="0.3">
      <c r="A55695" s="3" t="s">
        <v>750</v>
      </c>
      <c r="B55695" s="3" t="s">
        <v>56505</v>
      </c>
    </row>
    <row r="55696" spans="1:2" x14ac:dyDescent="0.3">
      <c r="A55696" s="3" t="s">
        <v>750</v>
      </c>
      <c r="B55696" s="3" t="s">
        <v>56506</v>
      </c>
    </row>
    <row r="55697" spans="1:2" x14ac:dyDescent="0.3">
      <c r="A55697" s="3" t="s">
        <v>750</v>
      </c>
      <c r="B55697" s="3" t="s">
        <v>32997</v>
      </c>
    </row>
    <row r="55698" spans="1:2" x14ac:dyDescent="0.3">
      <c r="A55698" s="3" t="s">
        <v>750</v>
      </c>
      <c r="B55698" s="3" t="s">
        <v>56507</v>
      </c>
    </row>
    <row r="55699" spans="1:2" x14ac:dyDescent="0.3">
      <c r="A55699" s="3" t="s">
        <v>750</v>
      </c>
      <c r="B55699" s="3" t="s">
        <v>56508</v>
      </c>
    </row>
    <row r="55700" spans="1:2" x14ac:dyDescent="0.3">
      <c r="A55700" s="3" t="s">
        <v>750</v>
      </c>
      <c r="B55700" s="3" t="s">
        <v>56509</v>
      </c>
    </row>
    <row r="55701" spans="1:2" x14ac:dyDescent="0.3">
      <c r="A55701" s="3" t="s">
        <v>750</v>
      </c>
      <c r="B55701" s="3" t="s">
        <v>32998</v>
      </c>
    </row>
    <row r="55702" spans="1:2" x14ac:dyDescent="0.3">
      <c r="A55702" s="3" t="s">
        <v>750</v>
      </c>
      <c r="B55702" s="3" t="s">
        <v>56510</v>
      </c>
    </row>
    <row r="55703" spans="1:2" x14ac:dyDescent="0.3">
      <c r="A55703" s="3" t="s">
        <v>750</v>
      </c>
      <c r="B55703" s="3" t="s">
        <v>56511</v>
      </c>
    </row>
    <row r="55704" spans="1:2" x14ac:dyDescent="0.3">
      <c r="A55704" s="3" t="s">
        <v>750</v>
      </c>
      <c r="B55704" s="3" t="s">
        <v>56512</v>
      </c>
    </row>
    <row r="55705" spans="1:2" x14ac:dyDescent="0.3">
      <c r="A55705" s="3" t="s">
        <v>750</v>
      </c>
      <c r="B55705" s="3" t="s">
        <v>56513</v>
      </c>
    </row>
    <row r="55706" spans="1:2" x14ac:dyDescent="0.3">
      <c r="A55706" s="3" t="s">
        <v>750</v>
      </c>
      <c r="B55706" s="3" t="s">
        <v>32999</v>
      </c>
    </row>
    <row r="55707" spans="1:2" x14ac:dyDescent="0.3">
      <c r="A55707" s="3" t="s">
        <v>750</v>
      </c>
      <c r="B55707" s="3" t="s">
        <v>56514</v>
      </c>
    </row>
    <row r="55708" spans="1:2" x14ac:dyDescent="0.3">
      <c r="A55708" s="3" t="s">
        <v>750</v>
      </c>
      <c r="B55708" s="3" t="s">
        <v>56515</v>
      </c>
    </row>
    <row r="55709" spans="1:2" x14ac:dyDescent="0.3">
      <c r="A55709" s="3" t="s">
        <v>750</v>
      </c>
      <c r="B55709" s="3" t="s">
        <v>56516</v>
      </c>
    </row>
    <row r="55710" spans="1:2" x14ac:dyDescent="0.3">
      <c r="A55710" s="3" t="s">
        <v>750</v>
      </c>
      <c r="B55710" s="3" t="s">
        <v>56517</v>
      </c>
    </row>
    <row r="55711" spans="1:2" x14ac:dyDescent="0.3">
      <c r="A55711" s="3" t="s">
        <v>750</v>
      </c>
      <c r="B55711" s="3" t="s">
        <v>56518</v>
      </c>
    </row>
    <row r="55712" spans="1:2" x14ac:dyDescent="0.3">
      <c r="A55712" s="3" t="s">
        <v>750</v>
      </c>
      <c r="B55712" s="3" t="s">
        <v>56519</v>
      </c>
    </row>
    <row r="55713" spans="1:2" x14ac:dyDescent="0.3">
      <c r="A55713" s="3" t="s">
        <v>750</v>
      </c>
      <c r="B55713" s="3" t="s">
        <v>33000</v>
      </c>
    </row>
    <row r="55714" spans="1:2" x14ac:dyDescent="0.3">
      <c r="A55714" s="3" t="s">
        <v>750</v>
      </c>
      <c r="B55714" s="3" t="s">
        <v>33001</v>
      </c>
    </row>
    <row r="55715" spans="1:2" x14ac:dyDescent="0.3">
      <c r="A55715" s="3" t="s">
        <v>750</v>
      </c>
      <c r="B55715" s="3" t="s">
        <v>56520</v>
      </c>
    </row>
    <row r="55716" spans="1:2" x14ac:dyDescent="0.3">
      <c r="A55716" s="3" t="s">
        <v>750</v>
      </c>
      <c r="B55716" s="3" t="s">
        <v>33881</v>
      </c>
    </row>
    <row r="55717" spans="1:2" x14ac:dyDescent="0.3">
      <c r="A55717" s="3" t="s">
        <v>750</v>
      </c>
      <c r="B55717" s="3" t="s">
        <v>56521</v>
      </c>
    </row>
    <row r="55718" spans="1:2" x14ac:dyDescent="0.3">
      <c r="A55718" s="3" t="s">
        <v>750</v>
      </c>
      <c r="B55718" s="3" t="s">
        <v>56522</v>
      </c>
    </row>
    <row r="55719" spans="1:2" x14ac:dyDescent="0.3">
      <c r="A55719" s="3" t="s">
        <v>750</v>
      </c>
      <c r="B55719" s="3" t="s">
        <v>33002</v>
      </c>
    </row>
    <row r="55720" spans="1:2" x14ac:dyDescent="0.3">
      <c r="A55720" s="3" t="s">
        <v>750</v>
      </c>
      <c r="B55720" s="3" t="s">
        <v>33003</v>
      </c>
    </row>
    <row r="55721" spans="1:2" x14ac:dyDescent="0.3">
      <c r="A55721" s="3" t="s">
        <v>750</v>
      </c>
      <c r="B55721" s="3" t="s">
        <v>56523</v>
      </c>
    </row>
    <row r="55722" spans="1:2" x14ac:dyDescent="0.3">
      <c r="A55722" s="3" t="s">
        <v>750</v>
      </c>
      <c r="B55722" s="3" t="s">
        <v>56524</v>
      </c>
    </row>
    <row r="55723" spans="1:2" x14ac:dyDescent="0.3">
      <c r="A55723" s="3" t="s">
        <v>750</v>
      </c>
      <c r="B55723" s="3" t="s">
        <v>56525</v>
      </c>
    </row>
    <row r="55724" spans="1:2" x14ac:dyDescent="0.3">
      <c r="A55724" s="3" t="s">
        <v>750</v>
      </c>
      <c r="B55724" s="3" t="s">
        <v>56526</v>
      </c>
    </row>
    <row r="55725" spans="1:2" x14ac:dyDescent="0.3">
      <c r="A55725" s="3" t="s">
        <v>750</v>
      </c>
      <c r="B55725" s="3" t="s">
        <v>56527</v>
      </c>
    </row>
    <row r="55726" spans="1:2" x14ac:dyDescent="0.3">
      <c r="A55726" s="3" t="s">
        <v>750</v>
      </c>
      <c r="B55726" s="3" t="s">
        <v>56528</v>
      </c>
    </row>
    <row r="55727" spans="1:2" x14ac:dyDescent="0.3">
      <c r="A55727" s="3" t="s">
        <v>750</v>
      </c>
      <c r="B55727" s="3" t="s">
        <v>33005</v>
      </c>
    </row>
    <row r="55728" spans="1:2" x14ac:dyDescent="0.3">
      <c r="A55728" s="3" t="s">
        <v>750</v>
      </c>
      <c r="B55728" s="3" t="s">
        <v>56529</v>
      </c>
    </row>
    <row r="55729" spans="1:2" x14ac:dyDescent="0.3">
      <c r="A55729" s="3" t="s">
        <v>750</v>
      </c>
      <c r="B55729" s="3" t="s">
        <v>56530</v>
      </c>
    </row>
    <row r="55730" spans="1:2" x14ac:dyDescent="0.3">
      <c r="A55730" s="3" t="s">
        <v>750</v>
      </c>
      <c r="B55730" s="3" t="s">
        <v>56531</v>
      </c>
    </row>
    <row r="55731" spans="1:2" x14ac:dyDescent="0.3">
      <c r="A55731" s="3" t="s">
        <v>750</v>
      </c>
      <c r="B55731" s="3" t="s">
        <v>33006</v>
      </c>
    </row>
    <row r="55732" spans="1:2" x14ac:dyDescent="0.3">
      <c r="A55732" s="3" t="s">
        <v>750</v>
      </c>
      <c r="B55732" s="3" t="s">
        <v>56532</v>
      </c>
    </row>
    <row r="55733" spans="1:2" x14ac:dyDescent="0.3">
      <c r="A55733" s="3" t="s">
        <v>750</v>
      </c>
      <c r="B55733" s="3" t="s">
        <v>33007</v>
      </c>
    </row>
    <row r="55734" spans="1:2" x14ac:dyDescent="0.3">
      <c r="A55734" s="3" t="s">
        <v>750</v>
      </c>
      <c r="B55734" s="3" t="s">
        <v>56533</v>
      </c>
    </row>
    <row r="55735" spans="1:2" x14ac:dyDescent="0.3">
      <c r="A55735" s="3" t="s">
        <v>750</v>
      </c>
      <c r="B55735" s="3" t="s">
        <v>56534</v>
      </c>
    </row>
    <row r="55736" spans="1:2" x14ac:dyDescent="0.3">
      <c r="A55736" s="3" t="s">
        <v>750</v>
      </c>
      <c r="B55736" s="3" t="s">
        <v>56535</v>
      </c>
    </row>
    <row r="55737" spans="1:2" x14ac:dyDescent="0.3">
      <c r="A55737" s="3" t="s">
        <v>750</v>
      </c>
      <c r="B55737" s="3" t="s">
        <v>56536</v>
      </c>
    </row>
    <row r="55738" spans="1:2" x14ac:dyDescent="0.3">
      <c r="A55738" s="3" t="s">
        <v>750</v>
      </c>
      <c r="B55738" s="3" t="s">
        <v>56537</v>
      </c>
    </row>
    <row r="55739" spans="1:2" x14ac:dyDescent="0.3">
      <c r="A55739" s="3" t="s">
        <v>750</v>
      </c>
      <c r="B55739" s="3" t="s">
        <v>56538</v>
      </c>
    </row>
    <row r="55740" spans="1:2" x14ac:dyDescent="0.3">
      <c r="A55740" s="3" t="s">
        <v>750</v>
      </c>
      <c r="B55740" s="3" t="s">
        <v>56539</v>
      </c>
    </row>
    <row r="55741" spans="1:2" x14ac:dyDescent="0.3">
      <c r="A55741" s="3" t="s">
        <v>750</v>
      </c>
      <c r="B55741" s="3" t="s">
        <v>56540</v>
      </c>
    </row>
    <row r="55742" spans="1:2" x14ac:dyDescent="0.3">
      <c r="A55742" s="3" t="s">
        <v>750</v>
      </c>
      <c r="B55742" s="3" t="s">
        <v>33008</v>
      </c>
    </row>
    <row r="55743" spans="1:2" x14ac:dyDescent="0.3">
      <c r="A55743" s="3" t="s">
        <v>750</v>
      </c>
      <c r="B55743" s="3" t="s">
        <v>56541</v>
      </c>
    </row>
    <row r="55744" spans="1:2" x14ac:dyDescent="0.3">
      <c r="A55744" s="3" t="s">
        <v>750</v>
      </c>
      <c r="B55744" s="3" t="s">
        <v>33009</v>
      </c>
    </row>
    <row r="55745" spans="1:2" x14ac:dyDescent="0.3">
      <c r="A55745" s="3" t="s">
        <v>750</v>
      </c>
      <c r="B55745" s="3" t="s">
        <v>56542</v>
      </c>
    </row>
    <row r="55746" spans="1:2" x14ac:dyDescent="0.3">
      <c r="A55746" s="3" t="s">
        <v>750</v>
      </c>
      <c r="B55746" s="3" t="s">
        <v>56543</v>
      </c>
    </row>
    <row r="55747" spans="1:2" x14ac:dyDescent="0.3">
      <c r="A55747" s="3" t="s">
        <v>750</v>
      </c>
      <c r="B55747" s="3" t="s">
        <v>56544</v>
      </c>
    </row>
    <row r="55748" spans="1:2" x14ac:dyDescent="0.3">
      <c r="A55748" s="3" t="s">
        <v>750</v>
      </c>
      <c r="B55748" s="3" t="s">
        <v>3668</v>
      </c>
    </row>
    <row r="55749" spans="1:2" x14ac:dyDescent="0.3">
      <c r="A55749" s="3" t="s">
        <v>750</v>
      </c>
      <c r="B55749" s="3" t="s">
        <v>33011</v>
      </c>
    </row>
    <row r="55750" spans="1:2" x14ac:dyDescent="0.3">
      <c r="A55750" s="3" t="s">
        <v>750</v>
      </c>
      <c r="B55750" s="3" t="s">
        <v>3672</v>
      </c>
    </row>
    <row r="55751" spans="1:2" x14ac:dyDescent="0.3">
      <c r="A55751" s="3" t="s">
        <v>750</v>
      </c>
      <c r="B55751" s="3" t="s">
        <v>56545</v>
      </c>
    </row>
    <row r="55752" spans="1:2" x14ac:dyDescent="0.3">
      <c r="A55752" s="3" t="s">
        <v>750</v>
      </c>
      <c r="B55752" s="3" t="s">
        <v>33012</v>
      </c>
    </row>
    <row r="55753" spans="1:2" x14ac:dyDescent="0.3">
      <c r="A55753" s="3" t="s">
        <v>750</v>
      </c>
      <c r="B55753" s="3" t="s">
        <v>56546</v>
      </c>
    </row>
    <row r="55754" spans="1:2" x14ac:dyDescent="0.3">
      <c r="A55754" s="3" t="s">
        <v>750</v>
      </c>
      <c r="B55754" s="3" t="s">
        <v>33013</v>
      </c>
    </row>
    <row r="55755" spans="1:2" x14ac:dyDescent="0.3">
      <c r="A55755" s="3" t="s">
        <v>750</v>
      </c>
      <c r="B55755" s="3" t="s">
        <v>56547</v>
      </c>
    </row>
    <row r="55756" spans="1:2" x14ac:dyDescent="0.3">
      <c r="A55756" s="3" t="s">
        <v>750</v>
      </c>
      <c r="B55756" s="3" t="s">
        <v>33014</v>
      </c>
    </row>
    <row r="55757" spans="1:2" x14ac:dyDescent="0.3">
      <c r="A55757" s="3" t="s">
        <v>750</v>
      </c>
      <c r="B55757" s="3" t="s">
        <v>33015</v>
      </c>
    </row>
    <row r="55758" spans="1:2" x14ac:dyDescent="0.3">
      <c r="A55758" s="3" t="s">
        <v>750</v>
      </c>
      <c r="B55758" s="3" t="s">
        <v>56548</v>
      </c>
    </row>
    <row r="55759" spans="1:2" x14ac:dyDescent="0.3">
      <c r="A55759" s="3" t="s">
        <v>750</v>
      </c>
      <c r="B55759" s="3" t="s">
        <v>56549</v>
      </c>
    </row>
    <row r="55760" spans="1:2" x14ac:dyDescent="0.3">
      <c r="A55760" s="3" t="s">
        <v>750</v>
      </c>
      <c r="B55760" s="3" t="s">
        <v>56550</v>
      </c>
    </row>
    <row r="55761" spans="1:2" x14ac:dyDescent="0.3">
      <c r="A55761" s="3" t="s">
        <v>750</v>
      </c>
      <c r="B55761" s="3" t="s">
        <v>56551</v>
      </c>
    </row>
    <row r="55762" spans="1:2" x14ac:dyDescent="0.3">
      <c r="A55762" s="3" t="s">
        <v>750</v>
      </c>
      <c r="B55762" s="3" t="s">
        <v>56552</v>
      </c>
    </row>
    <row r="55763" spans="1:2" x14ac:dyDescent="0.3">
      <c r="A55763" s="3" t="s">
        <v>750</v>
      </c>
      <c r="B55763" s="3" t="s">
        <v>56553</v>
      </c>
    </row>
    <row r="55764" spans="1:2" x14ac:dyDescent="0.3">
      <c r="A55764" s="3" t="s">
        <v>750</v>
      </c>
      <c r="B55764" s="3" t="s">
        <v>56554</v>
      </c>
    </row>
    <row r="55765" spans="1:2" x14ac:dyDescent="0.3">
      <c r="A55765" s="3" t="s">
        <v>750</v>
      </c>
      <c r="B55765" s="3" t="s">
        <v>56555</v>
      </c>
    </row>
    <row r="55766" spans="1:2" x14ac:dyDescent="0.3">
      <c r="A55766" s="3" t="s">
        <v>750</v>
      </c>
      <c r="B55766" s="3" t="s">
        <v>3676</v>
      </c>
    </row>
    <row r="55767" spans="1:2" x14ac:dyDescent="0.3">
      <c r="A55767" s="3" t="s">
        <v>750</v>
      </c>
      <c r="B55767" s="3" t="s">
        <v>56556</v>
      </c>
    </row>
    <row r="55768" spans="1:2" x14ac:dyDescent="0.3">
      <c r="A55768" s="3" t="s">
        <v>750</v>
      </c>
      <c r="B55768" s="3" t="s">
        <v>56557</v>
      </c>
    </row>
    <row r="55769" spans="1:2" x14ac:dyDescent="0.3">
      <c r="A55769" s="3" t="s">
        <v>750</v>
      </c>
      <c r="B55769" s="3" t="s">
        <v>56558</v>
      </c>
    </row>
    <row r="55770" spans="1:2" x14ac:dyDescent="0.3">
      <c r="A55770" s="3" t="s">
        <v>750</v>
      </c>
      <c r="B55770" s="3" t="s">
        <v>33018</v>
      </c>
    </row>
    <row r="55771" spans="1:2" x14ac:dyDescent="0.3">
      <c r="A55771" s="3" t="s">
        <v>750</v>
      </c>
      <c r="B55771" s="3" t="s">
        <v>56559</v>
      </c>
    </row>
    <row r="55772" spans="1:2" x14ac:dyDescent="0.3">
      <c r="A55772" s="3" t="s">
        <v>750</v>
      </c>
      <c r="B55772" s="3" t="s">
        <v>56560</v>
      </c>
    </row>
    <row r="55773" spans="1:2" x14ac:dyDescent="0.3">
      <c r="A55773" s="3" t="s">
        <v>750</v>
      </c>
      <c r="B55773" s="3" t="s">
        <v>56561</v>
      </c>
    </row>
    <row r="55774" spans="1:2" x14ac:dyDescent="0.3">
      <c r="A55774" s="3" t="s">
        <v>750</v>
      </c>
      <c r="B55774" s="3" t="s">
        <v>56562</v>
      </c>
    </row>
    <row r="55775" spans="1:2" x14ac:dyDescent="0.3">
      <c r="A55775" s="3" t="s">
        <v>750</v>
      </c>
      <c r="B55775" s="3" t="s">
        <v>56563</v>
      </c>
    </row>
    <row r="55776" spans="1:2" x14ac:dyDescent="0.3">
      <c r="A55776" s="3" t="s">
        <v>750</v>
      </c>
      <c r="B55776" s="3" t="s">
        <v>56564</v>
      </c>
    </row>
    <row r="55777" spans="1:2" x14ac:dyDescent="0.3">
      <c r="A55777" s="3" t="s">
        <v>750</v>
      </c>
      <c r="B55777" s="3" t="s">
        <v>56565</v>
      </c>
    </row>
    <row r="55778" spans="1:2" x14ac:dyDescent="0.3">
      <c r="A55778" s="3" t="s">
        <v>750</v>
      </c>
      <c r="B55778" s="3" t="s">
        <v>33019</v>
      </c>
    </row>
    <row r="55779" spans="1:2" x14ac:dyDescent="0.3">
      <c r="A55779" s="3" t="s">
        <v>750</v>
      </c>
      <c r="B55779" s="3" t="s">
        <v>33020</v>
      </c>
    </row>
    <row r="55780" spans="1:2" x14ac:dyDescent="0.3">
      <c r="A55780" s="3" t="s">
        <v>750</v>
      </c>
      <c r="B55780" s="3" t="s">
        <v>56566</v>
      </c>
    </row>
    <row r="55781" spans="1:2" x14ac:dyDescent="0.3">
      <c r="A55781" s="3" t="s">
        <v>750</v>
      </c>
      <c r="B55781" s="3" t="s">
        <v>33021</v>
      </c>
    </row>
    <row r="55782" spans="1:2" x14ac:dyDescent="0.3">
      <c r="A55782" s="3" t="s">
        <v>750</v>
      </c>
      <c r="B55782" s="3" t="s">
        <v>24727</v>
      </c>
    </row>
    <row r="55783" spans="1:2" x14ac:dyDescent="0.3">
      <c r="A55783" s="3" t="s">
        <v>750</v>
      </c>
      <c r="B55783" s="3" t="s">
        <v>56567</v>
      </c>
    </row>
    <row r="55784" spans="1:2" x14ac:dyDescent="0.3">
      <c r="A55784" s="3" t="s">
        <v>750</v>
      </c>
      <c r="B55784" s="3" t="s">
        <v>56568</v>
      </c>
    </row>
    <row r="55785" spans="1:2" x14ac:dyDescent="0.3">
      <c r="A55785" s="3" t="s">
        <v>750</v>
      </c>
      <c r="B55785" s="3" t="s">
        <v>33022</v>
      </c>
    </row>
    <row r="55786" spans="1:2" x14ac:dyDescent="0.3">
      <c r="A55786" s="3" t="s">
        <v>750</v>
      </c>
      <c r="B55786" s="3" t="s">
        <v>33023</v>
      </c>
    </row>
    <row r="55787" spans="1:2" x14ac:dyDescent="0.3">
      <c r="A55787" s="3" t="s">
        <v>750</v>
      </c>
      <c r="B55787" s="3" t="s">
        <v>56569</v>
      </c>
    </row>
    <row r="55788" spans="1:2" x14ac:dyDescent="0.3">
      <c r="A55788" s="3" t="s">
        <v>750</v>
      </c>
      <c r="B55788" s="3" t="s">
        <v>24739</v>
      </c>
    </row>
    <row r="55789" spans="1:2" x14ac:dyDescent="0.3">
      <c r="A55789" s="3" t="s">
        <v>750</v>
      </c>
      <c r="B55789" s="3" t="s">
        <v>33024</v>
      </c>
    </row>
    <row r="55790" spans="1:2" x14ac:dyDescent="0.3">
      <c r="A55790" s="3" t="s">
        <v>750</v>
      </c>
      <c r="B55790" s="3" t="s">
        <v>56570</v>
      </c>
    </row>
    <row r="55791" spans="1:2" x14ac:dyDescent="0.3">
      <c r="A55791" s="3" t="s">
        <v>750</v>
      </c>
      <c r="B55791" s="3" t="s">
        <v>56571</v>
      </c>
    </row>
    <row r="55792" spans="1:2" x14ac:dyDescent="0.3">
      <c r="A55792" s="3" t="s">
        <v>750</v>
      </c>
      <c r="B55792" s="3" t="s">
        <v>33025</v>
      </c>
    </row>
    <row r="55793" spans="1:2" x14ac:dyDescent="0.3">
      <c r="A55793" s="3" t="s">
        <v>750</v>
      </c>
      <c r="B55793" s="3" t="s">
        <v>56572</v>
      </c>
    </row>
    <row r="55794" spans="1:2" x14ac:dyDescent="0.3">
      <c r="A55794" s="3" t="s">
        <v>750</v>
      </c>
      <c r="B55794" s="3" t="s">
        <v>56573</v>
      </c>
    </row>
    <row r="55795" spans="1:2" x14ac:dyDescent="0.3">
      <c r="A55795" s="3" t="s">
        <v>750</v>
      </c>
      <c r="B55795" s="3" t="s">
        <v>33026</v>
      </c>
    </row>
    <row r="55796" spans="1:2" x14ac:dyDescent="0.3">
      <c r="A55796" s="3" t="s">
        <v>750</v>
      </c>
      <c r="B55796" s="3" t="s">
        <v>33027</v>
      </c>
    </row>
    <row r="55797" spans="1:2" x14ac:dyDescent="0.3">
      <c r="A55797" s="3" t="s">
        <v>750</v>
      </c>
      <c r="B55797" s="3" t="s">
        <v>33028</v>
      </c>
    </row>
    <row r="55798" spans="1:2" x14ac:dyDescent="0.3">
      <c r="A55798" s="3" t="s">
        <v>750</v>
      </c>
      <c r="B55798" s="3" t="s">
        <v>56574</v>
      </c>
    </row>
    <row r="55799" spans="1:2" x14ac:dyDescent="0.3">
      <c r="A55799" s="3" t="s">
        <v>750</v>
      </c>
      <c r="B55799" s="3" t="s">
        <v>24742</v>
      </c>
    </row>
    <row r="55800" spans="1:2" x14ac:dyDescent="0.3">
      <c r="A55800" s="3" t="s">
        <v>750</v>
      </c>
      <c r="B55800" s="3" t="s">
        <v>33029</v>
      </c>
    </row>
    <row r="55801" spans="1:2" x14ac:dyDescent="0.3">
      <c r="A55801" s="3" t="s">
        <v>750</v>
      </c>
      <c r="B55801" s="3" t="s">
        <v>33030</v>
      </c>
    </row>
    <row r="55802" spans="1:2" x14ac:dyDescent="0.3">
      <c r="A55802" s="3" t="s">
        <v>750</v>
      </c>
      <c r="B55802" s="3" t="s">
        <v>56575</v>
      </c>
    </row>
    <row r="55803" spans="1:2" x14ac:dyDescent="0.3">
      <c r="A55803" s="3" t="s">
        <v>750</v>
      </c>
      <c r="B55803" s="3" t="s">
        <v>33031</v>
      </c>
    </row>
    <row r="55804" spans="1:2" x14ac:dyDescent="0.3">
      <c r="A55804" s="3" t="s">
        <v>750</v>
      </c>
      <c r="B55804" s="3" t="s">
        <v>56576</v>
      </c>
    </row>
    <row r="55805" spans="1:2" x14ac:dyDescent="0.3">
      <c r="A55805" s="3" t="s">
        <v>750</v>
      </c>
      <c r="B55805" s="3" t="s">
        <v>56577</v>
      </c>
    </row>
    <row r="55806" spans="1:2" x14ac:dyDescent="0.3">
      <c r="A55806" s="3" t="s">
        <v>750</v>
      </c>
      <c r="B55806" s="3" t="s">
        <v>33032</v>
      </c>
    </row>
    <row r="55807" spans="1:2" x14ac:dyDescent="0.3">
      <c r="A55807" s="3" t="s">
        <v>750</v>
      </c>
      <c r="B55807" s="3" t="s">
        <v>56578</v>
      </c>
    </row>
    <row r="55808" spans="1:2" x14ac:dyDescent="0.3">
      <c r="A55808" s="3" t="s">
        <v>750</v>
      </c>
      <c r="B55808" s="3" t="s">
        <v>33033</v>
      </c>
    </row>
    <row r="55809" spans="1:2" x14ac:dyDescent="0.3">
      <c r="A55809" s="3" t="s">
        <v>750</v>
      </c>
      <c r="B55809" s="3" t="s">
        <v>56579</v>
      </c>
    </row>
    <row r="55810" spans="1:2" x14ac:dyDescent="0.3">
      <c r="A55810" s="3" t="s">
        <v>750</v>
      </c>
      <c r="B55810" s="3" t="s">
        <v>56580</v>
      </c>
    </row>
    <row r="55811" spans="1:2" x14ac:dyDescent="0.3">
      <c r="A55811" s="3" t="s">
        <v>750</v>
      </c>
      <c r="B55811" s="3" t="s">
        <v>56581</v>
      </c>
    </row>
    <row r="55812" spans="1:2" x14ac:dyDescent="0.3">
      <c r="A55812" s="3" t="s">
        <v>750</v>
      </c>
      <c r="B55812" s="3" t="s">
        <v>56582</v>
      </c>
    </row>
    <row r="55813" spans="1:2" x14ac:dyDescent="0.3">
      <c r="A55813" s="3" t="s">
        <v>750</v>
      </c>
      <c r="B55813" s="3" t="s">
        <v>33034</v>
      </c>
    </row>
    <row r="55814" spans="1:2" x14ac:dyDescent="0.3">
      <c r="A55814" s="3" t="s">
        <v>750</v>
      </c>
      <c r="B55814" s="3" t="s">
        <v>56583</v>
      </c>
    </row>
    <row r="55815" spans="1:2" x14ac:dyDescent="0.3">
      <c r="A55815" s="3" t="s">
        <v>750</v>
      </c>
      <c r="B55815" s="3" t="s">
        <v>56584</v>
      </c>
    </row>
    <row r="55816" spans="1:2" x14ac:dyDescent="0.3">
      <c r="A55816" s="3" t="s">
        <v>750</v>
      </c>
      <c r="B55816" s="3" t="s">
        <v>33035</v>
      </c>
    </row>
    <row r="55817" spans="1:2" x14ac:dyDescent="0.3">
      <c r="A55817" s="3" t="s">
        <v>750</v>
      </c>
      <c r="B55817" s="3" t="s">
        <v>56585</v>
      </c>
    </row>
    <row r="55818" spans="1:2" x14ac:dyDescent="0.3">
      <c r="A55818" s="3" t="s">
        <v>750</v>
      </c>
      <c r="B55818" s="3" t="s">
        <v>56586</v>
      </c>
    </row>
    <row r="55819" spans="1:2" x14ac:dyDescent="0.3">
      <c r="A55819" s="3" t="s">
        <v>750</v>
      </c>
      <c r="B55819" s="3" t="s">
        <v>56587</v>
      </c>
    </row>
    <row r="55820" spans="1:2" x14ac:dyDescent="0.3">
      <c r="A55820" s="3" t="s">
        <v>750</v>
      </c>
      <c r="B55820" s="3" t="s">
        <v>56588</v>
      </c>
    </row>
    <row r="55821" spans="1:2" x14ac:dyDescent="0.3">
      <c r="A55821" s="3" t="s">
        <v>750</v>
      </c>
      <c r="B55821" s="3" t="s">
        <v>56589</v>
      </c>
    </row>
    <row r="55822" spans="1:2" x14ac:dyDescent="0.3">
      <c r="A55822" s="3" t="s">
        <v>750</v>
      </c>
      <c r="B55822" s="3" t="s">
        <v>56590</v>
      </c>
    </row>
    <row r="55823" spans="1:2" x14ac:dyDescent="0.3">
      <c r="A55823" s="3" t="s">
        <v>750</v>
      </c>
      <c r="B55823" s="3" t="s">
        <v>56591</v>
      </c>
    </row>
    <row r="55824" spans="1:2" x14ac:dyDescent="0.3">
      <c r="A55824" s="3" t="s">
        <v>750</v>
      </c>
      <c r="B55824" s="3" t="s">
        <v>56592</v>
      </c>
    </row>
    <row r="55825" spans="1:2" x14ac:dyDescent="0.3">
      <c r="A55825" s="3" t="s">
        <v>750</v>
      </c>
      <c r="B55825" s="3" t="s">
        <v>56593</v>
      </c>
    </row>
    <row r="55826" spans="1:2" x14ac:dyDescent="0.3">
      <c r="A55826" s="3" t="s">
        <v>750</v>
      </c>
      <c r="B55826" s="3" t="s">
        <v>56594</v>
      </c>
    </row>
    <row r="55827" spans="1:2" x14ac:dyDescent="0.3">
      <c r="A55827" s="3" t="s">
        <v>750</v>
      </c>
      <c r="B55827" s="3" t="s">
        <v>33036</v>
      </c>
    </row>
    <row r="55828" spans="1:2" x14ac:dyDescent="0.3">
      <c r="A55828" s="3" t="s">
        <v>750</v>
      </c>
      <c r="B55828" s="3" t="s">
        <v>33038</v>
      </c>
    </row>
    <row r="55829" spans="1:2" x14ac:dyDescent="0.3">
      <c r="A55829" s="3" t="s">
        <v>750</v>
      </c>
      <c r="B55829" s="3" t="s">
        <v>56595</v>
      </c>
    </row>
    <row r="55830" spans="1:2" x14ac:dyDescent="0.3">
      <c r="A55830" s="3" t="s">
        <v>750</v>
      </c>
      <c r="B55830" s="3" t="s">
        <v>56596</v>
      </c>
    </row>
    <row r="55831" spans="1:2" x14ac:dyDescent="0.3">
      <c r="A55831" s="3" t="s">
        <v>750</v>
      </c>
      <c r="B55831" s="3" t="s">
        <v>56597</v>
      </c>
    </row>
    <row r="55832" spans="1:2" x14ac:dyDescent="0.3">
      <c r="A55832" s="3" t="s">
        <v>750</v>
      </c>
      <c r="B55832" s="3" t="s">
        <v>33039</v>
      </c>
    </row>
    <row r="55833" spans="1:2" x14ac:dyDescent="0.3">
      <c r="A55833" s="3" t="s">
        <v>750</v>
      </c>
      <c r="B55833" s="3" t="s">
        <v>33040</v>
      </c>
    </row>
    <row r="55834" spans="1:2" x14ac:dyDescent="0.3">
      <c r="A55834" s="3" t="s">
        <v>750</v>
      </c>
      <c r="B55834" s="3" t="s">
        <v>33041</v>
      </c>
    </row>
    <row r="55835" spans="1:2" x14ac:dyDescent="0.3">
      <c r="A55835" s="3" t="s">
        <v>750</v>
      </c>
      <c r="B55835" s="3" t="s">
        <v>33042</v>
      </c>
    </row>
    <row r="55836" spans="1:2" x14ac:dyDescent="0.3">
      <c r="A55836" s="3" t="s">
        <v>750</v>
      </c>
      <c r="B55836" s="3" t="s">
        <v>56598</v>
      </c>
    </row>
    <row r="55837" spans="1:2" x14ac:dyDescent="0.3">
      <c r="A55837" s="3" t="s">
        <v>750</v>
      </c>
      <c r="B55837" s="3" t="s">
        <v>16972</v>
      </c>
    </row>
    <row r="55838" spans="1:2" x14ac:dyDescent="0.3">
      <c r="A55838" s="3" t="s">
        <v>750</v>
      </c>
      <c r="B55838" s="3" t="s">
        <v>56599</v>
      </c>
    </row>
    <row r="55839" spans="1:2" x14ac:dyDescent="0.3">
      <c r="A55839" s="3" t="s">
        <v>750</v>
      </c>
      <c r="B55839" s="3" t="s">
        <v>56600</v>
      </c>
    </row>
    <row r="55840" spans="1:2" x14ac:dyDescent="0.3">
      <c r="A55840" s="3" t="s">
        <v>750</v>
      </c>
      <c r="B55840" s="3" t="s">
        <v>56601</v>
      </c>
    </row>
    <row r="55841" spans="1:2" x14ac:dyDescent="0.3">
      <c r="A55841" s="3" t="s">
        <v>750</v>
      </c>
      <c r="B55841" s="3" t="s">
        <v>56602</v>
      </c>
    </row>
    <row r="55842" spans="1:2" x14ac:dyDescent="0.3">
      <c r="A55842" s="3" t="s">
        <v>750</v>
      </c>
      <c r="B55842" s="3" t="s">
        <v>56603</v>
      </c>
    </row>
    <row r="55843" spans="1:2" x14ac:dyDescent="0.3">
      <c r="A55843" s="3" t="s">
        <v>750</v>
      </c>
      <c r="B55843" s="3" t="s">
        <v>56604</v>
      </c>
    </row>
    <row r="55844" spans="1:2" x14ac:dyDescent="0.3">
      <c r="A55844" s="3" t="s">
        <v>750</v>
      </c>
      <c r="B55844" s="3" t="s">
        <v>20585</v>
      </c>
    </row>
    <row r="55845" spans="1:2" x14ac:dyDescent="0.3">
      <c r="A55845" s="3" t="s">
        <v>750</v>
      </c>
      <c r="B55845" s="3" t="s">
        <v>56605</v>
      </c>
    </row>
    <row r="55846" spans="1:2" x14ac:dyDescent="0.3">
      <c r="A55846" s="3" t="s">
        <v>750</v>
      </c>
      <c r="B55846" s="3" t="s">
        <v>33043</v>
      </c>
    </row>
    <row r="55847" spans="1:2" x14ac:dyDescent="0.3">
      <c r="A55847" s="3" t="s">
        <v>750</v>
      </c>
      <c r="B55847" s="3" t="s">
        <v>56606</v>
      </c>
    </row>
    <row r="55848" spans="1:2" x14ac:dyDescent="0.3">
      <c r="A55848" s="3" t="s">
        <v>750</v>
      </c>
      <c r="B55848" s="3" t="s">
        <v>56607</v>
      </c>
    </row>
    <row r="55849" spans="1:2" x14ac:dyDescent="0.3">
      <c r="A55849" s="3" t="s">
        <v>750</v>
      </c>
      <c r="B55849" s="3" t="s">
        <v>56608</v>
      </c>
    </row>
    <row r="55850" spans="1:2" x14ac:dyDescent="0.3">
      <c r="A55850" s="3" t="s">
        <v>750</v>
      </c>
      <c r="B55850" s="3" t="s">
        <v>56609</v>
      </c>
    </row>
    <row r="55851" spans="1:2" x14ac:dyDescent="0.3">
      <c r="A55851" s="3" t="s">
        <v>750</v>
      </c>
      <c r="B55851" s="3" t="s">
        <v>33044</v>
      </c>
    </row>
    <row r="55852" spans="1:2" x14ac:dyDescent="0.3">
      <c r="A55852" s="3" t="s">
        <v>750</v>
      </c>
      <c r="B55852" s="3" t="s">
        <v>56610</v>
      </c>
    </row>
    <row r="55853" spans="1:2" x14ac:dyDescent="0.3">
      <c r="A55853" s="3" t="s">
        <v>750</v>
      </c>
      <c r="B55853" s="3" t="s">
        <v>56611</v>
      </c>
    </row>
    <row r="55854" spans="1:2" x14ac:dyDescent="0.3">
      <c r="A55854" s="3" t="s">
        <v>750</v>
      </c>
      <c r="B55854" s="3" t="s">
        <v>16007</v>
      </c>
    </row>
    <row r="55855" spans="1:2" x14ac:dyDescent="0.3">
      <c r="A55855" s="3" t="s">
        <v>750</v>
      </c>
      <c r="B55855" s="3" t="s">
        <v>56612</v>
      </c>
    </row>
    <row r="55856" spans="1:2" x14ac:dyDescent="0.3">
      <c r="A55856" s="3" t="s">
        <v>750</v>
      </c>
      <c r="B55856" s="3" t="s">
        <v>33045</v>
      </c>
    </row>
    <row r="55857" spans="1:2" x14ac:dyDescent="0.3">
      <c r="A55857" s="3" t="s">
        <v>750</v>
      </c>
      <c r="B55857" s="3" t="s">
        <v>56613</v>
      </c>
    </row>
    <row r="55858" spans="1:2" x14ac:dyDescent="0.3">
      <c r="A55858" s="3" t="s">
        <v>750</v>
      </c>
      <c r="B55858" s="3" t="s">
        <v>56614</v>
      </c>
    </row>
    <row r="55859" spans="1:2" x14ac:dyDescent="0.3">
      <c r="A55859" s="3" t="s">
        <v>750</v>
      </c>
      <c r="B55859" s="3" t="s">
        <v>33046</v>
      </c>
    </row>
    <row r="55860" spans="1:2" x14ac:dyDescent="0.3">
      <c r="A55860" s="3" t="s">
        <v>750</v>
      </c>
      <c r="B55860" s="3" t="s">
        <v>33047</v>
      </c>
    </row>
    <row r="55861" spans="1:2" x14ac:dyDescent="0.3">
      <c r="A55861" s="3" t="s">
        <v>750</v>
      </c>
      <c r="B55861" s="3" t="s">
        <v>33048</v>
      </c>
    </row>
    <row r="55862" spans="1:2" x14ac:dyDescent="0.3">
      <c r="A55862" s="3" t="s">
        <v>750</v>
      </c>
      <c r="B55862" s="3" t="s">
        <v>56615</v>
      </c>
    </row>
    <row r="55863" spans="1:2" x14ac:dyDescent="0.3">
      <c r="A55863" s="3" t="s">
        <v>750</v>
      </c>
      <c r="B55863" s="3" t="s">
        <v>56616</v>
      </c>
    </row>
    <row r="55864" spans="1:2" x14ac:dyDescent="0.3">
      <c r="A55864" s="3" t="s">
        <v>750</v>
      </c>
      <c r="B55864" s="3" t="s">
        <v>33049</v>
      </c>
    </row>
    <row r="55865" spans="1:2" x14ac:dyDescent="0.3">
      <c r="A55865" s="3" t="s">
        <v>750</v>
      </c>
      <c r="B55865" s="3" t="s">
        <v>56617</v>
      </c>
    </row>
    <row r="55866" spans="1:2" x14ac:dyDescent="0.3">
      <c r="A55866" s="3" t="s">
        <v>750</v>
      </c>
      <c r="B55866" s="3" t="s">
        <v>56618</v>
      </c>
    </row>
    <row r="55867" spans="1:2" x14ac:dyDescent="0.3">
      <c r="A55867" s="3" t="s">
        <v>750</v>
      </c>
      <c r="B55867" s="3" t="s">
        <v>31807</v>
      </c>
    </row>
    <row r="55868" spans="1:2" x14ac:dyDescent="0.3">
      <c r="A55868" s="3" t="s">
        <v>750</v>
      </c>
      <c r="B55868" s="3" t="s">
        <v>56619</v>
      </c>
    </row>
    <row r="55869" spans="1:2" x14ac:dyDescent="0.3">
      <c r="A55869" s="3" t="s">
        <v>750</v>
      </c>
      <c r="B55869" s="3" t="s">
        <v>56620</v>
      </c>
    </row>
    <row r="55870" spans="1:2" x14ac:dyDescent="0.3">
      <c r="A55870" s="3" t="s">
        <v>750</v>
      </c>
      <c r="B55870" s="3" t="s">
        <v>56621</v>
      </c>
    </row>
    <row r="55871" spans="1:2" x14ac:dyDescent="0.3">
      <c r="A55871" s="3" t="s">
        <v>750</v>
      </c>
      <c r="B55871" s="3" t="s">
        <v>33050</v>
      </c>
    </row>
    <row r="55872" spans="1:2" x14ac:dyDescent="0.3">
      <c r="A55872" s="3" t="s">
        <v>750</v>
      </c>
      <c r="B55872" s="3" t="s">
        <v>56622</v>
      </c>
    </row>
    <row r="55873" spans="1:2" x14ac:dyDescent="0.3">
      <c r="A55873" s="3" t="s">
        <v>750</v>
      </c>
      <c r="B55873" s="3" t="s">
        <v>56623</v>
      </c>
    </row>
    <row r="55874" spans="1:2" x14ac:dyDescent="0.3">
      <c r="A55874" s="3" t="s">
        <v>750</v>
      </c>
      <c r="B55874" s="3" t="s">
        <v>56624</v>
      </c>
    </row>
    <row r="55875" spans="1:2" x14ac:dyDescent="0.3">
      <c r="A55875" s="3" t="s">
        <v>750</v>
      </c>
      <c r="B55875" s="3" t="s">
        <v>33051</v>
      </c>
    </row>
    <row r="55876" spans="1:2" x14ac:dyDescent="0.3">
      <c r="A55876" s="3" t="s">
        <v>750</v>
      </c>
      <c r="B55876" s="3" t="s">
        <v>33053</v>
      </c>
    </row>
    <row r="55877" spans="1:2" x14ac:dyDescent="0.3">
      <c r="A55877" s="3" t="s">
        <v>750</v>
      </c>
      <c r="B55877" s="3" t="s">
        <v>56625</v>
      </c>
    </row>
    <row r="55878" spans="1:2" x14ac:dyDescent="0.3">
      <c r="A55878" s="3" t="s">
        <v>750</v>
      </c>
      <c r="B55878" s="3" t="s">
        <v>56626</v>
      </c>
    </row>
    <row r="55879" spans="1:2" x14ac:dyDescent="0.3">
      <c r="A55879" s="3" t="s">
        <v>750</v>
      </c>
      <c r="B55879" s="3" t="s">
        <v>56627</v>
      </c>
    </row>
    <row r="55880" spans="1:2" x14ac:dyDescent="0.3">
      <c r="A55880" s="3" t="s">
        <v>750</v>
      </c>
      <c r="B55880" s="3" t="s">
        <v>56628</v>
      </c>
    </row>
    <row r="55881" spans="1:2" x14ac:dyDescent="0.3">
      <c r="A55881" s="3" t="s">
        <v>750</v>
      </c>
      <c r="B55881" s="3" t="s">
        <v>56629</v>
      </c>
    </row>
    <row r="55882" spans="1:2" x14ac:dyDescent="0.3">
      <c r="A55882" s="3" t="s">
        <v>750</v>
      </c>
      <c r="B55882" s="3" t="s">
        <v>33054</v>
      </c>
    </row>
    <row r="55883" spans="1:2" x14ac:dyDescent="0.3">
      <c r="A55883" s="3" t="s">
        <v>750</v>
      </c>
      <c r="B55883" s="3" t="s">
        <v>33055</v>
      </c>
    </row>
    <row r="55884" spans="1:2" x14ac:dyDescent="0.3">
      <c r="A55884" s="3" t="s">
        <v>750</v>
      </c>
      <c r="B55884" s="3" t="s">
        <v>56630</v>
      </c>
    </row>
    <row r="55885" spans="1:2" x14ac:dyDescent="0.3">
      <c r="A55885" s="3" t="s">
        <v>750</v>
      </c>
      <c r="B55885" s="3" t="s">
        <v>56631</v>
      </c>
    </row>
    <row r="55886" spans="1:2" x14ac:dyDescent="0.3">
      <c r="A55886" s="3" t="s">
        <v>750</v>
      </c>
      <c r="B55886" s="3" t="s">
        <v>56632</v>
      </c>
    </row>
    <row r="55887" spans="1:2" x14ac:dyDescent="0.3">
      <c r="A55887" s="3" t="s">
        <v>750</v>
      </c>
      <c r="B55887" s="3" t="s">
        <v>56633</v>
      </c>
    </row>
    <row r="55888" spans="1:2" x14ac:dyDescent="0.3">
      <c r="A55888" s="3" t="s">
        <v>750</v>
      </c>
      <c r="B55888" s="3" t="s">
        <v>56634</v>
      </c>
    </row>
    <row r="55889" spans="1:2" x14ac:dyDescent="0.3">
      <c r="A55889" s="3" t="s">
        <v>750</v>
      </c>
      <c r="B55889" s="3" t="s">
        <v>33056</v>
      </c>
    </row>
    <row r="55890" spans="1:2" x14ac:dyDescent="0.3">
      <c r="A55890" s="3" t="s">
        <v>750</v>
      </c>
      <c r="B55890" s="3" t="s">
        <v>56635</v>
      </c>
    </row>
    <row r="55891" spans="1:2" x14ac:dyDescent="0.3">
      <c r="A55891" s="3" t="s">
        <v>750</v>
      </c>
      <c r="B55891" s="3" t="s">
        <v>56636</v>
      </c>
    </row>
    <row r="55892" spans="1:2" x14ac:dyDescent="0.3">
      <c r="A55892" s="3" t="s">
        <v>750</v>
      </c>
      <c r="B55892" s="3" t="s">
        <v>56637</v>
      </c>
    </row>
    <row r="55893" spans="1:2" x14ac:dyDescent="0.3">
      <c r="A55893" s="3" t="s">
        <v>750</v>
      </c>
      <c r="B55893" s="3" t="s">
        <v>32408</v>
      </c>
    </row>
    <row r="55894" spans="1:2" x14ac:dyDescent="0.3">
      <c r="A55894" s="3" t="s">
        <v>750</v>
      </c>
      <c r="B55894" s="3" t="s">
        <v>33057</v>
      </c>
    </row>
    <row r="55895" spans="1:2" x14ac:dyDescent="0.3">
      <c r="A55895" s="3" t="s">
        <v>750</v>
      </c>
      <c r="B55895" s="3" t="s">
        <v>56638</v>
      </c>
    </row>
    <row r="55896" spans="1:2" x14ac:dyDescent="0.3">
      <c r="A55896" s="3" t="s">
        <v>750</v>
      </c>
      <c r="B55896" s="3" t="s">
        <v>56639</v>
      </c>
    </row>
    <row r="55897" spans="1:2" x14ac:dyDescent="0.3">
      <c r="A55897" s="3" t="s">
        <v>750</v>
      </c>
      <c r="B55897" s="3" t="s">
        <v>33058</v>
      </c>
    </row>
    <row r="55898" spans="1:2" x14ac:dyDescent="0.3">
      <c r="A55898" s="3" t="s">
        <v>750</v>
      </c>
      <c r="B55898" s="3" t="s">
        <v>33059</v>
      </c>
    </row>
    <row r="55899" spans="1:2" x14ac:dyDescent="0.3">
      <c r="A55899" s="3" t="s">
        <v>750</v>
      </c>
      <c r="B55899" s="3" t="s">
        <v>33060</v>
      </c>
    </row>
    <row r="55900" spans="1:2" x14ac:dyDescent="0.3">
      <c r="A55900" s="3" t="s">
        <v>750</v>
      </c>
      <c r="B55900" s="3" t="s">
        <v>33061</v>
      </c>
    </row>
    <row r="55901" spans="1:2" x14ac:dyDescent="0.3">
      <c r="A55901" s="3" t="s">
        <v>750</v>
      </c>
      <c r="B55901" s="3" t="s">
        <v>33062</v>
      </c>
    </row>
    <row r="55902" spans="1:2" x14ac:dyDescent="0.3">
      <c r="A55902" s="3" t="s">
        <v>750</v>
      </c>
      <c r="B55902" s="3" t="s">
        <v>33063</v>
      </c>
    </row>
    <row r="55903" spans="1:2" x14ac:dyDescent="0.3">
      <c r="A55903" s="3" t="s">
        <v>750</v>
      </c>
      <c r="B55903" s="3" t="s">
        <v>56640</v>
      </c>
    </row>
    <row r="55904" spans="1:2" x14ac:dyDescent="0.3">
      <c r="A55904" s="3" t="s">
        <v>750</v>
      </c>
      <c r="B55904" s="3" t="s">
        <v>24768</v>
      </c>
    </row>
    <row r="55905" spans="1:2" x14ac:dyDescent="0.3">
      <c r="A55905" s="3" t="s">
        <v>750</v>
      </c>
      <c r="B55905" s="3" t="s">
        <v>56641</v>
      </c>
    </row>
    <row r="55906" spans="1:2" x14ac:dyDescent="0.3">
      <c r="A55906" s="3" t="s">
        <v>750</v>
      </c>
      <c r="B55906" s="3" t="s">
        <v>56642</v>
      </c>
    </row>
    <row r="55907" spans="1:2" x14ac:dyDescent="0.3">
      <c r="A55907" s="3" t="s">
        <v>750</v>
      </c>
      <c r="B55907" s="3" t="s">
        <v>33066</v>
      </c>
    </row>
    <row r="55908" spans="1:2" x14ac:dyDescent="0.3">
      <c r="A55908" s="3" t="s">
        <v>750</v>
      </c>
      <c r="B55908" s="3" t="s">
        <v>56643</v>
      </c>
    </row>
    <row r="55909" spans="1:2" x14ac:dyDescent="0.3">
      <c r="A55909" s="3" t="s">
        <v>750</v>
      </c>
      <c r="B55909" s="3" t="s">
        <v>56644</v>
      </c>
    </row>
    <row r="55910" spans="1:2" x14ac:dyDescent="0.3">
      <c r="A55910" s="3" t="s">
        <v>750</v>
      </c>
      <c r="B55910" s="3" t="s">
        <v>56645</v>
      </c>
    </row>
    <row r="55911" spans="1:2" x14ac:dyDescent="0.3">
      <c r="A55911" s="3" t="s">
        <v>750</v>
      </c>
      <c r="B55911" s="3" t="s">
        <v>56646</v>
      </c>
    </row>
    <row r="55912" spans="1:2" x14ac:dyDescent="0.3">
      <c r="A55912" s="3" t="s">
        <v>750</v>
      </c>
      <c r="B55912" s="3" t="s">
        <v>56647</v>
      </c>
    </row>
    <row r="55913" spans="1:2" x14ac:dyDescent="0.3">
      <c r="A55913" s="3" t="s">
        <v>750</v>
      </c>
      <c r="B55913" s="3" t="s">
        <v>56648</v>
      </c>
    </row>
    <row r="55914" spans="1:2" x14ac:dyDescent="0.3">
      <c r="A55914" s="3" t="s">
        <v>750</v>
      </c>
      <c r="B55914" s="3" t="s">
        <v>56649</v>
      </c>
    </row>
    <row r="55915" spans="1:2" x14ac:dyDescent="0.3">
      <c r="A55915" s="3" t="s">
        <v>750</v>
      </c>
      <c r="B55915" s="3" t="s">
        <v>56650</v>
      </c>
    </row>
    <row r="55916" spans="1:2" x14ac:dyDescent="0.3">
      <c r="A55916" s="3" t="s">
        <v>750</v>
      </c>
      <c r="B55916" s="3" t="s">
        <v>56651</v>
      </c>
    </row>
    <row r="55917" spans="1:2" x14ac:dyDescent="0.3">
      <c r="A55917" s="3" t="s">
        <v>750</v>
      </c>
      <c r="B55917" s="3" t="s">
        <v>56652</v>
      </c>
    </row>
    <row r="55918" spans="1:2" x14ac:dyDescent="0.3">
      <c r="A55918" s="3" t="s">
        <v>750</v>
      </c>
      <c r="B55918" s="3" t="s">
        <v>56653</v>
      </c>
    </row>
    <row r="55919" spans="1:2" x14ac:dyDescent="0.3">
      <c r="A55919" s="3" t="s">
        <v>750</v>
      </c>
      <c r="B55919" s="3" t="s">
        <v>56654</v>
      </c>
    </row>
    <row r="55920" spans="1:2" x14ac:dyDescent="0.3">
      <c r="A55920" s="3" t="s">
        <v>750</v>
      </c>
      <c r="B55920" s="3" t="s">
        <v>56655</v>
      </c>
    </row>
    <row r="55921" spans="1:2" x14ac:dyDescent="0.3">
      <c r="A55921" s="3" t="s">
        <v>750</v>
      </c>
      <c r="B55921" s="3" t="s">
        <v>33067</v>
      </c>
    </row>
    <row r="55922" spans="1:2" x14ac:dyDescent="0.3">
      <c r="A55922" s="3" t="s">
        <v>750</v>
      </c>
      <c r="B55922" s="3" t="s">
        <v>56656</v>
      </c>
    </row>
    <row r="55923" spans="1:2" x14ac:dyDescent="0.3">
      <c r="A55923" s="3" t="s">
        <v>750</v>
      </c>
      <c r="B55923" s="3" t="s">
        <v>56657</v>
      </c>
    </row>
    <row r="55924" spans="1:2" x14ac:dyDescent="0.3">
      <c r="A55924" s="3" t="s">
        <v>750</v>
      </c>
      <c r="B55924" s="3" t="s">
        <v>56658</v>
      </c>
    </row>
    <row r="55925" spans="1:2" x14ac:dyDescent="0.3">
      <c r="A55925" s="3" t="s">
        <v>750</v>
      </c>
      <c r="B55925" s="3" t="s">
        <v>33068</v>
      </c>
    </row>
    <row r="55926" spans="1:2" x14ac:dyDescent="0.3">
      <c r="A55926" s="3" t="s">
        <v>750</v>
      </c>
      <c r="B55926" s="3" t="s">
        <v>56659</v>
      </c>
    </row>
    <row r="55927" spans="1:2" x14ac:dyDescent="0.3">
      <c r="A55927" s="3" t="s">
        <v>750</v>
      </c>
      <c r="B55927" s="3" t="s">
        <v>56660</v>
      </c>
    </row>
    <row r="55928" spans="1:2" x14ac:dyDescent="0.3">
      <c r="A55928" s="3" t="s">
        <v>750</v>
      </c>
      <c r="B55928" s="3" t="s">
        <v>33069</v>
      </c>
    </row>
    <row r="55929" spans="1:2" x14ac:dyDescent="0.3">
      <c r="A55929" s="3" t="s">
        <v>750</v>
      </c>
      <c r="B55929" s="3" t="s">
        <v>56661</v>
      </c>
    </row>
    <row r="55930" spans="1:2" x14ac:dyDescent="0.3">
      <c r="A55930" s="3" t="s">
        <v>750</v>
      </c>
      <c r="B55930" s="3" t="s">
        <v>33070</v>
      </c>
    </row>
    <row r="55931" spans="1:2" x14ac:dyDescent="0.3">
      <c r="A55931" s="3" t="s">
        <v>750</v>
      </c>
      <c r="B55931" s="3" t="s">
        <v>56662</v>
      </c>
    </row>
    <row r="55932" spans="1:2" x14ac:dyDescent="0.3">
      <c r="A55932" s="3" t="s">
        <v>750</v>
      </c>
      <c r="B55932" s="3" t="s">
        <v>33071</v>
      </c>
    </row>
    <row r="55933" spans="1:2" x14ac:dyDescent="0.3">
      <c r="A55933" s="3" t="s">
        <v>750</v>
      </c>
      <c r="B55933" s="3" t="s">
        <v>56663</v>
      </c>
    </row>
    <row r="55934" spans="1:2" x14ac:dyDescent="0.3">
      <c r="A55934" s="3" t="s">
        <v>750</v>
      </c>
      <c r="B55934" s="3" t="s">
        <v>33072</v>
      </c>
    </row>
    <row r="55935" spans="1:2" x14ac:dyDescent="0.3">
      <c r="A55935" s="3" t="s">
        <v>750</v>
      </c>
      <c r="B55935" s="3" t="s">
        <v>33073</v>
      </c>
    </row>
    <row r="55936" spans="1:2" x14ac:dyDescent="0.3">
      <c r="A55936" s="3" t="s">
        <v>750</v>
      </c>
      <c r="B55936" s="3" t="s">
        <v>56664</v>
      </c>
    </row>
    <row r="55937" spans="1:2" x14ac:dyDescent="0.3">
      <c r="A55937" s="3" t="s">
        <v>750</v>
      </c>
      <c r="B55937" s="3" t="s">
        <v>3701</v>
      </c>
    </row>
    <row r="55938" spans="1:2" x14ac:dyDescent="0.3">
      <c r="A55938" s="3" t="s">
        <v>750</v>
      </c>
      <c r="B55938" s="3" t="s">
        <v>56665</v>
      </c>
    </row>
    <row r="55939" spans="1:2" x14ac:dyDescent="0.3">
      <c r="A55939" s="3" t="s">
        <v>750</v>
      </c>
      <c r="B55939" s="3" t="s">
        <v>33074</v>
      </c>
    </row>
    <row r="55940" spans="1:2" x14ac:dyDescent="0.3">
      <c r="A55940" s="3" t="s">
        <v>750</v>
      </c>
      <c r="B55940" s="3" t="s">
        <v>33075</v>
      </c>
    </row>
    <row r="55941" spans="1:2" x14ac:dyDescent="0.3">
      <c r="A55941" s="3" t="s">
        <v>750</v>
      </c>
      <c r="B55941" s="3" t="s">
        <v>33076</v>
      </c>
    </row>
    <row r="55942" spans="1:2" x14ac:dyDescent="0.3">
      <c r="A55942" s="3" t="s">
        <v>750</v>
      </c>
      <c r="B55942" s="3" t="s">
        <v>33077</v>
      </c>
    </row>
    <row r="55943" spans="1:2" x14ac:dyDescent="0.3">
      <c r="A55943" s="3" t="s">
        <v>750</v>
      </c>
      <c r="B55943" s="3" t="s">
        <v>56666</v>
      </c>
    </row>
    <row r="55944" spans="1:2" x14ac:dyDescent="0.3">
      <c r="A55944" s="3" t="s">
        <v>750</v>
      </c>
      <c r="B55944" s="3" t="s">
        <v>33078</v>
      </c>
    </row>
    <row r="55945" spans="1:2" x14ac:dyDescent="0.3">
      <c r="A55945" s="3" t="s">
        <v>750</v>
      </c>
      <c r="B55945" s="3" t="s">
        <v>56667</v>
      </c>
    </row>
    <row r="55946" spans="1:2" x14ac:dyDescent="0.3">
      <c r="A55946" s="3" t="s">
        <v>750</v>
      </c>
      <c r="B55946" s="3" t="s">
        <v>56668</v>
      </c>
    </row>
    <row r="55947" spans="1:2" x14ac:dyDescent="0.3">
      <c r="A55947" s="3" t="s">
        <v>750</v>
      </c>
      <c r="B55947" s="3" t="s">
        <v>56669</v>
      </c>
    </row>
    <row r="55948" spans="1:2" x14ac:dyDescent="0.3">
      <c r="A55948" s="3" t="s">
        <v>750</v>
      </c>
      <c r="B55948" s="3" t="s">
        <v>56670</v>
      </c>
    </row>
    <row r="55949" spans="1:2" x14ac:dyDescent="0.3">
      <c r="A55949" s="3" t="s">
        <v>750</v>
      </c>
      <c r="B55949" s="3" t="s">
        <v>56671</v>
      </c>
    </row>
    <row r="55950" spans="1:2" x14ac:dyDescent="0.3">
      <c r="A55950" s="3" t="s">
        <v>750</v>
      </c>
      <c r="B55950" s="3" t="s">
        <v>56672</v>
      </c>
    </row>
    <row r="55951" spans="1:2" x14ac:dyDescent="0.3">
      <c r="A55951" s="3" t="s">
        <v>750</v>
      </c>
      <c r="B55951" s="3" t="s">
        <v>56673</v>
      </c>
    </row>
    <row r="55952" spans="1:2" x14ac:dyDescent="0.3">
      <c r="A55952" s="3" t="s">
        <v>750</v>
      </c>
      <c r="B55952" s="3" t="s">
        <v>29191</v>
      </c>
    </row>
    <row r="55953" spans="1:2" x14ac:dyDescent="0.3">
      <c r="A55953" s="3" t="s">
        <v>750</v>
      </c>
      <c r="B55953" s="3" t="s">
        <v>56674</v>
      </c>
    </row>
    <row r="55954" spans="1:2" x14ac:dyDescent="0.3">
      <c r="A55954" s="3" t="s">
        <v>750</v>
      </c>
      <c r="B55954" s="3" t="s">
        <v>56675</v>
      </c>
    </row>
    <row r="55955" spans="1:2" x14ac:dyDescent="0.3">
      <c r="A55955" s="3" t="s">
        <v>750</v>
      </c>
      <c r="B55955" s="3" t="s">
        <v>33079</v>
      </c>
    </row>
    <row r="55956" spans="1:2" x14ac:dyDescent="0.3">
      <c r="A55956" s="3" t="s">
        <v>750</v>
      </c>
      <c r="B55956" s="3" t="s">
        <v>56676</v>
      </c>
    </row>
    <row r="55957" spans="1:2" x14ac:dyDescent="0.3">
      <c r="A55957" s="3" t="s">
        <v>750</v>
      </c>
      <c r="B55957" s="3" t="s">
        <v>33080</v>
      </c>
    </row>
    <row r="55958" spans="1:2" x14ac:dyDescent="0.3">
      <c r="A55958" s="3" t="s">
        <v>750</v>
      </c>
      <c r="B55958" s="3" t="s">
        <v>33081</v>
      </c>
    </row>
    <row r="55959" spans="1:2" x14ac:dyDescent="0.3">
      <c r="A55959" s="3" t="s">
        <v>750</v>
      </c>
      <c r="B55959" s="3" t="s">
        <v>33082</v>
      </c>
    </row>
    <row r="55960" spans="1:2" x14ac:dyDescent="0.3">
      <c r="A55960" s="3" t="s">
        <v>750</v>
      </c>
      <c r="B55960" s="3" t="s">
        <v>33083</v>
      </c>
    </row>
    <row r="55961" spans="1:2" x14ac:dyDescent="0.3">
      <c r="A55961" s="3" t="s">
        <v>750</v>
      </c>
      <c r="B55961" s="3" t="s">
        <v>33084</v>
      </c>
    </row>
    <row r="55962" spans="1:2" x14ac:dyDescent="0.3">
      <c r="A55962" s="3" t="s">
        <v>750</v>
      </c>
      <c r="B55962" s="3" t="s">
        <v>56677</v>
      </c>
    </row>
    <row r="55963" spans="1:2" x14ac:dyDescent="0.3">
      <c r="A55963" s="3" t="s">
        <v>750</v>
      </c>
      <c r="B55963" s="3" t="s">
        <v>56678</v>
      </c>
    </row>
    <row r="55964" spans="1:2" x14ac:dyDescent="0.3">
      <c r="A55964" s="2" t="s">
        <v>750</v>
      </c>
      <c r="B55964" s="3" t="s">
        <v>33085</v>
      </c>
    </row>
    <row r="55965" spans="1:2" x14ac:dyDescent="0.3">
      <c r="A55965" s="2" t="s">
        <v>750</v>
      </c>
      <c r="B55965" s="3" t="s">
        <v>56679</v>
      </c>
    </row>
    <row r="55966" spans="1:2" x14ac:dyDescent="0.3">
      <c r="A55966" s="2" t="s">
        <v>750</v>
      </c>
      <c r="B55966" s="3" t="s">
        <v>56680</v>
      </c>
    </row>
    <row r="55967" spans="1:2" x14ac:dyDescent="0.3">
      <c r="A55967" s="2" t="s">
        <v>750</v>
      </c>
      <c r="B55967" s="3" t="s">
        <v>56681</v>
      </c>
    </row>
    <row r="55968" spans="1:2" x14ac:dyDescent="0.3">
      <c r="A55968" s="2" t="s">
        <v>750</v>
      </c>
      <c r="B55968" s="3" t="s">
        <v>56682</v>
      </c>
    </row>
    <row r="55969" spans="1:2" x14ac:dyDescent="0.3">
      <c r="A55969" s="2" t="s">
        <v>750</v>
      </c>
      <c r="B55969" s="3" t="s">
        <v>56683</v>
      </c>
    </row>
    <row r="55970" spans="1:2" x14ac:dyDescent="0.3">
      <c r="A55970" s="2" t="s">
        <v>750</v>
      </c>
      <c r="B55970" s="3" t="s">
        <v>33086</v>
      </c>
    </row>
    <row r="55971" spans="1:2" x14ac:dyDescent="0.3">
      <c r="A55971" s="2" t="s">
        <v>750</v>
      </c>
      <c r="B55971" s="3" t="s">
        <v>56684</v>
      </c>
    </row>
    <row r="55972" spans="1:2" x14ac:dyDescent="0.3">
      <c r="A55972" s="2" t="s">
        <v>750</v>
      </c>
      <c r="B55972" s="3" t="s">
        <v>56685</v>
      </c>
    </row>
    <row r="55973" spans="1:2" x14ac:dyDescent="0.3">
      <c r="A55973" s="2" t="s">
        <v>750</v>
      </c>
      <c r="B55973" s="3" t="s">
        <v>29196</v>
      </c>
    </row>
    <row r="55974" spans="1:2" x14ac:dyDescent="0.3">
      <c r="A55974" s="2" t="s">
        <v>750</v>
      </c>
      <c r="B55974" s="3" t="s">
        <v>33087</v>
      </c>
    </row>
    <row r="55975" spans="1:2" x14ac:dyDescent="0.3">
      <c r="A55975" s="2" t="s">
        <v>750</v>
      </c>
      <c r="B55975" s="3" t="s">
        <v>56686</v>
      </c>
    </row>
    <row r="55976" spans="1:2" x14ac:dyDescent="0.3">
      <c r="A55976" s="2" t="s">
        <v>750</v>
      </c>
      <c r="B55976" s="3" t="s">
        <v>33088</v>
      </c>
    </row>
    <row r="55977" spans="1:2" x14ac:dyDescent="0.3">
      <c r="A55977" s="2" t="s">
        <v>750</v>
      </c>
      <c r="B55977" s="3" t="s">
        <v>32411</v>
      </c>
    </row>
    <row r="55978" spans="1:2" x14ac:dyDescent="0.3">
      <c r="A55978" s="2" t="s">
        <v>750</v>
      </c>
      <c r="B55978" s="3" t="s">
        <v>56687</v>
      </c>
    </row>
    <row r="55979" spans="1:2" x14ac:dyDescent="0.3">
      <c r="A55979" s="2" t="s">
        <v>750</v>
      </c>
      <c r="B55979" s="3" t="s">
        <v>33090</v>
      </c>
    </row>
    <row r="55980" spans="1:2" x14ac:dyDescent="0.3">
      <c r="A55980" s="2" t="s">
        <v>750</v>
      </c>
      <c r="B55980" s="3" t="s">
        <v>56688</v>
      </c>
    </row>
    <row r="55981" spans="1:2" x14ac:dyDescent="0.3">
      <c r="A55981" s="2" t="s">
        <v>750</v>
      </c>
      <c r="B55981" s="3" t="s">
        <v>56689</v>
      </c>
    </row>
    <row r="55982" spans="1:2" x14ac:dyDescent="0.3">
      <c r="A55982" s="2" t="s">
        <v>750</v>
      </c>
      <c r="B55982" s="3" t="s">
        <v>33091</v>
      </c>
    </row>
    <row r="55983" spans="1:2" x14ac:dyDescent="0.3">
      <c r="A55983" s="2" t="s">
        <v>750</v>
      </c>
      <c r="B55983" s="3" t="s">
        <v>56690</v>
      </c>
    </row>
    <row r="55984" spans="1:2" x14ac:dyDescent="0.3">
      <c r="A55984" s="2" t="s">
        <v>750</v>
      </c>
      <c r="B55984" s="3" t="s">
        <v>33092</v>
      </c>
    </row>
    <row r="55985" spans="1:2" x14ac:dyDescent="0.3">
      <c r="A55985" s="2" t="s">
        <v>750</v>
      </c>
      <c r="B55985" s="3" t="s">
        <v>33093</v>
      </c>
    </row>
    <row r="55986" spans="1:2" x14ac:dyDescent="0.3">
      <c r="A55986" s="2" t="s">
        <v>750</v>
      </c>
      <c r="B55986" s="3" t="s">
        <v>56691</v>
      </c>
    </row>
    <row r="55987" spans="1:2" x14ac:dyDescent="0.3">
      <c r="A55987" s="2" t="s">
        <v>750</v>
      </c>
      <c r="B55987" s="3" t="s">
        <v>56692</v>
      </c>
    </row>
    <row r="55988" spans="1:2" x14ac:dyDescent="0.3">
      <c r="A55988" s="2" t="s">
        <v>750</v>
      </c>
      <c r="B55988" s="3" t="s">
        <v>3708</v>
      </c>
    </row>
    <row r="55989" spans="1:2" x14ac:dyDescent="0.3">
      <c r="A55989" s="2" t="s">
        <v>750</v>
      </c>
      <c r="B55989" s="3" t="s">
        <v>33094</v>
      </c>
    </row>
    <row r="55990" spans="1:2" x14ac:dyDescent="0.3">
      <c r="A55990" s="2" t="s">
        <v>750</v>
      </c>
      <c r="B55990" s="3" t="s">
        <v>56693</v>
      </c>
    </row>
    <row r="55991" spans="1:2" x14ac:dyDescent="0.3">
      <c r="A55991" s="2" t="s">
        <v>750</v>
      </c>
      <c r="B55991" s="3" t="s">
        <v>33095</v>
      </c>
    </row>
    <row r="55992" spans="1:2" x14ac:dyDescent="0.3">
      <c r="A55992" s="2" t="s">
        <v>750</v>
      </c>
      <c r="B55992" s="3" t="s">
        <v>33096</v>
      </c>
    </row>
    <row r="55993" spans="1:2" x14ac:dyDescent="0.3">
      <c r="A55993" s="2" t="s">
        <v>750</v>
      </c>
      <c r="B55993" s="3" t="s">
        <v>33097</v>
      </c>
    </row>
    <row r="55994" spans="1:2" x14ac:dyDescent="0.3">
      <c r="A55994" s="2" t="s">
        <v>750</v>
      </c>
      <c r="B55994" s="3" t="s">
        <v>56694</v>
      </c>
    </row>
    <row r="55995" spans="1:2" x14ac:dyDescent="0.3">
      <c r="A55995" s="2" t="s">
        <v>750</v>
      </c>
      <c r="B55995" s="3" t="s">
        <v>56695</v>
      </c>
    </row>
    <row r="55996" spans="1:2" x14ac:dyDescent="0.3">
      <c r="A55996" s="2" t="s">
        <v>750</v>
      </c>
      <c r="B55996" s="3" t="s">
        <v>56696</v>
      </c>
    </row>
    <row r="55997" spans="1:2" x14ac:dyDescent="0.3">
      <c r="A55997" s="2" t="s">
        <v>750</v>
      </c>
      <c r="B55997" s="3" t="s">
        <v>56697</v>
      </c>
    </row>
    <row r="55998" spans="1:2" x14ac:dyDescent="0.3">
      <c r="A55998" s="2" t="s">
        <v>750</v>
      </c>
      <c r="B55998" s="3" t="s">
        <v>3709</v>
      </c>
    </row>
    <row r="55999" spans="1:2" x14ac:dyDescent="0.3">
      <c r="A55999" s="2" t="s">
        <v>750</v>
      </c>
      <c r="B55999" s="3" t="s">
        <v>33098</v>
      </c>
    </row>
    <row r="56000" spans="1:2" x14ac:dyDescent="0.3">
      <c r="A56000" s="2" t="s">
        <v>750</v>
      </c>
      <c r="B56000" s="3" t="s">
        <v>33099</v>
      </c>
    </row>
    <row r="56001" spans="1:2" x14ac:dyDescent="0.3">
      <c r="A56001" s="2" t="s">
        <v>750</v>
      </c>
      <c r="B56001" s="3" t="s">
        <v>56698</v>
      </c>
    </row>
    <row r="56002" spans="1:2" x14ac:dyDescent="0.3">
      <c r="A56002" s="2" t="s">
        <v>750</v>
      </c>
      <c r="B56002" s="3" t="s">
        <v>56699</v>
      </c>
    </row>
    <row r="56003" spans="1:2" x14ac:dyDescent="0.3">
      <c r="A56003" s="2" t="s">
        <v>750</v>
      </c>
      <c r="B56003" s="3" t="s">
        <v>33100</v>
      </c>
    </row>
    <row r="56004" spans="1:2" x14ac:dyDescent="0.3">
      <c r="A56004" s="2" t="s">
        <v>750</v>
      </c>
      <c r="B56004" s="3" t="s">
        <v>56700</v>
      </c>
    </row>
    <row r="56005" spans="1:2" x14ac:dyDescent="0.3">
      <c r="A56005" s="2" t="s">
        <v>750</v>
      </c>
      <c r="B56005" s="3" t="s">
        <v>33101</v>
      </c>
    </row>
    <row r="56006" spans="1:2" x14ac:dyDescent="0.3">
      <c r="A56006" s="2" t="s">
        <v>750</v>
      </c>
      <c r="B56006" s="3" t="s">
        <v>33102</v>
      </c>
    </row>
    <row r="56007" spans="1:2" x14ac:dyDescent="0.3">
      <c r="A56007" s="2" t="s">
        <v>750</v>
      </c>
      <c r="B56007" s="3" t="s">
        <v>33103</v>
      </c>
    </row>
    <row r="56008" spans="1:2" x14ac:dyDescent="0.3">
      <c r="A56008" s="2" t="s">
        <v>750</v>
      </c>
      <c r="B56008" s="3" t="s">
        <v>33104</v>
      </c>
    </row>
    <row r="56009" spans="1:2" x14ac:dyDescent="0.3">
      <c r="A56009" s="2" t="s">
        <v>750</v>
      </c>
      <c r="B56009" s="3" t="s">
        <v>56701</v>
      </c>
    </row>
    <row r="56010" spans="1:2" x14ac:dyDescent="0.3">
      <c r="A56010" s="2" t="s">
        <v>750</v>
      </c>
      <c r="B56010" s="3" t="s">
        <v>56702</v>
      </c>
    </row>
    <row r="56011" spans="1:2" x14ac:dyDescent="0.3">
      <c r="A56011" s="2" t="s">
        <v>750</v>
      </c>
      <c r="B56011" s="3" t="s">
        <v>56703</v>
      </c>
    </row>
    <row r="56012" spans="1:2" x14ac:dyDescent="0.3">
      <c r="A56012" s="2" t="s">
        <v>750</v>
      </c>
      <c r="B56012" s="3" t="s">
        <v>33105</v>
      </c>
    </row>
    <row r="56013" spans="1:2" x14ac:dyDescent="0.3">
      <c r="A56013" s="2" t="s">
        <v>750</v>
      </c>
      <c r="B56013" s="3" t="s">
        <v>33106</v>
      </c>
    </row>
    <row r="56014" spans="1:2" x14ac:dyDescent="0.3">
      <c r="A56014" s="2" t="s">
        <v>750</v>
      </c>
      <c r="B56014" s="3" t="s">
        <v>56704</v>
      </c>
    </row>
    <row r="56015" spans="1:2" x14ac:dyDescent="0.3">
      <c r="A56015" s="2" t="s">
        <v>750</v>
      </c>
      <c r="B56015" s="3" t="s">
        <v>56705</v>
      </c>
    </row>
    <row r="56016" spans="1:2" x14ac:dyDescent="0.3">
      <c r="A56016" s="2" t="s">
        <v>750</v>
      </c>
      <c r="B56016" s="3" t="s">
        <v>56706</v>
      </c>
    </row>
    <row r="56017" spans="1:2" x14ac:dyDescent="0.3">
      <c r="A56017" s="2" t="s">
        <v>750</v>
      </c>
      <c r="B56017" s="3" t="s">
        <v>56707</v>
      </c>
    </row>
    <row r="56018" spans="1:2" x14ac:dyDescent="0.3">
      <c r="A56018" s="2" t="s">
        <v>750</v>
      </c>
      <c r="B56018" s="3" t="s">
        <v>56708</v>
      </c>
    </row>
    <row r="56019" spans="1:2" x14ac:dyDescent="0.3">
      <c r="A56019" s="2" t="s">
        <v>750</v>
      </c>
      <c r="B56019" s="3" t="s">
        <v>56709</v>
      </c>
    </row>
    <row r="56020" spans="1:2" x14ac:dyDescent="0.3">
      <c r="A56020" s="2" t="s">
        <v>750</v>
      </c>
      <c r="B56020" s="3" t="s">
        <v>56710</v>
      </c>
    </row>
    <row r="56021" spans="1:2" x14ac:dyDescent="0.3">
      <c r="A56021" s="2" t="s">
        <v>750</v>
      </c>
      <c r="B56021" s="3" t="s">
        <v>33107</v>
      </c>
    </row>
    <row r="56022" spans="1:2" x14ac:dyDescent="0.3">
      <c r="A56022" s="2" t="s">
        <v>750</v>
      </c>
      <c r="B56022" s="3" t="s">
        <v>3713</v>
      </c>
    </row>
    <row r="56023" spans="1:2" x14ac:dyDescent="0.3">
      <c r="A56023" s="2" t="s">
        <v>750</v>
      </c>
      <c r="B56023" s="3" t="s">
        <v>33108</v>
      </c>
    </row>
    <row r="56024" spans="1:2" x14ac:dyDescent="0.3">
      <c r="A56024" s="2" t="s">
        <v>750</v>
      </c>
      <c r="B56024" s="3" t="s">
        <v>56711</v>
      </c>
    </row>
    <row r="56025" spans="1:2" x14ac:dyDescent="0.3">
      <c r="A56025" s="2" t="s">
        <v>750</v>
      </c>
      <c r="B56025" s="3" t="s">
        <v>32412</v>
      </c>
    </row>
    <row r="56026" spans="1:2" x14ac:dyDescent="0.3">
      <c r="A56026" s="2" t="s">
        <v>750</v>
      </c>
      <c r="B56026" s="3" t="s">
        <v>33109</v>
      </c>
    </row>
    <row r="56027" spans="1:2" x14ac:dyDescent="0.3">
      <c r="A56027" s="2" t="s">
        <v>750</v>
      </c>
      <c r="B56027" s="3" t="s">
        <v>33110</v>
      </c>
    </row>
    <row r="56028" spans="1:2" x14ac:dyDescent="0.3">
      <c r="A56028" s="2" t="s">
        <v>750</v>
      </c>
      <c r="B56028" s="3" t="s">
        <v>56712</v>
      </c>
    </row>
    <row r="56029" spans="1:2" x14ac:dyDescent="0.3">
      <c r="A56029" s="2" t="s">
        <v>750</v>
      </c>
      <c r="B56029" s="3" t="s">
        <v>33111</v>
      </c>
    </row>
    <row r="56030" spans="1:2" x14ac:dyDescent="0.3">
      <c r="A56030" s="2" t="s">
        <v>750</v>
      </c>
      <c r="B56030" s="3" t="s">
        <v>56713</v>
      </c>
    </row>
    <row r="56031" spans="1:2" x14ac:dyDescent="0.3">
      <c r="A56031" s="2" t="s">
        <v>750</v>
      </c>
      <c r="B56031" s="3" t="s">
        <v>56714</v>
      </c>
    </row>
    <row r="56032" spans="1:2" x14ac:dyDescent="0.3">
      <c r="A56032" s="2" t="s">
        <v>750</v>
      </c>
      <c r="B56032" s="3" t="s">
        <v>56715</v>
      </c>
    </row>
    <row r="56033" spans="1:2" x14ac:dyDescent="0.3">
      <c r="A56033" s="2" t="s">
        <v>750</v>
      </c>
      <c r="B56033" s="3" t="s">
        <v>56716</v>
      </c>
    </row>
    <row r="56034" spans="1:2" x14ac:dyDescent="0.3">
      <c r="A56034" s="2" t="s">
        <v>750</v>
      </c>
      <c r="B56034" s="3" t="s">
        <v>56717</v>
      </c>
    </row>
    <row r="56035" spans="1:2" x14ac:dyDescent="0.3">
      <c r="A56035" s="2" t="s">
        <v>750</v>
      </c>
      <c r="B56035" s="3" t="s">
        <v>56718</v>
      </c>
    </row>
    <row r="56036" spans="1:2" x14ac:dyDescent="0.3">
      <c r="A56036" s="2" t="s">
        <v>750</v>
      </c>
      <c r="B56036" s="3" t="s">
        <v>3714</v>
      </c>
    </row>
    <row r="56037" spans="1:2" x14ac:dyDescent="0.3">
      <c r="A56037" s="2" t="s">
        <v>750</v>
      </c>
      <c r="B56037" s="3" t="s">
        <v>56719</v>
      </c>
    </row>
    <row r="56038" spans="1:2" x14ac:dyDescent="0.3">
      <c r="A56038" s="2" t="s">
        <v>750</v>
      </c>
      <c r="B56038" s="3" t="s">
        <v>56720</v>
      </c>
    </row>
    <row r="56039" spans="1:2" x14ac:dyDescent="0.3">
      <c r="A56039" s="2" t="s">
        <v>750</v>
      </c>
      <c r="B56039" s="3" t="s">
        <v>56721</v>
      </c>
    </row>
    <row r="56040" spans="1:2" x14ac:dyDescent="0.3">
      <c r="A56040" s="2" t="s">
        <v>750</v>
      </c>
      <c r="B56040" s="3" t="s">
        <v>56722</v>
      </c>
    </row>
    <row r="56041" spans="1:2" x14ac:dyDescent="0.3">
      <c r="A56041" s="2" t="s">
        <v>750</v>
      </c>
      <c r="B56041" s="3" t="s">
        <v>56723</v>
      </c>
    </row>
    <row r="56042" spans="1:2" x14ac:dyDescent="0.3">
      <c r="A56042" s="2" t="s">
        <v>33112</v>
      </c>
      <c r="B56042" s="3" t="s">
        <v>33212</v>
      </c>
    </row>
    <row r="56043" spans="1:2" x14ac:dyDescent="0.3">
      <c r="A56043" s="2" t="s">
        <v>33112</v>
      </c>
      <c r="B56043" s="3" t="s">
        <v>33213</v>
      </c>
    </row>
    <row r="56044" spans="1:2" x14ac:dyDescent="0.3">
      <c r="A56044" s="2" t="s">
        <v>33112</v>
      </c>
      <c r="B56044" s="3" t="s">
        <v>56724</v>
      </c>
    </row>
    <row r="56045" spans="1:2" x14ac:dyDescent="0.3">
      <c r="A56045" s="2" t="s">
        <v>33112</v>
      </c>
      <c r="B56045" s="3" t="s">
        <v>33214</v>
      </c>
    </row>
    <row r="56046" spans="1:2" x14ac:dyDescent="0.3">
      <c r="A56046" s="2" t="s">
        <v>33112</v>
      </c>
      <c r="B56046" s="3">
        <v>41930</v>
      </c>
    </row>
    <row r="56047" spans="1:2" x14ac:dyDescent="0.3">
      <c r="A56047" s="2" t="s">
        <v>33112</v>
      </c>
      <c r="B56047" s="3">
        <v>41934</v>
      </c>
    </row>
    <row r="56048" spans="1:2" x14ac:dyDescent="0.3">
      <c r="A56048" s="2" t="s">
        <v>33112</v>
      </c>
      <c r="B56048" s="3" t="s">
        <v>33215</v>
      </c>
    </row>
    <row r="56049" spans="1:2" x14ac:dyDescent="0.3">
      <c r="A56049" s="2" t="s">
        <v>33112</v>
      </c>
      <c r="B56049" s="3" t="s">
        <v>33216</v>
      </c>
    </row>
    <row r="56050" spans="1:2" x14ac:dyDescent="0.3">
      <c r="A56050" s="2" t="s">
        <v>33112</v>
      </c>
      <c r="B56050" s="3" t="s">
        <v>33217</v>
      </c>
    </row>
    <row r="56051" spans="1:2" x14ac:dyDescent="0.3">
      <c r="A56051" s="2" t="s">
        <v>33112</v>
      </c>
      <c r="B56051" s="3" t="s">
        <v>33218</v>
      </c>
    </row>
    <row r="56052" spans="1:2" x14ac:dyDescent="0.3">
      <c r="A56052" s="2" t="s">
        <v>33112</v>
      </c>
      <c r="B56052" s="3" t="s">
        <v>33219</v>
      </c>
    </row>
    <row r="56053" spans="1:2" x14ac:dyDescent="0.3">
      <c r="A56053" s="2" t="s">
        <v>33112</v>
      </c>
      <c r="B56053" s="3" t="s">
        <v>56725</v>
      </c>
    </row>
    <row r="56054" spans="1:2" x14ac:dyDescent="0.3">
      <c r="A56054" s="2" t="s">
        <v>33112</v>
      </c>
      <c r="B56054" s="3">
        <v>14500</v>
      </c>
    </row>
    <row r="56055" spans="1:2" x14ac:dyDescent="0.3">
      <c r="A56055" s="2" t="s">
        <v>33112</v>
      </c>
      <c r="B56055" s="3" t="s">
        <v>56726</v>
      </c>
    </row>
    <row r="56056" spans="1:2" x14ac:dyDescent="0.3">
      <c r="A56056" s="2" t="s">
        <v>33112</v>
      </c>
      <c r="B56056" s="3" t="s">
        <v>33221</v>
      </c>
    </row>
    <row r="56057" spans="1:2" x14ac:dyDescent="0.3">
      <c r="A56057" s="2" t="s">
        <v>33112</v>
      </c>
      <c r="B56057" s="3" t="s">
        <v>56727</v>
      </c>
    </row>
    <row r="56058" spans="1:2" x14ac:dyDescent="0.3">
      <c r="A56058" s="2" t="s">
        <v>33112</v>
      </c>
      <c r="B56058" s="3" t="s">
        <v>33222</v>
      </c>
    </row>
    <row r="56059" spans="1:2" x14ac:dyDescent="0.3">
      <c r="A56059" s="2" t="s">
        <v>33112</v>
      </c>
      <c r="B56059" s="3" t="s">
        <v>33223</v>
      </c>
    </row>
    <row r="56060" spans="1:2" x14ac:dyDescent="0.3">
      <c r="A56060" s="2" t="s">
        <v>33112</v>
      </c>
      <c r="B56060" s="3" t="s">
        <v>33224</v>
      </c>
    </row>
    <row r="56061" spans="1:2" x14ac:dyDescent="0.3">
      <c r="A56061" s="2" t="s">
        <v>33112</v>
      </c>
      <c r="B56061" s="3" t="s">
        <v>33225</v>
      </c>
    </row>
    <row r="56062" spans="1:2" x14ac:dyDescent="0.3">
      <c r="A56062" s="2" t="s">
        <v>33112</v>
      </c>
      <c r="B56062" s="3">
        <v>2025</v>
      </c>
    </row>
    <row r="56063" spans="1:2" x14ac:dyDescent="0.3">
      <c r="A56063" s="2" t="s">
        <v>33112</v>
      </c>
      <c r="B56063" s="3">
        <v>2032</v>
      </c>
    </row>
    <row r="56064" spans="1:2" x14ac:dyDescent="0.3">
      <c r="A56064" s="2" t="s">
        <v>33112</v>
      </c>
      <c r="B56064" s="3" t="s">
        <v>56728</v>
      </c>
    </row>
    <row r="56065" spans="1:2" x14ac:dyDescent="0.3">
      <c r="A56065" s="2" t="s">
        <v>33112</v>
      </c>
      <c r="B56065" s="3" t="s">
        <v>33226</v>
      </c>
    </row>
    <row r="56066" spans="1:2" x14ac:dyDescent="0.3">
      <c r="A56066" s="2" t="s">
        <v>33112</v>
      </c>
      <c r="B56066" s="3" t="s">
        <v>33227</v>
      </c>
    </row>
    <row r="56067" spans="1:2" x14ac:dyDescent="0.3">
      <c r="A56067" s="2" t="s">
        <v>33112</v>
      </c>
      <c r="B56067" s="3" t="s">
        <v>33228</v>
      </c>
    </row>
    <row r="56068" spans="1:2" x14ac:dyDescent="0.3">
      <c r="A56068" s="2" t="s">
        <v>33112</v>
      </c>
      <c r="B56068" s="3" t="s">
        <v>56729</v>
      </c>
    </row>
    <row r="56069" spans="1:2" x14ac:dyDescent="0.3">
      <c r="A56069" s="2" t="s">
        <v>33112</v>
      </c>
      <c r="B56069" s="3" t="s">
        <v>33229</v>
      </c>
    </row>
    <row r="56070" spans="1:2" x14ac:dyDescent="0.3">
      <c r="A56070" s="2" t="s">
        <v>33112</v>
      </c>
      <c r="B56070" s="3" t="s">
        <v>33230</v>
      </c>
    </row>
    <row r="56071" spans="1:2" x14ac:dyDescent="0.3">
      <c r="A56071" s="2" t="s">
        <v>33112</v>
      </c>
      <c r="B56071" s="3" t="s">
        <v>33231</v>
      </c>
    </row>
    <row r="56072" spans="1:2" x14ac:dyDescent="0.3">
      <c r="A56072" s="2" t="s">
        <v>33112</v>
      </c>
      <c r="B56072" s="3" t="s">
        <v>56730</v>
      </c>
    </row>
    <row r="56073" spans="1:2" x14ac:dyDescent="0.3">
      <c r="A56073" s="2" t="s">
        <v>33112</v>
      </c>
      <c r="B56073" s="3">
        <v>5</v>
      </c>
    </row>
    <row r="56074" spans="1:2" x14ac:dyDescent="0.3">
      <c r="A56074" s="2" t="s">
        <v>33112</v>
      </c>
      <c r="B56074" s="3" t="s">
        <v>33232</v>
      </c>
    </row>
    <row r="56075" spans="1:2" x14ac:dyDescent="0.3">
      <c r="A56075" s="2" t="s">
        <v>33112</v>
      </c>
      <c r="B56075" s="3" t="s">
        <v>33233</v>
      </c>
    </row>
    <row r="56076" spans="1:2" x14ac:dyDescent="0.3">
      <c r="A56076" s="2" t="s">
        <v>33112</v>
      </c>
      <c r="B56076" s="3" t="s">
        <v>56731</v>
      </c>
    </row>
    <row r="56077" spans="1:2" x14ac:dyDescent="0.3">
      <c r="A56077" s="2" t="s">
        <v>33112</v>
      </c>
      <c r="B56077" s="3" t="s">
        <v>33234</v>
      </c>
    </row>
    <row r="56078" spans="1:2" x14ac:dyDescent="0.3">
      <c r="A56078" s="2" t="s">
        <v>33112</v>
      </c>
      <c r="B56078" s="3" t="s">
        <v>33235</v>
      </c>
    </row>
    <row r="56079" spans="1:2" x14ac:dyDescent="0.3">
      <c r="A56079" s="2" t="s">
        <v>33112</v>
      </c>
      <c r="B56079" s="3" t="s">
        <v>33236</v>
      </c>
    </row>
    <row r="56080" spans="1:2" x14ac:dyDescent="0.3">
      <c r="A56080" s="2" t="s">
        <v>33112</v>
      </c>
      <c r="B56080" s="3" t="s">
        <v>13123</v>
      </c>
    </row>
    <row r="56081" spans="1:2" x14ac:dyDescent="0.3">
      <c r="A56081" s="2" t="s">
        <v>33112</v>
      </c>
      <c r="B56081" s="3" t="s">
        <v>56732</v>
      </c>
    </row>
    <row r="56082" spans="1:2" x14ac:dyDescent="0.3">
      <c r="A56082" s="2" t="s">
        <v>33112</v>
      </c>
      <c r="B56082" s="3" t="s">
        <v>56733</v>
      </c>
    </row>
    <row r="56083" spans="1:2" x14ac:dyDescent="0.3">
      <c r="A56083" s="2" t="s">
        <v>33112</v>
      </c>
      <c r="B56083" s="3" t="s">
        <v>23751</v>
      </c>
    </row>
    <row r="56084" spans="1:2" x14ac:dyDescent="0.3">
      <c r="A56084" s="2" t="s">
        <v>33112</v>
      </c>
      <c r="B56084" s="3" t="s">
        <v>33237</v>
      </c>
    </row>
    <row r="56085" spans="1:2" x14ac:dyDescent="0.3">
      <c r="A56085" s="2" t="s">
        <v>33112</v>
      </c>
      <c r="B56085" s="3" t="s">
        <v>56734</v>
      </c>
    </row>
    <row r="56086" spans="1:2" x14ac:dyDescent="0.3">
      <c r="A56086" s="2" t="s">
        <v>33112</v>
      </c>
      <c r="B56086" s="3" t="s">
        <v>33238</v>
      </c>
    </row>
    <row r="56087" spans="1:2" x14ac:dyDescent="0.3">
      <c r="A56087" s="2" t="s">
        <v>33112</v>
      </c>
      <c r="B56087" s="3" t="s">
        <v>56735</v>
      </c>
    </row>
    <row r="56088" spans="1:2" x14ac:dyDescent="0.3">
      <c r="A56088" s="2" t="s">
        <v>33112</v>
      </c>
      <c r="B56088" s="3" t="s">
        <v>33240</v>
      </c>
    </row>
    <row r="56089" spans="1:2" x14ac:dyDescent="0.3">
      <c r="A56089" s="2" t="s">
        <v>33112</v>
      </c>
      <c r="B56089" s="3" t="s">
        <v>33241</v>
      </c>
    </row>
    <row r="56090" spans="1:2" x14ac:dyDescent="0.3">
      <c r="A56090" s="2" t="s">
        <v>33112</v>
      </c>
      <c r="B56090" s="3" t="s">
        <v>56736</v>
      </c>
    </row>
    <row r="56091" spans="1:2" x14ac:dyDescent="0.3">
      <c r="A56091" s="2" t="s">
        <v>33112</v>
      </c>
      <c r="B56091" s="3" t="s">
        <v>56737</v>
      </c>
    </row>
    <row r="56092" spans="1:2" x14ac:dyDescent="0.3">
      <c r="A56092" s="2" t="s">
        <v>33112</v>
      </c>
      <c r="B56092" s="3" t="s">
        <v>33242</v>
      </c>
    </row>
    <row r="56093" spans="1:2" x14ac:dyDescent="0.3">
      <c r="A56093" s="2" t="s">
        <v>33112</v>
      </c>
      <c r="B56093" s="3" t="s">
        <v>56738</v>
      </c>
    </row>
    <row r="56094" spans="1:2" x14ac:dyDescent="0.3">
      <c r="A56094" s="2" t="s">
        <v>33112</v>
      </c>
      <c r="B56094" s="3" t="s">
        <v>20182</v>
      </c>
    </row>
    <row r="56095" spans="1:2" x14ac:dyDescent="0.3">
      <c r="A56095" s="2" t="s">
        <v>33112</v>
      </c>
      <c r="B56095" s="3" t="s">
        <v>28165</v>
      </c>
    </row>
    <row r="56096" spans="1:2" x14ac:dyDescent="0.3">
      <c r="A56096" s="2" t="s">
        <v>33112</v>
      </c>
      <c r="B56096" s="3" t="s">
        <v>14650</v>
      </c>
    </row>
    <row r="56097" spans="1:2" x14ac:dyDescent="0.3">
      <c r="A56097" s="2" t="s">
        <v>33112</v>
      </c>
      <c r="B56097" s="3" t="s">
        <v>33243</v>
      </c>
    </row>
    <row r="56098" spans="1:2" x14ac:dyDescent="0.3">
      <c r="A56098" s="2" t="s">
        <v>33112</v>
      </c>
      <c r="B56098" s="3" t="s">
        <v>56739</v>
      </c>
    </row>
    <row r="56099" spans="1:2" x14ac:dyDescent="0.3">
      <c r="A56099" s="2" t="s">
        <v>33112</v>
      </c>
      <c r="B56099" s="3" t="s">
        <v>33244</v>
      </c>
    </row>
    <row r="56100" spans="1:2" x14ac:dyDescent="0.3">
      <c r="A56100" s="2" t="s">
        <v>33112</v>
      </c>
      <c r="B56100" s="3" t="s">
        <v>56740</v>
      </c>
    </row>
    <row r="56101" spans="1:2" x14ac:dyDescent="0.3">
      <c r="A56101" s="2" t="s">
        <v>33112</v>
      </c>
      <c r="B56101" s="3" t="s">
        <v>56741</v>
      </c>
    </row>
    <row r="56102" spans="1:2" x14ac:dyDescent="0.3">
      <c r="A56102" s="2" t="s">
        <v>33112</v>
      </c>
      <c r="B56102" s="3" t="s">
        <v>56742</v>
      </c>
    </row>
    <row r="56103" spans="1:2" x14ac:dyDescent="0.3">
      <c r="A56103" s="2" t="s">
        <v>33112</v>
      </c>
      <c r="B56103" s="3" t="s">
        <v>56743</v>
      </c>
    </row>
    <row r="56104" spans="1:2" x14ac:dyDescent="0.3">
      <c r="A56104" s="2" t="s">
        <v>33112</v>
      </c>
      <c r="B56104" s="3" t="s">
        <v>33245</v>
      </c>
    </row>
    <row r="56105" spans="1:2" x14ac:dyDescent="0.3">
      <c r="A56105" s="2" t="s">
        <v>33112</v>
      </c>
      <c r="B56105" s="3" t="s">
        <v>33246</v>
      </c>
    </row>
    <row r="56106" spans="1:2" x14ac:dyDescent="0.3">
      <c r="A56106" s="2" t="s">
        <v>33112</v>
      </c>
      <c r="B56106" s="3" t="s">
        <v>56744</v>
      </c>
    </row>
    <row r="56107" spans="1:2" x14ac:dyDescent="0.3">
      <c r="A56107" s="2" t="s">
        <v>33112</v>
      </c>
      <c r="B56107" s="3" t="s">
        <v>56745</v>
      </c>
    </row>
    <row r="56108" spans="1:2" x14ac:dyDescent="0.3">
      <c r="A56108" s="2" t="s">
        <v>33112</v>
      </c>
      <c r="B56108" s="3" t="s">
        <v>56746</v>
      </c>
    </row>
    <row r="56109" spans="1:2" x14ac:dyDescent="0.3">
      <c r="A56109" s="2" t="s">
        <v>33112</v>
      </c>
      <c r="B56109" s="3" t="s">
        <v>56747</v>
      </c>
    </row>
    <row r="56110" spans="1:2" x14ac:dyDescent="0.3">
      <c r="A56110" s="2" t="s">
        <v>33112</v>
      </c>
      <c r="B56110" s="3" t="s">
        <v>56748</v>
      </c>
    </row>
    <row r="56111" spans="1:2" x14ac:dyDescent="0.3">
      <c r="A56111" s="2" t="s">
        <v>33112</v>
      </c>
      <c r="B56111" s="3" t="s">
        <v>56749</v>
      </c>
    </row>
    <row r="56112" spans="1:2" x14ac:dyDescent="0.3">
      <c r="A56112" s="2" t="s">
        <v>33112</v>
      </c>
      <c r="B56112" s="3" t="s">
        <v>33247</v>
      </c>
    </row>
    <row r="56113" spans="1:2" x14ac:dyDescent="0.3">
      <c r="A56113" s="2" t="s">
        <v>33112</v>
      </c>
      <c r="B56113" s="3" t="s">
        <v>56750</v>
      </c>
    </row>
    <row r="56114" spans="1:2" x14ac:dyDescent="0.3">
      <c r="A56114" s="2" t="s">
        <v>33112</v>
      </c>
      <c r="B56114" s="3" t="s">
        <v>15001</v>
      </c>
    </row>
    <row r="56115" spans="1:2" x14ac:dyDescent="0.3">
      <c r="A56115" s="2" t="s">
        <v>33112</v>
      </c>
      <c r="B56115" s="3" t="s">
        <v>33248</v>
      </c>
    </row>
    <row r="56116" spans="1:2" x14ac:dyDescent="0.3">
      <c r="A56116" s="2" t="s">
        <v>33112</v>
      </c>
      <c r="B56116" s="3" t="s">
        <v>33754</v>
      </c>
    </row>
    <row r="56117" spans="1:2" x14ac:dyDescent="0.3">
      <c r="A56117" s="2" t="s">
        <v>33112</v>
      </c>
      <c r="B56117" s="3" t="s">
        <v>33249</v>
      </c>
    </row>
    <row r="56118" spans="1:2" x14ac:dyDescent="0.3">
      <c r="A56118" s="2" t="s">
        <v>33112</v>
      </c>
      <c r="B56118" s="3" t="s">
        <v>13286</v>
      </c>
    </row>
    <row r="56119" spans="1:2" x14ac:dyDescent="0.3">
      <c r="A56119" s="2" t="s">
        <v>33112</v>
      </c>
      <c r="B56119" s="3" t="s">
        <v>56751</v>
      </c>
    </row>
    <row r="56120" spans="1:2" x14ac:dyDescent="0.3">
      <c r="A56120" s="2" t="s">
        <v>33112</v>
      </c>
      <c r="B56120" s="3" t="s">
        <v>56752</v>
      </c>
    </row>
    <row r="56121" spans="1:2" x14ac:dyDescent="0.3">
      <c r="A56121" s="2" t="s">
        <v>33112</v>
      </c>
      <c r="B56121" s="3" t="s">
        <v>56753</v>
      </c>
    </row>
    <row r="56122" spans="1:2" x14ac:dyDescent="0.3">
      <c r="A56122" s="2" t="s">
        <v>33112</v>
      </c>
      <c r="B56122" s="3" t="s">
        <v>56754</v>
      </c>
    </row>
    <row r="56123" spans="1:2" x14ac:dyDescent="0.3">
      <c r="A56123" s="2" t="s">
        <v>33112</v>
      </c>
      <c r="B56123" s="3" t="s">
        <v>56755</v>
      </c>
    </row>
    <row r="56124" spans="1:2" x14ac:dyDescent="0.3">
      <c r="A56124" s="2" t="s">
        <v>33112</v>
      </c>
      <c r="B56124" s="3" t="s">
        <v>56756</v>
      </c>
    </row>
    <row r="56125" spans="1:2" x14ac:dyDescent="0.3">
      <c r="A56125" s="2" t="s">
        <v>33112</v>
      </c>
      <c r="B56125" s="3" t="s">
        <v>56757</v>
      </c>
    </row>
    <row r="56126" spans="1:2" x14ac:dyDescent="0.3">
      <c r="A56126" s="2" t="s">
        <v>33112</v>
      </c>
      <c r="B56126" s="3" t="s">
        <v>56758</v>
      </c>
    </row>
    <row r="56127" spans="1:2" x14ac:dyDescent="0.3">
      <c r="A56127" s="2" t="s">
        <v>33112</v>
      </c>
      <c r="B56127" s="3" t="s">
        <v>56759</v>
      </c>
    </row>
    <row r="56128" spans="1:2" x14ac:dyDescent="0.3">
      <c r="A56128" s="2" t="s">
        <v>33112</v>
      </c>
      <c r="B56128" s="3" t="s">
        <v>56760</v>
      </c>
    </row>
    <row r="56129" spans="1:2" x14ac:dyDescent="0.3">
      <c r="A56129" s="2" t="s">
        <v>33112</v>
      </c>
      <c r="B56129" s="3" t="s">
        <v>56761</v>
      </c>
    </row>
    <row r="56130" spans="1:2" x14ac:dyDescent="0.3">
      <c r="A56130" s="2" t="s">
        <v>33112</v>
      </c>
      <c r="B56130" s="3" t="s">
        <v>34244</v>
      </c>
    </row>
    <row r="56131" spans="1:2" x14ac:dyDescent="0.3">
      <c r="A56131" s="2" t="s">
        <v>33112</v>
      </c>
      <c r="B56131" s="3" t="s">
        <v>33251</v>
      </c>
    </row>
    <row r="56132" spans="1:2" x14ac:dyDescent="0.3">
      <c r="A56132" s="2" t="s">
        <v>33112</v>
      </c>
      <c r="B56132" s="3" t="s">
        <v>34245</v>
      </c>
    </row>
    <row r="56133" spans="1:2" x14ac:dyDescent="0.3">
      <c r="A56133" s="2" t="s">
        <v>33112</v>
      </c>
      <c r="B56133" s="3" t="s">
        <v>5504</v>
      </c>
    </row>
    <row r="56134" spans="1:2" x14ac:dyDescent="0.3">
      <c r="A56134" s="2" t="s">
        <v>33112</v>
      </c>
      <c r="B56134" s="3" t="s">
        <v>56762</v>
      </c>
    </row>
    <row r="56135" spans="1:2" x14ac:dyDescent="0.3">
      <c r="A56135" s="2" t="s">
        <v>33112</v>
      </c>
      <c r="B56135" s="3" t="s">
        <v>34246</v>
      </c>
    </row>
    <row r="56136" spans="1:2" x14ac:dyDescent="0.3">
      <c r="A56136" s="2" t="s">
        <v>33112</v>
      </c>
      <c r="B56136" s="3" t="s">
        <v>34013</v>
      </c>
    </row>
    <row r="56137" spans="1:2" x14ac:dyDescent="0.3">
      <c r="A56137" s="2" t="s">
        <v>33112</v>
      </c>
      <c r="B56137" s="3" t="s">
        <v>33252</v>
      </c>
    </row>
    <row r="56138" spans="1:2" x14ac:dyDescent="0.3">
      <c r="A56138" s="2" t="s">
        <v>33112</v>
      </c>
      <c r="B56138" s="3" t="s">
        <v>56763</v>
      </c>
    </row>
    <row r="56139" spans="1:2" x14ac:dyDescent="0.3">
      <c r="A56139" s="2" t="s">
        <v>33112</v>
      </c>
      <c r="B56139" s="3" t="s">
        <v>56764</v>
      </c>
    </row>
    <row r="56140" spans="1:2" x14ac:dyDescent="0.3">
      <c r="A56140" s="2" t="s">
        <v>33112</v>
      </c>
      <c r="B56140" s="3" t="s">
        <v>56765</v>
      </c>
    </row>
    <row r="56141" spans="1:2" x14ac:dyDescent="0.3">
      <c r="A56141" s="2" t="s">
        <v>33112</v>
      </c>
      <c r="B56141" s="3" t="s">
        <v>56766</v>
      </c>
    </row>
    <row r="56142" spans="1:2" x14ac:dyDescent="0.3">
      <c r="A56142" s="2" t="s">
        <v>33112</v>
      </c>
      <c r="B56142" s="3" t="s">
        <v>33124</v>
      </c>
    </row>
    <row r="56143" spans="1:2" x14ac:dyDescent="0.3">
      <c r="A56143" s="2" t="s">
        <v>33112</v>
      </c>
      <c r="B56143" s="3" t="s">
        <v>56767</v>
      </c>
    </row>
    <row r="56144" spans="1:2" x14ac:dyDescent="0.3">
      <c r="A56144" s="2" t="s">
        <v>33112</v>
      </c>
      <c r="B56144" s="3" t="s">
        <v>56768</v>
      </c>
    </row>
    <row r="56145" spans="1:2" x14ac:dyDescent="0.3">
      <c r="A56145" s="2" t="s">
        <v>33112</v>
      </c>
      <c r="B56145" s="3" t="s">
        <v>4173</v>
      </c>
    </row>
    <row r="56146" spans="1:2" x14ac:dyDescent="0.3">
      <c r="A56146" s="2" t="s">
        <v>33112</v>
      </c>
      <c r="B56146" s="3" t="s">
        <v>33253</v>
      </c>
    </row>
    <row r="56147" spans="1:2" x14ac:dyDescent="0.3">
      <c r="A56147" s="2" t="s">
        <v>33112</v>
      </c>
      <c r="B56147" s="3" t="s">
        <v>33509</v>
      </c>
    </row>
    <row r="56148" spans="1:2" x14ac:dyDescent="0.3">
      <c r="A56148" s="2" t="s">
        <v>33112</v>
      </c>
      <c r="B56148" s="3" t="s">
        <v>33254</v>
      </c>
    </row>
    <row r="56149" spans="1:2" x14ac:dyDescent="0.3">
      <c r="A56149" s="2" t="s">
        <v>33112</v>
      </c>
      <c r="B56149" s="3" t="s">
        <v>33510</v>
      </c>
    </row>
    <row r="56150" spans="1:2" x14ac:dyDescent="0.3">
      <c r="A56150" s="2" t="s">
        <v>33112</v>
      </c>
      <c r="B56150" s="3" t="s">
        <v>56769</v>
      </c>
    </row>
    <row r="56151" spans="1:2" x14ac:dyDescent="0.3">
      <c r="A56151" s="2" t="s">
        <v>33112</v>
      </c>
      <c r="B56151" s="3" t="s">
        <v>56770</v>
      </c>
    </row>
    <row r="56152" spans="1:2" x14ac:dyDescent="0.3">
      <c r="A56152" s="2" t="s">
        <v>33112</v>
      </c>
      <c r="B56152" s="3" t="s">
        <v>56771</v>
      </c>
    </row>
    <row r="56153" spans="1:2" x14ac:dyDescent="0.3">
      <c r="A56153" s="2" t="s">
        <v>33112</v>
      </c>
      <c r="B56153" s="3" t="s">
        <v>56772</v>
      </c>
    </row>
    <row r="56154" spans="1:2" x14ac:dyDescent="0.3">
      <c r="A56154" s="2" t="s">
        <v>33112</v>
      </c>
      <c r="B56154" s="3" t="s">
        <v>56773</v>
      </c>
    </row>
    <row r="56155" spans="1:2" x14ac:dyDescent="0.3">
      <c r="A56155" s="2" t="s">
        <v>33112</v>
      </c>
      <c r="B56155" s="3" t="s">
        <v>56774</v>
      </c>
    </row>
    <row r="56156" spans="1:2" x14ac:dyDescent="0.3">
      <c r="A56156" s="2" t="s">
        <v>33112</v>
      </c>
      <c r="B56156" s="3" t="s">
        <v>56775</v>
      </c>
    </row>
    <row r="56157" spans="1:2" x14ac:dyDescent="0.3">
      <c r="A56157" s="2" t="s">
        <v>33112</v>
      </c>
      <c r="B56157" s="3" t="s">
        <v>56776</v>
      </c>
    </row>
    <row r="56158" spans="1:2" x14ac:dyDescent="0.3">
      <c r="A56158" s="2" t="s">
        <v>33112</v>
      </c>
      <c r="B56158" s="3" t="s">
        <v>56777</v>
      </c>
    </row>
    <row r="56159" spans="1:2" x14ac:dyDescent="0.3">
      <c r="A56159" s="2" t="s">
        <v>33112</v>
      </c>
      <c r="B56159" s="3" t="s">
        <v>56778</v>
      </c>
    </row>
    <row r="56160" spans="1:2" x14ac:dyDescent="0.3">
      <c r="A56160" s="2" t="s">
        <v>33112</v>
      </c>
      <c r="B56160" s="3" t="s">
        <v>56779</v>
      </c>
    </row>
    <row r="56161" spans="1:2" x14ac:dyDescent="0.3">
      <c r="A56161" s="2" t="s">
        <v>33112</v>
      </c>
      <c r="B56161" s="3" t="s">
        <v>56780</v>
      </c>
    </row>
    <row r="56162" spans="1:2" x14ac:dyDescent="0.3">
      <c r="A56162" s="2" t="s">
        <v>33112</v>
      </c>
      <c r="B56162" s="3" t="s">
        <v>33257</v>
      </c>
    </row>
    <row r="56163" spans="1:2" x14ac:dyDescent="0.3">
      <c r="A56163" s="2" t="s">
        <v>33112</v>
      </c>
      <c r="B56163" s="3" t="s">
        <v>33258</v>
      </c>
    </row>
    <row r="56164" spans="1:2" x14ac:dyDescent="0.3">
      <c r="A56164" s="2" t="s">
        <v>33112</v>
      </c>
      <c r="B56164" s="3" t="s">
        <v>56781</v>
      </c>
    </row>
    <row r="56165" spans="1:2" x14ac:dyDescent="0.3">
      <c r="A56165" s="2" t="s">
        <v>33112</v>
      </c>
      <c r="B56165" s="3" t="s">
        <v>33259</v>
      </c>
    </row>
    <row r="56166" spans="1:2" x14ac:dyDescent="0.3">
      <c r="A56166" s="2" t="s">
        <v>33112</v>
      </c>
      <c r="B56166" s="3" t="s">
        <v>33260</v>
      </c>
    </row>
    <row r="56167" spans="1:2" x14ac:dyDescent="0.3">
      <c r="A56167" s="2" t="s">
        <v>33112</v>
      </c>
      <c r="B56167" s="3" t="s">
        <v>56782</v>
      </c>
    </row>
    <row r="56168" spans="1:2" x14ac:dyDescent="0.3">
      <c r="A56168" s="2" t="s">
        <v>33112</v>
      </c>
      <c r="B56168" s="3" t="s">
        <v>13165</v>
      </c>
    </row>
    <row r="56169" spans="1:2" x14ac:dyDescent="0.3">
      <c r="A56169" s="2" t="s">
        <v>33112</v>
      </c>
      <c r="B56169" s="3" t="s">
        <v>33261</v>
      </c>
    </row>
    <row r="56170" spans="1:2" x14ac:dyDescent="0.3">
      <c r="A56170" s="2" t="s">
        <v>33112</v>
      </c>
      <c r="B56170" s="3" t="s">
        <v>33262</v>
      </c>
    </row>
    <row r="56171" spans="1:2" x14ac:dyDescent="0.3">
      <c r="A56171" s="2" t="s">
        <v>33112</v>
      </c>
      <c r="B56171" s="3" t="s">
        <v>56783</v>
      </c>
    </row>
    <row r="56172" spans="1:2" x14ac:dyDescent="0.3">
      <c r="A56172" s="2" t="s">
        <v>33112</v>
      </c>
      <c r="B56172" s="3" t="s">
        <v>56784</v>
      </c>
    </row>
    <row r="56173" spans="1:2" x14ac:dyDescent="0.3">
      <c r="A56173" s="2" t="s">
        <v>33112</v>
      </c>
      <c r="B56173" s="3" t="s">
        <v>56785</v>
      </c>
    </row>
    <row r="56174" spans="1:2" x14ac:dyDescent="0.3">
      <c r="A56174" s="2" t="s">
        <v>33112</v>
      </c>
      <c r="B56174" s="3" t="s">
        <v>33264</v>
      </c>
    </row>
    <row r="56175" spans="1:2" x14ac:dyDescent="0.3">
      <c r="A56175" s="2" t="s">
        <v>33112</v>
      </c>
      <c r="B56175" s="3" t="s">
        <v>56786</v>
      </c>
    </row>
    <row r="56176" spans="1:2" x14ac:dyDescent="0.3">
      <c r="A56176" s="2" t="s">
        <v>33112</v>
      </c>
      <c r="B56176" s="3" t="s">
        <v>56787</v>
      </c>
    </row>
    <row r="56177" spans="1:2" x14ac:dyDescent="0.3">
      <c r="A56177" s="2" t="s">
        <v>33112</v>
      </c>
      <c r="B56177" s="3" t="s">
        <v>56788</v>
      </c>
    </row>
    <row r="56178" spans="1:2" x14ac:dyDescent="0.3">
      <c r="A56178" s="2" t="s">
        <v>33112</v>
      </c>
      <c r="B56178" s="3" t="s">
        <v>33265</v>
      </c>
    </row>
    <row r="56179" spans="1:2" x14ac:dyDescent="0.3">
      <c r="A56179" s="2" t="s">
        <v>33112</v>
      </c>
      <c r="B56179" s="3" t="s">
        <v>33266</v>
      </c>
    </row>
    <row r="56180" spans="1:2" x14ac:dyDescent="0.3">
      <c r="A56180" s="2" t="s">
        <v>33112</v>
      </c>
      <c r="B56180" s="3" t="s">
        <v>56789</v>
      </c>
    </row>
    <row r="56181" spans="1:2" x14ac:dyDescent="0.3">
      <c r="A56181" s="2" t="s">
        <v>33112</v>
      </c>
      <c r="B56181" s="3" t="s">
        <v>56790</v>
      </c>
    </row>
    <row r="56182" spans="1:2" x14ac:dyDescent="0.3">
      <c r="A56182" s="2" t="s">
        <v>33112</v>
      </c>
      <c r="B56182" s="3" t="s">
        <v>33133</v>
      </c>
    </row>
    <row r="56183" spans="1:2" x14ac:dyDescent="0.3">
      <c r="A56183" s="2" t="s">
        <v>33112</v>
      </c>
      <c r="B56183" s="3" t="s">
        <v>56791</v>
      </c>
    </row>
    <row r="56184" spans="1:2" x14ac:dyDescent="0.3">
      <c r="A56184" s="2" t="s">
        <v>33112</v>
      </c>
      <c r="B56184" s="3" t="s">
        <v>56792</v>
      </c>
    </row>
    <row r="56185" spans="1:2" x14ac:dyDescent="0.3">
      <c r="A56185" s="2" t="s">
        <v>33112</v>
      </c>
      <c r="B56185" s="3" t="s">
        <v>33267</v>
      </c>
    </row>
    <row r="56186" spans="1:2" x14ac:dyDescent="0.3">
      <c r="A56186" s="2" t="s">
        <v>33112</v>
      </c>
      <c r="B56186" s="3" t="s">
        <v>56793</v>
      </c>
    </row>
    <row r="56187" spans="1:2" x14ac:dyDescent="0.3">
      <c r="A56187" s="2" t="s">
        <v>33112</v>
      </c>
      <c r="B56187" s="3" t="s">
        <v>56794</v>
      </c>
    </row>
    <row r="56188" spans="1:2" x14ac:dyDescent="0.3">
      <c r="A56188" s="2" t="s">
        <v>33112</v>
      </c>
      <c r="B56188" s="3" t="s">
        <v>56795</v>
      </c>
    </row>
    <row r="56189" spans="1:2" x14ac:dyDescent="0.3">
      <c r="A56189" s="2" t="s">
        <v>33112</v>
      </c>
      <c r="B56189" s="3" t="s">
        <v>33268</v>
      </c>
    </row>
    <row r="56190" spans="1:2" x14ac:dyDescent="0.3">
      <c r="A56190" s="2" t="s">
        <v>33112</v>
      </c>
      <c r="B56190" s="3" t="s">
        <v>33134</v>
      </c>
    </row>
    <row r="56191" spans="1:2" x14ac:dyDescent="0.3">
      <c r="A56191" s="2" t="s">
        <v>33112</v>
      </c>
      <c r="B56191" s="3" t="s">
        <v>56796</v>
      </c>
    </row>
    <row r="56192" spans="1:2" x14ac:dyDescent="0.3">
      <c r="A56192" s="2" t="s">
        <v>33112</v>
      </c>
      <c r="B56192" s="3" t="s">
        <v>56797</v>
      </c>
    </row>
    <row r="56193" spans="1:2" x14ac:dyDescent="0.3">
      <c r="A56193" s="2" t="s">
        <v>33112</v>
      </c>
      <c r="B56193" s="3" t="s">
        <v>56798</v>
      </c>
    </row>
    <row r="56194" spans="1:2" x14ac:dyDescent="0.3">
      <c r="A56194" s="2" t="s">
        <v>33112</v>
      </c>
      <c r="B56194" s="3" t="s">
        <v>56799</v>
      </c>
    </row>
    <row r="56195" spans="1:2" x14ac:dyDescent="0.3">
      <c r="A56195" s="2" t="s">
        <v>33112</v>
      </c>
      <c r="B56195" s="3" t="s">
        <v>33269</v>
      </c>
    </row>
    <row r="56196" spans="1:2" x14ac:dyDescent="0.3">
      <c r="A56196" s="2" t="s">
        <v>33112</v>
      </c>
      <c r="B56196" s="3" t="s">
        <v>33270</v>
      </c>
    </row>
    <row r="56197" spans="1:2" x14ac:dyDescent="0.3">
      <c r="A56197" s="2" t="s">
        <v>33112</v>
      </c>
      <c r="B56197" s="3" t="s">
        <v>33271</v>
      </c>
    </row>
    <row r="56198" spans="1:2" x14ac:dyDescent="0.3">
      <c r="A56198" s="2" t="s">
        <v>33112</v>
      </c>
      <c r="B56198" s="3" t="s">
        <v>56800</v>
      </c>
    </row>
    <row r="56199" spans="1:2" x14ac:dyDescent="0.3">
      <c r="A56199" s="2" t="s">
        <v>33112</v>
      </c>
      <c r="B56199" s="3" t="s">
        <v>56801</v>
      </c>
    </row>
    <row r="56200" spans="1:2" x14ac:dyDescent="0.3">
      <c r="A56200" s="2" t="s">
        <v>33112</v>
      </c>
      <c r="B56200" s="3" t="s">
        <v>56802</v>
      </c>
    </row>
    <row r="56201" spans="1:2" x14ac:dyDescent="0.3">
      <c r="A56201" s="2" t="s">
        <v>33112</v>
      </c>
      <c r="B56201" s="3" t="s">
        <v>33272</v>
      </c>
    </row>
    <row r="56202" spans="1:2" x14ac:dyDescent="0.3">
      <c r="A56202" s="2" t="s">
        <v>33112</v>
      </c>
      <c r="B56202" s="3" t="s">
        <v>33273</v>
      </c>
    </row>
    <row r="56203" spans="1:2" x14ac:dyDescent="0.3">
      <c r="A56203" s="2" t="s">
        <v>33112</v>
      </c>
      <c r="B56203" s="3" t="s">
        <v>33136</v>
      </c>
    </row>
    <row r="56204" spans="1:2" x14ac:dyDescent="0.3">
      <c r="A56204" s="2" t="s">
        <v>33112</v>
      </c>
      <c r="B56204" s="3" t="s">
        <v>56803</v>
      </c>
    </row>
    <row r="56205" spans="1:2" x14ac:dyDescent="0.3">
      <c r="A56205" s="2" t="s">
        <v>33112</v>
      </c>
      <c r="B56205" s="3" t="s">
        <v>33274</v>
      </c>
    </row>
    <row r="56206" spans="1:2" x14ac:dyDescent="0.3">
      <c r="A56206" s="2" t="s">
        <v>33112</v>
      </c>
      <c r="B56206" s="3" t="s">
        <v>56804</v>
      </c>
    </row>
    <row r="56207" spans="1:2" x14ac:dyDescent="0.3">
      <c r="A56207" s="2" t="s">
        <v>33112</v>
      </c>
      <c r="B56207" s="3" t="s">
        <v>56805</v>
      </c>
    </row>
    <row r="56208" spans="1:2" x14ac:dyDescent="0.3">
      <c r="A56208" s="2" t="s">
        <v>33112</v>
      </c>
      <c r="B56208" s="3" t="s">
        <v>14766</v>
      </c>
    </row>
    <row r="56209" spans="1:2" x14ac:dyDescent="0.3">
      <c r="A56209" s="2" t="s">
        <v>33112</v>
      </c>
      <c r="B56209" s="3" t="s">
        <v>33275</v>
      </c>
    </row>
    <row r="56210" spans="1:2" x14ac:dyDescent="0.3">
      <c r="A56210" s="2" t="s">
        <v>33112</v>
      </c>
      <c r="B56210" s="3" t="s">
        <v>33277</v>
      </c>
    </row>
    <row r="56211" spans="1:2" x14ac:dyDescent="0.3">
      <c r="A56211" s="2" t="s">
        <v>33112</v>
      </c>
      <c r="B56211" s="3" t="s">
        <v>33278</v>
      </c>
    </row>
    <row r="56212" spans="1:2" x14ac:dyDescent="0.3">
      <c r="A56212" s="2" t="s">
        <v>33112</v>
      </c>
      <c r="B56212" s="3" t="s">
        <v>33279</v>
      </c>
    </row>
    <row r="56213" spans="1:2" x14ac:dyDescent="0.3">
      <c r="A56213" s="2" t="s">
        <v>33112</v>
      </c>
      <c r="B56213" s="3" t="s">
        <v>56806</v>
      </c>
    </row>
    <row r="56214" spans="1:2" x14ac:dyDescent="0.3">
      <c r="A56214" s="2" t="s">
        <v>33112</v>
      </c>
      <c r="B56214" s="3" t="s">
        <v>13174</v>
      </c>
    </row>
    <row r="56215" spans="1:2" x14ac:dyDescent="0.3">
      <c r="A56215" s="2" t="s">
        <v>33112</v>
      </c>
      <c r="B56215" s="3" t="s">
        <v>31685</v>
      </c>
    </row>
    <row r="56216" spans="1:2" x14ac:dyDescent="0.3">
      <c r="A56216" s="2" t="s">
        <v>33112</v>
      </c>
      <c r="B56216" s="3" t="s">
        <v>56807</v>
      </c>
    </row>
    <row r="56217" spans="1:2" x14ac:dyDescent="0.3">
      <c r="A56217" s="2" t="s">
        <v>33112</v>
      </c>
      <c r="B56217" s="3" t="s">
        <v>33280</v>
      </c>
    </row>
    <row r="56218" spans="1:2" x14ac:dyDescent="0.3">
      <c r="A56218" s="2" t="s">
        <v>33112</v>
      </c>
      <c r="B56218" s="3" t="s">
        <v>33282</v>
      </c>
    </row>
    <row r="56219" spans="1:2" x14ac:dyDescent="0.3">
      <c r="A56219" s="2" t="s">
        <v>33112</v>
      </c>
      <c r="B56219" s="3" t="s">
        <v>56808</v>
      </c>
    </row>
    <row r="56220" spans="1:2" x14ac:dyDescent="0.3">
      <c r="A56220" s="2" t="s">
        <v>33112</v>
      </c>
      <c r="B56220" s="3" t="s">
        <v>56809</v>
      </c>
    </row>
    <row r="56221" spans="1:2" x14ac:dyDescent="0.3">
      <c r="A56221" s="2" t="s">
        <v>33112</v>
      </c>
      <c r="B56221" s="3" t="s">
        <v>56810</v>
      </c>
    </row>
    <row r="56222" spans="1:2" x14ac:dyDescent="0.3">
      <c r="A56222" s="2" t="s">
        <v>33112</v>
      </c>
      <c r="B56222" s="3" t="s">
        <v>33284</v>
      </c>
    </row>
    <row r="56223" spans="1:2" x14ac:dyDescent="0.3">
      <c r="A56223" s="2" t="s">
        <v>33112</v>
      </c>
      <c r="B56223" s="3" t="s">
        <v>56811</v>
      </c>
    </row>
    <row r="56224" spans="1:2" x14ac:dyDescent="0.3">
      <c r="A56224" s="2" t="s">
        <v>33112</v>
      </c>
      <c r="B56224" s="3" t="s">
        <v>56812</v>
      </c>
    </row>
    <row r="56225" spans="1:2" x14ac:dyDescent="0.3">
      <c r="A56225" s="2" t="s">
        <v>33112</v>
      </c>
      <c r="B56225" s="3" t="s">
        <v>56813</v>
      </c>
    </row>
    <row r="56226" spans="1:2" x14ac:dyDescent="0.3">
      <c r="A56226" s="2" t="s">
        <v>33112</v>
      </c>
      <c r="B56226" s="3" t="s">
        <v>56814</v>
      </c>
    </row>
    <row r="56227" spans="1:2" x14ac:dyDescent="0.3">
      <c r="A56227" s="2" t="s">
        <v>33112</v>
      </c>
      <c r="B56227" s="3" t="s">
        <v>56815</v>
      </c>
    </row>
    <row r="56228" spans="1:2" x14ac:dyDescent="0.3">
      <c r="A56228" s="2" t="s">
        <v>33112</v>
      </c>
      <c r="B56228" s="3" t="s">
        <v>33286</v>
      </c>
    </row>
    <row r="56229" spans="1:2" x14ac:dyDescent="0.3">
      <c r="A56229" s="2" t="s">
        <v>33112</v>
      </c>
      <c r="B56229" s="3" t="s">
        <v>56816</v>
      </c>
    </row>
    <row r="56230" spans="1:2" x14ac:dyDescent="0.3">
      <c r="A56230" s="2" t="s">
        <v>33112</v>
      </c>
      <c r="B56230" s="3" t="s">
        <v>56817</v>
      </c>
    </row>
    <row r="56231" spans="1:2" x14ac:dyDescent="0.3">
      <c r="A56231" s="2" t="s">
        <v>33112</v>
      </c>
      <c r="B56231" s="3" t="s">
        <v>56818</v>
      </c>
    </row>
    <row r="56232" spans="1:2" x14ac:dyDescent="0.3">
      <c r="A56232" s="2" t="s">
        <v>33112</v>
      </c>
      <c r="B56232" s="3" t="s">
        <v>33287</v>
      </c>
    </row>
    <row r="56233" spans="1:2" x14ac:dyDescent="0.3">
      <c r="A56233" s="2" t="s">
        <v>33112</v>
      </c>
      <c r="B56233" s="3" t="s">
        <v>13533</v>
      </c>
    </row>
    <row r="56234" spans="1:2" x14ac:dyDescent="0.3">
      <c r="A56234" s="2" t="s">
        <v>33112</v>
      </c>
      <c r="B56234" s="3" t="s">
        <v>30016</v>
      </c>
    </row>
    <row r="56235" spans="1:2" x14ac:dyDescent="0.3">
      <c r="A56235" s="2" t="s">
        <v>33112</v>
      </c>
      <c r="B56235" s="3" t="s">
        <v>56819</v>
      </c>
    </row>
    <row r="56236" spans="1:2" x14ac:dyDescent="0.3">
      <c r="A56236" s="2" t="s">
        <v>33112</v>
      </c>
      <c r="B56236" s="3" t="s">
        <v>33288</v>
      </c>
    </row>
    <row r="56237" spans="1:2" x14ac:dyDescent="0.3">
      <c r="A56237" s="2" t="s">
        <v>33112</v>
      </c>
      <c r="B56237" s="3" t="s">
        <v>56820</v>
      </c>
    </row>
    <row r="56238" spans="1:2" x14ac:dyDescent="0.3">
      <c r="A56238" s="2" t="s">
        <v>33112</v>
      </c>
      <c r="B56238" s="3" t="s">
        <v>56821</v>
      </c>
    </row>
    <row r="56239" spans="1:2" x14ac:dyDescent="0.3">
      <c r="A56239" s="2" t="s">
        <v>33112</v>
      </c>
      <c r="B56239" s="3" t="s">
        <v>56822</v>
      </c>
    </row>
    <row r="56240" spans="1:2" x14ac:dyDescent="0.3">
      <c r="A56240" s="2" t="s">
        <v>33112</v>
      </c>
      <c r="B56240" s="3" t="s">
        <v>33289</v>
      </c>
    </row>
    <row r="56241" spans="1:2" x14ac:dyDescent="0.3">
      <c r="A56241" s="2" t="s">
        <v>33112</v>
      </c>
      <c r="B56241" s="3" t="s">
        <v>56823</v>
      </c>
    </row>
    <row r="56242" spans="1:2" x14ac:dyDescent="0.3">
      <c r="A56242" s="2" t="s">
        <v>33112</v>
      </c>
      <c r="B56242" s="3" t="s">
        <v>33290</v>
      </c>
    </row>
    <row r="56243" spans="1:2" x14ac:dyDescent="0.3">
      <c r="A56243" s="2" t="s">
        <v>33112</v>
      </c>
      <c r="B56243" s="3" t="s">
        <v>33291</v>
      </c>
    </row>
    <row r="56244" spans="1:2" x14ac:dyDescent="0.3">
      <c r="A56244" s="2" t="s">
        <v>33112</v>
      </c>
      <c r="B56244" s="3" t="s">
        <v>23731</v>
      </c>
    </row>
    <row r="56245" spans="1:2" x14ac:dyDescent="0.3">
      <c r="A56245" s="2" t="s">
        <v>33112</v>
      </c>
      <c r="B56245" s="3" t="s">
        <v>56824</v>
      </c>
    </row>
    <row r="56246" spans="1:2" x14ac:dyDescent="0.3">
      <c r="A56246" s="2" t="s">
        <v>33112</v>
      </c>
      <c r="B56246" s="3" t="s">
        <v>33293</v>
      </c>
    </row>
    <row r="56247" spans="1:2" x14ac:dyDescent="0.3">
      <c r="A56247" s="2" t="s">
        <v>33112</v>
      </c>
      <c r="B56247" s="3" t="s">
        <v>56825</v>
      </c>
    </row>
    <row r="56248" spans="1:2" x14ac:dyDescent="0.3">
      <c r="A56248" s="2" t="s">
        <v>33112</v>
      </c>
      <c r="B56248" s="3" t="s">
        <v>56826</v>
      </c>
    </row>
    <row r="56249" spans="1:2" x14ac:dyDescent="0.3">
      <c r="A56249" s="2" t="s">
        <v>33112</v>
      </c>
      <c r="B56249" s="3" t="s">
        <v>56827</v>
      </c>
    </row>
    <row r="56250" spans="1:2" x14ac:dyDescent="0.3">
      <c r="A56250" s="2" t="s">
        <v>33112</v>
      </c>
      <c r="B56250" s="3" t="s">
        <v>33294</v>
      </c>
    </row>
    <row r="56251" spans="1:2" x14ac:dyDescent="0.3">
      <c r="A56251" s="2" t="s">
        <v>33112</v>
      </c>
      <c r="B56251" s="3" t="s">
        <v>56828</v>
      </c>
    </row>
    <row r="56252" spans="1:2" x14ac:dyDescent="0.3">
      <c r="A56252" s="2" t="s">
        <v>33112</v>
      </c>
      <c r="B56252" s="3" t="s">
        <v>56829</v>
      </c>
    </row>
    <row r="56253" spans="1:2" x14ac:dyDescent="0.3">
      <c r="A56253" s="2" t="s">
        <v>33112</v>
      </c>
      <c r="B56253" s="3" t="s">
        <v>33295</v>
      </c>
    </row>
    <row r="56254" spans="1:2" x14ac:dyDescent="0.3">
      <c r="A56254" s="2" t="s">
        <v>33112</v>
      </c>
      <c r="B56254" s="3" t="s">
        <v>33296</v>
      </c>
    </row>
    <row r="56255" spans="1:2" x14ac:dyDescent="0.3">
      <c r="A56255" s="2" t="s">
        <v>33112</v>
      </c>
      <c r="B56255" s="3" t="s">
        <v>56830</v>
      </c>
    </row>
    <row r="56256" spans="1:2" x14ac:dyDescent="0.3">
      <c r="A56256" s="2" t="s">
        <v>33112</v>
      </c>
      <c r="B56256" s="3" t="s">
        <v>33297</v>
      </c>
    </row>
    <row r="56257" spans="1:2" x14ac:dyDescent="0.3">
      <c r="A56257" s="2" t="s">
        <v>33112</v>
      </c>
      <c r="B56257" s="3" t="s">
        <v>56831</v>
      </c>
    </row>
    <row r="56258" spans="1:2" x14ac:dyDescent="0.3">
      <c r="A56258" s="2" t="s">
        <v>33112</v>
      </c>
      <c r="B56258" s="3" t="s">
        <v>56832</v>
      </c>
    </row>
    <row r="56259" spans="1:2" x14ac:dyDescent="0.3">
      <c r="A56259" s="2" t="s">
        <v>33112</v>
      </c>
      <c r="B56259" s="3" t="s">
        <v>13184</v>
      </c>
    </row>
    <row r="56260" spans="1:2" x14ac:dyDescent="0.3">
      <c r="A56260" s="2" t="s">
        <v>33112</v>
      </c>
      <c r="B56260" s="3" t="s">
        <v>33298</v>
      </c>
    </row>
    <row r="56261" spans="1:2" x14ac:dyDescent="0.3">
      <c r="A56261" s="2" t="s">
        <v>33112</v>
      </c>
      <c r="B56261" s="3" t="s">
        <v>34297</v>
      </c>
    </row>
    <row r="56262" spans="1:2" x14ac:dyDescent="0.3">
      <c r="A56262" s="2" t="s">
        <v>33112</v>
      </c>
      <c r="B56262" s="3" t="s">
        <v>56833</v>
      </c>
    </row>
    <row r="56263" spans="1:2" x14ac:dyDescent="0.3">
      <c r="A56263" s="2" t="s">
        <v>33112</v>
      </c>
      <c r="B56263" s="3" t="s">
        <v>33299</v>
      </c>
    </row>
    <row r="56264" spans="1:2" x14ac:dyDescent="0.3">
      <c r="A56264" s="2" t="s">
        <v>33112</v>
      </c>
      <c r="B56264" s="3" t="s">
        <v>33300</v>
      </c>
    </row>
    <row r="56265" spans="1:2" x14ac:dyDescent="0.3">
      <c r="A56265" s="2" t="s">
        <v>33112</v>
      </c>
      <c r="B56265" s="3" t="s">
        <v>56834</v>
      </c>
    </row>
    <row r="56266" spans="1:2" x14ac:dyDescent="0.3">
      <c r="A56266" s="2" t="s">
        <v>33112</v>
      </c>
      <c r="B56266" s="3" t="s">
        <v>33302</v>
      </c>
    </row>
    <row r="56267" spans="1:2" x14ac:dyDescent="0.3">
      <c r="A56267" s="2" t="s">
        <v>33112</v>
      </c>
      <c r="B56267" s="3" t="s">
        <v>56835</v>
      </c>
    </row>
    <row r="56268" spans="1:2" x14ac:dyDescent="0.3">
      <c r="A56268" s="2" t="s">
        <v>33112</v>
      </c>
      <c r="B56268" s="3" t="s">
        <v>13187</v>
      </c>
    </row>
    <row r="56269" spans="1:2" x14ac:dyDescent="0.3">
      <c r="A56269" s="2" t="s">
        <v>33112</v>
      </c>
      <c r="B56269" s="3" t="s">
        <v>56836</v>
      </c>
    </row>
    <row r="56270" spans="1:2" x14ac:dyDescent="0.3">
      <c r="A56270" s="2" t="s">
        <v>33112</v>
      </c>
      <c r="B56270" s="3" t="s">
        <v>33304</v>
      </c>
    </row>
    <row r="56271" spans="1:2" x14ac:dyDescent="0.3">
      <c r="A56271" s="2" t="s">
        <v>33112</v>
      </c>
      <c r="B56271" s="3" t="s">
        <v>56837</v>
      </c>
    </row>
    <row r="56272" spans="1:2" x14ac:dyDescent="0.3">
      <c r="A56272" s="2" t="s">
        <v>33112</v>
      </c>
      <c r="B56272" s="3" t="s">
        <v>33305</v>
      </c>
    </row>
    <row r="56273" spans="1:2" x14ac:dyDescent="0.3">
      <c r="A56273" s="2" t="s">
        <v>33112</v>
      </c>
      <c r="B56273" s="3" t="s">
        <v>33306</v>
      </c>
    </row>
    <row r="56274" spans="1:2" x14ac:dyDescent="0.3">
      <c r="A56274" s="2" t="s">
        <v>33112</v>
      </c>
      <c r="B56274" s="3" t="s">
        <v>33307</v>
      </c>
    </row>
    <row r="56275" spans="1:2" x14ac:dyDescent="0.3">
      <c r="A56275" s="2" t="s">
        <v>33112</v>
      </c>
      <c r="B56275" s="3" t="s">
        <v>33308</v>
      </c>
    </row>
    <row r="56276" spans="1:2" x14ac:dyDescent="0.3">
      <c r="A56276" s="2" t="s">
        <v>33112</v>
      </c>
      <c r="B56276" s="3" t="s">
        <v>56838</v>
      </c>
    </row>
    <row r="56277" spans="1:2" x14ac:dyDescent="0.3">
      <c r="A56277" s="2" t="s">
        <v>33112</v>
      </c>
      <c r="B56277" s="3" t="s">
        <v>33309</v>
      </c>
    </row>
    <row r="56278" spans="1:2" x14ac:dyDescent="0.3">
      <c r="A56278" s="2" t="s">
        <v>33112</v>
      </c>
      <c r="B56278" s="3" t="s">
        <v>56839</v>
      </c>
    </row>
    <row r="56279" spans="1:2" x14ac:dyDescent="0.3">
      <c r="A56279" s="2" t="s">
        <v>33112</v>
      </c>
      <c r="B56279" s="3" t="s">
        <v>56840</v>
      </c>
    </row>
    <row r="56280" spans="1:2" x14ac:dyDescent="0.3">
      <c r="A56280" s="2" t="s">
        <v>33112</v>
      </c>
      <c r="B56280" s="3" t="s">
        <v>56841</v>
      </c>
    </row>
    <row r="56281" spans="1:2" x14ac:dyDescent="0.3">
      <c r="A56281" s="2" t="s">
        <v>33112</v>
      </c>
      <c r="B56281" s="3" t="s">
        <v>33310</v>
      </c>
    </row>
    <row r="56282" spans="1:2" x14ac:dyDescent="0.3">
      <c r="A56282" s="2" t="s">
        <v>33112</v>
      </c>
      <c r="B56282" s="3" t="s">
        <v>56842</v>
      </c>
    </row>
    <row r="56283" spans="1:2" x14ac:dyDescent="0.3">
      <c r="A56283" s="2" t="s">
        <v>33112</v>
      </c>
      <c r="B56283" s="3" t="s">
        <v>56843</v>
      </c>
    </row>
    <row r="56284" spans="1:2" x14ac:dyDescent="0.3">
      <c r="A56284" s="2" t="s">
        <v>33112</v>
      </c>
      <c r="B56284" s="3" t="s">
        <v>56844</v>
      </c>
    </row>
    <row r="56285" spans="1:2" x14ac:dyDescent="0.3">
      <c r="A56285" s="2" t="s">
        <v>33112</v>
      </c>
      <c r="B56285" s="3" t="s">
        <v>56845</v>
      </c>
    </row>
    <row r="56286" spans="1:2" x14ac:dyDescent="0.3">
      <c r="A56286" s="2" t="s">
        <v>33112</v>
      </c>
      <c r="B56286" s="3" t="s">
        <v>33311</v>
      </c>
    </row>
    <row r="56287" spans="1:2" x14ac:dyDescent="0.3">
      <c r="A56287" s="2" t="s">
        <v>33112</v>
      </c>
      <c r="B56287" s="3" t="s">
        <v>33312</v>
      </c>
    </row>
    <row r="56288" spans="1:2" x14ac:dyDescent="0.3">
      <c r="A56288" s="2" t="s">
        <v>33112</v>
      </c>
      <c r="B56288" s="3" t="s">
        <v>56846</v>
      </c>
    </row>
    <row r="56289" spans="1:2" x14ac:dyDescent="0.3">
      <c r="A56289" s="2" t="s">
        <v>33112</v>
      </c>
      <c r="B56289" s="3" t="s">
        <v>18765</v>
      </c>
    </row>
    <row r="56290" spans="1:2" x14ac:dyDescent="0.3">
      <c r="A56290" s="2" t="s">
        <v>33112</v>
      </c>
      <c r="B56290" s="3" t="s">
        <v>56847</v>
      </c>
    </row>
    <row r="56291" spans="1:2" x14ac:dyDescent="0.3">
      <c r="A56291" s="2" t="s">
        <v>33112</v>
      </c>
      <c r="B56291" s="3" t="s">
        <v>56848</v>
      </c>
    </row>
    <row r="56292" spans="1:2" x14ac:dyDescent="0.3">
      <c r="A56292" s="2" t="s">
        <v>33112</v>
      </c>
      <c r="B56292" s="3" t="s">
        <v>56849</v>
      </c>
    </row>
    <row r="56293" spans="1:2" x14ac:dyDescent="0.3">
      <c r="A56293" s="2" t="s">
        <v>33112</v>
      </c>
      <c r="B56293" s="3" t="s">
        <v>56850</v>
      </c>
    </row>
    <row r="56294" spans="1:2" x14ac:dyDescent="0.3">
      <c r="A56294" s="2" t="s">
        <v>33112</v>
      </c>
      <c r="B56294" s="3" t="s">
        <v>56851</v>
      </c>
    </row>
    <row r="56295" spans="1:2" x14ac:dyDescent="0.3">
      <c r="A56295" s="2" t="s">
        <v>33112</v>
      </c>
      <c r="B56295" s="3" t="s">
        <v>56852</v>
      </c>
    </row>
    <row r="56296" spans="1:2" x14ac:dyDescent="0.3">
      <c r="A56296" s="2" t="s">
        <v>33112</v>
      </c>
      <c r="B56296" s="3" t="s">
        <v>56853</v>
      </c>
    </row>
    <row r="56297" spans="1:2" x14ac:dyDescent="0.3">
      <c r="A56297" s="2" t="s">
        <v>33112</v>
      </c>
      <c r="B56297" s="3" t="s">
        <v>33314</v>
      </c>
    </row>
    <row r="56298" spans="1:2" x14ac:dyDescent="0.3">
      <c r="A56298" s="2" t="s">
        <v>33112</v>
      </c>
      <c r="B56298" s="3" t="s">
        <v>33315</v>
      </c>
    </row>
    <row r="56299" spans="1:2" x14ac:dyDescent="0.3">
      <c r="A56299" s="2" t="s">
        <v>33112</v>
      </c>
      <c r="B56299" s="3" t="s">
        <v>56854</v>
      </c>
    </row>
    <row r="56300" spans="1:2" x14ac:dyDescent="0.3">
      <c r="A56300" s="2" t="s">
        <v>33112</v>
      </c>
      <c r="B56300" s="3" t="s">
        <v>56855</v>
      </c>
    </row>
    <row r="56301" spans="1:2" x14ac:dyDescent="0.3">
      <c r="A56301" s="2" t="s">
        <v>33112</v>
      </c>
      <c r="B56301" s="3" t="s">
        <v>56856</v>
      </c>
    </row>
    <row r="56302" spans="1:2" x14ac:dyDescent="0.3">
      <c r="A56302" s="2" t="s">
        <v>33112</v>
      </c>
      <c r="B56302" s="3" t="s">
        <v>56857</v>
      </c>
    </row>
    <row r="56303" spans="1:2" x14ac:dyDescent="0.3">
      <c r="A56303" s="2" t="s">
        <v>33112</v>
      </c>
      <c r="B56303" s="3" t="s">
        <v>33316</v>
      </c>
    </row>
    <row r="56304" spans="1:2" x14ac:dyDescent="0.3">
      <c r="A56304" s="2" t="s">
        <v>33112</v>
      </c>
      <c r="B56304" s="3" t="s">
        <v>56858</v>
      </c>
    </row>
    <row r="56305" spans="1:2" x14ac:dyDescent="0.3">
      <c r="A56305" s="2" t="s">
        <v>33112</v>
      </c>
      <c r="B56305" s="3" t="s">
        <v>56859</v>
      </c>
    </row>
    <row r="56306" spans="1:2" x14ac:dyDescent="0.3">
      <c r="A56306" s="2" t="s">
        <v>33112</v>
      </c>
      <c r="B56306" s="3" t="s">
        <v>13196</v>
      </c>
    </row>
    <row r="56307" spans="1:2" x14ac:dyDescent="0.3">
      <c r="A56307" s="2" t="s">
        <v>33112</v>
      </c>
      <c r="B56307" s="3" t="s">
        <v>33317</v>
      </c>
    </row>
    <row r="56308" spans="1:2" x14ac:dyDescent="0.3">
      <c r="A56308" s="2" t="s">
        <v>33112</v>
      </c>
      <c r="B56308" s="3" t="s">
        <v>56860</v>
      </c>
    </row>
    <row r="56309" spans="1:2" x14ac:dyDescent="0.3">
      <c r="A56309" s="2" t="s">
        <v>33112</v>
      </c>
      <c r="B56309" s="3" t="s">
        <v>56861</v>
      </c>
    </row>
    <row r="56310" spans="1:2" x14ac:dyDescent="0.3">
      <c r="A56310" s="2" t="s">
        <v>33112</v>
      </c>
      <c r="B56310" s="3" t="s">
        <v>56862</v>
      </c>
    </row>
    <row r="56311" spans="1:2" x14ac:dyDescent="0.3">
      <c r="A56311" s="2" t="s">
        <v>33112</v>
      </c>
      <c r="B56311" s="3" t="s">
        <v>56863</v>
      </c>
    </row>
    <row r="56312" spans="1:2" x14ac:dyDescent="0.3">
      <c r="A56312" s="2" t="s">
        <v>33112</v>
      </c>
      <c r="B56312" s="3" t="s">
        <v>33318</v>
      </c>
    </row>
    <row r="56313" spans="1:2" x14ac:dyDescent="0.3">
      <c r="A56313" s="2" t="s">
        <v>33112</v>
      </c>
      <c r="B56313" s="3" t="s">
        <v>56864</v>
      </c>
    </row>
    <row r="56314" spans="1:2" x14ac:dyDescent="0.3">
      <c r="A56314" s="2" t="s">
        <v>33112</v>
      </c>
      <c r="B56314" s="3" t="s">
        <v>56865</v>
      </c>
    </row>
    <row r="56315" spans="1:2" x14ac:dyDescent="0.3">
      <c r="A56315" s="2" t="s">
        <v>33112</v>
      </c>
      <c r="B56315" s="3" t="s">
        <v>33319</v>
      </c>
    </row>
    <row r="56316" spans="1:2" x14ac:dyDescent="0.3">
      <c r="A56316" s="2" t="s">
        <v>33112</v>
      </c>
      <c r="B56316" s="3" t="s">
        <v>33320</v>
      </c>
    </row>
    <row r="56317" spans="1:2" x14ac:dyDescent="0.3">
      <c r="A56317" s="2" t="s">
        <v>33112</v>
      </c>
      <c r="B56317" s="3" t="s">
        <v>33321</v>
      </c>
    </row>
    <row r="56318" spans="1:2" x14ac:dyDescent="0.3">
      <c r="A56318" s="2" t="s">
        <v>33112</v>
      </c>
      <c r="B56318" s="3" t="s">
        <v>56866</v>
      </c>
    </row>
    <row r="56319" spans="1:2" x14ac:dyDescent="0.3">
      <c r="A56319" s="2" t="s">
        <v>33112</v>
      </c>
      <c r="B56319" s="3" t="s">
        <v>33322</v>
      </c>
    </row>
    <row r="56320" spans="1:2" x14ac:dyDescent="0.3">
      <c r="A56320" s="2" t="s">
        <v>33112</v>
      </c>
      <c r="B56320" s="3" t="s">
        <v>33323</v>
      </c>
    </row>
    <row r="56321" spans="1:2" x14ac:dyDescent="0.3">
      <c r="A56321" s="2" t="s">
        <v>33112</v>
      </c>
      <c r="B56321" s="3" t="s">
        <v>33162</v>
      </c>
    </row>
    <row r="56322" spans="1:2" x14ac:dyDescent="0.3">
      <c r="A56322" s="2" t="s">
        <v>33112</v>
      </c>
      <c r="B56322" s="3" t="s">
        <v>56867</v>
      </c>
    </row>
    <row r="56323" spans="1:2" x14ac:dyDescent="0.3">
      <c r="A56323" s="2" t="s">
        <v>33112</v>
      </c>
      <c r="B56323" s="3" t="s">
        <v>33324</v>
      </c>
    </row>
    <row r="56324" spans="1:2" x14ac:dyDescent="0.3">
      <c r="A56324" s="2" t="s">
        <v>33112</v>
      </c>
      <c r="B56324" s="3" t="s">
        <v>56868</v>
      </c>
    </row>
    <row r="56325" spans="1:2" x14ac:dyDescent="0.3">
      <c r="A56325" s="2" t="s">
        <v>33112</v>
      </c>
      <c r="B56325" s="3" t="s">
        <v>33325</v>
      </c>
    </row>
    <row r="56326" spans="1:2" x14ac:dyDescent="0.3">
      <c r="A56326" s="2" t="s">
        <v>33112</v>
      </c>
      <c r="B56326" s="3" t="s">
        <v>56869</v>
      </c>
    </row>
    <row r="56327" spans="1:2" x14ac:dyDescent="0.3">
      <c r="A56327" s="2" t="s">
        <v>33112</v>
      </c>
      <c r="B56327" s="3" t="s">
        <v>33326</v>
      </c>
    </row>
    <row r="56328" spans="1:2" x14ac:dyDescent="0.3">
      <c r="A56328" s="2" t="s">
        <v>33112</v>
      </c>
      <c r="B56328" s="3" t="s">
        <v>56870</v>
      </c>
    </row>
    <row r="56329" spans="1:2" x14ac:dyDescent="0.3">
      <c r="A56329" s="2" t="s">
        <v>33112</v>
      </c>
      <c r="B56329" s="3" t="s">
        <v>56871</v>
      </c>
    </row>
    <row r="56330" spans="1:2" x14ac:dyDescent="0.3">
      <c r="A56330" s="2" t="s">
        <v>33112</v>
      </c>
      <c r="B56330" s="3" t="s">
        <v>56872</v>
      </c>
    </row>
    <row r="56331" spans="1:2" x14ac:dyDescent="0.3">
      <c r="A56331" s="2" t="s">
        <v>33112</v>
      </c>
      <c r="B56331" s="3" t="s">
        <v>56873</v>
      </c>
    </row>
    <row r="56332" spans="1:2" x14ac:dyDescent="0.3">
      <c r="A56332" s="2" t="s">
        <v>33112</v>
      </c>
      <c r="B56332" s="3" t="s">
        <v>56874</v>
      </c>
    </row>
    <row r="56333" spans="1:2" x14ac:dyDescent="0.3">
      <c r="A56333" s="2" t="s">
        <v>33112</v>
      </c>
      <c r="B56333" s="3" t="s">
        <v>56875</v>
      </c>
    </row>
    <row r="56334" spans="1:2" x14ac:dyDescent="0.3">
      <c r="A56334" s="2" t="s">
        <v>33112</v>
      </c>
      <c r="B56334" s="3" t="s">
        <v>56876</v>
      </c>
    </row>
    <row r="56335" spans="1:2" x14ac:dyDescent="0.3">
      <c r="A56335" s="2" t="s">
        <v>33112</v>
      </c>
      <c r="B56335" s="3" t="s">
        <v>56877</v>
      </c>
    </row>
    <row r="56336" spans="1:2" x14ac:dyDescent="0.3">
      <c r="A56336" s="2" t="s">
        <v>33112</v>
      </c>
      <c r="B56336" s="3" t="s">
        <v>33165</v>
      </c>
    </row>
    <row r="56337" spans="1:2" x14ac:dyDescent="0.3">
      <c r="A56337" s="2" t="s">
        <v>33112</v>
      </c>
      <c r="B56337" s="3" t="s">
        <v>33327</v>
      </c>
    </row>
    <row r="56338" spans="1:2" x14ac:dyDescent="0.3">
      <c r="A56338" s="2" t="s">
        <v>33112</v>
      </c>
      <c r="B56338" s="3" t="s">
        <v>33328</v>
      </c>
    </row>
    <row r="56339" spans="1:2" x14ac:dyDescent="0.3">
      <c r="A56339" s="2" t="s">
        <v>33112</v>
      </c>
      <c r="B56339" s="3" t="s">
        <v>33329</v>
      </c>
    </row>
    <row r="56340" spans="1:2" x14ac:dyDescent="0.3">
      <c r="A56340" s="2" t="s">
        <v>33112</v>
      </c>
      <c r="B56340" s="3" t="s">
        <v>33330</v>
      </c>
    </row>
    <row r="56341" spans="1:2" x14ac:dyDescent="0.3">
      <c r="A56341" s="2" t="s">
        <v>33112</v>
      </c>
      <c r="B56341" s="3" t="s">
        <v>56878</v>
      </c>
    </row>
    <row r="56342" spans="1:2" x14ac:dyDescent="0.3">
      <c r="A56342" s="2" t="s">
        <v>33112</v>
      </c>
      <c r="B56342" s="3" t="s">
        <v>56879</v>
      </c>
    </row>
    <row r="56343" spans="1:2" x14ac:dyDescent="0.3">
      <c r="A56343" s="2" t="s">
        <v>33112</v>
      </c>
      <c r="B56343" s="3" t="s">
        <v>56880</v>
      </c>
    </row>
    <row r="56344" spans="1:2" x14ac:dyDescent="0.3">
      <c r="A56344" s="2" t="s">
        <v>33112</v>
      </c>
      <c r="B56344" s="3" t="s">
        <v>56881</v>
      </c>
    </row>
    <row r="56345" spans="1:2" x14ac:dyDescent="0.3">
      <c r="A56345" s="2" t="s">
        <v>33112</v>
      </c>
      <c r="B56345" s="3" t="s">
        <v>33331</v>
      </c>
    </row>
    <row r="56346" spans="1:2" x14ac:dyDescent="0.3">
      <c r="A56346" s="2" t="s">
        <v>33112</v>
      </c>
      <c r="B56346" s="3" t="s">
        <v>56882</v>
      </c>
    </row>
    <row r="56347" spans="1:2" x14ac:dyDescent="0.3">
      <c r="A56347" s="2" t="s">
        <v>33112</v>
      </c>
      <c r="B56347" s="3" t="s">
        <v>4648</v>
      </c>
    </row>
    <row r="56348" spans="1:2" x14ac:dyDescent="0.3">
      <c r="A56348" s="2" t="s">
        <v>33112</v>
      </c>
      <c r="B56348" s="3" t="s">
        <v>56883</v>
      </c>
    </row>
    <row r="56349" spans="1:2" x14ac:dyDescent="0.3">
      <c r="A56349" s="2" t="s">
        <v>33112</v>
      </c>
      <c r="B56349" s="3" t="s">
        <v>56884</v>
      </c>
    </row>
    <row r="56350" spans="1:2" x14ac:dyDescent="0.3">
      <c r="A56350" s="2" t="s">
        <v>33112</v>
      </c>
      <c r="B56350" s="3" t="s">
        <v>33332</v>
      </c>
    </row>
    <row r="56351" spans="1:2" x14ac:dyDescent="0.3">
      <c r="A56351" s="2" t="s">
        <v>33112</v>
      </c>
      <c r="B56351" s="3" t="s">
        <v>56885</v>
      </c>
    </row>
    <row r="56352" spans="1:2" x14ac:dyDescent="0.3">
      <c r="A56352" s="2" t="s">
        <v>33112</v>
      </c>
      <c r="B56352" s="3" t="s">
        <v>33333</v>
      </c>
    </row>
    <row r="56353" spans="1:2" x14ac:dyDescent="0.3">
      <c r="A56353" s="2" t="s">
        <v>33112</v>
      </c>
      <c r="B56353" s="3" t="s">
        <v>33334</v>
      </c>
    </row>
    <row r="56354" spans="1:2" x14ac:dyDescent="0.3">
      <c r="A56354" s="2" t="s">
        <v>33112</v>
      </c>
      <c r="B56354" s="3" t="s">
        <v>56886</v>
      </c>
    </row>
    <row r="56355" spans="1:2" x14ac:dyDescent="0.3">
      <c r="A56355" s="2" t="s">
        <v>33112</v>
      </c>
      <c r="B56355" s="3" t="s">
        <v>33335</v>
      </c>
    </row>
    <row r="56356" spans="1:2" x14ac:dyDescent="0.3">
      <c r="A56356" s="2" t="s">
        <v>33112</v>
      </c>
      <c r="B56356" s="3" t="s">
        <v>56887</v>
      </c>
    </row>
    <row r="56357" spans="1:2" x14ac:dyDescent="0.3">
      <c r="A56357" s="2" t="s">
        <v>33112</v>
      </c>
      <c r="B56357" s="3" t="s">
        <v>56888</v>
      </c>
    </row>
    <row r="56358" spans="1:2" x14ac:dyDescent="0.3">
      <c r="A56358" s="2" t="s">
        <v>33112</v>
      </c>
      <c r="B56358" s="3" t="s">
        <v>56889</v>
      </c>
    </row>
    <row r="56359" spans="1:2" x14ac:dyDescent="0.3">
      <c r="A56359" s="2" t="s">
        <v>33112</v>
      </c>
      <c r="B56359" s="3" t="s">
        <v>56890</v>
      </c>
    </row>
    <row r="56360" spans="1:2" x14ac:dyDescent="0.3">
      <c r="A56360" s="2" t="s">
        <v>33112</v>
      </c>
      <c r="B56360" s="3" t="s">
        <v>33336</v>
      </c>
    </row>
    <row r="56361" spans="1:2" x14ac:dyDescent="0.3">
      <c r="A56361" s="2" t="s">
        <v>33112</v>
      </c>
      <c r="B56361" s="3" t="s">
        <v>33337</v>
      </c>
    </row>
    <row r="56362" spans="1:2" x14ac:dyDescent="0.3">
      <c r="A56362" s="2" t="s">
        <v>33112</v>
      </c>
      <c r="B56362" s="3" t="s">
        <v>56891</v>
      </c>
    </row>
    <row r="56363" spans="1:2" x14ac:dyDescent="0.3">
      <c r="A56363" s="2" t="s">
        <v>33112</v>
      </c>
      <c r="B56363" s="3" t="s">
        <v>56892</v>
      </c>
    </row>
    <row r="56364" spans="1:2" x14ac:dyDescent="0.3">
      <c r="A56364" s="2" t="s">
        <v>33112</v>
      </c>
      <c r="B56364" s="3" t="s">
        <v>33338</v>
      </c>
    </row>
    <row r="56365" spans="1:2" x14ac:dyDescent="0.3">
      <c r="A56365" s="2" t="s">
        <v>33112</v>
      </c>
      <c r="B56365" s="3" t="s">
        <v>33339</v>
      </c>
    </row>
    <row r="56366" spans="1:2" x14ac:dyDescent="0.3">
      <c r="A56366" s="2" t="s">
        <v>33112</v>
      </c>
      <c r="B56366" s="3" t="s">
        <v>33340</v>
      </c>
    </row>
    <row r="56367" spans="1:2" x14ac:dyDescent="0.3">
      <c r="A56367" s="2" t="s">
        <v>33112</v>
      </c>
      <c r="B56367" s="3" t="s">
        <v>33341</v>
      </c>
    </row>
    <row r="56368" spans="1:2" x14ac:dyDescent="0.3">
      <c r="A56368" s="2" t="s">
        <v>33112</v>
      </c>
      <c r="B56368" s="3" t="s">
        <v>33342</v>
      </c>
    </row>
    <row r="56369" spans="1:2" x14ac:dyDescent="0.3">
      <c r="A56369" s="2" t="s">
        <v>33112</v>
      </c>
      <c r="B56369" s="3" t="s">
        <v>33343</v>
      </c>
    </row>
    <row r="56370" spans="1:2" x14ac:dyDescent="0.3">
      <c r="A56370" s="2" t="s">
        <v>33112</v>
      </c>
      <c r="B56370" s="3" t="s">
        <v>56893</v>
      </c>
    </row>
    <row r="56371" spans="1:2" x14ac:dyDescent="0.3">
      <c r="A56371" s="2" t="s">
        <v>33112</v>
      </c>
      <c r="B56371" s="3" t="s">
        <v>56894</v>
      </c>
    </row>
    <row r="56372" spans="1:2" x14ac:dyDescent="0.3">
      <c r="A56372" s="2" t="s">
        <v>33112</v>
      </c>
      <c r="B56372" s="3" t="s">
        <v>56895</v>
      </c>
    </row>
    <row r="56373" spans="1:2" x14ac:dyDescent="0.3">
      <c r="A56373" s="2" t="s">
        <v>33112</v>
      </c>
      <c r="B56373" s="3" t="s">
        <v>56896</v>
      </c>
    </row>
    <row r="56374" spans="1:2" x14ac:dyDescent="0.3">
      <c r="A56374" s="2" t="s">
        <v>33112</v>
      </c>
      <c r="B56374" s="3" t="s">
        <v>33344</v>
      </c>
    </row>
    <row r="56375" spans="1:2" x14ac:dyDescent="0.3">
      <c r="A56375" s="2" t="s">
        <v>33112</v>
      </c>
      <c r="B56375" s="3" t="s">
        <v>33345</v>
      </c>
    </row>
    <row r="56376" spans="1:2" x14ac:dyDescent="0.3">
      <c r="A56376" s="2" t="s">
        <v>33112</v>
      </c>
      <c r="B56376" s="3" t="s">
        <v>33346</v>
      </c>
    </row>
    <row r="56377" spans="1:2" x14ac:dyDescent="0.3">
      <c r="A56377" s="2" t="s">
        <v>33112</v>
      </c>
      <c r="B56377" s="3" t="s">
        <v>56897</v>
      </c>
    </row>
    <row r="56378" spans="1:2" x14ac:dyDescent="0.3">
      <c r="A56378" s="2" t="s">
        <v>33112</v>
      </c>
      <c r="B56378" s="3" t="s">
        <v>33596</v>
      </c>
    </row>
    <row r="56379" spans="1:2" x14ac:dyDescent="0.3">
      <c r="A56379" s="2" t="s">
        <v>33112</v>
      </c>
      <c r="B56379" s="3" t="s">
        <v>56898</v>
      </c>
    </row>
    <row r="56380" spans="1:2" x14ac:dyDescent="0.3">
      <c r="A56380" s="2" t="s">
        <v>33112</v>
      </c>
      <c r="B56380" s="3" t="s">
        <v>33347</v>
      </c>
    </row>
    <row r="56381" spans="1:2" x14ac:dyDescent="0.3">
      <c r="A56381" s="2" t="s">
        <v>33112</v>
      </c>
      <c r="B56381" s="3" t="s">
        <v>33348</v>
      </c>
    </row>
    <row r="56382" spans="1:2" x14ac:dyDescent="0.3">
      <c r="A56382" s="2" t="s">
        <v>33112</v>
      </c>
      <c r="B56382" s="3" t="s">
        <v>33349</v>
      </c>
    </row>
    <row r="56383" spans="1:2" x14ac:dyDescent="0.3">
      <c r="A56383" s="2" t="s">
        <v>33112</v>
      </c>
      <c r="B56383" s="3" t="s">
        <v>33350</v>
      </c>
    </row>
    <row r="56384" spans="1:2" x14ac:dyDescent="0.3">
      <c r="A56384" s="2" t="s">
        <v>33112</v>
      </c>
      <c r="B56384" s="3" t="s">
        <v>56899</v>
      </c>
    </row>
    <row r="56385" spans="1:2" x14ac:dyDescent="0.3">
      <c r="A56385" s="2" t="s">
        <v>33112</v>
      </c>
      <c r="B56385" s="3" t="s">
        <v>56900</v>
      </c>
    </row>
    <row r="56386" spans="1:2" x14ac:dyDescent="0.3">
      <c r="A56386" s="2" t="s">
        <v>33112</v>
      </c>
      <c r="B56386" s="3" t="s">
        <v>56901</v>
      </c>
    </row>
    <row r="56387" spans="1:2" x14ac:dyDescent="0.3">
      <c r="A56387" s="2" t="s">
        <v>33112</v>
      </c>
      <c r="B56387" s="3" t="s">
        <v>56902</v>
      </c>
    </row>
    <row r="56388" spans="1:2" x14ac:dyDescent="0.3">
      <c r="A56388" s="2" t="s">
        <v>33112</v>
      </c>
      <c r="B56388" s="3" t="s">
        <v>56903</v>
      </c>
    </row>
    <row r="56389" spans="1:2" x14ac:dyDescent="0.3">
      <c r="A56389" s="2" t="s">
        <v>33112</v>
      </c>
      <c r="B56389" s="3" t="s">
        <v>56904</v>
      </c>
    </row>
    <row r="56390" spans="1:2" x14ac:dyDescent="0.3">
      <c r="A56390" s="2" t="s">
        <v>33112</v>
      </c>
      <c r="B56390" s="3" t="s">
        <v>33351</v>
      </c>
    </row>
    <row r="56391" spans="1:2" x14ac:dyDescent="0.3">
      <c r="A56391" s="2" t="s">
        <v>33112</v>
      </c>
      <c r="B56391" s="3" t="s">
        <v>56905</v>
      </c>
    </row>
    <row r="56392" spans="1:2" x14ac:dyDescent="0.3">
      <c r="A56392" s="2" t="s">
        <v>33112</v>
      </c>
      <c r="B56392" s="3" t="s">
        <v>56906</v>
      </c>
    </row>
    <row r="56393" spans="1:2" x14ac:dyDescent="0.3">
      <c r="A56393" s="2" t="s">
        <v>33112</v>
      </c>
      <c r="B56393" s="3" t="s">
        <v>33352</v>
      </c>
    </row>
    <row r="56394" spans="1:2" x14ac:dyDescent="0.3">
      <c r="A56394" s="2" t="s">
        <v>33112</v>
      </c>
      <c r="B56394" s="3" t="s">
        <v>56907</v>
      </c>
    </row>
    <row r="56395" spans="1:2" x14ac:dyDescent="0.3">
      <c r="A56395" s="2" t="s">
        <v>33112</v>
      </c>
      <c r="B56395" s="3" t="s">
        <v>33353</v>
      </c>
    </row>
    <row r="56396" spans="1:2" x14ac:dyDescent="0.3">
      <c r="A56396" s="2" t="s">
        <v>33112</v>
      </c>
      <c r="B56396" s="3" t="s">
        <v>33354</v>
      </c>
    </row>
    <row r="56397" spans="1:2" x14ac:dyDescent="0.3">
      <c r="A56397" s="2" t="s">
        <v>33112</v>
      </c>
      <c r="B56397" s="3" t="s">
        <v>56908</v>
      </c>
    </row>
    <row r="56398" spans="1:2" x14ac:dyDescent="0.3">
      <c r="A56398" s="2" t="s">
        <v>33112</v>
      </c>
      <c r="B56398" s="3" t="s">
        <v>56909</v>
      </c>
    </row>
    <row r="56399" spans="1:2" x14ac:dyDescent="0.3">
      <c r="A56399" s="2" t="s">
        <v>33112</v>
      </c>
      <c r="B56399" s="3" t="s">
        <v>56910</v>
      </c>
    </row>
    <row r="56400" spans="1:2" x14ac:dyDescent="0.3">
      <c r="A56400" s="2" t="s">
        <v>33112</v>
      </c>
      <c r="B56400" s="3" t="s">
        <v>56911</v>
      </c>
    </row>
    <row r="56401" spans="1:2" x14ac:dyDescent="0.3">
      <c r="A56401" s="2" t="s">
        <v>33112</v>
      </c>
      <c r="B56401" s="3" t="s">
        <v>56912</v>
      </c>
    </row>
    <row r="56402" spans="1:2" x14ac:dyDescent="0.3">
      <c r="A56402" s="2" t="s">
        <v>33112</v>
      </c>
      <c r="B56402" s="3" t="s">
        <v>56913</v>
      </c>
    </row>
    <row r="56403" spans="1:2" x14ac:dyDescent="0.3">
      <c r="A56403" s="2" t="s">
        <v>33112</v>
      </c>
      <c r="B56403" s="3" t="s">
        <v>56914</v>
      </c>
    </row>
    <row r="56404" spans="1:2" x14ac:dyDescent="0.3">
      <c r="A56404" s="2" t="s">
        <v>33112</v>
      </c>
      <c r="B56404" s="3" t="s">
        <v>56915</v>
      </c>
    </row>
    <row r="56405" spans="1:2" x14ac:dyDescent="0.3">
      <c r="A56405" s="2" t="s">
        <v>33112</v>
      </c>
      <c r="B56405" s="3" t="s">
        <v>33356</v>
      </c>
    </row>
    <row r="56406" spans="1:2" x14ac:dyDescent="0.3">
      <c r="A56406" s="2" t="s">
        <v>33112</v>
      </c>
      <c r="B56406" s="3" t="s">
        <v>33357</v>
      </c>
    </row>
    <row r="56407" spans="1:2" x14ac:dyDescent="0.3">
      <c r="A56407" s="2" t="s">
        <v>33112</v>
      </c>
      <c r="B56407" s="3" t="s">
        <v>33358</v>
      </c>
    </row>
    <row r="56408" spans="1:2" x14ac:dyDescent="0.3">
      <c r="A56408" s="2" t="s">
        <v>33112</v>
      </c>
      <c r="B56408" s="3" t="s">
        <v>33359</v>
      </c>
    </row>
    <row r="56409" spans="1:2" x14ac:dyDescent="0.3">
      <c r="A56409" s="2" t="s">
        <v>33112</v>
      </c>
      <c r="B56409" s="3" t="s">
        <v>33360</v>
      </c>
    </row>
    <row r="56410" spans="1:2" x14ac:dyDescent="0.3">
      <c r="A56410" s="2" t="s">
        <v>33112</v>
      </c>
      <c r="B56410" s="3" t="s">
        <v>33361</v>
      </c>
    </row>
    <row r="56411" spans="1:2" x14ac:dyDescent="0.3">
      <c r="A56411" s="2" t="s">
        <v>33112</v>
      </c>
      <c r="B56411" s="3" t="s">
        <v>56916</v>
      </c>
    </row>
    <row r="56412" spans="1:2" x14ac:dyDescent="0.3">
      <c r="A56412" s="2" t="s">
        <v>33112</v>
      </c>
      <c r="B56412" s="3" t="s">
        <v>33362</v>
      </c>
    </row>
    <row r="56413" spans="1:2" x14ac:dyDescent="0.3">
      <c r="A56413" s="2" t="s">
        <v>33112</v>
      </c>
      <c r="B56413" s="3" t="s">
        <v>33363</v>
      </c>
    </row>
    <row r="56414" spans="1:2" x14ac:dyDescent="0.3">
      <c r="A56414" s="2" t="s">
        <v>33112</v>
      </c>
      <c r="B56414" s="3" t="s">
        <v>33364</v>
      </c>
    </row>
    <row r="56415" spans="1:2" x14ac:dyDescent="0.3">
      <c r="A56415" s="2" t="s">
        <v>33112</v>
      </c>
      <c r="B56415" s="3" t="s">
        <v>33365</v>
      </c>
    </row>
    <row r="56416" spans="1:2" x14ac:dyDescent="0.3">
      <c r="A56416" s="2" t="s">
        <v>33112</v>
      </c>
      <c r="B56416" s="3" t="s">
        <v>33366</v>
      </c>
    </row>
    <row r="56417" spans="1:2" x14ac:dyDescent="0.3">
      <c r="A56417" s="2" t="s">
        <v>33112</v>
      </c>
      <c r="B56417" s="3" t="s">
        <v>56917</v>
      </c>
    </row>
    <row r="56418" spans="1:2" x14ac:dyDescent="0.3">
      <c r="A56418" s="2" t="s">
        <v>33112</v>
      </c>
      <c r="B56418" s="3" t="s">
        <v>33367</v>
      </c>
    </row>
    <row r="56419" spans="1:2" x14ac:dyDescent="0.3">
      <c r="A56419" s="2" t="s">
        <v>33112</v>
      </c>
      <c r="B56419" s="3" t="s">
        <v>56918</v>
      </c>
    </row>
    <row r="56420" spans="1:2" x14ac:dyDescent="0.3">
      <c r="A56420" s="2" t="s">
        <v>33112</v>
      </c>
      <c r="B56420" s="3" t="s">
        <v>33368</v>
      </c>
    </row>
    <row r="56421" spans="1:2" x14ac:dyDescent="0.3">
      <c r="A56421" s="2" t="s">
        <v>33112</v>
      </c>
      <c r="B56421" s="3" t="s">
        <v>33369</v>
      </c>
    </row>
    <row r="56422" spans="1:2" x14ac:dyDescent="0.3">
      <c r="A56422" s="2" t="s">
        <v>33112</v>
      </c>
      <c r="B56422" s="3" t="s">
        <v>33370</v>
      </c>
    </row>
    <row r="56423" spans="1:2" x14ac:dyDescent="0.3">
      <c r="A56423" s="2" t="s">
        <v>33112</v>
      </c>
      <c r="B56423" s="3" t="s">
        <v>56919</v>
      </c>
    </row>
    <row r="56424" spans="1:2" x14ac:dyDescent="0.3">
      <c r="A56424" s="2" t="s">
        <v>33112</v>
      </c>
      <c r="B56424" s="3" t="s">
        <v>56920</v>
      </c>
    </row>
    <row r="56425" spans="1:2" x14ac:dyDescent="0.3">
      <c r="A56425" s="2" t="s">
        <v>33112</v>
      </c>
      <c r="B56425" s="3" t="s">
        <v>56921</v>
      </c>
    </row>
    <row r="56426" spans="1:2" x14ac:dyDescent="0.3">
      <c r="A56426" s="2" t="s">
        <v>33112</v>
      </c>
      <c r="B56426" s="3" t="s">
        <v>13231</v>
      </c>
    </row>
    <row r="56427" spans="1:2" x14ac:dyDescent="0.3">
      <c r="A56427" s="2" t="s">
        <v>33112</v>
      </c>
      <c r="B56427" s="3" t="s">
        <v>56922</v>
      </c>
    </row>
    <row r="56428" spans="1:2" x14ac:dyDescent="0.3">
      <c r="A56428" s="2" t="s">
        <v>33112</v>
      </c>
      <c r="B56428" s="3" t="s">
        <v>56923</v>
      </c>
    </row>
    <row r="56429" spans="1:2" x14ac:dyDescent="0.3">
      <c r="A56429" s="2" t="s">
        <v>33112</v>
      </c>
      <c r="B56429" s="3" t="s">
        <v>56924</v>
      </c>
    </row>
    <row r="56430" spans="1:2" x14ac:dyDescent="0.3">
      <c r="A56430" s="2" t="s">
        <v>33112</v>
      </c>
      <c r="B56430" s="3" t="s">
        <v>13232</v>
      </c>
    </row>
    <row r="56431" spans="1:2" x14ac:dyDescent="0.3">
      <c r="A56431" s="2" t="s">
        <v>33112</v>
      </c>
      <c r="B56431" s="3" t="s">
        <v>33371</v>
      </c>
    </row>
    <row r="56432" spans="1:2" x14ac:dyDescent="0.3">
      <c r="A56432" s="2" t="s">
        <v>33112</v>
      </c>
      <c r="B56432" s="3" t="s">
        <v>33372</v>
      </c>
    </row>
    <row r="56433" spans="1:2" x14ac:dyDescent="0.3">
      <c r="A56433" s="2" t="s">
        <v>33112</v>
      </c>
      <c r="B56433" s="3" t="s">
        <v>56925</v>
      </c>
    </row>
    <row r="56434" spans="1:2" x14ac:dyDescent="0.3">
      <c r="A56434" s="2" t="s">
        <v>33112</v>
      </c>
      <c r="B56434" s="3" t="s">
        <v>56926</v>
      </c>
    </row>
    <row r="56435" spans="1:2" x14ac:dyDescent="0.3">
      <c r="A56435" s="2" t="s">
        <v>33112</v>
      </c>
      <c r="B56435" s="3" t="s">
        <v>56927</v>
      </c>
    </row>
    <row r="56436" spans="1:2" x14ac:dyDescent="0.3">
      <c r="A56436" s="2" t="s">
        <v>33112</v>
      </c>
      <c r="B56436" s="3" t="s">
        <v>33373</v>
      </c>
    </row>
    <row r="56437" spans="1:2" x14ac:dyDescent="0.3">
      <c r="A56437" s="2" t="s">
        <v>33112</v>
      </c>
      <c r="B56437" s="3" t="s">
        <v>33374</v>
      </c>
    </row>
    <row r="56438" spans="1:2" x14ac:dyDescent="0.3">
      <c r="A56438" s="2" t="s">
        <v>33112</v>
      </c>
      <c r="B56438" s="3" t="s">
        <v>56928</v>
      </c>
    </row>
    <row r="56439" spans="1:2" x14ac:dyDescent="0.3">
      <c r="A56439" s="2" t="s">
        <v>33112</v>
      </c>
      <c r="B56439" s="3" t="s">
        <v>33375</v>
      </c>
    </row>
    <row r="56440" spans="1:2" x14ac:dyDescent="0.3">
      <c r="A56440" s="2" t="s">
        <v>33112</v>
      </c>
      <c r="B56440" s="3" t="s">
        <v>33376</v>
      </c>
    </row>
    <row r="56441" spans="1:2" x14ac:dyDescent="0.3">
      <c r="A56441" s="2" t="s">
        <v>33112</v>
      </c>
      <c r="B56441" s="3" t="s">
        <v>33377</v>
      </c>
    </row>
    <row r="56442" spans="1:2" x14ac:dyDescent="0.3">
      <c r="A56442" s="2" t="s">
        <v>33112</v>
      </c>
      <c r="B56442" s="3" t="s">
        <v>56929</v>
      </c>
    </row>
    <row r="56443" spans="1:2" x14ac:dyDescent="0.3">
      <c r="A56443" s="2" t="s">
        <v>33112</v>
      </c>
      <c r="B56443" s="3" t="s">
        <v>56930</v>
      </c>
    </row>
    <row r="56444" spans="1:2" x14ac:dyDescent="0.3">
      <c r="A56444" s="2" t="s">
        <v>988</v>
      </c>
      <c r="B56444" s="3" t="s">
        <v>33471</v>
      </c>
    </row>
    <row r="56445" spans="1:2" x14ac:dyDescent="0.3">
      <c r="A56445" s="2" t="s">
        <v>988</v>
      </c>
      <c r="B56445" s="3" t="s">
        <v>33472</v>
      </c>
    </row>
    <row r="56446" spans="1:2" x14ac:dyDescent="0.3">
      <c r="A56446" s="2" t="s">
        <v>988</v>
      </c>
      <c r="B56446" s="3" t="s">
        <v>56931</v>
      </c>
    </row>
    <row r="56447" spans="1:2" x14ac:dyDescent="0.3">
      <c r="A56447" s="2" t="s">
        <v>988</v>
      </c>
      <c r="B56447" s="3" t="s">
        <v>56932</v>
      </c>
    </row>
    <row r="56448" spans="1:2" x14ac:dyDescent="0.3">
      <c r="A56448" s="2" t="s">
        <v>988</v>
      </c>
      <c r="B56448" s="3" t="s">
        <v>56933</v>
      </c>
    </row>
    <row r="56449" spans="1:2" x14ac:dyDescent="0.3">
      <c r="A56449" s="2" t="s">
        <v>988</v>
      </c>
      <c r="B56449" s="3" t="s">
        <v>33378</v>
      </c>
    </row>
    <row r="56450" spans="1:2" x14ac:dyDescent="0.3">
      <c r="A56450" s="2" t="s">
        <v>988</v>
      </c>
      <c r="B56450" s="3" t="s">
        <v>56934</v>
      </c>
    </row>
    <row r="56451" spans="1:2" x14ac:dyDescent="0.3">
      <c r="A56451" s="2" t="s">
        <v>988</v>
      </c>
      <c r="B56451" s="3" t="s">
        <v>56935</v>
      </c>
    </row>
    <row r="56452" spans="1:2" x14ac:dyDescent="0.3">
      <c r="A56452" s="2" t="s">
        <v>988</v>
      </c>
      <c r="B56452" s="3" t="s">
        <v>56936</v>
      </c>
    </row>
    <row r="56453" spans="1:2" x14ac:dyDescent="0.3">
      <c r="A56453" s="2" t="s">
        <v>988</v>
      </c>
      <c r="B56453" s="3" t="s">
        <v>56937</v>
      </c>
    </row>
    <row r="56454" spans="1:2" x14ac:dyDescent="0.3">
      <c r="A56454" s="2" t="s">
        <v>988</v>
      </c>
      <c r="B56454" s="3">
        <v>3800</v>
      </c>
    </row>
    <row r="56455" spans="1:2" x14ac:dyDescent="0.3">
      <c r="A56455" s="2" t="s">
        <v>988</v>
      </c>
      <c r="B56455" s="3" t="s">
        <v>56938</v>
      </c>
    </row>
    <row r="56456" spans="1:2" x14ac:dyDescent="0.3">
      <c r="A56456" s="2" t="s">
        <v>988</v>
      </c>
      <c r="B56456" s="3" t="s">
        <v>56939</v>
      </c>
    </row>
    <row r="56457" spans="1:2" x14ac:dyDescent="0.3">
      <c r="A56457" s="2" t="s">
        <v>988</v>
      </c>
      <c r="B56457" s="3" t="s">
        <v>56940</v>
      </c>
    </row>
    <row r="56458" spans="1:2" x14ac:dyDescent="0.3">
      <c r="A56458" s="2" t="s">
        <v>988</v>
      </c>
      <c r="B56458" s="3">
        <v>485</v>
      </c>
    </row>
    <row r="56459" spans="1:2" x14ac:dyDescent="0.3">
      <c r="A56459" s="2" t="s">
        <v>988</v>
      </c>
      <c r="B56459" s="3" t="s">
        <v>56941</v>
      </c>
    </row>
    <row r="56460" spans="1:2" x14ac:dyDescent="0.3">
      <c r="A56460" s="2" t="s">
        <v>988</v>
      </c>
      <c r="B56460" s="3" t="s">
        <v>4093</v>
      </c>
    </row>
    <row r="56461" spans="1:2" x14ac:dyDescent="0.3">
      <c r="A56461" s="2" t="s">
        <v>988</v>
      </c>
      <c r="B56461" s="3" t="s">
        <v>56942</v>
      </c>
    </row>
    <row r="56462" spans="1:2" x14ac:dyDescent="0.3">
      <c r="A56462" s="2" t="s">
        <v>988</v>
      </c>
      <c r="B56462" s="3" t="s">
        <v>56943</v>
      </c>
    </row>
    <row r="56463" spans="1:2" x14ac:dyDescent="0.3">
      <c r="A56463" s="2" t="s">
        <v>988</v>
      </c>
      <c r="B56463" s="3" t="s">
        <v>56944</v>
      </c>
    </row>
    <row r="56464" spans="1:2" x14ac:dyDescent="0.3">
      <c r="A56464" s="2" t="s">
        <v>988</v>
      </c>
      <c r="B56464" s="3" t="s">
        <v>56945</v>
      </c>
    </row>
    <row r="56465" spans="1:2" x14ac:dyDescent="0.3">
      <c r="A56465" s="2" t="s">
        <v>988</v>
      </c>
      <c r="B56465" s="3" t="s">
        <v>56946</v>
      </c>
    </row>
    <row r="56466" spans="1:2" x14ac:dyDescent="0.3">
      <c r="A56466" s="2" t="s">
        <v>988</v>
      </c>
      <c r="B56466" s="3" t="s">
        <v>4094</v>
      </c>
    </row>
    <row r="56467" spans="1:2" x14ac:dyDescent="0.3">
      <c r="A56467" s="2" t="s">
        <v>988</v>
      </c>
      <c r="B56467" s="3" t="s">
        <v>56947</v>
      </c>
    </row>
    <row r="56468" spans="1:2" x14ac:dyDescent="0.3">
      <c r="A56468" s="2" t="s">
        <v>988</v>
      </c>
      <c r="B56468" s="3" t="s">
        <v>56948</v>
      </c>
    </row>
    <row r="56469" spans="1:2" x14ac:dyDescent="0.3">
      <c r="A56469" s="2" t="s">
        <v>988</v>
      </c>
      <c r="B56469" s="3">
        <v>680</v>
      </c>
    </row>
    <row r="56470" spans="1:2" x14ac:dyDescent="0.3">
      <c r="A56470" s="2" t="s">
        <v>988</v>
      </c>
      <c r="B56470" s="3">
        <v>6980</v>
      </c>
    </row>
    <row r="56471" spans="1:2" x14ac:dyDescent="0.3">
      <c r="A56471" s="2" t="s">
        <v>988</v>
      </c>
      <c r="B56471" s="3" t="s">
        <v>56949</v>
      </c>
    </row>
    <row r="56472" spans="1:2" x14ac:dyDescent="0.3">
      <c r="A56472" s="2" t="s">
        <v>988</v>
      </c>
      <c r="B56472" s="3" t="s">
        <v>56950</v>
      </c>
    </row>
    <row r="56473" spans="1:2" x14ac:dyDescent="0.3">
      <c r="A56473" s="2" t="s">
        <v>988</v>
      </c>
      <c r="B56473" s="3" t="s">
        <v>33474</v>
      </c>
    </row>
    <row r="56474" spans="1:2" x14ac:dyDescent="0.3">
      <c r="A56474" s="2" t="s">
        <v>988</v>
      </c>
      <c r="B56474" s="3" t="s">
        <v>56951</v>
      </c>
    </row>
    <row r="56475" spans="1:2" x14ac:dyDescent="0.3">
      <c r="A56475" s="2" t="s">
        <v>988</v>
      </c>
      <c r="B56475" s="3" t="s">
        <v>33475</v>
      </c>
    </row>
    <row r="56476" spans="1:2" x14ac:dyDescent="0.3">
      <c r="A56476" s="2" t="s">
        <v>988</v>
      </c>
      <c r="B56476" s="3" t="s">
        <v>56952</v>
      </c>
    </row>
    <row r="56477" spans="1:2" x14ac:dyDescent="0.3">
      <c r="A56477" s="2" t="s">
        <v>988</v>
      </c>
      <c r="B56477" s="3">
        <v>909285194</v>
      </c>
    </row>
    <row r="56478" spans="1:2" x14ac:dyDescent="0.3">
      <c r="A56478" s="2" t="s">
        <v>988</v>
      </c>
      <c r="B56478" s="3" t="s">
        <v>33476</v>
      </c>
    </row>
    <row r="56479" spans="1:2" x14ac:dyDescent="0.3">
      <c r="A56479" s="2" t="s">
        <v>988</v>
      </c>
      <c r="B56479" s="3" t="s">
        <v>56953</v>
      </c>
    </row>
    <row r="56480" spans="1:2" x14ac:dyDescent="0.3">
      <c r="A56480" s="2" t="s">
        <v>988</v>
      </c>
      <c r="B56480" s="3" t="s">
        <v>56954</v>
      </c>
    </row>
    <row r="56481" spans="1:2" x14ac:dyDescent="0.3">
      <c r="A56481" s="2" t="s">
        <v>988</v>
      </c>
      <c r="B56481" s="3" t="s">
        <v>33478</v>
      </c>
    </row>
    <row r="56482" spans="1:2" x14ac:dyDescent="0.3">
      <c r="A56482" s="2" t="s">
        <v>988</v>
      </c>
      <c r="B56482" s="3" t="s">
        <v>56955</v>
      </c>
    </row>
    <row r="56483" spans="1:2" x14ac:dyDescent="0.3">
      <c r="A56483" s="2" t="s">
        <v>988</v>
      </c>
      <c r="B56483" s="3" t="s">
        <v>33382</v>
      </c>
    </row>
    <row r="56484" spans="1:2" x14ac:dyDescent="0.3">
      <c r="A56484" s="2" t="s">
        <v>988</v>
      </c>
      <c r="B56484" s="3" t="s">
        <v>56956</v>
      </c>
    </row>
    <row r="56485" spans="1:2" x14ac:dyDescent="0.3">
      <c r="A56485" s="2" t="s">
        <v>988</v>
      </c>
      <c r="B56485" s="3" t="s">
        <v>56957</v>
      </c>
    </row>
    <row r="56486" spans="1:2" x14ac:dyDescent="0.3">
      <c r="A56486" s="2" t="s">
        <v>988</v>
      </c>
      <c r="B56486" s="3" t="s">
        <v>33479</v>
      </c>
    </row>
    <row r="56487" spans="1:2" x14ac:dyDescent="0.3">
      <c r="A56487" s="2" t="s">
        <v>988</v>
      </c>
      <c r="B56487" s="3" t="s">
        <v>33480</v>
      </c>
    </row>
    <row r="56488" spans="1:2" x14ac:dyDescent="0.3">
      <c r="A56488" s="2" t="s">
        <v>988</v>
      </c>
      <c r="B56488" s="3" t="s">
        <v>56958</v>
      </c>
    </row>
    <row r="56489" spans="1:2" x14ac:dyDescent="0.3">
      <c r="A56489" s="2" t="s">
        <v>988</v>
      </c>
      <c r="B56489" s="3" t="s">
        <v>56959</v>
      </c>
    </row>
    <row r="56490" spans="1:2" x14ac:dyDescent="0.3">
      <c r="A56490" s="2" t="s">
        <v>988</v>
      </c>
      <c r="B56490" s="3" t="s">
        <v>56960</v>
      </c>
    </row>
    <row r="56491" spans="1:2" x14ac:dyDescent="0.3">
      <c r="A56491" s="2" t="s">
        <v>988</v>
      </c>
      <c r="B56491" s="3" t="s">
        <v>56961</v>
      </c>
    </row>
    <row r="56492" spans="1:2" x14ac:dyDescent="0.3">
      <c r="A56492" s="2" t="s">
        <v>988</v>
      </c>
      <c r="B56492" s="3" t="s">
        <v>56962</v>
      </c>
    </row>
    <row r="56493" spans="1:2" x14ac:dyDescent="0.3">
      <c r="A56493" s="2" t="s">
        <v>988</v>
      </c>
      <c r="B56493" s="3" t="s">
        <v>4109</v>
      </c>
    </row>
    <row r="56494" spans="1:2" x14ac:dyDescent="0.3">
      <c r="A56494" s="2" t="s">
        <v>988</v>
      </c>
      <c r="B56494" s="3" t="s">
        <v>56963</v>
      </c>
    </row>
    <row r="56495" spans="1:2" x14ac:dyDescent="0.3">
      <c r="A56495" s="2" t="s">
        <v>988</v>
      </c>
      <c r="B56495" s="3" t="s">
        <v>56964</v>
      </c>
    </row>
    <row r="56496" spans="1:2" x14ac:dyDescent="0.3">
      <c r="A56496" s="2" t="s">
        <v>988</v>
      </c>
      <c r="B56496" s="3" t="s">
        <v>33481</v>
      </c>
    </row>
    <row r="56497" spans="1:2" x14ac:dyDescent="0.3">
      <c r="A56497" s="2" t="s">
        <v>988</v>
      </c>
      <c r="B56497" s="3" t="s">
        <v>56965</v>
      </c>
    </row>
    <row r="56498" spans="1:2" x14ac:dyDescent="0.3">
      <c r="A56498" s="2" t="s">
        <v>988</v>
      </c>
      <c r="B56498" s="3" t="s">
        <v>56966</v>
      </c>
    </row>
    <row r="56499" spans="1:2" x14ac:dyDescent="0.3">
      <c r="A56499" s="2" t="s">
        <v>988</v>
      </c>
      <c r="B56499" s="3" t="s">
        <v>33482</v>
      </c>
    </row>
    <row r="56500" spans="1:2" x14ac:dyDescent="0.3">
      <c r="A56500" s="2" t="s">
        <v>988</v>
      </c>
      <c r="B56500" s="3" t="s">
        <v>56967</v>
      </c>
    </row>
    <row r="56501" spans="1:2" x14ac:dyDescent="0.3">
      <c r="A56501" s="2" t="s">
        <v>988</v>
      </c>
      <c r="B56501" s="3" t="s">
        <v>56968</v>
      </c>
    </row>
    <row r="56502" spans="1:2" x14ac:dyDescent="0.3">
      <c r="A56502" s="2" t="s">
        <v>988</v>
      </c>
      <c r="B56502" s="3" t="s">
        <v>56969</v>
      </c>
    </row>
    <row r="56503" spans="1:2" x14ac:dyDescent="0.3">
      <c r="A56503" s="2" t="s">
        <v>988</v>
      </c>
      <c r="B56503" s="3" t="s">
        <v>33483</v>
      </c>
    </row>
    <row r="56504" spans="1:2" x14ac:dyDescent="0.3">
      <c r="A56504" s="2" t="s">
        <v>988</v>
      </c>
      <c r="B56504" s="3" t="s">
        <v>33484</v>
      </c>
    </row>
    <row r="56505" spans="1:2" x14ac:dyDescent="0.3">
      <c r="A56505" s="2" t="s">
        <v>988</v>
      </c>
      <c r="B56505" s="3" t="s">
        <v>33485</v>
      </c>
    </row>
    <row r="56506" spans="1:2" x14ac:dyDescent="0.3">
      <c r="A56506" s="2" t="s">
        <v>988</v>
      </c>
      <c r="B56506" s="3" t="s">
        <v>56970</v>
      </c>
    </row>
    <row r="56507" spans="1:2" x14ac:dyDescent="0.3">
      <c r="A56507" s="2" t="s">
        <v>988</v>
      </c>
      <c r="B56507" s="3" t="s">
        <v>56971</v>
      </c>
    </row>
    <row r="56508" spans="1:2" x14ac:dyDescent="0.3">
      <c r="A56508" s="2" t="s">
        <v>988</v>
      </c>
      <c r="B56508" s="3" t="s">
        <v>33486</v>
      </c>
    </row>
    <row r="56509" spans="1:2" x14ac:dyDescent="0.3">
      <c r="A56509" s="2" t="s">
        <v>988</v>
      </c>
      <c r="B56509" s="3" t="s">
        <v>56972</v>
      </c>
    </row>
    <row r="56510" spans="1:2" x14ac:dyDescent="0.3">
      <c r="A56510" s="2" t="s">
        <v>988</v>
      </c>
      <c r="B56510" s="3" t="s">
        <v>33487</v>
      </c>
    </row>
    <row r="56511" spans="1:2" x14ac:dyDescent="0.3">
      <c r="A56511" s="2" t="s">
        <v>988</v>
      </c>
      <c r="B56511" s="3" t="s">
        <v>56973</v>
      </c>
    </row>
    <row r="56512" spans="1:2" x14ac:dyDescent="0.3">
      <c r="A56512" s="2" t="s">
        <v>988</v>
      </c>
      <c r="B56512" s="3" t="s">
        <v>33488</v>
      </c>
    </row>
    <row r="56513" spans="1:2" x14ac:dyDescent="0.3">
      <c r="A56513" s="2" t="s">
        <v>988</v>
      </c>
      <c r="B56513" s="3" t="s">
        <v>56974</v>
      </c>
    </row>
    <row r="56514" spans="1:2" x14ac:dyDescent="0.3">
      <c r="A56514" s="2" t="s">
        <v>988</v>
      </c>
      <c r="B56514" s="3" t="s">
        <v>19952</v>
      </c>
    </row>
    <row r="56515" spans="1:2" x14ac:dyDescent="0.3">
      <c r="A56515" s="2" t="s">
        <v>988</v>
      </c>
      <c r="B56515" s="3" t="s">
        <v>56975</v>
      </c>
    </row>
    <row r="56516" spans="1:2" x14ac:dyDescent="0.3">
      <c r="A56516" s="2" t="s">
        <v>988</v>
      </c>
      <c r="B56516" s="3" t="s">
        <v>56976</v>
      </c>
    </row>
    <row r="56517" spans="1:2" x14ac:dyDescent="0.3">
      <c r="A56517" s="2" t="s">
        <v>988</v>
      </c>
      <c r="B56517" s="3" t="s">
        <v>56977</v>
      </c>
    </row>
    <row r="56518" spans="1:2" x14ac:dyDescent="0.3">
      <c r="A56518" s="2" t="s">
        <v>988</v>
      </c>
      <c r="B56518" s="3" t="s">
        <v>56978</v>
      </c>
    </row>
    <row r="56519" spans="1:2" x14ac:dyDescent="0.3">
      <c r="A56519" s="2" t="s">
        <v>988</v>
      </c>
      <c r="B56519" s="3" t="s">
        <v>56979</v>
      </c>
    </row>
    <row r="56520" spans="1:2" x14ac:dyDescent="0.3">
      <c r="A56520" s="2" t="s">
        <v>988</v>
      </c>
      <c r="B56520" s="3" t="s">
        <v>56980</v>
      </c>
    </row>
    <row r="56521" spans="1:2" x14ac:dyDescent="0.3">
      <c r="A56521" s="2" t="s">
        <v>988</v>
      </c>
      <c r="B56521" s="3" t="s">
        <v>56981</v>
      </c>
    </row>
    <row r="56522" spans="1:2" x14ac:dyDescent="0.3">
      <c r="A56522" s="2" t="s">
        <v>988</v>
      </c>
      <c r="B56522" s="3" t="s">
        <v>33489</v>
      </c>
    </row>
    <row r="56523" spans="1:2" x14ac:dyDescent="0.3">
      <c r="A56523" s="2" t="s">
        <v>988</v>
      </c>
      <c r="B56523" s="3" t="s">
        <v>33490</v>
      </c>
    </row>
    <row r="56524" spans="1:2" x14ac:dyDescent="0.3">
      <c r="A56524" s="2" t="s">
        <v>988</v>
      </c>
      <c r="B56524" s="3" t="s">
        <v>56982</v>
      </c>
    </row>
    <row r="56525" spans="1:2" x14ac:dyDescent="0.3">
      <c r="A56525" s="2" t="s">
        <v>988</v>
      </c>
      <c r="B56525" s="3" t="s">
        <v>56983</v>
      </c>
    </row>
    <row r="56526" spans="1:2" x14ac:dyDescent="0.3">
      <c r="A56526" s="2" t="s">
        <v>988</v>
      </c>
      <c r="B56526" s="3" t="s">
        <v>56984</v>
      </c>
    </row>
    <row r="56527" spans="1:2" x14ac:dyDescent="0.3">
      <c r="A56527" s="2" t="s">
        <v>988</v>
      </c>
      <c r="B56527" s="3" t="s">
        <v>56985</v>
      </c>
    </row>
    <row r="56528" spans="1:2" x14ac:dyDescent="0.3">
      <c r="A56528" s="2" t="s">
        <v>988</v>
      </c>
      <c r="B56528" s="3" t="s">
        <v>33491</v>
      </c>
    </row>
    <row r="56529" spans="1:2" x14ac:dyDescent="0.3">
      <c r="A56529" s="2" t="s">
        <v>988</v>
      </c>
      <c r="B56529" s="3" t="s">
        <v>56986</v>
      </c>
    </row>
    <row r="56530" spans="1:2" x14ac:dyDescent="0.3">
      <c r="A56530" s="2" t="s">
        <v>988</v>
      </c>
      <c r="B56530" s="3" t="s">
        <v>56987</v>
      </c>
    </row>
    <row r="56531" spans="1:2" x14ac:dyDescent="0.3">
      <c r="A56531" s="2" t="s">
        <v>988</v>
      </c>
      <c r="B56531" s="3" t="s">
        <v>56988</v>
      </c>
    </row>
    <row r="56532" spans="1:2" x14ac:dyDescent="0.3">
      <c r="A56532" s="2" t="s">
        <v>988</v>
      </c>
      <c r="B56532" s="3" t="s">
        <v>56989</v>
      </c>
    </row>
    <row r="56533" spans="1:2" x14ac:dyDescent="0.3">
      <c r="A56533" s="2" t="s">
        <v>988</v>
      </c>
      <c r="B56533" s="3" t="s">
        <v>56990</v>
      </c>
    </row>
    <row r="56534" spans="1:2" x14ac:dyDescent="0.3">
      <c r="A56534" s="2" t="s">
        <v>988</v>
      </c>
      <c r="B56534" s="3" t="s">
        <v>56991</v>
      </c>
    </row>
    <row r="56535" spans="1:2" x14ac:dyDescent="0.3">
      <c r="A56535" s="2" t="s">
        <v>988</v>
      </c>
      <c r="B56535" s="3" t="s">
        <v>56992</v>
      </c>
    </row>
    <row r="56536" spans="1:2" x14ac:dyDescent="0.3">
      <c r="A56536" s="2" t="s">
        <v>988</v>
      </c>
      <c r="B56536" s="3" t="s">
        <v>56993</v>
      </c>
    </row>
    <row r="56537" spans="1:2" x14ac:dyDescent="0.3">
      <c r="A56537" s="2" t="s">
        <v>988</v>
      </c>
      <c r="B56537" s="3" t="s">
        <v>56994</v>
      </c>
    </row>
    <row r="56538" spans="1:2" x14ac:dyDescent="0.3">
      <c r="A56538" s="2" t="s">
        <v>988</v>
      </c>
      <c r="B56538" s="3" t="s">
        <v>56995</v>
      </c>
    </row>
    <row r="56539" spans="1:2" x14ac:dyDescent="0.3">
      <c r="A56539" s="2" t="s">
        <v>988</v>
      </c>
      <c r="B56539" s="3" t="s">
        <v>56996</v>
      </c>
    </row>
    <row r="56540" spans="1:2" x14ac:dyDescent="0.3">
      <c r="A56540" s="2" t="s">
        <v>988</v>
      </c>
      <c r="B56540" s="3" t="s">
        <v>56997</v>
      </c>
    </row>
    <row r="56541" spans="1:2" x14ac:dyDescent="0.3">
      <c r="A56541" s="2" t="s">
        <v>988</v>
      </c>
      <c r="B56541" s="3" t="s">
        <v>56998</v>
      </c>
    </row>
    <row r="56542" spans="1:2" x14ac:dyDescent="0.3">
      <c r="A56542" s="2" t="s">
        <v>988</v>
      </c>
      <c r="B56542" s="3" t="s">
        <v>56999</v>
      </c>
    </row>
    <row r="56543" spans="1:2" x14ac:dyDescent="0.3">
      <c r="A56543" s="2" t="s">
        <v>988</v>
      </c>
      <c r="B56543" s="3" t="s">
        <v>57000</v>
      </c>
    </row>
    <row r="56544" spans="1:2" x14ac:dyDescent="0.3">
      <c r="A56544" s="2" t="s">
        <v>988</v>
      </c>
      <c r="B56544" s="3" t="s">
        <v>57001</v>
      </c>
    </row>
    <row r="56545" spans="1:2" x14ac:dyDescent="0.3">
      <c r="A56545" s="2" t="s">
        <v>988</v>
      </c>
      <c r="B56545" s="3" t="s">
        <v>57002</v>
      </c>
    </row>
    <row r="56546" spans="1:2" x14ac:dyDescent="0.3">
      <c r="A56546" s="2" t="s">
        <v>988</v>
      </c>
      <c r="B56546" s="3" t="s">
        <v>57003</v>
      </c>
    </row>
    <row r="56547" spans="1:2" x14ac:dyDescent="0.3">
      <c r="A56547" s="2" t="s">
        <v>988</v>
      </c>
      <c r="B56547" s="3" t="s">
        <v>57004</v>
      </c>
    </row>
    <row r="56548" spans="1:2" x14ac:dyDescent="0.3">
      <c r="A56548" s="2" t="s">
        <v>988</v>
      </c>
      <c r="B56548" s="3" t="s">
        <v>57005</v>
      </c>
    </row>
    <row r="56549" spans="1:2" x14ac:dyDescent="0.3">
      <c r="A56549" s="2" t="s">
        <v>988</v>
      </c>
      <c r="B56549" s="3" t="s">
        <v>57006</v>
      </c>
    </row>
    <row r="56550" spans="1:2" x14ac:dyDescent="0.3">
      <c r="A56550" s="2" t="s">
        <v>988</v>
      </c>
      <c r="B56550" s="3" t="s">
        <v>57007</v>
      </c>
    </row>
    <row r="56551" spans="1:2" x14ac:dyDescent="0.3">
      <c r="A56551" s="2" t="s">
        <v>988</v>
      </c>
      <c r="B56551" s="3" t="s">
        <v>57008</v>
      </c>
    </row>
    <row r="56552" spans="1:2" x14ac:dyDescent="0.3">
      <c r="A56552" s="2" t="s">
        <v>988</v>
      </c>
      <c r="B56552" s="3" t="s">
        <v>57009</v>
      </c>
    </row>
    <row r="56553" spans="1:2" x14ac:dyDescent="0.3">
      <c r="A56553" s="2" t="s">
        <v>988</v>
      </c>
      <c r="B56553" s="3" t="s">
        <v>57010</v>
      </c>
    </row>
    <row r="56554" spans="1:2" x14ac:dyDescent="0.3">
      <c r="A56554" s="2" t="s">
        <v>988</v>
      </c>
      <c r="B56554" s="3" t="s">
        <v>57011</v>
      </c>
    </row>
    <row r="56555" spans="1:2" x14ac:dyDescent="0.3">
      <c r="A56555" s="2" t="s">
        <v>988</v>
      </c>
      <c r="B56555" s="3" t="s">
        <v>57012</v>
      </c>
    </row>
    <row r="56556" spans="1:2" x14ac:dyDescent="0.3">
      <c r="A56556" s="2" t="s">
        <v>988</v>
      </c>
      <c r="B56556" s="3" t="s">
        <v>57013</v>
      </c>
    </row>
    <row r="56557" spans="1:2" x14ac:dyDescent="0.3">
      <c r="A56557" s="2" t="s">
        <v>988</v>
      </c>
      <c r="B56557" s="3" t="s">
        <v>57014</v>
      </c>
    </row>
    <row r="56558" spans="1:2" x14ac:dyDescent="0.3">
      <c r="A56558" s="2" t="s">
        <v>988</v>
      </c>
      <c r="B56558" s="3" t="s">
        <v>57015</v>
      </c>
    </row>
    <row r="56559" spans="1:2" x14ac:dyDescent="0.3">
      <c r="A56559" s="2" t="s">
        <v>988</v>
      </c>
      <c r="B56559" s="3" t="s">
        <v>57016</v>
      </c>
    </row>
    <row r="56560" spans="1:2" x14ac:dyDescent="0.3">
      <c r="A56560" s="2" t="s">
        <v>988</v>
      </c>
      <c r="B56560" s="3" t="s">
        <v>33495</v>
      </c>
    </row>
    <row r="56561" spans="1:2" x14ac:dyDescent="0.3">
      <c r="A56561" s="2" t="s">
        <v>988</v>
      </c>
      <c r="B56561" s="3" t="s">
        <v>57017</v>
      </c>
    </row>
    <row r="56562" spans="1:2" x14ac:dyDescent="0.3">
      <c r="A56562" s="2" t="s">
        <v>988</v>
      </c>
      <c r="B56562" s="3" t="s">
        <v>33496</v>
      </c>
    </row>
    <row r="56563" spans="1:2" x14ac:dyDescent="0.3">
      <c r="A56563" s="2" t="s">
        <v>988</v>
      </c>
      <c r="B56563" s="3" t="s">
        <v>33497</v>
      </c>
    </row>
    <row r="56564" spans="1:2" x14ac:dyDescent="0.3">
      <c r="A56564" s="2" t="s">
        <v>988</v>
      </c>
      <c r="B56564" s="3" t="s">
        <v>57018</v>
      </c>
    </row>
    <row r="56565" spans="1:2" x14ac:dyDescent="0.3">
      <c r="A56565" s="2" t="s">
        <v>988</v>
      </c>
      <c r="B56565" s="3" t="s">
        <v>57019</v>
      </c>
    </row>
    <row r="56566" spans="1:2" x14ac:dyDescent="0.3">
      <c r="A56566" s="2" t="s">
        <v>988</v>
      </c>
      <c r="B56566" s="3" t="s">
        <v>57020</v>
      </c>
    </row>
    <row r="56567" spans="1:2" x14ac:dyDescent="0.3">
      <c r="A56567" s="2" t="s">
        <v>988</v>
      </c>
      <c r="B56567" s="3" t="s">
        <v>57021</v>
      </c>
    </row>
    <row r="56568" spans="1:2" x14ac:dyDescent="0.3">
      <c r="A56568" s="2" t="s">
        <v>988</v>
      </c>
      <c r="B56568" s="3" t="s">
        <v>57022</v>
      </c>
    </row>
    <row r="56569" spans="1:2" x14ac:dyDescent="0.3">
      <c r="A56569" s="2" t="s">
        <v>988</v>
      </c>
      <c r="B56569" s="3" t="s">
        <v>57023</v>
      </c>
    </row>
    <row r="56570" spans="1:2" x14ac:dyDescent="0.3">
      <c r="A56570" s="2" t="s">
        <v>988</v>
      </c>
      <c r="B56570" s="3" t="s">
        <v>57024</v>
      </c>
    </row>
    <row r="56571" spans="1:2" x14ac:dyDescent="0.3">
      <c r="A56571" s="2" t="s">
        <v>988</v>
      </c>
      <c r="B56571" s="3" t="s">
        <v>57025</v>
      </c>
    </row>
    <row r="56572" spans="1:2" x14ac:dyDescent="0.3">
      <c r="A56572" s="2" t="s">
        <v>988</v>
      </c>
      <c r="B56572" s="3" t="s">
        <v>57026</v>
      </c>
    </row>
    <row r="56573" spans="1:2" x14ac:dyDescent="0.3">
      <c r="A56573" s="2" t="s">
        <v>988</v>
      </c>
      <c r="B56573" s="3" t="s">
        <v>57027</v>
      </c>
    </row>
    <row r="56574" spans="1:2" x14ac:dyDescent="0.3">
      <c r="A56574" s="2" t="s">
        <v>988</v>
      </c>
      <c r="B56574" s="3" t="s">
        <v>33498</v>
      </c>
    </row>
    <row r="56575" spans="1:2" x14ac:dyDescent="0.3">
      <c r="A56575" s="2" t="s">
        <v>988</v>
      </c>
      <c r="B56575" s="3" t="s">
        <v>57028</v>
      </c>
    </row>
    <row r="56576" spans="1:2" x14ac:dyDescent="0.3">
      <c r="A56576" s="2" t="s">
        <v>988</v>
      </c>
      <c r="B56576" s="3" t="s">
        <v>57029</v>
      </c>
    </row>
    <row r="56577" spans="1:2" x14ac:dyDescent="0.3">
      <c r="A56577" s="2" t="s">
        <v>988</v>
      </c>
      <c r="B56577" s="3" t="s">
        <v>57030</v>
      </c>
    </row>
    <row r="56578" spans="1:2" x14ac:dyDescent="0.3">
      <c r="A56578" s="2" t="s">
        <v>988</v>
      </c>
      <c r="B56578" s="3" t="s">
        <v>57031</v>
      </c>
    </row>
    <row r="56579" spans="1:2" x14ac:dyDescent="0.3">
      <c r="A56579" s="2" t="s">
        <v>988</v>
      </c>
      <c r="B56579" s="3" t="s">
        <v>33499</v>
      </c>
    </row>
    <row r="56580" spans="1:2" x14ac:dyDescent="0.3">
      <c r="A56580" s="2" t="s">
        <v>988</v>
      </c>
      <c r="B56580" s="3" t="s">
        <v>57032</v>
      </c>
    </row>
    <row r="56581" spans="1:2" x14ac:dyDescent="0.3">
      <c r="A56581" s="2" t="s">
        <v>988</v>
      </c>
      <c r="B56581" s="3" t="s">
        <v>57033</v>
      </c>
    </row>
    <row r="56582" spans="1:2" x14ac:dyDescent="0.3">
      <c r="A56582" s="2" t="s">
        <v>988</v>
      </c>
      <c r="B56582" s="3" t="s">
        <v>33500</v>
      </c>
    </row>
    <row r="56583" spans="1:2" x14ac:dyDescent="0.3">
      <c r="A56583" s="2" t="s">
        <v>988</v>
      </c>
      <c r="B56583" s="3" t="s">
        <v>57034</v>
      </c>
    </row>
    <row r="56584" spans="1:2" x14ac:dyDescent="0.3">
      <c r="A56584" s="2" t="s">
        <v>988</v>
      </c>
      <c r="B56584" s="3" t="s">
        <v>57035</v>
      </c>
    </row>
    <row r="56585" spans="1:2" x14ac:dyDescent="0.3">
      <c r="A56585" s="2" t="s">
        <v>988</v>
      </c>
      <c r="B56585" s="3" t="s">
        <v>33757</v>
      </c>
    </row>
    <row r="56586" spans="1:2" x14ac:dyDescent="0.3">
      <c r="A56586" s="2" t="s">
        <v>988</v>
      </c>
      <c r="B56586" s="3" t="s">
        <v>57036</v>
      </c>
    </row>
    <row r="56587" spans="1:2" x14ac:dyDescent="0.3">
      <c r="A56587" s="2" t="s">
        <v>988</v>
      </c>
      <c r="B56587" s="3" t="s">
        <v>33503</v>
      </c>
    </row>
    <row r="56588" spans="1:2" x14ac:dyDescent="0.3">
      <c r="A56588" s="2" t="s">
        <v>988</v>
      </c>
      <c r="B56588" s="3" t="s">
        <v>33504</v>
      </c>
    </row>
    <row r="56589" spans="1:2" x14ac:dyDescent="0.3">
      <c r="A56589" s="2" t="s">
        <v>988</v>
      </c>
      <c r="B56589" s="3" t="s">
        <v>57037</v>
      </c>
    </row>
    <row r="56590" spans="1:2" x14ac:dyDescent="0.3">
      <c r="A56590" s="2" t="s">
        <v>988</v>
      </c>
      <c r="B56590" s="3" t="s">
        <v>33505</v>
      </c>
    </row>
    <row r="56591" spans="1:2" x14ac:dyDescent="0.3">
      <c r="A56591" s="2" t="s">
        <v>988</v>
      </c>
      <c r="B56591" s="3" t="s">
        <v>57038</v>
      </c>
    </row>
    <row r="56592" spans="1:2" x14ac:dyDescent="0.3">
      <c r="A56592" s="2" t="s">
        <v>988</v>
      </c>
      <c r="B56592" s="3" t="s">
        <v>57039</v>
      </c>
    </row>
    <row r="56593" spans="1:2" x14ac:dyDescent="0.3">
      <c r="A56593" s="2" t="s">
        <v>988</v>
      </c>
      <c r="B56593" s="3" t="s">
        <v>57040</v>
      </c>
    </row>
    <row r="56594" spans="1:2" x14ac:dyDescent="0.3">
      <c r="A56594" s="2" t="s">
        <v>988</v>
      </c>
      <c r="B56594" s="3" t="s">
        <v>57041</v>
      </c>
    </row>
    <row r="56595" spans="1:2" x14ac:dyDescent="0.3">
      <c r="A56595" s="2" t="s">
        <v>988</v>
      </c>
      <c r="B56595" s="3" t="s">
        <v>33506</v>
      </c>
    </row>
    <row r="56596" spans="1:2" x14ac:dyDescent="0.3">
      <c r="A56596" s="2" t="s">
        <v>988</v>
      </c>
      <c r="B56596" s="3" t="s">
        <v>33507</v>
      </c>
    </row>
    <row r="56597" spans="1:2" x14ac:dyDescent="0.3">
      <c r="A56597" s="2" t="s">
        <v>988</v>
      </c>
      <c r="B56597" s="3" t="s">
        <v>57042</v>
      </c>
    </row>
    <row r="56598" spans="1:2" x14ac:dyDescent="0.3">
      <c r="A56598" s="2" t="s">
        <v>988</v>
      </c>
      <c r="B56598" s="3" t="s">
        <v>57043</v>
      </c>
    </row>
    <row r="56599" spans="1:2" x14ac:dyDescent="0.3">
      <c r="A56599" s="2" t="s">
        <v>988</v>
      </c>
      <c r="B56599" s="3" t="s">
        <v>57044</v>
      </c>
    </row>
    <row r="56600" spans="1:2" x14ac:dyDescent="0.3">
      <c r="A56600" s="2" t="s">
        <v>988</v>
      </c>
      <c r="B56600" s="3" t="s">
        <v>33508</v>
      </c>
    </row>
    <row r="56601" spans="1:2" x14ac:dyDescent="0.3">
      <c r="A56601" s="2" t="s">
        <v>988</v>
      </c>
      <c r="B56601" s="3" t="s">
        <v>57045</v>
      </c>
    </row>
    <row r="56602" spans="1:2" x14ac:dyDescent="0.3">
      <c r="A56602" s="2" t="s">
        <v>988</v>
      </c>
      <c r="B56602" s="3" t="s">
        <v>57046</v>
      </c>
    </row>
    <row r="56603" spans="1:2" x14ac:dyDescent="0.3">
      <c r="A56603" s="2" t="s">
        <v>988</v>
      </c>
      <c r="B56603" s="3" t="s">
        <v>57047</v>
      </c>
    </row>
    <row r="56604" spans="1:2" x14ac:dyDescent="0.3">
      <c r="A56604" s="2" t="s">
        <v>988</v>
      </c>
      <c r="B56604" s="3" t="s">
        <v>57048</v>
      </c>
    </row>
    <row r="56605" spans="1:2" x14ac:dyDescent="0.3">
      <c r="A56605" s="2" t="s">
        <v>988</v>
      </c>
      <c r="B56605" s="3" t="s">
        <v>57049</v>
      </c>
    </row>
    <row r="56606" spans="1:2" x14ac:dyDescent="0.3">
      <c r="A56606" s="2" t="s">
        <v>988</v>
      </c>
      <c r="B56606" s="3" t="s">
        <v>57050</v>
      </c>
    </row>
    <row r="56607" spans="1:2" x14ac:dyDescent="0.3">
      <c r="A56607" s="2" t="s">
        <v>988</v>
      </c>
      <c r="B56607" s="3" t="s">
        <v>57051</v>
      </c>
    </row>
    <row r="56608" spans="1:2" x14ac:dyDescent="0.3">
      <c r="A56608" s="2" t="s">
        <v>988</v>
      </c>
      <c r="B56608" s="3" t="s">
        <v>57052</v>
      </c>
    </row>
    <row r="56609" spans="1:2" x14ac:dyDescent="0.3">
      <c r="A56609" s="2" t="s">
        <v>988</v>
      </c>
      <c r="B56609" s="3" t="s">
        <v>57053</v>
      </c>
    </row>
    <row r="56610" spans="1:2" x14ac:dyDescent="0.3">
      <c r="A56610" s="2" t="s">
        <v>988</v>
      </c>
      <c r="B56610" s="3" t="s">
        <v>57054</v>
      </c>
    </row>
    <row r="56611" spans="1:2" x14ac:dyDescent="0.3">
      <c r="A56611" s="2" t="s">
        <v>988</v>
      </c>
      <c r="B56611" s="3" t="s">
        <v>57055</v>
      </c>
    </row>
    <row r="56612" spans="1:2" x14ac:dyDescent="0.3">
      <c r="A56612" s="2" t="s">
        <v>988</v>
      </c>
      <c r="B56612" s="3" t="s">
        <v>57056</v>
      </c>
    </row>
    <row r="56613" spans="1:2" x14ac:dyDescent="0.3">
      <c r="A56613" s="2" t="s">
        <v>988</v>
      </c>
      <c r="B56613" s="3" t="s">
        <v>33401</v>
      </c>
    </row>
    <row r="56614" spans="1:2" x14ac:dyDescent="0.3">
      <c r="A56614" s="2" t="s">
        <v>988</v>
      </c>
      <c r="B56614" s="3" t="s">
        <v>57057</v>
      </c>
    </row>
    <row r="56615" spans="1:2" x14ac:dyDescent="0.3">
      <c r="A56615" s="2" t="s">
        <v>988</v>
      </c>
      <c r="B56615" s="3" t="s">
        <v>57058</v>
      </c>
    </row>
    <row r="56616" spans="1:2" x14ac:dyDescent="0.3">
      <c r="A56616" s="2" t="s">
        <v>988</v>
      </c>
      <c r="B56616" s="3" t="s">
        <v>57059</v>
      </c>
    </row>
    <row r="56617" spans="1:2" x14ac:dyDescent="0.3">
      <c r="A56617" s="2" t="s">
        <v>988</v>
      </c>
      <c r="B56617" s="3" t="s">
        <v>57060</v>
      </c>
    </row>
    <row r="56618" spans="1:2" x14ac:dyDescent="0.3">
      <c r="A56618" s="2" t="s">
        <v>988</v>
      </c>
      <c r="B56618" s="3" t="s">
        <v>57061</v>
      </c>
    </row>
    <row r="56619" spans="1:2" x14ac:dyDescent="0.3">
      <c r="A56619" s="2" t="s">
        <v>988</v>
      </c>
      <c r="B56619" s="3" t="s">
        <v>57062</v>
      </c>
    </row>
    <row r="56620" spans="1:2" x14ac:dyDescent="0.3">
      <c r="A56620" s="2" t="s">
        <v>988</v>
      </c>
      <c r="B56620" s="3" t="s">
        <v>5527</v>
      </c>
    </row>
    <row r="56621" spans="1:2" x14ac:dyDescent="0.3">
      <c r="A56621" s="2" t="s">
        <v>988</v>
      </c>
      <c r="B56621" s="3" t="s">
        <v>57063</v>
      </c>
    </row>
    <row r="56622" spans="1:2" x14ac:dyDescent="0.3">
      <c r="A56622" s="2" t="s">
        <v>988</v>
      </c>
      <c r="B56622" s="3" t="s">
        <v>57064</v>
      </c>
    </row>
    <row r="56623" spans="1:2" x14ac:dyDescent="0.3">
      <c r="A56623" s="2" t="s">
        <v>988</v>
      </c>
      <c r="B56623" s="3" t="s">
        <v>33512</v>
      </c>
    </row>
    <row r="56624" spans="1:2" x14ac:dyDescent="0.3">
      <c r="A56624" s="2" t="s">
        <v>988</v>
      </c>
      <c r="B56624" s="3" t="s">
        <v>4195</v>
      </c>
    </row>
    <row r="56625" spans="1:2" x14ac:dyDescent="0.3">
      <c r="A56625" s="2" t="s">
        <v>988</v>
      </c>
      <c r="B56625" s="3" t="s">
        <v>57065</v>
      </c>
    </row>
    <row r="56626" spans="1:2" x14ac:dyDescent="0.3">
      <c r="A56626" s="2" t="s">
        <v>988</v>
      </c>
      <c r="B56626" s="3" t="s">
        <v>33513</v>
      </c>
    </row>
    <row r="56627" spans="1:2" x14ac:dyDescent="0.3">
      <c r="A56627" s="2" t="s">
        <v>988</v>
      </c>
      <c r="B56627" s="3" t="s">
        <v>57066</v>
      </c>
    </row>
    <row r="56628" spans="1:2" x14ac:dyDescent="0.3">
      <c r="A56628" s="2" t="s">
        <v>988</v>
      </c>
      <c r="B56628" s="3" t="s">
        <v>33514</v>
      </c>
    </row>
    <row r="56629" spans="1:2" x14ac:dyDescent="0.3">
      <c r="A56629" s="2" t="s">
        <v>988</v>
      </c>
      <c r="B56629" s="3" t="s">
        <v>57067</v>
      </c>
    </row>
    <row r="56630" spans="1:2" x14ac:dyDescent="0.3">
      <c r="A56630" s="2" t="s">
        <v>988</v>
      </c>
      <c r="B56630" s="3" t="s">
        <v>57068</v>
      </c>
    </row>
    <row r="56631" spans="1:2" x14ac:dyDescent="0.3">
      <c r="A56631" s="2" t="s">
        <v>988</v>
      </c>
      <c r="B56631" s="3" t="s">
        <v>22775</v>
      </c>
    </row>
    <row r="56632" spans="1:2" x14ac:dyDescent="0.3">
      <c r="A56632" s="2" t="s">
        <v>988</v>
      </c>
      <c r="B56632" s="3" t="s">
        <v>57069</v>
      </c>
    </row>
    <row r="56633" spans="1:2" x14ac:dyDescent="0.3">
      <c r="A56633" s="2" t="s">
        <v>988</v>
      </c>
      <c r="B56633" s="3" t="s">
        <v>57070</v>
      </c>
    </row>
    <row r="56634" spans="1:2" x14ac:dyDescent="0.3">
      <c r="A56634" s="2" t="s">
        <v>988</v>
      </c>
      <c r="B56634" s="3" t="s">
        <v>57071</v>
      </c>
    </row>
    <row r="56635" spans="1:2" x14ac:dyDescent="0.3">
      <c r="A56635" s="2" t="s">
        <v>988</v>
      </c>
      <c r="B56635" s="3" t="s">
        <v>57072</v>
      </c>
    </row>
    <row r="56636" spans="1:2" x14ac:dyDescent="0.3">
      <c r="A56636" s="2" t="s">
        <v>988</v>
      </c>
      <c r="B56636" s="3" t="s">
        <v>33515</v>
      </c>
    </row>
    <row r="56637" spans="1:2" x14ac:dyDescent="0.3">
      <c r="A56637" s="2" t="s">
        <v>988</v>
      </c>
      <c r="B56637" s="3" t="s">
        <v>57073</v>
      </c>
    </row>
    <row r="56638" spans="1:2" x14ac:dyDescent="0.3">
      <c r="A56638" s="2" t="s">
        <v>988</v>
      </c>
      <c r="B56638" s="3" t="s">
        <v>33516</v>
      </c>
    </row>
    <row r="56639" spans="1:2" x14ac:dyDescent="0.3">
      <c r="A56639" s="2" t="s">
        <v>988</v>
      </c>
      <c r="B56639" s="3" t="s">
        <v>57074</v>
      </c>
    </row>
    <row r="56640" spans="1:2" x14ac:dyDescent="0.3">
      <c r="A56640" s="2" t="s">
        <v>988</v>
      </c>
      <c r="B56640" s="3" t="s">
        <v>57075</v>
      </c>
    </row>
    <row r="56641" spans="1:2" x14ac:dyDescent="0.3">
      <c r="A56641" s="2" t="s">
        <v>988</v>
      </c>
      <c r="B56641" s="3" t="s">
        <v>57076</v>
      </c>
    </row>
    <row r="56642" spans="1:2" x14ac:dyDescent="0.3">
      <c r="A56642" s="2" t="s">
        <v>988</v>
      </c>
      <c r="B56642" s="3" t="s">
        <v>57077</v>
      </c>
    </row>
    <row r="56643" spans="1:2" x14ac:dyDescent="0.3">
      <c r="A56643" s="2" t="s">
        <v>988</v>
      </c>
      <c r="B56643" s="3" t="s">
        <v>57078</v>
      </c>
    </row>
    <row r="56644" spans="1:2" x14ac:dyDescent="0.3">
      <c r="A56644" s="2" t="s">
        <v>988</v>
      </c>
      <c r="B56644" s="3" t="s">
        <v>57079</v>
      </c>
    </row>
    <row r="56645" spans="1:2" x14ac:dyDescent="0.3">
      <c r="A56645" s="2" t="s">
        <v>988</v>
      </c>
      <c r="B56645" s="3" t="s">
        <v>57080</v>
      </c>
    </row>
    <row r="56646" spans="1:2" x14ac:dyDescent="0.3">
      <c r="A56646" s="2" t="s">
        <v>988</v>
      </c>
      <c r="B56646" s="3" t="s">
        <v>57081</v>
      </c>
    </row>
    <row r="56647" spans="1:2" x14ac:dyDescent="0.3">
      <c r="A56647" s="2" t="s">
        <v>988</v>
      </c>
      <c r="B56647" s="3" t="s">
        <v>57082</v>
      </c>
    </row>
    <row r="56648" spans="1:2" x14ac:dyDescent="0.3">
      <c r="A56648" s="2" t="s">
        <v>988</v>
      </c>
      <c r="B56648" s="3" t="s">
        <v>57083</v>
      </c>
    </row>
    <row r="56649" spans="1:2" x14ac:dyDescent="0.3">
      <c r="A56649" s="2" t="s">
        <v>988</v>
      </c>
      <c r="B56649" s="3" t="s">
        <v>57084</v>
      </c>
    </row>
    <row r="56650" spans="1:2" x14ac:dyDescent="0.3">
      <c r="A56650" s="2" t="s">
        <v>988</v>
      </c>
      <c r="B56650" s="3" t="s">
        <v>57085</v>
      </c>
    </row>
    <row r="56651" spans="1:2" x14ac:dyDescent="0.3">
      <c r="A56651" s="2" t="s">
        <v>988</v>
      </c>
      <c r="B56651" s="3" t="s">
        <v>57086</v>
      </c>
    </row>
    <row r="56652" spans="1:2" x14ac:dyDescent="0.3">
      <c r="A56652" s="2" t="s">
        <v>988</v>
      </c>
      <c r="B56652" s="3" t="s">
        <v>57087</v>
      </c>
    </row>
    <row r="56653" spans="1:2" x14ac:dyDescent="0.3">
      <c r="A56653" s="2" t="s">
        <v>988</v>
      </c>
      <c r="B56653" s="3" t="s">
        <v>57088</v>
      </c>
    </row>
    <row r="56654" spans="1:2" x14ac:dyDescent="0.3">
      <c r="A56654" s="2" t="s">
        <v>988</v>
      </c>
      <c r="B56654" s="3" t="s">
        <v>57089</v>
      </c>
    </row>
    <row r="56655" spans="1:2" x14ac:dyDescent="0.3">
      <c r="A56655" s="2" t="s">
        <v>988</v>
      </c>
      <c r="B56655" s="3" t="s">
        <v>33518</v>
      </c>
    </row>
    <row r="56656" spans="1:2" x14ac:dyDescent="0.3">
      <c r="A56656" s="2" t="s">
        <v>988</v>
      </c>
      <c r="B56656" s="3" t="s">
        <v>57090</v>
      </c>
    </row>
    <row r="56657" spans="1:2" x14ac:dyDescent="0.3">
      <c r="A56657" s="2" t="s">
        <v>988</v>
      </c>
      <c r="B56657" s="3" t="s">
        <v>57091</v>
      </c>
    </row>
    <row r="56658" spans="1:2" x14ac:dyDescent="0.3">
      <c r="A56658" s="2" t="s">
        <v>988</v>
      </c>
      <c r="B56658" s="3" t="s">
        <v>57092</v>
      </c>
    </row>
    <row r="56659" spans="1:2" x14ac:dyDescent="0.3">
      <c r="A56659" s="2" t="s">
        <v>988</v>
      </c>
      <c r="B56659" s="3" t="s">
        <v>57093</v>
      </c>
    </row>
    <row r="56660" spans="1:2" x14ac:dyDescent="0.3">
      <c r="A56660" s="2" t="s">
        <v>988</v>
      </c>
      <c r="B56660" s="3" t="s">
        <v>57094</v>
      </c>
    </row>
    <row r="56661" spans="1:2" x14ac:dyDescent="0.3">
      <c r="A56661" s="2" t="s">
        <v>988</v>
      </c>
      <c r="B56661" s="3" t="s">
        <v>13521</v>
      </c>
    </row>
    <row r="56662" spans="1:2" x14ac:dyDescent="0.3">
      <c r="A56662" s="2" t="s">
        <v>988</v>
      </c>
      <c r="B56662" s="3" t="s">
        <v>57095</v>
      </c>
    </row>
    <row r="56663" spans="1:2" x14ac:dyDescent="0.3">
      <c r="A56663" s="2" t="s">
        <v>988</v>
      </c>
      <c r="B56663" s="3" t="s">
        <v>57096</v>
      </c>
    </row>
    <row r="56664" spans="1:2" x14ac:dyDescent="0.3">
      <c r="A56664" s="2" t="s">
        <v>988</v>
      </c>
      <c r="B56664" s="3" t="s">
        <v>57097</v>
      </c>
    </row>
    <row r="56665" spans="1:2" x14ac:dyDescent="0.3">
      <c r="A56665" s="2" t="s">
        <v>988</v>
      </c>
      <c r="B56665" s="3" t="s">
        <v>33520</v>
      </c>
    </row>
    <row r="56666" spans="1:2" x14ac:dyDescent="0.3">
      <c r="A56666" s="2" t="s">
        <v>988</v>
      </c>
      <c r="B56666" s="3" t="s">
        <v>57098</v>
      </c>
    </row>
    <row r="56667" spans="1:2" x14ac:dyDescent="0.3">
      <c r="A56667" s="2" t="s">
        <v>988</v>
      </c>
      <c r="B56667" s="3" t="s">
        <v>33263</v>
      </c>
    </row>
    <row r="56668" spans="1:2" x14ac:dyDescent="0.3">
      <c r="A56668" s="2" t="s">
        <v>988</v>
      </c>
      <c r="B56668" s="3" t="s">
        <v>57099</v>
      </c>
    </row>
    <row r="56669" spans="1:2" x14ac:dyDescent="0.3">
      <c r="A56669" s="2" t="s">
        <v>988</v>
      </c>
      <c r="B56669" s="3" t="s">
        <v>57100</v>
      </c>
    </row>
    <row r="56670" spans="1:2" x14ac:dyDescent="0.3">
      <c r="A56670" s="2" t="s">
        <v>988</v>
      </c>
      <c r="B56670" s="3" t="s">
        <v>57101</v>
      </c>
    </row>
    <row r="56671" spans="1:2" x14ac:dyDescent="0.3">
      <c r="A56671" s="2" t="s">
        <v>988</v>
      </c>
      <c r="B56671" s="3" t="s">
        <v>57102</v>
      </c>
    </row>
    <row r="56672" spans="1:2" x14ac:dyDescent="0.3">
      <c r="A56672" s="2" t="s">
        <v>988</v>
      </c>
      <c r="B56672" s="3" t="s">
        <v>57103</v>
      </c>
    </row>
    <row r="56673" spans="1:2" x14ac:dyDescent="0.3">
      <c r="A56673" s="2" t="s">
        <v>988</v>
      </c>
      <c r="B56673" s="3" t="s">
        <v>57104</v>
      </c>
    </row>
    <row r="56674" spans="1:2" x14ac:dyDescent="0.3">
      <c r="A56674" s="2" t="s">
        <v>988</v>
      </c>
      <c r="B56674" s="3" t="s">
        <v>57105</v>
      </c>
    </row>
    <row r="56675" spans="1:2" x14ac:dyDescent="0.3">
      <c r="A56675" s="2" t="s">
        <v>988</v>
      </c>
      <c r="B56675" s="3" t="s">
        <v>57106</v>
      </c>
    </row>
    <row r="56676" spans="1:2" x14ac:dyDescent="0.3">
      <c r="A56676" s="2" t="s">
        <v>988</v>
      </c>
      <c r="B56676" s="3" t="s">
        <v>57107</v>
      </c>
    </row>
    <row r="56677" spans="1:2" x14ac:dyDescent="0.3">
      <c r="A56677" s="2" t="s">
        <v>988</v>
      </c>
      <c r="B56677" s="3" t="s">
        <v>33521</v>
      </c>
    </row>
    <row r="56678" spans="1:2" x14ac:dyDescent="0.3">
      <c r="A56678" s="2" t="s">
        <v>988</v>
      </c>
      <c r="B56678" s="3" t="s">
        <v>57108</v>
      </c>
    </row>
    <row r="56679" spans="1:2" x14ac:dyDescent="0.3">
      <c r="A56679" s="2" t="s">
        <v>988</v>
      </c>
      <c r="B56679" s="3" t="s">
        <v>57109</v>
      </c>
    </row>
    <row r="56680" spans="1:2" x14ac:dyDescent="0.3">
      <c r="A56680" s="2" t="s">
        <v>988</v>
      </c>
      <c r="B56680" s="3" t="s">
        <v>57110</v>
      </c>
    </row>
    <row r="56681" spans="1:2" x14ac:dyDescent="0.3">
      <c r="A56681" s="2" t="s">
        <v>988</v>
      </c>
      <c r="B56681" s="3" t="s">
        <v>57111</v>
      </c>
    </row>
    <row r="56682" spans="1:2" x14ac:dyDescent="0.3">
      <c r="A56682" s="2" t="s">
        <v>988</v>
      </c>
      <c r="B56682" s="3" t="s">
        <v>57112</v>
      </c>
    </row>
    <row r="56683" spans="1:2" x14ac:dyDescent="0.3">
      <c r="A56683" s="2" t="s">
        <v>988</v>
      </c>
      <c r="B56683" s="3" t="s">
        <v>33524</v>
      </c>
    </row>
    <row r="56684" spans="1:2" x14ac:dyDescent="0.3">
      <c r="A56684" s="2" t="s">
        <v>988</v>
      </c>
      <c r="B56684" s="3" t="s">
        <v>57113</v>
      </c>
    </row>
    <row r="56685" spans="1:2" x14ac:dyDescent="0.3">
      <c r="A56685" s="2" t="s">
        <v>988</v>
      </c>
      <c r="B56685" s="3" t="s">
        <v>57114</v>
      </c>
    </row>
    <row r="56686" spans="1:2" x14ac:dyDescent="0.3">
      <c r="A56686" s="2" t="s">
        <v>988</v>
      </c>
      <c r="B56686" s="3" t="s">
        <v>57115</v>
      </c>
    </row>
    <row r="56687" spans="1:2" x14ac:dyDescent="0.3">
      <c r="A56687" s="2" t="s">
        <v>988</v>
      </c>
      <c r="B56687" s="3" t="s">
        <v>57116</v>
      </c>
    </row>
    <row r="56688" spans="1:2" x14ac:dyDescent="0.3">
      <c r="A56688" s="2" t="s">
        <v>988</v>
      </c>
      <c r="B56688" s="3" t="s">
        <v>34267</v>
      </c>
    </row>
    <row r="56689" spans="1:2" x14ac:dyDescent="0.3">
      <c r="A56689" s="2" t="s">
        <v>988</v>
      </c>
      <c r="B56689" s="3" t="s">
        <v>57117</v>
      </c>
    </row>
    <row r="56690" spans="1:2" x14ac:dyDescent="0.3">
      <c r="A56690" s="2" t="s">
        <v>988</v>
      </c>
      <c r="B56690" s="3" t="s">
        <v>33525</v>
      </c>
    </row>
    <row r="56691" spans="1:2" x14ac:dyDescent="0.3">
      <c r="A56691" s="2" t="s">
        <v>988</v>
      </c>
      <c r="B56691" s="3" t="s">
        <v>57118</v>
      </c>
    </row>
    <row r="56692" spans="1:2" x14ac:dyDescent="0.3">
      <c r="A56692" s="2" t="s">
        <v>988</v>
      </c>
      <c r="B56692" s="3" t="s">
        <v>33526</v>
      </c>
    </row>
    <row r="56693" spans="1:2" x14ac:dyDescent="0.3">
      <c r="A56693" s="2" t="s">
        <v>988</v>
      </c>
      <c r="B56693" s="3" t="s">
        <v>57119</v>
      </c>
    </row>
    <row r="56694" spans="1:2" x14ac:dyDescent="0.3">
      <c r="A56694" s="2" t="s">
        <v>988</v>
      </c>
      <c r="B56694" s="3" t="s">
        <v>57120</v>
      </c>
    </row>
    <row r="56695" spans="1:2" x14ac:dyDescent="0.3">
      <c r="A56695" s="3" t="s">
        <v>988</v>
      </c>
      <c r="B56695" s="3" t="s">
        <v>57121</v>
      </c>
    </row>
    <row r="56696" spans="1:2" x14ac:dyDescent="0.3">
      <c r="A56696" s="3" t="s">
        <v>988</v>
      </c>
      <c r="B56696" s="3" t="s">
        <v>57122</v>
      </c>
    </row>
    <row r="56697" spans="1:2" x14ac:dyDescent="0.3">
      <c r="A56697" s="3" t="s">
        <v>988</v>
      </c>
      <c r="B56697" s="3" t="s">
        <v>57123</v>
      </c>
    </row>
    <row r="56698" spans="1:2" x14ac:dyDescent="0.3">
      <c r="A56698" s="3" t="s">
        <v>988</v>
      </c>
      <c r="B56698" s="3" t="s">
        <v>33528</v>
      </c>
    </row>
    <row r="56699" spans="1:2" x14ac:dyDescent="0.3">
      <c r="A56699" s="3" t="s">
        <v>988</v>
      </c>
      <c r="B56699" s="3" t="s">
        <v>57124</v>
      </c>
    </row>
    <row r="56700" spans="1:2" x14ac:dyDescent="0.3">
      <c r="A56700" s="3" t="s">
        <v>988</v>
      </c>
      <c r="B56700" s="3" t="s">
        <v>33529</v>
      </c>
    </row>
    <row r="56701" spans="1:2" x14ac:dyDescent="0.3">
      <c r="A56701" s="3" t="s">
        <v>988</v>
      </c>
      <c r="B56701" s="3" t="s">
        <v>33530</v>
      </c>
    </row>
    <row r="56702" spans="1:2" x14ac:dyDescent="0.3">
      <c r="A56702" s="3" t="s">
        <v>988</v>
      </c>
      <c r="B56702" s="3" t="s">
        <v>57125</v>
      </c>
    </row>
    <row r="56703" spans="1:2" x14ac:dyDescent="0.3">
      <c r="A56703" s="3" t="s">
        <v>988</v>
      </c>
      <c r="B56703" s="3" t="s">
        <v>57126</v>
      </c>
    </row>
    <row r="56704" spans="1:2" x14ac:dyDescent="0.3">
      <c r="A56704" s="3" t="s">
        <v>988</v>
      </c>
      <c r="B56704" s="3" t="s">
        <v>57127</v>
      </c>
    </row>
    <row r="56705" spans="1:2" x14ac:dyDescent="0.3">
      <c r="A56705" s="3" t="s">
        <v>988</v>
      </c>
      <c r="B56705" s="3" t="s">
        <v>57128</v>
      </c>
    </row>
    <row r="56706" spans="1:2" x14ac:dyDescent="0.3">
      <c r="A56706" s="3" t="s">
        <v>988</v>
      </c>
      <c r="B56706" s="3" t="s">
        <v>57129</v>
      </c>
    </row>
    <row r="56707" spans="1:2" x14ac:dyDescent="0.3">
      <c r="A56707" s="3" t="s">
        <v>988</v>
      </c>
      <c r="B56707" s="3" t="s">
        <v>57130</v>
      </c>
    </row>
    <row r="56708" spans="1:2" x14ac:dyDescent="0.3">
      <c r="A56708" s="3" t="s">
        <v>988</v>
      </c>
      <c r="B56708" s="3" t="s">
        <v>33533</v>
      </c>
    </row>
    <row r="56709" spans="1:2" x14ac:dyDescent="0.3">
      <c r="A56709" s="3" t="s">
        <v>988</v>
      </c>
      <c r="B56709" s="3" t="s">
        <v>57131</v>
      </c>
    </row>
    <row r="56710" spans="1:2" x14ac:dyDescent="0.3">
      <c r="A56710" s="3" t="s">
        <v>988</v>
      </c>
      <c r="B56710" s="3" t="s">
        <v>57132</v>
      </c>
    </row>
    <row r="56711" spans="1:2" x14ac:dyDescent="0.3">
      <c r="A56711" s="3" t="s">
        <v>988</v>
      </c>
      <c r="B56711" s="3" t="s">
        <v>57133</v>
      </c>
    </row>
    <row r="56712" spans="1:2" x14ac:dyDescent="0.3">
      <c r="A56712" s="3" t="s">
        <v>988</v>
      </c>
      <c r="B56712" s="3" t="s">
        <v>57134</v>
      </c>
    </row>
    <row r="56713" spans="1:2" x14ac:dyDescent="0.3">
      <c r="A56713" s="3" t="s">
        <v>988</v>
      </c>
      <c r="B56713" s="3" t="s">
        <v>57135</v>
      </c>
    </row>
    <row r="56714" spans="1:2" x14ac:dyDescent="0.3">
      <c r="A56714" s="3" t="s">
        <v>988</v>
      </c>
      <c r="B56714" s="3" t="s">
        <v>33535</v>
      </c>
    </row>
    <row r="56715" spans="1:2" x14ac:dyDescent="0.3">
      <c r="A56715" s="3" t="s">
        <v>988</v>
      </c>
      <c r="B56715" s="3" t="s">
        <v>57136</v>
      </c>
    </row>
    <row r="56716" spans="1:2" x14ac:dyDescent="0.3">
      <c r="A56716" s="3" t="s">
        <v>988</v>
      </c>
      <c r="B56716" s="3" t="s">
        <v>57137</v>
      </c>
    </row>
    <row r="56717" spans="1:2" x14ac:dyDescent="0.3">
      <c r="A56717" s="3" t="s">
        <v>988</v>
      </c>
      <c r="B56717" s="3" t="s">
        <v>57138</v>
      </c>
    </row>
    <row r="56718" spans="1:2" x14ac:dyDescent="0.3">
      <c r="A56718" s="3" t="s">
        <v>988</v>
      </c>
      <c r="B56718" s="3" t="s">
        <v>57139</v>
      </c>
    </row>
    <row r="56719" spans="1:2" x14ac:dyDescent="0.3">
      <c r="A56719" s="3" t="s">
        <v>988</v>
      </c>
      <c r="B56719" s="3" t="s">
        <v>57140</v>
      </c>
    </row>
    <row r="56720" spans="1:2" x14ac:dyDescent="0.3">
      <c r="A56720" s="3" t="s">
        <v>988</v>
      </c>
      <c r="B56720" s="3" t="s">
        <v>57141</v>
      </c>
    </row>
    <row r="56721" spans="1:2" x14ac:dyDescent="0.3">
      <c r="A56721" s="3" t="s">
        <v>988</v>
      </c>
      <c r="B56721" s="3" t="s">
        <v>57142</v>
      </c>
    </row>
    <row r="56722" spans="1:2" x14ac:dyDescent="0.3">
      <c r="A56722" s="3" t="s">
        <v>988</v>
      </c>
      <c r="B56722" s="3" t="s">
        <v>57143</v>
      </c>
    </row>
    <row r="56723" spans="1:2" x14ac:dyDescent="0.3">
      <c r="A56723" s="3" t="s">
        <v>988</v>
      </c>
      <c r="B56723" s="3" t="s">
        <v>57144</v>
      </c>
    </row>
    <row r="56724" spans="1:2" x14ac:dyDescent="0.3">
      <c r="A56724" s="3" t="s">
        <v>988</v>
      </c>
      <c r="B56724" s="3" t="s">
        <v>57145</v>
      </c>
    </row>
    <row r="56725" spans="1:2" x14ac:dyDescent="0.3">
      <c r="A56725" s="3" t="s">
        <v>988</v>
      </c>
      <c r="B56725" s="3" t="s">
        <v>33536</v>
      </c>
    </row>
    <row r="56726" spans="1:2" x14ac:dyDescent="0.3">
      <c r="A56726" s="3" t="s">
        <v>988</v>
      </c>
      <c r="B56726" s="3" t="s">
        <v>57146</v>
      </c>
    </row>
    <row r="56727" spans="1:2" x14ac:dyDescent="0.3">
      <c r="A56727" s="3" t="s">
        <v>988</v>
      </c>
      <c r="B56727" s="3" t="s">
        <v>57147</v>
      </c>
    </row>
    <row r="56728" spans="1:2" x14ac:dyDescent="0.3">
      <c r="A56728" s="3" t="s">
        <v>988</v>
      </c>
      <c r="B56728" s="3" t="s">
        <v>33538</v>
      </c>
    </row>
    <row r="56729" spans="1:2" x14ac:dyDescent="0.3">
      <c r="A56729" s="3" t="s">
        <v>988</v>
      </c>
      <c r="B56729" s="3" t="s">
        <v>33539</v>
      </c>
    </row>
    <row r="56730" spans="1:2" x14ac:dyDescent="0.3">
      <c r="A56730" s="3" t="s">
        <v>988</v>
      </c>
      <c r="B56730" s="3" t="s">
        <v>33540</v>
      </c>
    </row>
    <row r="56731" spans="1:2" x14ac:dyDescent="0.3">
      <c r="A56731" s="3" t="s">
        <v>988</v>
      </c>
      <c r="B56731" s="3" t="s">
        <v>57148</v>
      </c>
    </row>
    <row r="56732" spans="1:2" x14ac:dyDescent="0.3">
      <c r="A56732" s="3" t="s">
        <v>988</v>
      </c>
      <c r="B56732" s="3" t="s">
        <v>57149</v>
      </c>
    </row>
    <row r="56733" spans="1:2" x14ac:dyDescent="0.3">
      <c r="A56733" s="3" t="s">
        <v>988</v>
      </c>
      <c r="B56733" s="3" t="s">
        <v>57150</v>
      </c>
    </row>
    <row r="56734" spans="1:2" x14ac:dyDescent="0.3">
      <c r="A56734" s="3" t="s">
        <v>988</v>
      </c>
      <c r="B56734" s="3" t="s">
        <v>33541</v>
      </c>
    </row>
    <row r="56735" spans="1:2" x14ac:dyDescent="0.3">
      <c r="A56735" s="3" t="s">
        <v>988</v>
      </c>
      <c r="B56735" s="3" t="s">
        <v>34132</v>
      </c>
    </row>
    <row r="56736" spans="1:2" x14ac:dyDescent="0.3">
      <c r="A56736" s="3" t="s">
        <v>988</v>
      </c>
      <c r="B56736" s="3" t="s">
        <v>57151</v>
      </c>
    </row>
    <row r="56737" spans="1:2" x14ac:dyDescent="0.3">
      <c r="A56737" s="3" t="s">
        <v>988</v>
      </c>
      <c r="B56737" s="3" t="s">
        <v>57152</v>
      </c>
    </row>
    <row r="56738" spans="1:2" x14ac:dyDescent="0.3">
      <c r="A56738" s="3" t="s">
        <v>988</v>
      </c>
      <c r="B56738" s="3" t="s">
        <v>57153</v>
      </c>
    </row>
    <row r="56739" spans="1:2" x14ac:dyDescent="0.3">
      <c r="A56739" s="3" t="s">
        <v>988</v>
      </c>
      <c r="B56739" s="3" t="s">
        <v>33542</v>
      </c>
    </row>
    <row r="56740" spans="1:2" x14ac:dyDescent="0.3">
      <c r="A56740" s="3" t="s">
        <v>988</v>
      </c>
      <c r="B56740" s="3" t="s">
        <v>33543</v>
      </c>
    </row>
    <row r="56741" spans="1:2" x14ac:dyDescent="0.3">
      <c r="A56741" s="3" t="s">
        <v>988</v>
      </c>
      <c r="B56741" s="3" t="s">
        <v>57154</v>
      </c>
    </row>
    <row r="56742" spans="1:2" x14ac:dyDescent="0.3">
      <c r="A56742" s="3" t="s">
        <v>988</v>
      </c>
      <c r="B56742" s="3" t="s">
        <v>57155</v>
      </c>
    </row>
    <row r="56743" spans="1:2" x14ac:dyDescent="0.3">
      <c r="A56743" s="3" t="s">
        <v>988</v>
      </c>
      <c r="B56743" s="3" t="s">
        <v>57156</v>
      </c>
    </row>
    <row r="56744" spans="1:2" x14ac:dyDescent="0.3">
      <c r="A56744" s="3" t="s">
        <v>988</v>
      </c>
      <c r="B56744" s="3" t="s">
        <v>57157</v>
      </c>
    </row>
    <row r="56745" spans="1:2" x14ac:dyDescent="0.3">
      <c r="A56745" s="3" t="s">
        <v>988</v>
      </c>
      <c r="B56745" s="3" t="s">
        <v>57158</v>
      </c>
    </row>
    <row r="56746" spans="1:2" x14ac:dyDescent="0.3">
      <c r="A56746" s="3" t="s">
        <v>988</v>
      </c>
      <c r="B56746" s="3" t="s">
        <v>57159</v>
      </c>
    </row>
    <row r="56747" spans="1:2" x14ac:dyDescent="0.3">
      <c r="A56747" s="3" t="s">
        <v>988</v>
      </c>
      <c r="B56747" s="3" t="s">
        <v>57160</v>
      </c>
    </row>
    <row r="56748" spans="1:2" x14ac:dyDescent="0.3">
      <c r="A56748" s="3" t="s">
        <v>988</v>
      </c>
      <c r="B56748" s="3" t="s">
        <v>57161</v>
      </c>
    </row>
    <row r="56749" spans="1:2" x14ac:dyDescent="0.3">
      <c r="A56749" s="3" t="s">
        <v>988</v>
      </c>
      <c r="B56749" s="3" t="s">
        <v>57162</v>
      </c>
    </row>
    <row r="56750" spans="1:2" x14ac:dyDescent="0.3">
      <c r="A56750" s="3" t="s">
        <v>988</v>
      </c>
      <c r="B56750" s="3" t="s">
        <v>57163</v>
      </c>
    </row>
    <row r="56751" spans="1:2" x14ac:dyDescent="0.3">
      <c r="A56751" s="3" t="s">
        <v>988</v>
      </c>
      <c r="B56751" s="3" t="s">
        <v>57164</v>
      </c>
    </row>
    <row r="56752" spans="1:2" x14ac:dyDescent="0.3">
      <c r="A56752" s="3" t="s">
        <v>988</v>
      </c>
      <c r="B56752" s="3" t="s">
        <v>57165</v>
      </c>
    </row>
    <row r="56753" spans="1:2" x14ac:dyDescent="0.3">
      <c r="A56753" s="3" t="s">
        <v>988</v>
      </c>
      <c r="B56753" s="3" t="s">
        <v>23782</v>
      </c>
    </row>
    <row r="56754" spans="1:2" x14ac:dyDescent="0.3">
      <c r="A56754" s="3" t="s">
        <v>988</v>
      </c>
      <c r="B56754" s="3" t="s">
        <v>57166</v>
      </c>
    </row>
    <row r="56755" spans="1:2" x14ac:dyDescent="0.3">
      <c r="A56755" s="3" t="s">
        <v>988</v>
      </c>
      <c r="B56755" s="3" t="s">
        <v>57167</v>
      </c>
    </row>
    <row r="56756" spans="1:2" x14ac:dyDescent="0.3">
      <c r="A56756" s="3" t="s">
        <v>988</v>
      </c>
      <c r="B56756" s="3" t="s">
        <v>19991</v>
      </c>
    </row>
    <row r="56757" spans="1:2" x14ac:dyDescent="0.3">
      <c r="A56757" s="3" t="s">
        <v>988</v>
      </c>
      <c r="B56757" s="3" t="s">
        <v>57168</v>
      </c>
    </row>
    <row r="56758" spans="1:2" x14ac:dyDescent="0.3">
      <c r="A56758" s="3" t="s">
        <v>988</v>
      </c>
      <c r="B56758" s="3" t="s">
        <v>33544</v>
      </c>
    </row>
    <row r="56759" spans="1:2" x14ac:dyDescent="0.3">
      <c r="A56759" s="3" t="s">
        <v>988</v>
      </c>
      <c r="B56759" s="3" t="s">
        <v>33545</v>
      </c>
    </row>
    <row r="56760" spans="1:2" x14ac:dyDescent="0.3">
      <c r="A56760" s="3" t="s">
        <v>988</v>
      </c>
      <c r="B56760" s="3" t="s">
        <v>33546</v>
      </c>
    </row>
    <row r="56761" spans="1:2" x14ac:dyDescent="0.3">
      <c r="A56761" s="3" t="s">
        <v>988</v>
      </c>
      <c r="B56761" s="3" t="s">
        <v>57169</v>
      </c>
    </row>
    <row r="56762" spans="1:2" x14ac:dyDescent="0.3">
      <c r="A56762" s="3" t="s">
        <v>988</v>
      </c>
      <c r="B56762" s="3" t="s">
        <v>33547</v>
      </c>
    </row>
    <row r="56763" spans="1:2" x14ac:dyDescent="0.3">
      <c r="A56763" s="3" t="s">
        <v>988</v>
      </c>
      <c r="B56763" s="3" t="s">
        <v>33421</v>
      </c>
    </row>
    <row r="56764" spans="1:2" x14ac:dyDescent="0.3">
      <c r="A56764" s="3" t="s">
        <v>988</v>
      </c>
      <c r="B56764" s="3" t="s">
        <v>57170</v>
      </c>
    </row>
    <row r="56765" spans="1:2" x14ac:dyDescent="0.3">
      <c r="A56765" s="3" t="s">
        <v>988</v>
      </c>
      <c r="B56765" s="3" t="s">
        <v>13535</v>
      </c>
    </row>
    <row r="56766" spans="1:2" x14ac:dyDescent="0.3">
      <c r="A56766" s="3" t="s">
        <v>988</v>
      </c>
      <c r="B56766" s="3" t="s">
        <v>57171</v>
      </c>
    </row>
    <row r="56767" spans="1:2" x14ac:dyDescent="0.3">
      <c r="A56767" s="3" t="s">
        <v>988</v>
      </c>
      <c r="B56767" s="3" t="s">
        <v>57172</v>
      </c>
    </row>
    <row r="56768" spans="1:2" x14ac:dyDescent="0.3">
      <c r="A56768" s="3" t="s">
        <v>988</v>
      </c>
      <c r="B56768" s="3" t="s">
        <v>33549</v>
      </c>
    </row>
    <row r="56769" spans="1:2" x14ac:dyDescent="0.3">
      <c r="A56769" s="3" t="s">
        <v>988</v>
      </c>
      <c r="B56769" s="3" t="s">
        <v>57173</v>
      </c>
    </row>
    <row r="56770" spans="1:2" x14ac:dyDescent="0.3">
      <c r="A56770" s="3" t="s">
        <v>988</v>
      </c>
      <c r="B56770" s="3" t="s">
        <v>57174</v>
      </c>
    </row>
    <row r="56771" spans="1:2" x14ac:dyDescent="0.3">
      <c r="A56771" s="3" t="s">
        <v>988</v>
      </c>
      <c r="B56771" s="3" t="s">
        <v>30276</v>
      </c>
    </row>
    <row r="56772" spans="1:2" x14ac:dyDescent="0.3">
      <c r="A56772" s="3" t="s">
        <v>988</v>
      </c>
      <c r="B56772" s="3" t="s">
        <v>57175</v>
      </c>
    </row>
    <row r="56773" spans="1:2" x14ac:dyDescent="0.3">
      <c r="A56773" s="3" t="s">
        <v>988</v>
      </c>
      <c r="B56773" s="3" t="s">
        <v>57176</v>
      </c>
    </row>
    <row r="56774" spans="1:2" x14ac:dyDescent="0.3">
      <c r="A56774" s="3" t="s">
        <v>988</v>
      </c>
      <c r="B56774" s="3" t="s">
        <v>57177</v>
      </c>
    </row>
    <row r="56775" spans="1:2" x14ac:dyDescent="0.3">
      <c r="A56775" s="3" t="s">
        <v>988</v>
      </c>
      <c r="B56775" s="3" t="s">
        <v>57178</v>
      </c>
    </row>
    <row r="56776" spans="1:2" x14ac:dyDescent="0.3">
      <c r="A56776" s="3" t="s">
        <v>988</v>
      </c>
      <c r="B56776" s="3" t="s">
        <v>57179</v>
      </c>
    </row>
    <row r="56777" spans="1:2" x14ac:dyDescent="0.3">
      <c r="A56777" s="3" t="s">
        <v>988</v>
      </c>
      <c r="B56777" s="3" t="s">
        <v>57180</v>
      </c>
    </row>
    <row r="56778" spans="1:2" x14ac:dyDescent="0.3">
      <c r="A56778" s="3" t="s">
        <v>988</v>
      </c>
      <c r="B56778" s="3" t="s">
        <v>57181</v>
      </c>
    </row>
    <row r="56779" spans="1:2" x14ac:dyDescent="0.3">
      <c r="A56779" s="3" t="s">
        <v>988</v>
      </c>
      <c r="B56779" s="3" t="s">
        <v>57182</v>
      </c>
    </row>
    <row r="56780" spans="1:2" x14ac:dyDescent="0.3">
      <c r="A56780" s="3" t="s">
        <v>988</v>
      </c>
      <c r="B56780" s="3" t="s">
        <v>57183</v>
      </c>
    </row>
    <row r="56781" spans="1:2" x14ac:dyDescent="0.3">
      <c r="A56781" s="3" t="s">
        <v>988</v>
      </c>
      <c r="B56781" s="3" t="s">
        <v>4271</v>
      </c>
    </row>
    <row r="56782" spans="1:2" x14ac:dyDescent="0.3">
      <c r="A56782" s="3" t="s">
        <v>988</v>
      </c>
      <c r="B56782" s="3" t="s">
        <v>57184</v>
      </c>
    </row>
    <row r="56783" spans="1:2" x14ac:dyDescent="0.3">
      <c r="A56783" s="3" t="s">
        <v>988</v>
      </c>
      <c r="B56783" s="3" t="s">
        <v>57185</v>
      </c>
    </row>
    <row r="56784" spans="1:2" x14ac:dyDescent="0.3">
      <c r="A56784" s="3" t="s">
        <v>988</v>
      </c>
      <c r="B56784" s="3" t="s">
        <v>33551</v>
      </c>
    </row>
    <row r="56785" spans="1:2" x14ac:dyDescent="0.3">
      <c r="A56785" s="3" t="s">
        <v>988</v>
      </c>
      <c r="B56785" s="3" t="s">
        <v>57186</v>
      </c>
    </row>
    <row r="56786" spans="1:2" x14ac:dyDescent="0.3">
      <c r="A56786" s="3" t="s">
        <v>988</v>
      </c>
      <c r="B56786" s="3" t="s">
        <v>57187</v>
      </c>
    </row>
    <row r="56787" spans="1:2" x14ac:dyDescent="0.3">
      <c r="A56787" s="3" t="s">
        <v>988</v>
      </c>
      <c r="B56787" s="3" t="s">
        <v>57188</v>
      </c>
    </row>
    <row r="56788" spans="1:2" x14ac:dyDescent="0.3">
      <c r="A56788" s="3" t="s">
        <v>988</v>
      </c>
      <c r="B56788" s="3" t="s">
        <v>57189</v>
      </c>
    </row>
    <row r="56789" spans="1:2" x14ac:dyDescent="0.3">
      <c r="A56789" s="3" t="s">
        <v>988</v>
      </c>
      <c r="B56789" s="3" t="s">
        <v>57190</v>
      </c>
    </row>
    <row r="56790" spans="1:2" x14ac:dyDescent="0.3">
      <c r="A56790" s="3" t="s">
        <v>988</v>
      </c>
      <c r="B56790" s="3" t="s">
        <v>57191</v>
      </c>
    </row>
    <row r="56791" spans="1:2" x14ac:dyDescent="0.3">
      <c r="A56791" s="3" t="s">
        <v>988</v>
      </c>
      <c r="B56791" s="3" t="s">
        <v>57192</v>
      </c>
    </row>
    <row r="56792" spans="1:2" x14ac:dyDescent="0.3">
      <c r="A56792" s="3" t="s">
        <v>988</v>
      </c>
      <c r="B56792" s="3" t="s">
        <v>57193</v>
      </c>
    </row>
    <row r="56793" spans="1:2" x14ac:dyDescent="0.3">
      <c r="A56793" s="3" t="s">
        <v>988</v>
      </c>
      <c r="B56793" s="3" t="s">
        <v>57194</v>
      </c>
    </row>
    <row r="56794" spans="1:2" x14ac:dyDescent="0.3">
      <c r="A56794" s="3" t="s">
        <v>988</v>
      </c>
      <c r="B56794" s="3" t="s">
        <v>57195</v>
      </c>
    </row>
    <row r="56795" spans="1:2" x14ac:dyDescent="0.3">
      <c r="A56795" s="3" t="s">
        <v>988</v>
      </c>
      <c r="B56795" s="3" t="s">
        <v>57196</v>
      </c>
    </row>
    <row r="56796" spans="1:2" x14ac:dyDescent="0.3">
      <c r="A56796" s="3" t="s">
        <v>988</v>
      </c>
      <c r="B56796" s="3" t="s">
        <v>57197</v>
      </c>
    </row>
    <row r="56797" spans="1:2" x14ac:dyDescent="0.3">
      <c r="A56797" s="3" t="s">
        <v>988</v>
      </c>
      <c r="B56797" s="3" t="s">
        <v>30305</v>
      </c>
    </row>
    <row r="56798" spans="1:2" x14ac:dyDescent="0.3">
      <c r="A56798" s="3" t="s">
        <v>988</v>
      </c>
      <c r="B56798" s="3" t="s">
        <v>57198</v>
      </c>
    </row>
    <row r="56799" spans="1:2" x14ac:dyDescent="0.3">
      <c r="A56799" s="3" t="s">
        <v>988</v>
      </c>
      <c r="B56799" s="3" t="s">
        <v>57199</v>
      </c>
    </row>
    <row r="56800" spans="1:2" x14ac:dyDescent="0.3">
      <c r="A56800" s="3" t="s">
        <v>988</v>
      </c>
      <c r="B56800" s="3" t="s">
        <v>33427</v>
      </c>
    </row>
    <row r="56801" spans="1:2" x14ac:dyDescent="0.3">
      <c r="A56801" s="3" t="s">
        <v>988</v>
      </c>
      <c r="B56801" s="3" t="s">
        <v>33553</v>
      </c>
    </row>
    <row r="56802" spans="1:2" x14ac:dyDescent="0.3">
      <c r="A56802" s="3" t="s">
        <v>988</v>
      </c>
      <c r="B56802" s="3" t="s">
        <v>57200</v>
      </c>
    </row>
    <row r="56803" spans="1:2" x14ac:dyDescent="0.3">
      <c r="A56803" s="3" t="s">
        <v>988</v>
      </c>
      <c r="B56803" s="3" t="s">
        <v>57201</v>
      </c>
    </row>
    <row r="56804" spans="1:2" x14ac:dyDescent="0.3">
      <c r="A56804" s="3" t="s">
        <v>988</v>
      </c>
      <c r="B56804" s="3" t="s">
        <v>57202</v>
      </c>
    </row>
    <row r="56805" spans="1:2" x14ac:dyDescent="0.3">
      <c r="A56805" s="3" t="s">
        <v>988</v>
      </c>
      <c r="B56805" s="3" t="s">
        <v>57203</v>
      </c>
    </row>
    <row r="56806" spans="1:2" x14ac:dyDescent="0.3">
      <c r="A56806" s="3" t="s">
        <v>988</v>
      </c>
      <c r="B56806" s="3" t="s">
        <v>57204</v>
      </c>
    </row>
    <row r="56807" spans="1:2" x14ac:dyDescent="0.3">
      <c r="A56807" s="3" t="s">
        <v>988</v>
      </c>
      <c r="B56807" s="3" t="s">
        <v>57205</v>
      </c>
    </row>
    <row r="56808" spans="1:2" x14ac:dyDescent="0.3">
      <c r="A56808" s="3" t="s">
        <v>988</v>
      </c>
      <c r="B56808" s="3" t="s">
        <v>4293</v>
      </c>
    </row>
    <row r="56809" spans="1:2" x14ac:dyDescent="0.3">
      <c r="A56809" s="3" t="s">
        <v>988</v>
      </c>
      <c r="B56809" s="3" t="s">
        <v>6615</v>
      </c>
    </row>
    <row r="56810" spans="1:2" x14ac:dyDescent="0.3">
      <c r="A56810" s="3" t="s">
        <v>988</v>
      </c>
      <c r="B56810" s="3" t="s">
        <v>57206</v>
      </c>
    </row>
    <row r="56811" spans="1:2" x14ac:dyDescent="0.3">
      <c r="A56811" s="3" t="s">
        <v>988</v>
      </c>
      <c r="B56811" s="3" t="s">
        <v>57207</v>
      </c>
    </row>
    <row r="56812" spans="1:2" x14ac:dyDescent="0.3">
      <c r="A56812" s="3" t="s">
        <v>988</v>
      </c>
      <c r="B56812" s="3" t="s">
        <v>57208</v>
      </c>
    </row>
    <row r="56813" spans="1:2" x14ac:dyDescent="0.3">
      <c r="A56813" s="3" t="s">
        <v>988</v>
      </c>
      <c r="B56813" s="3" t="s">
        <v>57209</v>
      </c>
    </row>
    <row r="56814" spans="1:2" x14ac:dyDescent="0.3">
      <c r="A56814" s="3" t="s">
        <v>988</v>
      </c>
      <c r="B56814" s="3" t="s">
        <v>57210</v>
      </c>
    </row>
    <row r="56815" spans="1:2" x14ac:dyDescent="0.3">
      <c r="A56815" s="3" t="s">
        <v>988</v>
      </c>
      <c r="B56815" s="3" t="s">
        <v>57211</v>
      </c>
    </row>
    <row r="56816" spans="1:2" x14ac:dyDescent="0.3">
      <c r="A56816" s="3" t="s">
        <v>988</v>
      </c>
      <c r="B56816" s="3" t="s">
        <v>57212</v>
      </c>
    </row>
    <row r="56817" spans="1:2" x14ac:dyDescent="0.3">
      <c r="A56817" s="3" t="s">
        <v>988</v>
      </c>
      <c r="B56817" s="3" t="s">
        <v>57213</v>
      </c>
    </row>
    <row r="56818" spans="1:2" x14ac:dyDescent="0.3">
      <c r="A56818" s="3" t="s">
        <v>988</v>
      </c>
      <c r="B56818" s="3" t="s">
        <v>57214</v>
      </c>
    </row>
    <row r="56819" spans="1:2" x14ac:dyDescent="0.3">
      <c r="A56819" s="3" t="s">
        <v>988</v>
      </c>
      <c r="B56819" s="3" t="s">
        <v>57215</v>
      </c>
    </row>
    <row r="56820" spans="1:2" x14ac:dyDescent="0.3">
      <c r="A56820" s="3" t="s">
        <v>988</v>
      </c>
      <c r="B56820" s="3" t="s">
        <v>57216</v>
      </c>
    </row>
    <row r="56821" spans="1:2" x14ac:dyDescent="0.3">
      <c r="A56821" s="3" t="s">
        <v>988</v>
      </c>
      <c r="B56821" s="3" t="s">
        <v>57217</v>
      </c>
    </row>
    <row r="56822" spans="1:2" x14ac:dyDescent="0.3">
      <c r="A56822" s="3" t="s">
        <v>988</v>
      </c>
      <c r="B56822" s="3" t="s">
        <v>57218</v>
      </c>
    </row>
    <row r="56823" spans="1:2" x14ac:dyDescent="0.3">
      <c r="A56823" s="3" t="s">
        <v>988</v>
      </c>
      <c r="B56823" s="3" t="s">
        <v>57219</v>
      </c>
    </row>
    <row r="56824" spans="1:2" x14ac:dyDescent="0.3">
      <c r="A56824" s="3" t="s">
        <v>988</v>
      </c>
      <c r="B56824" s="3" t="s">
        <v>57220</v>
      </c>
    </row>
    <row r="56825" spans="1:2" x14ac:dyDescent="0.3">
      <c r="A56825" s="2" t="s">
        <v>988</v>
      </c>
      <c r="B56825" s="3" t="s">
        <v>57221</v>
      </c>
    </row>
    <row r="56826" spans="1:2" x14ac:dyDescent="0.3">
      <c r="A56826" s="2" t="s">
        <v>988</v>
      </c>
      <c r="B56826" s="3" t="s">
        <v>33555</v>
      </c>
    </row>
    <row r="56827" spans="1:2" x14ac:dyDescent="0.3">
      <c r="A56827" s="2" t="s">
        <v>988</v>
      </c>
      <c r="B56827" s="3" t="s">
        <v>33556</v>
      </c>
    </row>
    <row r="56828" spans="1:2" x14ac:dyDescent="0.3">
      <c r="A56828" s="2" t="s">
        <v>988</v>
      </c>
      <c r="B56828" s="3" t="s">
        <v>57222</v>
      </c>
    </row>
    <row r="56829" spans="1:2" x14ac:dyDescent="0.3">
      <c r="A56829" s="2" t="s">
        <v>988</v>
      </c>
      <c r="B56829" s="3" t="s">
        <v>57223</v>
      </c>
    </row>
    <row r="56830" spans="1:2" x14ac:dyDescent="0.3">
      <c r="A56830" s="2" t="s">
        <v>988</v>
      </c>
      <c r="B56830" s="3" t="s">
        <v>57224</v>
      </c>
    </row>
    <row r="56831" spans="1:2" x14ac:dyDescent="0.3">
      <c r="A56831" s="2" t="s">
        <v>988</v>
      </c>
      <c r="B56831" s="3" t="s">
        <v>57225</v>
      </c>
    </row>
    <row r="56832" spans="1:2" x14ac:dyDescent="0.3">
      <c r="A56832" s="2" t="s">
        <v>988</v>
      </c>
      <c r="B56832" s="3" t="s">
        <v>57226</v>
      </c>
    </row>
    <row r="56833" spans="1:2" x14ac:dyDescent="0.3">
      <c r="A56833" s="2" t="s">
        <v>988</v>
      </c>
      <c r="B56833" s="3" t="s">
        <v>57227</v>
      </c>
    </row>
    <row r="56834" spans="1:2" x14ac:dyDescent="0.3">
      <c r="A56834" s="2" t="s">
        <v>988</v>
      </c>
      <c r="B56834" s="3" t="s">
        <v>57228</v>
      </c>
    </row>
    <row r="56835" spans="1:2" x14ac:dyDescent="0.3">
      <c r="A56835" s="2" t="s">
        <v>988</v>
      </c>
      <c r="B56835" s="3" t="s">
        <v>57229</v>
      </c>
    </row>
    <row r="56836" spans="1:2" x14ac:dyDescent="0.3">
      <c r="A56836" s="2" t="s">
        <v>988</v>
      </c>
      <c r="B56836" s="3" t="s">
        <v>24046</v>
      </c>
    </row>
    <row r="56837" spans="1:2" x14ac:dyDescent="0.3">
      <c r="A56837" s="2" t="s">
        <v>988</v>
      </c>
      <c r="B56837" s="3" t="s">
        <v>57230</v>
      </c>
    </row>
    <row r="56838" spans="1:2" x14ac:dyDescent="0.3">
      <c r="A56838" s="2" t="s">
        <v>988</v>
      </c>
      <c r="B56838" s="3" t="s">
        <v>57231</v>
      </c>
    </row>
    <row r="56839" spans="1:2" x14ac:dyDescent="0.3">
      <c r="A56839" s="2" t="s">
        <v>988</v>
      </c>
      <c r="B56839" s="3" t="s">
        <v>33557</v>
      </c>
    </row>
    <row r="56840" spans="1:2" x14ac:dyDescent="0.3">
      <c r="A56840" s="2" t="s">
        <v>988</v>
      </c>
      <c r="B56840" s="3" t="s">
        <v>57232</v>
      </c>
    </row>
    <row r="56841" spans="1:2" x14ac:dyDescent="0.3">
      <c r="A56841" s="2" t="s">
        <v>988</v>
      </c>
      <c r="B56841" s="3" t="s">
        <v>57233</v>
      </c>
    </row>
    <row r="56842" spans="1:2" x14ac:dyDescent="0.3">
      <c r="A56842" s="2" t="s">
        <v>988</v>
      </c>
      <c r="B56842" s="3" t="s">
        <v>33558</v>
      </c>
    </row>
    <row r="56843" spans="1:2" x14ac:dyDescent="0.3">
      <c r="A56843" s="2" t="s">
        <v>988</v>
      </c>
      <c r="B56843" s="3" t="s">
        <v>57234</v>
      </c>
    </row>
    <row r="56844" spans="1:2" x14ac:dyDescent="0.3">
      <c r="A56844" s="2" t="s">
        <v>988</v>
      </c>
      <c r="B56844" s="3" t="s">
        <v>57235</v>
      </c>
    </row>
    <row r="56845" spans="1:2" x14ac:dyDescent="0.3">
      <c r="A56845" s="2" t="s">
        <v>988</v>
      </c>
      <c r="B56845" s="3" t="s">
        <v>57236</v>
      </c>
    </row>
    <row r="56846" spans="1:2" x14ac:dyDescent="0.3">
      <c r="A56846" s="2" t="s">
        <v>988</v>
      </c>
      <c r="B56846" s="3" t="s">
        <v>33431</v>
      </c>
    </row>
    <row r="56847" spans="1:2" x14ac:dyDescent="0.3">
      <c r="A56847" s="2" t="s">
        <v>988</v>
      </c>
      <c r="B56847" s="3" t="s">
        <v>26467</v>
      </c>
    </row>
    <row r="56848" spans="1:2" x14ac:dyDescent="0.3">
      <c r="A56848" s="2" t="s">
        <v>988</v>
      </c>
      <c r="B56848" s="3" t="s">
        <v>4310</v>
      </c>
    </row>
    <row r="56849" spans="1:2" x14ac:dyDescent="0.3">
      <c r="A56849" s="2" t="s">
        <v>988</v>
      </c>
      <c r="B56849" s="3" t="s">
        <v>33432</v>
      </c>
    </row>
    <row r="56850" spans="1:2" x14ac:dyDescent="0.3">
      <c r="A56850" s="2" t="s">
        <v>988</v>
      </c>
      <c r="B56850" s="3" t="s">
        <v>33559</v>
      </c>
    </row>
    <row r="56851" spans="1:2" x14ac:dyDescent="0.3">
      <c r="A56851" s="2" t="s">
        <v>988</v>
      </c>
      <c r="B56851" s="3" t="s">
        <v>57237</v>
      </c>
    </row>
    <row r="56852" spans="1:2" x14ac:dyDescent="0.3">
      <c r="A56852" s="2" t="s">
        <v>988</v>
      </c>
      <c r="B56852" s="3" t="s">
        <v>57238</v>
      </c>
    </row>
    <row r="56853" spans="1:2" x14ac:dyDescent="0.3">
      <c r="A56853" s="2" t="s">
        <v>988</v>
      </c>
      <c r="B56853" s="3" t="s">
        <v>33560</v>
      </c>
    </row>
    <row r="56854" spans="1:2" x14ac:dyDescent="0.3">
      <c r="A56854" s="2" t="s">
        <v>988</v>
      </c>
      <c r="B56854" s="3" t="s">
        <v>57239</v>
      </c>
    </row>
    <row r="56855" spans="1:2" x14ac:dyDescent="0.3">
      <c r="A56855" s="2" t="s">
        <v>988</v>
      </c>
      <c r="B56855" s="3" t="s">
        <v>57240</v>
      </c>
    </row>
    <row r="56856" spans="1:2" x14ac:dyDescent="0.3">
      <c r="A56856" s="2" t="s">
        <v>988</v>
      </c>
      <c r="B56856" s="3" t="s">
        <v>57241</v>
      </c>
    </row>
    <row r="56857" spans="1:2" x14ac:dyDescent="0.3">
      <c r="A56857" s="2" t="s">
        <v>988</v>
      </c>
      <c r="B56857" s="3" t="s">
        <v>57242</v>
      </c>
    </row>
    <row r="56858" spans="1:2" x14ac:dyDescent="0.3">
      <c r="A56858" s="2" t="s">
        <v>988</v>
      </c>
      <c r="B56858" s="3" t="s">
        <v>57243</v>
      </c>
    </row>
    <row r="56859" spans="1:2" x14ac:dyDescent="0.3">
      <c r="A56859" s="2" t="s">
        <v>988</v>
      </c>
      <c r="B56859" s="3" t="s">
        <v>57244</v>
      </c>
    </row>
    <row r="56860" spans="1:2" x14ac:dyDescent="0.3">
      <c r="A56860" s="2" t="s">
        <v>988</v>
      </c>
      <c r="B56860" s="3" t="s">
        <v>57245</v>
      </c>
    </row>
    <row r="56861" spans="1:2" x14ac:dyDescent="0.3">
      <c r="A56861" s="2" t="s">
        <v>988</v>
      </c>
      <c r="B56861" s="3" t="s">
        <v>57246</v>
      </c>
    </row>
    <row r="56862" spans="1:2" x14ac:dyDescent="0.3">
      <c r="A56862" s="2" t="s">
        <v>988</v>
      </c>
      <c r="B56862" s="3" t="s">
        <v>33879</v>
      </c>
    </row>
    <row r="56863" spans="1:2" x14ac:dyDescent="0.3">
      <c r="A56863" s="2" t="s">
        <v>988</v>
      </c>
      <c r="B56863" s="3" t="s">
        <v>57247</v>
      </c>
    </row>
    <row r="56864" spans="1:2" x14ac:dyDescent="0.3">
      <c r="A56864" s="2" t="s">
        <v>988</v>
      </c>
      <c r="B56864" s="3" t="s">
        <v>33562</v>
      </c>
    </row>
    <row r="56865" spans="1:2" x14ac:dyDescent="0.3">
      <c r="A56865" s="2" t="s">
        <v>988</v>
      </c>
      <c r="B56865" s="3" t="s">
        <v>13544</v>
      </c>
    </row>
    <row r="56866" spans="1:2" x14ac:dyDescent="0.3">
      <c r="A56866" s="2" t="s">
        <v>988</v>
      </c>
      <c r="B56866" s="3" t="s">
        <v>57248</v>
      </c>
    </row>
    <row r="56867" spans="1:2" x14ac:dyDescent="0.3">
      <c r="A56867" s="2" t="s">
        <v>988</v>
      </c>
      <c r="B56867" s="3" t="s">
        <v>57249</v>
      </c>
    </row>
    <row r="56868" spans="1:2" x14ac:dyDescent="0.3">
      <c r="A56868" s="2" t="s">
        <v>988</v>
      </c>
      <c r="B56868" s="3" t="s">
        <v>33563</v>
      </c>
    </row>
    <row r="56869" spans="1:2" x14ac:dyDescent="0.3">
      <c r="A56869" s="2" t="s">
        <v>988</v>
      </c>
      <c r="B56869" s="3" t="s">
        <v>57250</v>
      </c>
    </row>
    <row r="56870" spans="1:2" x14ac:dyDescent="0.3">
      <c r="A56870" s="2" t="s">
        <v>988</v>
      </c>
      <c r="B56870" s="3" t="s">
        <v>57251</v>
      </c>
    </row>
    <row r="56871" spans="1:2" x14ac:dyDescent="0.3">
      <c r="A56871" s="2" t="s">
        <v>988</v>
      </c>
      <c r="B56871" s="3" t="s">
        <v>57252</v>
      </c>
    </row>
    <row r="56872" spans="1:2" x14ac:dyDescent="0.3">
      <c r="A56872" s="2" t="s">
        <v>988</v>
      </c>
      <c r="B56872" s="3" t="s">
        <v>57253</v>
      </c>
    </row>
    <row r="56873" spans="1:2" x14ac:dyDescent="0.3">
      <c r="A56873" s="2" t="s">
        <v>988</v>
      </c>
      <c r="B56873" s="3" t="s">
        <v>57254</v>
      </c>
    </row>
    <row r="56874" spans="1:2" x14ac:dyDescent="0.3">
      <c r="A56874" s="2" t="s">
        <v>988</v>
      </c>
      <c r="B56874" s="3" t="s">
        <v>57255</v>
      </c>
    </row>
    <row r="56875" spans="1:2" x14ac:dyDescent="0.3">
      <c r="A56875" s="2" t="s">
        <v>988</v>
      </c>
      <c r="B56875" s="3" t="s">
        <v>57256</v>
      </c>
    </row>
    <row r="56876" spans="1:2" x14ac:dyDescent="0.3">
      <c r="A56876" s="2" t="s">
        <v>988</v>
      </c>
      <c r="B56876" s="3" t="s">
        <v>33565</v>
      </c>
    </row>
    <row r="56877" spans="1:2" x14ac:dyDescent="0.3">
      <c r="A56877" s="2" t="s">
        <v>988</v>
      </c>
      <c r="B56877" s="3" t="s">
        <v>33566</v>
      </c>
    </row>
    <row r="56878" spans="1:2" x14ac:dyDescent="0.3">
      <c r="A56878" s="2" t="s">
        <v>988</v>
      </c>
      <c r="B56878" s="3" t="s">
        <v>33567</v>
      </c>
    </row>
    <row r="56879" spans="1:2" x14ac:dyDescent="0.3">
      <c r="A56879" s="2" t="s">
        <v>988</v>
      </c>
      <c r="B56879" s="3" t="s">
        <v>33568</v>
      </c>
    </row>
    <row r="56880" spans="1:2" x14ac:dyDescent="0.3">
      <c r="A56880" s="2" t="s">
        <v>988</v>
      </c>
      <c r="B56880" s="3" t="s">
        <v>57257</v>
      </c>
    </row>
    <row r="56881" spans="1:2" x14ac:dyDescent="0.3">
      <c r="A56881" s="2" t="s">
        <v>988</v>
      </c>
      <c r="B56881" s="3" t="s">
        <v>57258</v>
      </c>
    </row>
    <row r="56882" spans="1:2" x14ac:dyDescent="0.3">
      <c r="A56882" s="2" t="s">
        <v>988</v>
      </c>
      <c r="B56882" s="3" t="s">
        <v>57259</v>
      </c>
    </row>
    <row r="56883" spans="1:2" x14ac:dyDescent="0.3">
      <c r="A56883" s="2" t="s">
        <v>988</v>
      </c>
      <c r="B56883" s="3" t="s">
        <v>33569</v>
      </c>
    </row>
    <row r="56884" spans="1:2" x14ac:dyDescent="0.3">
      <c r="A56884" s="2" t="s">
        <v>988</v>
      </c>
      <c r="B56884" s="3" t="s">
        <v>33570</v>
      </c>
    </row>
    <row r="56885" spans="1:2" x14ac:dyDescent="0.3">
      <c r="A56885" s="2" t="s">
        <v>988</v>
      </c>
      <c r="B56885" s="3" t="s">
        <v>33571</v>
      </c>
    </row>
    <row r="56886" spans="1:2" x14ac:dyDescent="0.3">
      <c r="A56886" s="2" t="s">
        <v>988</v>
      </c>
      <c r="B56886" s="3" t="s">
        <v>57260</v>
      </c>
    </row>
    <row r="56887" spans="1:2" x14ac:dyDescent="0.3">
      <c r="A56887" s="2" t="s">
        <v>988</v>
      </c>
      <c r="B56887" s="3" t="s">
        <v>57261</v>
      </c>
    </row>
    <row r="56888" spans="1:2" x14ac:dyDescent="0.3">
      <c r="A56888" s="2" t="s">
        <v>988</v>
      </c>
      <c r="B56888" s="3" t="s">
        <v>57262</v>
      </c>
    </row>
    <row r="56889" spans="1:2" x14ac:dyDescent="0.3">
      <c r="A56889" s="2" t="s">
        <v>988</v>
      </c>
      <c r="B56889" s="3" t="s">
        <v>57263</v>
      </c>
    </row>
    <row r="56890" spans="1:2" x14ac:dyDescent="0.3">
      <c r="A56890" s="2" t="s">
        <v>988</v>
      </c>
      <c r="B56890" s="3" t="s">
        <v>57264</v>
      </c>
    </row>
    <row r="56891" spans="1:2" x14ac:dyDescent="0.3">
      <c r="A56891" s="2" t="s">
        <v>988</v>
      </c>
      <c r="B56891" s="3" t="s">
        <v>33572</v>
      </c>
    </row>
    <row r="56892" spans="1:2" x14ac:dyDescent="0.3">
      <c r="A56892" s="2" t="s">
        <v>988</v>
      </c>
      <c r="B56892" s="3" t="s">
        <v>57265</v>
      </c>
    </row>
    <row r="56893" spans="1:2" x14ac:dyDescent="0.3">
      <c r="A56893" s="2" t="s">
        <v>988</v>
      </c>
      <c r="B56893" s="3" t="s">
        <v>57266</v>
      </c>
    </row>
    <row r="56894" spans="1:2" x14ac:dyDescent="0.3">
      <c r="A56894" s="2" t="s">
        <v>988</v>
      </c>
      <c r="B56894" s="3" t="s">
        <v>57267</v>
      </c>
    </row>
    <row r="56895" spans="1:2" x14ac:dyDescent="0.3">
      <c r="A56895" s="2" t="s">
        <v>988</v>
      </c>
      <c r="B56895" s="3" t="s">
        <v>57268</v>
      </c>
    </row>
    <row r="56896" spans="1:2" x14ac:dyDescent="0.3">
      <c r="A56896" s="2" t="s">
        <v>988</v>
      </c>
      <c r="B56896" s="3" t="s">
        <v>33436</v>
      </c>
    </row>
    <row r="56897" spans="1:2" x14ac:dyDescent="0.3">
      <c r="A56897" s="2" t="s">
        <v>988</v>
      </c>
      <c r="B56897" s="3" t="s">
        <v>33573</v>
      </c>
    </row>
    <row r="56898" spans="1:2" x14ac:dyDescent="0.3">
      <c r="A56898" s="2" t="s">
        <v>988</v>
      </c>
      <c r="B56898" s="3" t="s">
        <v>33574</v>
      </c>
    </row>
    <row r="56899" spans="1:2" x14ac:dyDescent="0.3">
      <c r="A56899" s="2" t="s">
        <v>988</v>
      </c>
      <c r="B56899" s="3" t="s">
        <v>57269</v>
      </c>
    </row>
    <row r="56900" spans="1:2" x14ac:dyDescent="0.3">
      <c r="A56900" s="2" t="s">
        <v>988</v>
      </c>
      <c r="B56900" s="3" t="s">
        <v>33575</v>
      </c>
    </row>
    <row r="56901" spans="1:2" x14ac:dyDescent="0.3">
      <c r="A56901" s="2" t="s">
        <v>988</v>
      </c>
      <c r="B56901" s="3" t="s">
        <v>57270</v>
      </c>
    </row>
    <row r="56902" spans="1:2" x14ac:dyDescent="0.3">
      <c r="A56902" s="2" t="s">
        <v>988</v>
      </c>
      <c r="B56902" s="3" t="s">
        <v>33576</v>
      </c>
    </row>
    <row r="56903" spans="1:2" x14ac:dyDescent="0.3">
      <c r="A56903" s="2" t="s">
        <v>988</v>
      </c>
      <c r="B56903" s="3" t="s">
        <v>57271</v>
      </c>
    </row>
    <row r="56904" spans="1:2" x14ac:dyDescent="0.3">
      <c r="A56904" s="2" t="s">
        <v>988</v>
      </c>
      <c r="B56904" s="3" t="s">
        <v>57272</v>
      </c>
    </row>
    <row r="56905" spans="1:2" x14ac:dyDescent="0.3">
      <c r="A56905" s="2" t="s">
        <v>988</v>
      </c>
      <c r="B56905" s="3" t="s">
        <v>57273</v>
      </c>
    </row>
    <row r="56906" spans="1:2" x14ac:dyDescent="0.3">
      <c r="A56906" s="2" t="s">
        <v>988</v>
      </c>
      <c r="B56906" s="3" t="s">
        <v>57274</v>
      </c>
    </row>
    <row r="56907" spans="1:2" x14ac:dyDescent="0.3">
      <c r="A56907" s="2" t="s">
        <v>988</v>
      </c>
      <c r="B56907" s="3" t="s">
        <v>57275</v>
      </c>
    </row>
    <row r="56908" spans="1:2" x14ac:dyDescent="0.3">
      <c r="A56908" s="2" t="s">
        <v>988</v>
      </c>
      <c r="B56908" s="3" t="s">
        <v>57276</v>
      </c>
    </row>
    <row r="56909" spans="1:2" x14ac:dyDescent="0.3">
      <c r="A56909" s="2" t="s">
        <v>988</v>
      </c>
      <c r="B56909" s="3" t="s">
        <v>57277</v>
      </c>
    </row>
    <row r="56910" spans="1:2" x14ac:dyDescent="0.3">
      <c r="A56910" s="2" t="s">
        <v>988</v>
      </c>
      <c r="B56910" s="3" t="s">
        <v>57278</v>
      </c>
    </row>
    <row r="56911" spans="1:2" x14ac:dyDescent="0.3">
      <c r="A56911" s="2" t="s">
        <v>988</v>
      </c>
      <c r="B56911" s="3" t="s">
        <v>57279</v>
      </c>
    </row>
    <row r="56912" spans="1:2" x14ac:dyDescent="0.3">
      <c r="A56912" s="2" t="s">
        <v>988</v>
      </c>
      <c r="B56912" s="3" t="s">
        <v>57280</v>
      </c>
    </row>
    <row r="56913" spans="1:2" x14ac:dyDescent="0.3">
      <c r="A56913" s="2" t="s">
        <v>988</v>
      </c>
      <c r="B56913" s="3" t="s">
        <v>57281</v>
      </c>
    </row>
    <row r="56914" spans="1:2" x14ac:dyDescent="0.3">
      <c r="A56914" s="2" t="s">
        <v>988</v>
      </c>
      <c r="B56914" s="3" t="s">
        <v>57282</v>
      </c>
    </row>
    <row r="56915" spans="1:2" x14ac:dyDescent="0.3">
      <c r="A56915" s="2" t="s">
        <v>988</v>
      </c>
      <c r="B56915" s="3" t="s">
        <v>57283</v>
      </c>
    </row>
    <row r="56916" spans="1:2" x14ac:dyDescent="0.3">
      <c r="A56916" s="2" t="s">
        <v>988</v>
      </c>
      <c r="B56916" s="3" t="s">
        <v>4628</v>
      </c>
    </row>
    <row r="56917" spans="1:2" x14ac:dyDescent="0.3">
      <c r="A56917" s="2" t="s">
        <v>988</v>
      </c>
      <c r="B56917" s="3" t="s">
        <v>57284</v>
      </c>
    </row>
    <row r="56918" spans="1:2" x14ac:dyDescent="0.3">
      <c r="A56918" s="2" t="s">
        <v>988</v>
      </c>
      <c r="B56918" s="3" t="s">
        <v>57285</v>
      </c>
    </row>
    <row r="56919" spans="1:2" x14ac:dyDescent="0.3">
      <c r="A56919" s="2" t="s">
        <v>988</v>
      </c>
      <c r="B56919" s="3" t="s">
        <v>57286</v>
      </c>
    </row>
    <row r="56920" spans="1:2" x14ac:dyDescent="0.3">
      <c r="A56920" s="2" t="s">
        <v>988</v>
      </c>
      <c r="B56920" s="3" t="s">
        <v>57287</v>
      </c>
    </row>
    <row r="56921" spans="1:2" x14ac:dyDescent="0.3">
      <c r="A56921" s="2" t="s">
        <v>988</v>
      </c>
      <c r="B56921" s="3" t="s">
        <v>57288</v>
      </c>
    </row>
    <row r="56922" spans="1:2" x14ac:dyDescent="0.3">
      <c r="A56922" s="2" t="s">
        <v>988</v>
      </c>
      <c r="B56922" s="3" t="s">
        <v>57289</v>
      </c>
    </row>
    <row r="56923" spans="1:2" x14ac:dyDescent="0.3">
      <c r="A56923" s="2" t="s">
        <v>988</v>
      </c>
      <c r="B56923" s="3" t="s">
        <v>57290</v>
      </c>
    </row>
    <row r="56924" spans="1:2" x14ac:dyDescent="0.3">
      <c r="A56924" s="2" t="s">
        <v>988</v>
      </c>
      <c r="B56924" s="3" t="s">
        <v>57291</v>
      </c>
    </row>
    <row r="56925" spans="1:2" x14ac:dyDescent="0.3">
      <c r="A56925" s="2" t="s">
        <v>988</v>
      </c>
      <c r="B56925" s="3" t="s">
        <v>57292</v>
      </c>
    </row>
    <row r="56926" spans="1:2" x14ac:dyDescent="0.3">
      <c r="A56926" s="2" t="s">
        <v>988</v>
      </c>
      <c r="B56926" s="3" t="s">
        <v>57293</v>
      </c>
    </row>
    <row r="56927" spans="1:2" x14ac:dyDescent="0.3">
      <c r="A56927" s="2" t="s">
        <v>988</v>
      </c>
      <c r="B56927" s="3" t="s">
        <v>57294</v>
      </c>
    </row>
    <row r="56928" spans="1:2" x14ac:dyDescent="0.3">
      <c r="A56928" s="2" t="s">
        <v>988</v>
      </c>
      <c r="B56928" s="3" t="s">
        <v>57295</v>
      </c>
    </row>
    <row r="56929" spans="1:2" x14ac:dyDescent="0.3">
      <c r="A56929" s="2" t="s">
        <v>988</v>
      </c>
      <c r="B56929" s="3" t="s">
        <v>57296</v>
      </c>
    </row>
    <row r="56930" spans="1:2" x14ac:dyDescent="0.3">
      <c r="A56930" s="2" t="s">
        <v>988</v>
      </c>
      <c r="B56930" s="3" t="s">
        <v>57297</v>
      </c>
    </row>
    <row r="56931" spans="1:2" x14ac:dyDescent="0.3">
      <c r="A56931" s="2" t="s">
        <v>988</v>
      </c>
      <c r="B56931" s="3" t="s">
        <v>57298</v>
      </c>
    </row>
    <row r="56932" spans="1:2" x14ac:dyDescent="0.3">
      <c r="A56932" s="2" t="s">
        <v>988</v>
      </c>
      <c r="B56932" s="3" t="s">
        <v>57299</v>
      </c>
    </row>
    <row r="56933" spans="1:2" x14ac:dyDescent="0.3">
      <c r="A56933" s="2" t="s">
        <v>988</v>
      </c>
      <c r="B56933" s="3" t="s">
        <v>57300</v>
      </c>
    </row>
    <row r="56934" spans="1:2" x14ac:dyDescent="0.3">
      <c r="A56934" s="2" t="s">
        <v>988</v>
      </c>
      <c r="B56934" s="3" t="s">
        <v>57301</v>
      </c>
    </row>
    <row r="56935" spans="1:2" x14ac:dyDescent="0.3">
      <c r="A56935" s="2" t="s">
        <v>988</v>
      </c>
      <c r="B56935" s="3" t="s">
        <v>57302</v>
      </c>
    </row>
    <row r="56936" spans="1:2" x14ac:dyDescent="0.3">
      <c r="A56936" s="2" t="s">
        <v>988</v>
      </c>
      <c r="B56936" s="3" t="s">
        <v>57303</v>
      </c>
    </row>
    <row r="56937" spans="1:2" x14ac:dyDescent="0.3">
      <c r="A56937" s="2" t="s">
        <v>988</v>
      </c>
      <c r="B56937" s="3" t="s">
        <v>57304</v>
      </c>
    </row>
    <row r="56938" spans="1:2" x14ac:dyDescent="0.3">
      <c r="A56938" s="2" t="s">
        <v>988</v>
      </c>
      <c r="B56938" s="3" t="s">
        <v>57305</v>
      </c>
    </row>
    <row r="56939" spans="1:2" x14ac:dyDescent="0.3">
      <c r="A56939" s="2" t="s">
        <v>988</v>
      </c>
      <c r="B56939" s="3" t="s">
        <v>57306</v>
      </c>
    </row>
    <row r="56940" spans="1:2" x14ac:dyDescent="0.3">
      <c r="A56940" s="2" t="s">
        <v>988</v>
      </c>
      <c r="B56940" s="3" t="s">
        <v>57307</v>
      </c>
    </row>
    <row r="56941" spans="1:2" x14ac:dyDescent="0.3">
      <c r="A56941" s="2" t="s">
        <v>988</v>
      </c>
      <c r="B56941" s="3" t="s">
        <v>57308</v>
      </c>
    </row>
    <row r="56942" spans="1:2" x14ac:dyDescent="0.3">
      <c r="A56942" s="2" t="s">
        <v>988</v>
      </c>
      <c r="B56942" s="3" t="s">
        <v>57309</v>
      </c>
    </row>
    <row r="56943" spans="1:2" x14ac:dyDescent="0.3">
      <c r="A56943" s="2" t="s">
        <v>988</v>
      </c>
      <c r="B56943" s="3" t="s">
        <v>33577</v>
      </c>
    </row>
    <row r="56944" spans="1:2" x14ac:dyDescent="0.3">
      <c r="A56944" s="2" t="s">
        <v>988</v>
      </c>
      <c r="B56944" s="3" t="s">
        <v>33578</v>
      </c>
    </row>
    <row r="56945" spans="1:2" x14ac:dyDescent="0.3">
      <c r="A56945" s="2" t="s">
        <v>988</v>
      </c>
      <c r="B56945" s="3" t="s">
        <v>57310</v>
      </c>
    </row>
    <row r="56946" spans="1:2" x14ac:dyDescent="0.3">
      <c r="A56946" s="2" t="s">
        <v>988</v>
      </c>
      <c r="B56946" s="3" t="s">
        <v>57311</v>
      </c>
    </row>
    <row r="56947" spans="1:2" x14ac:dyDescent="0.3">
      <c r="A56947" s="2" t="s">
        <v>988</v>
      </c>
      <c r="B56947" s="3" t="s">
        <v>57312</v>
      </c>
    </row>
    <row r="56948" spans="1:2" x14ac:dyDescent="0.3">
      <c r="A56948" s="2" t="s">
        <v>988</v>
      </c>
      <c r="B56948" s="3" t="s">
        <v>57313</v>
      </c>
    </row>
    <row r="56949" spans="1:2" x14ac:dyDescent="0.3">
      <c r="A56949" s="2" t="s">
        <v>988</v>
      </c>
      <c r="B56949" s="3" t="s">
        <v>57314</v>
      </c>
    </row>
    <row r="56950" spans="1:2" x14ac:dyDescent="0.3">
      <c r="A56950" s="2" t="s">
        <v>988</v>
      </c>
      <c r="B56950" s="3" t="s">
        <v>57315</v>
      </c>
    </row>
    <row r="56951" spans="1:2" x14ac:dyDescent="0.3">
      <c r="A56951" s="2" t="s">
        <v>988</v>
      </c>
      <c r="B56951" s="3" t="s">
        <v>57316</v>
      </c>
    </row>
    <row r="56952" spans="1:2" x14ac:dyDescent="0.3">
      <c r="A56952" s="2" t="s">
        <v>988</v>
      </c>
      <c r="B56952" s="3" t="s">
        <v>33579</v>
      </c>
    </row>
    <row r="56953" spans="1:2" x14ac:dyDescent="0.3">
      <c r="A56953" s="2" t="s">
        <v>988</v>
      </c>
      <c r="B56953" s="3" t="s">
        <v>57317</v>
      </c>
    </row>
    <row r="56954" spans="1:2" x14ac:dyDescent="0.3">
      <c r="A56954" s="2" t="s">
        <v>988</v>
      </c>
      <c r="B56954" s="3" t="s">
        <v>57318</v>
      </c>
    </row>
    <row r="56955" spans="1:2" x14ac:dyDescent="0.3">
      <c r="A56955" s="2" t="s">
        <v>988</v>
      </c>
      <c r="B56955" s="3" t="s">
        <v>33580</v>
      </c>
    </row>
    <row r="56956" spans="1:2" x14ac:dyDescent="0.3">
      <c r="A56956" s="2" t="s">
        <v>988</v>
      </c>
      <c r="B56956" s="3" t="s">
        <v>57319</v>
      </c>
    </row>
    <row r="56957" spans="1:2" x14ac:dyDescent="0.3">
      <c r="A56957" s="2" t="s">
        <v>988</v>
      </c>
      <c r="B56957" s="3" t="s">
        <v>57320</v>
      </c>
    </row>
    <row r="56958" spans="1:2" x14ac:dyDescent="0.3">
      <c r="A56958" s="2" t="s">
        <v>988</v>
      </c>
      <c r="B56958" s="3" t="s">
        <v>33581</v>
      </c>
    </row>
    <row r="56959" spans="1:2" x14ac:dyDescent="0.3">
      <c r="A56959" s="2" t="s">
        <v>988</v>
      </c>
      <c r="B56959" s="3" t="s">
        <v>57321</v>
      </c>
    </row>
    <row r="56960" spans="1:2" x14ac:dyDescent="0.3">
      <c r="A56960" s="2" t="s">
        <v>988</v>
      </c>
      <c r="B56960" s="3" t="s">
        <v>33582</v>
      </c>
    </row>
    <row r="56961" spans="1:2" x14ac:dyDescent="0.3">
      <c r="A56961" s="2" t="s">
        <v>988</v>
      </c>
      <c r="B56961" s="3" t="s">
        <v>57322</v>
      </c>
    </row>
    <row r="56962" spans="1:2" x14ac:dyDescent="0.3">
      <c r="A56962" s="2" t="s">
        <v>988</v>
      </c>
      <c r="B56962" s="3" t="s">
        <v>33584</v>
      </c>
    </row>
    <row r="56963" spans="1:2" x14ac:dyDescent="0.3">
      <c r="A56963" s="2" t="s">
        <v>988</v>
      </c>
      <c r="B56963" s="3" t="s">
        <v>57323</v>
      </c>
    </row>
    <row r="56964" spans="1:2" x14ac:dyDescent="0.3">
      <c r="A56964" s="2" t="s">
        <v>988</v>
      </c>
      <c r="B56964" s="3" t="s">
        <v>57324</v>
      </c>
    </row>
    <row r="56965" spans="1:2" x14ac:dyDescent="0.3">
      <c r="A56965" s="2" t="s">
        <v>988</v>
      </c>
      <c r="B56965" s="3" t="s">
        <v>57325</v>
      </c>
    </row>
    <row r="56966" spans="1:2" x14ac:dyDescent="0.3">
      <c r="A56966" s="2" t="s">
        <v>988</v>
      </c>
      <c r="B56966" s="3" t="s">
        <v>57326</v>
      </c>
    </row>
    <row r="56967" spans="1:2" x14ac:dyDescent="0.3">
      <c r="A56967" s="2" t="s">
        <v>988</v>
      </c>
      <c r="B56967" s="3" t="s">
        <v>57327</v>
      </c>
    </row>
    <row r="56968" spans="1:2" x14ac:dyDescent="0.3">
      <c r="A56968" s="2" t="s">
        <v>988</v>
      </c>
      <c r="B56968" s="3" t="s">
        <v>57328</v>
      </c>
    </row>
    <row r="56969" spans="1:2" x14ac:dyDescent="0.3">
      <c r="A56969" s="2" t="s">
        <v>988</v>
      </c>
      <c r="B56969" s="3" t="s">
        <v>57329</v>
      </c>
    </row>
    <row r="56970" spans="1:2" x14ac:dyDescent="0.3">
      <c r="A56970" s="2" t="s">
        <v>988</v>
      </c>
      <c r="B56970" s="3" t="s">
        <v>57330</v>
      </c>
    </row>
    <row r="56971" spans="1:2" x14ac:dyDescent="0.3">
      <c r="A56971" s="2" t="s">
        <v>988</v>
      </c>
      <c r="B56971" s="3" t="s">
        <v>57331</v>
      </c>
    </row>
    <row r="56972" spans="1:2" x14ac:dyDescent="0.3">
      <c r="A56972" s="2" t="s">
        <v>988</v>
      </c>
      <c r="B56972" s="3" t="s">
        <v>57332</v>
      </c>
    </row>
    <row r="56973" spans="1:2" x14ac:dyDescent="0.3">
      <c r="A56973" s="2" t="s">
        <v>988</v>
      </c>
      <c r="B56973" s="3" t="s">
        <v>57333</v>
      </c>
    </row>
    <row r="56974" spans="1:2" x14ac:dyDescent="0.3">
      <c r="A56974" s="2" t="s">
        <v>988</v>
      </c>
      <c r="B56974" s="3" t="s">
        <v>33585</v>
      </c>
    </row>
    <row r="56975" spans="1:2" x14ac:dyDescent="0.3">
      <c r="A56975" s="2" t="s">
        <v>988</v>
      </c>
      <c r="B56975" s="3" t="s">
        <v>57334</v>
      </c>
    </row>
    <row r="56976" spans="1:2" x14ac:dyDescent="0.3">
      <c r="A56976" s="2" t="s">
        <v>988</v>
      </c>
      <c r="B56976" s="3" t="s">
        <v>57335</v>
      </c>
    </row>
    <row r="56977" spans="1:2" x14ac:dyDescent="0.3">
      <c r="A56977" s="2" t="s">
        <v>988</v>
      </c>
      <c r="B56977" s="3" t="s">
        <v>57336</v>
      </c>
    </row>
    <row r="56978" spans="1:2" x14ac:dyDescent="0.3">
      <c r="A56978" s="2" t="s">
        <v>988</v>
      </c>
      <c r="B56978" s="3" t="s">
        <v>57337</v>
      </c>
    </row>
    <row r="56979" spans="1:2" x14ac:dyDescent="0.3">
      <c r="A56979" s="2" t="s">
        <v>988</v>
      </c>
      <c r="B56979" s="3" t="s">
        <v>57338</v>
      </c>
    </row>
    <row r="56980" spans="1:2" x14ac:dyDescent="0.3">
      <c r="A56980" s="2" t="s">
        <v>988</v>
      </c>
      <c r="B56980" s="3" t="s">
        <v>33587</v>
      </c>
    </row>
    <row r="56981" spans="1:2" x14ac:dyDescent="0.3">
      <c r="A56981" s="2" t="s">
        <v>988</v>
      </c>
      <c r="B56981" s="3" t="s">
        <v>33588</v>
      </c>
    </row>
    <row r="56982" spans="1:2" x14ac:dyDescent="0.3">
      <c r="A56982" s="2" t="s">
        <v>988</v>
      </c>
      <c r="B56982" s="3" t="s">
        <v>57339</v>
      </c>
    </row>
    <row r="56983" spans="1:2" x14ac:dyDescent="0.3">
      <c r="A56983" s="2" t="s">
        <v>988</v>
      </c>
      <c r="B56983" s="3" t="s">
        <v>33589</v>
      </c>
    </row>
    <row r="56984" spans="1:2" x14ac:dyDescent="0.3">
      <c r="A56984" s="2" t="s">
        <v>988</v>
      </c>
      <c r="B56984" s="3" t="s">
        <v>57340</v>
      </c>
    </row>
    <row r="56985" spans="1:2" x14ac:dyDescent="0.3">
      <c r="A56985" s="2" t="s">
        <v>988</v>
      </c>
      <c r="B56985" s="3" t="s">
        <v>33590</v>
      </c>
    </row>
    <row r="56986" spans="1:2" x14ac:dyDescent="0.3">
      <c r="A56986" s="2" t="s">
        <v>988</v>
      </c>
      <c r="B56986" s="3" t="s">
        <v>57341</v>
      </c>
    </row>
    <row r="56987" spans="1:2" x14ac:dyDescent="0.3">
      <c r="A56987" s="2" t="s">
        <v>988</v>
      </c>
      <c r="B56987" s="3" t="s">
        <v>57342</v>
      </c>
    </row>
    <row r="56988" spans="1:2" x14ac:dyDescent="0.3">
      <c r="A56988" s="2" t="s">
        <v>988</v>
      </c>
      <c r="B56988" s="3" t="s">
        <v>57343</v>
      </c>
    </row>
    <row r="56989" spans="1:2" x14ac:dyDescent="0.3">
      <c r="A56989" s="2" t="s">
        <v>988</v>
      </c>
      <c r="B56989" s="3" t="s">
        <v>57344</v>
      </c>
    </row>
    <row r="56990" spans="1:2" x14ac:dyDescent="0.3">
      <c r="A56990" s="2" t="s">
        <v>988</v>
      </c>
      <c r="B56990" s="3" t="s">
        <v>57345</v>
      </c>
    </row>
    <row r="56991" spans="1:2" x14ac:dyDescent="0.3">
      <c r="A56991" s="2" t="s">
        <v>988</v>
      </c>
      <c r="B56991" s="3" t="s">
        <v>33591</v>
      </c>
    </row>
    <row r="56992" spans="1:2" x14ac:dyDescent="0.3">
      <c r="A56992" s="2" t="s">
        <v>988</v>
      </c>
      <c r="B56992" s="3" t="s">
        <v>20013</v>
      </c>
    </row>
    <row r="56993" spans="1:2" x14ac:dyDescent="0.3">
      <c r="A56993" s="2" t="s">
        <v>988</v>
      </c>
      <c r="B56993" s="3" t="s">
        <v>57346</v>
      </c>
    </row>
    <row r="56994" spans="1:2" x14ac:dyDescent="0.3">
      <c r="A56994" s="2" t="s">
        <v>988</v>
      </c>
      <c r="B56994" s="3" t="s">
        <v>57347</v>
      </c>
    </row>
    <row r="56995" spans="1:2" x14ac:dyDescent="0.3">
      <c r="A56995" s="2" t="s">
        <v>988</v>
      </c>
      <c r="B56995" s="3" t="s">
        <v>57348</v>
      </c>
    </row>
    <row r="56996" spans="1:2" x14ac:dyDescent="0.3">
      <c r="A56996" s="2" t="s">
        <v>988</v>
      </c>
      <c r="B56996" s="3" t="s">
        <v>57349</v>
      </c>
    </row>
    <row r="56997" spans="1:2" x14ac:dyDescent="0.3">
      <c r="A56997" s="2" t="s">
        <v>988</v>
      </c>
      <c r="B56997" s="3" t="s">
        <v>57350</v>
      </c>
    </row>
    <row r="56998" spans="1:2" x14ac:dyDescent="0.3">
      <c r="A56998" s="2" t="s">
        <v>988</v>
      </c>
      <c r="B56998" s="3" t="s">
        <v>57351</v>
      </c>
    </row>
    <row r="56999" spans="1:2" x14ac:dyDescent="0.3">
      <c r="A56999" s="2" t="s">
        <v>988</v>
      </c>
      <c r="B56999" s="3" t="s">
        <v>57352</v>
      </c>
    </row>
    <row r="57000" spans="1:2" x14ac:dyDescent="0.3">
      <c r="A57000" s="2" t="s">
        <v>988</v>
      </c>
      <c r="B57000" s="3" t="s">
        <v>57353</v>
      </c>
    </row>
    <row r="57001" spans="1:2" x14ac:dyDescent="0.3">
      <c r="A57001" s="2" t="s">
        <v>988</v>
      </c>
      <c r="B57001" s="3" t="s">
        <v>33593</v>
      </c>
    </row>
    <row r="57002" spans="1:2" x14ac:dyDescent="0.3">
      <c r="A57002" s="2" t="s">
        <v>988</v>
      </c>
      <c r="B57002" s="3" t="s">
        <v>57354</v>
      </c>
    </row>
    <row r="57003" spans="1:2" x14ac:dyDescent="0.3">
      <c r="A57003" s="2" t="s">
        <v>988</v>
      </c>
      <c r="B57003" s="3" t="s">
        <v>33594</v>
      </c>
    </row>
    <row r="57004" spans="1:2" x14ac:dyDescent="0.3">
      <c r="A57004" s="2" t="s">
        <v>988</v>
      </c>
      <c r="B57004" s="3" t="s">
        <v>33595</v>
      </c>
    </row>
    <row r="57005" spans="1:2" x14ac:dyDescent="0.3">
      <c r="A57005" s="2" t="s">
        <v>988</v>
      </c>
      <c r="B57005" s="3" t="s">
        <v>57355</v>
      </c>
    </row>
    <row r="57006" spans="1:2" x14ac:dyDescent="0.3">
      <c r="A57006" s="2" t="s">
        <v>988</v>
      </c>
      <c r="B57006" s="3" t="s">
        <v>57356</v>
      </c>
    </row>
    <row r="57007" spans="1:2" x14ac:dyDescent="0.3">
      <c r="A57007" s="2" t="s">
        <v>988</v>
      </c>
      <c r="B57007" s="3" t="s">
        <v>57357</v>
      </c>
    </row>
    <row r="57008" spans="1:2" x14ac:dyDescent="0.3">
      <c r="A57008" s="2" t="s">
        <v>988</v>
      </c>
      <c r="B57008" s="3" t="s">
        <v>57358</v>
      </c>
    </row>
    <row r="57009" spans="1:2" x14ac:dyDescent="0.3">
      <c r="A57009" s="2" t="s">
        <v>988</v>
      </c>
      <c r="B57009" s="3" t="s">
        <v>57359</v>
      </c>
    </row>
    <row r="57010" spans="1:2" x14ac:dyDescent="0.3">
      <c r="A57010" s="2" t="s">
        <v>988</v>
      </c>
      <c r="B57010" s="3" t="s">
        <v>57360</v>
      </c>
    </row>
    <row r="57011" spans="1:2" x14ac:dyDescent="0.3">
      <c r="A57011" s="2" t="s">
        <v>988</v>
      </c>
      <c r="B57011" s="3" t="s">
        <v>57361</v>
      </c>
    </row>
    <row r="57012" spans="1:2" x14ac:dyDescent="0.3">
      <c r="A57012" s="2" t="s">
        <v>988</v>
      </c>
      <c r="B57012" s="3" t="s">
        <v>57362</v>
      </c>
    </row>
    <row r="57013" spans="1:2" x14ac:dyDescent="0.3">
      <c r="A57013" s="2" t="s">
        <v>988</v>
      </c>
      <c r="B57013" s="3" t="s">
        <v>57363</v>
      </c>
    </row>
    <row r="57014" spans="1:2" x14ac:dyDescent="0.3">
      <c r="A57014" s="2" t="s">
        <v>988</v>
      </c>
      <c r="B57014" s="3" t="s">
        <v>33597</v>
      </c>
    </row>
    <row r="57015" spans="1:2" x14ac:dyDescent="0.3">
      <c r="A57015" s="2" t="s">
        <v>988</v>
      </c>
      <c r="B57015" s="3" t="s">
        <v>57364</v>
      </c>
    </row>
    <row r="57016" spans="1:2" x14ac:dyDescent="0.3">
      <c r="A57016" s="2" t="s">
        <v>988</v>
      </c>
      <c r="B57016" s="3" t="s">
        <v>57365</v>
      </c>
    </row>
    <row r="57017" spans="1:2" x14ac:dyDescent="0.3">
      <c r="A57017" s="2" t="s">
        <v>988</v>
      </c>
      <c r="B57017" s="3" t="s">
        <v>57366</v>
      </c>
    </row>
    <row r="57018" spans="1:2" x14ac:dyDescent="0.3">
      <c r="A57018" s="2" t="s">
        <v>988</v>
      </c>
      <c r="B57018" s="3" t="s">
        <v>33598</v>
      </c>
    </row>
    <row r="57019" spans="1:2" x14ac:dyDescent="0.3">
      <c r="A57019" s="2" t="s">
        <v>988</v>
      </c>
      <c r="B57019" s="3" t="s">
        <v>57367</v>
      </c>
    </row>
    <row r="57020" spans="1:2" x14ac:dyDescent="0.3">
      <c r="A57020" s="2" t="s">
        <v>988</v>
      </c>
      <c r="B57020" s="3" t="s">
        <v>33599</v>
      </c>
    </row>
    <row r="57021" spans="1:2" x14ac:dyDescent="0.3">
      <c r="A57021" s="2" t="s">
        <v>988</v>
      </c>
      <c r="B57021" s="3" t="s">
        <v>57368</v>
      </c>
    </row>
    <row r="57022" spans="1:2" x14ac:dyDescent="0.3">
      <c r="A57022" s="2" t="s">
        <v>988</v>
      </c>
      <c r="B57022" s="3" t="s">
        <v>33600</v>
      </c>
    </row>
    <row r="57023" spans="1:2" x14ac:dyDescent="0.3">
      <c r="A57023" s="2" t="s">
        <v>988</v>
      </c>
      <c r="B57023" s="3" t="s">
        <v>57369</v>
      </c>
    </row>
    <row r="57024" spans="1:2" x14ac:dyDescent="0.3">
      <c r="A57024" s="2" t="s">
        <v>988</v>
      </c>
      <c r="B57024" s="3" t="s">
        <v>57370</v>
      </c>
    </row>
    <row r="57025" spans="1:2" x14ac:dyDescent="0.3">
      <c r="A57025" s="2" t="s">
        <v>988</v>
      </c>
      <c r="B57025" s="3" t="s">
        <v>57371</v>
      </c>
    </row>
    <row r="57026" spans="1:2" x14ac:dyDescent="0.3">
      <c r="A57026" s="2" t="s">
        <v>988</v>
      </c>
      <c r="B57026" s="3" t="s">
        <v>57372</v>
      </c>
    </row>
    <row r="57027" spans="1:2" x14ac:dyDescent="0.3">
      <c r="A57027" s="2" t="s">
        <v>988</v>
      </c>
      <c r="B57027" s="3" t="s">
        <v>57373</v>
      </c>
    </row>
    <row r="57028" spans="1:2" x14ac:dyDescent="0.3">
      <c r="A57028" s="2" t="s">
        <v>988</v>
      </c>
      <c r="B57028" s="3" t="s">
        <v>57374</v>
      </c>
    </row>
    <row r="57029" spans="1:2" x14ac:dyDescent="0.3">
      <c r="A57029" s="2" t="s">
        <v>988</v>
      </c>
      <c r="B57029" s="3" t="s">
        <v>57375</v>
      </c>
    </row>
    <row r="57030" spans="1:2" x14ac:dyDescent="0.3">
      <c r="A57030" s="2" t="s">
        <v>988</v>
      </c>
      <c r="B57030" s="3" t="s">
        <v>57376</v>
      </c>
    </row>
    <row r="57031" spans="1:2" x14ac:dyDescent="0.3">
      <c r="A57031" s="2" t="s">
        <v>988</v>
      </c>
      <c r="B57031" s="3" t="s">
        <v>57377</v>
      </c>
    </row>
    <row r="57032" spans="1:2" x14ac:dyDescent="0.3">
      <c r="A57032" s="2" t="s">
        <v>988</v>
      </c>
      <c r="B57032" s="3" t="s">
        <v>57378</v>
      </c>
    </row>
    <row r="57033" spans="1:2" x14ac:dyDescent="0.3">
      <c r="A57033" s="2" t="s">
        <v>988</v>
      </c>
      <c r="B57033" s="3" t="s">
        <v>57379</v>
      </c>
    </row>
    <row r="57034" spans="1:2" x14ac:dyDescent="0.3">
      <c r="A57034" s="2" t="s">
        <v>988</v>
      </c>
      <c r="B57034" s="3" t="s">
        <v>57380</v>
      </c>
    </row>
    <row r="57035" spans="1:2" x14ac:dyDescent="0.3">
      <c r="A57035" s="2" t="s">
        <v>988</v>
      </c>
      <c r="B57035" s="3" t="s">
        <v>57381</v>
      </c>
    </row>
    <row r="57036" spans="1:2" x14ac:dyDescent="0.3">
      <c r="A57036" s="2" t="s">
        <v>988</v>
      </c>
      <c r="B57036" s="3" t="s">
        <v>57382</v>
      </c>
    </row>
    <row r="57037" spans="1:2" x14ac:dyDescent="0.3">
      <c r="A57037" s="2" t="s">
        <v>988</v>
      </c>
      <c r="B57037" s="3" t="s">
        <v>57383</v>
      </c>
    </row>
    <row r="57038" spans="1:2" x14ac:dyDescent="0.3">
      <c r="A57038" s="2" t="s">
        <v>988</v>
      </c>
      <c r="B57038" s="3" t="s">
        <v>57384</v>
      </c>
    </row>
    <row r="57039" spans="1:2" x14ac:dyDescent="0.3">
      <c r="A57039" s="2" t="s">
        <v>988</v>
      </c>
      <c r="B57039" s="3" t="s">
        <v>57385</v>
      </c>
    </row>
    <row r="57040" spans="1:2" x14ac:dyDescent="0.3">
      <c r="A57040" s="2" t="s">
        <v>988</v>
      </c>
      <c r="B57040" s="3" t="s">
        <v>33601</v>
      </c>
    </row>
    <row r="57041" spans="1:2" x14ac:dyDescent="0.3">
      <c r="A57041" s="2" t="s">
        <v>988</v>
      </c>
      <c r="B57041" s="3" t="s">
        <v>57386</v>
      </c>
    </row>
    <row r="57042" spans="1:2" x14ac:dyDescent="0.3">
      <c r="A57042" s="2" t="s">
        <v>988</v>
      </c>
      <c r="B57042" s="3" t="s">
        <v>57387</v>
      </c>
    </row>
    <row r="57043" spans="1:2" x14ac:dyDescent="0.3">
      <c r="A57043" s="2" t="s">
        <v>988</v>
      </c>
      <c r="B57043" s="3" t="s">
        <v>57388</v>
      </c>
    </row>
    <row r="57044" spans="1:2" x14ac:dyDescent="0.3">
      <c r="A57044" s="2" t="s">
        <v>988</v>
      </c>
      <c r="B57044" s="3" t="s">
        <v>57389</v>
      </c>
    </row>
    <row r="57045" spans="1:2" x14ac:dyDescent="0.3">
      <c r="A57045" s="2" t="s">
        <v>988</v>
      </c>
      <c r="B57045" s="3" t="s">
        <v>57390</v>
      </c>
    </row>
    <row r="57046" spans="1:2" x14ac:dyDescent="0.3">
      <c r="A57046" s="2" t="s">
        <v>988</v>
      </c>
      <c r="B57046" s="3" t="s">
        <v>57391</v>
      </c>
    </row>
    <row r="57047" spans="1:2" x14ac:dyDescent="0.3">
      <c r="A57047" s="2" t="s">
        <v>988</v>
      </c>
      <c r="B57047" s="3" t="s">
        <v>57392</v>
      </c>
    </row>
    <row r="57048" spans="1:2" x14ac:dyDescent="0.3">
      <c r="A57048" s="2" t="s">
        <v>988</v>
      </c>
      <c r="B57048" s="3" t="s">
        <v>57393</v>
      </c>
    </row>
    <row r="57049" spans="1:2" x14ac:dyDescent="0.3">
      <c r="A57049" s="2" t="s">
        <v>988</v>
      </c>
      <c r="B57049" s="3" t="s">
        <v>57394</v>
      </c>
    </row>
    <row r="57050" spans="1:2" x14ac:dyDescent="0.3">
      <c r="A57050" s="2" t="s">
        <v>988</v>
      </c>
      <c r="B57050" s="3" t="s">
        <v>57395</v>
      </c>
    </row>
    <row r="57051" spans="1:2" x14ac:dyDescent="0.3">
      <c r="A57051" s="2" t="s">
        <v>988</v>
      </c>
      <c r="B57051" s="3" t="s">
        <v>57396</v>
      </c>
    </row>
    <row r="57052" spans="1:2" x14ac:dyDescent="0.3">
      <c r="A57052" s="2" t="s">
        <v>988</v>
      </c>
      <c r="B57052" s="3" t="s">
        <v>33602</v>
      </c>
    </row>
    <row r="57053" spans="1:2" x14ac:dyDescent="0.3">
      <c r="A57053" s="2" t="s">
        <v>988</v>
      </c>
      <c r="B57053" s="3" t="s">
        <v>34340</v>
      </c>
    </row>
    <row r="57054" spans="1:2" x14ac:dyDescent="0.3">
      <c r="A57054" s="2" t="s">
        <v>988</v>
      </c>
      <c r="B57054" s="3" t="s">
        <v>57397</v>
      </c>
    </row>
    <row r="57055" spans="1:2" x14ac:dyDescent="0.3">
      <c r="A57055" s="2" t="s">
        <v>988</v>
      </c>
      <c r="B57055" s="3" t="s">
        <v>57398</v>
      </c>
    </row>
    <row r="57056" spans="1:2" x14ac:dyDescent="0.3">
      <c r="A57056" s="2" t="s">
        <v>988</v>
      </c>
      <c r="B57056" s="3" t="s">
        <v>57399</v>
      </c>
    </row>
    <row r="57057" spans="1:2" x14ac:dyDescent="0.3">
      <c r="A57057" s="2" t="s">
        <v>988</v>
      </c>
      <c r="B57057" s="3" t="s">
        <v>33603</v>
      </c>
    </row>
    <row r="57058" spans="1:2" x14ac:dyDescent="0.3">
      <c r="A57058" s="2" t="s">
        <v>988</v>
      </c>
      <c r="B57058" s="3" t="s">
        <v>57400</v>
      </c>
    </row>
    <row r="57059" spans="1:2" x14ac:dyDescent="0.3">
      <c r="A57059" s="2" t="s">
        <v>988</v>
      </c>
      <c r="B57059" s="3" t="s">
        <v>57401</v>
      </c>
    </row>
    <row r="57060" spans="1:2" x14ac:dyDescent="0.3">
      <c r="A57060" s="2" t="s">
        <v>988</v>
      </c>
      <c r="B57060" s="3" t="s">
        <v>57402</v>
      </c>
    </row>
    <row r="57061" spans="1:2" x14ac:dyDescent="0.3">
      <c r="A57061" s="2" t="s">
        <v>988</v>
      </c>
      <c r="B57061" s="3" t="s">
        <v>57403</v>
      </c>
    </row>
    <row r="57062" spans="1:2" x14ac:dyDescent="0.3">
      <c r="A57062" s="2" t="s">
        <v>988</v>
      </c>
      <c r="B57062" s="3" t="s">
        <v>33604</v>
      </c>
    </row>
    <row r="57063" spans="1:2" x14ac:dyDescent="0.3">
      <c r="A57063" s="2" t="s">
        <v>988</v>
      </c>
      <c r="B57063" s="3" t="s">
        <v>57404</v>
      </c>
    </row>
    <row r="57064" spans="1:2" x14ac:dyDescent="0.3">
      <c r="A57064" s="2" t="s">
        <v>988</v>
      </c>
      <c r="B57064" s="3" t="s">
        <v>34341</v>
      </c>
    </row>
    <row r="57065" spans="1:2" x14ac:dyDescent="0.3">
      <c r="A57065" s="2" t="s">
        <v>988</v>
      </c>
      <c r="B57065" s="3" t="s">
        <v>57405</v>
      </c>
    </row>
    <row r="57066" spans="1:2" x14ac:dyDescent="0.3">
      <c r="A57066" s="2" t="s">
        <v>988</v>
      </c>
      <c r="B57066" s="3" t="s">
        <v>22950</v>
      </c>
    </row>
    <row r="57067" spans="1:2" x14ac:dyDescent="0.3">
      <c r="A57067" s="2" t="s">
        <v>988</v>
      </c>
      <c r="B57067" s="3" t="s">
        <v>57406</v>
      </c>
    </row>
    <row r="57068" spans="1:2" x14ac:dyDescent="0.3">
      <c r="A57068" s="2" t="s">
        <v>988</v>
      </c>
      <c r="B57068" s="3" t="s">
        <v>33606</v>
      </c>
    </row>
    <row r="57069" spans="1:2" x14ac:dyDescent="0.3">
      <c r="A57069" s="2" t="s">
        <v>988</v>
      </c>
      <c r="B57069" s="3" t="s">
        <v>57407</v>
      </c>
    </row>
    <row r="57070" spans="1:2" x14ac:dyDescent="0.3">
      <c r="A57070" s="2" t="s">
        <v>988</v>
      </c>
      <c r="B57070" s="3" t="s">
        <v>33607</v>
      </c>
    </row>
    <row r="57071" spans="1:2" x14ac:dyDescent="0.3">
      <c r="A57071" s="2" t="s">
        <v>988</v>
      </c>
      <c r="B57071" s="3" t="s">
        <v>33608</v>
      </c>
    </row>
    <row r="57072" spans="1:2" x14ac:dyDescent="0.3">
      <c r="A57072" s="2" t="s">
        <v>988</v>
      </c>
      <c r="B57072" s="3" t="s">
        <v>57408</v>
      </c>
    </row>
    <row r="57073" spans="1:2" x14ac:dyDescent="0.3">
      <c r="A57073" s="2" t="s">
        <v>988</v>
      </c>
      <c r="B57073" s="3" t="s">
        <v>33609</v>
      </c>
    </row>
    <row r="57074" spans="1:2" x14ac:dyDescent="0.3">
      <c r="A57074" s="2" t="s">
        <v>988</v>
      </c>
      <c r="B57074" s="3" t="s">
        <v>57409</v>
      </c>
    </row>
    <row r="57075" spans="1:2" x14ac:dyDescent="0.3">
      <c r="A57075" s="2" t="s">
        <v>988</v>
      </c>
      <c r="B57075" s="3" t="s">
        <v>57410</v>
      </c>
    </row>
    <row r="57076" spans="1:2" x14ac:dyDescent="0.3">
      <c r="A57076" s="2" t="s">
        <v>988</v>
      </c>
      <c r="B57076" s="3" t="s">
        <v>33610</v>
      </c>
    </row>
    <row r="57077" spans="1:2" x14ac:dyDescent="0.3">
      <c r="A57077" s="2" t="s">
        <v>988</v>
      </c>
      <c r="B57077" s="3" t="s">
        <v>57411</v>
      </c>
    </row>
    <row r="57078" spans="1:2" x14ac:dyDescent="0.3">
      <c r="A57078" s="2" t="s">
        <v>988</v>
      </c>
      <c r="B57078" s="3" t="s">
        <v>57412</v>
      </c>
    </row>
    <row r="57079" spans="1:2" x14ac:dyDescent="0.3">
      <c r="A57079" s="2" t="s">
        <v>988</v>
      </c>
      <c r="B57079" s="3" t="s">
        <v>57413</v>
      </c>
    </row>
    <row r="57080" spans="1:2" x14ac:dyDescent="0.3">
      <c r="A57080" s="2" t="s">
        <v>988</v>
      </c>
      <c r="B57080" s="3" t="s">
        <v>57414</v>
      </c>
    </row>
    <row r="57081" spans="1:2" x14ac:dyDescent="0.3">
      <c r="A57081" s="2" t="s">
        <v>988</v>
      </c>
      <c r="B57081" s="3" t="s">
        <v>57415</v>
      </c>
    </row>
    <row r="57082" spans="1:2" x14ac:dyDescent="0.3">
      <c r="A57082" s="2" t="s">
        <v>988</v>
      </c>
      <c r="B57082" s="3" t="s">
        <v>57416</v>
      </c>
    </row>
    <row r="57083" spans="1:2" x14ac:dyDescent="0.3">
      <c r="A57083" s="2" t="s">
        <v>988</v>
      </c>
      <c r="B57083" s="3" t="s">
        <v>57417</v>
      </c>
    </row>
    <row r="57084" spans="1:2" x14ac:dyDescent="0.3">
      <c r="A57084" s="2" t="s">
        <v>988</v>
      </c>
      <c r="B57084" s="3" t="s">
        <v>57418</v>
      </c>
    </row>
    <row r="57085" spans="1:2" x14ac:dyDescent="0.3">
      <c r="A57085" s="2" t="s">
        <v>988</v>
      </c>
      <c r="B57085" s="3" t="s">
        <v>57419</v>
      </c>
    </row>
    <row r="57086" spans="1:2" x14ac:dyDescent="0.3">
      <c r="A57086" s="2" t="s">
        <v>988</v>
      </c>
      <c r="B57086" s="3" t="s">
        <v>57420</v>
      </c>
    </row>
    <row r="57087" spans="1:2" x14ac:dyDescent="0.3">
      <c r="A57087" s="2" t="s">
        <v>988</v>
      </c>
      <c r="B57087" s="3" t="s">
        <v>57421</v>
      </c>
    </row>
    <row r="57088" spans="1:2" x14ac:dyDescent="0.3">
      <c r="A57088" s="2" t="s">
        <v>988</v>
      </c>
      <c r="B57088" s="3" t="s">
        <v>57422</v>
      </c>
    </row>
    <row r="57089" spans="1:2" x14ac:dyDescent="0.3">
      <c r="A57089" s="2" t="s">
        <v>988</v>
      </c>
      <c r="B57089" s="3" t="s">
        <v>57423</v>
      </c>
    </row>
    <row r="57090" spans="1:2" x14ac:dyDescent="0.3">
      <c r="A57090" s="2" t="s">
        <v>988</v>
      </c>
      <c r="B57090" s="3" t="s">
        <v>57424</v>
      </c>
    </row>
    <row r="57091" spans="1:2" x14ac:dyDescent="0.3">
      <c r="A57091" s="2" t="s">
        <v>988</v>
      </c>
      <c r="B57091" s="3" t="s">
        <v>57425</v>
      </c>
    </row>
    <row r="57092" spans="1:2" x14ac:dyDescent="0.3">
      <c r="A57092" s="2" t="s">
        <v>988</v>
      </c>
      <c r="B57092" s="3" t="s">
        <v>57426</v>
      </c>
    </row>
    <row r="57093" spans="1:2" x14ac:dyDescent="0.3">
      <c r="A57093" s="2" t="s">
        <v>988</v>
      </c>
      <c r="B57093" s="3" t="s">
        <v>57427</v>
      </c>
    </row>
    <row r="57094" spans="1:2" x14ac:dyDescent="0.3">
      <c r="A57094" s="2" t="s">
        <v>988</v>
      </c>
      <c r="B57094" s="3" t="s">
        <v>57428</v>
      </c>
    </row>
    <row r="57095" spans="1:2" x14ac:dyDescent="0.3">
      <c r="A57095" s="2" t="s">
        <v>988</v>
      </c>
      <c r="B57095" s="3" t="s">
        <v>57429</v>
      </c>
    </row>
    <row r="57096" spans="1:2" x14ac:dyDescent="0.3">
      <c r="A57096" s="2" t="s">
        <v>988</v>
      </c>
      <c r="B57096" s="3" t="s">
        <v>57430</v>
      </c>
    </row>
    <row r="57097" spans="1:2" x14ac:dyDescent="0.3">
      <c r="A57097" s="2" t="s">
        <v>988</v>
      </c>
      <c r="B57097" s="3" t="s">
        <v>57431</v>
      </c>
    </row>
    <row r="57098" spans="1:2" x14ac:dyDescent="0.3">
      <c r="A57098" s="2" t="s">
        <v>988</v>
      </c>
      <c r="B57098" s="3" t="s">
        <v>57432</v>
      </c>
    </row>
    <row r="57099" spans="1:2" x14ac:dyDescent="0.3">
      <c r="A57099" s="2" t="s">
        <v>988</v>
      </c>
      <c r="B57099" s="3" t="s">
        <v>57433</v>
      </c>
    </row>
    <row r="57100" spans="1:2" x14ac:dyDescent="0.3">
      <c r="A57100" s="2" t="s">
        <v>988</v>
      </c>
      <c r="B57100" s="3" t="s">
        <v>57434</v>
      </c>
    </row>
    <row r="57101" spans="1:2" x14ac:dyDescent="0.3">
      <c r="A57101" s="2" t="s">
        <v>988</v>
      </c>
      <c r="B57101" s="3" t="s">
        <v>33612</v>
      </c>
    </row>
    <row r="57102" spans="1:2" x14ac:dyDescent="0.3">
      <c r="A57102" s="2" t="s">
        <v>988</v>
      </c>
      <c r="B57102" s="3" t="s">
        <v>57435</v>
      </c>
    </row>
    <row r="57103" spans="1:2" x14ac:dyDescent="0.3">
      <c r="A57103" s="2" t="s">
        <v>988</v>
      </c>
      <c r="B57103" s="3" t="s">
        <v>57436</v>
      </c>
    </row>
    <row r="57104" spans="1:2" x14ac:dyDescent="0.3">
      <c r="A57104" s="2" t="s">
        <v>988</v>
      </c>
      <c r="B57104" s="3" t="s">
        <v>57437</v>
      </c>
    </row>
    <row r="57105" spans="1:2" x14ac:dyDescent="0.3">
      <c r="A57105" s="2" t="s">
        <v>988</v>
      </c>
      <c r="B57105" s="3" t="s">
        <v>57438</v>
      </c>
    </row>
    <row r="57106" spans="1:2" x14ac:dyDescent="0.3">
      <c r="A57106" s="2" t="s">
        <v>988</v>
      </c>
      <c r="B57106" s="3" t="s">
        <v>33613</v>
      </c>
    </row>
    <row r="57107" spans="1:2" x14ac:dyDescent="0.3">
      <c r="A57107" s="2" t="s">
        <v>988</v>
      </c>
      <c r="B57107" s="3" t="s">
        <v>57439</v>
      </c>
    </row>
    <row r="57108" spans="1:2" x14ac:dyDescent="0.3">
      <c r="A57108" s="2" t="s">
        <v>988</v>
      </c>
      <c r="B57108" s="3" t="s">
        <v>57440</v>
      </c>
    </row>
    <row r="57109" spans="1:2" x14ac:dyDescent="0.3">
      <c r="A57109" s="2" t="s">
        <v>988</v>
      </c>
      <c r="B57109" s="3" t="s">
        <v>57441</v>
      </c>
    </row>
    <row r="57110" spans="1:2" x14ac:dyDescent="0.3">
      <c r="A57110" s="2" t="s">
        <v>988</v>
      </c>
      <c r="B57110" s="3" t="s">
        <v>57442</v>
      </c>
    </row>
    <row r="57111" spans="1:2" x14ac:dyDescent="0.3">
      <c r="A57111" s="2" t="s">
        <v>988</v>
      </c>
      <c r="B57111" s="3" t="s">
        <v>33614</v>
      </c>
    </row>
    <row r="57112" spans="1:2" x14ac:dyDescent="0.3">
      <c r="A57112" s="2" t="s">
        <v>988</v>
      </c>
      <c r="B57112" s="3" t="s">
        <v>33615</v>
      </c>
    </row>
    <row r="57113" spans="1:2" x14ac:dyDescent="0.3">
      <c r="A57113" s="2" t="s">
        <v>988</v>
      </c>
      <c r="B57113" s="3" t="s">
        <v>57443</v>
      </c>
    </row>
    <row r="57114" spans="1:2" x14ac:dyDescent="0.3">
      <c r="A57114" s="2" t="s">
        <v>988</v>
      </c>
      <c r="B57114" s="3" t="s">
        <v>33616</v>
      </c>
    </row>
    <row r="57115" spans="1:2" x14ac:dyDescent="0.3">
      <c r="A57115" s="2" t="s">
        <v>988</v>
      </c>
      <c r="B57115" s="3" t="s">
        <v>57444</v>
      </c>
    </row>
    <row r="57116" spans="1:2" x14ac:dyDescent="0.3">
      <c r="A57116" s="2" t="s">
        <v>988</v>
      </c>
      <c r="B57116" s="3" t="s">
        <v>57445</v>
      </c>
    </row>
    <row r="57117" spans="1:2" x14ac:dyDescent="0.3">
      <c r="A57117" s="2" t="s">
        <v>988</v>
      </c>
      <c r="B57117" s="3" t="s">
        <v>57446</v>
      </c>
    </row>
    <row r="57118" spans="1:2" x14ac:dyDescent="0.3">
      <c r="A57118" s="2" t="s">
        <v>988</v>
      </c>
      <c r="B57118" s="3" t="s">
        <v>57447</v>
      </c>
    </row>
    <row r="57119" spans="1:2" x14ac:dyDescent="0.3">
      <c r="A57119" s="2" t="s">
        <v>988</v>
      </c>
      <c r="B57119" s="3" t="s">
        <v>57448</v>
      </c>
    </row>
    <row r="57120" spans="1:2" x14ac:dyDescent="0.3">
      <c r="A57120" s="2" t="s">
        <v>988</v>
      </c>
      <c r="B57120" s="3" t="s">
        <v>57449</v>
      </c>
    </row>
    <row r="57121" spans="1:2" x14ac:dyDescent="0.3">
      <c r="A57121" s="2" t="s">
        <v>988</v>
      </c>
      <c r="B57121" s="3" t="s">
        <v>57450</v>
      </c>
    </row>
    <row r="57122" spans="1:2" x14ac:dyDescent="0.3">
      <c r="A57122" s="2" t="s">
        <v>988</v>
      </c>
      <c r="B57122" s="3" t="s">
        <v>57451</v>
      </c>
    </row>
    <row r="57123" spans="1:2" x14ac:dyDescent="0.3">
      <c r="A57123" s="2" t="s">
        <v>988</v>
      </c>
      <c r="B57123" s="3" t="s">
        <v>33618</v>
      </c>
    </row>
    <row r="57124" spans="1:2" x14ac:dyDescent="0.3">
      <c r="A57124" s="2" t="s">
        <v>988</v>
      </c>
      <c r="B57124" s="3" t="s">
        <v>30323</v>
      </c>
    </row>
    <row r="57125" spans="1:2" x14ac:dyDescent="0.3">
      <c r="A57125" s="2" t="s">
        <v>988</v>
      </c>
      <c r="B57125" s="3" t="s">
        <v>57452</v>
      </c>
    </row>
    <row r="57126" spans="1:2" x14ac:dyDescent="0.3">
      <c r="A57126" s="2" t="s">
        <v>988</v>
      </c>
      <c r="B57126" s="3" t="s">
        <v>57453</v>
      </c>
    </row>
    <row r="57127" spans="1:2" x14ac:dyDescent="0.3">
      <c r="A57127" s="2" t="s">
        <v>988</v>
      </c>
      <c r="B57127" s="3" t="s">
        <v>57454</v>
      </c>
    </row>
    <row r="57128" spans="1:2" x14ac:dyDescent="0.3">
      <c r="A57128" s="2" t="s">
        <v>988</v>
      </c>
      <c r="B57128" s="3" t="s">
        <v>57455</v>
      </c>
    </row>
    <row r="57129" spans="1:2" x14ac:dyDescent="0.3">
      <c r="A57129" s="2" t="s">
        <v>988</v>
      </c>
      <c r="B57129" s="3" t="s">
        <v>57456</v>
      </c>
    </row>
    <row r="57130" spans="1:2" x14ac:dyDescent="0.3">
      <c r="A57130" s="2" t="s">
        <v>988</v>
      </c>
      <c r="B57130" s="3" t="s">
        <v>57457</v>
      </c>
    </row>
    <row r="57131" spans="1:2" x14ac:dyDescent="0.3">
      <c r="A57131" s="2" t="s">
        <v>988</v>
      </c>
      <c r="B57131" s="3" t="s">
        <v>57458</v>
      </c>
    </row>
    <row r="57132" spans="1:2" x14ac:dyDescent="0.3">
      <c r="A57132" s="2" t="s">
        <v>988</v>
      </c>
      <c r="B57132" s="3" t="s">
        <v>57459</v>
      </c>
    </row>
    <row r="57133" spans="1:2" x14ac:dyDescent="0.3">
      <c r="A57133" s="2" t="s">
        <v>988</v>
      </c>
      <c r="B57133" s="3" t="s">
        <v>57460</v>
      </c>
    </row>
    <row r="57134" spans="1:2" x14ac:dyDescent="0.3">
      <c r="A57134" s="2" t="s">
        <v>988</v>
      </c>
      <c r="B57134" s="3" t="s">
        <v>57461</v>
      </c>
    </row>
    <row r="57135" spans="1:2" x14ac:dyDescent="0.3">
      <c r="A57135" s="2" t="s">
        <v>988</v>
      </c>
      <c r="B57135" s="3" t="s">
        <v>33620</v>
      </c>
    </row>
    <row r="57136" spans="1:2" x14ac:dyDescent="0.3">
      <c r="A57136" s="2" t="s">
        <v>988</v>
      </c>
      <c r="B57136" s="3" t="s">
        <v>57462</v>
      </c>
    </row>
    <row r="57137" spans="1:2" x14ac:dyDescent="0.3">
      <c r="A57137" s="2" t="s">
        <v>988</v>
      </c>
      <c r="B57137" s="3" t="s">
        <v>57463</v>
      </c>
    </row>
    <row r="57138" spans="1:2" x14ac:dyDescent="0.3">
      <c r="A57138" s="2" t="s">
        <v>988</v>
      </c>
      <c r="B57138" s="3" t="s">
        <v>57464</v>
      </c>
    </row>
    <row r="57139" spans="1:2" x14ac:dyDescent="0.3">
      <c r="A57139" s="2" t="s">
        <v>988</v>
      </c>
      <c r="B57139" s="3" t="s">
        <v>57465</v>
      </c>
    </row>
    <row r="57140" spans="1:2" x14ac:dyDescent="0.3">
      <c r="A57140" s="2" t="s">
        <v>988</v>
      </c>
      <c r="B57140" s="3" t="s">
        <v>57466</v>
      </c>
    </row>
    <row r="57141" spans="1:2" x14ac:dyDescent="0.3">
      <c r="A57141" s="2" t="s">
        <v>988</v>
      </c>
      <c r="B57141" s="3" t="s">
        <v>57467</v>
      </c>
    </row>
    <row r="57142" spans="1:2" x14ac:dyDescent="0.3">
      <c r="A57142" s="2" t="s">
        <v>988</v>
      </c>
      <c r="B57142" s="3" t="s">
        <v>57468</v>
      </c>
    </row>
    <row r="57143" spans="1:2" x14ac:dyDescent="0.3">
      <c r="A57143" s="2" t="s">
        <v>988</v>
      </c>
      <c r="B57143" s="3" t="s">
        <v>57469</v>
      </c>
    </row>
    <row r="57144" spans="1:2" x14ac:dyDescent="0.3">
      <c r="A57144" s="2" t="s">
        <v>988</v>
      </c>
      <c r="B57144" s="3" t="s">
        <v>57470</v>
      </c>
    </row>
    <row r="57145" spans="1:2" x14ac:dyDescent="0.3">
      <c r="A57145" s="2" t="s">
        <v>988</v>
      </c>
      <c r="B57145" s="3" t="s">
        <v>57471</v>
      </c>
    </row>
    <row r="57146" spans="1:2" x14ac:dyDescent="0.3">
      <c r="A57146" s="2" t="s">
        <v>988</v>
      </c>
      <c r="B57146" s="3" t="s">
        <v>57472</v>
      </c>
    </row>
    <row r="57147" spans="1:2" x14ac:dyDescent="0.3">
      <c r="A57147" s="2" t="s">
        <v>988</v>
      </c>
      <c r="B57147" s="3" t="s">
        <v>57473</v>
      </c>
    </row>
    <row r="57148" spans="1:2" x14ac:dyDescent="0.3">
      <c r="A57148" s="2" t="s">
        <v>988</v>
      </c>
      <c r="B57148" s="3" t="s">
        <v>57474</v>
      </c>
    </row>
    <row r="57149" spans="1:2" x14ac:dyDescent="0.3">
      <c r="A57149" s="2" t="s">
        <v>988</v>
      </c>
      <c r="B57149" s="3" t="s">
        <v>57475</v>
      </c>
    </row>
    <row r="57150" spans="1:2" x14ac:dyDescent="0.3">
      <c r="A57150" s="2" t="s">
        <v>988</v>
      </c>
      <c r="B57150" s="3" t="s">
        <v>57476</v>
      </c>
    </row>
    <row r="57151" spans="1:2" x14ac:dyDescent="0.3">
      <c r="A57151" s="2" t="s">
        <v>988</v>
      </c>
      <c r="B57151" s="3" t="s">
        <v>34344</v>
      </c>
    </row>
    <row r="57152" spans="1:2" x14ac:dyDescent="0.3">
      <c r="A57152" s="2" t="s">
        <v>988</v>
      </c>
      <c r="B57152" s="3" t="s">
        <v>57477</v>
      </c>
    </row>
    <row r="57153" spans="1:2" x14ac:dyDescent="0.3">
      <c r="A57153" s="2" t="s">
        <v>988</v>
      </c>
      <c r="B57153" s="3" t="s">
        <v>57478</v>
      </c>
    </row>
    <row r="57154" spans="1:2" x14ac:dyDescent="0.3">
      <c r="A57154" s="2" t="s">
        <v>988</v>
      </c>
      <c r="B57154" s="3" t="s">
        <v>57479</v>
      </c>
    </row>
    <row r="57155" spans="1:2" x14ac:dyDescent="0.3">
      <c r="A57155" s="2" t="s">
        <v>988</v>
      </c>
      <c r="B57155" s="3" t="s">
        <v>57480</v>
      </c>
    </row>
    <row r="57156" spans="1:2" x14ac:dyDescent="0.3">
      <c r="A57156" s="2" t="s">
        <v>988</v>
      </c>
      <c r="B57156" s="3" t="s">
        <v>57481</v>
      </c>
    </row>
    <row r="57157" spans="1:2" x14ac:dyDescent="0.3">
      <c r="A57157" s="2" t="s">
        <v>988</v>
      </c>
      <c r="B57157" s="3" t="s">
        <v>57482</v>
      </c>
    </row>
    <row r="57158" spans="1:2" x14ac:dyDescent="0.3">
      <c r="A57158" s="2" t="s">
        <v>988</v>
      </c>
      <c r="B57158" s="3" t="s">
        <v>57483</v>
      </c>
    </row>
    <row r="57159" spans="1:2" x14ac:dyDescent="0.3">
      <c r="A57159" s="2" t="s">
        <v>33622</v>
      </c>
      <c r="B57159" s="3" t="s">
        <v>57484</v>
      </c>
    </row>
    <row r="57160" spans="1:2" x14ac:dyDescent="0.3">
      <c r="A57160" s="2" t="s">
        <v>33622</v>
      </c>
      <c r="B57160" s="3" t="s">
        <v>57485</v>
      </c>
    </row>
    <row r="57161" spans="1:2" x14ac:dyDescent="0.3">
      <c r="A57161" s="2" t="s">
        <v>33622</v>
      </c>
      <c r="B57161" s="3" t="s">
        <v>57486</v>
      </c>
    </row>
    <row r="57162" spans="1:2" x14ac:dyDescent="0.3">
      <c r="A57162" s="2" t="s">
        <v>33622</v>
      </c>
      <c r="B57162" s="3" t="s">
        <v>57487</v>
      </c>
    </row>
    <row r="57163" spans="1:2" x14ac:dyDescent="0.3">
      <c r="A57163" s="2" t="s">
        <v>33622</v>
      </c>
      <c r="B57163" s="3" t="s">
        <v>33675</v>
      </c>
    </row>
    <row r="57164" spans="1:2" x14ac:dyDescent="0.3">
      <c r="A57164" s="2" t="s">
        <v>33622</v>
      </c>
      <c r="B57164" s="3" t="s">
        <v>57488</v>
      </c>
    </row>
    <row r="57165" spans="1:2" x14ac:dyDescent="0.3">
      <c r="A57165" s="2" t="s">
        <v>33622</v>
      </c>
      <c r="B57165" s="3" t="s">
        <v>57489</v>
      </c>
    </row>
    <row r="57166" spans="1:2" x14ac:dyDescent="0.3">
      <c r="A57166" s="2" t="s">
        <v>33622</v>
      </c>
      <c r="B57166" s="3" t="s">
        <v>57490</v>
      </c>
    </row>
    <row r="57167" spans="1:2" x14ac:dyDescent="0.3">
      <c r="A57167" s="2" t="s">
        <v>33622</v>
      </c>
      <c r="B57167" s="3" t="s">
        <v>57491</v>
      </c>
    </row>
    <row r="57168" spans="1:2" x14ac:dyDescent="0.3">
      <c r="A57168" s="2" t="s">
        <v>33622</v>
      </c>
      <c r="B57168" s="3" t="s">
        <v>33676</v>
      </c>
    </row>
    <row r="57169" spans="1:2" x14ac:dyDescent="0.3">
      <c r="A57169" s="2" t="s">
        <v>33622</v>
      </c>
      <c r="B57169" s="3" t="s">
        <v>57492</v>
      </c>
    </row>
    <row r="57170" spans="1:2" x14ac:dyDescent="0.3">
      <c r="A57170" s="2" t="s">
        <v>33622</v>
      </c>
      <c r="B57170" s="3" t="s">
        <v>57493</v>
      </c>
    </row>
    <row r="57171" spans="1:2" x14ac:dyDescent="0.3">
      <c r="A57171" s="2" t="s">
        <v>33622</v>
      </c>
      <c r="B57171" s="3" t="s">
        <v>57494</v>
      </c>
    </row>
    <row r="57172" spans="1:2" x14ac:dyDescent="0.3">
      <c r="A57172" s="2" t="s">
        <v>33622</v>
      </c>
      <c r="B57172" s="3" t="s">
        <v>57495</v>
      </c>
    </row>
    <row r="57173" spans="1:2" x14ac:dyDescent="0.3">
      <c r="A57173" s="2" t="s">
        <v>33622</v>
      </c>
      <c r="B57173" s="3" t="s">
        <v>57496</v>
      </c>
    </row>
    <row r="57174" spans="1:2" x14ac:dyDescent="0.3">
      <c r="A57174" s="2" t="s">
        <v>33622</v>
      </c>
      <c r="B57174" s="3" t="s">
        <v>57497</v>
      </c>
    </row>
    <row r="57175" spans="1:2" x14ac:dyDescent="0.3">
      <c r="A57175" s="2" t="s">
        <v>33622</v>
      </c>
      <c r="B57175" s="3" t="s">
        <v>57498</v>
      </c>
    </row>
    <row r="57176" spans="1:2" x14ac:dyDescent="0.3">
      <c r="A57176" s="2" t="s">
        <v>33622</v>
      </c>
      <c r="B57176" s="3" t="s">
        <v>57499</v>
      </c>
    </row>
    <row r="57177" spans="1:2" x14ac:dyDescent="0.3">
      <c r="A57177" s="2" t="s">
        <v>33622</v>
      </c>
      <c r="B57177" s="3">
        <v>9.6999999999999993</v>
      </c>
    </row>
    <row r="57178" spans="1:2" x14ac:dyDescent="0.3">
      <c r="A57178" s="2" t="s">
        <v>33622</v>
      </c>
      <c r="B57178" s="3" t="s">
        <v>33677</v>
      </c>
    </row>
    <row r="57179" spans="1:2" x14ac:dyDescent="0.3">
      <c r="A57179" s="2" t="s">
        <v>33622</v>
      </c>
      <c r="B57179" s="3" t="s">
        <v>57500</v>
      </c>
    </row>
    <row r="57180" spans="1:2" x14ac:dyDescent="0.3">
      <c r="A57180" s="2" t="s">
        <v>33622</v>
      </c>
      <c r="B57180" s="3" t="s">
        <v>57501</v>
      </c>
    </row>
    <row r="57181" spans="1:2" x14ac:dyDescent="0.3">
      <c r="A57181" s="2" t="s">
        <v>33622</v>
      </c>
      <c r="B57181" s="3" t="s">
        <v>33678</v>
      </c>
    </row>
    <row r="57182" spans="1:2" x14ac:dyDescent="0.3">
      <c r="A57182" s="2" t="s">
        <v>33622</v>
      </c>
      <c r="B57182" s="3" t="s">
        <v>57502</v>
      </c>
    </row>
    <row r="57183" spans="1:2" x14ac:dyDescent="0.3">
      <c r="A57183" s="3" t="s">
        <v>33622</v>
      </c>
      <c r="B57183" s="3" t="s">
        <v>57503</v>
      </c>
    </row>
    <row r="57184" spans="1:2" x14ac:dyDescent="0.3">
      <c r="A57184" s="3" t="s">
        <v>33622</v>
      </c>
      <c r="B57184" s="3" t="s">
        <v>5141</v>
      </c>
    </row>
    <row r="57185" spans="1:2" x14ac:dyDescent="0.3">
      <c r="A57185" s="3" t="s">
        <v>33622</v>
      </c>
      <c r="B57185" s="3" t="s">
        <v>57504</v>
      </c>
    </row>
    <row r="57186" spans="1:2" x14ac:dyDescent="0.3">
      <c r="A57186" s="3" t="s">
        <v>33622</v>
      </c>
      <c r="B57186" s="3" t="s">
        <v>57505</v>
      </c>
    </row>
    <row r="57187" spans="1:2" x14ac:dyDescent="0.3">
      <c r="A57187" s="3" t="s">
        <v>33622</v>
      </c>
      <c r="B57187" s="3" t="s">
        <v>57506</v>
      </c>
    </row>
    <row r="57188" spans="1:2" x14ac:dyDescent="0.3">
      <c r="A57188" s="3" t="s">
        <v>33622</v>
      </c>
      <c r="B57188" s="3" t="s">
        <v>57507</v>
      </c>
    </row>
    <row r="57189" spans="1:2" x14ac:dyDescent="0.3">
      <c r="A57189" s="3" t="s">
        <v>33622</v>
      </c>
      <c r="B57189" s="3" t="s">
        <v>57508</v>
      </c>
    </row>
    <row r="57190" spans="1:2" x14ac:dyDescent="0.3">
      <c r="A57190" s="3" t="s">
        <v>33622</v>
      </c>
      <c r="B57190" s="3" t="s">
        <v>57509</v>
      </c>
    </row>
    <row r="57191" spans="1:2" x14ac:dyDescent="0.3">
      <c r="A57191" s="3" t="s">
        <v>33622</v>
      </c>
      <c r="B57191" s="3" t="s">
        <v>57510</v>
      </c>
    </row>
    <row r="57192" spans="1:2" x14ac:dyDescent="0.3">
      <c r="A57192" s="3" t="s">
        <v>33622</v>
      </c>
      <c r="B57192" s="3" t="s">
        <v>57511</v>
      </c>
    </row>
    <row r="57193" spans="1:2" x14ac:dyDescent="0.3">
      <c r="A57193" s="3" t="s">
        <v>33622</v>
      </c>
      <c r="B57193" s="3" t="s">
        <v>57512</v>
      </c>
    </row>
    <row r="57194" spans="1:2" x14ac:dyDescent="0.3">
      <c r="A57194" s="3" t="s">
        <v>33622</v>
      </c>
      <c r="B57194" s="3" t="s">
        <v>33680</v>
      </c>
    </row>
    <row r="57195" spans="1:2" x14ac:dyDescent="0.3">
      <c r="A57195" s="3" t="s">
        <v>33622</v>
      </c>
      <c r="B57195" s="3" t="s">
        <v>57513</v>
      </c>
    </row>
    <row r="57196" spans="1:2" x14ac:dyDescent="0.3">
      <c r="A57196" s="3" t="s">
        <v>33622</v>
      </c>
      <c r="B57196" s="3" t="s">
        <v>33682</v>
      </c>
    </row>
    <row r="57197" spans="1:2" x14ac:dyDescent="0.3">
      <c r="A57197" s="3" t="s">
        <v>33622</v>
      </c>
      <c r="B57197" s="3" t="s">
        <v>57514</v>
      </c>
    </row>
    <row r="57198" spans="1:2" x14ac:dyDescent="0.3">
      <c r="A57198" s="3" t="s">
        <v>33622</v>
      </c>
      <c r="B57198" s="3" t="s">
        <v>57515</v>
      </c>
    </row>
    <row r="57199" spans="1:2" x14ac:dyDescent="0.3">
      <c r="A57199" s="3" t="s">
        <v>33622</v>
      </c>
      <c r="B57199" s="3" t="s">
        <v>57516</v>
      </c>
    </row>
    <row r="57200" spans="1:2" x14ac:dyDescent="0.3">
      <c r="A57200" s="3" t="s">
        <v>33622</v>
      </c>
      <c r="B57200" s="3" t="s">
        <v>57517</v>
      </c>
    </row>
    <row r="57201" spans="1:2" x14ac:dyDescent="0.3">
      <c r="A57201" s="3" t="s">
        <v>33622</v>
      </c>
      <c r="B57201" s="3" t="s">
        <v>5151</v>
      </c>
    </row>
    <row r="57202" spans="1:2" x14ac:dyDescent="0.3">
      <c r="A57202" s="3" t="s">
        <v>33622</v>
      </c>
      <c r="B57202" s="3" t="s">
        <v>33683</v>
      </c>
    </row>
    <row r="57203" spans="1:2" x14ac:dyDescent="0.3">
      <c r="A57203" s="3" t="s">
        <v>33622</v>
      </c>
      <c r="B57203" s="3" t="s">
        <v>57518</v>
      </c>
    </row>
    <row r="57204" spans="1:2" x14ac:dyDescent="0.3">
      <c r="A57204" s="3" t="s">
        <v>33622</v>
      </c>
      <c r="B57204" s="3" t="s">
        <v>33684</v>
      </c>
    </row>
    <row r="57205" spans="1:2" x14ac:dyDescent="0.3">
      <c r="A57205" s="3" t="s">
        <v>33622</v>
      </c>
      <c r="B57205" s="3" t="s">
        <v>33685</v>
      </c>
    </row>
    <row r="57206" spans="1:2" x14ac:dyDescent="0.3">
      <c r="A57206" s="3" t="s">
        <v>33622</v>
      </c>
      <c r="B57206" s="3" t="s">
        <v>57519</v>
      </c>
    </row>
    <row r="57207" spans="1:2" x14ac:dyDescent="0.3">
      <c r="A57207" s="3" t="s">
        <v>33622</v>
      </c>
      <c r="B57207" s="3" t="s">
        <v>33957</v>
      </c>
    </row>
    <row r="57208" spans="1:2" x14ac:dyDescent="0.3">
      <c r="A57208" s="3" t="s">
        <v>33622</v>
      </c>
      <c r="B57208" s="3" t="s">
        <v>57520</v>
      </c>
    </row>
    <row r="57209" spans="1:2" x14ac:dyDescent="0.3">
      <c r="A57209" s="3" t="s">
        <v>33622</v>
      </c>
      <c r="B57209" s="3" t="s">
        <v>5157</v>
      </c>
    </row>
    <row r="57210" spans="1:2" x14ac:dyDescent="0.3">
      <c r="A57210" s="3" t="s">
        <v>33622</v>
      </c>
      <c r="B57210" s="3" t="s">
        <v>33686</v>
      </c>
    </row>
    <row r="57211" spans="1:2" x14ac:dyDescent="0.3">
      <c r="A57211" s="3" t="s">
        <v>33622</v>
      </c>
      <c r="B57211" s="3" t="s">
        <v>57521</v>
      </c>
    </row>
    <row r="57212" spans="1:2" x14ac:dyDescent="0.3">
      <c r="A57212" s="3" t="s">
        <v>33622</v>
      </c>
      <c r="B57212" s="3" t="s">
        <v>57522</v>
      </c>
    </row>
    <row r="57213" spans="1:2" x14ac:dyDescent="0.3">
      <c r="A57213" s="3" t="s">
        <v>33622</v>
      </c>
      <c r="B57213" s="3" t="s">
        <v>57523</v>
      </c>
    </row>
    <row r="57214" spans="1:2" x14ac:dyDescent="0.3">
      <c r="A57214" s="3" t="s">
        <v>33622</v>
      </c>
      <c r="B57214" s="3" t="s">
        <v>57524</v>
      </c>
    </row>
    <row r="57215" spans="1:2" x14ac:dyDescent="0.3">
      <c r="A57215" s="3" t="s">
        <v>33622</v>
      </c>
      <c r="B57215" s="3" t="s">
        <v>57525</v>
      </c>
    </row>
    <row r="57216" spans="1:2" x14ac:dyDescent="0.3">
      <c r="A57216" s="3" t="s">
        <v>33622</v>
      </c>
      <c r="B57216" s="3" t="s">
        <v>57526</v>
      </c>
    </row>
    <row r="57217" spans="1:2" x14ac:dyDescent="0.3">
      <c r="A57217" s="3" t="s">
        <v>33622</v>
      </c>
      <c r="B57217" s="3" t="s">
        <v>57527</v>
      </c>
    </row>
    <row r="57218" spans="1:2" x14ac:dyDescent="0.3">
      <c r="A57218" s="3" t="s">
        <v>33622</v>
      </c>
      <c r="B57218" s="3" t="s">
        <v>57528</v>
      </c>
    </row>
    <row r="57219" spans="1:2" x14ac:dyDescent="0.3">
      <c r="A57219" s="3" t="s">
        <v>33622</v>
      </c>
      <c r="B57219" s="3" t="s">
        <v>33687</v>
      </c>
    </row>
    <row r="57220" spans="1:2" x14ac:dyDescent="0.3">
      <c r="A57220" s="3" t="s">
        <v>33622</v>
      </c>
      <c r="B57220" s="3" t="s">
        <v>33688</v>
      </c>
    </row>
    <row r="57221" spans="1:2" x14ac:dyDescent="0.3">
      <c r="A57221" s="3" t="s">
        <v>33622</v>
      </c>
      <c r="B57221" s="3" t="s">
        <v>57529</v>
      </c>
    </row>
    <row r="57222" spans="1:2" x14ac:dyDescent="0.3">
      <c r="A57222" s="3" t="s">
        <v>33622</v>
      </c>
      <c r="B57222" s="3" t="s">
        <v>33689</v>
      </c>
    </row>
    <row r="57223" spans="1:2" x14ac:dyDescent="0.3">
      <c r="A57223" s="3" t="s">
        <v>33622</v>
      </c>
      <c r="B57223" s="3" t="s">
        <v>57530</v>
      </c>
    </row>
    <row r="57224" spans="1:2" x14ac:dyDescent="0.3">
      <c r="A57224" s="3" t="s">
        <v>33622</v>
      </c>
      <c r="B57224" s="3" t="s">
        <v>57531</v>
      </c>
    </row>
    <row r="57225" spans="1:2" x14ac:dyDescent="0.3">
      <c r="A57225" s="3" t="s">
        <v>33622</v>
      </c>
      <c r="B57225" s="3" t="s">
        <v>33690</v>
      </c>
    </row>
    <row r="57226" spans="1:2" x14ac:dyDescent="0.3">
      <c r="A57226" s="3" t="s">
        <v>33622</v>
      </c>
      <c r="B57226" s="3" t="s">
        <v>57532</v>
      </c>
    </row>
    <row r="57227" spans="1:2" x14ac:dyDescent="0.3">
      <c r="A57227" s="3" t="s">
        <v>33622</v>
      </c>
      <c r="B57227" s="3" t="s">
        <v>33691</v>
      </c>
    </row>
    <row r="57228" spans="1:2" x14ac:dyDescent="0.3">
      <c r="A57228" s="3" t="s">
        <v>33622</v>
      </c>
      <c r="B57228" s="3" t="s">
        <v>33692</v>
      </c>
    </row>
    <row r="57229" spans="1:2" x14ac:dyDescent="0.3">
      <c r="A57229" s="3" t="s">
        <v>33622</v>
      </c>
      <c r="B57229" s="3" t="s">
        <v>57533</v>
      </c>
    </row>
    <row r="57230" spans="1:2" x14ac:dyDescent="0.3">
      <c r="A57230" s="3" t="s">
        <v>33622</v>
      </c>
      <c r="B57230" s="3" t="s">
        <v>57534</v>
      </c>
    </row>
    <row r="57231" spans="1:2" x14ac:dyDescent="0.3">
      <c r="A57231" s="3" t="s">
        <v>33622</v>
      </c>
      <c r="B57231" s="3" t="s">
        <v>33693</v>
      </c>
    </row>
    <row r="57232" spans="1:2" x14ac:dyDescent="0.3">
      <c r="A57232" s="3" t="s">
        <v>33622</v>
      </c>
      <c r="B57232" s="3" t="s">
        <v>33694</v>
      </c>
    </row>
    <row r="57233" spans="1:2" x14ac:dyDescent="0.3">
      <c r="A57233" s="3" t="s">
        <v>33622</v>
      </c>
      <c r="B57233" s="3" t="s">
        <v>33695</v>
      </c>
    </row>
    <row r="57234" spans="1:2" x14ac:dyDescent="0.3">
      <c r="A57234" s="3" t="s">
        <v>33622</v>
      </c>
      <c r="B57234" s="3" t="s">
        <v>33696</v>
      </c>
    </row>
    <row r="57235" spans="1:2" x14ac:dyDescent="0.3">
      <c r="A57235" s="3" t="s">
        <v>33622</v>
      </c>
      <c r="B57235" s="3" t="s">
        <v>57535</v>
      </c>
    </row>
    <row r="57236" spans="1:2" x14ac:dyDescent="0.3">
      <c r="A57236" s="3" t="s">
        <v>33622</v>
      </c>
      <c r="B57236" s="3" t="s">
        <v>57536</v>
      </c>
    </row>
    <row r="57237" spans="1:2" x14ac:dyDescent="0.3">
      <c r="A57237" s="3" t="s">
        <v>33622</v>
      </c>
      <c r="B57237" s="3" t="s">
        <v>57537</v>
      </c>
    </row>
    <row r="57238" spans="1:2" x14ac:dyDescent="0.3">
      <c r="A57238" s="3" t="s">
        <v>33622</v>
      </c>
      <c r="B57238" s="3" t="s">
        <v>57538</v>
      </c>
    </row>
    <row r="57239" spans="1:2" x14ac:dyDescent="0.3">
      <c r="A57239" s="3" t="s">
        <v>33622</v>
      </c>
      <c r="B57239" s="3" t="s">
        <v>57539</v>
      </c>
    </row>
    <row r="57240" spans="1:2" x14ac:dyDescent="0.3">
      <c r="A57240" s="3" t="s">
        <v>33622</v>
      </c>
      <c r="B57240" s="3" t="s">
        <v>57540</v>
      </c>
    </row>
    <row r="57241" spans="1:2" x14ac:dyDescent="0.3">
      <c r="A57241" s="3" t="s">
        <v>33622</v>
      </c>
      <c r="B57241" s="3" t="s">
        <v>33697</v>
      </c>
    </row>
    <row r="57242" spans="1:2" x14ac:dyDescent="0.3">
      <c r="A57242" s="3" t="s">
        <v>33622</v>
      </c>
      <c r="B57242" s="3" t="s">
        <v>57541</v>
      </c>
    </row>
    <row r="57243" spans="1:2" x14ac:dyDescent="0.3">
      <c r="A57243" s="3" t="s">
        <v>33622</v>
      </c>
      <c r="B57243" s="3" t="s">
        <v>57542</v>
      </c>
    </row>
    <row r="57244" spans="1:2" x14ac:dyDescent="0.3">
      <c r="A57244" s="3" t="s">
        <v>33622</v>
      </c>
      <c r="B57244" s="3" t="s">
        <v>57543</v>
      </c>
    </row>
    <row r="57245" spans="1:2" x14ac:dyDescent="0.3">
      <c r="A57245" s="3" t="s">
        <v>33622</v>
      </c>
      <c r="B57245" s="3" t="s">
        <v>33699</v>
      </c>
    </row>
    <row r="57246" spans="1:2" x14ac:dyDescent="0.3">
      <c r="A57246" s="3" t="s">
        <v>33622</v>
      </c>
      <c r="B57246" s="3" t="s">
        <v>33701</v>
      </c>
    </row>
    <row r="57247" spans="1:2" x14ac:dyDescent="0.3">
      <c r="A57247" s="3" t="s">
        <v>33622</v>
      </c>
      <c r="B57247" s="3" t="s">
        <v>57544</v>
      </c>
    </row>
    <row r="57248" spans="1:2" x14ac:dyDescent="0.3">
      <c r="A57248" s="3" t="s">
        <v>33622</v>
      </c>
      <c r="B57248" s="3" t="s">
        <v>57545</v>
      </c>
    </row>
    <row r="57249" spans="1:2" x14ac:dyDescent="0.3">
      <c r="A57249" s="3" t="s">
        <v>33622</v>
      </c>
      <c r="B57249" s="3" t="s">
        <v>33702</v>
      </c>
    </row>
    <row r="57250" spans="1:2" x14ac:dyDescent="0.3">
      <c r="A57250" s="3" t="s">
        <v>33622</v>
      </c>
      <c r="B57250" s="3" t="s">
        <v>57546</v>
      </c>
    </row>
    <row r="57251" spans="1:2" x14ac:dyDescent="0.3">
      <c r="A57251" s="3" t="s">
        <v>33622</v>
      </c>
      <c r="B57251" s="3" t="s">
        <v>33703</v>
      </c>
    </row>
    <row r="57252" spans="1:2" x14ac:dyDescent="0.3">
      <c r="A57252" s="3" t="s">
        <v>33622</v>
      </c>
      <c r="B57252" s="3" t="s">
        <v>33704</v>
      </c>
    </row>
    <row r="57253" spans="1:2" x14ac:dyDescent="0.3">
      <c r="A57253" s="3" t="s">
        <v>33622</v>
      </c>
      <c r="B57253" s="3" t="s">
        <v>33705</v>
      </c>
    </row>
    <row r="57254" spans="1:2" x14ac:dyDescent="0.3">
      <c r="A57254" s="3" t="s">
        <v>33622</v>
      </c>
      <c r="B57254" s="3" t="s">
        <v>33706</v>
      </c>
    </row>
    <row r="57255" spans="1:2" x14ac:dyDescent="0.3">
      <c r="A57255" s="3" t="s">
        <v>33622</v>
      </c>
      <c r="B57255" s="3" t="s">
        <v>33707</v>
      </c>
    </row>
    <row r="57256" spans="1:2" x14ac:dyDescent="0.3">
      <c r="A57256" s="3" t="s">
        <v>33622</v>
      </c>
      <c r="B57256" s="3" t="s">
        <v>33708</v>
      </c>
    </row>
    <row r="57257" spans="1:2" x14ac:dyDescent="0.3">
      <c r="A57257" s="3" t="s">
        <v>33622</v>
      </c>
      <c r="B57257" s="3" t="s">
        <v>57547</v>
      </c>
    </row>
    <row r="57258" spans="1:2" x14ac:dyDescent="0.3">
      <c r="A57258" s="3" t="s">
        <v>33622</v>
      </c>
      <c r="B57258" s="3" t="s">
        <v>57548</v>
      </c>
    </row>
    <row r="57259" spans="1:2" x14ac:dyDescent="0.3">
      <c r="A57259" s="3" t="s">
        <v>33622</v>
      </c>
      <c r="B57259" s="3" t="s">
        <v>57549</v>
      </c>
    </row>
    <row r="57260" spans="1:2" x14ac:dyDescent="0.3">
      <c r="A57260" s="3" t="s">
        <v>33622</v>
      </c>
      <c r="B57260" s="3" t="s">
        <v>33709</v>
      </c>
    </row>
    <row r="57261" spans="1:2" x14ac:dyDescent="0.3">
      <c r="A57261" s="3" t="s">
        <v>33622</v>
      </c>
      <c r="B57261" s="3" t="s">
        <v>57550</v>
      </c>
    </row>
    <row r="57262" spans="1:2" x14ac:dyDescent="0.3">
      <c r="A57262" s="3" t="s">
        <v>33622</v>
      </c>
      <c r="B57262" s="3" t="s">
        <v>57551</v>
      </c>
    </row>
    <row r="57263" spans="1:2" x14ac:dyDescent="0.3">
      <c r="A57263" s="3" t="s">
        <v>33622</v>
      </c>
      <c r="B57263" s="3" t="s">
        <v>57552</v>
      </c>
    </row>
    <row r="57264" spans="1:2" x14ac:dyDescent="0.3">
      <c r="A57264" s="3" t="s">
        <v>33622</v>
      </c>
      <c r="B57264" s="3" t="s">
        <v>33711</v>
      </c>
    </row>
    <row r="57265" spans="1:2" x14ac:dyDescent="0.3">
      <c r="A57265" s="3" t="s">
        <v>33622</v>
      </c>
      <c r="B57265" s="3" t="s">
        <v>57553</v>
      </c>
    </row>
    <row r="57266" spans="1:2" x14ac:dyDescent="0.3">
      <c r="A57266" s="3" t="s">
        <v>33622</v>
      </c>
      <c r="B57266" s="3" t="s">
        <v>57554</v>
      </c>
    </row>
    <row r="57267" spans="1:2" x14ac:dyDescent="0.3">
      <c r="A57267" s="3" t="s">
        <v>33622</v>
      </c>
      <c r="B57267" s="3" t="s">
        <v>33712</v>
      </c>
    </row>
    <row r="57268" spans="1:2" x14ac:dyDescent="0.3">
      <c r="A57268" s="3" t="s">
        <v>33622</v>
      </c>
      <c r="B57268" s="3" t="s">
        <v>33713</v>
      </c>
    </row>
    <row r="57269" spans="1:2" x14ac:dyDescent="0.3">
      <c r="A57269" s="3" t="s">
        <v>33622</v>
      </c>
      <c r="B57269" s="3" t="s">
        <v>57555</v>
      </c>
    </row>
    <row r="57270" spans="1:2" x14ac:dyDescent="0.3">
      <c r="A57270" s="3" t="s">
        <v>33622</v>
      </c>
      <c r="B57270" s="3" t="s">
        <v>33714</v>
      </c>
    </row>
    <row r="57271" spans="1:2" x14ac:dyDescent="0.3">
      <c r="A57271" s="3" t="s">
        <v>33622</v>
      </c>
      <c r="B57271" s="3" t="s">
        <v>33715</v>
      </c>
    </row>
    <row r="57272" spans="1:2" x14ac:dyDescent="0.3">
      <c r="A57272" s="3" t="s">
        <v>33622</v>
      </c>
      <c r="B57272" s="3" t="s">
        <v>57556</v>
      </c>
    </row>
    <row r="57273" spans="1:2" x14ac:dyDescent="0.3">
      <c r="A57273" s="3" t="s">
        <v>33622</v>
      </c>
      <c r="B57273" s="3" t="s">
        <v>57557</v>
      </c>
    </row>
    <row r="57274" spans="1:2" x14ac:dyDescent="0.3">
      <c r="A57274" s="3" t="s">
        <v>33622</v>
      </c>
      <c r="B57274" s="3" t="s">
        <v>33716</v>
      </c>
    </row>
    <row r="57275" spans="1:2" x14ac:dyDescent="0.3">
      <c r="A57275" s="3" t="s">
        <v>33622</v>
      </c>
      <c r="B57275" s="3" t="s">
        <v>33717</v>
      </c>
    </row>
    <row r="57276" spans="1:2" x14ac:dyDescent="0.3">
      <c r="A57276" s="3" t="s">
        <v>33622</v>
      </c>
      <c r="B57276" s="3" t="s">
        <v>33718</v>
      </c>
    </row>
    <row r="57277" spans="1:2" x14ac:dyDescent="0.3">
      <c r="A57277" s="3" t="s">
        <v>33622</v>
      </c>
      <c r="B57277" s="3" t="s">
        <v>57558</v>
      </c>
    </row>
    <row r="57278" spans="1:2" x14ac:dyDescent="0.3">
      <c r="A57278" s="3" t="s">
        <v>33622</v>
      </c>
      <c r="B57278" s="3" t="s">
        <v>57559</v>
      </c>
    </row>
    <row r="57279" spans="1:2" x14ac:dyDescent="0.3">
      <c r="A57279" s="3" t="s">
        <v>33622</v>
      </c>
      <c r="B57279" s="3" t="s">
        <v>33719</v>
      </c>
    </row>
    <row r="57280" spans="1:2" x14ac:dyDescent="0.3">
      <c r="A57280" s="3" t="s">
        <v>33622</v>
      </c>
      <c r="B57280" s="3" t="s">
        <v>57560</v>
      </c>
    </row>
    <row r="57281" spans="1:2" x14ac:dyDescent="0.3">
      <c r="A57281" s="3" t="s">
        <v>33622</v>
      </c>
      <c r="B57281" s="3" t="s">
        <v>34232</v>
      </c>
    </row>
    <row r="57282" spans="1:2" x14ac:dyDescent="0.3">
      <c r="A57282" s="3" t="s">
        <v>33622</v>
      </c>
      <c r="B57282" s="3" t="s">
        <v>57561</v>
      </c>
    </row>
    <row r="57283" spans="1:2" x14ac:dyDescent="0.3">
      <c r="A57283" s="3" t="s">
        <v>33622</v>
      </c>
      <c r="B57283" s="3" t="s">
        <v>34233</v>
      </c>
    </row>
    <row r="57284" spans="1:2" x14ac:dyDescent="0.3">
      <c r="A57284" s="3" t="s">
        <v>33622</v>
      </c>
      <c r="B57284" s="3" t="s">
        <v>57562</v>
      </c>
    </row>
    <row r="57285" spans="1:2" x14ac:dyDescent="0.3">
      <c r="A57285" s="3" t="s">
        <v>33622</v>
      </c>
      <c r="B57285" s="3" t="s">
        <v>33720</v>
      </c>
    </row>
    <row r="57286" spans="1:2" x14ac:dyDescent="0.3">
      <c r="A57286" s="3" t="s">
        <v>33622</v>
      </c>
      <c r="B57286" s="3" t="s">
        <v>57563</v>
      </c>
    </row>
    <row r="57287" spans="1:2" x14ac:dyDescent="0.3">
      <c r="A57287" s="3" t="s">
        <v>33622</v>
      </c>
      <c r="B57287" s="3" t="s">
        <v>33983</v>
      </c>
    </row>
    <row r="57288" spans="1:2" x14ac:dyDescent="0.3">
      <c r="A57288" s="3" t="s">
        <v>33622</v>
      </c>
      <c r="B57288" s="3" t="s">
        <v>57564</v>
      </c>
    </row>
    <row r="57289" spans="1:2" x14ac:dyDescent="0.3">
      <c r="A57289" s="3" t="s">
        <v>33622</v>
      </c>
      <c r="B57289" s="3" t="s">
        <v>57565</v>
      </c>
    </row>
    <row r="57290" spans="1:2" x14ac:dyDescent="0.3">
      <c r="A57290" s="3" t="s">
        <v>33622</v>
      </c>
      <c r="B57290" s="3" t="s">
        <v>57566</v>
      </c>
    </row>
    <row r="57291" spans="1:2" x14ac:dyDescent="0.3">
      <c r="A57291" s="3" t="s">
        <v>33622</v>
      </c>
      <c r="B57291" s="3" t="s">
        <v>57567</v>
      </c>
    </row>
    <row r="57292" spans="1:2" x14ac:dyDescent="0.3">
      <c r="A57292" s="3" t="s">
        <v>33622</v>
      </c>
      <c r="B57292" s="3" t="s">
        <v>33721</v>
      </c>
    </row>
    <row r="57293" spans="1:2" x14ac:dyDescent="0.3">
      <c r="A57293" s="3" t="s">
        <v>33622</v>
      </c>
      <c r="B57293" s="3" t="s">
        <v>57568</v>
      </c>
    </row>
    <row r="57294" spans="1:2" x14ac:dyDescent="0.3">
      <c r="A57294" s="3" t="s">
        <v>33622</v>
      </c>
      <c r="B57294" s="3" t="s">
        <v>33722</v>
      </c>
    </row>
    <row r="57295" spans="1:2" x14ac:dyDescent="0.3">
      <c r="A57295" s="3" t="s">
        <v>33622</v>
      </c>
      <c r="B57295" s="3" t="s">
        <v>57569</v>
      </c>
    </row>
    <row r="57296" spans="1:2" x14ac:dyDescent="0.3">
      <c r="A57296" s="3" t="s">
        <v>33622</v>
      </c>
      <c r="B57296" s="3" t="s">
        <v>57570</v>
      </c>
    </row>
    <row r="57297" spans="1:2" x14ac:dyDescent="0.3">
      <c r="A57297" s="3" t="s">
        <v>33622</v>
      </c>
      <c r="B57297" s="3" t="s">
        <v>33723</v>
      </c>
    </row>
    <row r="57298" spans="1:2" x14ac:dyDescent="0.3">
      <c r="A57298" s="3" t="s">
        <v>33622</v>
      </c>
      <c r="B57298" s="3" t="s">
        <v>57571</v>
      </c>
    </row>
    <row r="57299" spans="1:2" x14ac:dyDescent="0.3">
      <c r="A57299" s="3" t="s">
        <v>33622</v>
      </c>
      <c r="B57299" s="3" t="s">
        <v>33724</v>
      </c>
    </row>
    <row r="57300" spans="1:2" x14ac:dyDescent="0.3">
      <c r="A57300" s="3" t="s">
        <v>33622</v>
      </c>
      <c r="B57300" s="3" t="s">
        <v>33725</v>
      </c>
    </row>
    <row r="57301" spans="1:2" x14ac:dyDescent="0.3">
      <c r="A57301" s="3" t="s">
        <v>33622</v>
      </c>
      <c r="B57301" s="3" t="s">
        <v>57572</v>
      </c>
    </row>
    <row r="57302" spans="1:2" x14ac:dyDescent="0.3">
      <c r="A57302" s="3" t="s">
        <v>33622</v>
      </c>
      <c r="B57302" s="3" t="s">
        <v>57573</v>
      </c>
    </row>
    <row r="57303" spans="1:2" x14ac:dyDescent="0.3">
      <c r="A57303" s="3" t="s">
        <v>33622</v>
      </c>
      <c r="B57303" s="3" t="s">
        <v>57574</v>
      </c>
    </row>
    <row r="57304" spans="1:2" x14ac:dyDescent="0.3">
      <c r="A57304" s="3" t="s">
        <v>33622</v>
      </c>
      <c r="B57304" s="3" t="s">
        <v>57575</v>
      </c>
    </row>
    <row r="57305" spans="1:2" x14ac:dyDescent="0.3">
      <c r="A57305" s="3" t="s">
        <v>33622</v>
      </c>
      <c r="B57305" s="3" t="s">
        <v>33726</v>
      </c>
    </row>
    <row r="57306" spans="1:2" x14ac:dyDescent="0.3">
      <c r="A57306" s="3" t="s">
        <v>33622</v>
      </c>
      <c r="B57306" s="3" t="s">
        <v>57576</v>
      </c>
    </row>
    <row r="57307" spans="1:2" x14ac:dyDescent="0.3">
      <c r="A57307" s="3" t="s">
        <v>33622</v>
      </c>
      <c r="B57307" s="3" t="s">
        <v>33728</v>
      </c>
    </row>
    <row r="57308" spans="1:2" x14ac:dyDescent="0.3">
      <c r="A57308" s="3" t="s">
        <v>33622</v>
      </c>
      <c r="B57308" s="3" t="s">
        <v>57577</v>
      </c>
    </row>
    <row r="57309" spans="1:2" x14ac:dyDescent="0.3">
      <c r="A57309" s="3" t="s">
        <v>33622</v>
      </c>
      <c r="B57309" s="3" t="s">
        <v>57578</v>
      </c>
    </row>
    <row r="57310" spans="1:2" x14ac:dyDescent="0.3">
      <c r="A57310" s="3" t="s">
        <v>33622</v>
      </c>
      <c r="B57310" s="3" t="s">
        <v>33729</v>
      </c>
    </row>
    <row r="57311" spans="1:2" x14ac:dyDescent="0.3">
      <c r="A57311" s="3" t="s">
        <v>33622</v>
      </c>
      <c r="B57311" s="3" t="s">
        <v>33730</v>
      </c>
    </row>
    <row r="57312" spans="1:2" x14ac:dyDescent="0.3">
      <c r="A57312" s="3" t="s">
        <v>33622</v>
      </c>
      <c r="B57312" s="3" t="s">
        <v>33731</v>
      </c>
    </row>
    <row r="57313" spans="1:2" x14ac:dyDescent="0.3">
      <c r="A57313" s="3" t="s">
        <v>33622</v>
      </c>
      <c r="B57313" s="3" t="s">
        <v>33732</v>
      </c>
    </row>
    <row r="57314" spans="1:2" x14ac:dyDescent="0.3">
      <c r="A57314" s="3" t="s">
        <v>33622</v>
      </c>
      <c r="B57314" s="3" t="s">
        <v>33733</v>
      </c>
    </row>
    <row r="57315" spans="1:2" x14ac:dyDescent="0.3">
      <c r="A57315" s="3" t="s">
        <v>33622</v>
      </c>
      <c r="B57315" s="3" t="s">
        <v>33734</v>
      </c>
    </row>
    <row r="57316" spans="1:2" x14ac:dyDescent="0.3">
      <c r="A57316" s="3" t="s">
        <v>33622</v>
      </c>
      <c r="B57316" s="3" t="s">
        <v>33735</v>
      </c>
    </row>
    <row r="57317" spans="1:2" x14ac:dyDescent="0.3">
      <c r="A57317" s="3" t="s">
        <v>33622</v>
      </c>
      <c r="B57317" s="3" t="s">
        <v>57579</v>
      </c>
    </row>
    <row r="57318" spans="1:2" x14ac:dyDescent="0.3">
      <c r="A57318" s="3" t="s">
        <v>33622</v>
      </c>
      <c r="B57318" s="3" t="s">
        <v>33736</v>
      </c>
    </row>
    <row r="57319" spans="1:2" x14ac:dyDescent="0.3">
      <c r="A57319" s="3" t="s">
        <v>33622</v>
      </c>
      <c r="B57319" s="3" t="s">
        <v>57580</v>
      </c>
    </row>
    <row r="57320" spans="1:2" x14ac:dyDescent="0.3">
      <c r="A57320" s="3" t="s">
        <v>33622</v>
      </c>
      <c r="B57320" s="3" t="s">
        <v>34236</v>
      </c>
    </row>
    <row r="57321" spans="1:2" x14ac:dyDescent="0.3">
      <c r="A57321" s="3" t="s">
        <v>33622</v>
      </c>
      <c r="B57321" s="3" t="s">
        <v>57581</v>
      </c>
    </row>
    <row r="57322" spans="1:2" x14ac:dyDescent="0.3">
      <c r="A57322" s="3" t="s">
        <v>33622</v>
      </c>
      <c r="B57322" s="3" t="s">
        <v>33737</v>
      </c>
    </row>
    <row r="57323" spans="1:2" x14ac:dyDescent="0.3">
      <c r="A57323" s="3" t="s">
        <v>33622</v>
      </c>
      <c r="B57323" s="3" t="s">
        <v>57582</v>
      </c>
    </row>
    <row r="57324" spans="1:2" x14ac:dyDescent="0.3">
      <c r="A57324" s="3" t="s">
        <v>33622</v>
      </c>
      <c r="B57324" s="3" t="s">
        <v>34000</v>
      </c>
    </row>
    <row r="57325" spans="1:2" x14ac:dyDescent="0.3">
      <c r="A57325" s="3" t="s">
        <v>33622</v>
      </c>
      <c r="B57325" s="3" t="s">
        <v>33738</v>
      </c>
    </row>
    <row r="57326" spans="1:2" x14ac:dyDescent="0.3">
      <c r="A57326" s="3" t="s">
        <v>33622</v>
      </c>
      <c r="B57326" s="3" t="s">
        <v>57583</v>
      </c>
    </row>
    <row r="57327" spans="1:2" x14ac:dyDescent="0.3">
      <c r="A57327" s="3" t="s">
        <v>33622</v>
      </c>
      <c r="B57327" s="3" t="s">
        <v>57584</v>
      </c>
    </row>
    <row r="57328" spans="1:2" x14ac:dyDescent="0.3">
      <c r="A57328" s="3" t="s">
        <v>33622</v>
      </c>
      <c r="B57328" s="3" t="s">
        <v>57585</v>
      </c>
    </row>
    <row r="57329" spans="1:2" x14ac:dyDescent="0.3">
      <c r="A57329" s="3" t="s">
        <v>33622</v>
      </c>
      <c r="B57329" s="3" t="s">
        <v>57586</v>
      </c>
    </row>
    <row r="57330" spans="1:2" x14ac:dyDescent="0.3">
      <c r="A57330" s="3" t="s">
        <v>33622</v>
      </c>
      <c r="B57330" s="3" t="s">
        <v>33739</v>
      </c>
    </row>
    <row r="57331" spans="1:2" x14ac:dyDescent="0.3">
      <c r="A57331" s="3" t="s">
        <v>33622</v>
      </c>
      <c r="B57331" s="3" t="s">
        <v>57587</v>
      </c>
    </row>
    <row r="57332" spans="1:2" x14ac:dyDescent="0.3">
      <c r="A57332" s="3" t="s">
        <v>33622</v>
      </c>
      <c r="B57332" s="3" t="s">
        <v>33740</v>
      </c>
    </row>
    <row r="57333" spans="1:2" x14ac:dyDescent="0.3">
      <c r="A57333" s="3" t="s">
        <v>33622</v>
      </c>
      <c r="B57333" s="3" t="s">
        <v>57588</v>
      </c>
    </row>
    <row r="57334" spans="1:2" x14ac:dyDescent="0.3">
      <c r="A57334" s="3" t="s">
        <v>33622</v>
      </c>
      <c r="B57334" s="3" t="s">
        <v>57589</v>
      </c>
    </row>
    <row r="57335" spans="1:2" x14ac:dyDescent="0.3">
      <c r="A57335" s="3" t="s">
        <v>33622</v>
      </c>
      <c r="B57335" s="3" t="s">
        <v>33741</v>
      </c>
    </row>
    <row r="57336" spans="1:2" x14ac:dyDescent="0.3">
      <c r="A57336" s="3" t="s">
        <v>33622</v>
      </c>
      <c r="B57336" s="3" t="s">
        <v>57590</v>
      </c>
    </row>
    <row r="57337" spans="1:2" x14ac:dyDescent="0.3">
      <c r="A57337" s="3" t="s">
        <v>33622</v>
      </c>
      <c r="B57337" s="3" t="s">
        <v>57591</v>
      </c>
    </row>
    <row r="57338" spans="1:2" x14ac:dyDescent="0.3">
      <c r="A57338" s="3" t="s">
        <v>33622</v>
      </c>
      <c r="B57338" s="3" t="s">
        <v>57592</v>
      </c>
    </row>
    <row r="57339" spans="1:2" x14ac:dyDescent="0.3">
      <c r="A57339" s="3" t="s">
        <v>33622</v>
      </c>
      <c r="B57339" s="3" t="s">
        <v>57593</v>
      </c>
    </row>
    <row r="57340" spans="1:2" x14ac:dyDescent="0.3">
      <c r="A57340" s="3" t="s">
        <v>33622</v>
      </c>
      <c r="B57340" s="3" t="s">
        <v>33743</v>
      </c>
    </row>
    <row r="57341" spans="1:2" x14ac:dyDescent="0.3">
      <c r="A57341" s="3" t="s">
        <v>33622</v>
      </c>
      <c r="B57341" s="3" t="s">
        <v>33744</v>
      </c>
    </row>
    <row r="57342" spans="1:2" x14ac:dyDescent="0.3">
      <c r="A57342" s="3" t="s">
        <v>33622</v>
      </c>
      <c r="B57342" s="3" t="s">
        <v>33745</v>
      </c>
    </row>
    <row r="57343" spans="1:2" x14ac:dyDescent="0.3">
      <c r="A57343" s="3" t="s">
        <v>33622</v>
      </c>
      <c r="B57343" s="3" t="s">
        <v>57594</v>
      </c>
    </row>
    <row r="57344" spans="1:2" x14ac:dyDescent="0.3">
      <c r="A57344" s="3" t="s">
        <v>33622</v>
      </c>
      <c r="B57344" s="3" t="s">
        <v>57595</v>
      </c>
    </row>
    <row r="57345" spans="1:2" x14ac:dyDescent="0.3">
      <c r="A57345" s="3" t="s">
        <v>33622</v>
      </c>
      <c r="B57345" s="3" t="s">
        <v>33746</v>
      </c>
    </row>
    <row r="57346" spans="1:2" x14ac:dyDescent="0.3">
      <c r="A57346" s="3" t="s">
        <v>33622</v>
      </c>
      <c r="B57346" s="3" t="s">
        <v>33747</v>
      </c>
    </row>
    <row r="57347" spans="1:2" x14ac:dyDescent="0.3">
      <c r="A57347" s="3" t="s">
        <v>33622</v>
      </c>
      <c r="B57347" s="3" t="s">
        <v>33748</v>
      </c>
    </row>
    <row r="57348" spans="1:2" x14ac:dyDescent="0.3">
      <c r="A57348" s="3" t="s">
        <v>33622</v>
      </c>
      <c r="B57348" s="3" t="s">
        <v>57596</v>
      </c>
    </row>
    <row r="57349" spans="1:2" x14ac:dyDescent="0.3">
      <c r="A57349" s="3" t="s">
        <v>33622</v>
      </c>
      <c r="B57349" s="3" t="s">
        <v>33749</v>
      </c>
    </row>
    <row r="57350" spans="1:2" x14ac:dyDescent="0.3">
      <c r="A57350" s="3" t="s">
        <v>33622</v>
      </c>
      <c r="B57350" s="3" t="s">
        <v>57597</v>
      </c>
    </row>
    <row r="57351" spans="1:2" x14ac:dyDescent="0.3">
      <c r="A57351" s="3" t="s">
        <v>33622</v>
      </c>
      <c r="B57351" s="3" t="s">
        <v>57598</v>
      </c>
    </row>
    <row r="57352" spans="1:2" x14ac:dyDescent="0.3">
      <c r="A57352" s="3" t="s">
        <v>33622</v>
      </c>
      <c r="B57352" s="3" t="s">
        <v>57599</v>
      </c>
    </row>
    <row r="57353" spans="1:2" x14ac:dyDescent="0.3">
      <c r="A57353" s="3" t="s">
        <v>33622</v>
      </c>
      <c r="B57353" s="3" t="s">
        <v>57600</v>
      </c>
    </row>
    <row r="57354" spans="1:2" x14ac:dyDescent="0.3">
      <c r="A57354" s="3" t="s">
        <v>33622</v>
      </c>
      <c r="B57354" s="3" t="s">
        <v>33750</v>
      </c>
    </row>
    <row r="57355" spans="1:2" x14ac:dyDescent="0.3">
      <c r="A57355" s="3" t="s">
        <v>33622</v>
      </c>
      <c r="B57355" s="3" t="s">
        <v>33751</v>
      </c>
    </row>
    <row r="57356" spans="1:2" x14ac:dyDescent="0.3">
      <c r="A57356" s="3" t="s">
        <v>33622</v>
      </c>
      <c r="B57356" s="3" t="s">
        <v>57601</v>
      </c>
    </row>
    <row r="57357" spans="1:2" x14ac:dyDescent="0.3">
      <c r="A57357" s="3" t="s">
        <v>33622</v>
      </c>
      <c r="B57357" s="3" t="s">
        <v>57602</v>
      </c>
    </row>
    <row r="57358" spans="1:2" x14ac:dyDescent="0.3">
      <c r="A57358" s="3" t="s">
        <v>33622</v>
      </c>
      <c r="B57358" s="3" t="s">
        <v>5489</v>
      </c>
    </row>
    <row r="57359" spans="1:2" x14ac:dyDescent="0.3">
      <c r="A57359" s="3" t="s">
        <v>33622</v>
      </c>
      <c r="B57359" s="3" t="s">
        <v>33752</v>
      </c>
    </row>
    <row r="57360" spans="1:2" x14ac:dyDescent="0.3">
      <c r="A57360" s="3" t="s">
        <v>33622</v>
      </c>
      <c r="B57360" s="3" t="s">
        <v>57603</v>
      </c>
    </row>
    <row r="57361" spans="1:2" x14ac:dyDescent="0.3">
      <c r="A57361" s="3" t="s">
        <v>33622</v>
      </c>
      <c r="B57361" s="3" t="s">
        <v>57604</v>
      </c>
    </row>
    <row r="57362" spans="1:2" x14ac:dyDescent="0.3">
      <c r="A57362" s="3" t="s">
        <v>33622</v>
      </c>
      <c r="B57362" s="3" t="s">
        <v>4747</v>
      </c>
    </row>
    <row r="57363" spans="1:2" x14ac:dyDescent="0.3">
      <c r="A57363" s="3" t="s">
        <v>33622</v>
      </c>
      <c r="B57363" s="3" t="s">
        <v>57605</v>
      </c>
    </row>
    <row r="57364" spans="1:2" x14ac:dyDescent="0.3">
      <c r="A57364" s="3" t="s">
        <v>33622</v>
      </c>
      <c r="B57364" s="3" t="s">
        <v>57606</v>
      </c>
    </row>
    <row r="57365" spans="1:2" x14ac:dyDescent="0.3">
      <c r="A57365" s="3" t="s">
        <v>33622</v>
      </c>
      <c r="B57365" s="3" t="s">
        <v>57607</v>
      </c>
    </row>
    <row r="57366" spans="1:2" x14ac:dyDescent="0.3">
      <c r="A57366" s="3" t="s">
        <v>33622</v>
      </c>
      <c r="B57366" s="3" t="s">
        <v>57608</v>
      </c>
    </row>
    <row r="57367" spans="1:2" x14ac:dyDescent="0.3">
      <c r="A57367" s="3" t="s">
        <v>33622</v>
      </c>
      <c r="B57367" s="3" t="s">
        <v>57609</v>
      </c>
    </row>
    <row r="57368" spans="1:2" x14ac:dyDescent="0.3">
      <c r="A57368" s="3" t="s">
        <v>33622</v>
      </c>
      <c r="B57368" s="3" t="s">
        <v>5501</v>
      </c>
    </row>
    <row r="57369" spans="1:2" x14ac:dyDescent="0.3">
      <c r="A57369" s="3" t="s">
        <v>33622</v>
      </c>
      <c r="B57369" s="3" t="s">
        <v>57610</v>
      </c>
    </row>
    <row r="57370" spans="1:2" x14ac:dyDescent="0.3">
      <c r="A57370" s="3" t="s">
        <v>33622</v>
      </c>
      <c r="B57370" s="3" t="s">
        <v>57611</v>
      </c>
    </row>
    <row r="57371" spans="1:2" x14ac:dyDescent="0.3">
      <c r="A57371" s="3" t="s">
        <v>33622</v>
      </c>
      <c r="B57371" s="3" t="s">
        <v>57612</v>
      </c>
    </row>
    <row r="57372" spans="1:2" x14ac:dyDescent="0.3">
      <c r="A57372" s="3" t="s">
        <v>33622</v>
      </c>
      <c r="B57372" s="3" t="s">
        <v>57613</v>
      </c>
    </row>
    <row r="57373" spans="1:2" x14ac:dyDescent="0.3">
      <c r="A57373" s="3" t="s">
        <v>33622</v>
      </c>
      <c r="B57373" s="3" t="s">
        <v>33755</v>
      </c>
    </row>
    <row r="57374" spans="1:2" x14ac:dyDescent="0.3">
      <c r="A57374" s="3" t="s">
        <v>33622</v>
      </c>
      <c r="B57374" s="3" t="s">
        <v>57614</v>
      </c>
    </row>
    <row r="57375" spans="1:2" x14ac:dyDescent="0.3">
      <c r="A57375" s="3" t="s">
        <v>33622</v>
      </c>
      <c r="B57375" s="3" t="s">
        <v>57615</v>
      </c>
    </row>
    <row r="57376" spans="1:2" x14ac:dyDescent="0.3">
      <c r="A57376" s="3" t="s">
        <v>33622</v>
      </c>
      <c r="B57376" s="3" t="s">
        <v>57616</v>
      </c>
    </row>
    <row r="57377" spans="1:2" x14ac:dyDescent="0.3">
      <c r="A57377" s="3" t="s">
        <v>33622</v>
      </c>
      <c r="B57377" s="3" t="s">
        <v>33758</v>
      </c>
    </row>
    <row r="57378" spans="1:2" x14ac:dyDescent="0.3">
      <c r="A57378" s="3" t="s">
        <v>33622</v>
      </c>
      <c r="B57378" s="3" t="s">
        <v>57617</v>
      </c>
    </row>
    <row r="57379" spans="1:2" x14ac:dyDescent="0.3">
      <c r="A57379" s="3" t="s">
        <v>33622</v>
      </c>
      <c r="B57379" s="3" t="s">
        <v>57618</v>
      </c>
    </row>
    <row r="57380" spans="1:2" x14ac:dyDescent="0.3">
      <c r="A57380" s="3" t="s">
        <v>33622</v>
      </c>
      <c r="B57380" s="3" t="s">
        <v>57619</v>
      </c>
    </row>
    <row r="57381" spans="1:2" x14ac:dyDescent="0.3">
      <c r="A57381" s="3" t="s">
        <v>33622</v>
      </c>
      <c r="B57381" s="3" t="s">
        <v>57620</v>
      </c>
    </row>
    <row r="57382" spans="1:2" x14ac:dyDescent="0.3">
      <c r="A57382" s="3" t="s">
        <v>33622</v>
      </c>
      <c r="B57382" s="3" t="s">
        <v>57621</v>
      </c>
    </row>
    <row r="57383" spans="1:2" x14ac:dyDescent="0.3">
      <c r="A57383" s="3" t="s">
        <v>33622</v>
      </c>
      <c r="B57383" s="3" t="s">
        <v>57622</v>
      </c>
    </row>
    <row r="57384" spans="1:2" x14ac:dyDescent="0.3">
      <c r="A57384" s="3" t="s">
        <v>33622</v>
      </c>
      <c r="B57384" s="3" t="s">
        <v>33759</v>
      </c>
    </row>
    <row r="57385" spans="1:2" x14ac:dyDescent="0.3">
      <c r="A57385" s="3" t="s">
        <v>33622</v>
      </c>
      <c r="B57385" s="3" t="s">
        <v>57623</v>
      </c>
    </row>
    <row r="57386" spans="1:2" x14ac:dyDescent="0.3">
      <c r="A57386" s="3" t="s">
        <v>33622</v>
      </c>
      <c r="B57386" s="3" t="s">
        <v>33760</v>
      </c>
    </row>
    <row r="57387" spans="1:2" x14ac:dyDescent="0.3">
      <c r="A57387" s="3" t="s">
        <v>33622</v>
      </c>
      <c r="B57387" s="3" t="s">
        <v>57624</v>
      </c>
    </row>
    <row r="57388" spans="1:2" x14ac:dyDescent="0.3">
      <c r="A57388" s="3" t="s">
        <v>33622</v>
      </c>
      <c r="B57388" s="3" t="s">
        <v>57625</v>
      </c>
    </row>
    <row r="57389" spans="1:2" x14ac:dyDescent="0.3">
      <c r="A57389" s="3" t="s">
        <v>33622</v>
      </c>
      <c r="B57389" s="3" t="s">
        <v>57626</v>
      </c>
    </row>
    <row r="57390" spans="1:2" x14ac:dyDescent="0.3">
      <c r="A57390" s="3" t="s">
        <v>33622</v>
      </c>
      <c r="B57390" s="3" t="s">
        <v>57627</v>
      </c>
    </row>
    <row r="57391" spans="1:2" x14ac:dyDescent="0.3">
      <c r="A57391" s="3" t="s">
        <v>33622</v>
      </c>
      <c r="B57391" s="3" t="s">
        <v>57628</v>
      </c>
    </row>
    <row r="57392" spans="1:2" x14ac:dyDescent="0.3">
      <c r="A57392" s="3" t="s">
        <v>33622</v>
      </c>
      <c r="B57392" s="3" t="s">
        <v>33761</v>
      </c>
    </row>
    <row r="57393" spans="1:2" x14ac:dyDescent="0.3">
      <c r="A57393" s="3" t="s">
        <v>33622</v>
      </c>
      <c r="B57393" s="3" t="s">
        <v>33762</v>
      </c>
    </row>
    <row r="57394" spans="1:2" x14ac:dyDescent="0.3">
      <c r="A57394" s="3" t="s">
        <v>33622</v>
      </c>
      <c r="B57394" s="3" t="s">
        <v>57629</v>
      </c>
    </row>
    <row r="57395" spans="1:2" x14ac:dyDescent="0.3">
      <c r="A57395" s="3" t="s">
        <v>33622</v>
      </c>
      <c r="B57395" s="3" t="s">
        <v>57630</v>
      </c>
    </row>
    <row r="57396" spans="1:2" x14ac:dyDescent="0.3">
      <c r="A57396" s="3" t="s">
        <v>33622</v>
      </c>
      <c r="B57396" s="3" t="s">
        <v>33763</v>
      </c>
    </row>
    <row r="57397" spans="1:2" x14ac:dyDescent="0.3">
      <c r="A57397" s="3" t="s">
        <v>33622</v>
      </c>
      <c r="B57397" s="3" t="s">
        <v>33764</v>
      </c>
    </row>
    <row r="57398" spans="1:2" x14ac:dyDescent="0.3">
      <c r="A57398" s="3" t="s">
        <v>33622</v>
      </c>
      <c r="B57398" s="3" t="s">
        <v>33765</v>
      </c>
    </row>
    <row r="57399" spans="1:2" x14ac:dyDescent="0.3">
      <c r="A57399" s="3" t="s">
        <v>33622</v>
      </c>
      <c r="B57399" s="3" t="s">
        <v>33767</v>
      </c>
    </row>
    <row r="57400" spans="1:2" x14ac:dyDescent="0.3">
      <c r="A57400" s="3" t="s">
        <v>33622</v>
      </c>
      <c r="B57400" s="3" t="s">
        <v>57631</v>
      </c>
    </row>
    <row r="57401" spans="1:2" x14ac:dyDescent="0.3">
      <c r="A57401" s="3" t="s">
        <v>33622</v>
      </c>
      <c r="B57401" s="3" t="s">
        <v>57632</v>
      </c>
    </row>
    <row r="57402" spans="1:2" x14ac:dyDescent="0.3">
      <c r="A57402" s="3" t="s">
        <v>33622</v>
      </c>
      <c r="B57402" s="3" t="s">
        <v>57633</v>
      </c>
    </row>
    <row r="57403" spans="1:2" x14ac:dyDescent="0.3">
      <c r="A57403" s="3" t="s">
        <v>33622</v>
      </c>
      <c r="B57403" s="3" t="s">
        <v>5818</v>
      </c>
    </row>
    <row r="57404" spans="1:2" x14ac:dyDescent="0.3">
      <c r="A57404" s="3" t="s">
        <v>33622</v>
      </c>
      <c r="B57404" s="3" t="s">
        <v>57634</v>
      </c>
    </row>
    <row r="57405" spans="1:2" x14ac:dyDescent="0.3">
      <c r="A57405" s="3" t="s">
        <v>33622</v>
      </c>
      <c r="B57405" s="3" t="s">
        <v>57635</v>
      </c>
    </row>
    <row r="57406" spans="1:2" x14ac:dyDescent="0.3">
      <c r="A57406" s="3" t="s">
        <v>33622</v>
      </c>
      <c r="B57406" s="3" t="s">
        <v>57636</v>
      </c>
    </row>
    <row r="57407" spans="1:2" x14ac:dyDescent="0.3">
      <c r="A57407" s="3" t="s">
        <v>33622</v>
      </c>
      <c r="B57407" s="3" t="s">
        <v>57637</v>
      </c>
    </row>
    <row r="57408" spans="1:2" x14ac:dyDescent="0.3">
      <c r="A57408" s="3" t="s">
        <v>33622</v>
      </c>
      <c r="B57408" s="3" t="s">
        <v>57638</v>
      </c>
    </row>
    <row r="57409" spans="1:2" x14ac:dyDescent="0.3">
      <c r="A57409" s="3" t="s">
        <v>33622</v>
      </c>
      <c r="B57409" s="3" t="s">
        <v>57639</v>
      </c>
    </row>
    <row r="57410" spans="1:2" x14ac:dyDescent="0.3">
      <c r="A57410" s="3" t="s">
        <v>33622</v>
      </c>
      <c r="B57410" s="3" t="s">
        <v>57640</v>
      </c>
    </row>
    <row r="57411" spans="1:2" x14ac:dyDescent="0.3">
      <c r="A57411" s="3" t="s">
        <v>33622</v>
      </c>
      <c r="B57411" s="3" t="s">
        <v>4753</v>
      </c>
    </row>
    <row r="57412" spans="1:2" x14ac:dyDescent="0.3">
      <c r="A57412" s="3" t="s">
        <v>33622</v>
      </c>
      <c r="B57412" s="3" t="s">
        <v>33768</v>
      </c>
    </row>
    <row r="57413" spans="1:2" x14ac:dyDescent="0.3">
      <c r="A57413" s="3" t="s">
        <v>33622</v>
      </c>
      <c r="B57413" s="3" t="s">
        <v>57641</v>
      </c>
    </row>
    <row r="57414" spans="1:2" x14ac:dyDescent="0.3">
      <c r="A57414" s="3" t="s">
        <v>33622</v>
      </c>
      <c r="B57414" s="3" t="s">
        <v>5821</v>
      </c>
    </row>
    <row r="57415" spans="1:2" x14ac:dyDescent="0.3">
      <c r="A57415" s="3" t="s">
        <v>33622</v>
      </c>
      <c r="B57415" s="3" t="s">
        <v>12689</v>
      </c>
    </row>
    <row r="57416" spans="1:2" x14ac:dyDescent="0.3">
      <c r="A57416" s="3" t="s">
        <v>33622</v>
      </c>
      <c r="B57416" s="3" t="s">
        <v>57642</v>
      </c>
    </row>
    <row r="57417" spans="1:2" x14ac:dyDescent="0.3">
      <c r="A57417" s="3" t="s">
        <v>33622</v>
      </c>
      <c r="B57417" s="3" t="s">
        <v>33769</v>
      </c>
    </row>
    <row r="57418" spans="1:2" x14ac:dyDescent="0.3">
      <c r="A57418" s="3" t="s">
        <v>33622</v>
      </c>
      <c r="B57418" s="3" t="s">
        <v>57643</v>
      </c>
    </row>
    <row r="57419" spans="1:2" x14ac:dyDescent="0.3">
      <c r="A57419" s="3" t="s">
        <v>33622</v>
      </c>
      <c r="B57419" s="3" t="s">
        <v>34257</v>
      </c>
    </row>
    <row r="57420" spans="1:2" x14ac:dyDescent="0.3">
      <c r="A57420" s="3" t="s">
        <v>33622</v>
      </c>
      <c r="B57420" s="3" t="s">
        <v>33517</v>
      </c>
    </row>
    <row r="57421" spans="1:2" x14ac:dyDescent="0.3">
      <c r="A57421" s="3" t="s">
        <v>33622</v>
      </c>
      <c r="B57421" s="3" t="s">
        <v>33770</v>
      </c>
    </row>
    <row r="57422" spans="1:2" x14ac:dyDescent="0.3">
      <c r="A57422" s="3" t="s">
        <v>33622</v>
      </c>
      <c r="B57422" s="3" t="s">
        <v>33771</v>
      </c>
    </row>
    <row r="57423" spans="1:2" x14ac:dyDescent="0.3">
      <c r="A57423" s="3" t="s">
        <v>33622</v>
      </c>
      <c r="B57423" s="3" t="s">
        <v>57644</v>
      </c>
    </row>
    <row r="57424" spans="1:2" x14ac:dyDescent="0.3">
      <c r="A57424" s="3" t="s">
        <v>33622</v>
      </c>
      <c r="B57424" s="3" t="s">
        <v>13522</v>
      </c>
    </row>
    <row r="57425" spans="1:2" x14ac:dyDescent="0.3">
      <c r="A57425" s="3" t="s">
        <v>33622</v>
      </c>
      <c r="B57425" s="3" t="s">
        <v>57645</v>
      </c>
    </row>
    <row r="57426" spans="1:2" x14ac:dyDescent="0.3">
      <c r="A57426" s="3" t="s">
        <v>33622</v>
      </c>
      <c r="B57426" s="3" t="s">
        <v>33646</v>
      </c>
    </row>
    <row r="57427" spans="1:2" x14ac:dyDescent="0.3">
      <c r="A57427" s="3" t="s">
        <v>33622</v>
      </c>
      <c r="B57427" s="3" t="s">
        <v>33772</v>
      </c>
    </row>
    <row r="57428" spans="1:2" x14ac:dyDescent="0.3">
      <c r="A57428" s="3" t="s">
        <v>33622</v>
      </c>
      <c r="B57428" s="3" t="s">
        <v>33773</v>
      </c>
    </row>
    <row r="57429" spans="1:2" x14ac:dyDescent="0.3">
      <c r="A57429" s="3" t="s">
        <v>33622</v>
      </c>
      <c r="B57429" s="3" t="s">
        <v>57646</v>
      </c>
    </row>
    <row r="57430" spans="1:2" x14ac:dyDescent="0.3">
      <c r="A57430" s="3" t="s">
        <v>33622</v>
      </c>
      <c r="B57430" s="3" t="s">
        <v>57647</v>
      </c>
    </row>
    <row r="57431" spans="1:2" x14ac:dyDescent="0.3">
      <c r="A57431" s="3" t="s">
        <v>33622</v>
      </c>
      <c r="B57431" s="3" t="s">
        <v>57648</v>
      </c>
    </row>
    <row r="57432" spans="1:2" x14ac:dyDescent="0.3">
      <c r="A57432" s="3" t="s">
        <v>33622</v>
      </c>
      <c r="B57432" s="3" t="s">
        <v>57649</v>
      </c>
    </row>
    <row r="57433" spans="1:2" x14ac:dyDescent="0.3">
      <c r="A57433" s="3" t="s">
        <v>33622</v>
      </c>
      <c r="B57433" s="3" t="s">
        <v>57650</v>
      </c>
    </row>
    <row r="57434" spans="1:2" x14ac:dyDescent="0.3">
      <c r="A57434" s="3" t="s">
        <v>33622</v>
      </c>
      <c r="B57434" s="3" t="s">
        <v>33774</v>
      </c>
    </row>
    <row r="57435" spans="1:2" x14ac:dyDescent="0.3">
      <c r="A57435" s="3" t="s">
        <v>33622</v>
      </c>
      <c r="B57435" s="3" t="s">
        <v>57651</v>
      </c>
    </row>
    <row r="57436" spans="1:2" x14ac:dyDescent="0.3">
      <c r="A57436" s="3" t="s">
        <v>33622</v>
      </c>
      <c r="B57436" s="3" t="s">
        <v>57652</v>
      </c>
    </row>
    <row r="57437" spans="1:2" x14ac:dyDescent="0.3">
      <c r="A57437" s="3" t="s">
        <v>33622</v>
      </c>
      <c r="B57437" s="3" t="s">
        <v>57653</v>
      </c>
    </row>
    <row r="57438" spans="1:2" x14ac:dyDescent="0.3">
      <c r="A57438" s="3" t="s">
        <v>33622</v>
      </c>
      <c r="B57438" s="3" t="s">
        <v>57654</v>
      </c>
    </row>
    <row r="57439" spans="1:2" x14ac:dyDescent="0.3">
      <c r="A57439" s="3" t="s">
        <v>33622</v>
      </c>
      <c r="B57439" s="3" t="s">
        <v>33775</v>
      </c>
    </row>
    <row r="57440" spans="1:2" x14ac:dyDescent="0.3">
      <c r="A57440" s="3" t="s">
        <v>33622</v>
      </c>
      <c r="B57440" s="3" t="s">
        <v>57655</v>
      </c>
    </row>
    <row r="57441" spans="1:2" x14ac:dyDescent="0.3">
      <c r="A57441" s="3" t="s">
        <v>33622</v>
      </c>
      <c r="B57441" s="3" t="s">
        <v>57656</v>
      </c>
    </row>
    <row r="57442" spans="1:2" x14ac:dyDescent="0.3">
      <c r="A57442" s="3" t="s">
        <v>33622</v>
      </c>
      <c r="B57442" s="3" t="s">
        <v>57657</v>
      </c>
    </row>
    <row r="57443" spans="1:2" x14ac:dyDescent="0.3">
      <c r="A57443" s="3" t="s">
        <v>33622</v>
      </c>
      <c r="B57443" s="3" t="s">
        <v>57658</v>
      </c>
    </row>
    <row r="57444" spans="1:2" x14ac:dyDescent="0.3">
      <c r="A57444" s="3" t="s">
        <v>33622</v>
      </c>
      <c r="B57444" s="3" t="s">
        <v>57659</v>
      </c>
    </row>
    <row r="57445" spans="1:2" x14ac:dyDescent="0.3">
      <c r="A57445" s="3" t="s">
        <v>33622</v>
      </c>
      <c r="B57445" s="3" t="s">
        <v>33778</v>
      </c>
    </row>
    <row r="57446" spans="1:2" x14ac:dyDescent="0.3">
      <c r="A57446" s="3" t="s">
        <v>33622</v>
      </c>
      <c r="B57446" s="3" t="s">
        <v>33779</v>
      </c>
    </row>
    <row r="57447" spans="1:2" x14ac:dyDescent="0.3">
      <c r="A57447" s="3" t="s">
        <v>33622</v>
      </c>
      <c r="B57447" s="3" t="s">
        <v>57660</v>
      </c>
    </row>
    <row r="57448" spans="1:2" x14ac:dyDescent="0.3">
      <c r="A57448" s="3" t="s">
        <v>33622</v>
      </c>
      <c r="B57448" s="3" t="s">
        <v>57661</v>
      </c>
    </row>
    <row r="57449" spans="1:2" x14ac:dyDescent="0.3">
      <c r="A57449" s="3" t="s">
        <v>33622</v>
      </c>
      <c r="B57449" s="3" t="s">
        <v>57662</v>
      </c>
    </row>
    <row r="57450" spans="1:2" x14ac:dyDescent="0.3">
      <c r="A57450" s="3" t="s">
        <v>33622</v>
      </c>
      <c r="B57450" s="3" t="s">
        <v>57663</v>
      </c>
    </row>
    <row r="57451" spans="1:2" x14ac:dyDescent="0.3">
      <c r="A57451" s="3" t="s">
        <v>33622</v>
      </c>
      <c r="B57451" s="3" t="s">
        <v>5839</v>
      </c>
    </row>
    <row r="57452" spans="1:2" x14ac:dyDescent="0.3">
      <c r="A57452" s="3" t="s">
        <v>33622</v>
      </c>
      <c r="B57452" s="3" t="s">
        <v>33781</v>
      </c>
    </row>
    <row r="57453" spans="1:2" x14ac:dyDescent="0.3">
      <c r="A57453" s="3" t="s">
        <v>33622</v>
      </c>
      <c r="B57453" s="3" t="s">
        <v>33782</v>
      </c>
    </row>
    <row r="57454" spans="1:2" x14ac:dyDescent="0.3">
      <c r="A57454" s="3" t="s">
        <v>33622</v>
      </c>
      <c r="B57454" s="3" t="s">
        <v>5846</v>
      </c>
    </row>
    <row r="57455" spans="1:2" x14ac:dyDescent="0.3">
      <c r="A57455" s="3" t="s">
        <v>33622</v>
      </c>
      <c r="B57455" s="3" t="s">
        <v>57664</v>
      </c>
    </row>
    <row r="57456" spans="1:2" x14ac:dyDescent="0.3">
      <c r="A57456" s="3" t="s">
        <v>33622</v>
      </c>
      <c r="B57456" s="3" t="s">
        <v>34265</v>
      </c>
    </row>
    <row r="57457" spans="1:2" x14ac:dyDescent="0.3">
      <c r="A57457" s="3" t="s">
        <v>33622</v>
      </c>
      <c r="B57457" s="3" t="s">
        <v>57665</v>
      </c>
    </row>
    <row r="57458" spans="1:2" x14ac:dyDescent="0.3">
      <c r="A57458" s="3" t="s">
        <v>33622</v>
      </c>
      <c r="B57458" s="3" t="s">
        <v>57666</v>
      </c>
    </row>
    <row r="57459" spans="1:2" x14ac:dyDescent="0.3">
      <c r="A57459" s="3" t="s">
        <v>33622</v>
      </c>
      <c r="B57459" s="3" t="s">
        <v>33783</v>
      </c>
    </row>
    <row r="57460" spans="1:2" x14ac:dyDescent="0.3">
      <c r="A57460" s="3" t="s">
        <v>33622</v>
      </c>
      <c r="B57460" s="3" t="s">
        <v>57667</v>
      </c>
    </row>
    <row r="57461" spans="1:2" x14ac:dyDescent="0.3">
      <c r="A57461" s="3" t="s">
        <v>33622</v>
      </c>
      <c r="B57461" s="3" t="s">
        <v>33784</v>
      </c>
    </row>
    <row r="57462" spans="1:2" x14ac:dyDescent="0.3">
      <c r="A57462" s="3" t="s">
        <v>33622</v>
      </c>
      <c r="B57462" s="3" t="s">
        <v>57668</v>
      </c>
    </row>
    <row r="57463" spans="1:2" x14ac:dyDescent="0.3">
      <c r="A57463" s="3" t="s">
        <v>33622</v>
      </c>
      <c r="B57463" s="3" t="s">
        <v>57669</v>
      </c>
    </row>
    <row r="57464" spans="1:2" x14ac:dyDescent="0.3">
      <c r="A57464" s="3" t="s">
        <v>33622</v>
      </c>
      <c r="B57464" s="3" t="s">
        <v>57670</v>
      </c>
    </row>
    <row r="57465" spans="1:2" x14ac:dyDescent="0.3">
      <c r="A57465" s="3" t="s">
        <v>33622</v>
      </c>
      <c r="B57465" s="3" t="s">
        <v>57671</v>
      </c>
    </row>
    <row r="57466" spans="1:2" x14ac:dyDescent="0.3">
      <c r="A57466" s="3" t="s">
        <v>33622</v>
      </c>
      <c r="B57466" s="3" t="s">
        <v>33785</v>
      </c>
    </row>
    <row r="57467" spans="1:2" x14ac:dyDescent="0.3">
      <c r="A57467" s="3" t="s">
        <v>33622</v>
      </c>
      <c r="B57467" s="3" t="s">
        <v>33786</v>
      </c>
    </row>
    <row r="57468" spans="1:2" x14ac:dyDescent="0.3">
      <c r="A57468" s="3" t="s">
        <v>33622</v>
      </c>
      <c r="B57468" s="3" t="s">
        <v>57672</v>
      </c>
    </row>
    <row r="57469" spans="1:2" x14ac:dyDescent="0.3">
      <c r="A57469" s="3" t="s">
        <v>33622</v>
      </c>
      <c r="B57469" s="3" t="s">
        <v>57673</v>
      </c>
    </row>
    <row r="57470" spans="1:2" x14ac:dyDescent="0.3">
      <c r="A57470" s="3" t="s">
        <v>33622</v>
      </c>
      <c r="B57470" s="3" t="s">
        <v>57674</v>
      </c>
    </row>
    <row r="57471" spans="1:2" x14ac:dyDescent="0.3">
      <c r="A57471" s="3" t="s">
        <v>33622</v>
      </c>
      <c r="B57471" s="3" t="s">
        <v>57675</v>
      </c>
    </row>
    <row r="57472" spans="1:2" x14ac:dyDescent="0.3">
      <c r="A57472" s="3" t="s">
        <v>33622</v>
      </c>
      <c r="B57472" s="3" t="s">
        <v>57676</v>
      </c>
    </row>
    <row r="57473" spans="1:2" x14ac:dyDescent="0.3">
      <c r="A57473" s="3" t="s">
        <v>33622</v>
      </c>
      <c r="B57473" s="3" t="s">
        <v>57677</v>
      </c>
    </row>
    <row r="57474" spans="1:2" x14ac:dyDescent="0.3">
      <c r="A57474" s="3" t="s">
        <v>33622</v>
      </c>
      <c r="B57474" s="3" t="s">
        <v>57678</v>
      </c>
    </row>
    <row r="57475" spans="1:2" x14ac:dyDescent="0.3">
      <c r="A57475" s="3" t="s">
        <v>33622</v>
      </c>
      <c r="B57475" s="3" t="s">
        <v>57679</v>
      </c>
    </row>
    <row r="57476" spans="1:2" x14ac:dyDescent="0.3">
      <c r="A57476" s="3" t="s">
        <v>33622</v>
      </c>
      <c r="B57476" s="3" t="s">
        <v>57680</v>
      </c>
    </row>
    <row r="57477" spans="1:2" x14ac:dyDescent="0.3">
      <c r="A57477" s="3" t="s">
        <v>33622</v>
      </c>
      <c r="B57477" s="3" t="s">
        <v>33787</v>
      </c>
    </row>
    <row r="57478" spans="1:2" x14ac:dyDescent="0.3">
      <c r="A57478" s="3" t="s">
        <v>33622</v>
      </c>
      <c r="B57478" s="3" t="s">
        <v>57681</v>
      </c>
    </row>
    <row r="57479" spans="1:2" x14ac:dyDescent="0.3">
      <c r="A57479" s="3" t="s">
        <v>33622</v>
      </c>
      <c r="B57479" s="3" t="s">
        <v>57682</v>
      </c>
    </row>
    <row r="57480" spans="1:2" x14ac:dyDescent="0.3">
      <c r="A57480" s="3" t="s">
        <v>33622</v>
      </c>
      <c r="B57480" s="3" t="s">
        <v>57683</v>
      </c>
    </row>
    <row r="57481" spans="1:2" x14ac:dyDescent="0.3">
      <c r="A57481" s="3" t="s">
        <v>33622</v>
      </c>
      <c r="B57481" s="3" t="s">
        <v>33788</v>
      </c>
    </row>
    <row r="57482" spans="1:2" x14ac:dyDescent="0.3">
      <c r="A57482" s="3" t="s">
        <v>33622</v>
      </c>
      <c r="B57482" s="3" t="s">
        <v>57684</v>
      </c>
    </row>
    <row r="57483" spans="1:2" x14ac:dyDescent="0.3">
      <c r="A57483" s="3" t="s">
        <v>33622</v>
      </c>
      <c r="B57483" s="3" t="s">
        <v>33789</v>
      </c>
    </row>
    <row r="57484" spans="1:2" x14ac:dyDescent="0.3">
      <c r="A57484" s="3" t="s">
        <v>33622</v>
      </c>
      <c r="B57484" s="3" t="s">
        <v>57685</v>
      </c>
    </row>
    <row r="57485" spans="1:2" x14ac:dyDescent="0.3">
      <c r="A57485" s="3" t="s">
        <v>33622</v>
      </c>
      <c r="B57485" s="3" t="s">
        <v>57686</v>
      </c>
    </row>
    <row r="57486" spans="1:2" x14ac:dyDescent="0.3">
      <c r="A57486" s="3" t="s">
        <v>33622</v>
      </c>
      <c r="B57486" s="3" t="s">
        <v>57687</v>
      </c>
    </row>
    <row r="57487" spans="1:2" x14ac:dyDescent="0.3">
      <c r="A57487" s="3" t="s">
        <v>33622</v>
      </c>
      <c r="B57487" s="3" t="s">
        <v>33790</v>
      </c>
    </row>
    <row r="57488" spans="1:2" x14ac:dyDescent="0.3">
      <c r="A57488" s="3" t="s">
        <v>33622</v>
      </c>
      <c r="B57488" s="3" t="s">
        <v>57688</v>
      </c>
    </row>
    <row r="57489" spans="1:2" x14ac:dyDescent="0.3">
      <c r="A57489" s="3" t="s">
        <v>33622</v>
      </c>
      <c r="B57489" s="3" t="s">
        <v>5866</v>
      </c>
    </row>
    <row r="57490" spans="1:2" x14ac:dyDescent="0.3">
      <c r="A57490" s="3" t="s">
        <v>33622</v>
      </c>
      <c r="B57490" s="3" t="s">
        <v>34268</v>
      </c>
    </row>
    <row r="57491" spans="1:2" x14ac:dyDescent="0.3">
      <c r="A57491" s="3" t="s">
        <v>33622</v>
      </c>
      <c r="B57491" s="3" t="s">
        <v>33791</v>
      </c>
    </row>
    <row r="57492" spans="1:2" x14ac:dyDescent="0.3">
      <c r="A57492" s="3" t="s">
        <v>33622</v>
      </c>
      <c r="B57492" s="3" t="s">
        <v>57689</v>
      </c>
    </row>
    <row r="57493" spans="1:2" x14ac:dyDescent="0.3">
      <c r="A57493" s="3" t="s">
        <v>33622</v>
      </c>
      <c r="B57493" s="3" t="s">
        <v>33652</v>
      </c>
    </row>
    <row r="57494" spans="1:2" x14ac:dyDescent="0.3">
      <c r="A57494" s="3" t="s">
        <v>33622</v>
      </c>
      <c r="B57494" s="3" t="s">
        <v>57690</v>
      </c>
    </row>
    <row r="57495" spans="1:2" x14ac:dyDescent="0.3">
      <c r="A57495" s="3" t="s">
        <v>33622</v>
      </c>
      <c r="B57495" s="3" t="s">
        <v>33792</v>
      </c>
    </row>
    <row r="57496" spans="1:2" x14ac:dyDescent="0.3">
      <c r="A57496" s="3" t="s">
        <v>33622</v>
      </c>
      <c r="B57496" s="3" t="s">
        <v>33793</v>
      </c>
    </row>
    <row r="57497" spans="1:2" x14ac:dyDescent="0.3">
      <c r="A57497" s="3" t="s">
        <v>33622</v>
      </c>
      <c r="B57497" s="3" t="s">
        <v>33794</v>
      </c>
    </row>
    <row r="57498" spans="1:2" x14ac:dyDescent="0.3">
      <c r="A57498" s="3" t="s">
        <v>33622</v>
      </c>
      <c r="B57498" s="3" t="s">
        <v>33795</v>
      </c>
    </row>
    <row r="57499" spans="1:2" x14ac:dyDescent="0.3">
      <c r="A57499" s="3" t="s">
        <v>33622</v>
      </c>
      <c r="B57499" s="3" t="s">
        <v>57691</v>
      </c>
    </row>
    <row r="57500" spans="1:2" x14ac:dyDescent="0.3">
      <c r="A57500" s="3" t="s">
        <v>33622</v>
      </c>
      <c r="B57500" s="3" t="s">
        <v>57692</v>
      </c>
    </row>
    <row r="57501" spans="1:2" x14ac:dyDescent="0.3">
      <c r="A57501" s="3" t="s">
        <v>33622</v>
      </c>
      <c r="B57501" s="3" t="s">
        <v>33796</v>
      </c>
    </row>
    <row r="57502" spans="1:2" x14ac:dyDescent="0.3">
      <c r="A57502" s="3" t="s">
        <v>33622</v>
      </c>
      <c r="B57502" s="3" t="s">
        <v>33797</v>
      </c>
    </row>
    <row r="57503" spans="1:2" x14ac:dyDescent="0.3">
      <c r="A57503" s="3" t="s">
        <v>33622</v>
      </c>
      <c r="B57503" s="3" t="s">
        <v>33798</v>
      </c>
    </row>
    <row r="57504" spans="1:2" x14ac:dyDescent="0.3">
      <c r="A57504" s="3" t="s">
        <v>33622</v>
      </c>
      <c r="B57504" s="3" t="s">
        <v>57693</v>
      </c>
    </row>
    <row r="57505" spans="1:2" x14ac:dyDescent="0.3">
      <c r="A57505" s="3" t="s">
        <v>33622</v>
      </c>
      <c r="B57505" s="3" t="s">
        <v>33799</v>
      </c>
    </row>
    <row r="57506" spans="1:2" x14ac:dyDescent="0.3">
      <c r="A57506" s="3" t="s">
        <v>33622</v>
      </c>
      <c r="B57506" s="3" t="s">
        <v>57694</v>
      </c>
    </row>
    <row r="57507" spans="1:2" x14ac:dyDescent="0.3">
      <c r="A57507" s="3" t="s">
        <v>33622</v>
      </c>
      <c r="B57507" s="3" t="s">
        <v>57695</v>
      </c>
    </row>
    <row r="57508" spans="1:2" x14ac:dyDescent="0.3">
      <c r="A57508" s="3" t="s">
        <v>33622</v>
      </c>
      <c r="B57508" s="3" t="s">
        <v>57696</v>
      </c>
    </row>
    <row r="57509" spans="1:2" x14ac:dyDescent="0.3">
      <c r="A57509" s="3" t="s">
        <v>33622</v>
      </c>
      <c r="B57509" s="3" t="s">
        <v>57697</v>
      </c>
    </row>
    <row r="57510" spans="1:2" x14ac:dyDescent="0.3">
      <c r="A57510" s="3" t="s">
        <v>33622</v>
      </c>
      <c r="B57510" s="3" t="s">
        <v>33800</v>
      </c>
    </row>
    <row r="57511" spans="1:2" x14ac:dyDescent="0.3">
      <c r="A57511" s="3" t="s">
        <v>33622</v>
      </c>
      <c r="B57511" s="3" t="s">
        <v>57698</v>
      </c>
    </row>
    <row r="57512" spans="1:2" x14ac:dyDescent="0.3">
      <c r="A57512" s="3" t="s">
        <v>33622</v>
      </c>
      <c r="B57512" s="3" t="s">
        <v>57699</v>
      </c>
    </row>
    <row r="57513" spans="1:2" x14ac:dyDescent="0.3">
      <c r="A57513" s="3" t="s">
        <v>33622</v>
      </c>
      <c r="B57513" s="3" t="s">
        <v>33801</v>
      </c>
    </row>
    <row r="57514" spans="1:2" x14ac:dyDescent="0.3">
      <c r="A57514" s="3" t="s">
        <v>33622</v>
      </c>
      <c r="B57514" s="3" t="s">
        <v>57700</v>
      </c>
    </row>
    <row r="57515" spans="1:2" x14ac:dyDescent="0.3">
      <c r="A57515" s="3" t="s">
        <v>33622</v>
      </c>
      <c r="B57515" s="3" t="s">
        <v>57701</v>
      </c>
    </row>
    <row r="57516" spans="1:2" x14ac:dyDescent="0.3">
      <c r="A57516" s="3" t="s">
        <v>33622</v>
      </c>
      <c r="B57516" s="3" t="s">
        <v>5869</v>
      </c>
    </row>
    <row r="57517" spans="1:2" x14ac:dyDescent="0.3">
      <c r="A57517" s="3" t="s">
        <v>33622</v>
      </c>
      <c r="B57517" s="3" t="s">
        <v>57702</v>
      </c>
    </row>
    <row r="57518" spans="1:2" x14ac:dyDescent="0.3">
      <c r="A57518" s="3" t="s">
        <v>33622</v>
      </c>
      <c r="B57518" s="3" t="s">
        <v>57703</v>
      </c>
    </row>
    <row r="57519" spans="1:2" x14ac:dyDescent="0.3">
      <c r="A57519" s="3" t="s">
        <v>33622</v>
      </c>
      <c r="B57519" s="3" t="s">
        <v>33802</v>
      </c>
    </row>
    <row r="57520" spans="1:2" x14ac:dyDescent="0.3">
      <c r="A57520" s="3" t="s">
        <v>33622</v>
      </c>
      <c r="B57520" s="3" t="s">
        <v>57704</v>
      </c>
    </row>
    <row r="57521" spans="1:2" x14ac:dyDescent="0.3">
      <c r="A57521" s="3" t="s">
        <v>33622</v>
      </c>
      <c r="B57521" s="3" t="s">
        <v>57705</v>
      </c>
    </row>
    <row r="57522" spans="1:2" x14ac:dyDescent="0.3">
      <c r="A57522" s="3" t="s">
        <v>33622</v>
      </c>
      <c r="B57522" s="3" t="s">
        <v>57706</v>
      </c>
    </row>
    <row r="57523" spans="1:2" x14ac:dyDescent="0.3">
      <c r="A57523" s="3" t="s">
        <v>33622</v>
      </c>
      <c r="B57523" s="3" t="s">
        <v>33803</v>
      </c>
    </row>
    <row r="57524" spans="1:2" x14ac:dyDescent="0.3">
      <c r="A57524" s="3" t="s">
        <v>33622</v>
      </c>
      <c r="B57524" s="3" t="s">
        <v>33804</v>
      </c>
    </row>
    <row r="57525" spans="1:2" x14ac:dyDescent="0.3">
      <c r="A57525" s="3" t="s">
        <v>33622</v>
      </c>
      <c r="B57525" s="3" t="s">
        <v>33805</v>
      </c>
    </row>
    <row r="57526" spans="1:2" x14ac:dyDescent="0.3">
      <c r="A57526" s="3" t="s">
        <v>33622</v>
      </c>
      <c r="B57526" s="3" t="s">
        <v>57707</v>
      </c>
    </row>
    <row r="57527" spans="1:2" x14ac:dyDescent="0.3">
      <c r="A57527" s="3" t="s">
        <v>33622</v>
      </c>
      <c r="B57527" s="3" t="s">
        <v>57708</v>
      </c>
    </row>
    <row r="57528" spans="1:2" x14ac:dyDescent="0.3">
      <c r="A57528" s="3" t="s">
        <v>33622</v>
      </c>
      <c r="B57528" s="3" t="s">
        <v>33806</v>
      </c>
    </row>
    <row r="57529" spans="1:2" x14ac:dyDescent="0.3">
      <c r="A57529" s="3" t="s">
        <v>33622</v>
      </c>
      <c r="B57529" s="3" t="s">
        <v>4782</v>
      </c>
    </row>
    <row r="57530" spans="1:2" x14ac:dyDescent="0.3">
      <c r="A57530" s="3" t="s">
        <v>33622</v>
      </c>
      <c r="B57530" s="3" t="s">
        <v>57709</v>
      </c>
    </row>
    <row r="57531" spans="1:2" x14ac:dyDescent="0.3">
      <c r="A57531" s="3" t="s">
        <v>33622</v>
      </c>
      <c r="B57531" s="3" t="s">
        <v>57710</v>
      </c>
    </row>
    <row r="57532" spans="1:2" x14ac:dyDescent="0.3">
      <c r="A57532" s="3" t="s">
        <v>33622</v>
      </c>
      <c r="B57532" s="3" t="s">
        <v>33808</v>
      </c>
    </row>
    <row r="57533" spans="1:2" x14ac:dyDescent="0.3">
      <c r="A57533" s="3" t="s">
        <v>33622</v>
      </c>
      <c r="B57533" s="3" t="s">
        <v>57711</v>
      </c>
    </row>
    <row r="57534" spans="1:2" x14ac:dyDescent="0.3">
      <c r="A57534" s="3" t="s">
        <v>33622</v>
      </c>
      <c r="B57534" s="3" t="s">
        <v>33809</v>
      </c>
    </row>
    <row r="57535" spans="1:2" x14ac:dyDescent="0.3">
      <c r="A57535" s="3" t="s">
        <v>33622</v>
      </c>
      <c r="B57535" s="3" t="s">
        <v>57712</v>
      </c>
    </row>
    <row r="57536" spans="1:2" x14ac:dyDescent="0.3">
      <c r="A57536" s="3" t="s">
        <v>33622</v>
      </c>
      <c r="B57536" s="3" t="s">
        <v>33810</v>
      </c>
    </row>
    <row r="57537" spans="1:2" x14ac:dyDescent="0.3">
      <c r="A57537" s="3" t="s">
        <v>33622</v>
      </c>
      <c r="B57537" s="3" t="s">
        <v>57713</v>
      </c>
    </row>
    <row r="57538" spans="1:2" x14ac:dyDescent="0.3">
      <c r="A57538" s="3" t="s">
        <v>33622</v>
      </c>
      <c r="B57538" s="3" t="s">
        <v>57714</v>
      </c>
    </row>
    <row r="57539" spans="1:2" x14ac:dyDescent="0.3">
      <c r="A57539" s="3" t="s">
        <v>33622</v>
      </c>
      <c r="B57539" s="3" t="s">
        <v>57715</v>
      </c>
    </row>
    <row r="57540" spans="1:2" x14ac:dyDescent="0.3">
      <c r="A57540" s="3" t="s">
        <v>33622</v>
      </c>
      <c r="B57540" s="3" t="s">
        <v>57716</v>
      </c>
    </row>
    <row r="57541" spans="1:2" x14ac:dyDescent="0.3">
      <c r="A57541" s="3" t="s">
        <v>33622</v>
      </c>
      <c r="B57541" s="3" t="s">
        <v>33812</v>
      </c>
    </row>
    <row r="57542" spans="1:2" x14ac:dyDescent="0.3">
      <c r="A57542" s="3" t="s">
        <v>33622</v>
      </c>
      <c r="B57542" s="3" t="s">
        <v>57717</v>
      </c>
    </row>
    <row r="57543" spans="1:2" x14ac:dyDescent="0.3">
      <c r="A57543" s="3" t="s">
        <v>33622</v>
      </c>
      <c r="B57543" s="3" t="s">
        <v>57718</v>
      </c>
    </row>
    <row r="57544" spans="1:2" x14ac:dyDescent="0.3">
      <c r="A57544" s="3" t="s">
        <v>33622</v>
      </c>
      <c r="B57544" s="3" t="s">
        <v>33813</v>
      </c>
    </row>
    <row r="57545" spans="1:2" x14ac:dyDescent="0.3">
      <c r="A57545" s="3" t="s">
        <v>33622</v>
      </c>
      <c r="B57545" s="3" t="s">
        <v>57719</v>
      </c>
    </row>
    <row r="57546" spans="1:2" x14ac:dyDescent="0.3">
      <c r="A57546" s="3" t="s">
        <v>33622</v>
      </c>
      <c r="B57546" s="3" t="s">
        <v>33814</v>
      </c>
    </row>
    <row r="57547" spans="1:2" x14ac:dyDescent="0.3">
      <c r="A57547" s="3" t="s">
        <v>33622</v>
      </c>
      <c r="B57547" s="3" t="s">
        <v>57720</v>
      </c>
    </row>
    <row r="57548" spans="1:2" x14ac:dyDescent="0.3">
      <c r="A57548" s="3" t="s">
        <v>33622</v>
      </c>
      <c r="B57548" s="3" t="s">
        <v>33816</v>
      </c>
    </row>
    <row r="57549" spans="1:2" x14ac:dyDescent="0.3">
      <c r="A57549" s="3" t="s">
        <v>33622</v>
      </c>
      <c r="B57549" s="3" t="s">
        <v>57721</v>
      </c>
    </row>
    <row r="57550" spans="1:2" x14ac:dyDescent="0.3">
      <c r="A57550" s="3" t="s">
        <v>33622</v>
      </c>
      <c r="B57550" s="3" t="s">
        <v>57722</v>
      </c>
    </row>
    <row r="57551" spans="1:2" x14ac:dyDescent="0.3">
      <c r="A57551" s="3" t="s">
        <v>33622</v>
      </c>
      <c r="B57551" s="3" t="s">
        <v>33817</v>
      </c>
    </row>
    <row r="57552" spans="1:2" x14ac:dyDescent="0.3">
      <c r="A57552" s="3" t="s">
        <v>33622</v>
      </c>
      <c r="B57552" s="3" t="s">
        <v>57723</v>
      </c>
    </row>
    <row r="57553" spans="1:2" x14ac:dyDescent="0.3">
      <c r="A57553" s="3" t="s">
        <v>33622</v>
      </c>
      <c r="B57553" s="3" t="s">
        <v>57724</v>
      </c>
    </row>
    <row r="57554" spans="1:2" x14ac:dyDescent="0.3">
      <c r="A57554" s="3" t="s">
        <v>33622</v>
      </c>
      <c r="B57554" s="3" t="s">
        <v>6190</v>
      </c>
    </row>
    <row r="57555" spans="1:2" x14ac:dyDescent="0.3">
      <c r="A57555" s="3" t="s">
        <v>33622</v>
      </c>
      <c r="B57555" s="3" t="s">
        <v>57725</v>
      </c>
    </row>
    <row r="57556" spans="1:2" x14ac:dyDescent="0.3">
      <c r="A57556" s="3" t="s">
        <v>33622</v>
      </c>
      <c r="B57556" s="3" t="s">
        <v>33818</v>
      </c>
    </row>
    <row r="57557" spans="1:2" x14ac:dyDescent="0.3">
      <c r="A57557" s="3" t="s">
        <v>33622</v>
      </c>
      <c r="B57557" s="3" t="s">
        <v>57726</v>
      </c>
    </row>
    <row r="57558" spans="1:2" x14ac:dyDescent="0.3">
      <c r="A57558" s="3" t="s">
        <v>33622</v>
      </c>
      <c r="B57558" s="3" t="s">
        <v>57727</v>
      </c>
    </row>
    <row r="57559" spans="1:2" x14ac:dyDescent="0.3">
      <c r="A57559" s="3" t="s">
        <v>33622</v>
      </c>
      <c r="B57559" s="3" t="s">
        <v>33819</v>
      </c>
    </row>
    <row r="57560" spans="1:2" x14ac:dyDescent="0.3">
      <c r="A57560" s="3" t="s">
        <v>33622</v>
      </c>
      <c r="B57560" s="3" t="s">
        <v>57728</v>
      </c>
    </row>
    <row r="57561" spans="1:2" x14ac:dyDescent="0.3">
      <c r="A57561" s="3" t="s">
        <v>33622</v>
      </c>
      <c r="B57561" s="3" t="s">
        <v>33820</v>
      </c>
    </row>
    <row r="57562" spans="1:2" x14ac:dyDescent="0.3">
      <c r="A57562" s="3" t="s">
        <v>33622</v>
      </c>
      <c r="B57562" s="3" t="s">
        <v>57729</v>
      </c>
    </row>
    <row r="57563" spans="1:2" x14ac:dyDescent="0.3">
      <c r="A57563" s="3" t="s">
        <v>33622</v>
      </c>
      <c r="B57563" s="3" t="s">
        <v>33821</v>
      </c>
    </row>
    <row r="57564" spans="1:2" x14ac:dyDescent="0.3">
      <c r="A57564" s="3" t="s">
        <v>33622</v>
      </c>
      <c r="B57564" s="3" t="s">
        <v>57730</v>
      </c>
    </row>
    <row r="57565" spans="1:2" x14ac:dyDescent="0.3">
      <c r="A57565" s="3" t="s">
        <v>33622</v>
      </c>
      <c r="B57565" s="3" t="s">
        <v>57731</v>
      </c>
    </row>
    <row r="57566" spans="1:2" x14ac:dyDescent="0.3">
      <c r="A57566" s="3" t="s">
        <v>33622</v>
      </c>
      <c r="B57566" s="3" t="s">
        <v>57732</v>
      </c>
    </row>
    <row r="57567" spans="1:2" x14ac:dyDescent="0.3">
      <c r="A57567" s="3" t="s">
        <v>33622</v>
      </c>
      <c r="B57567" s="3" t="s">
        <v>33822</v>
      </c>
    </row>
    <row r="57568" spans="1:2" x14ac:dyDescent="0.3">
      <c r="A57568" s="3" t="s">
        <v>33622</v>
      </c>
      <c r="B57568" s="3" t="s">
        <v>57733</v>
      </c>
    </row>
    <row r="57569" spans="1:2" x14ac:dyDescent="0.3">
      <c r="A57569" s="3" t="s">
        <v>33622</v>
      </c>
      <c r="B57569" s="3" t="s">
        <v>33823</v>
      </c>
    </row>
    <row r="57570" spans="1:2" x14ac:dyDescent="0.3">
      <c r="A57570" s="3" t="s">
        <v>33622</v>
      </c>
      <c r="B57570" s="3" t="s">
        <v>57734</v>
      </c>
    </row>
    <row r="57571" spans="1:2" x14ac:dyDescent="0.3">
      <c r="A57571" s="3" t="s">
        <v>33622</v>
      </c>
      <c r="B57571" s="3" t="s">
        <v>33534</v>
      </c>
    </row>
    <row r="57572" spans="1:2" x14ac:dyDescent="0.3">
      <c r="A57572" s="3" t="s">
        <v>33622</v>
      </c>
      <c r="B57572" s="3" t="s">
        <v>57735</v>
      </c>
    </row>
    <row r="57573" spans="1:2" x14ac:dyDescent="0.3">
      <c r="A57573" s="3" t="s">
        <v>33622</v>
      </c>
      <c r="B57573" s="3" t="s">
        <v>33824</v>
      </c>
    </row>
    <row r="57574" spans="1:2" x14ac:dyDescent="0.3">
      <c r="A57574" s="3" t="s">
        <v>33622</v>
      </c>
      <c r="B57574" s="3" t="s">
        <v>57736</v>
      </c>
    </row>
    <row r="57575" spans="1:2" x14ac:dyDescent="0.3">
      <c r="A57575" s="3" t="s">
        <v>33622</v>
      </c>
      <c r="B57575" s="3" t="s">
        <v>57737</v>
      </c>
    </row>
    <row r="57576" spans="1:2" x14ac:dyDescent="0.3">
      <c r="A57576" s="3" t="s">
        <v>33622</v>
      </c>
      <c r="B57576" s="3" t="s">
        <v>57738</v>
      </c>
    </row>
    <row r="57577" spans="1:2" x14ac:dyDescent="0.3">
      <c r="A57577" s="3" t="s">
        <v>33622</v>
      </c>
      <c r="B57577" s="3" t="s">
        <v>57739</v>
      </c>
    </row>
    <row r="57578" spans="1:2" x14ac:dyDescent="0.3">
      <c r="A57578" s="3" t="s">
        <v>33622</v>
      </c>
      <c r="B57578" s="3" t="s">
        <v>57740</v>
      </c>
    </row>
    <row r="57579" spans="1:2" x14ac:dyDescent="0.3">
      <c r="A57579" s="3" t="s">
        <v>33622</v>
      </c>
      <c r="B57579" s="3" t="s">
        <v>57741</v>
      </c>
    </row>
    <row r="57580" spans="1:2" x14ac:dyDescent="0.3">
      <c r="A57580" s="3" t="s">
        <v>33622</v>
      </c>
      <c r="B57580" s="3" t="s">
        <v>33825</v>
      </c>
    </row>
    <row r="57581" spans="1:2" x14ac:dyDescent="0.3">
      <c r="A57581" s="3" t="s">
        <v>33622</v>
      </c>
      <c r="B57581" s="3" t="s">
        <v>57742</v>
      </c>
    </row>
    <row r="57582" spans="1:2" x14ac:dyDescent="0.3">
      <c r="A57582" s="3" t="s">
        <v>33622</v>
      </c>
      <c r="B57582" s="3" t="s">
        <v>6200</v>
      </c>
    </row>
    <row r="57583" spans="1:2" x14ac:dyDescent="0.3">
      <c r="A57583" s="3" t="s">
        <v>33622</v>
      </c>
      <c r="B57583" s="3" t="s">
        <v>33826</v>
      </c>
    </row>
    <row r="57584" spans="1:2" x14ac:dyDescent="0.3">
      <c r="A57584" s="3" t="s">
        <v>33622</v>
      </c>
      <c r="B57584" s="3" t="s">
        <v>57743</v>
      </c>
    </row>
    <row r="57585" spans="1:2" x14ac:dyDescent="0.3">
      <c r="A57585" s="3" t="s">
        <v>33622</v>
      </c>
      <c r="B57585" s="3" t="s">
        <v>33827</v>
      </c>
    </row>
    <row r="57586" spans="1:2" x14ac:dyDescent="0.3">
      <c r="A57586" s="3" t="s">
        <v>33622</v>
      </c>
      <c r="B57586" s="3" t="s">
        <v>33828</v>
      </c>
    </row>
    <row r="57587" spans="1:2" x14ac:dyDescent="0.3">
      <c r="A57587" s="3" t="s">
        <v>33622</v>
      </c>
      <c r="B57587" s="3" t="s">
        <v>57744</v>
      </c>
    </row>
    <row r="57588" spans="1:2" x14ac:dyDescent="0.3">
      <c r="A57588" s="3" t="s">
        <v>33622</v>
      </c>
      <c r="B57588" s="3" t="s">
        <v>33829</v>
      </c>
    </row>
    <row r="57589" spans="1:2" x14ac:dyDescent="0.3">
      <c r="A57589" s="3" t="s">
        <v>33622</v>
      </c>
      <c r="B57589" s="3" t="s">
        <v>57745</v>
      </c>
    </row>
    <row r="57590" spans="1:2" x14ac:dyDescent="0.3">
      <c r="A57590" s="3" t="s">
        <v>33622</v>
      </c>
      <c r="B57590" s="3" t="s">
        <v>34270</v>
      </c>
    </row>
    <row r="57591" spans="1:2" x14ac:dyDescent="0.3">
      <c r="A57591" s="3" t="s">
        <v>33622</v>
      </c>
      <c r="B57591" s="3" t="s">
        <v>57746</v>
      </c>
    </row>
    <row r="57592" spans="1:2" x14ac:dyDescent="0.3">
      <c r="A57592" s="3" t="s">
        <v>33622</v>
      </c>
      <c r="B57592" s="3" t="s">
        <v>57747</v>
      </c>
    </row>
    <row r="57593" spans="1:2" x14ac:dyDescent="0.3">
      <c r="A57593" s="3" t="s">
        <v>33622</v>
      </c>
      <c r="B57593" s="3" t="s">
        <v>33830</v>
      </c>
    </row>
    <row r="57594" spans="1:2" x14ac:dyDescent="0.3">
      <c r="A57594" s="3" t="s">
        <v>33622</v>
      </c>
      <c r="B57594" s="3" t="s">
        <v>33831</v>
      </c>
    </row>
    <row r="57595" spans="1:2" x14ac:dyDescent="0.3">
      <c r="A57595" s="3" t="s">
        <v>33622</v>
      </c>
      <c r="B57595" s="3" t="s">
        <v>57748</v>
      </c>
    </row>
    <row r="57596" spans="1:2" x14ac:dyDescent="0.3">
      <c r="A57596" s="3" t="s">
        <v>33622</v>
      </c>
      <c r="B57596" s="3" t="s">
        <v>34273</v>
      </c>
    </row>
    <row r="57597" spans="1:2" x14ac:dyDescent="0.3">
      <c r="A57597" s="3" t="s">
        <v>33622</v>
      </c>
      <c r="B57597" s="3" t="s">
        <v>57749</v>
      </c>
    </row>
    <row r="57598" spans="1:2" x14ac:dyDescent="0.3">
      <c r="A57598" s="3" t="s">
        <v>33622</v>
      </c>
      <c r="B57598" s="3" t="s">
        <v>57750</v>
      </c>
    </row>
    <row r="57599" spans="1:2" x14ac:dyDescent="0.3">
      <c r="A57599" s="3" t="s">
        <v>33622</v>
      </c>
      <c r="B57599" s="3" t="s">
        <v>33834</v>
      </c>
    </row>
    <row r="57600" spans="1:2" x14ac:dyDescent="0.3">
      <c r="A57600" s="3" t="s">
        <v>33622</v>
      </c>
      <c r="B57600" s="3" t="s">
        <v>6237</v>
      </c>
    </row>
    <row r="57601" spans="1:2" x14ac:dyDescent="0.3">
      <c r="A57601" s="3" t="s">
        <v>33622</v>
      </c>
      <c r="B57601" s="3" t="s">
        <v>34274</v>
      </c>
    </row>
    <row r="57602" spans="1:2" x14ac:dyDescent="0.3">
      <c r="A57602" s="3" t="s">
        <v>33622</v>
      </c>
      <c r="B57602" s="3" t="s">
        <v>6238</v>
      </c>
    </row>
    <row r="57603" spans="1:2" x14ac:dyDescent="0.3">
      <c r="A57603" s="3" t="s">
        <v>33622</v>
      </c>
      <c r="B57603" s="3" t="s">
        <v>57751</v>
      </c>
    </row>
    <row r="57604" spans="1:2" x14ac:dyDescent="0.3">
      <c r="A57604" s="3" t="s">
        <v>33622</v>
      </c>
      <c r="B57604" s="3" t="s">
        <v>57752</v>
      </c>
    </row>
    <row r="57605" spans="1:2" x14ac:dyDescent="0.3">
      <c r="A57605" s="3" t="s">
        <v>33622</v>
      </c>
      <c r="B57605" s="3" t="s">
        <v>57753</v>
      </c>
    </row>
    <row r="57606" spans="1:2" x14ac:dyDescent="0.3">
      <c r="A57606" s="3" t="s">
        <v>33622</v>
      </c>
      <c r="B57606" s="3" t="s">
        <v>13531</v>
      </c>
    </row>
    <row r="57607" spans="1:2" x14ac:dyDescent="0.3">
      <c r="A57607" s="3" t="s">
        <v>33622</v>
      </c>
      <c r="B57607" s="3" t="s">
        <v>57754</v>
      </c>
    </row>
    <row r="57608" spans="1:2" x14ac:dyDescent="0.3">
      <c r="A57608" s="3" t="s">
        <v>33622</v>
      </c>
      <c r="B57608" s="3" t="s">
        <v>57755</v>
      </c>
    </row>
    <row r="57609" spans="1:2" x14ac:dyDescent="0.3">
      <c r="A57609" s="3" t="s">
        <v>33622</v>
      </c>
      <c r="B57609" s="3" t="s">
        <v>57756</v>
      </c>
    </row>
    <row r="57610" spans="1:2" x14ac:dyDescent="0.3">
      <c r="A57610" s="3" t="s">
        <v>33622</v>
      </c>
      <c r="B57610" s="3" t="s">
        <v>33835</v>
      </c>
    </row>
    <row r="57611" spans="1:2" x14ac:dyDescent="0.3">
      <c r="A57611" s="3" t="s">
        <v>33622</v>
      </c>
      <c r="B57611" s="3" t="s">
        <v>33836</v>
      </c>
    </row>
    <row r="57612" spans="1:2" x14ac:dyDescent="0.3">
      <c r="A57612" s="3" t="s">
        <v>33622</v>
      </c>
      <c r="B57612" s="3" t="s">
        <v>57757</v>
      </c>
    </row>
    <row r="57613" spans="1:2" x14ac:dyDescent="0.3">
      <c r="A57613" s="3" t="s">
        <v>33622</v>
      </c>
      <c r="B57613" s="3" t="s">
        <v>33837</v>
      </c>
    </row>
    <row r="57614" spans="1:2" x14ac:dyDescent="0.3">
      <c r="A57614" s="3" t="s">
        <v>33622</v>
      </c>
      <c r="B57614" s="3" t="s">
        <v>33838</v>
      </c>
    </row>
    <row r="57615" spans="1:2" x14ac:dyDescent="0.3">
      <c r="A57615" s="3" t="s">
        <v>33622</v>
      </c>
      <c r="B57615" s="3" t="s">
        <v>57758</v>
      </c>
    </row>
    <row r="57616" spans="1:2" x14ac:dyDescent="0.3">
      <c r="A57616" s="3" t="s">
        <v>33622</v>
      </c>
      <c r="B57616" s="3" t="s">
        <v>13532</v>
      </c>
    </row>
    <row r="57617" spans="1:2" x14ac:dyDescent="0.3">
      <c r="A57617" s="3" t="s">
        <v>33622</v>
      </c>
      <c r="B57617" s="3" t="s">
        <v>57759</v>
      </c>
    </row>
    <row r="57618" spans="1:2" x14ac:dyDescent="0.3">
      <c r="A57618" s="3" t="s">
        <v>33622</v>
      </c>
      <c r="B57618" s="3" t="s">
        <v>57760</v>
      </c>
    </row>
    <row r="57619" spans="1:2" x14ac:dyDescent="0.3">
      <c r="A57619" s="3" t="s">
        <v>33622</v>
      </c>
      <c r="B57619" s="3" t="s">
        <v>57761</v>
      </c>
    </row>
    <row r="57620" spans="1:2" x14ac:dyDescent="0.3">
      <c r="A57620" s="3" t="s">
        <v>33622</v>
      </c>
      <c r="B57620" s="3" t="s">
        <v>57762</v>
      </c>
    </row>
    <row r="57621" spans="1:2" x14ac:dyDescent="0.3">
      <c r="A57621" s="3" t="s">
        <v>33622</v>
      </c>
      <c r="B57621" s="3" t="s">
        <v>57763</v>
      </c>
    </row>
    <row r="57622" spans="1:2" x14ac:dyDescent="0.3">
      <c r="A57622" s="3" t="s">
        <v>33622</v>
      </c>
      <c r="B57622" s="3" t="s">
        <v>57764</v>
      </c>
    </row>
    <row r="57623" spans="1:2" x14ac:dyDescent="0.3">
      <c r="A57623" s="3" t="s">
        <v>33622</v>
      </c>
      <c r="B57623" s="3" t="s">
        <v>57765</v>
      </c>
    </row>
    <row r="57624" spans="1:2" x14ac:dyDescent="0.3">
      <c r="A57624" s="3" t="s">
        <v>33622</v>
      </c>
      <c r="B57624" s="3" t="s">
        <v>33839</v>
      </c>
    </row>
    <row r="57625" spans="1:2" x14ac:dyDescent="0.3">
      <c r="A57625" s="3" t="s">
        <v>33622</v>
      </c>
      <c r="B57625" s="3" t="s">
        <v>6244</v>
      </c>
    </row>
    <row r="57626" spans="1:2" x14ac:dyDescent="0.3">
      <c r="A57626" s="3" t="s">
        <v>33622</v>
      </c>
      <c r="B57626" s="3" t="s">
        <v>34281</v>
      </c>
    </row>
    <row r="57627" spans="1:2" x14ac:dyDescent="0.3">
      <c r="A57627" s="3" t="s">
        <v>33622</v>
      </c>
      <c r="B57627" s="3" t="s">
        <v>33840</v>
      </c>
    </row>
    <row r="57628" spans="1:2" x14ac:dyDescent="0.3">
      <c r="A57628" s="3" t="s">
        <v>33622</v>
      </c>
      <c r="B57628" s="3" t="s">
        <v>57766</v>
      </c>
    </row>
    <row r="57629" spans="1:2" x14ac:dyDescent="0.3">
      <c r="A57629" s="3" t="s">
        <v>33622</v>
      </c>
      <c r="B57629" s="3" t="s">
        <v>34285</v>
      </c>
    </row>
    <row r="57630" spans="1:2" x14ac:dyDescent="0.3">
      <c r="A57630" s="3" t="s">
        <v>33622</v>
      </c>
      <c r="B57630" s="3" t="s">
        <v>13534</v>
      </c>
    </row>
    <row r="57631" spans="1:2" x14ac:dyDescent="0.3">
      <c r="A57631" s="3" t="s">
        <v>33622</v>
      </c>
      <c r="B57631" s="3" t="s">
        <v>57767</v>
      </c>
    </row>
    <row r="57632" spans="1:2" x14ac:dyDescent="0.3">
      <c r="A57632" s="3" t="s">
        <v>33622</v>
      </c>
      <c r="B57632" s="3" t="s">
        <v>33841</v>
      </c>
    </row>
    <row r="57633" spans="1:2" x14ac:dyDescent="0.3">
      <c r="A57633" s="3" t="s">
        <v>33622</v>
      </c>
      <c r="B57633" s="3" t="s">
        <v>57768</v>
      </c>
    </row>
    <row r="57634" spans="1:2" x14ac:dyDescent="0.3">
      <c r="A57634" s="3" t="s">
        <v>33622</v>
      </c>
      <c r="B57634" s="3" t="s">
        <v>57769</v>
      </c>
    </row>
    <row r="57635" spans="1:2" x14ac:dyDescent="0.3">
      <c r="A57635" s="3" t="s">
        <v>33622</v>
      </c>
      <c r="B57635" s="3" t="s">
        <v>33842</v>
      </c>
    </row>
    <row r="57636" spans="1:2" x14ac:dyDescent="0.3">
      <c r="A57636" s="3" t="s">
        <v>33622</v>
      </c>
      <c r="B57636" s="3" t="s">
        <v>6277</v>
      </c>
    </row>
    <row r="57637" spans="1:2" x14ac:dyDescent="0.3">
      <c r="A57637" s="3" t="s">
        <v>33622</v>
      </c>
      <c r="B57637" s="3" t="s">
        <v>33548</v>
      </c>
    </row>
    <row r="57638" spans="1:2" x14ac:dyDescent="0.3">
      <c r="A57638" s="3" t="s">
        <v>33622</v>
      </c>
      <c r="B57638" s="3" t="s">
        <v>33843</v>
      </c>
    </row>
    <row r="57639" spans="1:2" x14ac:dyDescent="0.3">
      <c r="A57639" s="3" t="s">
        <v>33622</v>
      </c>
      <c r="B57639" s="3" t="s">
        <v>57770</v>
      </c>
    </row>
    <row r="57640" spans="1:2" x14ac:dyDescent="0.3">
      <c r="A57640" s="3" t="s">
        <v>33622</v>
      </c>
      <c r="B57640" s="3" t="s">
        <v>57771</v>
      </c>
    </row>
    <row r="57641" spans="1:2" x14ac:dyDescent="0.3">
      <c r="A57641" s="3" t="s">
        <v>33622</v>
      </c>
      <c r="B57641" s="3" t="s">
        <v>33844</v>
      </c>
    </row>
    <row r="57642" spans="1:2" x14ac:dyDescent="0.3">
      <c r="A57642" s="3" t="s">
        <v>33622</v>
      </c>
      <c r="B57642" s="3" t="s">
        <v>57772</v>
      </c>
    </row>
    <row r="57643" spans="1:2" x14ac:dyDescent="0.3">
      <c r="A57643" s="3" t="s">
        <v>33622</v>
      </c>
      <c r="B57643" s="3" t="s">
        <v>57773</v>
      </c>
    </row>
    <row r="57644" spans="1:2" x14ac:dyDescent="0.3">
      <c r="A57644" s="3" t="s">
        <v>33622</v>
      </c>
      <c r="B57644" s="3" t="s">
        <v>6604</v>
      </c>
    </row>
    <row r="57645" spans="1:2" x14ac:dyDescent="0.3">
      <c r="A57645" s="3" t="s">
        <v>33622</v>
      </c>
      <c r="B57645" s="3" t="s">
        <v>57774</v>
      </c>
    </row>
    <row r="57646" spans="1:2" x14ac:dyDescent="0.3">
      <c r="A57646" s="3" t="s">
        <v>33622</v>
      </c>
      <c r="B57646" s="3" t="s">
        <v>33845</v>
      </c>
    </row>
    <row r="57647" spans="1:2" x14ac:dyDescent="0.3">
      <c r="A57647" s="3" t="s">
        <v>33622</v>
      </c>
      <c r="B57647" s="3" t="s">
        <v>33846</v>
      </c>
    </row>
    <row r="57648" spans="1:2" x14ac:dyDescent="0.3">
      <c r="A57648" s="3" t="s">
        <v>33622</v>
      </c>
      <c r="B57648" s="3" t="s">
        <v>33847</v>
      </c>
    </row>
    <row r="57649" spans="1:2" x14ac:dyDescent="0.3">
      <c r="A57649" s="3" t="s">
        <v>33622</v>
      </c>
      <c r="B57649" s="3" t="s">
        <v>57775</v>
      </c>
    </row>
    <row r="57650" spans="1:2" x14ac:dyDescent="0.3">
      <c r="A57650" s="3" t="s">
        <v>33622</v>
      </c>
      <c r="B57650" s="3" t="s">
        <v>33850</v>
      </c>
    </row>
    <row r="57651" spans="1:2" x14ac:dyDescent="0.3">
      <c r="A57651" s="3" t="s">
        <v>33622</v>
      </c>
      <c r="B57651" s="3" t="s">
        <v>57776</v>
      </c>
    </row>
    <row r="57652" spans="1:2" x14ac:dyDescent="0.3">
      <c r="A57652" s="3" t="s">
        <v>33622</v>
      </c>
      <c r="B57652" s="3" t="s">
        <v>57777</v>
      </c>
    </row>
    <row r="57653" spans="1:2" x14ac:dyDescent="0.3">
      <c r="A57653" s="3" t="s">
        <v>33622</v>
      </c>
      <c r="B57653" s="3" t="s">
        <v>57778</v>
      </c>
    </row>
    <row r="57654" spans="1:2" x14ac:dyDescent="0.3">
      <c r="A57654" s="3" t="s">
        <v>33622</v>
      </c>
      <c r="B57654" s="3" t="s">
        <v>57779</v>
      </c>
    </row>
    <row r="57655" spans="1:2" x14ac:dyDescent="0.3">
      <c r="A57655" s="3" t="s">
        <v>33622</v>
      </c>
      <c r="B57655" s="3" t="s">
        <v>57780</v>
      </c>
    </row>
    <row r="57656" spans="1:2" x14ac:dyDescent="0.3">
      <c r="A57656" s="3" t="s">
        <v>33622</v>
      </c>
      <c r="B57656" s="3" t="s">
        <v>57781</v>
      </c>
    </row>
    <row r="57657" spans="1:2" x14ac:dyDescent="0.3">
      <c r="A57657" s="3" t="s">
        <v>33622</v>
      </c>
      <c r="B57657" s="3" t="s">
        <v>57782</v>
      </c>
    </row>
    <row r="57658" spans="1:2" x14ac:dyDescent="0.3">
      <c r="A57658" s="3" t="s">
        <v>33622</v>
      </c>
      <c r="B57658" s="3" t="s">
        <v>33852</v>
      </c>
    </row>
    <row r="57659" spans="1:2" x14ac:dyDescent="0.3">
      <c r="A57659" s="3" t="s">
        <v>33622</v>
      </c>
      <c r="B57659" s="3" t="s">
        <v>6626</v>
      </c>
    </row>
    <row r="57660" spans="1:2" x14ac:dyDescent="0.3">
      <c r="A57660" s="3" t="s">
        <v>33622</v>
      </c>
      <c r="B57660" s="3" t="s">
        <v>57783</v>
      </c>
    </row>
    <row r="57661" spans="1:2" x14ac:dyDescent="0.3">
      <c r="A57661" s="3" t="s">
        <v>33622</v>
      </c>
      <c r="B57661" s="3" t="s">
        <v>57784</v>
      </c>
    </row>
    <row r="57662" spans="1:2" x14ac:dyDescent="0.3">
      <c r="A57662" s="3" t="s">
        <v>33622</v>
      </c>
      <c r="B57662" s="3" t="s">
        <v>57785</v>
      </c>
    </row>
    <row r="57663" spans="1:2" x14ac:dyDescent="0.3">
      <c r="A57663" s="3" t="s">
        <v>33622</v>
      </c>
      <c r="B57663" s="3" t="s">
        <v>57786</v>
      </c>
    </row>
    <row r="57664" spans="1:2" x14ac:dyDescent="0.3">
      <c r="A57664" s="3" t="s">
        <v>33622</v>
      </c>
      <c r="B57664" s="3" t="s">
        <v>57787</v>
      </c>
    </row>
    <row r="57665" spans="1:2" x14ac:dyDescent="0.3">
      <c r="A57665" s="3" t="s">
        <v>33622</v>
      </c>
      <c r="B57665" s="3" t="s">
        <v>33853</v>
      </c>
    </row>
    <row r="57666" spans="1:2" x14ac:dyDescent="0.3">
      <c r="A57666" s="3" t="s">
        <v>33622</v>
      </c>
      <c r="B57666" s="3" t="s">
        <v>57788</v>
      </c>
    </row>
    <row r="57667" spans="1:2" x14ac:dyDescent="0.3">
      <c r="A57667" s="3" t="s">
        <v>33622</v>
      </c>
      <c r="B57667" s="3" t="s">
        <v>57789</v>
      </c>
    </row>
    <row r="57668" spans="1:2" x14ac:dyDescent="0.3">
      <c r="A57668" s="3" t="s">
        <v>33622</v>
      </c>
      <c r="B57668" s="3" t="s">
        <v>57790</v>
      </c>
    </row>
    <row r="57669" spans="1:2" x14ac:dyDescent="0.3">
      <c r="A57669" s="3" t="s">
        <v>33622</v>
      </c>
      <c r="B57669" s="3" t="s">
        <v>33854</v>
      </c>
    </row>
    <row r="57670" spans="1:2" x14ac:dyDescent="0.3">
      <c r="A57670" s="3" t="s">
        <v>33622</v>
      </c>
      <c r="B57670" s="3" t="s">
        <v>57791</v>
      </c>
    </row>
    <row r="57671" spans="1:2" x14ac:dyDescent="0.3">
      <c r="A57671" s="3" t="s">
        <v>33622</v>
      </c>
      <c r="B57671" s="3" t="s">
        <v>33855</v>
      </c>
    </row>
    <row r="57672" spans="1:2" x14ac:dyDescent="0.3">
      <c r="A57672" s="3" t="s">
        <v>33622</v>
      </c>
      <c r="B57672" s="3" t="s">
        <v>57792</v>
      </c>
    </row>
    <row r="57673" spans="1:2" x14ac:dyDescent="0.3">
      <c r="A57673" s="3" t="s">
        <v>33622</v>
      </c>
      <c r="B57673" s="3" t="s">
        <v>33856</v>
      </c>
    </row>
    <row r="57674" spans="1:2" x14ac:dyDescent="0.3">
      <c r="A57674" s="3" t="s">
        <v>33622</v>
      </c>
      <c r="B57674" s="3" t="s">
        <v>57793</v>
      </c>
    </row>
    <row r="57675" spans="1:2" x14ac:dyDescent="0.3">
      <c r="A57675" s="3" t="s">
        <v>33622</v>
      </c>
      <c r="B57675" s="3" t="s">
        <v>57794</v>
      </c>
    </row>
    <row r="57676" spans="1:2" x14ac:dyDescent="0.3">
      <c r="A57676" s="3" t="s">
        <v>33622</v>
      </c>
      <c r="B57676" s="3" t="s">
        <v>57795</v>
      </c>
    </row>
    <row r="57677" spans="1:2" x14ac:dyDescent="0.3">
      <c r="A57677" s="3" t="s">
        <v>33622</v>
      </c>
      <c r="B57677" s="3" t="s">
        <v>33857</v>
      </c>
    </row>
    <row r="57678" spans="1:2" x14ac:dyDescent="0.3">
      <c r="A57678" s="3" t="s">
        <v>33622</v>
      </c>
      <c r="B57678" s="3" t="s">
        <v>57796</v>
      </c>
    </row>
    <row r="57679" spans="1:2" x14ac:dyDescent="0.3">
      <c r="A57679" s="3" t="s">
        <v>33622</v>
      </c>
      <c r="B57679" s="3" t="s">
        <v>57797</v>
      </c>
    </row>
    <row r="57680" spans="1:2" x14ac:dyDescent="0.3">
      <c r="A57680" s="3" t="s">
        <v>33622</v>
      </c>
      <c r="B57680" s="3" t="s">
        <v>33858</v>
      </c>
    </row>
    <row r="57681" spans="1:2" x14ac:dyDescent="0.3">
      <c r="A57681" s="3" t="s">
        <v>33622</v>
      </c>
      <c r="B57681" s="3" t="s">
        <v>57798</v>
      </c>
    </row>
    <row r="57682" spans="1:2" x14ac:dyDescent="0.3">
      <c r="A57682" s="3" t="s">
        <v>33622</v>
      </c>
      <c r="B57682" s="3" t="s">
        <v>57799</v>
      </c>
    </row>
    <row r="57683" spans="1:2" x14ac:dyDescent="0.3">
      <c r="A57683" s="3" t="s">
        <v>33622</v>
      </c>
      <c r="B57683" s="3" t="s">
        <v>33859</v>
      </c>
    </row>
    <row r="57684" spans="1:2" x14ac:dyDescent="0.3">
      <c r="A57684" s="3" t="s">
        <v>33622</v>
      </c>
      <c r="B57684" s="3" t="s">
        <v>33860</v>
      </c>
    </row>
    <row r="57685" spans="1:2" x14ac:dyDescent="0.3">
      <c r="A57685" s="3" t="s">
        <v>33622</v>
      </c>
      <c r="B57685" s="3" t="s">
        <v>57800</v>
      </c>
    </row>
    <row r="57686" spans="1:2" x14ac:dyDescent="0.3">
      <c r="A57686" s="3" t="s">
        <v>33622</v>
      </c>
      <c r="B57686" s="3" t="s">
        <v>57801</v>
      </c>
    </row>
    <row r="57687" spans="1:2" x14ac:dyDescent="0.3">
      <c r="A57687" s="3" t="s">
        <v>33622</v>
      </c>
      <c r="B57687" s="3" t="s">
        <v>33861</v>
      </c>
    </row>
    <row r="57688" spans="1:2" x14ac:dyDescent="0.3">
      <c r="A57688" s="3" t="s">
        <v>33622</v>
      </c>
      <c r="B57688" s="3" t="s">
        <v>57802</v>
      </c>
    </row>
    <row r="57689" spans="1:2" x14ac:dyDescent="0.3">
      <c r="A57689" s="3" t="s">
        <v>33622</v>
      </c>
      <c r="B57689" s="3" t="s">
        <v>33862</v>
      </c>
    </row>
    <row r="57690" spans="1:2" x14ac:dyDescent="0.3">
      <c r="A57690" s="3" t="s">
        <v>33622</v>
      </c>
      <c r="B57690" s="3" t="s">
        <v>34299</v>
      </c>
    </row>
    <row r="57691" spans="1:2" x14ac:dyDescent="0.3">
      <c r="A57691" s="3" t="s">
        <v>33622</v>
      </c>
      <c r="B57691" s="3" t="s">
        <v>33863</v>
      </c>
    </row>
    <row r="57692" spans="1:2" x14ac:dyDescent="0.3">
      <c r="A57692" s="3" t="s">
        <v>33622</v>
      </c>
      <c r="B57692" s="3" t="s">
        <v>57803</v>
      </c>
    </row>
    <row r="57693" spans="1:2" x14ac:dyDescent="0.3">
      <c r="A57693" s="3" t="s">
        <v>33622</v>
      </c>
      <c r="B57693" s="3" t="s">
        <v>33864</v>
      </c>
    </row>
    <row r="57694" spans="1:2" x14ac:dyDescent="0.3">
      <c r="A57694" s="3" t="s">
        <v>33622</v>
      </c>
      <c r="B57694" s="3" t="s">
        <v>57804</v>
      </c>
    </row>
    <row r="57695" spans="1:2" x14ac:dyDescent="0.3">
      <c r="A57695" s="3" t="s">
        <v>33622</v>
      </c>
      <c r="B57695" s="3" t="s">
        <v>33866</v>
      </c>
    </row>
    <row r="57696" spans="1:2" x14ac:dyDescent="0.3">
      <c r="A57696" s="3" t="s">
        <v>33622</v>
      </c>
      <c r="B57696" s="3" t="s">
        <v>57805</v>
      </c>
    </row>
    <row r="57697" spans="1:2" x14ac:dyDescent="0.3">
      <c r="A57697" s="3" t="s">
        <v>33622</v>
      </c>
      <c r="B57697" s="3" t="s">
        <v>57806</v>
      </c>
    </row>
    <row r="57698" spans="1:2" x14ac:dyDescent="0.3">
      <c r="A57698" s="3" t="s">
        <v>33622</v>
      </c>
      <c r="B57698" s="3" t="s">
        <v>57807</v>
      </c>
    </row>
    <row r="57699" spans="1:2" x14ac:dyDescent="0.3">
      <c r="A57699" s="3" t="s">
        <v>33622</v>
      </c>
      <c r="B57699" s="3" t="s">
        <v>57808</v>
      </c>
    </row>
    <row r="57700" spans="1:2" x14ac:dyDescent="0.3">
      <c r="A57700" s="3" t="s">
        <v>33622</v>
      </c>
      <c r="B57700" s="3" t="s">
        <v>57809</v>
      </c>
    </row>
    <row r="57701" spans="1:2" x14ac:dyDescent="0.3">
      <c r="A57701" s="3" t="s">
        <v>33622</v>
      </c>
      <c r="B57701" s="3" t="s">
        <v>57810</v>
      </c>
    </row>
    <row r="57702" spans="1:2" x14ac:dyDescent="0.3">
      <c r="A57702" s="3" t="s">
        <v>33622</v>
      </c>
      <c r="B57702" s="3" t="s">
        <v>57811</v>
      </c>
    </row>
    <row r="57703" spans="1:2" x14ac:dyDescent="0.3">
      <c r="A57703" s="3" t="s">
        <v>33622</v>
      </c>
      <c r="B57703" s="3" t="s">
        <v>57812</v>
      </c>
    </row>
    <row r="57704" spans="1:2" x14ac:dyDescent="0.3">
      <c r="A57704" s="3" t="s">
        <v>33622</v>
      </c>
      <c r="B57704" s="3" t="s">
        <v>33868</v>
      </c>
    </row>
    <row r="57705" spans="1:2" x14ac:dyDescent="0.3">
      <c r="A57705" s="3" t="s">
        <v>33622</v>
      </c>
      <c r="B57705" s="3" t="s">
        <v>33869</v>
      </c>
    </row>
    <row r="57706" spans="1:2" x14ac:dyDescent="0.3">
      <c r="A57706" s="3" t="s">
        <v>33622</v>
      </c>
      <c r="B57706" s="3" t="s">
        <v>33870</v>
      </c>
    </row>
    <row r="57707" spans="1:2" x14ac:dyDescent="0.3">
      <c r="A57707" s="3" t="s">
        <v>33622</v>
      </c>
      <c r="B57707" s="3" t="s">
        <v>33871</v>
      </c>
    </row>
    <row r="57708" spans="1:2" x14ac:dyDescent="0.3">
      <c r="A57708" s="3" t="s">
        <v>33622</v>
      </c>
      <c r="B57708" s="3" t="s">
        <v>33872</v>
      </c>
    </row>
    <row r="57709" spans="1:2" x14ac:dyDescent="0.3">
      <c r="A57709" s="3" t="s">
        <v>33622</v>
      </c>
      <c r="B57709" s="3" t="s">
        <v>33873</v>
      </c>
    </row>
    <row r="57710" spans="1:2" x14ac:dyDescent="0.3">
      <c r="A57710" s="3" t="s">
        <v>33622</v>
      </c>
      <c r="B57710" s="3" t="s">
        <v>6639</v>
      </c>
    </row>
    <row r="57711" spans="1:2" x14ac:dyDescent="0.3">
      <c r="A57711" s="3" t="s">
        <v>33622</v>
      </c>
      <c r="B57711" s="3" t="s">
        <v>33874</v>
      </c>
    </row>
    <row r="57712" spans="1:2" x14ac:dyDescent="0.3">
      <c r="A57712" s="3" t="s">
        <v>33622</v>
      </c>
      <c r="B57712" s="3" t="s">
        <v>33875</v>
      </c>
    </row>
    <row r="57713" spans="1:2" x14ac:dyDescent="0.3">
      <c r="A57713" s="3" t="s">
        <v>33622</v>
      </c>
      <c r="B57713" s="3" t="s">
        <v>57813</v>
      </c>
    </row>
    <row r="57714" spans="1:2" x14ac:dyDescent="0.3">
      <c r="A57714" s="3" t="s">
        <v>33622</v>
      </c>
      <c r="B57714" s="3" t="s">
        <v>33876</v>
      </c>
    </row>
    <row r="57715" spans="1:2" x14ac:dyDescent="0.3">
      <c r="A57715" s="3" t="s">
        <v>33622</v>
      </c>
      <c r="B57715" s="3" t="s">
        <v>57814</v>
      </c>
    </row>
    <row r="57716" spans="1:2" x14ac:dyDescent="0.3">
      <c r="A57716" s="3" t="s">
        <v>33622</v>
      </c>
      <c r="B57716" s="3" t="s">
        <v>20286</v>
      </c>
    </row>
    <row r="57717" spans="1:2" x14ac:dyDescent="0.3">
      <c r="A57717" s="3" t="s">
        <v>33622</v>
      </c>
      <c r="B57717" s="3" t="s">
        <v>33877</v>
      </c>
    </row>
    <row r="57718" spans="1:2" x14ac:dyDescent="0.3">
      <c r="A57718" s="3" t="s">
        <v>33622</v>
      </c>
      <c r="B57718" s="3" t="s">
        <v>57815</v>
      </c>
    </row>
    <row r="57719" spans="1:2" x14ac:dyDescent="0.3">
      <c r="A57719" s="3" t="s">
        <v>33622</v>
      </c>
      <c r="B57719" s="3" t="s">
        <v>34303</v>
      </c>
    </row>
    <row r="57720" spans="1:2" x14ac:dyDescent="0.3">
      <c r="A57720" s="3" t="s">
        <v>33622</v>
      </c>
      <c r="B57720" s="3" t="s">
        <v>57816</v>
      </c>
    </row>
    <row r="57721" spans="1:2" x14ac:dyDescent="0.3">
      <c r="A57721" s="3" t="s">
        <v>33622</v>
      </c>
      <c r="B57721" s="3" t="s">
        <v>33878</v>
      </c>
    </row>
    <row r="57722" spans="1:2" x14ac:dyDescent="0.3">
      <c r="A57722" s="3" t="s">
        <v>33622</v>
      </c>
      <c r="B57722" s="3" t="s">
        <v>57817</v>
      </c>
    </row>
    <row r="57723" spans="1:2" x14ac:dyDescent="0.3">
      <c r="A57723" s="3" t="s">
        <v>33622</v>
      </c>
      <c r="B57723" s="3" t="s">
        <v>57818</v>
      </c>
    </row>
    <row r="57724" spans="1:2" x14ac:dyDescent="0.3">
      <c r="A57724" s="3" t="s">
        <v>33622</v>
      </c>
      <c r="B57724" s="3" t="s">
        <v>33880</v>
      </c>
    </row>
    <row r="57725" spans="1:2" x14ac:dyDescent="0.3">
      <c r="A57725" s="3" t="s">
        <v>33622</v>
      </c>
      <c r="B57725" s="3" t="s">
        <v>57819</v>
      </c>
    </row>
    <row r="57726" spans="1:2" x14ac:dyDescent="0.3">
      <c r="A57726" s="3" t="s">
        <v>33622</v>
      </c>
      <c r="B57726" s="3" t="s">
        <v>34307</v>
      </c>
    </row>
    <row r="57727" spans="1:2" x14ac:dyDescent="0.3">
      <c r="A57727" s="3" t="s">
        <v>33622</v>
      </c>
      <c r="B57727" s="3" t="s">
        <v>57820</v>
      </c>
    </row>
    <row r="57728" spans="1:2" x14ac:dyDescent="0.3">
      <c r="A57728" s="3" t="s">
        <v>33622</v>
      </c>
      <c r="B57728" s="3" t="s">
        <v>57821</v>
      </c>
    </row>
    <row r="57729" spans="1:2" x14ac:dyDescent="0.3">
      <c r="A57729" s="3" t="s">
        <v>33622</v>
      </c>
      <c r="B57729" s="3" t="s">
        <v>33883</v>
      </c>
    </row>
    <row r="57730" spans="1:2" x14ac:dyDescent="0.3">
      <c r="A57730" s="3" t="s">
        <v>33622</v>
      </c>
      <c r="B57730" s="3" t="s">
        <v>33887</v>
      </c>
    </row>
    <row r="57731" spans="1:2" x14ac:dyDescent="0.3">
      <c r="A57731" s="3" t="s">
        <v>33622</v>
      </c>
      <c r="B57731" s="3" t="s">
        <v>34315</v>
      </c>
    </row>
    <row r="57732" spans="1:2" x14ac:dyDescent="0.3">
      <c r="A57732" s="3" t="s">
        <v>33622</v>
      </c>
      <c r="B57732" s="3" t="s">
        <v>33888</v>
      </c>
    </row>
    <row r="57733" spans="1:2" x14ac:dyDescent="0.3">
      <c r="A57733" s="3" t="s">
        <v>33622</v>
      </c>
      <c r="B57733" s="3" t="s">
        <v>57822</v>
      </c>
    </row>
    <row r="57734" spans="1:2" x14ac:dyDescent="0.3">
      <c r="A57734" s="3" t="s">
        <v>33622</v>
      </c>
      <c r="B57734" s="3" t="s">
        <v>57823</v>
      </c>
    </row>
    <row r="57735" spans="1:2" x14ac:dyDescent="0.3">
      <c r="A57735" s="3" t="s">
        <v>33622</v>
      </c>
      <c r="B57735" s="3" t="s">
        <v>34180</v>
      </c>
    </row>
    <row r="57736" spans="1:2" x14ac:dyDescent="0.3">
      <c r="A57736" s="3" t="s">
        <v>33622</v>
      </c>
      <c r="B57736" s="3" t="s">
        <v>57824</v>
      </c>
    </row>
    <row r="57737" spans="1:2" x14ac:dyDescent="0.3">
      <c r="A57737" s="3" t="s">
        <v>33622</v>
      </c>
      <c r="B57737" s="3" t="s">
        <v>33889</v>
      </c>
    </row>
    <row r="57738" spans="1:2" x14ac:dyDescent="0.3">
      <c r="A57738" s="3" t="s">
        <v>33622</v>
      </c>
      <c r="B57738" s="3" t="s">
        <v>33890</v>
      </c>
    </row>
    <row r="57739" spans="1:2" x14ac:dyDescent="0.3">
      <c r="A57739" s="3" t="s">
        <v>33622</v>
      </c>
      <c r="B57739" s="3" t="s">
        <v>33891</v>
      </c>
    </row>
    <row r="57740" spans="1:2" x14ac:dyDescent="0.3">
      <c r="A57740" s="3" t="s">
        <v>33622</v>
      </c>
      <c r="B57740" s="3" t="s">
        <v>33892</v>
      </c>
    </row>
    <row r="57741" spans="1:2" x14ac:dyDescent="0.3">
      <c r="A57741" s="3" t="s">
        <v>33622</v>
      </c>
      <c r="B57741" s="3" t="s">
        <v>57825</v>
      </c>
    </row>
    <row r="57742" spans="1:2" x14ac:dyDescent="0.3">
      <c r="A57742" s="3" t="s">
        <v>33622</v>
      </c>
      <c r="B57742" s="3" t="s">
        <v>33893</v>
      </c>
    </row>
    <row r="57743" spans="1:2" x14ac:dyDescent="0.3">
      <c r="A57743" s="3" t="s">
        <v>33622</v>
      </c>
      <c r="B57743" s="3" t="s">
        <v>57826</v>
      </c>
    </row>
    <row r="57744" spans="1:2" x14ac:dyDescent="0.3">
      <c r="A57744" s="3" t="s">
        <v>33622</v>
      </c>
      <c r="B57744" s="3" t="s">
        <v>33894</v>
      </c>
    </row>
    <row r="57745" spans="1:2" x14ac:dyDescent="0.3">
      <c r="A57745" s="3" t="s">
        <v>33622</v>
      </c>
      <c r="B57745" s="3" t="s">
        <v>33896</v>
      </c>
    </row>
    <row r="57746" spans="1:2" x14ac:dyDescent="0.3">
      <c r="A57746" s="3" t="s">
        <v>33622</v>
      </c>
      <c r="B57746" s="3" t="s">
        <v>33899</v>
      </c>
    </row>
    <row r="57747" spans="1:2" x14ac:dyDescent="0.3">
      <c r="A57747" s="3" t="s">
        <v>33622</v>
      </c>
      <c r="B57747" s="3" t="s">
        <v>57827</v>
      </c>
    </row>
    <row r="57748" spans="1:2" x14ac:dyDescent="0.3">
      <c r="A57748" s="3" t="s">
        <v>33622</v>
      </c>
      <c r="B57748" s="3" t="s">
        <v>57828</v>
      </c>
    </row>
    <row r="57749" spans="1:2" x14ac:dyDescent="0.3">
      <c r="A57749" s="3" t="s">
        <v>33622</v>
      </c>
      <c r="B57749" s="3" t="s">
        <v>57829</v>
      </c>
    </row>
    <row r="57750" spans="1:2" x14ac:dyDescent="0.3">
      <c r="A57750" s="3" t="s">
        <v>33622</v>
      </c>
      <c r="B57750" s="3" t="s">
        <v>57830</v>
      </c>
    </row>
    <row r="57751" spans="1:2" x14ac:dyDescent="0.3">
      <c r="A57751" s="3" t="s">
        <v>33622</v>
      </c>
      <c r="B57751" s="3" t="s">
        <v>33900</v>
      </c>
    </row>
    <row r="57752" spans="1:2" x14ac:dyDescent="0.3">
      <c r="A57752" s="3" t="s">
        <v>33622</v>
      </c>
      <c r="B57752" s="3" t="s">
        <v>33901</v>
      </c>
    </row>
    <row r="57753" spans="1:2" x14ac:dyDescent="0.3">
      <c r="A57753" s="3" t="s">
        <v>33622</v>
      </c>
      <c r="B57753" s="3" t="s">
        <v>33902</v>
      </c>
    </row>
    <row r="57754" spans="1:2" x14ac:dyDescent="0.3">
      <c r="A57754" s="3" t="s">
        <v>33622</v>
      </c>
      <c r="B57754" s="3" t="s">
        <v>57831</v>
      </c>
    </row>
    <row r="57755" spans="1:2" x14ac:dyDescent="0.3">
      <c r="A57755" s="3" t="s">
        <v>33622</v>
      </c>
      <c r="B57755" s="3" t="s">
        <v>57832</v>
      </c>
    </row>
    <row r="57756" spans="1:2" x14ac:dyDescent="0.3">
      <c r="A57756" s="3" t="s">
        <v>33622</v>
      </c>
      <c r="B57756" s="3" t="s">
        <v>57833</v>
      </c>
    </row>
    <row r="57757" spans="1:2" x14ac:dyDescent="0.3">
      <c r="A57757" s="3" t="s">
        <v>33622</v>
      </c>
      <c r="B57757" s="3" t="s">
        <v>57834</v>
      </c>
    </row>
    <row r="57758" spans="1:2" x14ac:dyDescent="0.3">
      <c r="A57758" s="3" t="s">
        <v>33622</v>
      </c>
      <c r="B57758" s="3" t="s">
        <v>57835</v>
      </c>
    </row>
    <row r="57759" spans="1:2" x14ac:dyDescent="0.3">
      <c r="A57759" s="3" t="s">
        <v>33622</v>
      </c>
      <c r="B57759" s="3" t="s">
        <v>33904</v>
      </c>
    </row>
    <row r="57760" spans="1:2" x14ac:dyDescent="0.3">
      <c r="A57760" s="3" t="s">
        <v>33622</v>
      </c>
      <c r="B57760" s="3" t="s">
        <v>57836</v>
      </c>
    </row>
    <row r="57761" spans="1:2" x14ac:dyDescent="0.3">
      <c r="A57761" s="3" t="s">
        <v>33622</v>
      </c>
      <c r="B57761" s="3" t="s">
        <v>57837</v>
      </c>
    </row>
    <row r="57762" spans="1:2" x14ac:dyDescent="0.3">
      <c r="A57762" s="3" t="s">
        <v>33622</v>
      </c>
      <c r="B57762" s="3" t="s">
        <v>57838</v>
      </c>
    </row>
    <row r="57763" spans="1:2" x14ac:dyDescent="0.3">
      <c r="A57763" s="3" t="s">
        <v>33622</v>
      </c>
      <c r="B57763" s="3" t="s">
        <v>57839</v>
      </c>
    </row>
    <row r="57764" spans="1:2" x14ac:dyDescent="0.3">
      <c r="A57764" s="3" t="s">
        <v>33622</v>
      </c>
      <c r="B57764" s="3" t="s">
        <v>57840</v>
      </c>
    </row>
    <row r="57765" spans="1:2" x14ac:dyDescent="0.3">
      <c r="A57765" s="3" t="s">
        <v>33622</v>
      </c>
      <c r="B57765" s="3" t="s">
        <v>57841</v>
      </c>
    </row>
    <row r="57766" spans="1:2" x14ac:dyDescent="0.3">
      <c r="A57766" s="3" t="s">
        <v>33622</v>
      </c>
      <c r="B57766" s="3" t="s">
        <v>57842</v>
      </c>
    </row>
    <row r="57767" spans="1:2" x14ac:dyDescent="0.3">
      <c r="A57767" s="3" t="s">
        <v>33622</v>
      </c>
      <c r="B57767" s="3" t="s">
        <v>33905</v>
      </c>
    </row>
    <row r="57768" spans="1:2" x14ac:dyDescent="0.3">
      <c r="A57768" s="3" t="s">
        <v>33622</v>
      </c>
      <c r="B57768" s="3" t="s">
        <v>57843</v>
      </c>
    </row>
    <row r="57769" spans="1:2" x14ac:dyDescent="0.3">
      <c r="A57769" s="3" t="s">
        <v>33622</v>
      </c>
      <c r="B57769" s="3" t="s">
        <v>33906</v>
      </c>
    </row>
    <row r="57770" spans="1:2" x14ac:dyDescent="0.3">
      <c r="A57770" s="3" t="s">
        <v>33622</v>
      </c>
      <c r="B57770" s="3" t="s">
        <v>57844</v>
      </c>
    </row>
    <row r="57771" spans="1:2" x14ac:dyDescent="0.3">
      <c r="A57771" s="3" t="s">
        <v>33622</v>
      </c>
      <c r="B57771" s="3" t="s">
        <v>57845</v>
      </c>
    </row>
    <row r="57772" spans="1:2" x14ac:dyDescent="0.3">
      <c r="A57772" s="3" t="s">
        <v>33622</v>
      </c>
      <c r="B57772" s="3" t="s">
        <v>57846</v>
      </c>
    </row>
    <row r="57773" spans="1:2" x14ac:dyDescent="0.3">
      <c r="A57773" s="3" t="s">
        <v>33622</v>
      </c>
      <c r="B57773" s="3" t="s">
        <v>57847</v>
      </c>
    </row>
    <row r="57774" spans="1:2" x14ac:dyDescent="0.3">
      <c r="A57774" s="3" t="s">
        <v>33622</v>
      </c>
      <c r="B57774" s="3" t="s">
        <v>57848</v>
      </c>
    </row>
    <row r="57775" spans="1:2" x14ac:dyDescent="0.3">
      <c r="A57775" s="3" t="s">
        <v>33622</v>
      </c>
      <c r="B57775" s="3" t="s">
        <v>57849</v>
      </c>
    </row>
    <row r="57776" spans="1:2" x14ac:dyDescent="0.3">
      <c r="A57776" s="3" t="s">
        <v>33622</v>
      </c>
      <c r="B57776" s="3" t="s">
        <v>34329</v>
      </c>
    </row>
    <row r="57777" spans="1:2" x14ac:dyDescent="0.3">
      <c r="A57777" s="3" t="s">
        <v>33622</v>
      </c>
      <c r="B57777" s="3" t="s">
        <v>57850</v>
      </c>
    </row>
    <row r="57778" spans="1:2" x14ac:dyDescent="0.3">
      <c r="A57778" s="3" t="s">
        <v>33622</v>
      </c>
      <c r="B57778" s="3" t="s">
        <v>57851</v>
      </c>
    </row>
    <row r="57779" spans="1:2" x14ac:dyDescent="0.3">
      <c r="A57779" s="3" t="s">
        <v>33622</v>
      </c>
      <c r="B57779" s="3" t="s">
        <v>57852</v>
      </c>
    </row>
    <row r="57780" spans="1:2" x14ac:dyDescent="0.3">
      <c r="A57780" s="3" t="s">
        <v>33622</v>
      </c>
      <c r="B57780" s="3" t="s">
        <v>33907</v>
      </c>
    </row>
    <row r="57781" spans="1:2" x14ac:dyDescent="0.3">
      <c r="A57781" s="3" t="s">
        <v>33622</v>
      </c>
      <c r="B57781" s="3" t="s">
        <v>57853</v>
      </c>
    </row>
    <row r="57782" spans="1:2" x14ac:dyDescent="0.3">
      <c r="A57782" s="3" t="s">
        <v>33622</v>
      </c>
      <c r="B57782" s="3" t="s">
        <v>57854</v>
      </c>
    </row>
    <row r="57783" spans="1:2" x14ac:dyDescent="0.3">
      <c r="A57783" s="3" t="s">
        <v>33622</v>
      </c>
      <c r="B57783" s="3" t="s">
        <v>33908</v>
      </c>
    </row>
    <row r="57784" spans="1:2" x14ac:dyDescent="0.3">
      <c r="A57784" s="3" t="s">
        <v>33622</v>
      </c>
      <c r="B57784" s="3" t="s">
        <v>57855</v>
      </c>
    </row>
    <row r="57785" spans="1:2" x14ac:dyDescent="0.3">
      <c r="A57785" s="3" t="s">
        <v>33622</v>
      </c>
      <c r="B57785" s="3" t="s">
        <v>33909</v>
      </c>
    </row>
    <row r="57786" spans="1:2" x14ac:dyDescent="0.3">
      <c r="A57786" s="3" t="s">
        <v>33622</v>
      </c>
      <c r="B57786" s="3" t="s">
        <v>33910</v>
      </c>
    </row>
    <row r="57787" spans="1:2" x14ac:dyDescent="0.3">
      <c r="A57787" s="3" t="s">
        <v>33622</v>
      </c>
      <c r="B57787" s="3" t="s">
        <v>57856</v>
      </c>
    </row>
    <row r="57788" spans="1:2" x14ac:dyDescent="0.3">
      <c r="A57788" s="3" t="s">
        <v>33622</v>
      </c>
      <c r="B57788" s="3" t="s">
        <v>33911</v>
      </c>
    </row>
    <row r="57789" spans="1:2" x14ac:dyDescent="0.3">
      <c r="A57789" s="3" t="s">
        <v>33622</v>
      </c>
      <c r="B57789" s="3" t="s">
        <v>57857</v>
      </c>
    </row>
    <row r="57790" spans="1:2" x14ac:dyDescent="0.3">
      <c r="A57790" s="3" t="s">
        <v>33622</v>
      </c>
      <c r="B57790" s="3" t="s">
        <v>33912</v>
      </c>
    </row>
    <row r="57791" spans="1:2" x14ac:dyDescent="0.3">
      <c r="A57791" s="3" t="s">
        <v>33622</v>
      </c>
      <c r="B57791" s="3" t="s">
        <v>57858</v>
      </c>
    </row>
    <row r="57792" spans="1:2" x14ac:dyDescent="0.3">
      <c r="A57792" s="3" t="s">
        <v>33622</v>
      </c>
      <c r="B57792" s="3" t="s">
        <v>33913</v>
      </c>
    </row>
    <row r="57793" spans="1:2" x14ac:dyDescent="0.3">
      <c r="A57793" s="3" t="s">
        <v>33622</v>
      </c>
      <c r="B57793" s="3" t="s">
        <v>57859</v>
      </c>
    </row>
    <row r="57794" spans="1:2" x14ac:dyDescent="0.3">
      <c r="A57794" s="3" t="s">
        <v>33622</v>
      </c>
      <c r="B57794" s="3" t="s">
        <v>57860</v>
      </c>
    </row>
    <row r="57795" spans="1:2" x14ac:dyDescent="0.3">
      <c r="A57795" s="3" t="s">
        <v>33622</v>
      </c>
      <c r="B57795" s="3" t="s">
        <v>57861</v>
      </c>
    </row>
    <row r="57796" spans="1:2" x14ac:dyDescent="0.3">
      <c r="A57796" s="3" t="s">
        <v>33622</v>
      </c>
      <c r="B57796" s="3" t="s">
        <v>33914</v>
      </c>
    </row>
    <row r="57797" spans="1:2" x14ac:dyDescent="0.3">
      <c r="A57797" s="3" t="s">
        <v>33622</v>
      </c>
      <c r="B57797" s="3" t="s">
        <v>57862</v>
      </c>
    </row>
    <row r="57798" spans="1:2" x14ac:dyDescent="0.3">
      <c r="A57798" s="3" t="s">
        <v>33622</v>
      </c>
      <c r="B57798" s="3" t="s">
        <v>33915</v>
      </c>
    </row>
    <row r="57799" spans="1:2" x14ac:dyDescent="0.3">
      <c r="A57799" s="3" t="s">
        <v>33622</v>
      </c>
      <c r="B57799" s="3" t="s">
        <v>57863</v>
      </c>
    </row>
    <row r="57800" spans="1:2" x14ac:dyDescent="0.3">
      <c r="A57800" s="3" t="s">
        <v>33622</v>
      </c>
      <c r="B57800" s="3" t="s">
        <v>57864</v>
      </c>
    </row>
    <row r="57801" spans="1:2" x14ac:dyDescent="0.3">
      <c r="A57801" s="3" t="s">
        <v>33622</v>
      </c>
      <c r="B57801" s="3" t="s">
        <v>57865</v>
      </c>
    </row>
    <row r="57802" spans="1:2" x14ac:dyDescent="0.3">
      <c r="A57802" s="3" t="s">
        <v>33622</v>
      </c>
      <c r="B57802" s="3" t="s">
        <v>33917</v>
      </c>
    </row>
    <row r="57803" spans="1:2" x14ac:dyDescent="0.3">
      <c r="A57803" s="3" t="s">
        <v>33622</v>
      </c>
      <c r="B57803" s="3" t="s">
        <v>57866</v>
      </c>
    </row>
    <row r="57804" spans="1:2" x14ac:dyDescent="0.3">
      <c r="A57804" s="3" t="s">
        <v>33622</v>
      </c>
      <c r="B57804" s="3" t="s">
        <v>33918</v>
      </c>
    </row>
    <row r="57805" spans="1:2" x14ac:dyDescent="0.3">
      <c r="A57805" s="3" t="s">
        <v>33622</v>
      </c>
      <c r="B57805" s="3" t="s">
        <v>33919</v>
      </c>
    </row>
    <row r="57806" spans="1:2" x14ac:dyDescent="0.3">
      <c r="A57806" s="3" t="s">
        <v>33622</v>
      </c>
      <c r="B57806" s="3" t="s">
        <v>33920</v>
      </c>
    </row>
    <row r="57807" spans="1:2" x14ac:dyDescent="0.3">
      <c r="A57807" s="3" t="s">
        <v>33622</v>
      </c>
      <c r="B57807" s="3" t="s">
        <v>33921</v>
      </c>
    </row>
    <row r="57808" spans="1:2" x14ac:dyDescent="0.3">
      <c r="A57808" s="3" t="s">
        <v>33622</v>
      </c>
      <c r="B57808" s="3" t="s">
        <v>57867</v>
      </c>
    </row>
    <row r="57809" spans="1:2" x14ac:dyDescent="0.3">
      <c r="A57809" s="3" t="s">
        <v>33622</v>
      </c>
      <c r="B57809" s="3" t="s">
        <v>57868</v>
      </c>
    </row>
    <row r="57810" spans="1:2" x14ac:dyDescent="0.3">
      <c r="A57810" s="3" t="s">
        <v>33622</v>
      </c>
      <c r="B57810" s="3" t="s">
        <v>57869</v>
      </c>
    </row>
    <row r="57811" spans="1:2" x14ac:dyDescent="0.3">
      <c r="A57811" s="3" t="s">
        <v>33622</v>
      </c>
      <c r="B57811" s="3" t="s">
        <v>57870</v>
      </c>
    </row>
    <row r="57812" spans="1:2" x14ac:dyDescent="0.3">
      <c r="A57812" s="3" t="s">
        <v>33622</v>
      </c>
      <c r="B57812" s="3" t="s">
        <v>33669</v>
      </c>
    </row>
    <row r="57813" spans="1:2" x14ac:dyDescent="0.3">
      <c r="A57813" s="3" t="s">
        <v>33622</v>
      </c>
      <c r="B57813" s="3" t="s">
        <v>57871</v>
      </c>
    </row>
    <row r="57814" spans="1:2" x14ac:dyDescent="0.3">
      <c r="A57814" s="3" t="s">
        <v>33622</v>
      </c>
      <c r="B57814" s="3" t="s">
        <v>57872</v>
      </c>
    </row>
    <row r="57815" spans="1:2" x14ac:dyDescent="0.3">
      <c r="A57815" s="3" t="s">
        <v>33622</v>
      </c>
      <c r="B57815" s="3" t="s">
        <v>34336</v>
      </c>
    </row>
    <row r="57816" spans="1:2" x14ac:dyDescent="0.3">
      <c r="A57816" s="3" t="s">
        <v>33622</v>
      </c>
      <c r="B57816" s="3" t="s">
        <v>57873</v>
      </c>
    </row>
    <row r="57817" spans="1:2" x14ac:dyDescent="0.3">
      <c r="A57817" s="3" t="s">
        <v>33622</v>
      </c>
      <c r="B57817" s="3" t="s">
        <v>34337</v>
      </c>
    </row>
    <row r="57818" spans="1:2" x14ac:dyDescent="0.3">
      <c r="A57818" s="3" t="s">
        <v>33622</v>
      </c>
      <c r="B57818" s="3" t="s">
        <v>57874</v>
      </c>
    </row>
    <row r="57819" spans="1:2" x14ac:dyDescent="0.3">
      <c r="A57819" s="3" t="s">
        <v>33622</v>
      </c>
      <c r="B57819" s="3" t="s">
        <v>57875</v>
      </c>
    </row>
    <row r="57820" spans="1:2" x14ac:dyDescent="0.3">
      <c r="A57820" s="3" t="s">
        <v>33622</v>
      </c>
      <c r="B57820" s="3" t="s">
        <v>57876</v>
      </c>
    </row>
    <row r="57821" spans="1:2" x14ac:dyDescent="0.3">
      <c r="A57821" s="3" t="s">
        <v>33622</v>
      </c>
      <c r="B57821" s="3" t="s">
        <v>57877</v>
      </c>
    </row>
    <row r="57822" spans="1:2" x14ac:dyDescent="0.3">
      <c r="A57822" s="3" t="s">
        <v>33622</v>
      </c>
      <c r="B57822" s="3" t="s">
        <v>57878</v>
      </c>
    </row>
    <row r="57823" spans="1:2" x14ac:dyDescent="0.3">
      <c r="A57823" s="3" t="s">
        <v>33622</v>
      </c>
      <c r="B57823" s="3" t="s">
        <v>57879</v>
      </c>
    </row>
    <row r="57824" spans="1:2" x14ac:dyDescent="0.3">
      <c r="A57824" s="3" t="s">
        <v>33622</v>
      </c>
      <c r="B57824" s="3" t="s">
        <v>33923</v>
      </c>
    </row>
    <row r="57825" spans="1:2" x14ac:dyDescent="0.3">
      <c r="A57825" s="3" t="s">
        <v>33622</v>
      </c>
      <c r="B57825" s="3" t="s">
        <v>33924</v>
      </c>
    </row>
    <row r="57826" spans="1:2" x14ac:dyDescent="0.3">
      <c r="A57826" s="3" t="s">
        <v>33622</v>
      </c>
      <c r="B57826" s="3" t="s">
        <v>57880</v>
      </c>
    </row>
    <row r="57827" spans="1:2" x14ac:dyDescent="0.3">
      <c r="A57827" s="3" t="s">
        <v>33622</v>
      </c>
      <c r="B57827" s="3" t="s">
        <v>57881</v>
      </c>
    </row>
    <row r="57828" spans="1:2" x14ac:dyDescent="0.3">
      <c r="A57828" s="3" t="s">
        <v>33622</v>
      </c>
      <c r="B57828" s="3" t="s">
        <v>57882</v>
      </c>
    </row>
    <row r="57829" spans="1:2" x14ac:dyDescent="0.3">
      <c r="A57829" s="3" t="s">
        <v>33622</v>
      </c>
      <c r="B57829" s="3" t="s">
        <v>33925</v>
      </c>
    </row>
    <row r="57830" spans="1:2" x14ac:dyDescent="0.3">
      <c r="A57830" s="3" t="s">
        <v>33622</v>
      </c>
      <c r="B57830" s="3" t="s">
        <v>57883</v>
      </c>
    </row>
    <row r="57831" spans="1:2" x14ac:dyDescent="0.3">
      <c r="A57831" s="3" t="s">
        <v>33622</v>
      </c>
      <c r="B57831" s="3" t="s">
        <v>57884</v>
      </c>
    </row>
    <row r="57832" spans="1:2" x14ac:dyDescent="0.3">
      <c r="A57832" s="3" t="s">
        <v>33622</v>
      </c>
      <c r="B57832" s="3" t="s">
        <v>57885</v>
      </c>
    </row>
    <row r="57833" spans="1:2" x14ac:dyDescent="0.3">
      <c r="A57833" s="3" t="s">
        <v>33622</v>
      </c>
      <c r="B57833" s="3" t="s">
        <v>33926</v>
      </c>
    </row>
    <row r="57834" spans="1:2" x14ac:dyDescent="0.3">
      <c r="A57834" s="3" t="s">
        <v>33622</v>
      </c>
      <c r="B57834" s="3" t="s">
        <v>57886</v>
      </c>
    </row>
    <row r="57835" spans="1:2" x14ac:dyDescent="0.3">
      <c r="A57835" s="3" t="s">
        <v>33622</v>
      </c>
      <c r="B57835" s="3" t="s">
        <v>57887</v>
      </c>
    </row>
    <row r="57836" spans="1:2" x14ac:dyDescent="0.3">
      <c r="A57836" s="3" t="s">
        <v>33622</v>
      </c>
      <c r="B57836" s="3" t="s">
        <v>57888</v>
      </c>
    </row>
    <row r="57837" spans="1:2" x14ac:dyDescent="0.3">
      <c r="A57837" s="3" t="s">
        <v>33622</v>
      </c>
      <c r="B57837" s="3" t="s">
        <v>57889</v>
      </c>
    </row>
    <row r="57838" spans="1:2" x14ac:dyDescent="0.3">
      <c r="A57838" s="3" t="s">
        <v>33622</v>
      </c>
      <c r="B57838" s="3" t="s">
        <v>33928</v>
      </c>
    </row>
    <row r="57839" spans="1:2" x14ac:dyDescent="0.3">
      <c r="A57839" s="3" t="s">
        <v>33622</v>
      </c>
      <c r="B57839" s="3" t="s">
        <v>57890</v>
      </c>
    </row>
    <row r="57840" spans="1:2" x14ac:dyDescent="0.3">
      <c r="A57840" s="3" t="s">
        <v>33622</v>
      </c>
      <c r="B57840" s="3" t="s">
        <v>33929</v>
      </c>
    </row>
    <row r="57841" spans="1:2" x14ac:dyDescent="0.3">
      <c r="A57841" s="3" t="s">
        <v>33622</v>
      </c>
      <c r="B57841" s="3" t="s">
        <v>33930</v>
      </c>
    </row>
    <row r="57842" spans="1:2" x14ac:dyDescent="0.3">
      <c r="A57842" s="3" t="s">
        <v>33622</v>
      </c>
      <c r="B57842" s="3" t="s">
        <v>57891</v>
      </c>
    </row>
    <row r="57843" spans="1:2" x14ac:dyDescent="0.3">
      <c r="A57843" s="3" t="s">
        <v>33622</v>
      </c>
      <c r="B57843" s="3" t="s">
        <v>57892</v>
      </c>
    </row>
    <row r="57844" spans="1:2" x14ac:dyDescent="0.3">
      <c r="A57844" s="3" t="s">
        <v>33622</v>
      </c>
      <c r="B57844" s="3" t="s">
        <v>57893</v>
      </c>
    </row>
    <row r="57845" spans="1:2" x14ac:dyDescent="0.3">
      <c r="A57845" s="3" t="s">
        <v>33622</v>
      </c>
      <c r="B57845" s="3" t="s">
        <v>33931</v>
      </c>
    </row>
    <row r="57846" spans="1:2" x14ac:dyDescent="0.3">
      <c r="A57846" s="3" t="s">
        <v>33622</v>
      </c>
      <c r="B57846" s="3" t="s">
        <v>57894</v>
      </c>
    </row>
    <row r="57847" spans="1:2" x14ac:dyDescent="0.3">
      <c r="A57847" s="3" t="s">
        <v>33622</v>
      </c>
      <c r="B57847" s="3" t="s">
        <v>57895</v>
      </c>
    </row>
    <row r="57848" spans="1:2" x14ac:dyDescent="0.3">
      <c r="A57848" s="3" t="s">
        <v>33622</v>
      </c>
      <c r="B57848" s="3" t="s">
        <v>57896</v>
      </c>
    </row>
    <row r="57849" spans="1:2" x14ac:dyDescent="0.3">
      <c r="A57849" s="3" t="s">
        <v>33622</v>
      </c>
      <c r="B57849" s="3" t="s">
        <v>57897</v>
      </c>
    </row>
    <row r="57850" spans="1:2" x14ac:dyDescent="0.3">
      <c r="A57850" s="3" t="s">
        <v>33622</v>
      </c>
      <c r="B57850" s="3" t="s">
        <v>33932</v>
      </c>
    </row>
    <row r="57851" spans="1:2" x14ac:dyDescent="0.3">
      <c r="A57851" s="3" t="s">
        <v>33622</v>
      </c>
      <c r="B57851" s="3" t="s">
        <v>33933</v>
      </c>
    </row>
    <row r="57852" spans="1:2" x14ac:dyDescent="0.3">
      <c r="A57852" s="3" t="s">
        <v>33622</v>
      </c>
      <c r="B57852" s="3" t="s">
        <v>33934</v>
      </c>
    </row>
    <row r="57853" spans="1:2" x14ac:dyDescent="0.3">
      <c r="A57853" s="3" t="s">
        <v>33622</v>
      </c>
      <c r="B57853" s="3" t="s">
        <v>33935</v>
      </c>
    </row>
    <row r="57854" spans="1:2" x14ac:dyDescent="0.3">
      <c r="A57854" s="3" t="s">
        <v>33622</v>
      </c>
      <c r="B57854" s="3" t="s">
        <v>33936</v>
      </c>
    </row>
    <row r="57855" spans="1:2" x14ac:dyDescent="0.3">
      <c r="A57855" s="3" t="s">
        <v>33622</v>
      </c>
      <c r="B57855" s="3" t="s">
        <v>57898</v>
      </c>
    </row>
    <row r="57856" spans="1:2" x14ac:dyDescent="0.3">
      <c r="A57856" s="3" t="s">
        <v>33622</v>
      </c>
      <c r="B57856" s="3" t="s">
        <v>57899</v>
      </c>
    </row>
    <row r="57857" spans="1:2" x14ac:dyDescent="0.3">
      <c r="A57857" s="3" t="s">
        <v>33622</v>
      </c>
      <c r="B57857" s="3" t="s">
        <v>57900</v>
      </c>
    </row>
    <row r="57858" spans="1:2" x14ac:dyDescent="0.3">
      <c r="A57858" s="3" t="s">
        <v>33622</v>
      </c>
      <c r="B57858" s="3" t="s">
        <v>57901</v>
      </c>
    </row>
    <row r="57859" spans="1:2" x14ac:dyDescent="0.3">
      <c r="A57859" s="3" t="s">
        <v>33622</v>
      </c>
      <c r="B57859" s="3" t="s">
        <v>57902</v>
      </c>
    </row>
    <row r="57860" spans="1:2" x14ac:dyDescent="0.3">
      <c r="A57860" s="3" t="s">
        <v>33622</v>
      </c>
      <c r="B57860" s="3" t="s">
        <v>57903</v>
      </c>
    </row>
    <row r="57861" spans="1:2" x14ac:dyDescent="0.3">
      <c r="A57861" s="3" t="s">
        <v>33622</v>
      </c>
      <c r="B57861" s="3" t="s">
        <v>57904</v>
      </c>
    </row>
    <row r="57862" spans="1:2" x14ac:dyDescent="0.3">
      <c r="A57862" s="3" t="s">
        <v>33622</v>
      </c>
      <c r="B57862" s="3" t="s">
        <v>57905</v>
      </c>
    </row>
    <row r="57863" spans="1:2" x14ac:dyDescent="0.3">
      <c r="A57863" s="3" t="s">
        <v>33622</v>
      </c>
      <c r="B57863" s="3" t="s">
        <v>57906</v>
      </c>
    </row>
    <row r="57864" spans="1:2" x14ac:dyDescent="0.3">
      <c r="A57864" s="3" t="s">
        <v>33622</v>
      </c>
      <c r="B57864" s="3" t="s">
        <v>33937</v>
      </c>
    </row>
    <row r="57865" spans="1:2" x14ac:dyDescent="0.3">
      <c r="A57865" s="3" t="s">
        <v>33622</v>
      </c>
      <c r="B57865" s="3" t="s">
        <v>57907</v>
      </c>
    </row>
    <row r="57866" spans="1:2" x14ac:dyDescent="0.3">
      <c r="A57866" s="3" t="s">
        <v>33622</v>
      </c>
      <c r="B57866" s="3" t="s">
        <v>33938</v>
      </c>
    </row>
    <row r="57867" spans="1:2" x14ac:dyDescent="0.3">
      <c r="A57867" s="3" t="s">
        <v>33622</v>
      </c>
      <c r="B57867" s="3" t="s">
        <v>57908</v>
      </c>
    </row>
    <row r="57868" spans="1:2" x14ac:dyDescent="0.3">
      <c r="A57868" s="3" t="s">
        <v>33622</v>
      </c>
      <c r="B57868" s="3" t="s">
        <v>57909</v>
      </c>
    </row>
    <row r="57869" spans="1:2" x14ac:dyDescent="0.3">
      <c r="A57869" s="3" t="s">
        <v>33622</v>
      </c>
      <c r="B57869" s="3" t="s">
        <v>57910</v>
      </c>
    </row>
    <row r="57870" spans="1:2" x14ac:dyDescent="0.3">
      <c r="A57870" s="3" t="s">
        <v>33622</v>
      </c>
      <c r="B57870" s="3" t="s">
        <v>57911</v>
      </c>
    </row>
    <row r="57871" spans="1:2" x14ac:dyDescent="0.3">
      <c r="A57871" s="3" t="s">
        <v>33622</v>
      </c>
      <c r="B57871" s="3" t="s">
        <v>33939</v>
      </c>
    </row>
    <row r="57872" spans="1:2" x14ac:dyDescent="0.3">
      <c r="A57872" s="3" t="s">
        <v>33622</v>
      </c>
      <c r="B57872" s="3" t="s">
        <v>57912</v>
      </c>
    </row>
    <row r="57873" spans="1:2" x14ac:dyDescent="0.3">
      <c r="A57873" s="3" t="s">
        <v>33622</v>
      </c>
      <c r="B57873" s="3" t="s">
        <v>57913</v>
      </c>
    </row>
    <row r="57874" spans="1:2" x14ac:dyDescent="0.3">
      <c r="A57874" s="3" t="s">
        <v>33622</v>
      </c>
      <c r="B57874" s="3" t="s">
        <v>57914</v>
      </c>
    </row>
    <row r="57875" spans="1:2" x14ac:dyDescent="0.3">
      <c r="A57875" s="3" t="s">
        <v>33622</v>
      </c>
      <c r="B57875" s="3" t="s">
        <v>57915</v>
      </c>
    </row>
    <row r="57876" spans="1:2" x14ac:dyDescent="0.3">
      <c r="A57876" s="3" t="s">
        <v>33622</v>
      </c>
      <c r="B57876" s="3" t="s">
        <v>57916</v>
      </c>
    </row>
    <row r="57877" spans="1:2" x14ac:dyDescent="0.3">
      <c r="A57877" s="3" t="s">
        <v>33622</v>
      </c>
      <c r="B57877" s="3" t="s">
        <v>57917</v>
      </c>
    </row>
    <row r="57878" spans="1:2" x14ac:dyDescent="0.3">
      <c r="A57878" s="3" t="s">
        <v>33622</v>
      </c>
      <c r="B57878" s="3" t="s">
        <v>33940</v>
      </c>
    </row>
    <row r="57879" spans="1:2" x14ac:dyDescent="0.3">
      <c r="A57879" s="3" t="s">
        <v>33622</v>
      </c>
      <c r="B57879" s="3" t="s">
        <v>57918</v>
      </c>
    </row>
    <row r="57880" spans="1:2" x14ac:dyDescent="0.3">
      <c r="A57880" s="3" t="s">
        <v>33622</v>
      </c>
      <c r="B57880" s="3" t="s">
        <v>57919</v>
      </c>
    </row>
    <row r="57881" spans="1:2" x14ac:dyDescent="0.3">
      <c r="A57881" s="3" t="s">
        <v>33622</v>
      </c>
      <c r="B57881" s="3" t="s">
        <v>57920</v>
      </c>
    </row>
    <row r="57882" spans="1:2" x14ac:dyDescent="0.3">
      <c r="A57882" s="3" t="s">
        <v>33622</v>
      </c>
      <c r="B57882" s="3" t="s">
        <v>57921</v>
      </c>
    </row>
    <row r="57883" spans="1:2" x14ac:dyDescent="0.3">
      <c r="A57883" s="3" t="s">
        <v>33622</v>
      </c>
      <c r="B57883" s="3" t="s">
        <v>57922</v>
      </c>
    </row>
    <row r="57884" spans="1:2" x14ac:dyDescent="0.3">
      <c r="A57884" s="3" t="s">
        <v>33622</v>
      </c>
      <c r="B57884" s="3" t="s">
        <v>33941</v>
      </c>
    </row>
    <row r="57885" spans="1:2" x14ac:dyDescent="0.3">
      <c r="A57885" s="3" t="s">
        <v>33622</v>
      </c>
      <c r="B57885" s="3" t="s">
        <v>33942</v>
      </c>
    </row>
    <row r="57886" spans="1:2" x14ac:dyDescent="0.3">
      <c r="A57886" s="3" t="s">
        <v>33622</v>
      </c>
      <c r="B57886" s="3" t="s">
        <v>57923</v>
      </c>
    </row>
    <row r="57887" spans="1:2" x14ac:dyDescent="0.3">
      <c r="A57887" s="3" t="s">
        <v>33622</v>
      </c>
      <c r="B57887" s="3" t="s">
        <v>57924</v>
      </c>
    </row>
    <row r="57888" spans="1:2" x14ac:dyDescent="0.3">
      <c r="A57888" s="3" t="s">
        <v>33622</v>
      </c>
      <c r="B57888" s="3" t="s">
        <v>57925</v>
      </c>
    </row>
    <row r="57889" spans="1:2" x14ac:dyDescent="0.3">
      <c r="A57889" s="3" t="s">
        <v>33622</v>
      </c>
      <c r="B57889" s="3" t="s">
        <v>57926</v>
      </c>
    </row>
    <row r="57890" spans="1:2" x14ac:dyDescent="0.3">
      <c r="A57890" s="3" t="s">
        <v>33622</v>
      </c>
      <c r="B57890" s="3" t="s">
        <v>33943</v>
      </c>
    </row>
    <row r="57891" spans="1:2" x14ac:dyDescent="0.3">
      <c r="A57891" s="3" t="s">
        <v>33622</v>
      </c>
      <c r="B57891" s="3" t="s">
        <v>57927</v>
      </c>
    </row>
    <row r="57892" spans="1:2" x14ac:dyDescent="0.3">
      <c r="B57892" s="3"/>
    </row>
    <row r="57893" spans="1:2" x14ac:dyDescent="0.3">
      <c r="B57893" s="3"/>
    </row>
    <row r="57894" spans="1:2" x14ac:dyDescent="0.3">
      <c r="B57894" s="3"/>
    </row>
    <row r="57895" spans="1:2" x14ac:dyDescent="0.3">
      <c r="B57895" s="3"/>
    </row>
    <row r="57896" spans="1:2" x14ac:dyDescent="0.3">
      <c r="B57896" s="3"/>
    </row>
    <row r="57897" spans="1:2" x14ac:dyDescent="0.3">
      <c r="B57897" s="3"/>
    </row>
    <row r="57898" spans="1:2" x14ac:dyDescent="0.3">
      <c r="B57898" s="3"/>
    </row>
    <row r="57899" spans="1:2" x14ac:dyDescent="0.3">
      <c r="B57899" s="3"/>
    </row>
    <row r="57900" spans="1:2" x14ac:dyDescent="0.3">
      <c r="B57900" s="3"/>
    </row>
    <row r="57901" spans="1:2" x14ac:dyDescent="0.3">
      <c r="B57901" s="3"/>
    </row>
    <row r="57902" spans="1:2" x14ac:dyDescent="0.3">
      <c r="B57902" s="3"/>
    </row>
    <row r="57903" spans="1:2" x14ac:dyDescent="0.3">
      <c r="B57903" s="3"/>
    </row>
    <row r="57904" spans="1:2" x14ac:dyDescent="0.3">
      <c r="B57904" s="3"/>
    </row>
    <row r="57905" spans="2:2" x14ac:dyDescent="0.3">
      <c r="B57905" s="3"/>
    </row>
    <row r="57906" spans="2:2" x14ac:dyDescent="0.3">
      <c r="B57906" s="3"/>
    </row>
    <row r="57907" spans="2:2" x14ac:dyDescent="0.3">
      <c r="B57907" s="3"/>
    </row>
    <row r="57908" spans="2:2" x14ac:dyDescent="0.3">
      <c r="B57908" s="3"/>
    </row>
    <row r="57909" spans="2:2" x14ac:dyDescent="0.3">
      <c r="B57909" s="3"/>
    </row>
    <row r="57910" spans="2:2" x14ac:dyDescent="0.3">
      <c r="B57910" s="3"/>
    </row>
    <row r="57911" spans="2:2" x14ac:dyDescent="0.3">
      <c r="B57911" s="3"/>
    </row>
    <row r="57912" spans="2:2" x14ac:dyDescent="0.3">
      <c r="B57912" s="3"/>
    </row>
    <row r="57913" spans="2:2" x14ac:dyDescent="0.3">
      <c r="B57913" s="3"/>
    </row>
    <row r="57914" spans="2:2" x14ac:dyDescent="0.3">
      <c r="B57914" s="3"/>
    </row>
    <row r="57915" spans="2:2" x14ac:dyDescent="0.3">
      <c r="B57915" s="3"/>
    </row>
    <row r="57916" spans="2:2" x14ac:dyDescent="0.3">
      <c r="B57916" s="3"/>
    </row>
    <row r="57917" spans="2:2" x14ac:dyDescent="0.3">
      <c r="B57917" s="3"/>
    </row>
    <row r="57918" spans="2:2" x14ac:dyDescent="0.3">
      <c r="B57918" s="3"/>
    </row>
    <row r="57919" spans="2:2" x14ac:dyDescent="0.3">
      <c r="B57919" s="3"/>
    </row>
    <row r="57920" spans="2:2" x14ac:dyDescent="0.3">
      <c r="B57920" s="3"/>
    </row>
    <row r="57921" spans="2:2" x14ac:dyDescent="0.3">
      <c r="B57921" s="3"/>
    </row>
    <row r="57922" spans="2:2" x14ac:dyDescent="0.3">
      <c r="B57922" s="3"/>
    </row>
    <row r="57923" spans="2:2" x14ac:dyDescent="0.3">
      <c r="B57923" s="3"/>
    </row>
    <row r="57924" spans="2:2" x14ac:dyDescent="0.3">
      <c r="B57924" s="3"/>
    </row>
    <row r="57925" spans="2:2" x14ac:dyDescent="0.3">
      <c r="B57925" s="3"/>
    </row>
    <row r="57926" spans="2:2" x14ac:dyDescent="0.3">
      <c r="B57926" s="3"/>
    </row>
    <row r="57927" spans="2:2" x14ac:dyDescent="0.3">
      <c r="B57927" s="3"/>
    </row>
    <row r="57928" spans="2:2" x14ac:dyDescent="0.3">
      <c r="B57928" s="3"/>
    </row>
    <row r="57929" spans="2:2" x14ac:dyDescent="0.3">
      <c r="B57929" s="3"/>
    </row>
    <row r="57930" spans="2:2" x14ac:dyDescent="0.3">
      <c r="B57930" s="3"/>
    </row>
    <row r="57931" spans="2:2" x14ac:dyDescent="0.3">
      <c r="B57931" s="3"/>
    </row>
    <row r="57932" spans="2:2" x14ac:dyDescent="0.3">
      <c r="B57932" s="3"/>
    </row>
    <row r="57933" spans="2:2" x14ac:dyDescent="0.3">
      <c r="B57933" s="3"/>
    </row>
    <row r="57934" spans="2:2" x14ac:dyDescent="0.3">
      <c r="B57934" s="3"/>
    </row>
    <row r="57935" spans="2:2" x14ac:dyDescent="0.3">
      <c r="B57935" s="3"/>
    </row>
    <row r="57936" spans="2:2" x14ac:dyDescent="0.3">
      <c r="B57936" s="3"/>
    </row>
    <row r="57937" spans="2:2" x14ac:dyDescent="0.3">
      <c r="B57937" s="3"/>
    </row>
    <row r="57938" spans="2:2" x14ac:dyDescent="0.3">
      <c r="B57938" s="3"/>
    </row>
    <row r="57939" spans="2:2" x14ac:dyDescent="0.3">
      <c r="B57939" s="3"/>
    </row>
    <row r="57940" spans="2:2" x14ac:dyDescent="0.3">
      <c r="B57940" s="3"/>
    </row>
    <row r="57941" spans="2:2" x14ac:dyDescent="0.3">
      <c r="B57941" s="3"/>
    </row>
    <row r="57942" spans="2:2" x14ac:dyDescent="0.3">
      <c r="B57942" s="3"/>
    </row>
    <row r="57943" spans="2:2" x14ac:dyDescent="0.3">
      <c r="B57943" s="3"/>
    </row>
    <row r="57944" spans="2:2" x14ac:dyDescent="0.3">
      <c r="B57944" s="3"/>
    </row>
    <row r="57945" spans="2:2" x14ac:dyDescent="0.3">
      <c r="B57945" s="3"/>
    </row>
    <row r="57946" spans="2:2" x14ac:dyDescent="0.3">
      <c r="B57946" s="3"/>
    </row>
    <row r="57947" spans="2:2" x14ac:dyDescent="0.3">
      <c r="B57947" s="3"/>
    </row>
    <row r="57948" spans="2:2" x14ac:dyDescent="0.3">
      <c r="B57948" s="3"/>
    </row>
    <row r="57949" spans="2:2" x14ac:dyDescent="0.3">
      <c r="B57949" s="3"/>
    </row>
    <row r="57950" spans="2:2" x14ac:dyDescent="0.3">
      <c r="B57950" s="3"/>
    </row>
    <row r="57951" spans="2:2" x14ac:dyDescent="0.3">
      <c r="B57951" s="3"/>
    </row>
    <row r="57952" spans="2:2" x14ac:dyDescent="0.3">
      <c r="B57952" s="3"/>
    </row>
    <row r="57953" spans="2:2" x14ac:dyDescent="0.3">
      <c r="B57953" s="3"/>
    </row>
    <row r="57954" spans="2:2" x14ac:dyDescent="0.3">
      <c r="B57954" s="3"/>
    </row>
    <row r="57955" spans="2:2" x14ac:dyDescent="0.3">
      <c r="B57955" s="3"/>
    </row>
    <row r="57956" spans="2:2" x14ac:dyDescent="0.3">
      <c r="B57956" s="3"/>
    </row>
    <row r="57957" spans="2:2" x14ac:dyDescent="0.3">
      <c r="B57957" s="3"/>
    </row>
    <row r="57958" spans="2:2" x14ac:dyDescent="0.3">
      <c r="B57958" s="3"/>
    </row>
    <row r="57959" spans="2:2" x14ac:dyDescent="0.3">
      <c r="B57959" s="3"/>
    </row>
    <row r="57960" spans="2:2" x14ac:dyDescent="0.3">
      <c r="B57960" s="3"/>
    </row>
    <row r="57961" spans="2:2" x14ac:dyDescent="0.3">
      <c r="B57961" s="3"/>
    </row>
    <row r="57962" spans="2:2" x14ac:dyDescent="0.3">
      <c r="B57962" s="3"/>
    </row>
    <row r="57963" spans="2:2" x14ac:dyDescent="0.3">
      <c r="B57963" s="3"/>
    </row>
    <row r="57964" spans="2:2" x14ac:dyDescent="0.3">
      <c r="B57964" s="3"/>
    </row>
    <row r="57965" spans="2:2" x14ac:dyDescent="0.3">
      <c r="B57965" s="3"/>
    </row>
    <row r="57966" spans="2:2" x14ac:dyDescent="0.3">
      <c r="B57966" s="3"/>
    </row>
    <row r="57967" spans="2:2" x14ac:dyDescent="0.3">
      <c r="B57967" s="3"/>
    </row>
    <row r="57968" spans="2:2" x14ac:dyDescent="0.3">
      <c r="B57968" s="3"/>
    </row>
    <row r="57969" spans="2:2" x14ac:dyDescent="0.3">
      <c r="B57969" s="3"/>
    </row>
    <row r="57970" spans="2:2" x14ac:dyDescent="0.3">
      <c r="B57970" s="3"/>
    </row>
    <row r="57971" spans="2:2" x14ac:dyDescent="0.3">
      <c r="B57971" s="3"/>
    </row>
    <row r="57972" spans="2:2" x14ac:dyDescent="0.3">
      <c r="B57972" s="3"/>
    </row>
    <row r="57973" spans="2:2" x14ac:dyDescent="0.3">
      <c r="B57973" s="3"/>
    </row>
    <row r="57974" spans="2:2" x14ac:dyDescent="0.3">
      <c r="B57974" s="3"/>
    </row>
    <row r="57975" spans="2:2" x14ac:dyDescent="0.3">
      <c r="B57975" s="3"/>
    </row>
    <row r="57976" spans="2:2" x14ac:dyDescent="0.3">
      <c r="B57976" s="3"/>
    </row>
    <row r="57977" spans="2:2" x14ac:dyDescent="0.3">
      <c r="B57977" s="3"/>
    </row>
    <row r="57978" spans="2:2" x14ac:dyDescent="0.3">
      <c r="B57978" s="3"/>
    </row>
    <row r="57979" spans="2:2" x14ac:dyDescent="0.3">
      <c r="B57979" s="3"/>
    </row>
    <row r="57980" spans="2:2" x14ac:dyDescent="0.3">
      <c r="B57980" s="3"/>
    </row>
    <row r="57981" spans="2:2" x14ac:dyDescent="0.3">
      <c r="B57981" s="3"/>
    </row>
    <row r="57982" spans="2:2" x14ac:dyDescent="0.3">
      <c r="B57982" s="3"/>
    </row>
    <row r="57983" spans="2:2" x14ac:dyDescent="0.3">
      <c r="B57983" s="3"/>
    </row>
    <row r="57984" spans="2:2" x14ac:dyDescent="0.3">
      <c r="B57984" s="3"/>
    </row>
    <row r="57985" spans="2:2" x14ac:dyDescent="0.3">
      <c r="B57985" s="3"/>
    </row>
    <row r="57986" spans="2:2" x14ac:dyDescent="0.3">
      <c r="B57986" s="3"/>
    </row>
    <row r="57987" spans="2:2" x14ac:dyDescent="0.3">
      <c r="B57987" s="3"/>
    </row>
    <row r="57988" spans="2:2" x14ac:dyDescent="0.3">
      <c r="B57988" s="3"/>
    </row>
    <row r="57989" spans="2:2" x14ac:dyDescent="0.3">
      <c r="B57989" s="3"/>
    </row>
    <row r="57990" spans="2:2" x14ac:dyDescent="0.3">
      <c r="B57990" s="3"/>
    </row>
    <row r="57991" spans="2:2" x14ac:dyDescent="0.3">
      <c r="B57991" s="3"/>
    </row>
    <row r="57992" spans="2:2" x14ac:dyDescent="0.3">
      <c r="B57992" s="3"/>
    </row>
    <row r="57993" spans="2:2" x14ac:dyDescent="0.3">
      <c r="B57993" s="3"/>
    </row>
    <row r="57994" spans="2:2" x14ac:dyDescent="0.3">
      <c r="B57994" s="3"/>
    </row>
    <row r="57995" spans="2:2" x14ac:dyDescent="0.3">
      <c r="B57995" s="3"/>
    </row>
    <row r="57996" spans="2:2" x14ac:dyDescent="0.3">
      <c r="B57996" s="3"/>
    </row>
    <row r="57997" spans="2:2" x14ac:dyDescent="0.3">
      <c r="B57997" s="3"/>
    </row>
    <row r="57998" spans="2:2" x14ac:dyDescent="0.3">
      <c r="B57998" s="3"/>
    </row>
    <row r="57999" spans="2:2" x14ac:dyDescent="0.3">
      <c r="B57999" s="3"/>
    </row>
    <row r="58000" spans="2:2" x14ac:dyDescent="0.3">
      <c r="B58000" s="3"/>
    </row>
    <row r="58001" spans="2:2" x14ac:dyDescent="0.3">
      <c r="B58001" s="3"/>
    </row>
    <row r="58002" spans="2:2" x14ac:dyDescent="0.3">
      <c r="B58002" s="3"/>
    </row>
    <row r="58003" spans="2:2" x14ac:dyDescent="0.3">
      <c r="B58003" s="3"/>
    </row>
    <row r="58004" spans="2:2" x14ac:dyDescent="0.3">
      <c r="B58004" s="3"/>
    </row>
    <row r="58005" spans="2:2" x14ac:dyDescent="0.3">
      <c r="B58005" s="3"/>
    </row>
    <row r="58006" spans="2:2" x14ac:dyDescent="0.3">
      <c r="B58006" s="3"/>
    </row>
    <row r="58007" spans="2:2" x14ac:dyDescent="0.3">
      <c r="B58007" s="3"/>
    </row>
    <row r="58008" spans="2:2" x14ac:dyDescent="0.3">
      <c r="B58008" s="3"/>
    </row>
    <row r="58009" spans="2:2" x14ac:dyDescent="0.3">
      <c r="B58009" s="3"/>
    </row>
    <row r="58010" spans="2:2" x14ac:dyDescent="0.3">
      <c r="B58010" s="3"/>
    </row>
    <row r="58011" spans="2:2" x14ac:dyDescent="0.3">
      <c r="B58011" s="3"/>
    </row>
    <row r="58012" spans="2:2" x14ac:dyDescent="0.3">
      <c r="B58012" s="3"/>
    </row>
    <row r="58013" spans="2:2" x14ac:dyDescent="0.3">
      <c r="B58013" s="3"/>
    </row>
    <row r="58014" spans="2:2" x14ac:dyDescent="0.3">
      <c r="B58014" s="3"/>
    </row>
    <row r="58015" spans="2:2" x14ac:dyDescent="0.3">
      <c r="B58015" s="3"/>
    </row>
    <row r="58016" spans="2:2" x14ac:dyDescent="0.3">
      <c r="B58016" s="3"/>
    </row>
    <row r="58017" spans="2:2" x14ac:dyDescent="0.3">
      <c r="B58017" s="3"/>
    </row>
    <row r="58018" spans="2:2" x14ac:dyDescent="0.3">
      <c r="B58018" s="3"/>
    </row>
    <row r="58019" spans="2:2" x14ac:dyDescent="0.3">
      <c r="B58019" s="3"/>
    </row>
    <row r="58020" spans="2:2" x14ac:dyDescent="0.3">
      <c r="B58020" s="3"/>
    </row>
    <row r="58021" spans="2:2" x14ac:dyDescent="0.3">
      <c r="B58021" s="3"/>
    </row>
    <row r="58022" spans="2:2" x14ac:dyDescent="0.3">
      <c r="B58022" s="3"/>
    </row>
    <row r="58023" spans="2:2" x14ac:dyDescent="0.3">
      <c r="B58023" s="3"/>
    </row>
    <row r="58024" spans="2:2" x14ac:dyDescent="0.3">
      <c r="B58024" s="3"/>
    </row>
    <row r="58025" spans="2:2" x14ac:dyDescent="0.3">
      <c r="B58025" s="3"/>
    </row>
    <row r="58026" spans="2:2" x14ac:dyDescent="0.3">
      <c r="B58026" s="3"/>
    </row>
    <row r="58027" spans="2:2" x14ac:dyDescent="0.3">
      <c r="B58027" s="3"/>
    </row>
    <row r="58028" spans="2:2" x14ac:dyDescent="0.3">
      <c r="B58028" s="3"/>
    </row>
    <row r="58029" spans="2:2" x14ac:dyDescent="0.3">
      <c r="B58029" s="3"/>
    </row>
    <row r="58030" spans="2:2" x14ac:dyDescent="0.3">
      <c r="B58030" s="3"/>
    </row>
    <row r="58031" spans="2:2" x14ac:dyDescent="0.3">
      <c r="B58031" s="3"/>
    </row>
    <row r="58032" spans="2:2" x14ac:dyDescent="0.3">
      <c r="B58032" s="3"/>
    </row>
    <row r="58033" spans="2:2" x14ac:dyDescent="0.3">
      <c r="B58033" s="3"/>
    </row>
    <row r="58034" spans="2:2" x14ac:dyDescent="0.3">
      <c r="B58034" s="3"/>
    </row>
    <row r="58035" spans="2:2" x14ac:dyDescent="0.3">
      <c r="B58035" s="3"/>
    </row>
    <row r="58036" spans="2:2" x14ac:dyDescent="0.3">
      <c r="B58036" s="3"/>
    </row>
    <row r="58037" spans="2:2" x14ac:dyDescent="0.3">
      <c r="B58037" s="3"/>
    </row>
    <row r="58038" spans="2:2" x14ac:dyDescent="0.3">
      <c r="B58038" s="3"/>
    </row>
    <row r="58039" spans="2:2" x14ac:dyDescent="0.3">
      <c r="B58039" s="3"/>
    </row>
    <row r="58040" spans="2:2" x14ac:dyDescent="0.3">
      <c r="B58040" s="3"/>
    </row>
    <row r="58041" spans="2:2" x14ac:dyDescent="0.3">
      <c r="B58041" s="3"/>
    </row>
    <row r="58042" spans="2:2" x14ac:dyDescent="0.3">
      <c r="B58042" s="3"/>
    </row>
    <row r="58043" spans="2:2" x14ac:dyDescent="0.3">
      <c r="B58043" s="3"/>
    </row>
    <row r="58044" spans="2:2" x14ac:dyDescent="0.3">
      <c r="B58044" s="3"/>
    </row>
    <row r="58045" spans="2:2" x14ac:dyDescent="0.3">
      <c r="B58045" s="3"/>
    </row>
    <row r="58046" spans="2:2" x14ac:dyDescent="0.3">
      <c r="B58046" s="3"/>
    </row>
    <row r="58047" spans="2:2" x14ac:dyDescent="0.3">
      <c r="B58047" s="3"/>
    </row>
    <row r="58048" spans="2:2" x14ac:dyDescent="0.3">
      <c r="B58048" s="3"/>
    </row>
    <row r="58049" spans="2:2" x14ac:dyDescent="0.3">
      <c r="B58049" s="3"/>
    </row>
    <row r="58050" spans="2:2" x14ac:dyDescent="0.3">
      <c r="B58050" s="3"/>
    </row>
    <row r="58051" spans="2:2" x14ac:dyDescent="0.3">
      <c r="B58051" s="3"/>
    </row>
    <row r="58052" spans="2:2" x14ac:dyDescent="0.3">
      <c r="B58052" s="3"/>
    </row>
    <row r="58053" spans="2:2" x14ac:dyDescent="0.3">
      <c r="B58053" s="3"/>
    </row>
    <row r="58054" spans="2:2" x14ac:dyDescent="0.3">
      <c r="B58054" s="3"/>
    </row>
    <row r="58055" spans="2:2" x14ac:dyDescent="0.3">
      <c r="B58055" s="3"/>
    </row>
    <row r="58056" spans="2:2" x14ac:dyDescent="0.3">
      <c r="B58056" s="3"/>
    </row>
    <row r="58057" spans="2:2" x14ac:dyDescent="0.3">
      <c r="B58057" s="3"/>
    </row>
    <row r="58058" spans="2:2" x14ac:dyDescent="0.3">
      <c r="B58058" s="3"/>
    </row>
    <row r="58059" spans="2:2" x14ac:dyDescent="0.3">
      <c r="B58059" s="3"/>
    </row>
    <row r="58060" spans="2:2" x14ac:dyDescent="0.3">
      <c r="B58060" s="3"/>
    </row>
    <row r="58061" spans="2:2" x14ac:dyDescent="0.3">
      <c r="B58061" s="3"/>
    </row>
    <row r="58062" spans="2:2" x14ac:dyDescent="0.3">
      <c r="B58062" s="3"/>
    </row>
    <row r="58063" spans="2:2" x14ac:dyDescent="0.3">
      <c r="B58063" s="3"/>
    </row>
    <row r="58064" spans="2:2" x14ac:dyDescent="0.3">
      <c r="B58064" s="3"/>
    </row>
    <row r="58065" spans="2:2" x14ac:dyDescent="0.3">
      <c r="B58065" s="3"/>
    </row>
    <row r="58066" spans="2:2" x14ac:dyDescent="0.3">
      <c r="B58066" s="3"/>
    </row>
    <row r="58067" spans="2:2" x14ac:dyDescent="0.3">
      <c r="B58067" s="3"/>
    </row>
    <row r="58068" spans="2:2" x14ac:dyDescent="0.3">
      <c r="B58068" s="3"/>
    </row>
    <row r="58069" spans="2:2" x14ac:dyDescent="0.3">
      <c r="B58069" s="3"/>
    </row>
    <row r="58070" spans="2:2" x14ac:dyDescent="0.3">
      <c r="B58070" s="3"/>
    </row>
    <row r="58071" spans="2:2" x14ac:dyDescent="0.3">
      <c r="B58071" s="3"/>
    </row>
    <row r="58072" spans="2:2" x14ac:dyDescent="0.3">
      <c r="B58072" s="3"/>
    </row>
    <row r="58073" spans="2:2" x14ac:dyDescent="0.3">
      <c r="B58073" s="3"/>
    </row>
    <row r="58074" spans="2:2" x14ac:dyDescent="0.3">
      <c r="B58074" s="3"/>
    </row>
    <row r="58075" spans="2:2" x14ac:dyDescent="0.3">
      <c r="B58075" s="3"/>
    </row>
    <row r="58076" spans="2:2" x14ac:dyDescent="0.3">
      <c r="B58076" s="3"/>
    </row>
    <row r="58077" spans="2:2" x14ac:dyDescent="0.3">
      <c r="B58077" s="3"/>
    </row>
    <row r="58078" spans="2:2" x14ac:dyDescent="0.3">
      <c r="B58078" s="3"/>
    </row>
    <row r="58079" spans="2:2" x14ac:dyDescent="0.3">
      <c r="B58079" s="3"/>
    </row>
    <row r="58080" spans="2:2" x14ac:dyDescent="0.3">
      <c r="B58080" s="3"/>
    </row>
    <row r="58081" spans="2:2" x14ac:dyDescent="0.3">
      <c r="B58081" s="3"/>
    </row>
    <row r="58082" spans="2:2" x14ac:dyDescent="0.3">
      <c r="B58082" s="3"/>
    </row>
    <row r="58083" spans="2:2" x14ac:dyDescent="0.3">
      <c r="B58083" s="3"/>
    </row>
    <row r="58084" spans="2:2" x14ac:dyDescent="0.3">
      <c r="B58084" s="3"/>
    </row>
    <row r="58085" spans="2:2" x14ac:dyDescent="0.3">
      <c r="B58085" s="3"/>
    </row>
    <row r="58086" spans="2:2" x14ac:dyDescent="0.3">
      <c r="B58086" s="3"/>
    </row>
    <row r="58087" spans="2:2" x14ac:dyDescent="0.3">
      <c r="B58087" s="3"/>
    </row>
    <row r="58088" spans="2:2" x14ac:dyDescent="0.3">
      <c r="B58088" s="3"/>
    </row>
    <row r="58089" spans="2:2" x14ac:dyDescent="0.3">
      <c r="B58089" s="3"/>
    </row>
    <row r="58090" spans="2:2" x14ac:dyDescent="0.3">
      <c r="B58090" s="3"/>
    </row>
    <row r="58091" spans="2:2" x14ac:dyDescent="0.3">
      <c r="B58091" s="3"/>
    </row>
    <row r="58092" spans="2:2" x14ac:dyDescent="0.3">
      <c r="B58092" s="3"/>
    </row>
    <row r="58093" spans="2:2" x14ac:dyDescent="0.3">
      <c r="B58093" s="3"/>
    </row>
    <row r="58094" spans="2:2" x14ac:dyDescent="0.3">
      <c r="B58094" s="3"/>
    </row>
    <row r="58095" spans="2:2" x14ac:dyDescent="0.3">
      <c r="B58095" s="3"/>
    </row>
    <row r="58096" spans="2:2" x14ac:dyDescent="0.3">
      <c r="B58096" s="3"/>
    </row>
    <row r="58097" spans="2:2" x14ac:dyDescent="0.3">
      <c r="B58097" s="3"/>
    </row>
    <row r="58098" spans="2:2" x14ac:dyDescent="0.3">
      <c r="B58098" s="3"/>
    </row>
    <row r="58099" spans="2:2" x14ac:dyDescent="0.3">
      <c r="B58099" s="3"/>
    </row>
    <row r="58100" spans="2:2" x14ac:dyDescent="0.3">
      <c r="B58100" s="3"/>
    </row>
    <row r="58101" spans="2:2" x14ac:dyDescent="0.3">
      <c r="B58101" s="3"/>
    </row>
    <row r="58102" spans="2:2" x14ac:dyDescent="0.3">
      <c r="B58102" s="3"/>
    </row>
    <row r="58103" spans="2:2" x14ac:dyDescent="0.3">
      <c r="B58103" s="3"/>
    </row>
    <row r="58104" spans="2:2" x14ac:dyDescent="0.3">
      <c r="B58104" s="3"/>
    </row>
    <row r="58105" spans="2:2" x14ac:dyDescent="0.3">
      <c r="B58105" s="3"/>
    </row>
    <row r="58106" spans="2:2" x14ac:dyDescent="0.3">
      <c r="B58106" s="3"/>
    </row>
    <row r="58107" spans="2:2" x14ac:dyDescent="0.3">
      <c r="B58107" s="3"/>
    </row>
    <row r="58108" spans="2:2" x14ac:dyDescent="0.3">
      <c r="B58108" s="3"/>
    </row>
    <row r="58109" spans="2:2" x14ac:dyDescent="0.3">
      <c r="B58109" s="3"/>
    </row>
    <row r="58110" spans="2:2" x14ac:dyDescent="0.3">
      <c r="B58110" s="3"/>
    </row>
    <row r="58111" spans="2:2" x14ac:dyDescent="0.3">
      <c r="B58111" s="3"/>
    </row>
    <row r="58112" spans="2:2" x14ac:dyDescent="0.3">
      <c r="B58112" s="3"/>
    </row>
    <row r="58113" spans="2:2" x14ac:dyDescent="0.3">
      <c r="B58113" s="3"/>
    </row>
    <row r="58114" spans="2:2" x14ac:dyDescent="0.3">
      <c r="B58114" s="3"/>
    </row>
    <row r="58115" spans="2:2" x14ac:dyDescent="0.3">
      <c r="B58115" s="3"/>
    </row>
    <row r="58116" spans="2:2" x14ac:dyDescent="0.3">
      <c r="B58116" s="3"/>
    </row>
    <row r="58117" spans="2:2" x14ac:dyDescent="0.3">
      <c r="B58117" s="3"/>
    </row>
    <row r="58118" spans="2:2" x14ac:dyDescent="0.3">
      <c r="B58118" s="3"/>
    </row>
    <row r="58119" spans="2:2" x14ac:dyDescent="0.3">
      <c r="B58119" s="3"/>
    </row>
    <row r="58120" spans="2:2" x14ac:dyDescent="0.3">
      <c r="B58120" s="3"/>
    </row>
    <row r="58121" spans="2:2" x14ac:dyDescent="0.3">
      <c r="B58121" s="3"/>
    </row>
    <row r="58122" spans="2:2" x14ac:dyDescent="0.3">
      <c r="B58122" s="3"/>
    </row>
    <row r="58123" spans="2:2" x14ac:dyDescent="0.3">
      <c r="B58123" s="3"/>
    </row>
    <row r="58124" spans="2:2" x14ac:dyDescent="0.3">
      <c r="B58124" s="3"/>
    </row>
    <row r="58125" spans="2:2" x14ac:dyDescent="0.3">
      <c r="B58125" s="3"/>
    </row>
    <row r="58126" spans="2:2" x14ac:dyDescent="0.3">
      <c r="B58126" s="3"/>
    </row>
    <row r="58127" spans="2:2" x14ac:dyDescent="0.3">
      <c r="B58127" s="3"/>
    </row>
    <row r="58128" spans="2:2" x14ac:dyDescent="0.3">
      <c r="B58128" s="3"/>
    </row>
    <row r="58129" spans="2:2" x14ac:dyDescent="0.3">
      <c r="B58129" s="3"/>
    </row>
    <row r="58130" spans="2:2" x14ac:dyDescent="0.3">
      <c r="B58130" s="3"/>
    </row>
    <row r="58131" spans="2:2" x14ac:dyDescent="0.3">
      <c r="B58131" s="3"/>
    </row>
    <row r="58132" spans="2:2" x14ac:dyDescent="0.3">
      <c r="B58132" s="3"/>
    </row>
    <row r="58133" spans="2:2" x14ac:dyDescent="0.3">
      <c r="B58133" s="3"/>
    </row>
    <row r="58134" spans="2:2" x14ac:dyDescent="0.3">
      <c r="B58134" s="3"/>
    </row>
    <row r="58135" spans="2:2" x14ac:dyDescent="0.3">
      <c r="B58135" s="3"/>
    </row>
    <row r="58136" spans="2:2" x14ac:dyDescent="0.3">
      <c r="B58136" s="3"/>
    </row>
    <row r="58137" spans="2:2" x14ac:dyDescent="0.3">
      <c r="B58137" s="3"/>
    </row>
    <row r="58138" spans="2:2" x14ac:dyDescent="0.3">
      <c r="B58138" s="3"/>
    </row>
    <row r="58139" spans="2:2" x14ac:dyDescent="0.3">
      <c r="B58139" s="3"/>
    </row>
    <row r="58140" spans="2:2" x14ac:dyDescent="0.3">
      <c r="B58140" s="3"/>
    </row>
    <row r="58141" spans="2:2" x14ac:dyDescent="0.3">
      <c r="B58141" s="3"/>
    </row>
    <row r="58142" spans="2:2" x14ac:dyDescent="0.3">
      <c r="B58142" s="3"/>
    </row>
    <row r="58143" spans="2:2" x14ac:dyDescent="0.3">
      <c r="B58143" s="3"/>
    </row>
    <row r="58144" spans="2:2" x14ac:dyDescent="0.3">
      <c r="B58144" s="3"/>
    </row>
    <row r="58145" spans="2:2" x14ac:dyDescent="0.3">
      <c r="B58145" s="3"/>
    </row>
    <row r="58146" spans="2:2" x14ac:dyDescent="0.3">
      <c r="B58146" s="3"/>
    </row>
    <row r="58147" spans="2:2" x14ac:dyDescent="0.3">
      <c r="B58147" s="3"/>
    </row>
    <row r="58148" spans="2:2" x14ac:dyDescent="0.3">
      <c r="B58148" s="3"/>
    </row>
    <row r="58149" spans="2:2" x14ac:dyDescent="0.3">
      <c r="B58149" s="3"/>
    </row>
    <row r="58150" spans="2:2" x14ac:dyDescent="0.3">
      <c r="B58150" s="3"/>
    </row>
    <row r="58151" spans="2:2" x14ac:dyDescent="0.3">
      <c r="B58151" s="3"/>
    </row>
    <row r="58152" spans="2:2" x14ac:dyDescent="0.3">
      <c r="B58152" s="3"/>
    </row>
    <row r="58153" spans="2:2" x14ac:dyDescent="0.3">
      <c r="B58153" s="3"/>
    </row>
    <row r="58154" spans="2:2" x14ac:dyDescent="0.3">
      <c r="B58154" s="3"/>
    </row>
    <row r="58155" spans="2:2" x14ac:dyDescent="0.3">
      <c r="B58155" s="3"/>
    </row>
    <row r="58156" spans="2:2" x14ac:dyDescent="0.3">
      <c r="B58156" s="3"/>
    </row>
    <row r="58157" spans="2:2" x14ac:dyDescent="0.3">
      <c r="B58157" s="3"/>
    </row>
    <row r="58158" spans="2:2" x14ac:dyDescent="0.3">
      <c r="B58158" s="3"/>
    </row>
    <row r="58159" spans="2:2" x14ac:dyDescent="0.3">
      <c r="B58159" s="3"/>
    </row>
    <row r="58160" spans="2:2" x14ac:dyDescent="0.3">
      <c r="B58160" s="3"/>
    </row>
    <row r="58161" spans="2:2" x14ac:dyDescent="0.3">
      <c r="B58161" s="3"/>
    </row>
    <row r="58162" spans="2:2" x14ac:dyDescent="0.3">
      <c r="B58162" s="3"/>
    </row>
    <row r="58163" spans="2:2" x14ac:dyDescent="0.3">
      <c r="B58163" s="3"/>
    </row>
    <row r="58164" spans="2:2" x14ac:dyDescent="0.3">
      <c r="B58164" s="3"/>
    </row>
    <row r="58165" spans="2:2" x14ac:dyDescent="0.3">
      <c r="B58165" s="3"/>
    </row>
    <row r="58166" spans="2:2" x14ac:dyDescent="0.3">
      <c r="B58166" s="3"/>
    </row>
    <row r="58167" spans="2:2" x14ac:dyDescent="0.3">
      <c r="B58167" s="3"/>
    </row>
    <row r="58168" spans="2:2" x14ac:dyDescent="0.3">
      <c r="B58168" s="3"/>
    </row>
    <row r="58169" spans="2:2" x14ac:dyDescent="0.3">
      <c r="B58169" s="3"/>
    </row>
    <row r="58170" spans="2:2" x14ac:dyDescent="0.3">
      <c r="B58170" s="3"/>
    </row>
    <row r="58171" spans="2:2" x14ac:dyDescent="0.3">
      <c r="B58171" s="3"/>
    </row>
    <row r="58172" spans="2:2" x14ac:dyDescent="0.3">
      <c r="B58172" s="3"/>
    </row>
    <row r="58173" spans="2:2" x14ac:dyDescent="0.3">
      <c r="B58173" s="3"/>
    </row>
    <row r="58174" spans="2:2" x14ac:dyDescent="0.3">
      <c r="B58174" s="3"/>
    </row>
    <row r="58175" spans="2:2" x14ac:dyDescent="0.3">
      <c r="B58175" s="3"/>
    </row>
    <row r="58176" spans="2:2" x14ac:dyDescent="0.3">
      <c r="B58176" s="3"/>
    </row>
    <row r="58177" spans="2:2" x14ac:dyDescent="0.3">
      <c r="B58177" s="3"/>
    </row>
    <row r="58178" spans="2:2" x14ac:dyDescent="0.3">
      <c r="B58178" s="3"/>
    </row>
    <row r="58179" spans="2:2" x14ac:dyDescent="0.3">
      <c r="B58179" s="3"/>
    </row>
    <row r="58180" spans="2:2" x14ac:dyDescent="0.3">
      <c r="B58180" s="3"/>
    </row>
    <row r="58181" spans="2:2" x14ac:dyDescent="0.3">
      <c r="B58181" s="3"/>
    </row>
    <row r="58182" spans="2:2" x14ac:dyDescent="0.3">
      <c r="B58182" s="3"/>
    </row>
    <row r="58183" spans="2:2" x14ac:dyDescent="0.3">
      <c r="B58183" s="3"/>
    </row>
    <row r="58184" spans="2:2" x14ac:dyDescent="0.3">
      <c r="B58184" s="3"/>
    </row>
    <row r="58185" spans="2:2" x14ac:dyDescent="0.3">
      <c r="B58185" s="3"/>
    </row>
    <row r="58186" spans="2:2" x14ac:dyDescent="0.3">
      <c r="B58186" s="3"/>
    </row>
    <row r="58187" spans="2:2" x14ac:dyDescent="0.3">
      <c r="B58187" s="3"/>
    </row>
    <row r="58188" spans="2:2" x14ac:dyDescent="0.3">
      <c r="B58188" s="3"/>
    </row>
    <row r="58189" spans="2:2" x14ac:dyDescent="0.3">
      <c r="B58189" s="3"/>
    </row>
    <row r="58190" spans="2:2" x14ac:dyDescent="0.3">
      <c r="B58190" s="3"/>
    </row>
    <row r="58191" spans="2:2" x14ac:dyDescent="0.3">
      <c r="B58191" s="3"/>
    </row>
    <row r="58192" spans="2:2" x14ac:dyDescent="0.3">
      <c r="B58192" s="3"/>
    </row>
    <row r="58193" spans="2:2" x14ac:dyDescent="0.3">
      <c r="B58193" s="3"/>
    </row>
    <row r="58194" spans="2:2" x14ac:dyDescent="0.3">
      <c r="B58194" s="3"/>
    </row>
    <row r="58195" spans="2:2" x14ac:dyDescent="0.3">
      <c r="B58195" s="3"/>
    </row>
    <row r="58196" spans="2:2" x14ac:dyDescent="0.3">
      <c r="B58196" s="3"/>
    </row>
    <row r="58197" spans="2:2" x14ac:dyDescent="0.3">
      <c r="B58197" s="3"/>
    </row>
    <row r="58198" spans="2:2" x14ac:dyDescent="0.3">
      <c r="B58198" s="3"/>
    </row>
    <row r="58199" spans="2:2" x14ac:dyDescent="0.3">
      <c r="B58199" s="3"/>
    </row>
    <row r="58200" spans="2:2" x14ac:dyDescent="0.3">
      <c r="B58200" s="3"/>
    </row>
    <row r="58201" spans="2:2" x14ac:dyDescent="0.3">
      <c r="B58201" s="3"/>
    </row>
    <row r="58202" spans="2:2" x14ac:dyDescent="0.3">
      <c r="B58202" s="3"/>
    </row>
    <row r="58203" spans="2:2" x14ac:dyDescent="0.3">
      <c r="B58203" s="3"/>
    </row>
    <row r="58204" spans="2:2" x14ac:dyDescent="0.3">
      <c r="B58204" s="3"/>
    </row>
    <row r="58205" spans="2:2" x14ac:dyDescent="0.3">
      <c r="B58205" s="3"/>
    </row>
    <row r="58206" spans="2:2" x14ac:dyDescent="0.3">
      <c r="B58206" s="3"/>
    </row>
    <row r="58207" spans="2:2" x14ac:dyDescent="0.3">
      <c r="B58207" s="3"/>
    </row>
    <row r="58208" spans="2:2" x14ac:dyDescent="0.3">
      <c r="B58208" s="3"/>
    </row>
    <row r="58209" spans="2:2" x14ac:dyDescent="0.3">
      <c r="B58209" s="3"/>
    </row>
    <row r="58210" spans="2:2" x14ac:dyDescent="0.3">
      <c r="B58210" s="3"/>
    </row>
    <row r="58211" spans="2:2" x14ac:dyDescent="0.3">
      <c r="B58211" s="3"/>
    </row>
    <row r="58212" spans="2:2" x14ac:dyDescent="0.3">
      <c r="B58212" s="3"/>
    </row>
    <row r="58213" spans="2:2" x14ac:dyDescent="0.3">
      <c r="B58213" s="3"/>
    </row>
    <row r="58214" spans="2:2" x14ac:dyDescent="0.3">
      <c r="B58214" s="3"/>
    </row>
    <row r="58215" spans="2:2" x14ac:dyDescent="0.3">
      <c r="B58215" s="3"/>
    </row>
    <row r="58216" spans="2:2" x14ac:dyDescent="0.3">
      <c r="B58216" s="3"/>
    </row>
    <row r="58217" spans="2:2" x14ac:dyDescent="0.3">
      <c r="B58217" s="3"/>
    </row>
    <row r="58218" spans="2:2" x14ac:dyDescent="0.3">
      <c r="B58218" s="3"/>
    </row>
    <row r="58219" spans="2:2" x14ac:dyDescent="0.3">
      <c r="B58219" s="3"/>
    </row>
    <row r="58220" spans="2:2" x14ac:dyDescent="0.3">
      <c r="B58220" s="3"/>
    </row>
    <row r="58221" spans="2:2" x14ac:dyDescent="0.3">
      <c r="B58221" s="3"/>
    </row>
    <row r="58222" spans="2:2" x14ac:dyDescent="0.3">
      <c r="B58222" s="3"/>
    </row>
    <row r="58223" spans="2:2" x14ac:dyDescent="0.3">
      <c r="B58223" s="3"/>
    </row>
    <row r="58224" spans="2:2" x14ac:dyDescent="0.3">
      <c r="B58224" s="3"/>
    </row>
    <row r="58225" spans="2:2" x14ac:dyDescent="0.3">
      <c r="B58225" s="3"/>
    </row>
    <row r="58226" spans="2:2" x14ac:dyDescent="0.3">
      <c r="B58226" s="3"/>
    </row>
    <row r="58227" spans="2:2" x14ac:dyDescent="0.3">
      <c r="B58227" s="3"/>
    </row>
    <row r="58228" spans="2:2" x14ac:dyDescent="0.3">
      <c r="B58228" s="3"/>
    </row>
    <row r="58229" spans="2:2" x14ac:dyDescent="0.3">
      <c r="B58229" s="3"/>
    </row>
    <row r="58230" spans="2:2" x14ac:dyDescent="0.3">
      <c r="B58230" s="3"/>
    </row>
    <row r="58231" spans="2:2" x14ac:dyDescent="0.3">
      <c r="B58231" s="3"/>
    </row>
    <row r="58232" spans="2:2" x14ac:dyDescent="0.3">
      <c r="B58232" s="3"/>
    </row>
    <row r="58233" spans="2:2" x14ac:dyDescent="0.3">
      <c r="B58233" s="3"/>
    </row>
    <row r="58234" spans="2:2" x14ac:dyDescent="0.3">
      <c r="B58234" s="3"/>
    </row>
    <row r="58235" spans="2:2" x14ac:dyDescent="0.3">
      <c r="B58235" s="3"/>
    </row>
    <row r="58236" spans="2:2" x14ac:dyDescent="0.3">
      <c r="B58236" s="3"/>
    </row>
    <row r="58237" spans="2:2" x14ac:dyDescent="0.3">
      <c r="B58237" s="3"/>
    </row>
    <row r="58238" spans="2:2" x14ac:dyDescent="0.3">
      <c r="B58238" s="3"/>
    </row>
    <row r="58239" spans="2:2" x14ac:dyDescent="0.3">
      <c r="B58239" s="3"/>
    </row>
    <row r="58240" spans="2:2" x14ac:dyDescent="0.3">
      <c r="B58240" s="3"/>
    </row>
    <row r="58241" spans="2:2" x14ac:dyDescent="0.3">
      <c r="B58241" s="3"/>
    </row>
    <row r="58242" spans="2:2" x14ac:dyDescent="0.3">
      <c r="B58242" s="3"/>
    </row>
    <row r="58243" spans="2:2" x14ac:dyDescent="0.3">
      <c r="B58243" s="3"/>
    </row>
    <row r="58244" spans="2:2" x14ac:dyDescent="0.3">
      <c r="B58244" s="3"/>
    </row>
    <row r="58245" spans="2:2" x14ac:dyDescent="0.3">
      <c r="B58245" s="3"/>
    </row>
    <row r="58246" spans="2:2" x14ac:dyDescent="0.3">
      <c r="B58246" s="3"/>
    </row>
    <row r="58247" spans="2:2" x14ac:dyDescent="0.3">
      <c r="B58247" s="3"/>
    </row>
    <row r="58248" spans="2:2" x14ac:dyDescent="0.3">
      <c r="B58248" s="3"/>
    </row>
    <row r="58249" spans="2:2" x14ac:dyDescent="0.3">
      <c r="B58249" s="3"/>
    </row>
    <row r="58250" spans="2:2" x14ac:dyDescent="0.3">
      <c r="B58250" s="3"/>
    </row>
    <row r="58251" spans="2:2" x14ac:dyDescent="0.3">
      <c r="B58251" s="3"/>
    </row>
    <row r="58252" spans="2:2" x14ac:dyDescent="0.3">
      <c r="B58252" s="3"/>
    </row>
    <row r="58253" spans="2:2" x14ac:dyDescent="0.3">
      <c r="B58253" s="3"/>
    </row>
    <row r="58254" spans="2:2" x14ac:dyDescent="0.3">
      <c r="B58254" s="3"/>
    </row>
    <row r="58255" spans="2:2" x14ac:dyDescent="0.3">
      <c r="B58255" s="3"/>
    </row>
    <row r="58256" spans="2:2" x14ac:dyDescent="0.3">
      <c r="B58256" s="3"/>
    </row>
    <row r="58257" spans="2:2" x14ac:dyDescent="0.3">
      <c r="B58257" s="3"/>
    </row>
    <row r="58258" spans="2:2" x14ac:dyDescent="0.3">
      <c r="B58258" s="3"/>
    </row>
    <row r="58259" spans="2:2" x14ac:dyDescent="0.3">
      <c r="B58259" s="3"/>
    </row>
    <row r="58260" spans="2:2" x14ac:dyDescent="0.3">
      <c r="B58260" s="3"/>
    </row>
    <row r="58261" spans="2:2" x14ac:dyDescent="0.3">
      <c r="B58261" s="3"/>
    </row>
    <row r="58262" spans="2:2" x14ac:dyDescent="0.3">
      <c r="B58262" s="3"/>
    </row>
    <row r="58263" spans="2:2" x14ac:dyDescent="0.3">
      <c r="B58263" s="3"/>
    </row>
    <row r="58264" spans="2:2" x14ac:dyDescent="0.3">
      <c r="B58264" s="3"/>
    </row>
    <row r="58265" spans="2:2" x14ac:dyDescent="0.3">
      <c r="B58265" s="3"/>
    </row>
    <row r="58266" spans="2:2" x14ac:dyDescent="0.3">
      <c r="B58266" s="3"/>
    </row>
    <row r="58267" spans="2:2" x14ac:dyDescent="0.3">
      <c r="B58267" s="3"/>
    </row>
    <row r="58268" spans="2:2" x14ac:dyDescent="0.3">
      <c r="B58268" s="3"/>
    </row>
    <row r="58269" spans="2:2" x14ac:dyDescent="0.3">
      <c r="B58269" s="3"/>
    </row>
    <row r="58270" spans="2:2" x14ac:dyDescent="0.3">
      <c r="B58270" s="3"/>
    </row>
    <row r="58271" spans="2:2" x14ac:dyDescent="0.3">
      <c r="B58271" s="3"/>
    </row>
    <row r="58272" spans="2:2" x14ac:dyDescent="0.3">
      <c r="B58272" s="3"/>
    </row>
    <row r="58273" spans="2:2" x14ac:dyDescent="0.3">
      <c r="B58273" s="3"/>
    </row>
    <row r="58274" spans="2:2" x14ac:dyDescent="0.3">
      <c r="B58274" s="3"/>
    </row>
    <row r="58275" spans="2:2" x14ac:dyDescent="0.3">
      <c r="B58275" s="3"/>
    </row>
    <row r="58276" spans="2:2" x14ac:dyDescent="0.3">
      <c r="B58276" s="3"/>
    </row>
    <row r="58277" spans="2:2" x14ac:dyDescent="0.3">
      <c r="B58277" s="3"/>
    </row>
    <row r="58278" spans="2:2" x14ac:dyDescent="0.3">
      <c r="B58278" s="3"/>
    </row>
    <row r="58279" spans="2:2" x14ac:dyDescent="0.3">
      <c r="B58279" s="3"/>
    </row>
    <row r="58280" spans="2:2" x14ac:dyDescent="0.3">
      <c r="B58280" s="3"/>
    </row>
    <row r="58281" spans="2:2" x14ac:dyDescent="0.3">
      <c r="B58281" s="3"/>
    </row>
    <row r="58282" spans="2:2" x14ac:dyDescent="0.3">
      <c r="B58282" s="3"/>
    </row>
    <row r="58283" spans="2:2" x14ac:dyDescent="0.3">
      <c r="B58283" s="3"/>
    </row>
    <row r="58284" spans="2:2" x14ac:dyDescent="0.3">
      <c r="B58284" s="3"/>
    </row>
    <row r="58285" spans="2:2" x14ac:dyDescent="0.3">
      <c r="B58285" s="3"/>
    </row>
    <row r="58286" spans="2:2" x14ac:dyDescent="0.3">
      <c r="B58286" s="3"/>
    </row>
    <row r="58287" spans="2:2" x14ac:dyDescent="0.3">
      <c r="B58287" s="3"/>
    </row>
    <row r="58288" spans="2:2" x14ac:dyDescent="0.3">
      <c r="B58288" s="3"/>
    </row>
    <row r="58289" spans="2:2" x14ac:dyDescent="0.3">
      <c r="B58289" s="3"/>
    </row>
    <row r="58290" spans="2:2" x14ac:dyDescent="0.3">
      <c r="B58290" s="3"/>
    </row>
    <row r="58291" spans="2:2" x14ac:dyDescent="0.3">
      <c r="B58291" s="3"/>
    </row>
    <row r="58292" spans="2:2" x14ac:dyDescent="0.3">
      <c r="B58292" s="3"/>
    </row>
    <row r="58293" spans="2:2" x14ac:dyDescent="0.3">
      <c r="B58293" s="3"/>
    </row>
    <row r="58294" spans="2:2" x14ac:dyDescent="0.3">
      <c r="B58294" s="3"/>
    </row>
    <row r="58295" spans="2:2" x14ac:dyDescent="0.3">
      <c r="B58295" s="3"/>
    </row>
    <row r="58296" spans="2:2" x14ac:dyDescent="0.3">
      <c r="B58296" s="3"/>
    </row>
    <row r="58297" spans="2:2" x14ac:dyDescent="0.3">
      <c r="B58297" s="3"/>
    </row>
    <row r="58298" spans="2:2" x14ac:dyDescent="0.3">
      <c r="B58298" s="3"/>
    </row>
    <row r="58299" spans="2:2" x14ac:dyDescent="0.3">
      <c r="B58299" s="3"/>
    </row>
    <row r="58300" spans="2:2" x14ac:dyDescent="0.3">
      <c r="B58300" s="3"/>
    </row>
    <row r="58301" spans="2:2" x14ac:dyDescent="0.3">
      <c r="B58301" s="3"/>
    </row>
    <row r="58302" spans="2:2" x14ac:dyDescent="0.3">
      <c r="B58302" s="3"/>
    </row>
    <row r="58303" spans="2:2" x14ac:dyDescent="0.3">
      <c r="B58303" s="3"/>
    </row>
    <row r="58304" spans="2:2" x14ac:dyDescent="0.3">
      <c r="B58304" s="3"/>
    </row>
    <row r="58305" spans="2:2" x14ac:dyDescent="0.3">
      <c r="B58305" s="3"/>
    </row>
    <row r="58306" spans="2:2" x14ac:dyDescent="0.3">
      <c r="B58306" s="3"/>
    </row>
    <row r="58307" spans="2:2" x14ac:dyDescent="0.3">
      <c r="B58307" s="3"/>
    </row>
    <row r="58308" spans="2:2" x14ac:dyDescent="0.3">
      <c r="B58308" s="3"/>
    </row>
    <row r="58309" spans="2:2" x14ac:dyDescent="0.3">
      <c r="B58309" s="3"/>
    </row>
    <row r="58310" spans="2:2" x14ac:dyDescent="0.3">
      <c r="B58310" s="3"/>
    </row>
    <row r="58311" spans="2:2" x14ac:dyDescent="0.3">
      <c r="B58311" s="3"/>
    </row>
    <row r="58312" spans="2:2" x14ac:dyDescent="0.3">
      <c r="B58312" s="3"/>
    </row>
    <row r="58313" spans="2:2" x14ac:dyDescent="0.3">
      <c r="B58313" s="3"/>
    </row>
    <row r="58314" spans="2:2" x14ac:dyDescent="0.3">
      <c r="B58314" s="3"/>
    </row>
    <row r="58315" spans="2:2" x14ac:dyDescent="0.3">
      <c r="B58315" s="3"/>
    </row>
    <row r="58316" spans="2:2" x14ac:dyDescent="0.3">
      <c r="B58316" s="3"/>
    </row>
    <row r="58317" spans="2:2" x14ac:dyDescent="0.3">
      <c r="B58317" s="3"/>
    </row>
    <row r="58318" spans="2:2" x14ac:dyDescent="0.3">
      <c r="B58318" s="3"/>
    </row>
    <row r="58319" spans="2:2" x14ac:dyDescent="0.3">
      <c r="B58319" s="3"/>
    </row>
    <row r="58320" spans="2:2" x14ac:dyDescent="0.3">
      <c r="B58320" s="3"/>
    </row>
    <row r="58321" spans="2:2" x14ac:dyDescent="0.3">
      <c r="B58321" s="3"/>
    </row>
    <row r="58322" spans="2:2" x14ac:dyDescent="0.3">
      <c r="B58322" s="3"/>
    </row>
    <row r="58323" spans="2:2" x14ac:dyDescent="0.3">
      <c r="B58323" s="3"/>
    </row>
    <row r="58324" spans="2:2" x14ac:dyDescent="0.3">
      <c r="B58324" s="3"/>
    </row>
    <row r="58325" spans="2:2" x14ac:dyDescent="0.3">
      <c r="B58325" s="3"/>
    </row>
    <row r="58326" spans="2:2" x14ac:dyDescent="0.3">
      <c r="B58326" s="3"/>
    </row>
    <row r="58327" spans="2:2" x14ac:dyDescent="0.3">
      <c r="B58327" s="3"/>
    </row>
    <row r="58328" spans="2:2" x14ac:dyDescent="0.3">
      <c r="B58328" s="3"/>
    </row>
    <row r="58329" spans="2:2" x14ac:dyDescent="0.3">
      <c r="B58329" s="3"/>
    </row>
    <row r="58330" spans="2:2" x14ac:dyDescent="0.3">
      <c r="B58330" s="3"/>
    </row>
    <row r="58331" spans="2:2" x14ac:dyDescent="0.3">
      <c r="B58331" s="3"/>
    </row>
    <row r="58332" spans="2:2" x14ac:dyDescent="0.3">
      <c r="B58332" s="3"/>
    </row>
    <row r="58333" spans="2:2" x14ac:dyDescent="0.3">
      <c r="B58333" s="3"/>
    </row>
    <row r="58334" spans="2:2" x14ac:dyDescent="0.3">
      <c r="B58334" s="3"/>
    </row>
    <row r="58335" spans="2:2" x14ac:dyDescent="0.3">
      <c r="B58335" s="3"/>
    </row>
    <row r="58336" spans="2:2" x14ac:dyDescent="0.3">
      <c r="B58336" s="3"/>
    </row>
    <row r="58337" spans="2:2" x14ac:dyDescent="0.3">
      <c r="B58337" s="3"/>
    </row>
    <row r="58338" spans="2:2" x14ac:dyDescent="0.3">
      <c r="B58338" s="3"/>
    </row>
    <row r="58339" spans="2:2" x14ac:dyDescent="0.3">
      <c r="B58339" s="3"/>
    </row>
    <row r="58340" spans="2:2" x14ac:dyDescent="0.3">
      <c r="B58340" s="3"/>
    </row>
    <row r="58341" spans="2:2" x14ac:dyDescent="0.3">
      <c r="B58341" s="3"/>
    </row>
    <row r="58342" spans="2:2" x14ac:dyDescent="0.3">
      <c r="B58342" s="3"/>
    </row>
    <row r="58343" spans="2:2" x14ac:dyDescent="0.3">
      <c r="B58343" s="3"/>
    </row>
    <row r="58344" spans="2:2" x14ac:dyDescent="0.3">
      <c r="B58344" s="3"/>
    </row>
    <row r="58345" spans="2:2" x14ac:dyDescent="0.3">
      <c r="B58345" s="3"/>
    </row>
    <row r="58346" spans="2:2" x14ac:dyDescent="0.3">
      <c r="B58346" s="3"/>
    </row>
    <row r="58347" spans="2:2" x14ac:dyDescent="0.3">
      <c r="B58347" s="3"/>
    </row>
    <row r="58348" spans="2:2" x14ac:dyDescent="0.3">
      <c r="B58348" s="3"/>
    </row>
    <row r="58349" spans="2:2" x14ac:dyDescent="0.3">
      <c r="B58349" s="3"/>
    </row>
    <row r="58350" spans="2:2" x14ac:dyDescent="0.3">
      <c r="B58350" s="3"/>
    </row>
    <row r="58351" spans="2:2" x14ac:dyDescent="0.3">
      <c r="B58351" s="3"/>
    </row>
    <row r="58352" spans="2:2" x14ac:dyDescent="0.3">
      <c r="B58352" s="3"/>
    </row>
    <row r="58353" spans="2:2" x14ac:dyDescent="0.3">
      <c r="B58353" s="3"/>
    </row>
    <row r="58354" spans="2:2" x14ac:dyDescent="0.3">
      <c r="B58354" s="3"/>
    </row>
    <row r="58355" spans="2:2" x14ac:dyDescent="0.3">
      <c r="B58355" s="3"/>
    </row>
    <row r="58356" spans="2:2" x14ac:dyDescent="0.3">
      <c r="B58356" s="3"/>
    </row>
    <row r="58357" spans="2:2" x14ac:dyDescent="0.3">
      <c r="B58357" s="3"/>
    </row>
    <row r="58358" spans="2:2" x14ac:dyDescent="0.3">
      <c r="B58358" s="3"/>
    </row>
    <row r="58359" spans="2:2" x14ac:dyDescent="0.3">
      <c r="B58359" s="3"/>
    </row>
    <row r="58360" spans="2:2" x14ac:dyDescent="0.3">
      <c r="B58360" s="3"/>
    </row>
    <row r="58361" spans="2:2" x14ac:dyDescent="0.3">
      <c r="B58361" s="3"/>
    </row>
    <row r="58362" spans="2:2" x14ac:dyDescent="0.3">
      <c r="B58362" s="3"/>
    </row>
    <row r="58363" spans="2:2" x14ac:dyDescent="0.3">
      <c r="B58363" s="3"/>
    </row>
    <row r="58364" spans="2:2" x14ac:dyDescent="0.3">
      <c r="B58364" s="3"/>
    </row>
    <row r="58365" spans="2:2" x14ac:dyDescent="0.3">
      <c r="B58365" s="3"/>
    </row>
    <row r="58366" spans="2:2" x14ac:dyDescent="0.3">
      <c r="B58366" s="3"/>
    </row>
    <row r="58367" spans="2:2" x14ac:dyDescent="0.3">
      <c r="B58367" s="3"/>
    </row>
    <row r="58368" spans="2:2" x14ac:dyDescent="0.3">
      <c r="B58368" s="3"/>
    </row>
    <row r="58369" spans="2:2" x14ac:dyDescent="0.3">
      <c r="B58369" s="3"/>
    </row>
    <row r="58370" spans="2:2" x14ac:dyDescent="0.3">
      <c r="B58370" s="3"/>
    </row>
    <row r="58371" spans="2:2" x14ac:dyDescent="0.3">
      <c r="B58371" s="3"/>
    </row>
    <row r="58372" spans="2:2" x14ac:dyDescent="0.3">
      <c r="B58372" s="3"/>
    </row>
    <row r="58373" spans="2:2" x14ac:dyDescent="0.3">
      <c r="B58373" s="3"/>
    </row>
    <row r="58374" spans="2:2" x14ac:dyDescent="0.3">
      <c r="B58374" s="3"/>
    </row>
    <row r="58375" spans="2:2" x14ac:dyDescent="0.3">
      <c r="B58375" s="3"/>
    </row>
    <row r="58376" spans="2:2" x14ac:dyDescent="0.3">
      <c r="B58376" s="3"/>
    </row>
    <row r="58377" spans="2:2" x14ac:dyDescent="0.3">
      <c r="B58377" s="3"/>
    </row>
    <row r="58378" spans="2:2" x14ac:dyDescent="0.3">
      <c r="B58378" s="3"/>
    </row>
    <row r="58379" spans="2:2" x14ac:dyDescent="0.3">
      <c r="B58379" s="3"/>
    </row>
    <row r="58380" spans="2:2" x14ac:dyDescent="0.3">
      <c r="B58380" s="3"/>
    </row>
    <row r="58381" spans="2:2" x14ac:dyDescent="0.3">
      <c r="B58381" s="3"/>
    </row>
    <row r="58382" spans="2:2" x14ac:dyDescent="0.3">
      <c r="B58382" s="3"/>
    </row>
    <row r="58383" spans="2:2" x14ac:dyDescent="0.3">
      <c r="B58383" s="3"/>
    </row>
    <row r="58384" spans="2:2" x14ac:dyDescent="0.3">
      <c r="B58384" s="3"/>
    </row>
    <row r="58385" spans="2:2" x14ac:dyDescent="0.3">
      <c r="B58385" s="3"/>
    </row>
    <row r="58386" spans="2:2" x14ac:dyDescent="0.3">
      <c r="B58386" s="3"/>
    </row>
    <row r="58387" spans="2:2" x14ac:dyDescent="0.3">
      <c r="B58387" s="3"/>
    </row>
    <row r="58388" spans="2:2" x14ac:dyDescent="0.3">
      <c r="B58388" s="3"/>
    </row>
    <row r="58389" spans="2:2" x14ac:dyDescent="0.3">
      <c r="B58389" s="3"/>
    </row>
    <row r="58390" spans="2:2" x14ac:dyDescent="0.3">
      <c r="B58390" s="3"/>
    </row>
    <row r="58391" spans="2:2" x14ac:dyDescent="0.3">
      <c r="B58391" s="3"/>
    </row>
    <row r="58392" spans="2:2" x14ac:dyDescent="0.3">
      <c r="B58392" s="3"/>
    </row>
    <row r="58393" spans="2:2" x14ac:dyDescent="0.3">
      <c r="B58393" s="3"/>
    </row>
    <row r="58394" spans="2:2" x14ac:dyDescent="0.3">
      <c r="B58394" s="3"/>
    </row>
    <row r="58395" spans="2:2" x14ac:dyDescent="0.3">
      <c r="B58395" s="3"/>
    </row>
    <row r="58396" spans="2:2" x14ac:dyDescent="0.3">
      <c r="B58396" s="3"/>
    </row>
    <row r="58397" spans="2:2" x14ac:dyDescent="0.3">
      <c r="B58397" s="3"/>
    </row>
    <row r="58398" spans="2:2" x14ac:dyDescent="0.3">
      <c r="B58398" s="3"/>
    </row>
    <row r="58399" spans="2:2" x14ac:dyDescent="0.3">
      <c r="B58399" s="3"/>
    </row>
    <row r="58400" spans="2:2" x14ac:dyDescent="0.3">
      <c r="B58400" s="3"/>
    </row>
    <row r="58401" spans="2:2" x14ac:dyDescent="0.3">
      <c r="B58401" s="3"/>
    </row>
    <row r="58402" spans="2:2" x14ac:dyDescent="0.3">
      <c r="B58402" s="3"/>
    </row>
    <row r="58403" spans="2:2" x14ac:dyDescent="0.3">
      <c r="B58403" s="3"/>
    </row>
    <row r="58404" spans="2:2" x14ac:dyDescent="0.3">
      <c r="B58404" s="3"/>
    </row>
    <row r="58405" spans="2:2" x14ac:dyDescent="0.3">
      <c r="B58405" s="3"/>
    </row>
    <row r="58406" spans="2:2" x14ac:dyDescent="0.3">
      <c r="B58406" s="3"/>
    </row>
    <row r="58407" spans="2:2" x14ac:dyDescent="0.3">
      <c r="B58407" s="3"/>
    </row>
    <row r="58408" spans="2:2" x14ac:dyDescent="0.3">
      <c r="B58408" s="3"/>
    </row>
    <row r="58409" spans="2:2" x14ac:dyDescent="0.3">
      <c r="B58409" s="3"/>
    </row>
    <row r="58410" spans="2:2" x14ac:dyDescent="0.3">
      <c r="B58410" s="3"/>
    </row>
    <row r="58411" spans="2:2" x14ac:dyDescent="0.3">
      <c r="B58411" s="3"/>
    </row>
    <row r="58412" spans="2:2" x14ac:dyDescent="0.3">
      <c r="B58412" s="3"/>
    </row>
    <row r="58413" spans="2:2" x14ac:dyDescent="0.3">
      <c r="B58413" s="3"/>
    </row>
    <row r="58414" spans="2:2" x14ac:dyDescent="0.3">
      <c r="B58414" s="3"/>
    </row>
    <row r="58415" spans="2:2" x14ac:dyDescent="0.3">
      <c r="B58415" s="3"/>
    </row>
    <row r="58416" spans="2:2" x14ac:dyDescent="0.3">
      <c r="B58416" s="3"/>
    </row>
    <row r="58417" spans="2:2" x14ac:dyDescent="0.3">
      <c r="B58417" s="3"/>
    </row>
    <row r="58418" spans="2:2" x14ac:dyDescent="0.3">
      <c r="B58418" s="3"/>
    </row>
    <row r="58419" spans="2:2" x14ac:dyDescent="0.3">
      <c r="B58419" s="3"/>
    </row>
    <row r="58420" spans="2:2" x14ac:dyDescent="0.3">
      <c r="B58420" s="3"/>
    </row>
    <row r="58421" spans="2:2" x14ac:dyDescent="0.3">
      <c r="B58421" s="3"/>
    </row>
    <row r="58422" spans="2:2" x14ac:dyDescent="0.3">
      <c r="B58422" s="3"/>
    </row>
    <row r="58423" spans="2:2" x14ac:dyDescent="0.3">
      <c r="B58423" s="3"/>
    </row>
    <row r="58424" spans="2:2" x14ac:dyDescent="0.3">
      <c r="B58424" s="3"/>
    </row>
    <row r="58425" spans="2:2" x14ac:dyDescent="0.3">
      <c r="B58425" s="3"/>
    </row>
    <row r="58426" spans="2:2" x14ac:dyDescent="0.3">
      <c r="B58426" s="3"/>
    </row>
    <row r="58427" spans="2:2" x14ac:dyDescent="0.3">
      <c r="B58427" s="3"/>
    </row>
    <row r="58428" spans="2:2" x14ac:dyDescent="0.3">
      <c r="B58428" s="3"/>
    </row>
    <row r="58429" spans="2:2" x14ac:dyDescent="0.3">
      <c r="B58429" s="3"/>
    </row>
    <row r="58430" spans="2:2" x14ac:dyDescent="0.3">
      <c r="B58430" s="3"/>
    </row>
    <row r="58431" spans="2:2" x14ac:dyDescent="0.3">
      <c r="B58431" s="3"/>
    </row>
    <row r="58432" spans="2:2" x14ac:dyDescent="0.3">
      <c r="B58432" s="3"/>
    </row>
    <row r="58433" spans="2:2" x14ac:dyDescent="0.3">
      <c r="B58433" s="3"/>
    </row>
    <row r="58434" spans="2:2" x14ac:dyDescent="0.3">
      <c r="B58434" s="3"/>
    </row>
    <row r="58435" spans="2:2" x14ac:dyDescent="0.3">
      <c r="B58435" s="3"/>
    </row>
    <row r="58436" spans="2:2" x14ac:dyDescent="0.3">
      <c r="B58436" s="3"/>
    </row>
    <row r="58437" spans="2:2" x14ac:dyDescent="0.3">
      <c r="B58437" s="3"/>
    </row>
    <row r="58438" spans="2:2" x14ac:dyDescent="0.3">
      <c r="B58438" s="3"/>
    </row>
    <row r="58439" spans="2:2" x14ac:dyDescent="0.3">
      <c r="B58439" s="3"/>
    </row>
    <row r="58440" spans="2:2" x14ac:dyDescent="0.3">
      <c r="B58440" s="3"/>
    </row>
    <row r="58441" spans="2:2" x14ac:dyDescent="0.3">
      <c r="B58441" s="3"/>
    </row>
    <row r="58442" spans="2:2" x14ac:dyDescent="0.3">
      <c r="B58442" s="3"/>
    </row>
    <row r="58443" spans="2:2" x14ac:dyDescent="0.3">
      <c r="B58443" s="3"/>
    </row>
    <row r="58444" spans="2:2" x14ac:dyDescent="0.3">
      <c r="B58444" s="3"/>
    </row>
    <row r="58445" spans="2:2" x14ac:dyDescent="0.3">
      <c r="B58445" s="3"/>
    </row>
    <row r="58446" spans="2:2" x14ac:dyDescent="0.3">
      <c r="B58446" s="3"/>
    </row>
    <row r="58447" spans="2:2" x14ac:dyDescent="0.3">
      <c r="B58447" s="3"/>
    </row>
    <row r="58448" spans="2:2" x14ac:dyDescent="0.3">
      <c r="B58448" s="3"/>
    </row>
    <row r="58449" spans="2:2" x14ac:dyDescent="0.3">
      <c r="B58449" s="3"/>
    </row>
    <row r="58450" spans="2:2" x14ac:dyDescent="0.3">
      <c r="B58450" s="3"/>
    </row>
    <row r="58451" spans="2:2" x14ac:dyDescent="0.3">
      <c r="B58451" s="3"/>
    </row>
    <row r="58452" spans="2:2" x14ac:dyDescent="0.3">
      <c r="B58452" s="3"/>
    </row>
    <row r="58453" spans="2:2" x14ac:dyDescent="0.3">
      <c r="B58453" s="3"/>
    </row>
    <row r="58454" spans="2:2" x14ac:dyDescent="0.3">
      <c r="B58454" s="3"/>
    </row>
    <row r="58455" spans="2:2" x14ac:dyDescent="0.3">
      <c r="B58455" s="3"/>
    </row>
    <row r="58456" spans="2:2" x14ac:dyDescent="0.3">
      <c r="B58456" s="3"/>
    </row>
    <row r="58457" spans="2:2" x14ac:dyDescent="0.3">
      <c r="B58457" s="3"/>
    </row>
    <row r="58458" spans="2:2" x14ac:dyDescent="0.3">
      <c r="B58458" s="3"/>
    </row>
    <row r="58459" spans="2:2" x14ac:dyDescent="0.3">
      <c r="B58459" s="3"/>
    </row>
    <row r="58460" spans="2:2" x14ac:dyDescent="0.3">
      <c r="B58460" s="3"/>
    </row>
    <row r="58461" spans="2:2" x14ac:dyDescent="0.3">
      <c r="B58461" s="3"/>
    </row>
    <row r="58462" spans="2:2" x14ac:dyDescent="0.3">
      <c r="B58462" s="3"/>
    </row>
    <row r="58463" spans="2:2" x14ac:dyDescent="0.3">
      <c r="B58463" s="3"/>
    </row>
    <row r="58464" spans="2:2" x14ac:dyDescent="0.3">
      <c r="B58464" s="3"/>
    </row>
    <row r="58465" spans="2:2" x14ac:dyDescent="0.3">
      <c r="B58465" s="3"/>
    </row>
    <row r="58466" spans="2:2" x14ac:dyDescent="0.3">
      <c r="B58466" s="3"/>
    </row>
    <row r="58467" spans="2:2" x14ac:dyDescent="0.3">
      <c r="B58467" s="3"/>
    </row>
    <row r="58468" spans="2:2" x14ac:dyDescent="0.3">
      <c r="B58468" s="3"/>
    </row>
    <row r="58469" spans="2:2" x14ac:dyDescent="0.3">
      <c r="B58469" s="3"/>
    </row>
    <row r="58470" spans="2:2" x14ac:dyDescent="0.3">
      <c r="B58470" s="3"/>
    </row>
    <row r="58471" spans="2:2" x14ac:dyDescent="0.3">
      <c r="B58471" s="3"/>
    </row>
    <row r="58472" spans="2:2" x14ac:dyDescent="0.3">
      <c r="B58472" s="3"/>
    </row>
    <row r="58473" spans="2:2" x14ac:dyDescent="0.3">
      <c r="B58473" s="3"/>
    </row>
    <row r="58474" spans="2:2" x14ac:dyDescent="0.3">
      <c r="B58474" s="3"/>
    </row>
    <row r="58475" spans="2:2" x14ac:dyDescent="0.3">
      <c r="B58475" s="3"/>
    </row>
    <row r="58476" spans="2:2" x14ac:dyDescent="0.3">
      <c r="B58476" s="3"/>
    </row>
    <row r="58477" spans="2:2" x14ac:dyDescent="0.3">
      <c r="B58477" s="3"/>
    </row>
    <row r="58478" spans="2:2" x14ac:dyDescent="0.3">
      <c r="B58478" s="3"/>
    </row>
    <row r="58479" spans="2:2" x14ac:dyDescent="0.3">
      <c r="B58479" s="3"/>
    </row>
    <row r="58480" spans="2:2" x14ac:dyDescent="0.3">
      <c r="B58480" s="3"/>
    </row>
    <row r="58481" spans="2:2" x14ac:dyDescent="0.3">
      <c r="B58481" s="3"/>
    </row>
    <row r="58482" spans="2:2" x14ac:dyDescent="0.3">
      <c r="B58482" s="3"/>
    </row>
    <row r="58483" spans="2:2" x14ac:dyDescent="0.3">
      <c r="B58483" s="3"/>
    </row>
    <row r="58484" spans="2:2" x14ac:dyDescent="0.3">
      <c r="B58484" s="3"/>
    </row>
    <row r="58485" spans="2:2" x14ac:dyDescent="0.3">
      <c r="B58485" s="3"/>
    </row>
    <row r="58486" spans="2:2" x14ac:dyDescent="0.3">
      <c r="B58486" s="3"/>
    </row>
    <row r="58487" spans="2:2" x14ac:dyDescent="0.3">
      <c r="B58487" s="3"/>
    </row>
    <row r="58488" spans="2:2" x14ac:dyDescent="0.3">
      <c r="B58488" s="3"/>
    </row>
    <row r="58489" spans="2:2" x14ac:dyDescent="0.3">
      <c r="B58489" s="3"/>
    </row>
    <row r="58490" spans="2:2" x14ac:dyDescent="0.3">
      <c r="B58490" s="3"/>
    </row>
    <row r="58491" spans="2:2" x14ac:dyDescent="0.3">
      <c r="B58491" s="3"/>
    </row>
    <row r="58492" spans="2:2" x14ac:dyDescent="0.3">
      <c r="B58492" s="3"/>
    </row>
    <row r="58493" spans="2:2" x14ac:dyDescent="0.3">
      <c r="B58493" s="3"/>
    </row>
    <row r="58494" spans="2:2" x14ac:dyDescent="0.3">
      <c r="B58494" s="3"/>
    </row>
    <row r="58495" spans="2:2" x14ac:dyDescent="0.3">
      <c r="B58495" s="3"/>
    </row>
    <row r="58496" spans="2:2" x14ac:dyDescent="0.3">
      <c r="B58496" s="3"/>
    </row>
    <row r="58497" spans="2:2" x14ac:dyDescent="0.3">
      <c r="B58497" s="3"/>
    </row>
    <row r="58498" spans="2:2" x14ac:dyDescent="0.3">
      <c r="B58498" s="3"/>
    </row>
    <row r="58499" spans="2:2" x14ac:dyDescent="0.3">
      <c r="B58499" s="3"/>
    </row>
    <row r="58500" spans="2:2" x14ac:dyDescent="0.3">
      <c r="B58500" s="3"/>
    </row>
    <row r="58501" spans="2:2" x14ac:dyDescent="0.3">
      <c r="B58501" s="3"/>
    </row>
    <row r="58502" spans="2:2" x14ac:dyDescent="0.3">
      <c r="B58502" s="3"/>
    </row>
    <row r="58503" spans="2:2" x14ac:dyDescent="0.3">
      <c r="B58503" s="3"/>
    </row>
    <row r="58504" spans="2:2" x14ac:dyDescent="0.3">
      <c r="B58504" s="3"/>
    </row>
    <row r="58505" spans="2:2" x14ac:dyDescent="0.3">
      <c r="B58505" s="3"/>
    </row>
    <row r="58506" spans="2:2" x14ac:dyDescent="0.3">
      <c r="B58506" s="3"/>
    </row>
    <row r="58507" spans="2:2" x14ac:dyDescent="0.3">
      <c r="B58507" s="3"/>
    </row>
    <row r="58508" spans="2:2" x14ac:dyDescent="0.3">
      <c r="B58508" s="3"/>
    </row>
    <row r="58509" spans="2:2" x14ac:dyDescent="0.3">
      <c r="B58509" s="3"/>
    </row>
    <row r="58510" spans="2:2" x14ac:dyDescent="0.3">
      <c r="B58510" s="3"/>
    </row>
    <row r="58511" spans="2:2" x14ac:dyDescent="0.3">
      <c r="B58511" s="3"/>
    </row>
    <row r="58512" spans="2:2" x14ac:dyDescent="0.3">
      <c r="B58512" s="3"/>
    </row>
    <row r="58513" spans="2:2" x14ac:dyDescent="0.3">
      <c r="B58513" s="3"/>
    </row>
    <row r="58514" spans="2:2" x14ac:dyDescent="0.3">
      <c r="B58514" s="3"/>
    </row>
    <row r="58515" spans="2:2" x14ac:dyDescent="0.3">
      <c r="B58515" s="3"/>
    </row>
    <row r="58516" spans="2:2" x14ac:dyDescent="0.3">
      <c r="B58516" s="3"/>
    </row>
    <row r="58517" spans="2:2" x14ac:dyDescent="0.3">
      <c r="B58517" s="3"/>
    </row>
    <row r="58518" spans="2:2" x14ac:dyDescent="0.3">
      <c r="B58518" s="3"/>
    </row>
    <row r="58519" spans="2:2" x14ac:dyDescent="0.3">
      <c r="B58519" s="3"/>
    </row>
    <row r="58520" spans="2:2" x14ac:dyDescent="0.3">
      <c r="B58520" s="3"/>
    </row>
    <row r="58521" spans="2:2" x14ac:dyDescent="0.3">
      <c r="B58521" s="3"/>
    </row>
    <row r="58522" spans="2:2" x14ac:dyDescent="0.3">
      <c r="B58522" s="3"/>
    </row>
    <row r="58523" spans="2:2" x14ac:dyDescent="0.3">
      <c r="B58523" s="3"/>
    </row>
    <row r="58524" spans="2:2" x14ac:dyDescent="0.3">
      <c r="B58524" s="3"/>
    </row>
    <row r="58525" spans="2:2" x14ac:dyDescent="0.3">
      <c r="B58525" s="3"/>
    </row>
    <row r="58526" spans="2:2" x14ac:dyDescent="0.3">
      <c r="B58526" s="3"/>
    </row>
    <row r="58527" spans="2:2" x14ac:dyDescent="0.3">
      <c r="B58527" s="3"/>
    </row>
    <row r="58528" spans="2:2" x14ac:dyDescent="0.3">
      <c r="B58528" s="3"/>
    </row>
    <row r="58529" spans="2:2" x14ac:dyDescent="0.3">
      <c r="B58529" s="3"/>
    </row>
    <row r="58530" spans="2:2" x14ac:dyDescent="0.3">
      <c r="B58530" s="3"/>
    </row>
    <row r="58531" spans="2:2" x14ac:dyDescent="0.3">
      <c r="B58531" s="3"/>
    </row>
    <row r="58532" spans="2:2" x14ac:dyDescent="0.3">
      <c r="B58532" s="3"/>
    </row>
    <row r="58533" spans="2:2" x14ac:dyDescent="0.3">
      <c r="B58533" s="3"/>
    </row>
    <row r="58534" spans="2:2" x14ac:dyDescent="0.3">
      <c r="B58534" s="3"/>
    </row>
    <row r="58535" spans="2:2" x14ac:dyDescent="0.3">
      <c r="B58535" s="3"/>
    </row>
    <row r="58536" spans="2:2" x14ac:dyDescent="0.3">
      <c r="B58536" s="3"/>
    </row>
    <row r="58537" spans="2:2" x14ac:dyDescent="0.3">
      <c r="B58537" s="3"/>
    </row>
    <row r="58538" spans="2:2" x14ac:dyDescent="0.3">
      <c r="B58538" s="3"/>
    </row>
    <row r="58539" spans="2:2" x14ac:dyDescent="0.3">
      <c r="B58539" s="3"/>
    </row>
    <row r="58540" spans="2:2" x14ac:dyDescent="0.3">
      <c r="B58540" s="3"/>
    </row>
    <row r="58541" spans="2:2" x14ac:dyDescent="0.3">
      <c r="B58541" s="3"/>
    </row>
    <row r="58542" spans="2:2" x14ac:dyDescent="0.3">
      <c r="B58542" s="3"/>
    </row>
    <row r="58543" spans="2:2" x14ac:dyDescent="0.3">
      <c r="B58543" s="3"/>
    </row>
    <row r="58544" spans="2:2" x14ac:dyDescent="0.3">
      <c r="B58544" s="3"/>
    </row>
    <row r="58545" spans="2:2" x14ac:dyDescent="0.3">
      <c r="B58545" s="3"/>
    </row>
    <row r="58546" spans="2:2" x14ac:dyDescent="0.3">
      <c r="B58546" s="3"/>
    </row>
    <row r="58547" spans="2:2" x14ac:dyDescent="0.3">
      <c r="B58547" s="3"/>
    </row>
    <row r="58548" spans="2:2" x14ac:dyDescent="0.3">
      <c r="B58548" s="3"/>
    </row>
    <row r="58549" spans="2:2" x14ac:dyDescent="0.3">
      <c r="B58549" s="3"/>
    </row>
    <row r="58550" spans="2:2" x14ac:dyDescent="0.3">
      <c r="B58550" s="3"/>
    </row>
    <row r="58551" spans="2:2" x14ac:dyDescent="0.3">
      <c r="B58551" s="3"/>
    </row>
    <row r="58552" spans="2:2" x14ac:dyDescent="0.3">
      <c r="B58552" s="3"/>
    </row>
    <row r="58553" spans="2:2" x14ac:dyDescent="0.3">
      <c r="B58553" s="3"/>
    </row>
    <row r="58554" spans="2:2" x14ac:dyDescent="0.3">
      <c r="B58554" s="3"/>
    </row>
    <row r="58555" spans="2:2" x14ac:dyDescent="0.3">
      <c r="B58555" s="3"/>
    </row>
    <row r="58556" spans="2:2" x14ac:dyDescent="0.3">
      <c r="B58556" s="3"/>
    </row>
    <row r="58557" spans="2:2" x14ac:dyDescent="0.3">
      <c r="B58557" s="3"/>
    </row>
    <row r="58558" spans="2:2" x14ac:dyDescent="0.3">
      <c r="B58558" s="3"/>
    </row>
    <row r="58559" spans="2:2" x14ac:dyDescent="0.3">
      <c r="B58559" s="3"/>
    </row>
    <row r="58560" spans="2:2" x14ac:dyDescent="0.3">
      <c r="B58560" s="3"/>
    </row>
    <row r="58561" spans="2:2" x14ac:dyDescent="0.3">
      <c r="B58561" s="3"/>
    </row>
    <row r="58562" spans="2:2" x14ac:dyDescent="0.3">
      <c r="B58562" s="3"/>
    </row>
    <row r="58563" spans="2:2" x14ac:dyDescent="0.3">
      <c r="B58563" s="3"/>
    </row>
    <row r="58564" spans="2:2" x14ac:dyDescent="0.3">
      <c r="B58564" s="3"/>
    </row>
    <row r="58565" spans="2:2" x14ac:dyDescent="0.3">
      <c r="B58565" s="3"/>
    </row>
    <row r="58566" spans="2:2" x14ac:dyDescent="0.3">
      <c r="B58566" s="3"/>
    </row>
    <row r="58567" spans="2:2" x14ac:dyDescent="0.3">
      <c r="B58567" s="3"/>
    </row>
    <row r="58568" spans="2:2" x14ac:dyDescent="0.3">
      <c r="B58568" s="3"/>
    </row>
    <row r="58569" spans="2:2" x14ac:dyDescent="0.3">
      <c r="B58569" s="3"/>
    </row>
    <row r="58570" spans="2:2" x14ac:dyDescent="0.3">
      <c r="B58570" s="3"/>
    </row>
    <row r="58571" spans="2:2" x14ac:dyDescent="0.3">
      <c r="B58571" s="3"/>
    </row>
    <row r="58572" spans="2:2" x14ac:dyDescent="0.3">
      <c r="B58572" s="3"/>
    </row>
    <row r="58573" spans="2:2" x14ac:dyDescent="0.3">
      <c r="B58573" s="3"/>
    </row>
    <row r="58574" spans="2:2" x14ac:dyDescent="0.3">
      <c r="B58574" s="3"/>
    </row>
    <row r="58575" spans="2:2" x14ac:dyDescent="0.3">
      <c r="B58575" s="3"/>
    </row>
    <row r="58576" spans="2:2" x14ac:dyDescent="0.3">
      <c r="B58576" s="3"/>
    </row>
    <row r="58577" spans="2:2" x14ac:dyDescent="0.3">
      <c r="B58577" s="3"/>
    </row>
    <row r="58578" spans="2:2" x14ac:dyDescent="0.3">
      <c r="B58578" s="3"/>
    </row>
    <row r="58579" spans="2:2" x14ac:dyDescent="0.3">
      <c r="B58579" s="3"/>
    </row>
    <row r="58580" spans="2:2" x14ac:dyDescent="0.3">
      <c r="B58580" s="3"/>
    </row>
    <row r="58581" spans="2:2" x14ac:dyDescent="0.3">
      <c r="B58581" s="3"/>
    </row>
    <row r="58582" spans="2:2" x14ac:dyDescent="0.3">
      <c r="B58582" s="3"/>
    </row>
    <row r="58583" spans="2:2" x14ac:dyDescent="0.3">
      <c r="B58583" s="3"/>
    </row>
    <row r="58584" spans="2:2" x14ac:dyDescent="0.3">
      <c r="B58584" s="3"/>
    </row>
    <row r="58585" spans="2:2" x14ac:dyDescent="0.3">
      <c r="B58585" s="3"/>
    </row>
    <row r="58586" spans="2:2" x14ac:dyDescent="0.3">
      <c r="B58586" s="3"/>
    </row>
    <row r="58587" spans="2:2" x14ac:dyDescent="0.3">
      <c r="B58587" s="3"/>
    </row>
    <row r="58588" spans="2:2" x14ac:dyDescent="0.3">
      <c r="B58588" s="3"/>
    </row>
    <row r="58589" spans="2:2" x14ac:dyDescent="0.3">
      <c r="B58589" s="3"/>
    </row>
    <row r="58590" spans="2:2" x14ac:dyDescent="0.3">
      <c r="B58590" s="3"/>
    </row>
    <row r="58591" spans="2:2" x14ac:dyDescent="0.3">
      <c r="B58591" s="3"/>
    </row>
    <row r="58592" spans="2:2" x14ac:dyDescent="0.3">
      <c r="B58592" s="3"/>
    </row>
    <row r="58593" spans="2:2" x14ac:dyDescent="0.3">
      <c r="B58593" s="3"/>
    </row>
    <row r="58594" spans="2:2" x14ac:dyDescent="0.3">
      <c r="B58594" s="3"/>
    </row>
    <row r="58595" spans="2:2" x14ac:dyDescent="0.3">
      <c r="B58595" s="3"/>
    </row>
    <row r="58596" spans="2:2" x14ac:dyDescent="0.3">
      <c r="B58596" s="3"/>
    </row>
    <row r="58597" spans="2:2" x14ac:dyDescent="0.3">
      <c r="B58597" s="3"/>
    </row>
    <row r="58598" spans="2:2" x14ac:dyDescent="0.3">
      <c r="B58598" s="3"/>
    </row>
    <row r="58599" spans="2:2" x14ac:dyDescent="0.3">
      <c r="B58599" s="3"/>
    </row>
    <row r="58600" spans="2:2" x14ac:dyDescent="0.3">
      <c r="B58600" s="3"/>
    </row>
    <row r="58601" spans="2:2" x14ac:dyDescent="0.3">
      <c r="B58601" s="3"/>
    </row>
    <row r="58602" spans="2:2" x14ac:dyDescent="0.3">
      <c r="B58602" s="3"/>
    </row>
    <row r="58603" spans="2:2" x14ac:dyDescent="0.3">
      <c r="B58603" s="3"/>
    </row>
    <row r="58604" spans="2:2" x14ac:dyDescent="0.3">
      <c r="B58604" s="3"/>
    </row>
    <row r="58605" spans="2:2" x14ac:dyDescent="0.3">
      <c r="B58605" s="3"/>
    </row>
    <row r="58606" spans="2:2" x14ac:dyDescent="0.3">
      <c r="B58606" s="3"/>
    </row>
    <row r="58607" spans="2:2" x14ac:dyDescent="0.3">
      <c r="B58607" s="3"/>
    </row>
    <row r="58608" spans="2:2" x14ac:dyDescent="0.3">
      <c r="B58608" s="3"/>
    </row>
    <row r="58609" spans="2:2" x14ac:dyDescent="0.3">
      <c r="B58609" s="3"/>
    </row>
    <row r="58610" spans="2:2" x14ac:dyDescent="0.3">
      <c r="B58610" s="3"/>
    </row>
    <row r="58611" spans="2:2" x14ac:dyDescent="0.3">
      <c r="B58611" s="3"/>
    </row>
    <row r="58612" spans="2:2" x14ac:dyDescent="0.3">
      <c r="B58612" s="3"/>
    </row>
    <row r="58613" spans="2:2" x14ac:dyDescent="0.3">
      <c r="B58613" s="3"/>
    </row>
    <row r="58614" spans="2:2" x14ac:dyDescent="0.3">
      <c r="B58614" s="3"/>
    </row>
    <row r="58615" spans="2:2" x14ac:dyDescent="0.3">
      <c r="B58615" s="3"/>
    </row>
    <row r="58616" spans="2:2" x14ac:dyDescent="0.3">
      <c r="B58616" s="3"/>
    </row>
    <row r="58617" spans="2:2" x14ac:dyDescent="0.3">
      <c r="B58617" s="3"/>
    </row>
    <row r="58618" spans="2:2" x14ac:dyDescent="0.3">
      <c r="B58618" s="3"/>
    </row>
    <row r="58619" spans="2:2" x14ac:dyDescent="0.3">
      <c r="B58619" s="3"/>
    </row>
    <row r="58620" spans="2:2" x14ac:dyDescent="0.3">
      <c r="B58620" s="3"/>
    </row>
    <row r="58621" spans="2:2" x14ac:dyDescent="0.3">
      <c r="B58621" s="3"/>
    </row>
    <row r="58622" spans="2:2" x14ac:dyDescent="0.3">
      <c r="B58622" s="3"/>
    </row>
    <row r="58623" spans="2:2" x14ac:dyDescent="0.3">
      <c r="B58623" s="3"/>
    </row>
    <row r="58624" spans="2:2" x14ac:dyDescent="0.3">
      <c r="B58624" s="3"/>
    </row>
    <row r="58625" spans="2:2" x14ac:dyDescent="0.3">
      <c r="B58625" s="3"/>
    </row>
    <row r="58626" spans="2:2" x14ac:dyDescent="0.3">
      <c r="B58626" s="3"/>
    </row>
    <row r="58627" spans="2:2" x14ac:dyDescent="0.3">
      <c r="B58627" s="3"/>
    </row>
    <row r="58628" spans="2:2" x14ac:dyDescent="0.3">
      <c r="B58628" s="3"/>
    </row>
    <row r="58629" spans="2:2" x14ac:dyDescent="0.3">
      <c r="B58629" s="3"/>
    </row>
    <row r="58630" spans="2:2" x14ac:dyDescent="0.3">
      <c r="B58630" s="3"/>
    </row>
    <row r="58631" spans="2:2" x14ac:dyDescent="0.3">
      <c r="B58631" s="3"/>
    </row>
    <row r="58632" spans="2:2" x14ac:dyDescent="0.3">
      <c r="B58632" s="3"/>
    </row>
    <row r="58633" spans="2:2" x14ac:dyDescent="0.3">
      <c r="B58633" s="3"/>
    </row>
    <row r="58634" spans="2:2" x14ac:dyDescent="0.3">
      <c r="B58634" s="3"/>
    </row>
    <row r="58635" spans="2:2" x14ac:dyDescent="0.3">
      <c r="B58635" s="3"/>
    </row>
    <row r="58636" spans="2:2" x14ac:dyDescent="0.3">
      <c r="B58636" s="3"/>
    </row>
    <row r="58637" spans="2:2" x14ac:dyDescent="0.3">
      <c r="B58637" s="3"/>
    </row>
    <row r="58638" spans="2:2" x14ac:dyDescent="0.3">
      <c r="B58638" s="3"/>
    </row>
    <row r="58639" spans="2:2" x14ac:dyDescent="0.3">
      <c r="B58639" s="3"/>
    </row>
    <row r="58640" spans="2:2" x14ac:dyDescent="0.3">
      <c r="B58640" s="3"/>
    </row>
    <row r="58641" spans="2:2" x14ac:dyDescent="0.3">
      <c r="B58641" s="3"/>
    </row>
    <row r="58642" spans="2:2" x14ac:dyDescent="0.3">
      <c r="B58642" s="3"/>
    </row>
    <row r="58643" spans="2:2" x14ac:dyDescent="0.3">
      <c r="B58643" s="3"/>
    </row>
    <row r="58644" spans="2:2" x14ac:dyDescent="0.3">
      <c r="B58644" s="3"/>
    </row>
    <row r="58645" spans="2:2" x14ac:dyDescent="0.3">
      <c r="B58645" s="3"/>
    </row>
    <row r="58646" spans="2:2" x14ac:dyDescent="0.3">
      <c r="B58646" s="3"/>
    </row>
    <row r="58647" spans="2:2" x14ac:dyDescent="0.3">
      <c r="B58647" s="3"/>
    </row>
    <row r="58648" spans="2:2" x14ac:dyDescent="0.3">
      <c r="B58648" s="3"/>
    </row>
    <row r="58649" spans="2:2" x14ac:dyDescent="0.3">
      <c r="B58649" s="3"/>
    </row>
    <row r="58650" spans="2:2" x14ac:dyDescent="0.3">
      <c r="B58650" s="3"/>
    </row>
    <row r="58651" spans="2:2" x14ac:dyDescent="0.3">
      <c r="B58651" s="3"/>
    </row>
    <row r="58652" spans="2:2" x14ac:dyDescent="0.3">
      <c r="B58652" s="3"/>
    </row>
    <row r="58653" spans="2:2" x14ac:dyDescent="0.3">
      <c r="B58653" s="3"/>
    </row>
    <row r="58654" spans="2:2" x14ac:dyDescent="0.3">
      <c r="B58654" s="3"/>
    </row>
    <row r="58655" spans="2:2" x14ac:dyDescent="0.3">
      <c r="B58655" s="3"/>
    </row>
    <row r="58656" spans="2:2" x14ac:dyDescent="0.3">
      <c r="B58656" s="3"/>
    </row>
    <row r="58657" spans="2:2" x14ac:dyDescent="0.3">
      <c r="B58657" s="3"/>
    </row>
    <row r="58658" spans="2:2" x14ac:dyDescent="0.3">
      <c r="B58658" s="3"/>
    </row>
    <row r="58659" spans="2:2" x14ac:dyDescent="0.3">
      <c r="B58659" s="3"/>
    </row>
    <row r="58660" spans="2:2" x14ac:dyDescent="0.3">
      <c r="B58660" s="3"/>
    </row>
    <row r="58661" spans="2:2" x14ac:dyDescent="0.3">
      <c r="B58661" s="3"/>
    </row>
    <row r="58662" spans="2:2" x14ac:dyDescent="0.3">
      <c r="B58662" s="3"/>
    </row>
    <row r="58663" spans="2:2" x14ac:dyDescent="0.3">
      <c r="B58663" s="3"/>
    </row>
    <row r="58664" spans="2:2" x14ac:dyDescent="0.3">
      <c r="B58664" s="3"/>
    </row>
    <row r="58665" spans="2:2" x14ac:dyDescent="0.3">
      <c r="B58665" s="3"/>
    </row>
    <row r="58666" spans="2:2" x14ac:dyDescent="0.3">
      <c r="B58666" s="3"/>
    </row>
    <row r="58667" spans="2:2" x14ac:dyDescent="0.3">
      <c r="B58667" s="3"/>
    </row>
    <row r="58668" spans="2:2" x14ac:dyDescent="0.3">
      <c r="B58668" s="3"/>
    </row>
    <row r="58669" spans="2:2" x14ac:dyDescent="0.3">
      <c r="B58669" s="3"/>
    </row>
    <row r="58670" spans="2:2" x14ac:dyDescent="0.3">
      <c r="B58670" s="3"/>
    </row>
    <row r="58671" spans="2:2" x14ac:dyDescent="0.3">
      <c r="B58671" s="3"/>
    </row>
    <row r="58672" spans="2:2" x14ac:dyDescent="0.3">
      <c r="B58672" s="3"/>
    </row>
    <row r="58673" spans="2:2" x14ac:dyDescent="0.3">
      <c r="B58673" s="3"/>
    </row>
    <row r="58674" spans="2:2" x14ac:dyDescent="0.3">
      <c r="B58674" s="3"/>
    </row>
    <row r="58675" spans="2:2" x14ac:dyDescent="0.3">
      <c r="B58675" s="3"/>
    </row>
    <row r="58676" spans="2:2" x14ac:dyDescent="0.3">
      <c r="B58676" s="3"/>
    </row>
    <row r="58677" spans="2:2" x14ac:dyDescent="0.3">
      <c r="B58677" s="3"/>
    </row>
    <row r="58678" spans="2:2" x14ac:dyDescent="0.3">
      <c r="B58678" s="3"/>
    </row>
    <row r="58679" spans="2:2" x14ac:dyDescent="0.3">
      <c r="B58679" s="3"/>
    </row>
    <row r="58680" spans="2:2" x14ac:dyDescent="0.3">
      <c r="B58680" s="3"/>
    </row>
    <row r="58681" spans="2:2" x14ac:dyDescent="0.3">
      <c r="B58681" s="3"/>
    </row>
    <row r="58682" spans="2:2" x14ac:dyDescent="0.3">
      <c r="B58682" s="3"/>
    </row>
    <row r="58683" spans="2:2" x14ac:dyDescent="0.3">
      <c r="B58683" s="3"/>
    </row>
    <row r="58684" spans="2:2" x14ac:dyDescent="0.3">
      <c r="B58684" s="3"/>
    </row>
    <row r="58685" spans="2:2" x14ac:dyDescent="0.3">
      <c r="B58685" s="3"/>
    </row>
    <row r="58686" spans="2:2" x14ac:dyDescent="0.3">
      <c r="B58686" s="3"/>
    </row>
    <row r="58687" spans="2:2" x14ac:dyDescent="0.3">
      <c r="B58687" s="3"/>
    </row>
    <row r="58688" spans="2:2" x14ac:dyDescent="0.3">
      <c r="B58688" s="3"/>
    </row>
    <row r="58689" spans="2:2" x14ac:dyDescent="0.3">
      <c r="B58689" s="3"/>
    </row>
    <row r="58690" spans="2:2" x14ac:dyDescent="0.3">
      <c r="B58690" s="3"/>
    </row>
    <row r="58691" spans="2:2" x14ac:dyDescent="0.3">
      <c r="B58691" s="3"/>
    </row>
    <row r="58692" spans="2:2" x14ac:dyDescent="0.3">
      <c r="B58692" s="3"/>
    </row>
    <row r="58693" spans="2:2" x14ac:dyDescent="0.3">
      <c r="B58693" s="3"/>
    </row>
    <row r="58694" spans="2:2" x14ac:dyDescent="0.3">
      <c r="B58694" s="3"/>
    </row>
    <row r="58695" spans="2:2" x14ac:dyDescent="0.3">
      <c r="B58695" s="3"/>
    </row>
    <row r="58696" spans="2:2" x14ac:dyDescent="0.3">
      <c r="B58696" s="3"/>
    </row>
    <row r="58697" spans="2:2" x14ac:dyDescent="0.3">
      <c r="B58697" s="3"/>
    </row>
    <row r="58698" spans="2:2" x14ac:dyDescent="0.3">
      <c r="B58698" s="3"/>
    </row>
    <row r="58699" spans="2:2" x14ac:dyDescent="0.3">
      <c r="B58699" s="3"/>
    </row>
    <row r="58700" spans="2:2" x14ac:dyDescent="0.3">
      <c r="B58700" s="3"/>
    </row>
    <row r="58701" spans="2:2" x14ac:dyDescent="0.3">
      <c r="B58701" s="3"/>
    </row>
    <row r="58702" spans="2:2" x14ac:dyDescent="0.3">
      <c r="B58702" s="3"/>
    </row>
    <row r="58703" spans="2:2" x14ac:dyDescent="0.3">
      <c r="B58703" s="3"/>
    </row>
    <row r="58704" spans="2:2" x14ac:dyDescent="0.3">
      <c r="B58704" s="3"/>
    </row>
    <row r="58705" spans="2:2" x14ac:dyDescent="0.3">
      <c r="B58705" s="3"/>
    </row>
    <row r="58706" spans="2:2" x14ac:dyDescent="0.3">
      <c r="B58706" s="3"/>
    </row>
    <row r="58707" spans="2:2" x14ac:dyDescent="0.3">
      <c r="B58707" s="3"/>
    </row>
    <row r="58708" spans="2:2" x14ac:dyDescent="0.3">
      <c r="B58708" s="3"/>
    </row>
    <row r="58709" spans="2:2" x14ac:dyDescent="0.3">
      <c r="B58709" s="3"/>
    </row>
    <row r="58710" spans="2:2" x14ac:dyDescent="0.3">
      <c r="B58710" s="3"/>
    </row>
    <row r="58711" spans="2:2" x14ac:dyDescent="0.3">
      <c r="B58711" s="3"/>
    </row>
    <row r="58712" spans="2:2" x14ac:dyDescent="0.3">
      <c r="B58712" s="3"/>
    </row>
    <row r="58713" spans="2:2" x14ac:dyDescent="0.3">
      <c r="B58713" s="3"/>
    </row>
    <row r="58714" spans="2:2" x14ac:dyDescent="0.3">
      <c r="B58714" s="3"/>
    </row>
    <row r="58715" spans="2:2" x14ac:dyDescent="0.3">
      <c r="B58715" s="3"/>
    </row>
    <row r="58716" spans="2:2" x14ac:dyDescent="0.3">
      <c r="B58716" s="3"/>
    </row>
    <row r="58717" spans="2:2" x14ac:dyDescent="0.3">
      <c r="B58717" s="3"/>
    </row>
    <row r="58718" spans="2:2" x14ac:dyDescent="0.3">
      <c r="B58718" s="3"/>
    </row>
    <row r="58719" spans="2:2" x14ac:dyDescent="0.3">
      <c r="B58719" s="3"/>
    </row>
    <row r="58720" spans="2:2" x14ac:dyDescent="0.3">
      <c r="B58720" s="3"/>
    </row>
    <row r="58721" spans="2:2" x14ac:dyDescent="0.3">
      <c r="B58721" s="3"/>
    </row>
    <row r="58722" spans="2:2" x14ac:dyDescent="0.3">
      <c r="B58722" s="3"/>
    </row>
    <row r="58723" spans="2:2" x14ac:dyDescent="0.3">
      <c r="B58723" s="3"/>
    </row>
    <row r="58724" spans="2:2" x14ac:dyDescent="0.3">
      <c r="B58724" s="3"/>
    </row>
    <row r="58725" spans="2:2" x14ac:dyDescent="0.3">
      <c r="B58725" s="3"/>
    </row>
    <row r="58726" spans="2:2" x14ac:dyDescent="0.3">
      <c r="B58726" s="3"/>
    </row>
    <row r="58727" spans="2:2" x14ac:dyDescent="0.3">
      <c r="B58727" s="3"/>
    </row>
    <row r="58728" spans="2:2" x14ac:dyDescent="0.3">
      <c r="B58728" s="3"/>
    </row>
    <row r="58729" spans="2:2" x14ac:dyDescent="0.3">
      <c r="B58729" s="3"/>
    </row>
    <row r="58730" spans="2:2" x14ac:dyDescent="0.3">
      <c r="B58730" s="3"/>
    </row>
    <row r="58731" spans="2:2" x14ac:dyDescent="0.3">
      <c r="B58731" s="3"/>
    </row>
    <row r="58732" spans="2:2" x14ac:dyDescent="0.3">
      <c r="B58732" s="3"/>
    </row>
    <row r="58733" spans="2:2" x14ac:dyDescent="0.3">
      <c r="B58733" s="3"/>
    </row>
    <row r="58734" spans="2:2" x14ac:dyDescent="0.3">
      <c r="B58734" s="3"/>
    </row>
    <row r="58735" spans="2:2" x14ac:dyDescent="0.3">
      <c r="B58735" s="3"/>
    </row>
    <row r="58736" spans="2:2" x14ac:dyDescent="0.3">
      <c r="B58736" s="3"/>
    </row>
    <row r="58737" spans="2:2" x14ac:dyDescent="0.3">
      <c r="B58737" s="3"/>
    </row>
    <row r="58738" spans="2:2" x14ac:dyDescent="0.3">
      <c r="B58738" s="3"/>
    </row>
    <row r="58739" spans="2:2" x14ac:dyDescent="0.3">
      <c r="B58739" s="3"/>
    </row>
    <row r="58740" spans="2:2" x14ac:dyDescent="0.3">
      <c r="B58740" s="3"/>
    </row>
    <row r="58741" spans="2:2" x14ac:dyDescent="0.3">
      <c r="B58741" s="3"/>
    </row>
    <row r="58742" spans="2:2" x14ac:dyDescent="0.3">
      <c r="B58742" s="3"/>
    </row>
    <row r="58743" spans="2:2" x14ac:dyDescent="0.3">
      <c r="B58743" s="3"/>
    </row>
    <row r="58744" spans="2:2" x14ac:dyDescent="0.3">
      <c r="B58744" s="3"/>
    </row>
    <row r="58745" spans="2:2" x14ac:dyDescent="0.3">
      <c r="B58745" s="3"/>
    </row>
    <row r="58746" spans="2:2" x14ac:dyDescent="0.3">
      <c r="B58746" s="3"/>
    </row>
    <row r="58747" spans="2:2" x14ac:dyDescent="0.3">
      <c r="B58747" s="3"/>
    </row>
    <row r="58748" spans="2:2" x14ac:dyDescent="0.3">
      <c r="B58748" s="3"/>
    </row>
    <row r="58749" spans="2:2" x14ac:dyDescent="0.3">
      <c r="B58749" s="3"/>
    </row>
    <row r="58750" spans="2:2" x14ac:dyDescent="0.3">
      <c r="B58750" s="3"/>
    </row>
    <row r="58751" spans="2:2" x14ac:dyDescent="0.3">
      <c r="B58751" s="3"/>
    </row>
    <row r="58752" spans="2:2" x14ac:dyDescent="0.3">
      <c r="B58752" s="3"/>
    </row>
    <row r="58753" spans="2:2" x14ac:dyDescent="0.3">
      <c r="B58753" s="3"/>
    </row>
    <row r="58754" spans="2:2" x14ac:dyDescent="0.3">
      <c r="B58754" s="3"/>
    </row>
    <row r="58755" spans="2:2" x14ac:dyDescent="0.3">
      <c r="B58755" s="3"/>
    </row>
    <row r="58756" spans="2:2" x14ac:dyDescent="0.3">
      <c r="B58756" s="3"/>
    </row>
    <row r="58757" spans="2:2" x14ac:dyDescent="0.3">
      <c r="B58757" s="3"/>
    </row>
    <row r="58758" spans="2:2" x14ac:dyDescent="0.3">
      <c r="B58758" s="3"/>
    </row>
    <row r="58759" spans="2:2" x14ac:dyDescent="0.3">
      <c r="B58759" s="3"/>
    </row>
    <row r="58760" spans="2:2" x14ac:dyDescent="0.3">
      <c r="B58760" s="3"/>
    </row>
    <row r="58761" spans="2:2" x14ac:dyDescent="0.3">
      <c r="B58761" s="3"/>
    </row>
    <row r="58762" spans="2:2" x14ac:dyDescent="0.3">
      <c r="B58762" s="3"/>
    </row>
    <row r="58763" spans="2:2" x14ac:dyDescent="0.3">
      <c r="B58763" s="3"/>
    </row>
    <row r="58764" spans="2:2" x14ac:dyDescent="0.3">
      <c r="B58764" s="3"/>
    </row>
    <row r="58765" spans="2:2" x14ac:dyDescent="0.3">
      <c r="B58765" s="3"/>
    </row>
    <row r="58766" spans="2:2" x14ac:dyDescent="0.3">
      <c r="B58766" s="3"/>
    </row>
    <row r="58767" spans="2:2" x14ac:dyDescent="0.3">
      <c r="B58767" s="3"/>
    </row>
    <row r="58768" spans="2:2" x14ac:dyDescent="0.3">
      <c r="B58768" s="3"/>
    </row>
    <row r="58769" spans="2:2" x14ac:dyDescent="0.3">
      <c r="B58769" s="3"/>
    </row>
    <row r="58770" spans="2:2" x14ac:dyDescent="0.3">
      <c r="B58770" s="3"/>
    </row>
    <row r="58771" spans="2:2" x14ac:dyDescent="0.3">
      <c r="B58771" s="3"/>
    </row>
    <row r="58772" spans="2:2" x14ac:dyDescent="0.3">
      <c r="B58772" s="3"/>
    </row>
    <row r="58773" spans="2:2" x14ac:dyDescent="0.3">
      <c r="B58773" s="3"/>
    </row>
    <row r="58774" spans="2:2" x14ac:dyDescent="0.3">
      <c r="B58774" s="3"/>
    </row>
    <row r="58775" spans="2:2" x14ac:dyDescent="0.3">
      <c r="B58775" s="3"/>
    </row>
    <row r="58776" spans="2:2" x14ac:dyDescent="0.3">
      <c r="B58776" s="3"/>
    </row>
    <row r="58777" spans="2:2" x14ac:dyDescent="0.3">
      <c r="B58777" s="3"/>
    </row>
    <row r="58778" spans="2:2" x14ac:dyDescent="0.3">
      <c r="B58778" s="3"/>
    </row>
    <row r="58779" spans="2:2" x14ac:dyDescent="0.3">
      <c r="B58779" s="3"/>
    </row>
    <row r="58780" spans="2:2" x14ac:dyDescent="0.3">
      <c r="B58780" s="3"/>
    </row>
    <row r="58781" spans="2:2" x14ac:dyDescent="0.3">
      <c r="B58781" s="3"/>
    </row>
    <row r="58782" spans="2:2" x14ac:dyDescent="0.3">
      <c r="B58782" s="3"/>
    </row>
    <row r="58783" spans="2:2" x14ac:dyDescent="0.3">
      <c r="B58783" s="3"/>
    </row>
    <row r="58784" spans="2:2" x14ac:dyDescent="0.3">
      <c r="B58784" s="3"/>
    </row>
    <row r="58785" spans="2:2" x14ac:dyDescent="0.3">
      <c r="B58785" s="3"/>
    </row>
    <row r="58786" spans="2:2" x14ac:dyDescent="0.3">
      <c r="B58786" s="3"/>
    </row>
    <row r="58787" spans="2:2" x14ac:dyDescent="0.3">
      <c r="B58787" s="3"/>
    </row>
    <row r="58788" spans="2:2" x14ac:dyDescent="0.3">
      <c r="B58788" s="3"/>
    </row>
    <row r="58789" spans="2:2" x14ac:dyDescent="0.3">
      <c r="B58789" s="3"/>
    </row>
    <row r="58790" spans="2:2" x14ac:dyDescent="0.3">
      <c r="B58790" s="3"/>
    </row>
    <row r="58791" spans="2:2" x14ac:dyDescent="0.3">
      <c r="B58791" s="3"/>
    </row>
    <row r="58792" spans="2:2" x14ac:dyDescent="0.3">
      <c r="B58792" s="3"/>
    </row>
    <row r="58793" spans="2:2" x14ac:dyDescent="0.3">
      <c r="B58793" s="3"/>
    </row>
    <row r="58794" spans="2:2" x14ac:dyDescent="0.3">
      <c r="B58794" s="3"/>
    </row>
    <row r="58795" spans="2:2" x14ac:dyDescent="0.3">
      <c r="B58795" s="3"/>
    </row>
    <row r="58796" spans="2:2" x14ac:dyDescent="0.3">
      <c r="B58796" s="3"/>
    </row>
    <row r="58797" spans="2:2" x14ac:dyDescent="0.3">
      <c r="B58797" s="3"/>
    </row>
    <row r="58798" spans="2:2" x14ac:dyDescent="0.3">
      <c r="B58798" s="3"/>
    </row>
    <row r="58799" spans="2:2" x14ac:dyDescent="0.3">
      <c r="B58799" s="3"/>
    </row>
    <row r="58800" spans="2:2" x14ac:dyDescent="0.3">
      <c r="B58800" s="3"/>
    </row>
    <row r="58801" spans="2:2" x14ac:dyDescent="0.3">
      <c r="B58801" s="3"/>
    </row>
    <row r="58802" spans="2:2" x14ac:dyDescent="0.3">
      <c r="B58802" s="3"/>
    </row>
    <row r="58803" spans="2:2" x14ac:dyDescent="0.3">
      <c r="B58803" s="3"/>
    </row>
    <row r="58804" spans="2:2" x14ac:dyDescent="0.3">
      <c r="B58804" s="3"/>
    </row>
    <row r="58805" spans="2:2" x14ac:dyDescent="0.3">
      <c r="B58805" s="3"/>
    </row>
    <row r="58806" spans="2:2" x14ac:dyDescent="0.3">
      <c r="B58806" s="3"/>
    </row>
    <row r="58807" spans="2:2" x14ac:dyDescent="0.3">
      <c r="B58807" s="3"/>
    </row>
    <row r="58808" spans="2:2" x14ac:dyDescent="0.3">
      <c r="B58808" s="3"/>
    </row>
    <row r="58809" spans="2:2" x14ac:dyDescent="0.3">
      <c r="B58809" s="3"/>
    </row>
    <row r="58810" spans="2:2" x14ac:dyDescent="0.3">
      <c r="B58810" s="3"/>
    </row>
    <row r="58811" spans="2:2" x14ac:dyDescent="0.3">
      <c r="B58811" s="3"/>
    </row>
    <row r="58812" spans="2:2" x14ac:dyDescent="0.3">
      <c r="B58812" s="3"/>
    </row>
    <row r="58813" spans="2:2" x14ac:dyDescent="0.3">
      <c r="B58813" s="3"/>
    </row>
    <row r="58814" spans="2:2" x14ac:dyDescent="0.3">
      <c r="B58814" s="3"/>
    </row>
    <row r="58815" spans="2:2" x14ac:dyDescent="0.3">
      <c r="B58815" s="3"/>
    </row>
    <row r="58816" spans="2:2" x14ac:dyDescent="0.3">
      <c r="B58816" s="3"/>
    </row>
    <row r="58817" spans="2:2" x14ac:dyDescent="0.3">
      <c r="B58817" s="3"/>
    </row>
    <row r="58818" spans="2:2" x14ac:dyDescent="0.3">
      <c r="B58818" s="3"/>
    </row>
    <row r="58819" spans="2:2" x14ac:dyDescent="0.3">
      <c r="B58819" s="3"/>
    </row>
    <row r="58820" spans="2:2" x14ac:dyDescent="0.3">
      <c r="B58820" s="3"/>
    </row>
    <row r="58821" spans="2:2" x14ac:dyDescent="0.3">
      <c r="B58821" s="3"/>
    </row>
    <row r="58822" spans="2:2" x14ac:dyDescent="0.3">
      <c r="B58822" s="3"/>
    </row>
    <row r="58823" spans="2:2" x14ac:dyDescent="0.3">
      <c r="B58823" s="3"/>
    </row>
    <row r="58824" spans="2:2" x14ac:dyDescent="0.3">
      <c r="B58824" s="3"/>
    </row>
    <row r="58825" spans="2:2" x14ac:dyDescent="0.3">
      <c r="B58825" s="3"/>
    </row>
    <row r="58826" spans="2:2" x14ac:dyDescent="0.3">
      <c r="B58826" s="3"/>
    </row>
    <row r="58827" spans="2:2" x14ac:dyDescent="0.3">
      <c r="B58827" s="3"/>
    </row>
    <row r="58828" spans="2:2" x14ac:dyDescent="0.3">
      <c r="B58828" s="3"/>
    </row>
    <row r="58829" spans="2:2" x14ac:dyDescent="0.3">
      <c r="B58829" s="3"/>
    </row>
    <row r="58830" spans="2:2" x14ac:dyDescent="0.3">
      <c r="B58830" s="3"/>
    </row>
    <row r="58831" spans="2:2" x14ac:dyDescent="0.3">
      <c r="B58831" s="3"/>
    </row>
    <row r="58832" spans="2:2" x14ac:dyDescent="0.3">
      <c r="B58832" s="3"/>
    </row>
    <row r="58833" spans="2:2" x14ac:dyDescent="0.3">
      <c r="B58833" s="3"/>
    </row>
    <row r="58834" spans="2:2" x14ac:dyDescent="0.3">
      <c r="B58834" s="3"/>
    </row>
    <row r="58835" spans="2:2" x14ac:dyDescent="0.3">
      <c r="B58835" s="3"/>
    </row>
    <row r="58836" spans="2:2" x14ac:dyDescent="0.3">
      <c r="B58836" s="3"/>
    </row>
    <row r="58837" spans="2:2" x14ac:dyDescent="0.3">
      <c r="B58837" s="3"/>
    </row>
    <row r="58838" spans="2:2" x14ac:dyDescent="0.3">
      <c r="B58838" s="3"/>
    </row>
    <row r="58839" spans="2:2" x14ac:dyDescent="0.3">
      <c r="B58839" s="3"/>
    </row>
    <row r="58840" spans="2:2" x14ac:dyDescent="0.3">
      <c r="B58840" s="3"/>
    </row>
    <row r="58841" spans="2:2" x14ac:dyDescent="0.3">
      <c r="B58841" s="3"/>
    </row>
    <row r="58842" spans="2:2" x14ac:dyDescent="0.3">
      <c r="B58842" s="3"/>
    </row>
    <row r="58843" spans="2:2" x14ac:dyDescent="0.3">
      <c r="B58843" s="3"/>
    </row>
    <row r="58844" spans="2:2" x14ac:dyDescent="0.3">
      <c r="B58844" s="3"/>
    </row>
    <row r="58845" spans="2:2" x14ac:dyDescent="0.3">
      <c r="B58845" s="3"/>
    </row>
    <row r="58846" spans="2:2" x14ac:dyDescent="0.3">
      <c r="B58846" s="3"/>
    </row>
    <row r="58847" spans="2:2" x14ac:dyDescent="0.3">
      <c r="B58847" s="3"/>
    </row>
    <row r="58848" spans="2:2" x14ac:dyDescent="0.3">
      <c r="B58848" s="3"/>
    </row>
    <row r="58849" spans="2:2" x14ac:dyDescent="0.3">
      <c r="B58849" s="3"/>
    </row>
    <row r="58850" spans="2:2" x14ac:dyDescent="0.3">
      <c r="B58850" s="3"/>
    </row>
    <row r="58851" spans="2:2" x14ac:dyDescent="0.3">
      <c r="B58851" s="3"/>
    </row>
    <row r="58852" spans="2:2" x14ac:dyDescent="0.3">
      <c r="B58852" s="3"/>
    </row>
    <row r="58853" spans="2:2" x14ac:dyDescent="0.3">
      <c r="B58853" s="3"/>
    </row>
    <row r="58854" spans="2:2" x14ac:dyDescent="0.3">
      <c r="B58854" s="3"/>
    </row>
    <row r="58855" spans="2:2" x14ac:dyDescent="0.3">
      <c r="B58855" s="3"/>
    </row>
    <row r="58856" spans="2:2" x14ac:dyDescent="0.3">
      <c r="B58856" s="3"/>
    </row>
    <row r="58857" spans="2:2" x14ac:dyDescent="0.3">
      <c r="B58857" s="3"/>
    </row>
    <row r="58858" spans="2:2" x14ac:dyDescent="0.3">
      <c r="B58858" s="3"/>
    </row>
    <row r="58859" spans="2:2" x14ac:dyDescent="0.3">
      <c r="B58859" s="3"/>
    </row>
    <row r="58860" spans="2:2" x14ac:dyDescent="0.3">
      <c r="B58860" s="3"/>
    </row>
    <row r="58861" spans="2:2" x14ac:dyDescent="0.3">
      <c r="B58861" s="3"/>
    </row>
    <row r="58862" spans="2:2" x14ac:dyDescent="0.3">
      <c r="B58862" s="3"/>
    </row>
    <row r="58863" spans="2:2" x14ac:dyDescent="0.3">
      <c r="B58863" s="3"/>
    </row>
    <row r="58864" spans="2:2" x14ac:dyDescent="0.3">
      <c r="B58864" s="3"/>
    </row>
    <row r="58865" spans="2:2" x14ac:dyDescent="0.3">
      <c r="B58865" s="3"/>
    </row>
    <row r="58866" spans="2:2" x14ac:dyDescent="0.3">
      <c r="B58866" s="3"/>
    </row>
    <row r="58867" spans="2:2" x14ac:dyDescent="0.3">
      <c r="B58867" s="3"/>
    </row>
    <row r="58868" spans="2:2" x14ac:dyDescent="0.3">
      <c r="B58868" s="3"/>
    </row>
    <row r="58869" spans="2:2" x14ac:dyDescent="0.3">
      <c r="B58869" s="3"/>
    </row>
    <row r="58870" spans="2:2" x14ac:dyDescent="0.3">
      <c r="B58870" s="3"/>
    </row>
    <row r="58871" spans="2:2" x14ac:dyDescent="0.3">
      <c r="B58871" s="3"/>
    </row>
    <row r="58872" spans="2:2" x14ac:dyDescent="0.3">
      <c r="B58872" s="3"/>
    </row>
    <row r="58873" spans="2:2" x14ac:dyDescent="0.3">
      <c r="B58873" s="3"/>
    </row>
    <row r="58874" spans="2:2" x14ac:dyDescent="0.3">
      <c r="B58874" s="3"/>
    </row>
    <row r="58875" spans="2:2" x14ac:dyDescent="0.3">
      <c r="B58875" s="3"/>
    </row>
    <row r="58876" spans="2:2" x14ac:dyDescent="0.3">
      <c r="B58876" s="3"/>
    </row>
    <row r="58877" spans="2:2" x14ac:dyDescent="0.3">
      <c r="B58877" s="3"/>
    </row>
    <row r="58878" spans="2:2" x14ac:dyDescent="0.3">
      <c r="B58878" s="3"/>
    </row>
    <row r="58879" spans="2:2" x14ac:dyDescent="0.3">
      <c r="B58879" s="3"/>
    </row>
    <row r="58880" spans="2:2" x14ac:dyDescent="0.3">
      <c r="B58880" s="3"/>
    </row>
    <row r="58881" spans="2:2" x14ac:dyDescent="0.3">
      <c r="B58881" s="3"/>
    </row>
    <row r="58882" spans="2:2" x14ac:dyDescent="0.3">
      <c r="B58882" s="3"/>
    </row>
    <row r="58883" spans="2:2" x14ac:dyDescent="0.3">
      <c r="B58883" s="3"/>
    </row>
    <row r="58884" spans="2:2" x14ac:dyDescent="0.3">
      <c r="B58884" s="3"/>
    </row>
    <row r="58885" spans="2:2" x14ac:dyDescent="0.3">
      <c r="B58885" s="3"/>
    </row>
    <row r="58886" spans="2:2" x14ac:dyDescent="0.3">
      <c r="B58886" s="3"/>
    </row>
    <row r="58887" spans="2:2" x14ac:dyDescent="0.3">
      <c r="B58887" s="3"/>
    </row>
    <row r="58888" spans="2:2" x14ac:dyDescent="0.3">
      <c r="B58888" s="3"/>
    </row>
    <row r="58889" spans="2:2" x14ac:dyDescent="0.3">
      <c r="B58889" s="3"/>
    </row>
    <row r="58890" spans="2:2" x14ac:dyDescent="0.3">
      <c r="B58890" s="3"/>
    </row>
    <row r="58891" spans="2:2" x14ac:dyDescent="0.3">
      <c r="B58891" s="3"/>
    </row>
    <row r="58892" spans="2:2" x14ac:dyDescent="0.3">
      <c r="B58892" s="3"/>
    </row>
    <row r="58893" spans="2:2" x14ac:dyDescent="0.3">
      <c r="B58893" s="3"/>
    </row>
    <row r="58894" spans="2:2" x14ac:dyDescent="0.3">
      <c r="B58894" s="3"/>
    </row>
    <row r="58895" spans="2:2" x14ac:dyDescent="0.3">
      <c r="B58895" s="3"/>
    </row>
    <row r="58896" spans="2:2" x14ac:dyDescent="0.3">
      <c r="B58896" s="3"/>
    </row>
    <row r="58897" spans="2:2" x14ac:dyDescent="0.3">
      <c r="B58897" s="3"/>
    </row>
    <row r="58898" spans="2:2" x14ac:dyDescent="0.3">
      <c r="B58898" s="3"/>
    </row>
    <row r="58899" spans="2:2" x14ac:dyDescent="0.3">
      <c r="B58899" s="3"/>
    </row>
    <row r="58900" spans="2:2" x14ac:dyDescent="0.3">
      <c r="B58900" s="3"/>
    </row>
    <row r="58901" spans="2:2" x14ac:dyDescent="0.3">
      <c r="B58901" s="3"/>
    </row>
    <row r="58902" spans="2:2" x14ac:dyDescent="0.3">
      <c r="B58902" s="3"/>
    </row>
    <row r="58903" spans="2:2" x14ac:dyDescent="0.3">
      <c r="B58903" s="3"/>
    </row>
    <row r="58904" spans="2:2" x14ac:dyDescent="0.3">
      <c r="B58904" s="3"/>
    </row>
    <row r="58905" spans="2:2" x14ac:dyDescent="0.3">
      <c r="B58905" s="3"/>
    </row>
    <row r="58906" spans="2:2" x14ac:dyDescent="0.3">
      <c r="B58906" s="3"/>
    </row>
    <row r="58907" spans="2:2" x14ac:dyDescent="0.3">
      <c r="B58907" s="3"/>
    </row>
    <row r="58908" spans="2:2" x14ac:dyDescent="0.3">
      <c r="B58908" s="3"/>
    </row>
    <row r="58909" spans="2:2" x14ac:dyDescent="0.3">
      <c r="B58909" s="3"/>
    </row>
    <row r="58910" spans="2:2" x14ac:dyDescent="0.3">
      <c r="B58910" s="3"/>
    </row>
    <row r="58911" spans="2:2" x14ac:dyDescent="0.3">
      <c r="B58911" s="3"/>
    </row>
    <row r="58912" spans="2:2" x14ac:dyDescent="0.3">
      <c r="B58912" s="3"/>
    </row>
    <row r="58913" spans="2:2" x14ac:dyDescent="0.3">
      <c r="B58913" s="3"/>
    </row>
    <row r="58914" spans="2:2" x14ac:dyDescent="0.3">
      <c r="B58914" s="3"/>
    </row>
    <row r="58915" spans="2:2" x14ac:dyDescent="0.3">
      <c r="B58915" s="3"/>
    </row>
    <row r="58916" spans="2:2" x14ac:dyDescent="0.3">
      <c r="B58916" s="3"/>
    </row>
    <row r="58917" spans="2:2" x14ac:dyDescent="0.3">
      <c r="B58917" s="3"/>
    </row>
    <row r="58918" spans="2:2" x14ac:dyDescent="0.3">
      <c r="B58918" s="3"/>
    </row>
    <row r="58919" spans="2:2" x14ac:dyDescent="0.3">
      <c r="B58919" s="3"/>
    </row>
    <row r="58920" spans="2:2" x14ac:dyDescent="0.3">
      <c r="B58920" s="3"/>
    </row>
    <row r="58921" spans="2:2" x14ac:dyDescent="0.3">
      <c r="B58921" s="3"/>
    </row>
    <row r="58922" spans="2:2" x14ac:dyDescent="0.3">
      <c r="B58922" s="3"/>
    </row>
    <row r="58923" spans="2:2" x14ac:dyDescent="0.3">
      <c r="B58923" s="3"/>
    </row>
    <row r="58924" spans="2:2" x14ac:dyDescent="0.3">
      <c r="B58924" s="3"/>
    </row>
    <row r="58925" spans="2:2" x14ac:dyDescent="0.3">
      <c r="B58925" s="3"/>
    </row>
    <row r="58926" spans="2:2" x14ac:dyDescent="0.3">
      <c r="B58926" s="3"/>
    </row>
    <row r="58927" spans="2:2" x14ac:dyDescent="0.3">
      <c r="B58927" s="3"/>
    </row>
    <row r="58928" spans="2:2" x14ac:dyDescent="0.3">
      <c r="B58928" s="3"/>
    </row>
    <row r="58929" spans="2:2" x14ac:dyDescent="0.3">
      <c r="B58929" s="3"/>
    </row>
    <row r="58930" spans="2:2" x14ac:dyDescent="0.3">
      <c r="B58930" s="3"/>
    </row>
    <row r="58931" spans="2:2" x14ac:dyDescent="0.3">
      <c r="B58931" s="3"/>
    </row>
    <row r="58932" spans="2:2" x14ac:dyDescent="0.3">
      <c r="B58932" s="3"/>
    </row>
    <row r="58933" spans="2:2" x14ac:dyDescent="0.3">
      <c r="B58933" s="3"/>
    </row>
    <row r="58934" spans="2:2" x14ac:dyDescent="0.3">
      <c r="B58934" s="3"/>
    </row>
    <row r="58935" spans="2:2" x14ac:dyDescent="0.3">
      <c r="B58935" s="3"/>
    </row>
    <row r="58936" spans="2:2" x14ac:dyDescent="0.3">
      <c r="B58936" s="3"/>
    </row>
    <row r="58937" spans="2:2" x14ac:dyDescent="0.3">
      <c r="B58937" s="3"/>
    </row>
    <row r="58938" spans="2:2" x14ac:dyDescent="0.3">
      <c r="B58938" s="3"/>
    </row>
    <row r="58939" spans="2:2" x14ac:dyDescent="0.3">
      <c r="B58939" s="3"/>
    </row>
    <row r="58940" spans="2:2" x14ac:dyDescent="0.3">
      <c r="B58940" s="3"/>
    </row>
    <row r="58941" spans="2:2" x14ac:dyDescent="0.3">
      <c r="B58941" s="3"/>
    </row>
    <row r="58942" spans="2:2" x14ac:dyDescent="0.3">
      <c r="B58942" s="3"/>
    </row>
    <row r="58943" spans="2:2" x14ac:dyDescent="0.3">
      <c r="B58943" s="3"/>
    </row>
    <row r="58944" spans="2:2" x14ac:dyDescent="0.3">
      <c r="B58944" s="3"/>
    </row>
    <row r="58945" spans="2:2" x14ac:dyDescent="0.3">
      <c r="B58945" s="3"/>
    </row>
    <row r="58946" spans="2:2" x14ac:dyDescent="0.3">
      <c r="B58946" s="3"/>
    </row>
    <row r="58947" spans="2:2" x14ac:dyDescent="0.3">
      <c r="B58947" s="3"/>
    </row>
    <row r="58948" spans="2:2" x14ac:dyDescent="0.3">
      <c r="B58948" s="3"/>
    </row>
    <row r="58949" spans="2:2" x14ac:dyDescent="0.3">
      <c r="B58949" s="3"/>
    </row>
    <row r="58950" spans="2:2" x14ac:dyDescent="0.3">
      <c r="B58950" s="3"/>
    </row>
    <row r="58951" spans="2:2" x14ac:dyDescent="0.3">
      <c r="B58951" s="3"/>
    </row>
    <row r="58952" spans="2:2" x14ac:dyDescent="0.3">
      <c r="B58952" s="3"/>
    </row>
    <row r="58953" spans="2:2" x14ac:dyDescent="0.3">
      <c r="B58953" s="3"/>
    </row>
    <row r="58954" spans="2:2" x14ac:dyDescent="0.3">
      <c r="B58954" s="3"/>
    </row>
    <row r="58955" spans="2:2" x14ac:dyDescent="0.3">
      <c r="B58955" s="3"/>
    </row>
    <row r="58956" spans="2:2" x14ac:dyDescent="0.3">
      <c r="B58956" s="3"/>
    </row>
    <row r="58957" spans="2:2" x14ac:dyDescent="0.3">
      <c r="B58957" s="3"/>
    </row>
    <row r="58958" spans="2:2" x14ac:dyDescent="0.3">
      <c r="B58958" s="3"/>
    </row>
    <row r="58959" spans="2:2" x14ac:dyDescent="0.3">
      <c r="B58959" s="3"/>
    </row>
    <row r="58960" spans="2:2" x14ac:dyDescent="0.3">
      <c r="B58960" s="3"/>
    </row>
    <row r="58961" spans="2:2" x14ac:dyDescent="0.3">
      <c r="B58961" s="3"/>
    </row>
    <row r="58962" spans="2:2" x14ac:dyDescent="0.3">
      <c r="B58962" s="3"/>
    </row>
    <row r="58963" spans="2:2" x14ac:dyDescent="0.3">
      <c r="B58963" s="3"/>
    </row>
    <row r="58964" spans="2:2" x14ac:dyDescent="0.3">
      <c r="B58964" s="3"/>
    </row>
    <row r="58965" spans="2:2" x14ac:dyDescent="0.3">
      <c r="B58965" s="3"/>
    </row>
    <row r="58966" spans="2:2" x14ac:dyDescent="0.3">
      <c r="B58966" s="3"/>
    </row>
    <row r="58967" spans="2:2" x14ac:dyDescent="0.3">
      <c r="B58967" s="3"/>
    </row>
    <row r="58968" spans="2:2" x14ac:dyDescent="0.3">
      <c r="B58968" s="3"/>
    </row>
    <row r="58969" spans="2:2" x14ac:dyDescent="0.3">
      <c r="B58969" s="3"/>
    </row>
    <row r="58970" spans="2:2" x14ac:dyDescent="0.3">
      <c r="B58970" s="3"/>
    </row>
    <row r="58971" spans="2:2" x14ac:dyDescent="0.3">
      <c r="B58971" s="3"/>
    </row>
    <row r="58972" spans="2:2" x14ac:dyDescent="0.3">
      <c r="B58972" s="3"/>
    </row>
    <row r="58973" spans="2:2" x14ac:dyDescent="0.3">
      <c r="B58973" s="3"/>
    </row>
    <row r="58974" spans="2:2" x14ac:dyDescent="0.3">
      <c r="B58974" s="3"/>
    </row>
    <row r="58975" spans="2:2" x14ac:dyDescent="0.3">
      <c r="B58975" s="3"/>
    </row>
    <row r="58976" spans="2:2" x14ac:dyDescent="0.3">
      <c r="B58976" s="3"/>
    </row>
    <row r="58977" spans="2:2" x14ac:dyDescent="0.3">
      <c r="B58977" s="3"/>
    </row>
    <row r="58978" spans="2:2" x14ac:dyDescent="0.3">
      <c r="B58978" s="3"/>
    </row>
    <row r="58979" spans="2:2" x14ac:dyDescent="0.3">
      <c r="B58979" s="3"/>
    </row>
    <row r="58980" spans="2:2" x14ac:dyDescent="0.3">
      <c r="B58980" s="3"/>
    </row>
    <row r="58981" spans="2:2" x14ac:dyDescent="0.3">
      <c r="B58981" s="3"/>
    </row>
    <row r="58982" spans="2:2" x14ac:dyDescent="0.3">
      <c r="B58982" s="3"/>
    </row>
    <row r="58983" spans="2:2" x14ac:dyDescent="0.3">
      <c r="B58983" s="3"/>
    </row>
    <row r="58984" spans="2:2" x14ac:dyDescent="0.3">
      <c r="B58984" s="3"/>
    </row>
    <row r="58985" spans="2:2" x14ac:dyDescent="0.3">
      <c r="B58985" s="3"/>
    </row>
    <row r="58986" spans="2:2" x14ac:dyDescent="0.3">
      <c r="B58986" s="3"/>
    </row>
    <row r="58987" spans="2:2" x14ac:dyDescent="0.3">
      <c r="B58987" s="3"/>
    </row>
    <row r="58988" spans="2:2" x14ac:dyDescent="0.3">
      <c r="B58988" s="3"/>
    </row>
    <row r="58989" spans="2:2" x14ac:dyDescent="0.3">
      <c r="B58989" s="3"/>
    </row>
    <row r="58990" spans="2:2" x14ac:dyDescent="0.3">
      <c r="B58990" s="3"/>
    </row>
    <row r="58991" spans="2:2" x14ac:dyDescent="0.3">
      <c r="B58991" s="3"/>
    </row>
    <row r="58992" spans="2:2" x14ac:dyDescent="0.3">
      <c r="B58992" s="3"/>
    </row>
    <row r="58993" spans="2:2" x14ac:dyDescent="0.3">
      <c r="B58993" s="3"/>
    </row>
    <row r="58994" spans="2:2" x14ac:dyDescent="0.3">
      <c r="B58994" s="3"/>
    </row>
    <row r="58995" spans="2:2" x14ac:dyDescent="0.3">
      <c r="B58995" s="3"/>
    </row>
    <row r="58996" spans="2:2" x14ac:dyDescent="0.3">
      <c r="B58996" s="3"/>
    </row>
    <row r="58997" spans="2:2" x14ac:dyDescent="0.3">
      <c r="B58997" s="3"/>
    </row>
    <row r="58998" spans="2:2" x14ac:dyDescent="0.3">
      <c r="B58998" s="3"/>
    </row>
    <row r="58999" spans="2:2" x14ac:dyDescent="0.3">
      <c r="B58999" s="3"/>
    </row>
    <row r="59000" spans="2:2" x14ac:dyDescent="0.3">
      <c r="B59000" s="3"/>
    </row>
    <row r="59001" spans="2:2" x14ac:dyDescent="0.3">
      <c r="B59001" s="3"/>
    </row>
    <row r="59002" spans="2:2" x14ac:dyDescent="0.3">
      <c r="B59002" s="3"/>
    </row>
    <row r="59003" spans="2:2" x14ac:dyDescent="0.3">
      <c r="B59003" s="3"/>
    </row>
    <row r="59004" spans="2:2" x14ac:dyDescent="0.3">
      <c r="B59004" s="3"/>
    </row>
    <row r="59005" spans="2:2" x14ac:dyDescent="0.3">
      <c r="B59005" s="3"/>
    </row>
    <row r="59006" spans="2:2" x14ac:dyDescent="0.3">
      <c r="B59006" s="3"/>
    </row>
    <row r="59007" spans="2:2" x14ac:dyDescent="0.3">
      <c r="B59007" s="3"/>
    </row>
    <row r="59008" spans="2:2" x14ac:dyDescent="0.3">
      <c r="B59008" s="3"/>
    </row>
    <row r="59009" spans="2:2" x14ac:dyDescent="0.3">
      <c r="B59009" s="3"/>
    </row>
    <row r="59010" spans="2:2" x14ac:dyDescent="0.3">
      <c r="B59010" s="3"/>
    </row>
    <row r="59011" spans="2:2" x14ac:dyDescent="0.3">
      <c r="B59011" s="3"/>
    </row>
    <row r="59012" spans="2:2" x14ac:dyDescent="0.3">
      <c r="B59012" s="3"/>
    </row>
    <row r="59013" spans="2:2" x14ac:dyDescent="0.3">
      <c r="B59013" s="3"/>
    </row>
    <row r="59014" spans="2:2" x14ac:dyDescent="0.3">
      <c r="B59014" s="3"/>
    </row>
    <row r="59015" spans="2:2" x14ac:dyDescent="0.3">
      <c r="B59015" s="3"/>
    </row>
    <row r="59016" spans="2:2" x14ac:dyDescent="0.3">
      <c r="B59016" s="3"/>
    </row>
    <row r="59017" spans="2:2" x14ac:dyDescent="0.3">
      <c r="B59017" s="3"/>
    </row>
    <row r="59018" spans="2:2" x14ac:dyDescent="0.3">
      <c r="B59018" s="3"/>
    </row>
    <row r="59019" spans="2:2" x14ac:dyDescent="0.3">
      <c r="B59019" s="3"/>
    </row>
    <row r="59020" spans="2:2" x14ac:dyDescent="0.3">
      <c r="B59020" s="3"/>
    </row>
    <row r="59021" spans="2:2" x14ac:dyDescent="0.3">
      <c r="B59021" s="3"/>
    </row>
    <row r="59022" spans="2:2" x14ac:dyDescent="0.3">
      <c r="B59022" s="3"/>
    </row>
    <row r="59023" spans="2:2" x14ac:dyDescent="0.3">
      <c r="B59023" s="3"/>
    </row>
    <row r="59024" spans="2:2" x14ac:dyDescent="0.3">
      <c r="B59024" s="3"/>
    </row>
    <row r="59025" spans="2:2" x14ac:dyDescent="0.3">
      <c r="B59025" s="3"/>
    </row>
    <row r="59026" spans="2:2" x14ac:dyDescent="0.3">
      <c r="B59026" s="3"/>
    </row>
    <row r="59027" spans="2:2" x14ac:dyDescent="0.3">
      <c r="B59027" s="3"/>
    </row>
    <row r="59028" spans="2:2" x14ac:dyDescent="0.3">
      <c r="B59028" s="3"/>
    </row>
    <row r="59029" spans="2:2" x14ac:dyDescent="0.3">
      <c r="B59029" s="3"/>
    </row>
    <row r="59030" spans="2:2" x14ac:dyDescent="0.3">
      <c r="B59030" s="3"/>
    </row>
    <row r="59031" spans="2:2" x14ac:dyDescent="0.3">
      <c r="B59031" s="3"/>
    </row>
    <row r="59032" spans="2:2" x14ac:dyDescent="0.3">
      <c r="B59032" s="3"/>
    </row>
    <row r="59033" spans="2:2" x14ac:dyDescent="0.3">
      <c r="B59033" s="3"/>
    </row>
    <row r="59034" spans="2:2" x14ac:dyDescent="0.3">
      <c r="B59034" s="3"/>
    </row>
    <row r="59035" spans="2:2" x14ac:dyDescent="0.3">
      <c r="B59035" s="3"/>
    </row>
    <row r="59036" spans="2:2" x14ac:dyDescent="0.3">
      <c r="B59036" s="3"/>
    </row>
    <row r="59037" spans="2:2" x14ac:dyDescent="0.3">
      <c r="B59037" s="3"/>
    </row>
    <row r="59038" spans="2:2" x14ac:dyDescent="0.3">
      <c r="B59038" s="3"/>
    </row>
    <row r="59039" spans="2:2" x14ac:dyDescent="0.3">
      <c r="B59039" s="3"/>
    </row>
    <row r="59040" spans="2:2" x14ac:dyDescent="0.3">
      <c r="B59040" s="3"/>
    </row>
    <row r="59041" spans="2:2" x14ac:dyDescent="0.3">
      <c r="B59041" s="3"/>
    </row>
    <row r="59042" spans="2:2" x14ac:dyDescent="0.3">
      <c r="B59042" s="3"/>
    </row>
    <row r="59043" spans="2:2" x14ac:dyDescent="0.3">
      <c r="B59043" s="3"/>
    </row>
    <row r="59044" spans="2:2" x14ac:dyDescent="0.3">
      <c r="B59044" s="3"/>
    </row>
    <row r="59045" spans="2:2" x14ac:dyDescent="0.3">
      <c r="B59045" s="3"/>
    </row>
    <row r="59046" spans="2:2" x14ac:dyDescent="0.3">
      <c r="B59046" s="3"/>
    </row>
    <row r="59047" spans="2:2" x14ac:dyDescent="0.3">
      <c r="B59047" s="3"/>
    </row>
    <row r="59048" spans="2:2" x14ac:dyDescent="0.3">
      <c r="B59048" s="3"/>
    </row>
    <row r="59049" spans="2:2" x14ac:dyDescent="0.3">
      <c r="B59049" s="3"/>
    </row>
    <row r="59050" spans="2:2" x14ac:dyDescent="0.3">
      <c r="B59050" s="3"/>
    </row>
    <row r="59051" spans="2:2" x14ac:dyDescent="0.3">
      <c r="B59051" s="3"/>
    </row>
    <row r="59052" spans="2:2" x14ac:dyDescent="0.3">
      <c r="B59052" s="3"/>
    </row>
    <row r="59053" spans="2:2" x14ac:dyDescent="0.3">
      <c r="B59053" s="3"/>
    </row>
    <row r="59054" spans="2:2" x14ac:dyDescent="0.3">
      <c r="B59054" s="3"/>
    </row>
    <row r="59055" spans="2:2" x14ac:dyDescent="0.3">
      <c r="B59055" s="3"/>
    </row>
    <row r="59056" spans="2:2" x14ac:dyDescent="0.3">
      <c r="B59056" s="3"/>
    </row>
    <row r="59057" spans="2:2" x14ac:dyDescent="0.3">
      <c r="B59057" s="3"/>
    </row>
    <row r="59058" spans="2:2" x14ac:dyDescent="0.3">
      <c r="B59058" s="3"/>
    </row>
    <row r="59059" spans="2:2" x14ac:dyDescent="0.3">
      <c r="B59059" s="3"/>
    </row>
    <row r="59060" spans="2:2" x14ac:dyDescent="0.3">
      <c r="B59060" s="3"/>
    </row>
    <row r="59061" spans="2:2" x14ac:dyDescent="0.3">
      <c r="B59061" s="3"/>
    </row>
    <row r="59062" spans="2:2" x14ac:dyDescent="0.3">
      <c r="B59062" s="3"/>
    </row>
    <row r="59063" spans="2:2" x14ac:dyDescent="0.3">
      <c r="B59063" s="3"/>
    </row>
    <row r="59064" spans="2:2" x14ac:dyDescent="0.3">
      <c r="B59064" s="3"/>
    </row>
    <row r="59065" spans="2:2" x14ac:dyDescent="0.3">
      <c r="B59065" s="3"/>
    </row>
    <row r="59066" spans="2:2" x14ac:dyDescent="0.3">
      <c r="B59066" s="3"/>
    </row>
    <row r="59067" spans="2:2" x14ac:dyDescent="0.3">
      <c r="B59067" s="3"/>
    </row>
    <row r="59068" spans="2:2" x14ac:dyDescent="0.3">
      <c r="B59068" s="3"/>
    </row>
    <row r="59069" spans="2:2" x14ac:dyDescent="0.3">
      <c r="B59069" s="3"/>
    </row>
    <row r="59070" spans="2:2" x14ac:dyDescent="0.3">
      <c r="B59070" s="3"/>
    </row>
    <row r="59071" spans="2:2" x14ac:dyDescent="0.3">
      <c r="B59071" s="3"/>
    </row>
    <row r="59072" spans="2:2" x14ac:dyDescent="0.3">
      <c r="B59072" s="3"/>
    </row>
    <row r="59073" spans="2:2" x14ac:dyDescent="0.3">
      <c r="B59073" s="3"/>
    </row>
    <row r="59074" spans="2:2" x14ac:dyDescent="0.3">
      <c r="B59074" s="3"/>
    </row>
    <row r="59075" spans="2:2" x14ac:dyDescent="0.3">
      <c r="B59075" s="3"/>
    </row>
    <row r="59076" spans="2:2" x14ac:dyDescent="0.3">
      <c r="B59076" s="3"/>
    </row>
    <row r="59077" spans="2:2" x14ac:dyDescent="0.3">
      <c r="B59077" s="3"/>
    </row>
    <row r="59078" spans="2:2" x14ac:dyDescent="0.3">
      <c r="B59078" s="3"/>
    </row>
    <row r="59079" spans="2:2" x14ac:dyDescent="0.3">
      <c r="B59079" s="3"/>
    </row>
    <row r="59080" spans="2:2" x14ac:dyDescent="0.3">
      <c r="B59080" s="3"/>
    </row>
    <row r="59081" spans="2:2" x14ac:dyDescent="0.3">
      <c r="B59081" s="3"/>
    </row>
    <row r="59082" spans="2:2" x14ac:dyDescent="0.3">
      <c r="B59082" s="3"/>
    </row>
    <row r="59083" spans="2:2" x14ac:dyDescent="0.3">
      <c r="B59083" s="3"/>
    </row>
    <row r="59084" spans="2:2" x14ac:dyDescent="0.3">
      <c r="B59084" s="3"/>
    </row>
    <row r="59085" spans="2:2" x14ac:dyDescent="0.3">
      <c r="B59085" s="3"/>
    </row>
    <row r="59086" spans="2:2" x14ac:dyDescent="0.3">
      <c r="B59086" s="3"/>
    </row>
    <row r="59087" spans="2:2" x14ac:dyDescent="0.3">
      <c r="B59087" s="3"/>
    </row>
    <row r="59088" spans="2:2" x14ac:dyDescent="0.3">
      <c r="B59088" s="3"/>
    </row>
    <row r="59089" spans="2:2" x14ac:dyDescent="0.3">
      <c r="B59089" s="3"/>
    </row>
    <row r="59090" spans="2:2" x14ac:dyDescent="0.3">
      <c r="B59090" s="3"/>
    </row>
    <row r="59091" spans="2:2" x14ac:dyDescent="0.3">
      <c r="B59091" s="3"/>
    </row>
    <row r="59092" spans="2:2" x14ac:dyDescent="0.3">
      <c r="B59092" s="3"/>
    </row>
    <row r="59093" spans="2:2" x14ac:dyDescent="0.3">
      <c r="B59093" s="3"/>
    </row>
    <row r="59094" spans="2:2" x14ac:dyDescent="0.3">
      <c r="B59094" s="3"/>
    </row>
    <row r="59095" spans="2:2" x14ac:dyDescent="0.3">
      <c r="B59095" s="3"/>
    </row>
    <row r="59096" spans="2:2" x14ac:dyDescent="0.3">
      <c r="B59096" s="3"/>
    </row>
    <row r="59097" spans="2:2" x14ac:dyDescent="0.3">
      <c r="B59097" s="3"/>
    </row>
    <row r="59098" spans="2:2" x14ac:dyDescent="0.3">
      <c r="B59098" s="3"/>
    </row>
    <row r="59099" spans="2:2" x14ac:dyDescent="0.3">
      <c r="B59099" s="3"/>
    </row>
    <row r="59100" spans="2:2" x14ac:dyDescent="0.3">
      <c r="B59100" s="3"/>
    </row>
    <row r="59101" spans="2:2" x14ac:dyDescent="0.3">
      <c r="B59101" s="3"/>
    </row>
    <row r="59102" spans="2:2" x14ac:dyDescent="0.3">
      <c r="B59102" s="3"/>
    </row>
    <row r="59103" spans="2:2" x14ac:dyDescent="0.3">
      <c r="B59103" s="3"/>
    </row>
    <row r="59104" spans="2:2" x14ac:dyDescent="0.3">
      <c r="B59104" s="3"/>
    </row>
    <row r="59105" spans="2:2" x14ac:dyDescent="0.3">
      <c r="B59105" s="3"/>
    </row>
    <row r="59106" spans="2:2" x14ac:dyDescent="0.3">
      <c r="B59106" s="3"/>
    </row>
    <row r="59107" spans="2:2" x14ac:dyDescent="0.3">
      <c r="B59107" s="3"/>
    </row>
    <row r="59108" spans="2:2" x14ac:dyDescent="0.3">
      <c r="B59108" s="3"/>
    </row>
    <row r="59109" spans="2:2" x14ac:dyDescent="0.3">
      <c r="B59109" s="3"/>
    </row>
    <row r="59110" spans="2:2" x14ac:dyDescent="0.3">
      <c r="B59110" s="3"/>
    </row>
    <row r="59111" spans="2:2" x14ac:dyDescent="0.3">
      <c r="B59111" s="3"/>
    </row>
    <row r="59112" spans="2:2" x14ac:dyDescent="0.3">
      <c r="B59112" s="3"/>
    </row>
    <row r="59113" spans="2:2" x14ac:dyDescent="0.3">
      <c r="B59113" s="3"/>
    </row>
    <row r="59114" spans="2:2" x14ac:dyDescent="0.3">
      <c r="B59114" s="3"/>
    </row>
    <row r="59115" spans="2:2" x14ac:dyDescent="0.3">
      <c r="B59115" s="3"/>
    </row>
    <row r="59116" spans="2:2" x14ac:dyDescent="0.3">
      <c r="B59116" s="3"/>
    </row>
    <row r="59117" spans="2:2" x14ac:dyDescent="0.3">
      <c r="B59117" s="3"/>
    </row>
    <row r="59118" spans="2:2" x14ac:dyDescent="0.3">
      <c r="B59118" s="3"/>
    </row>
    <row r="59119" spans="2:2" x14ac:dyDescent="0.3">
      <c r="B59119" s="3"/>
    </row>
    <row r="59120" spans="2:2" x14ac:dyDescent="0.3">
      <c r="B59120" s="3"/>
    </row>
    <row r="59121" spans="2:2" x14ac:dyDescent="0.3">
      <c r="B59121" s="3"/>
    </row>
    <row r="59122" spans="2:2" x14ac:dyDescent="0.3">
      <c r="B59122" s="3"/>
    </row>
    <row r="59123" spans="2:2" x14ac:dyDescent="0.3">
      <c r="B59123" s="3"/>
    </row>
    <row r="59124" spans="2:2" x14ac:dyDescent="0.3">
      <c r="B59124" s="3"/>
    </row>
    <row r="59125" spans="2:2" x14ac:dyDescent="0.3">
      <c r="B59125" s="3"/>
    </row>
    <row r="59126" spans="2:2" x14ac:dyDescent="0.3">
      <c r="B59126" s="3"/>
    </row>
    <row r="59127" spans="2:2" x14ac:dyDescent="0.3">
      <c r="B59127" s="3"/>
    </row>
    <row r="59128" spans="2:2" x14ac:dyDescent="0.3">
      <c r="B59128" s="3"/>
    </row>
    <row r="59129" spans="2:2" x14ac:dyDescent="0.3">
      <c r="B59129" s="3"/>
    </row>
    <row r="59130" spans="2:2" x14ac:dyDescent="0.3">
      <c r="B59130" s="3"/>
    </row>
    <row r="59131" spans="2:2" x14ac:dyDescent="0.3">
      <c r="B59131" s="3"/>
    </row>
    <row r="59132" spans="2:2" x14ac:dyDescent="0.3">
      <c r="B59132" s="3"/>
    </row>
    <row r="59133" spans="2:2" x14ac:dyDescent="0.3">
      <c r="B59133" s="3"/>
    </row>
    <row r="59134" spans="2:2" x14ac:dyDescent="0.3">
      <c r="B59134" s="3"/>
    </row>
    <row r="59135" spans="2:2" x14ac:dyDescent="0.3">
      <c r="B59135" s="3"/>
    </row>
    <row r="59136" spans="2:2" x14ac:dyDescent="0.3">
      <c r="B59136" s="3"/>
    </row>
    <row r="59137" spans="2:2" x14ac:dyDescent="0.3">
      <c r="B59137" s="3"/>
    </row>
    <row r="59138" spans="2:2" x14ac:dyDescent="0.3">
      <c r="B59138" s="3"/>
    </row>
    <row r="59139" spans="2:2" x14ac:dyDescent="0.3">
      <c r="B59139" s="3"/>
    </row>
    <row r="59140" spans="2:2" x14ac:dyDescent="0.3">
      <c r="B59140" s="3"/>
    </row>
    <row r="59141" spans="2:2" x14ac:dyDescent="0.3">
      <c r="B59141" s="3"/>
    </row>
    <row r="59142" spans="2:2" x14ac:dyDescent="0.3">
      <c r="B59142" s="3"/>
    </row>
    <row r="59143" spans="2:2" x14ac:dyDescent="0.3">
      <c r="B59143" s="3"/>
    </row>
    <row r="59144" spans="2:2" x14ac:dyDescent="0.3">
      <c r="B59144" s="3"/>
    </row>
    <row r="59145" spans="2:2" x14ac:dyDescent="0.3">
      <c r="B59145" s="3"/>
    </row>
    <row r="59146" spans="2:2" x14ac:dyDescent="0.3">
      <c r="B59146" s="3"/>
    </row>
    <row r="59147" spans="2:2" x14ac:dyDescent="0.3">
      <c r="B59147" s="3"/>
    </row>
    <row r="59148" spans="2:2" x14ac:dyDescent="0.3">
      <c r="B59148" s="3"/>
    </row>
    <row r="59149" spans="2:2" x14ac:dyDescent="0.3">
      <c r="B59149" s="3"/>
    </row>
    <row r="59150" spans="2:2" x14ac:dyDescent="0.3">
      <c r="B59150" s="3"/>
    </row>
    <row r="59151" spans="2:2" x14ac:dyDescent="0.3">
      <c r="B59151" s="3"/>
    </row>
    <row r="59152" spans="2:2" x14ac:dyDescent="0.3">
      <c r="B59152" s="3"/>
    </row>
    <row r="59153" spans="2:2" x14ac:dyDescent="0.3">
      <c r="B59153" s="3"/>
    </row>
    <row r="59154" spans="2:2" x14ac:dyDescent="0.3">
      <c r="B59154" s="3"/>
    </row>
    <row r="59155" spans="2:2" x14ac:dyDescent="0.3">
      <c r="B59155" s="3"/>
    </row>
    <row r="59156" spans="2:2" x14ac:dyDescent="0.3">
      <c r="B59156" s="3"/>
    </row>
    <row r="59157" spans="2:2" x14ac:dyDescent="0.3">
      <c r="B59157" s="3"/>
    </row>
    <row r="59158" spans="2:2" x14ac:dyDescent="0.3">
      <c r="B59158" s="3"/>
    </row>
    <row r="59159" spans="2:2" x14ac:dyDescent="0.3">
      <c r="B59159" s="3"/>
    </row>
    <row r="59160" spans="2:2" x14ac:dyDescent="0.3">
      <c r="B59160" s="3"/>
    </row>
    <row r="59161" spans="2:2" x14ac:dyDescent="0.3">
      <c r="B59161" s="3"/>
    </row>
    <row r="59162" spans="2:2" x14ac:dyDescent="0.3">
      <c r="B59162" s="3"/>
    </row>
    <row r="59163" spans="2:2" x14ac:dyDescent="0.3">
      <c r="B59163" s="3"/>
    </row>
    <row r="59164" spans="2:2" x14ac:dyDescent="0.3">
      <c r="B59164" s="3"/>
    </row>
    <row r="59165" spans="2:2" x14ac:dyDescent="0.3">
      <c r="B59165" s="3"/>
    </row>
    <row r="59166" spans="2:2" x14ac:dyDescent="0.3">
      <c r="B59166" s="3"/>
    </row>
    <row r="59167" spans="2:2" x14ac:dyDescent="0.3">
      <c r="B59167" s="3"/>
    </row>
    <row r="59168" spans="2:2" x14ac:dyDescent="0.3">
      <c r="B59168" s="3"/>
    </row>
    <row r="59169" spans="2:2" x14ac:dyDescent="0.3">
      <c r="B59169" s="3"/>
    </row>
    <row r="59170" spans="2:2" x14ac:dyDescent="0.3">
      <c r="B59170" s="3"/>
    </row>
    <row r="59171" spans="2:2" x14ac:dyDescent="0.3">
      <c r="B59171" s="3"/>
    </row>
    <row r="59172" spans="2:2" x14ac:dyDescent="0.3">
      <c r="B59172" s="3"/>
    </row>
    <row r="59173" spans="2:2" x14ac:dyDescent="0.3">
      <c r="B59173" s="3"/>
    </row>
    <row r="59174" spans="2:2" x14ac:dyDescent="0.3">
      <c r="B59174" s="3"/>
    </row>
    <row r="59175" spans="2:2" x14ac:dyDescent="0.3">
      <c r="B59175" s="3"/>
    </row>
    <row r="59176" spans="2:2" x14ac:dyDescent="0.3">
      <c r="B59176" s="3"/>
    </row>
    <row r="59177" spans="2:2" x14ac:dyDescent="0.3">
      <c r="B59177" s="3"/>
    </row>
    <row r="59178" spans="2:2" x14ac:dyDescent="0.3">
      <c r="B59178" s="3"/>
    </row>
    <row r="59179" spans="2:2" x14ac:dyDescent="0.3">
      <c r="B59179" s="3"/>
    </row>
    <row r="59180" spans="2:2" x14ac:dyDescent="0.3">
      <c r="B59180" s="3"/>
    </row>
    <row r="59181" spans="2:2" x14ac:dyDescent="0.3">
      <c r="B59181" s="3"/>
    </row>
    <row r="59182" spans="2:2" x14ac:dyDescent="0.3">
      <c r="B59182" s="3"/>
    </row>
    <row r="59183" spans="2:2" x14ac:dyDescent="0.3">
      <c r="B59183" s="3"/>
    </row>
    <row r="59184" spans="2:2" x14ac:dyDescent="0.3">
      <c r="B59184" s="3"/>
    </row>
    <row r="59185" spans="2:2" x14ac:dyDescent="0.3">
      <c r="B59185" s="3"/>
    </row>
    <row r="59186" spans="2:2" x14ac:dyDescent="0.3">
      <c r="B59186" s="3"/>
    </row>
    <row r="59187" spans="2:2" x14ac:dyDescent="0.3">
      <c r="B59187" s="3"/>
    </row>
    <row r="59188" spans="2:2" x14ac:dyDescent="0.3">
      <c r="B59188" s="3"/>
    </row>
    <row r="59189" spans="2:2" x14ac:dyDescent="0.3">
      <c r="B59189" s="3"/>
    </row>
    <row r="59190" spans="2:2" x14ac:dyDescent="0.3">
      <c r="B59190" s="3"/>
    </row>
    <row r="59191" spans="2:2" x14ac:dyDescent="0.3">
      <c r="B59191" s="3"/>
    </row>
    <row r="59192" spans="2:2" x14ac:dyDescent="0.3">
      <c r="B59192" s="3"/>
    </row>
    <row r="59193" spans="2:2" x14ac:dyDescent="0.3">
      <c r="B59193" s="3"/>
    </row>
    <row r="59194" spans="2:2" x14ac:dyDescent="0.3">
      <c r="B59194" s="3"/>
    </row>
    <row r="59195" spans="2:2" x14ac:dyDescent="0.3">
      <c r="B59195" s="3"/>
    </row>
    <row r="59196" spans="2:2" x14ac:dyDescent="0.3">
      <c r="B59196" s="3"/>
    </row>
    <row r="59197" spans="2:2" x14ac:dyDescent="0.3">
      <c r="B59197" s="3"/>
    </row>
    <row r="59198" spans="2:2" x14ac:dyDescent="0.3">
      <c r="B59198" s="3"/>
    </row>
    <row r="59199" spans="2:2" x14ac:dyDescent="0.3">
      <c r="B59199" s="3"/>
    </row>
    <row r="59200" spans="2:2" x14ac:dyDescent="0.3">
      <c r="B59200" s="3"/>
    </row>
    <row r="59201" spans="2:2" x14ac:dyDescent="0.3">
      <c r="B59201" s="3"/>
    </row>
    <row r="59202" spans="2:2" x14ac:dyDescent="0.3">
      <c r="B59202" s="3"/>
    </row>
    <row r="59203" spans="2:2" x14ac:dyDescent="0.3">
      <c r="B59203" s="3"/>
    </row>
    <row r="59204" spans="2:2" x14ac:dyDescent="0.3">
      <c r="B59204" s="3"/>
    </row>
    <row r="59205" spans="2:2" x14ac:dyDescent="0.3">
      <c r="B59205" s="3"/>
    </row>
    <row r="59206" spans="2:2" x14ac:dyDescent="0.3">
      <c r="B59206" s="3"/>
    </row>
    <row r="59207" spans="2:2" x14ac:dyDescent="0.3">
      <c r="B59207" s="3"/>
    </row>
    <row r="59208" spans="2:2" x14ac:dyDescent="0.3">
      <c r="B59208" s="3"/>
    </row>
    <row r="59209" spans="2:2" x14ac:dyDescent="0.3">
      <c r="B59209" s="3"/>
    </row>
    <row r="59210" spans="2:2" x14ac:dyDescent="0.3">
      <c r="B59210" s="3"/>
    </row>
    <row r="59211" spans="2:2" x14ac:dyDescent="0.3">
      <c r="B59211" s="3"/>
    </row>
    <row r="59212" spans="2:2" x14ac:dyDescent="0.3">
      <c r="B59212" s="3"/>
    </row>
    <row r="59213" spans="2:2" x14ac:dyDescent="0.3">
      <c r="B59213" s="3"/>
    </row>
    <row r="59214" spans="2:2" x14ac:dyDescent="0.3">
      <c r="B59214" s="3"/>
    </row>
    <row r="59215" spans="2:2" x14ac:dyDescent="0.3">
      <c r="B59215" s="3"/>
    </row>
    <row r="59216" spans="2:2" x14ac:dyDescent="0.3">
      <c r="B59216" s="3"/>
    </row>
    <row r="59217" spans="2:2" x14ac:dyDescent="0.3">
      <c r="B59217" s="3"/>
    </row>
    <row r="59218" spans="2:2" x14ac:dyDescent="0.3">
      <c r="B59218" s="3"/>
    </row>
    <row r="59219" spans="2:2" x14ac:dyDescent="0.3">
      <c r="B59219" s="3"/>
    </row>
    <row r="59220" spans="2:2" x14ac:dyDescent="0.3">
      <c r="B59220" s="3"/>
    </row>
    <row r="59221" spans="2:2" x14ac:dyDescent="0.3">
      <c r="B59221" s="3"/>
    </row>
    <row r="59222" spans="2:2" x14ac:dyDescent="0.3">
      <c r="B59222" s="3"/>
    </row>
    <row r="59223" spans="2:2" x14ac:dyDescent="0.3">
      <c r="B59223" s="3"/>
    </row>
    <row r="59224" spans="2:2" x14ac:dyDescent="0.3">
      <c r="B59224" s="3"/>
    </row>
    <row r="59225" spans="2:2" x14ac:dyDescent="0.3">
      <c r="B59225" s="3"/>
    </row>
    <row r="59226" spans="2:2" x14ac:dyDescent="0.3">
      <c r="B59226" s="3"/>
    </row>
    <row r="59227" spans="2:2" x14ac:dyDescent="0.3">
      <c r="B59227" s="3"/>
    </row>
    <row r="59228" spans="2:2" x14ac:dyDescent="0.3">
      <c r="B59228" s="3"/>
    </row>
    <row r="59229" spans="2:2" x14ac:dyDescent="0.3">
      <c r="B59229" s="3"/>
    </row>
    <row r="59230" spans="2:2" x14ac:dyDescent="0.3">
      <c r="B59230" s="3"/>
    </row>
    <row r="59231" spans="2:2" x14ac:dyDescent="0.3">
      <c r="B59231" s="3"/>
    </row>
    <row r="59232" spans="2:2" x14ac:dyDescent="0.3">
      <c r="B59232" s="3"/>
    </row>
    <row r="59233" spans="2:2" x14ac:dyDescent="0.3">
      <c r="B59233" s="3"/>
    </row>
    <row r="59234" spans="2:2" x14ac:dyDescent="0.3">
      <c r="B59234" s="3"/>
    </row>
    <row r="59235" spans="2:2" x14ac:dyDescent="0.3">
      <c r="B59235" s="3"/>
    </row>
    <row r="59236" spans="2:2" x14ac:dyDescent="0.3">
      <c r="B59236" s="3"/>
    </row>
    <row r="59237" spans="2:2" x14ac:dyDescent="0.3">
      <c r="B59237" s="3"/>
    </row>
    <row r="59238" spans="2:2" x14ac:dyDescent="0.3">
      <c r="B59238" s="3"/>
    </row>
    <row r="59239" spans="2:2" x14ac:dyDescent="0.3">
      <c r="B59239" s="3"/>
    </row>
    <row r="59240" spans="2:2" x14ac:dyDescent="0.3">
      <c r="B59240" s="3"/>
    </row>
    <row r="59241" spans="2:2" x14ac:dyDescent="0.3">
      <c r="B59241" s="3"/>
    </row>
    <row r="59242" spans="2:2" x14ac:dyDescent="0.3">
      <c r="B59242" s="3"/>
    </row>
    <row r="59243" spans="2:2" x14ac:dyDescent="0.3">
      <c r="B59243" s="3"/>
    </row>
    <row r="59244" spans="2:2" x14ac:dyDescent="0.3">
      <c r="B59244" s="3"/>
    </row>
    <row r="59245" spans="2:2" x14ac:dyDescent="0.3">
      <c r="B59245" s="3"/>
    </row>
    <row r="59246" spans="2:2" x14ac:dyDescent="0.3">
      <c r="B59246" s="3"/>
    </row>
    <row r="59247" spans="2:2" x14ac:dyDescent="0.3">
      <c r="B59247" s="3"/>
    </row>
    <row r="59248" spans="2:2" x14ac:dyDescent="0.3">
      <c r="B59248" s="3"/>
    </row>
    <row r="59249" spans="2:2" x14ac:dyDescent="0.3">
      <c r="B59249" s="3"/>
    </row>
    <row r="59250" spans="2:2" x14ac:dyDescent="0.3">
      <c r="B59250" s="3"/>
    </row>
    <row r="59251" spans="2:2" x14ac:dyDescent="0.3">
      <c r="B59251" s="3"/>
    </row>
    <row r="59252" spans="2:2" x14ac:dyDescent="0.3">
      <c r="B59252" s="3"/>
    </row>
    <row r="59253" spans="2:2" x14ac:dyDescent="0.3">
      <c r="B59253" s="3"/>
    </row>
    <row r="59254" spans="2:2" x14ac:dyDescent="0.3">
      <c r="B59254" s="3"/>
    </row>
    <row r="59255" spans="2:2" x14ac:dyDescent="0.3">
      <c r="B59255" s="3"/>
    </row>
    <row r="59256" spans="2:2" x14ac:dyDescent="0.3">
      <c r="B59256" s="3"/>
    </row>
    <row r="59257" spans="2:2" x14ac:dyDescent="0.3">
      <c r="B59257" s="3"/>
    </row>
    <row r="59258" spans="2:2" x14ac:dyDescent="0.3">
      <c r="B59258" s="3"/>
    </row>
    <row r="59259" spans="2:2" x14ac:dyDescent="0.3">
      <c r="B59259" s="3"/>
    </row>
    <row r="59260" spans="2:2" x14ac:dyDescent="0.3">
      <c r="B59260" s="3"/>
    </row>
    <row r="59261" spans="2:2" x14ac:dyDescent="0.3">
      <c r="B59261" s="3"/>
    </row>
    <row r="59262" spans="2:2" x14ac:dyDescent="0.3">
      <c r="B59262" s="3"/>
    </row>
    <row r="59263" spans="2:2" x14ac:dyDescent="0.3">
      <c r="B59263" s="3"/>
    </row>
    <row r="59264" spans="2:2" x14ac:dyDescent="0.3">
      <c r="B59264" s="3"/>
    </row>
    <row r="59265" spans="2:2" x14ac:dyDescent="0.3">
      <c r="B59265" s="3"/>
    </row>
    <row r="59266" spans="2:2" x14ac:dyDescent="0.3">
      <c r="B59266" s="3"/>
    </row>
    <row r="59267" spans="2:2" x14ac:dyDescent="0.3">
      <c r="B59267" s="3"/>
    </row>
    <row r="59268" spans="2:2" x14ac:dyDescent="0.3">
      <c r="B59268" s="3"/>
    </row>
    <row r="59269" spans="2:2" x14ac:dyDescent="0.3">
      <c r="B59269" s="3"/>
    </row>
    <row r="59270" spans="2:2" x14ac:dyDescent="0.3">
      <c r="B59270" s="3"/>
    </row>
    <row r="59271" spans="2:2" x14ac:dyDescent="0.3">
      <c r="B59271" s="3"/>
    </row>
    <row r="59272" spans="2:2" x14ac:dyDescent="0.3">
      <c r="B59272" s="3"/>
    </row>
    <row r="59273" spans="2:2" x14ac:dyDescent="0.3">
      <c r="B59273" s="3"/>
    </row>
    <row r="59274" spans="2:2" x14ac:dyDescent="0.3">
      <c r="B59274" s="3"/>
    </row>
    <row r="59275" spans="2:2" x14ac:dyDescent="0.3">
      <c r="B59275" s="3"/>
    </row>
    <row r="59276" spans="2:2" x14ac:dyDescent="0.3">
      <c r="B59276" s="3"/>
    </row>
    <row r="59277" spans="2:2" x14ac:dyDescent="0.3">
      <c r="B59277" s="3"/>
    </row>
    <row r="59278" spans="2:2" x14ac:dyDescent="0.3">
      <c r="B59278" s="3"/>
    </row>
    <row r="59279" spans="2:2" x14ac:dyDescent="0.3">
      <c r="B59279" s="3"/>
    </row>
    <row r="59280" spans="2:2" x14ac:dyDescent="0.3">
      <c r="B59280" s="3"/>
    </row>
    <row r="59281" spans="2:2" x14ac:dyDescent="0.3">
      <c r="B59281" s="3"/>
    </row>
    <row r="59282" spans="2:2" x14ac:dyDescent="0.3">
      <c r="B59282" s="3"/>
    </row>
    <row r="59283" spans="2:2" x14ac:dyDescent="0.3">
      <c r="B59283" s="3"/>
    </row>
    <row r="59284" spans="2:2" x14ac:dyDescent="0.3">
      <c r="B59284" s="3"/>
    </row>
    <row r="59285" spans="2:2" x14ac:dyDescent="0.3">
      <c r="B59285" s="3"/>
    </row>
    <row r="59286" spans="2:2" x14ac:dyDescent="0.3">
      <c r="B59286" s="3"/>
    </row>
    <row r="59287" spans="2:2" x14ac:dyDescent="0.3">
      <c r="B59287" s="3"/>
    </row>
    <row r="59288" spans="2:2" x14ac:dyDescent="0.3">
      <c r="B59288" s="3"/>
    </row>
    <row r="59289" spans="2:2" x14ac:dyDescent="0.3">
      <c r="B59289" s="3"/>
    </row>
    <row r="59290" spans="2:2" x14ac:dyDescent="0.3">
      <c r="B59290" s="3"/>
    </row>
    <row r="59291" spans="2:2" x14ac:dyDescent="0.3">
      <c r="B59291" s="3"/>
    </row>
    <row r="59292" spans="2:2" x14ac:dyDescent="0.3">
      <c r="B59292" s="3"/>
    </row>
    <row r="59293" spans="2:2" x14ac:dyDescent="0.3">
      <c r="B59293" s="3"/>
    </row>
    <row r="59294" spans="2:2" x14ac:dyDescent="0.3">
      <c r="B59294" s="3"/>
    </row>
    <row r="59295" spans="2:2" x14ac:dyDescent="0.3">
      <c r="B59295" s="3"/>
    </row>
    <row r="59296" spans="2:2" x14ac:dyDescent="0.3">
      <c r="B59296" s="3"/>
    </row>
    <row r="59297" spans="2:2" x14ac:dyDescent="0.3">
      <c r="B59297" s="3"/>
    </row>
    <row r="59298" spans="2:2" x14ac:dyDescent="0.3">
      <c r="B59298" s="3"/>
    </row>
    <row r="59299" spans="2:2" x14ac:dyDescent="0.3">
      <c r="B59299" s="3"/>
    </row>
    <row r="59300" spans="2:2" x14ac:dyDescent="0.3">
      <c r="B59300" s="3"/>
    </row>
    <row r="59301" spans="2:2" x14ac:dyDescent="0.3">
      <c r="B59301" s="3"/>
    </row>
    <row r="59302" spans="2:2" x14ac:dyDescent="0.3">
      <c r="B59302" s="3"/>
    </row>
    <row r="59303" spans="2:2" x14ac:dyDescent="0.3">
      <c r="B59303" s="3"/>
    </row>
    <row r="59304" spans="2:2" x14ac:dyDescent="0.3">
      <c r="B59304" s="3"/>
    </row>
    <row r="59305" spans="2:2" x14ac:dyDescent="0.3">
      <c r="B59305" s="3"/>
    </row>
    <row r="59306" spans="2:2" x14ac:dyDescent="0.3">
      <c r="B59306" s="3"/>
    </row>
    <row r="59307" spans="2:2" x14ac:dyDescent="0.3">
      <c r="B59307" s="3"/>
    </row>
    <row r="59308" spans="2:2" x14ac:dyDescent="0.3">
      <c r="B59308" s="3"/>
    </row>
    <row r="59309" spans="2:2" x14ac:dyDescent="0.3">
      <c r="B59309" s="3"/>
    </row>
    <row r="59310" spans="2:2" x14ac:dyDescent="0.3">
      <c r="B59310" s="3"/>
    </row>
    <row r="59311" spans="2:2" x14ac:dyDescent="0.3">
      <c r="B59311" s="3"/>
    </row>
    <row r="59312" spans="2:2" x14ac:dyDescent="0.3">
      <c r="B59312" s="3"/>
    </row>
    <row r="59313" spans="2:2" x14ac:dyDescent="0.3">
      <c r="B59313" s="3"/>
    </row>
    <row r="59314" spans="2:2" x14ac:dyDescent="0.3">
      <c r="B59314" s="3"/>
    </row>
    <row r="59315" spans="2:2" x14ac:dyDescent="0.3">
      <c r="B59315" s="3"/>
    </row>
    <row r="59316" spans="2:2" x14ac:dyDescent="0.3">
      <c r="B59316" s="3"/>
    </row>
    <row r="59317" spans="2:2" x14ac:dyDescent="0.3">
      <c r="B59317" s="3"/>
    </row>
    <row r="59318" spans="2:2" x14ac:dyDescent="0.3">
      <c r="B59318" s="3"/>
    </row>
    <row r="59319" spans="2:2" x14ac:dyDescent="0.3">
      <c r="B59319" s="3"/>
    </row>
    <row r="59320" spans="2:2" x14ac:dyDescent="0.3">
      <c r="B59320" s="3"/>
    </row>
    <row r="59321" spans="2:2" x14ac:dyDescent="0.3">
      <c r="B59321" s="3"/>
    </row>
    <row r="59322" spans="2:2" x14ac:dyDescent="0.3">
      <c r="B59322" s="3"/>
    </row>
    <row r="59323" spans="2:2" x14ac:dyDescent="0.3">
      <c r="B59323" s="3"/>
    </row>
    <row r="59324" spans="2:2" x14ac:dyDescent="0.3">
      <c r="B59324" s="3"/>
    </row>
    <row r="59325" spans="2:2" x14ac:dyDescent="0.3">
      <c r="B59325" s="3"/>
    </row>
    <row r="59326" spans="2:2" x14ac:dyDescent="0.3">
      <c r="B59326" s="3"/>
    </row>
    <row r="59327" spans="2:2" x14ac:dyDescent="0.3">
      <c r="B59327" s="3"/>
    </row>
    <row r="59328" spans="2:2" x14ac:dyDescent="0.3">
      <c r="B59328" s="3"/>
    </row>
    <row r="59329" spans="2:2" x14ac:dyDescent="0.3">
      <c r="B59329" s="3"/>
    </row>
    <row r="59330" spans="2:2" x14ac:dyDescent="0.3">
      <c r="B59330" s="3"/>
    </row>
    <row r="59331" spans="2:2" x14ac:dyDescent="0.3">
      <c r="B59331" s="3"/>
    </row>
    <row r="59332" spans="2:2" x14ac:dyDescent="0.3">
      <c r="B59332" s="3"/>
    </row>
    <row r="59333" spans="2:2" x14ac:dyDescent="0.3">
      <c r="B59333" s="3"/>
    </row>
    <row r="59334" spans="2:2" x14ac:dyDescent="0.3">
      <c r="B59334" s="3"/>
    </row>
    <row r="59335" spans="2:2" x14ac:dyDescent="0.3">
      <c r="B59335" s="3"/>
    </row>
    <row r="59336" spans="2:2" x14ac:dyDescent="0.3">
      <c r="B59336" s="3"/>
    </row>
    <row r="59337" spans="2:2" x14ac:dyDescent="0.3">
      <c r="B59337" s="3"/>
    </row>
    <row r="59338" spans="2:2" x14ac:dyDescent="0.3">
      <c r="B59338" s="3"/>
    </row>
    <row r="59339" spans="2:2" x14ac:dyDescent="0.3">
      <c r="B59339" s="3"/>
    </row>
    <row r="59340" spans="2:2" x14ac:dyDescent="0.3">
      <c r="B59340" s="3"/>
    </row>
    <row r="59341" spans="2:2" x14ac:dyDescent="0.3">
      <c r="B59341" s="3"/>
    </row>
    <row r="59342" spans="2:2" x14ac:dyDescent="0.3">
      <c r="B59342" s="3"/>
    </row>
    <row r="59343" spans="2:2" x14ac:dyDescent="0.3">
      <c r="B59343" s="3"/>
    </row>
    <row r="59344" spans="2:2" x14ac:dyDescent="0.3">
      <c r="B59344" s="3"/>
    </row>
    <row r="59345" spans="2:2" x14ac:dyDescent="0.3">
      <c r="B59345" s="3"/>
    </row>
    <row r="59346" spans="2:2" x14ac:dyDescent="0.3">
      <c r="B59346" s="3"/>
    </row>
    <row r="59347" spans="2:2" x14ac:dyDescent="0.3">
      <c r="B59347" s="3"/>
    </row>
    <row r="59348" spans="2:2" x14ac:dyDescent="0.3">
      <c r="B59348" s="3"/>
    </row>
    <row r="59349" spans="2:2" x14ac:dyDescent="0.3">
      <c r="B59349" s="3"/>
    </row>
    <row r="59350" spans="2:2" x14ac:dyDescent="0.3">
      <c r="B59350" s="3"/>
    </row>
    <row r="59351" spans="2:2" x14ac:dyDescent="0.3">
      <c r="B59351" s="3"/>
    </row>
    <row r="59352" spans="2:2" x14ac:dyDescent="0.3">
      <c r="B59352" s="3"/>
    </row>
    <row r="59353" spans="2:2" x14ac:dyDescent="0.3">
      <c r="B59353" s="3"/>
    </row>
    <row r="59354" spans="2:2" x14ac:dyDescent="0.3">
      <c r="B59354" s="3"/>
    </row>
    <row r="59355" spans="2:2" x14ac:dyDescent="0.3">
      <c r="B59355" s="3"/>
    </row>
    <row r="59356" spans="2:2" x14ac:dyDescent="0.3">
      <c r="B59356" s="3"/>
    </row>
    <row r="59357" spans="2:2" x14ac:dyDescent="0.3">
      <c r="B59357" s="3"/>
    </row>
    <row r="59358" spans="2:2" x14ac:dyDescent="0.3">
      <c r="B59358" s="3"/>
    </row>
    <row r="59359" spans="2:2" x14ac:dyDescent="0.3">
      <c r="B59359" s="3"/>
    </row>
    <row r="59360" spans="2:2" x14ac:dyDescent="0.3">
      <c r="B59360" s="3"/>
    </row>
    <row r="59361" spans="2:2" x14ac:dyDescent="0.3">
      <c r="B59361" s="3"/>
    </row>
    <row r="59362" spans="2:2" x14ac:dyDescent="0.3">
      <c r="B59362" s="3"/>
    </row>
    <row r="59363" spans="2:2" x14ac:dyDescent="0.3">
      <c r="B59363" s="3"/>
    </row>
    <row r="59364" spans="2:2" x14ac:dyDescent="0.3">
      <c r="B59364" s="3"/>
    </row>
    <row r="59365" spans="2:2" x14ac:dyDescent="0.3">
      <c r="B59365" s="3"/>
    </row>
    <row r="59366" spans="2:2" x14ac:dyDescent="0.3">
      <c r="B59366" s="3"/>
    </row>
    <row r="59367" spans="2:2" x14ac:dyDescent="0.3">
      <c r="B59367" s="3"/>
    </row>
    <row r="59368" spans="2:2" x14ac:dyDescent="0.3">
      <c r="B59368" s="3"/>
    </row>
    <row r="59369" spans="2:2" x14ac:dyDescent="0.3">
      <c r="B59369" s="3"/>
    </row>
    <row r="59370" spans="2:2" x14ac:dyDescent="0.3">
      <c r="B59370" s="3"/>
    </row>
    <row r="59371" spans="2:2" x14ac:dyDescent="0.3">
      <c r="B59371" s="3"/>
    </row>
    <row r="59372" spans="2:2" x14ac:dyDescent="0.3">
      <c r="B59372" s="3"/>
    </row>
    <row r="59373" spans="2:2" x14ac:dyDescent="0.3">
      <c r="B59373" s="3"/>
    </row>
    <row r="59374" spans="2:2" x14ac:dyDescent="0.3">
      <c r="B59374" s="3"/>
    </row>
    <row r="59375" spans="2:2" x14ac:dyDescent="0.3">
      <c r="B59375" s="3"/>
    </row>
    <row r="59376" spans="2:2" x14ac:dyDescent="0.3">
      <c r="B59376" s="3"/>
    </row>
    <row r="59377" spans="2:2" x14ac:dyDescent="0.3">
      <c r="B59377" s="3"/>
    </row>
    <row r="59378" spans="2:2" x14ac:dyDescent="0.3">
      <c r="B59378" s="3"/>
    </row>
    <row r="59379" spans="2:2" x14ac:dyDescent="0.3">
      <c r="B59379" s="3"/>
    </row>
    <row r="59380" spans="2:2" x14ac:dyDescent="0.3">
      <c r="B59380" s="3"/>
    </row>
    <row r="59381" spans="2:2" x14ac:dyDescent="0.3">
      <c r="B59381" s="3"/>
    </row>
    <row r="59382" spans="2:2" x14ac:dyDescent="0.3">
      <c r="B59382" s="3"/>
    </row>
    <row r="59383" spans="2:2" x14ac:dyDescent="0.3">
      <c r="B59383" s="3"/>
    </row>
    <row r="59384" spans="2:2" x14ac:dyDescent="0.3">
      <c r="B59384" s="3"/>
    </row>
    <row r="59385" spans="2:2" x14ac:dyDescent="0.3">
      <c r="B59385" s="3"/>
    </row>
    <row r="59386" spans="2:2" x14ac:dyDescent="0.3">
      <c r="B59386" s="3"/>
    </row>
    <row r="59387" spans="2:2" x14ac:dyDescent="0.3">
      <c r="B59387" s="3"/>
    </row>
    <row r="59388" spans="2:2" x14ac:dyDescent="0.3">
      <c r="B59388" s="3"/>
    </row>
    <row r="59389" spans="2:2" x14ac:dyDescent="0.3">
      <c r="B59389" s="3"/>
    </row>
    <row r="59390" spans="2:2" x14ac:dyDescent="0.3">
      <c r="B59390" s="3"/>
    </row>
    <row r="59391" spans="2:2" x14ac:dyDescent="0.3">
      <c r="B59391" s="3"/>
    </row>
    <row r="59392" spans="2:2" x14ac:dyDescent="0.3">
      <c r="B59392" s="3"/>
    </row>
    <row r="59393" spans="2:2" x14ac:dyDescent="0.3">
      <c r="B59393" s="3"/>
    </row>
    <row r="59394" spans="2:2" x14ac:dyDescent="0.3">
      <c r="B59394" s="3"/>
    </row>
    <row r="59395" spans="2:2" x14ac:dyDescent="0.3">
      <c r="B59395" s="3"/>
    </row>
    <row r="59396" spans="2:2" x14ac:dyDescent="0.3">
      <c r="B59396" s="3"/>
    </row>
    <row r="59397" spans="2:2" x14ac:dyDescent="0.3">
      <c r="B59397" s="3"/>
    </row>
    <row r="59398" spans="2:2" x14ac:dyDescent="0.3">
      <c r="B59398" s="3"/>
    </row>
    <row r="59399" spans="2:2" x14ac:dyDescent="0.3">
      <c r="B59399" s="3"/>
    </row>
    <row r="59400" spans="2:2" x14ac:dyDescent="0.3">
      <c r="B59400" s="3"/>
    </row>
    <row r="59401" spans="2:2" x14ac:dyDescent="0.3">
      <c r="B59401" s="3"/>
    </row>
    <row r="59402" spans="2:2" x14ac:dyDescent="0.3">
      <c r="B59402" s="3"/>
    </row>
    <row r="59403" spans="2:2" x14ac:dyDescent="0.3">
      <c r="B59403" s="3"/>
    </row>
    <row r="59404" spans="2:2" x14ac:dyDescent="0.3">
      <c r="B59404" s="3"/>
    </row>
    <row r="59405" spans="2:2" x14ac:dyDescent="0.3">
      <c r="B59405" s="3"/>
    </row>
    <row r="59406" spans="2:2" x14ac:dyDescent="0.3">
      <c r="B59406" s="3"/>
    </row>
    <row r="59407" spans="2:2" x14ac:dyDescent="0.3">
      <c r="B59407" s="3"/>
    </row>
    <row r="59408" spans="2:2" x14ac:dyDescent="0.3">
      <c r="B59408" s="3"/>
    </row>
    <row r="59409" spans="2:2" x14ac:dyDescent="0.3">
      <c r="B59409" s="3"/>
    </row>
    <row r="59410" spans="2:2" x14ac:dyDescent="0.3">
      <c r="B59410" s="3"/>
    </row>
    <row r="59411" spans="2:2" x14ac:dyDescent="0.3">
      <c r="B59411" s="3"/>
    </row>
    <row r="59412" spans="2:2" x14ac:dyDescent="0.3">
      <c r="B59412" s="3"/>
    </row>
    <row r="59413" spans="2:2" x14ac:dyDescent="0.3">
      <c r="B59413" s="3"/>
    </row>
    <row r="59414" spans="2:2" x14ac:dyDescent="0.3">
      <c r="B59414" s="3"/>
    </row>
    <row r="59415" spans="2:2" x14ac:dyDescent="0.3">
      <c r="B59415" s="3"/>
    </row>
    <row r="59416" spans="2:2" x14ac:dyDescent="0.3">
      <c r="B59416" s="3"/>
    </row>
    <row r="59417" spans="2:2" x14ac:dyDescent="0.3">
      <c r="B59417" s="3"/>
    </row>
    <row r="59418" spans="2:2" x14ac:dyDescent="0.3">
      <c r="B59418" s="3"/>
    </row>
    <row r="59419" spans="2:2" x14ac:dyDescent="0.3">
      <c r="B59419" s="3"/>
    </row>
    <row r="59420" spans="2:2" x14ac:dyDescent="0.3">
      <c r="B59420" s="3"/>
    </row>
    <row r="59421" spans="2:2" x14ac:dyDescent="0.3">
      <c r="B59421" s="3"/>
    </row>
    <row r="59422" spans="2:2" x14ac:dyDescent="0.3">
      <c r="B59422" s="3"/>
    </row>
    <row r="59423" spans="2:2" x14ac:dyDescent="0.3">
      <c r="B59423" s="3"/>
    </row>
    <row r="59424" spans="2:2" x14ac:dyDescent="0.3">
      <c r="B59424" s="3"/>
    </row>
    <row r="59425" spans="2:2" x14ac:dyDescent="0.3">
      <c r="B59425" s="3"/>
    </row>
    <row r="59426" spans="2:2" x14ac:dyDescent="0.3">
      <c r="B59426" s="3"/>
    </row>
    <row r="59427" spans="2:2" x14ac:dyDescent="0.3">
      <c r="B59427" s="3"/>
    </row>
    <row r="59428" spans="2:2" x14ac:dyDescent="0.3">
      <c r="B59428" s="3"/>
    </row>
    <row r="59429" spans="2:2" x14ac:dyDescent="0.3">
      <c r="B59429" s="3"/>
    </row>
    <row r="59430" spans="2:2" x14ac:dyDescent="0.3">
      <c r="B59430" s="3"/>
    </row>
    <row r="59431" spans="2:2" x14ac:dyDescent="0.3">
      <c r="B59431" s="3"/>
    </row>
    <row r="59432" spans="2:2" x14ac:dyDescent="0.3">
      <c r="B59432" s="3"/>
    </row>
    <row r="59433" spans="2:2" x14ac:dyDescent="0.3">
      <c r="B59433" s="3"/>
    </row>
    <row r="59434" spans="2:2" x14ac:dyDescent="0.3">
      <c r="B59434" s="3"/>
    </row>
    <row r="59435" spans="2:2" x14ac:dyDescent="0.3">
      <c r="B59435" s="3"/>
    </row>
    <row r="59436" spans="2:2" x14ac:dyDescent="0.3">
      <c r="B59436" s="3"/>
    </row>
    <row r="59437" spans="2:2" x14ac:dyDescent="0.3">
      <c r="B59437" s="3"/>
    </row>
    <row r="59438" spans="2:2" x14ac:dyDescent="0.3">
      <c r="B59438" s="3"/>
    </row>
    <row r="59439" spans="2:2" x14ac:dyDescent="0.3">
      <c r="B59439" s="3"/>
    </row>
    <row r="59440" spans="2:2" x14ac:dyDescent="0.3">
      <c r="B59440" s="3"/>
    </row>
    <row r="59441" spans="2:2" x14ac:dyDescent="0.3">
      <c r="B59441" s="3"/>
    </row>
    <row r="59442" spans="2:2" x14ac:dyDescent="0.3">
      <c r="B59442" s="3"/>
    </row>
    <row r="59443" spans="2:2" x14ac:dyDescent="0.3">
      <c r="B59443" s="3"/>
    </row>
    <row r="59444" spans="2:2" x14ac:dyDescent="0.3">
      <c r="B59444" s="3"/>
    </row>
    <row r="59445" spans="2:2" x14ac:dyDescent="0.3">
      <c r="B59445" s="3"/>
    </row>
    <row r="59446" spans="2:2" x14ac:dyDescent="0.3">
      <c r="B59446" s="3"/>
    </row>
    <row r="59447" spans="2:2" x14ac:dyDescent="0.3">
      <c r="B59447" s="3"/>
    </row>
    <row r="59448" spans="2:2" x14ac:dyDescent="0.3">
      <c r="B59448" s="3"/>
    </row>
    <row r="59449" spans="2:2" x14ac:dyDescent="0.3">
      <c r="B59449" s="3"/>
    </row>
    <row r="59450" spans="2:2" x14ac:dyDescent="0.3">
      <c r="B59450" s="3"/>
    </row>
    <row r="59451" spans="2:2" x14ac:dyDescent="0.3">
      <c r="B59451" s="3"/>
    </row>
    <row r="59452" spans="2:2" x14ac:dyDescent="0.3">
      <c r="B59452" s="3"/>
    </row>
    <row r="59453" spans="2:2" x14ac:dyDescent="0.3">
      <c r="B59453" s="3"/>
    </row>
    <row r="59454" spans="2:2" x14ac:dyDescent="0.3">
      <c r="B59454" s="3"/>
    </row>
    <row r="59455" spans="2:2" x14ac:dyDescent="0.3">
      <c r="B59455" s="3"/>
    </row>
    <row r="59456" spans="2:2" x14ac:dyDescent="0.3">
      <c r="B59456" s="3"/>
    </row>
    <row r="59457" spans="2:2" x14ac:dyDescent="0.3">
      <c r="B59457" s="3"/>
    </row>
    <row r="59458" spans="2:2" x14ac:dyDescent="0.3">
      <c r="B59458" s="3"/>
    </row>
    <row r="59459" spans="2:2" x14ac:dyDescent="0.3">
      <c r="B59459" s="3"/>
    </row>
    <row r="59460" spans="2:2" x14ac:dyDescent="0.3">
      <c r="B59460" s="3"/>
    </row>
    <row r="59461" spans="2:2" x14ac:dyDescent="0.3">
      <c r="B59461" s="3"/>
    </row>
    <row r="59462" spans="2:2" x14ac:dyDescent="0.3">
      <c r="B59462" s="3"/>
    </row>
    <row r="59463" spans="2:2" x14ac:dyDescent="0.3">
      <c r="B59463" s="3"/>
    </row>
    <row r="59464" spans="2:2" x14ac:dyDescent="0.3">
      <c r="B59464" s="3"/>
    </row>
    <row r="59465" spans="2:2" x14ac:dyDescent="0.3">
      <c r="B59465" s="3"/>
    </row>
    <row r="59466" spans="2:2" x14ac:dyDescent="0.3">
      <c r="B59466" s="3"/>
    </row>
    <row r="59467" spans="2:2" x14ac:dyDescent="0.3">
      <c r="B59467" s="3"/>
    </row>
    <row r="59468" spans="2:2" x14ac:dyDescent="0.3">
      <c r="B59468" s="3"/>
    </row>
    <row r="59469" spans="2:2" x14ac:dyDescent="0.3">
      <c r="B59469" s="3"/>
    </row>
    <row r="59470" spans="2:2" x14ac:dyDescent="0.3">
      <c r="B59470" s="3"/>
    </row>
    <row r="59471" spans="2:2" x14ac:dyDescent="0.3">
      <c r="B59471" s="3"/>
    </row>
    <row r="59472" spans="2:2" x14ac:dyDescent="0.3">
      <c r="B59472" s="3"/>
    </row>
    <row r="59473" spans="2:2" x14ac:dyDescent="0.3">
      <c r="B59473" s="3"/>
    </row>
    <row r="59474" spans="2:2" x14ac:dyDescent="0.3">
      <c r="B59474" s="3"/>
    </row>
    <row r="59475" spans="2:2" x14ac:dyDescent="0.3">
      <c r="B59475" s="3"/>
    </row>
    <row r="59476" spans="2:2" x14ac:dyDescent="0.3">
      <c r="B59476" s="3"/>
    </row>
    <row r="59477" spans="2:2" x14ac:dyDescent="0.3">
      <c r="B59477" s="3"/>
    </row>
    <row r="59478" spans="2:2" x14ac:dyDescent="0.3">
      <c r="B59478" s="3"/>
    </row>
    <row r="59479" spans="2:2" x14ac:dyDescent="0.3">
      <c r="B59479" s="3"/>
    </row>
    <row r="59480" spans="2:2" x14ac:dyDescent="0.3">
      <c r="B59480" s="3"/>
    </row>
    <row r="59481" spans="2:2" x14ac:dyDescent="0.3">
      <c r="B59481" s="3"/>
    </row>
    <row r="59482" spans="2:2" x14ac:dyDescent="0.3">
      <c r="B59482" s="3"/>
    </row>
    <row r="59483" spans="2:2" x14ac:dyDescent="0.3">
      <c r="B59483" s="3"/>
    </row>
    <row r="59484" spans="2:2" x14ac:dyDescent="0.3">
      <c r="B59484" s="3"/>
    </row>
    <row r="59485" spans="2:2" x14ac:dyDescent="0.3">
      <c r="B59485" s="3"/>
    </row>
    <row r="59486" spans="2:2" x14ac:dyDescent="0.3">
      <c r="B59486" s="3"/>
    </row>
    <row r="59487" spans="2:2" x14ac:dyDescent="0.3">
      <c r="B59487" s="3"/>
    </row>
    <row r="59488" spans="2:2" x14ac:dyDescent="0.3">
      <c r="B59488" s="3"/>
    </row>
    <row r="59489" spans="2:2" x14ac:dyDescent="0.3">
      <c r="B59489" s="3"/>
    </row>
    <row r="59490" spans="2:2" x14ac:dyDescent="0.3">
      <c r="B59490" s="3"/>
    </row>
    <row r="59491" spans="2:2" x14ac:dyDescent="0.3">
      <c r="B59491" s="3"/>
    </row>
    <row r="59492" spans="2:2" x14ac:dyDescent="0.3">
      <c r="B59492" s="3"/>
    </row>
    <row r="59493" spans="2:2" x14ac:dyDescent="0.3">
      <c r="B59493" s="3"/>
    </row>
    <row r="59494" spans="2:2" x14ac:dyDescent="0.3">
      <c r="B59494" s="3"/>
    </row>
    <row r="59495" spans="2:2" x14ac:dyDescent="0.3">
      <c r="B59495" s="3"/>
    </row>
    <row r="59496" spans="2:2" x14ac:dyDescent="0.3">
      <c r="B59496" s="3"/>
    </row>
    <row r="59497" spans="2:2" x14ac:dyDescent="0.3">
      <c r="B59497" s="3"/>
    </row>
    <row r="59498" spans="2:2" x14ac:dyDescent="0.3">
      <c r="B59498" s="3"/>
    </row>
    <row r="59499" spans="2:2" x14ac:dyDescent="0.3">
      <c r="B59499" s="3"/>
    </row>
    <row r="59500" spans="2:2" x14ac:dyDescent="0.3">
      <c r="B59500" s="3"/>
    </row>
    <row r="59501" spans="2:2" x14ac:dyDescent="0.3">
      <c r="B59501" s="3"/>
    </row>
    <row r="59502" spans="2:2" x14ac:dyDescent="0.3">
      <c r="B59502" s="3"/>
    </row>
    <row r="59503" spans="2:2" x14ac:dyDescent="0.3">
      <c r="B59503" s="3"/>
    </row>
    <row r="59504" spans="2:2" x14ac:dyDescent="0.3">
      <c r="B59504" s="3"/>
    </row>
    <row r="59505" spans="2:2" x14ac:dyDescent="0.3">
      <c r="B59505" s="3"/>
    </row>
    <row r="59506" spans="2:2" x14ac:dyDescent="0.3">
      <c r="B59506" s="3"/>
    </row>
    <row r="59507" spans="2:2" x14ac:dyDescent="0.3">
      <c r="B59507" s="3"/>
    </row>
    <row r="59508" spans="2:2" x14ac:dyDescent="0.3">
      <c r="B59508" s="3"/>
    </row>
    <row r="59509" spans="2:2" x14ac:dyDescent="0.3">
      <c r="B59509" s="3"/>
    </row>
    <row r="59510" spans="2:2" x14ac:dyDescent="0.3">
      <c r="B59510" s="3"/>
    </row>
    <row r="59511" spans="2:2" x14ac:dyDescent="0.3">
      <c r="B59511" s="3"/>
    </row>
    <row r="59512" spans="2:2" x14ac:dyDescent="0.3">
      <c r="B59512" s="3"/>
    </row>
    <row r="59513" spans="2:2" x14ac:dyDescent="0.3">
      <c r="B59513" s="3"/>
    </row>
    <row r="59514" spans="2:2" x14ac:dyDescent="0.3">
      <c r="B59514" s="3"/>
    </row>
    <row r="59515" spans="2:2" x14ac:dyDescent="0.3">
      <c r="B59515" s="3"/>
    </row>
    <row r="59516" spans="2:2" x14ac:dyDescent="0.3">
      <c r="B59516" s="3"/>
    </row>
    <row r="59517" spans="2:2" x14ac:dyDescent="0.3">
      <c r="B59517" s="3"/>
    </row>
    <row r="59518" spans="2:2" x14ac:dyDescent="0.3">
      <c r="B59518" s="3"/>
    </row>
    <row r="59519" spans="2:2" x14ac:dyDescent="0.3">
      <c r="B59519" s="3"/>
    </row>
    <row r="59520" spans="2:2" x14ac:dyDescent="0.3">
      <c r="B59520" s="3"/>
    </row>
    <row r="59521" spans="2:2" x14ac:dyDescent="0.3">
      <c r="B59521" s="3"/>
    </row>
    <row r="59522" spans="2:2" x14ac:dyDescent="0.3">
      <c r="B59522" s="3"/>
    </row>
    <row r="59523" spans="2:2" x14ac:dyDescent="0.3">
      <c r="B59523" s="3"/>
    </row>
    <row r="59524" spans="2:2" x14ac:dyDescent="0.3">
      <c r="B59524" s="3"/>
    </row>
    <row r="59525" spans="2:2" x14ac:dyDescent="0.3">
      <c r="B59525" s="3"/>
    </row>
    <row r="59526" spans="2:2" x14ac:dyDescent="0.3">
      <c r="B59526" s="3"/>
    </row>
    <row r="59527" spans="2:2" x14ac:dyDescent="0.3">
      <c r="B59527" s="3"/>
    </row>
    <row r="59528" spans="2:2" x14ac:dyDescent="0.3">
      <c r="B59528" s="3"/>
    </row>
    <row r="59529" spans="2:2" x14ac:dyDescent="0.3">
      <c r="B59529" s="3"/>
    </row>
    <row r="59530" spans="2:2" x14ac:dyDescent="0.3">
      <c r="B59530" s="3"/>
    </row>
    <row r="59531" spans="2:2" x14ac:dyDescent="0.3">
      <c r="B59531" s="3"/>
    </row>
    <row r="59532" spans="2:2" x14ac:dyDescent="0.3">
      <c r="B59532" s="3"/>
    </row>
    <row r="59533" spans="2:2" x14ac:dyDescent="0.3">
      <c r="B59533" s="3"/>
    </row>
    <row r="59534" spans="2:2" x14ac:dyDescent="0.3">
      <c r="B59534" s="3"/>
    </row>
    <row r="59535" spans="2:2" x14ac:dyDescent="0.3">
      <c r="B59535" s="3"/>
    </row>
    <row r="59536" spans="2:2" x14ac:dyDescent="0.3">
      <c r="B59536" s="3"/>
    </row>
    <row r="59537" spans="2:2" x14ac:dyDescent="0.3">
      <c r="B59537" s="3"/>
    </row>
    <row r="59538" spans="2:2" x14ac:dyDescent="0.3">
      <c r="B59538" s="3"/>
    </row>
    <row r="59539" spans="2:2" x14ac:dyDescent="0.3">
      <c r="B59539" s="3"/>
    </row>
    <row r="59540" spans="2:2" x14ac:dyDescent="0.3">
      <c r="B59540" s="3"/>
    </row>
    <row r="59541" spans="2:2" x14ac:dyDescent="0.3">
      <c r="B59541" s="3"/>
    </row>
    <row r="59542" spans="2:2" x14ac:dyDescent="0.3">
      <c r="B59542" s="3"/>
    </row>
    <row r="59543" spans="2:2" x14ac:dyDescent="0.3">
      <c r="B59543" s="3"/>
    </row>
    <row r="59544" spans="2:2" x14ac:dyDescent="0.3">
      <c r="B59544" s="3"/>
    </row>
    <row r="59545" spans="2:2" x14ac:dyDescent="0.3">
      <c r="B59545" s="3"/>
    </row>
    <row r="59546" spans="2:2" x14ac:dyDescent="0.3">
      <c r="B59546" s="3"/>
    </row>
    <row r="59547" spans="2:2" x14ac:dyDescent="0.3">
      <c r="B59547" s="3"/>
    </row>
    <row r="59548" spans="2:2" x14ac:dyDescent="0.3">
      <c r="B59548" s="3"/>
    </row>
    <row r="59549" spans="2:2" x14ac:dyDescent="0.3">
      <c r="B59549" s="3"/>
    </row>
    <row r="59550" spans="2:2" x14ac:dyDescent="0.3">
      <c r="B59550" s="3"/>
    </row>
    <row r="59551" spans="2:2" x14ac:dyDescent="0.3">
      <c r="B59551" s="3"/>
    </row>
    <row r="59552" spans="2:2" x14ac:dyDescent="0.3">
      <c r="B59552" s="3"/>
    </row>
    <row r="59553" spans="2:2" x14ac:dyDescent="0.3">
      <c r="B59553" s="3"/>
    </row>
    <row r="59554" spans="2:2" x14ac:dyDescent="0.3">
      <c r="B59554" s="3"/>
    </row>
    <row r="59555" spans="2:2" x14ac:dyDescent="0.3">
      <c r="B59555" s="3"/>
    </row>
    <row r="59556" spans="2:2" x14ac:dyDescent="0.3">
      <c r="B59556" s="3"/>
    </row>
    <row r="59557" spans="2:2" x14ac:dyDescent="0.3">
      <c r="B59557" s="3"/>
    </row>
    <row r="59558" spans="2:2" x14ac:dyDescent="0.3">
      <c r="B59558" s="3"/>
    </row>
    <row r="59559" spans="2:2" x14ac:dyDescent="0.3">
      <c r="B59559" s="3"/>
    </row>
    <row r="59560" spans="2:2" x14ac:dyDescent="0.3">
      <c r="B59560" s="3"/>
    </row>
    <row r="59561" spans="2:2" x14ac:dyDescent="0.3">
      <c r="B59561" s="3"/>
    </row>
    <row r="59562" spans="2:2" x14ac:dyDescent="0.3">
      <c r="B59562" s="3"/>
    </row>
    <row r="59563" spans="2:2" x14ac:dyDescent="0.3">
      <c r="B59563" s="3"/>
    </row>
    <row r="59564" spans="2:2" x14ac:dyDescent="0.3">
      <c r="B59564" s="3"/>
    </row>
    <row r="59565" spans="2:2" x14ac:dyDescent="0.3">
      <c r="B59565" s="3"/>
    </row>
    <row r="59566" spans="2:2" x14ac:dyDescent="0.3">
      <c r="B59566" s="3"/>
    </row>
    <row r="59567" spans="2:2" x14ac:dyDescent="0.3">
      <c r="B59567" s="3"/>
    </row>
    <row r="59568" spans="2:2" x14ac:dyDescent="0.3">
      <c r="B59568" s="3"/>
    </row>
    <row r="59569" spans="2:2" x14ac:dyDescent="0.3">
      <c r="B59569" s="3"/>
    </row>
    <row r="59570" spans="2:2" x14ac:dyDescent="0.3">
      <c r="B59570" s="3"/>
    </row>
    <row r="59571" spans="2:2" x14ac:dyDescent="0.3">
      <c r="B59571" s="3"/>
    </row>
    <row r="59572" spans="2:2" x14ac:dyDescent="0.3">
      <c r="B59572" s="3"/>
    </row>
    <row r="59573" spans="2:2" x14ac:dyDescent="0.3">
      <c r="B59573" s="3"/>
    </row>
    <row r="59574" spans="2:2" x14ac:dyDescent="0.3">
      <c r="B59574" s="3"/>
    </row>
    <row r="59575" spans="2:2" x14ac:dyDescent="0.3">
      <c r="B59575" s="3"/>
    </row>
    <row r="59576" spans="2:2" x14ac:dyDescent="0.3">
      <c r="B59576" s="3"/>
    </row>
    <row r="59577" spans="2:2" x14ac:dyDescent="0.3">
      <c r="B59577" s="3"/>
    </row>
    <row r="59578" spans="2:2" x14ac:dyDescent="0.3">
      <c r="B59578" s="3"/>
    </row>
    <row r="59579" spans="2:2" x14ac:dyDescent="0.3">
      <c r="B59579" s="3"/>
    </row>
    <row r="59580" spans="2:2" x14ac:dyDescent="0.3">
      <c r="B59580" s="3"/>
    </row>
    <row r="59581" spans="2:2" x14ac:dyDescent="0.3">
      <c r="B59581" s="3"/>
    </row>
    <row r="59582" spans="2:2" x14ac:dyDescent="0.3">
      <c r="B59582" s="3"/>
    </row>
    <row r="59583" spans="2:2" x14ac:dyDescent="0.3">
      <c r="B59583" s="3"/>
    </row>
    <row r="59584" spans="2:2" x14ac:dyDescent="0.3">
      <c r="B59584" s="3"/>
    </row>
    <row r="59585" spans="2:2" x14ac:dyDescent="0.3">
      <c r="B59585" s="3"/>
    </row>
    <row r="59586" spans="2:2" x14ac:dyDescent="0.3">
      <c r="B59586" s="3"/>
    </row>
    <row r="59587" spans="2:2" x14ac:dyDescent="0.3">
      <c r="B59587" s="3"/>
    </row>
    <row r="59588" spans="2:2" x14ac:dyDescent="0.3">
      <c r="B59588" s="3"/>
    </row>
    <row r="59589" spans="2:2" x14ac:dyDescent="0.3">
      <c r="B59589" s="3"/>
    </row>
    <row r="59590" spans="2:2" x14ac:dyDescent="0.3">
      <c r="B59590" s="3"/>
    </row>
    <row r="59591" spans="2:2" x14ac:dyDescent="0.3">
      <c r="B59591" s="3"/>
    </row>
    <row r="59592" spans="2:2" x14ac:dyDescent="0.3">
      <c r="B59592" s="3"/>
    </row>
    <row r="59593" spans="2:2" x14ac:dyDescent="0.3">
      <c r="B59593" s="3"/>
    </row>
    <row r="59594" spans="2:2" x14ac:dyDescent="0.3">
      <c r="B59594" s="3"/>
    </row>
    <row r="59595" spans="2:2" x14ac:dyDescent="0.3">
      <c r="B59595" s="3"/>
    </row>
    <row r="59596" spans="2:2" x14ac:dyDescent="0.3">
      <c r="B59596" s="3"/>
    </row>
    <row r="59597" spans="2:2" x14ac:dyDescent="0.3">
      <c r="B59597" s="3"/>
    </row>
    <row r="59598" spans="2:2" x14ac:dyDescent="0.3">
      <c r="B59598" s="3"/>
    </row>
    <row r="59599" spans="2:2" x14ac:dyDescent="0.3">
      <c r="B59599" s="3"/>
    </row>
    <row r="59600" spans="2:2" x14ac:dyDescent="0.3">
      <c r="B59600" s="3"/>
    </row>
    <row r="59601" spans="2:2" x14ac:dyDescent="0.3">
      <c r="B59601" s="3"/>
    </row>
    <row r="59602" spans="2:2" x14ac:dyDescent="0.3">
      <c r="B59602" s="3"/>
    </row>
    <row r="59603" spans="2:2" x14ac:dyDescent="0.3">
      <c r="B59603" s="3"/>
    </row>
    <row r="59604" spans="2:2" x14ac:dyDescent="0.3">
      <c r="B59604" s="3"/>
    </row>
    <row r="59605" spans="2:2" x14ac:dyDescent="0.3">
      <c r="B59605" s="3"/>
    </row>
    <row r="59606" spans="2:2" x14ac:dyDescent="0.3">
      <c r="B59606" s="3"/>
    </row>
    <row r="59607" spans="2:2" x14ac:dyDescent="0.3">
      <c r="B59607" s="3"/>
    </row>
    <row r="59608" spans="2:2" x14ac:dyDescent="0.3">
      <c r="B59608" s="3"/>
    </row>
    <row r="59609" spans="2:2" x14ac:dyDescent="0.3">
      <c r="B59609" s="3"/>
    </row>
    <row r="59610" spans="2:2" x14ac:dyDescent="0.3">
      <c r="B59610" s="3"/>
    </row>
    <row r="59611" spans="2:2" x14ac:dyDescent="0.3">
      <c r="B59611" s="3"/>
    </row>
    <row r="59612" spans="2:2" x14ac:dyDescent="0.3">
      <c r="B59612" s="3"/>
    </row>
    <row r="59613" spans="2:2" x14ac:dyDescent="0.3">
      <c r="B59613" s="3"/>
    </row>
    <row r="59614" spans="2:2" x14ac:dyDescent="0.3">
      <c r="B59614" s="3"/>
    </row>
    <row r="59615" spans="2:2" x14ac:dyDescent="0.3">
      <c r="B59615" s="3"/>
    </row>
    <row r="59616" spans="2:2" x14ac:dyDescent="0.3">
      <c r="B59616" s="3"/>
    </row>
    <row r="59617" spans="2:2" x14ac:dyDescent="0.3">
      <c r="B59617" s="3"/>
    </row>
    <row r="59618" spans="2:2" x14ac:dyDescent="0.3">
      <c r="B59618" s="3"/>
    </row>
    <row r="59619" spans="2:2" x14ac:dyDescent="0.3">
      <c r="B59619" s="3"/>
    </row>
    <row r="59620" spans="2:2" x14ac:dyDescent="0.3">
      <c r="B59620" s="3"/>
    </row>
    <row r="59621" spans="2:2" x14ac:dyDescent="0.3">
      <c r="B59621" s="3"/>
    </row>
    <row r="59622" spans="2:2" x14ac:dyDescent="0.3">
      <c r="B59622" s="3"/>
    </row>
    <row r="59623" spans="2:2" x14ac:dyDescent="0.3">
      <c r="B59623" s="3"/>
    </row>
    <row r="59624" spans="2:2" x14ac:dyDescent="0.3">
      <c r="B59624" s="3"/>
    </row>
    <row r="59625" spans="2:2" x14ac:dyDescent="0.3">
      <c r="B59625" s="3"/>
    </row>
    <row r="59626" spans="2:2" x14ac:dyDescent="0.3">
      <c r="B59626" s="3"/>
    </row>
    <row r="59627" spans="2:2" x14ac:dyDescent="0.3">
      <c r="B59627" s="3"/>
    </row>
    <row r="59628" spans="2:2" x14ac:dyDescent="0.3">
      <c r="B59628" s="3"/>
    </row>
    <row r="59629" spans="2:2" x14ac:dyDescent="0.3">
      <c r="B59629" s="3"/>
    </row>
    <row r="59630" spans="2:2" x14ac:dyDescent="0.3">
      <c r="B59630" s="3"/>
    </row>
    <row r="59631" spans="2:2" x14ac:dyDescent="0.3">
      <c r="B59631" s="3"/>
    </row>
    <row r="59632" spans="2:2" x14ac:dyDescent="0.3">
      <c r="B59632" s="3"/>
    </row>
    <row r="59633" spans="2:2" x14ac:dyDescent="0.3">
      <c r="B59633" s="3"/>
    </row>
    <row r="59634" spans="2:2" x14ac:dyDescent="0.3">
      <c r="B59634" s="3"/>
    </row>
    <row r="59635" spans="2:2" x14ac:dyDescent="0.3">
      <c r="B59635" s="3"/>
    </row>
    <row r="59636" spans="2:2" x14ac:dyDescent="0.3">
      <c r="B59636" s="3"/>
    </row>
    <row r="59637" spans="2:2" x14ac:dyDescent="0.3">
      <c r="B59637" s="3"/>
    </row>
    <row r="59638" spans="2:2" x14ac:dyDescent="0.3">
      <c r="B59638" s="3"/>
    </row>
    <row r="59639" spans="2:2" x14ac:dyDescent="0.3">
      <c r="B59639" s="3"/>
    </row>
    <row r="59640" spans="2:2" x14ac:dyDescent="0.3">
      <c r="B59640" s="3"/>
    </row>
    <row r="59641" spans="2:2" x14ac:dyDescent="0.3">
      <c r="B59641" s="3"/>
    </row>
    <row r="59642" spans="2:2" x14ac:dyDescent="0.3">
      <c r="B59642" s="3"/>
    </row>
    <row r="59643" spans="2:2" x14ac:dyDescent="0.3">
      <c r="B59643" s="3"/>
    </row>
    <row r="59644" spans="2:2" x14ac:dyDescent="0.3">
      <c r="B59644" s="3"/>
    </row>
    <row r="59645" spans="2:2" x14ac:dyDescent="0.3">
      <c r="B59645" s="3"/>
    </row>
    <row r="59646" spans="2:2" x14ac:dyDescent="0.3">
      <c r="B59646" s="3"/>
    </row>
    <row r="59647" spans="2:2" x14ac:dyDescent="0.3">
      <c r="B59647" s="3"/>
    </row>
    <row r="59648" spans="2:2" x14ac:dyDescent="0.3">
      <c r="B59648" s="3"/>
    </row>
    <row r="59649" spans="2:2" x14ac:dyDescent="0.3">
      <c r="B59649" s="3"/>
    </row>
    <row r="59650" spans="2:2" x14ac:dyDescent="0.3">
      <c r="B59650" s="3"/>
    </row>
    <row r="59651" spans="2:2" x14ac:dyDescent="0.3">
      <c r="B59651" s="3"/>
    </row>
    <row r="59652" spans="2:2" x14ac:dyDescent="0.3">
      <c r="B59652" s="3"/>
    </row>
    <row r="59653" spans="2:2" x14ac:dyDescent="0.3">
      <c r="B59653" s="3"/>
    </row>
    <row r="59654" spans="2:2" x14ac:dyDescent="0.3">
      <c r="B59654" s="3"/>
    </row>
    <row r="59655" spans="2:2" x14ac:dyDescent="0.3">
      <c r="B59655" s="3"/>
    </row>
    <row r="59656" spans="2:2" x14ac:dyDescent="0.3">
      <c r="B59656" s="3"/>
    </row>
    <row r="59657" spans="2:2" x14ac:dyDescent="0.3">
      <c r="B59657" s="3"/>
    </row>
    <row r="59658" spans="2:2" x14ac:dyDescent="0.3">
      <c r="B59658" s="3"/>
    </row>
    <row r="59659" spans="2:2" x14ac:dyDescent="0.3">
      <c r="B59659" s="3"/>
    </row>
    <row r="59660" spans="2:2" x14ac:dyDescent="0.3">
      <c r="B59660" s="3"/>
    </row>
    <row r="59661" spans="2:2" x14ac:dyDescent="0.3">
      <c r="B59661" s="3"/>
    </row>
    <row r="59662" spans="2:2" x14ac:dyDescent="0.3">
      <c r="B59662" s="3"/>
    </row>
    <row r="59663" spans="2:2" x14ac:dyDescent="0.3">
      <c r="B59663" s="3"/>
    </row>
    <row r="59664" spans="2:2" x14ac:dyDescent="0.3">
      <c r="B59664" s="3"/>
    </row>
    <row r="59665" spans="2:2" x14ac:dyDescent="0.3">
      <c r="B59665" s="3"/>
    </row>
    <row r="59666" spans="2:2" x14ac:dyDescent="0.3">
      <c r="B59666" s="3"/>
    </row>
    <row r="59667" spans="2:2" x14ac:dyDescent="0.3">
      <c r="B59667" s="3"/>
    </row>
    <row r="59668" spans="2:2" x14ac:dyDescent="0.3">
      <c r="B59668" s="3"/>
    </row>
    <row r="59669" spans="2:2" x14ac:dyDescent="0.3">
      <c r="B59669" s="3"/>
    </row>
    <row r="59670" spans="2:2" x14ac:dyDescent="0.3">
      <c r="B59670" s="3"/>
    </row>
    <row r="59671" spans="2:2" x14ac:dyDescent="0.3">
      <c r="B59671" s="3"/>
    </row>
    <row r="59672" spans="2:2" x14ac:dyDescent="0.3">
      <c r="B59672" s="3"/>
    </row>
    <row r="59673" spans="2:2" x14ac:dyDescent="0.3">
      <c r="B59673" s="3"/>
    </row>
    <row r="59674" spans="2:2" x14ac:dyDescent="0.3">
      <c r="B59674" s="3"/>
    </row>
    <row r="59675" spans="2:2" x14ac:dyDescent="0.3">
      <c r="B59675" s="3"/>
    </row>
    <row r="59676" spans="2:2" x14ac:dyDescent="0.3">
      <c r="B59676" s="3"/>
    </row>
    <row r="59677" spans="2:2" x14ac:dyDescent="0.3">
      <c r="B59677" s="3"/>
    </row>
    <row r="59678" spans="2:2" x14ac:dyDescent="0.3">
      <c r="B59678" s="3"/>
    </row>
    <row r="59679" spans="2:2" x14ac:dyDescent="0.3">
      <c r="B59679" s="3"/>
    </row>
    <row r="59680" spans="2:2" x14ac:dyDescent="0.3">
      <c r="B59680" s="3"/>
    </row>
    <row r="59681" spans="2:2" x14ac:dyDescent="0.3">
      <c r="B59681" s="3"/>
    </row>
    <row r="59682" spans="2:2" x14ac:dyDescent="0.3">
      <c r="B59682" s="3"/>
    </row>
    <row r="59683" spans="2:2" x14ac:dyDescent="0.3">
      <c r="B59683" s="3"/>
    </row>
    <row r="59684" spans="2:2" x14ac:dyDescent="0.3">
      <c r="B59684" s="3"/>
    </row>
    <row r="59685" spans="2:2" x14ac:dyDescent="0.3">
      <c r="B59685" s="3"/>
    </row>
    <row r="59686" spans="2:2" x14ac:dyDescent="0.3">
      <c r="B59686" s="3"/>
    </row>
    <row r="59687" spans="2:2" x14ac:dyDescent="0.3">
      <c r="B59687" s="3"/>
    </row>
    <row r="59688" spans="2:2" x14ac:dyDescent="0.3">
      <c r="B59688" s="3"/>
    </row>
    <row r="59689" spans="2:2" x14ac:dyDescent="0.3">
      <c r="B59689" s="3"/>
    </row>
    <row r="59690" spans="2:2" x14ac:dyDescent="0.3">
      <c r="B59690" s="3"/>
    </row>
    <row r="59691" spans="2:2" x14ac:dyDescent="0.3">
      <c r="B59691" s="3"/>
    </row>
    <row r="59692" spans="2:2" x14ac:dyDescent="0.3">
      <c r="B59692" s="3"/>
    </row>
    <row r="59693" spans="2:2" x14ac:dyDescent="0.3">
      <c r="B59693" s="3"/>
    </row>
    <row r="59694" spans="2:2" x14ac:dyDescent="0.3">
      <c r="B59694" s="3"/>
    </row>
    <row r="59695" spans="2:2" x14ac:dyDescent="0.3">
      <c r="B59695" s="3"/>
    </row>
    <row r="59696" spans="2:2" x14ac:dyDescent="0.3">
      <c r="B59696" s="3"/>
    </row>
    <row r="59697" spans="2:2" x14ac:dyDescent="0.3">
      <c r="B59697" s="3"/>
    </row>
    <row r="59698" spans="2:2" x14ac:dyDescent="0.3">
      <c r="B59698" s="3"/>
    </row>
    <row r="59699" spans="2:2" x14ac:dyDescent="0.3">
      <c r="B59699" s="3"/>
    </row>
    <row r="59700" spans="2:2" x14ac:dyDescent="0.3">
      <c r="B59700" s="3"/>
    </row>
    <row r="59701" spans="2:2" x14ac:dyDescent="0.3">
      <c r="B59701" s="3"/>
    </row>
    <row r="59702" spans="2:2" x14ac:dyDescent="0.3">
      <c r="B59702" s="3"/>
    </row>
    <row r="59703" spans="2:2" x14ac:dyDescent="0.3">
      <c r="B59703" s="3"/>
    </row>
    <row r="59704" spans="2:2" x14ac:dyDescent="0.3">
      <c r="B59704" s="3"/>
    </row>
    <row r="59705" spans="2:2" x14ac:dyDescent="0.3">
      <c r="B59705" s="3"/>
    </row>
    <row r="59706" spans="2:2" x14ac:dyDescent="0.3">
      <c r="B59706" s="3"/>
    </row>
    <row r="59707" spans="2:2" x14ac:dyDescent="0.3">
      <c r="B59707" s="3"/>
    </row>
    <row r="59708" spans="2:2" x14ac:dyDescent="0.3">
      <c r="B59708" s="3"/>
    </row>
    <row r="59709" spans="2:2" x14ac:dyDescent="0.3">
      <c r="B59709" s="3"/>
    </row>
    <row r="59710" spans="2:2" x14ac:dyDescent="0.3">
      <c r="B59710" s="3"/>
    </row>
    <row r="59711" spans="2:2" x14ac:dyDescent="0.3">
      <c r="B59711" s="3"/>
    </row>
    <row r="59712" spans="2:2" x14ac:dyDescent="0.3">
      <c r="B59712" s="3"/>
    </row>
    <row r="59713" spans="2:2" x14ac:dyDescent="0.3">
      <c r="B59713" s="3"/>
    </row>
    <row r="59714" spans="2:2" x14ac:dyDescent="0.3">
      <c r="B59714" s="3"/>
    </row>
    <row r="59715" spans="2:2" x14ac:dyDescent="0.3">
      <c r="B59715" s="3"/>
    </row>
    <row r="59716" spans="2:2" x14ac:dyDescent="0.3">
      <c r="B59716" s="3"/>
    </row>
    <row r="59717" spans="2:2" x14ac:dyDescent="0.3">
      <c r="B59717" s="3"/>
    </row>
    <row r="59718" spans="2:2" x14ac:dyDescent="0.3">
      <c r="B59718" s="3"/>
    </row>
    <row r="59719" spans="2:2" x14ac:dyDescent="0.3">
      <c r="B59719" s="3"/>
    </row>
    <row r="59720" spans="2:2" x14ac:dyDescent="0.3">
      <c r="B59720" s="3"/>
    </row>
    <row r="59721" spans="2:2" x14ac:dyDescent="0.3">
      <c r="B59721" s="3"/>
    </row>
    <row r="59722" spans="2:2" x14ac:dyDescent="0.3">
      <c r="B59722" s="3"/>
    </row>
    <row r="59723" spans="2:2" x14ac:dyDescent="0.3">
      <c r="B59723" s="3"/>
    </row>
    <row r="59724" spans="2:2" x14ac:dyDescent="0.3">
      <c r="B59724" s="3"/>
    </row>
    <row r="59725" spans="2:2" x14ac:dyDescent="0.3">
      <c r="B59725" s="3"/>
    </row>
    <row r="59726" spans="2:2" x14ac:dyDescent="0.3">
      <c r="B59726" s="3"/>
    </row>
    <row r="59727" spans="2:2" x14ac:dyDescent="0.3">
      <c r="B59727" s="3"/>
    </row>
    <row r="59728" spans="2:2" x14ac:dyDescent="0.3">
      <c r="B59728" s="3"/>
    </row>
    <row r="59729" spans="2:2" x14ac:dyDescent="0.3">
      <c r="B59729" s="3"/>
    </row>
    <row r="59730" spans="2:2" x14ac:dyDescent="0.3">
      <c r="B59730" s="3"/>
    </row>
    <row r="59731" spans="2:2" x14ac:dyDescent="0.3">
      <c r="B59731" s="3"/>
    </row>
    <row r="59732" spans="2:2" x14ac:dyDescent="0.3">
      <c r="B59732" s="3"/>
    </row>
    <row r="59733" spans="2:2" x14ac:dyDescent="0.3">
      <c r="B59733" s="3"/>
    </row>
    <row r="59734" spans="2:2" x14ac:dyDescent="0.3">
      <c r="B59734" s="3"/>
    </row>
    <row r="59735" spans="2:2" x14ac:dyDescent="0.3">
      <c r="B59735" s="3"/>
    </row>
    <row r="59736" spans="2:2" x14ac:dyDescent="0.3">
      <c r="B59736" s="3"/>
    </row>
    <row r="59737" spans="2:2" x14ac:dyDescent="0.3">
      <c r="B59737" s="3"/>
    </row>
    <row r="59738" spans="2:2" x14ac:dyDescent="0.3">
      <c r="B59738" s="3"/>
    </row>
    <row r="59739" spans="2:2" x14ac:dyDescent="0.3">
      <c r="B59739" s="3"/>
    </row>
    <row r="59740" spans="2:2" x14ac:dyDescent="0.3">
      <c r="B59740" s="3"/>
    </row>
    <row r="59741" spans="2:2" x14ac:dyDescent="0.3">
      <c r="B59741" s="3"/>
    </row>
    <row r="59742" spans="2:2" x14ac:dyDescent="0.3">
      <c r="B59742" s="3"/>
    </row>
    <row r="59743" spans="2:2" x14ac:dyDescent="0.3">
      <c r="B59743" s="3"/>
    </row>
    <row r="59744" spans="2:2" x14ac:dyDescent="0.3">
      <c r="B59744" s="3"/>
    </row>
    <row r="59745" spans="2:2" x14ac:dyDescent="0.3">
      <c r="B59745" s="3"/>
    </row>
    <row r="59746" spans="2:2" x14ac:dyDescent="0.3">
      <c r="B59746" s="3"/>
    </row>
    <row r="59747" spans="2:2" x14ac:dyDescent="0.3">
      <c r="B59747" s="3"/>
    </row>
    <row r="59748" spans="2:2" x14ac:dyDescent="0.3">
      <c r="B59748" s="3"/>
    </row>
    <row r="59749" spans="2:2" x14ac:dyDescent="0.3">
      <c r="B59749" s="3"/>
    </row>
    <row r="59750" spans="2:2" x14ac:dyDescent="0.3">
      <c r="B59750" s="3"/>
    </row>
    <row r="59751" spans="2:2" x14ac:dyDescent="0.3">
      <c r="B59751" s="3"/>
    </row>
    <row r="59752" spans="2:2" x14ac:dyDescent="0.3">
      <c r="B59752" s="3"/>
    </row>
    <row r="59753" spans="2:2" x14ac:dyDescent="0.3">
      <c r="B59753" s="3"/>
    </row>
    <row r="59754" spans="2:2" x14ac:dyDescent="0.3">
      <c r="B59754" s="3"/>
    </row>
    <row r="59755" spans="2:2" x14ac:dyDescent="0.3">
      <c r="B59755" s="3"/>
    </row>
    <row r="59756" spans="2:2" x14ac:dyDescent="0.3">
      <c r="B59756" s="3"/>
    </row>
    <row r="59757" spans="2:2" x14ac:dyDescent="0.3">
      <c r="B59757" s="3"/>
    </row>
    <row r="59758" spans="2:2" x14ac:dyDescent="0.3">
      <c r="B59758" s="3"/>
    </row>
    <row r="59759" spans="2:2" x14ac:dyDescent="0.3">
      <c r="B59759" s="3"/>
    </row>
    <row r="59760" spans="2:2" x14ac:dyDescent="0.3">
      <c r="B59760" s="3"/>
    </row>
    <row r="59761" spans="2:2" x14ac:dyDescent="0.3">
      <c r="B59761" s="3"/>
    </row>
    <row r="59762" spans="2:2" x14ac:dyDescent="0.3">
      <c r="B59762" s="3"/>
    </row>
    <row r="59763" spans="2:2" x14ac:dyDescent="0.3">
      <c r="B59763" s="3"/>
    </row>
    <row r="59764" spans="2:2" x14ac:dyDescent="0.3">
      <c r="B59764" s="3"/>
    </row>
    <row r="59765" spans="2:2" x14ac:dyDescent="0.3">
      <c r="B59765" s="3"/>
    </row>
    <row r="59766" spans="2:2" x14ac:dyDescent="0.3">
      <c r="B59766" s="3"/>
    </row>
    <row r="59767" spans="2:2" x14ac:dyDescent="0.3">
      <c r="B59767" s="3"/>
    </row>
    <row r="59768" spans="2:2" x14ac:dyDescent="0.3">
      <c r="B59768" s="3"/>
    </row>
    <row r="59769" spans="2:2" x14ac:dyDescent="0.3">
      <c r="B59769" s="3"/>
    </row>
    <row r="59770" spans="2:2" x14ac:dyDescent="0.3">
      <c r="B59770" s="3"/>
    </row>
    <row r="59771" spans="2:2" x14ac:dyDescent="0.3">
      <c r="B59771" s="3"/>
    </row>
    <row r="59772" spans="2:2" x14ac:dyDescent="0.3">
      <c r="B59772" s="3"/>
    </row>
    <row r="59773" spans="2:2" x14ac:dyDescent="0.3">
      <c r="B59773" s="3"/>
    </row>
    <row r="59774" spans="2:2" x14ac:dyDescent="0.3">
      <c r="B59774" s="3"/>
    </row>
    <row r="59775" spans="2:2" x14ac:dyDescent="0.3">
      <c r="B59775" s="3"/>
    </row>
    <row r="59776" spans="2:2" x14ac:dyDescent="0.3">
      <c r="B59776" s="3"/>
    </row>
    <row r="59777" spans="2:2" x14ac:dyDescent="0.3">
      <c r="B59777" s="3"/>
    </row>
    <row r="59778" spans="2:2" x14ac:dyDescent="0.3">
      <c r="B59778" s="3"/>
    </row>
    <row r="59779" spans="2:2" x14ac:dyDescent="0.3">
      <c r="B59779" s="3"/>
    </row>
    <row r="59780" spans="2:2" x14ac:dyDescent="0.3">
      <c r="B59780" s="3"/>
    </row>
    <row r="59781" spans="2:2" x14ac:dyDescent="0.3">
      <c r="B59781" s="3"/>
    </row>
    <row r="59782" spans="2:2" x14ac:dyDescent="0.3">
      <c r="B59782" s="3"/>
    </row>
    <row r="59783" spans="2:2" x14ac:dyDescent="0.3">
      <c r="B59783" s="3"/>
    </row>
    <row r="59784" spans="2:2" x14ac:dyDescent="0.3">
      <c r="B59784" s="3"/>
    </row>
    <row r="59785" spans="2:2" x14ac:dyDescent="0.3">
      <c r="B59785" s="3"/>
    </row>
    <row r="59786" spans="2:2" x14ac:dyDescent="0.3">
      <c r="B59786" s="3"/>
    </row>
    <row r="59787" spans="2:2" x14ac:dyDescent="0.3">
      <c r="B59787" s="3"/>
    </row>
    <row r="59788" spans="2:2" x14ac:dyDescent="0.3">
      <c r="B59788" s="3"/>
    </row>
    <row r="59789" spans="2:2" x14ac:dyDescent="0.3">
      <c r="B59789" s="3"/>
    </row>
    <row r="59790" spans="2:2" x14ac:dyDescent="0.3">
      <c r="B59790" s="3"/>
    </row>
    <row r="59791" spans="2:2" x14ac:dyDescent="0.3">
      <c r="B59791" s="3"/>
    </row>
    <row r="59792" spans="2:2" x14ac:dyDescent="0.3">
      <c r="B59792" s="3"/>
    </row>
    <row r="59793" spans="2:2" x14ac:dyDescent="0.3">
      <c r="B59793" s="3"/>
    </row>
    <row r="59794" spans="2:2" x14ac:dyDescent="0.3">
      <c r="B59794" s="3"/>
    </row>
    <row r="59795" spans="2:2" x14ac:dyDescent="0.3">
      <c r="B59795" s="3"/>
    </row>
    <row r="59796" spans="2:2" x14ac:dyDescent="0.3">
      <c r="B59796" s="3"/>
    </row>
    <row r="59797" spans="2:2" x14ac:dyDescent="0.3">
      <c r="B59797" s="3"/>
    </row>
    <row r="59798" spans="2:2" x14ac:dyDescent="0.3">
      <c r="B59798" s="3"/>
    </row>
    <row r="59799" spans="2:2" x14ac:dyDescent="0.3">
      <c r="B59799" s="3"/>
    </row>
    <row r="59800" spans="2:2" x14ac:dyDescent="0.3">
      <c r="B59800" s="3"/>
    </row>
    <row r="59801" spans="2:2" x14ac:dyDescent="0.3">
      <c r="B59801" s="3"/>
    </row>
    <row r="59802" spans="2:2" x14ac:dyDescent="0.3">
      <c r="B59802" s="3"/>
    </row>
    <row r="59803" spans="2:2" x14ac:dyDescent="0.3">
      <c r="B59803" s="3"/>
    </row>
    <row r="59804" spans="2:2" x14ac:dyDescent="0.3">
      <c r="B59804" s="3"/>
    </row>
    <row r="59805" spans="2:2" x14ac:dyDescent="0.3">
      <c r="B59805" s="3"/>
    </row>
    <row r="59806" spans="2:2" x14ac:dyDescent="0.3">
      <c r="B59806" s="3"/>
    </row>
    <row r="59807" spans="2:2" x14ac:dyDescent="0.3">
      <c r="B59807" s="3"/>
    </row>
    <row r="59808" spans="2:2" x14ac:dyDescent="0.3">
      <c r="B59808" s="3"/>
    </row>
    <row r="59809" spans="2:2" x14ac:dyDescent="0.3">
      <c r="B59809" s="3"/>
    </row>
    <row r="59810" spans="2:2" x14ac:dyDescent="0.3">
      <c r="B59810" s="3"/>
    </row>
    <row r="59811" spans="2:2" x14ac:dyDescent="0.3">
      <c r="B59811" s="3"/>
    </row>
    <row r="59812" spans="2:2" x14ac:dyDescent="0.3">
      <c r="B59812" s="3"/>
    </row>
    <row r="59813" spans="2:2" x14ac:dyDescent="0.3">
      <c r="B59813" s="3"/>
    </row>
    <row r="59814" spans="2:2" x14ac:dyDescent="0.3">
      <c r="B59814" s="3"/>
    </row>
    <row r="59815" spans="2:2" x14ac:dyDescent="0.3">
      <c r="B59815" s="3"/>
    </row>
    <row r="59816" spans="2:2" x14ac:dyDescent="0.3">
      <c r="B59816" s="3"/>
    </row>
    <row r="59817" spans="2:2" x14ac:dyDescent="0.3">
      <c r="B59817" s="3"/>
    </row>
    <row r="59818" spans="2:2" x14ac:dyDescent="0.3">
      <c r="B59818" s="3"/>
    </row>
    <row r="59819" spans="2:2" x14ac:dyDescent="0.3">
      <c r="B59819" s="3"/>
    </row>
    <row r="59820" spans="2:2" x14ac:dyDescent="0.3">
      <c r="B59820" s="3"/>
    </row>
    <row r="59821" spans="2:2" x14ac:dyDescent="0.3">
      <c r="B59821" s="3"/>
    </row>
    <row r="59822" spans="2:2" x14ac:dyDescent="0.3">
      <c r="B59822" s="3"/>
    </row>
    <row r="59823" spans="2:2" x14ac:dyDescent="0.3">
      <c r="B59823" s="3"/>
    </row>
    <row r="59824" spans="2:2" x14ac:dyDescent="0.3">
      <c r="B59824" s="3"/>
    </row>
    <row r="59825" spans="2:2" x14ac:dyDescent="0.3">
      <c r="B59825" s="3"/>
    </row>
    <row r="59826" spans="2:2" x14ac:dyDescent="0.3">
      <c r="B59826" s="3"/>
    </row>
    <row r="59827" spans="2:2" x14ac:dyDescent="0.3">
      <c r="B59827" s="3"/>
    </row>
    <row r="59828" spans="2:2" x14ac:dyDescent="0.3">
      <c r="B59828" s="3"/>
    </row>
    <row r="59829" spans="2:2" x14ac:dyDescent="0.3">
      <c r="B59829" s="3"/>
    </row>
    <row r="59830" spans="2:2" x14ac:dyDescent="0.3">
      <c r="B59830" s="3"/>
    </row>
    <row r="59831" spans="2:2" x14ac:dyDescent="0.3">
      <c r="B59831" s="3"/>
    </row>
    <row r="59832" spans="2:2" x14ac:dyDescent="0.3">
      <c r="B59832" s="3"/>
    </row>
    <row r="59833" spans="2:2" x14ac:dyDescent="0.3">
      <c r="B59833" s="3"/>
    </row>
    <row r="59834" spans="2:2" x14ac:dyDescent="0.3">
      <c r="B59834" s="3"/>
    </row>
    <row r="59835" spans="2:2" x14ac:dyDescent="0.3">
      <c r="B59835" s="3"/>
    </row>
    <row r="59836" spans="2:2" x14ac:dyDescent="0.3">
      <c r="B59836" s="3"/>
    </row>
    <row r="59837" spans="2:2" x14ac:dyDescent="0.3">
      <c r="B59837" s="3"/>
    </row>
    <row r="59838" spans="2:2" x14ac:dyDescent="0.3">
      <c r="B59838" s="3"/>
    </row>
    <row r="59839" spans="2:2" x14ac:dyDescent="0.3">
      <c r="B59839" s="3"/>
    </row>
    <row r="59840" spans="2:2" x14ac:dyDescent="0.3">
      <c r="B59840" s="3"/>
    </row>
    <row r="59841" spans="2:2" x14ac:dyDescent="0.3">
      <c r="B59841" s="3"/>
    </row>
    <row r="59842" spans="2:2" x14ac:dyDescent="0.3">
      <c r="B59842" s="3"/>
    </row>
    <row r="59843" spans="2:2" x14ac:dyDescent="0.3">
      <c r="B59843" s="3"/>
    </row>
    <row r="59844" spans="2:2" x14ac:dyDescent="0.3">
      <c r="B59844" s="3"/>
    </row>
    <row r="59845" spans="2:2" x14ac:dyDescent="0.3">
      <c r="B59845" s="3"/>
    </row>
    <row r="59846" spans="2:2" x14ac:dyDescent="0.3">
      <c r="B59846" s="3"/>
    </row>
    <row r="59847" spans="2:2" x14ac:dyDescent="0.3">
      <c r="B59847" s="3"/>
    </row>
    <row r="59848" spans="2:2" x14ac:dyDescent="0.3">
      <c r="B59848" s="3"/>
    </row>
    <row r="59849" spans="2:2" x14ac:dyDescent="0.3">
      <c r="B59849" s="3"/>
    </row>
    <row r="59850" spans="2:2" x14ac:dyDescent="0.3">
      <c r="B59850" s="3"/>
    </row>
    <row r="59851" spans="2:2" x14ac:dyDescent="0.3">
      <c r="B59851" s="3"/>
    </row>
    <row r="59852" spans="2:2" x14ac:dyDescent="0.3">
      <c r="B59852" s="3"/>
    </row>
    <row r="59853" spans="2:2" x14ac:dyDescent="0.3">
      <c r="B59853" s="3"/>
    </row>
    <row r="59854" spans="2:2" x14ac:dyDescent="0.3">
      <c r="B59854" s="3"/>
    </row>
    <row r="59855" spans="2:2" x14ac:dyDescent="0.3">
      <c r="B59855" s="3"/>
    </row>
    <row r="59856" spans="2:2" x14ac:dyDescent="0.3">
      <c r="B59856" s="3"/>
    </row>
    <row r="59857" spans="2:2" x14ac:dyDescent="0.3">
      <c r="B59857" s="3"/>
    </row>
    <row r="59858" spans="2:2" x14ac:dyDescent="0.3">
      <c r="B59858" s="3"/>
    </row>
    <row r="59859" spans="2:2" x14ac:dyDescent="0.3">
      <c r="B59859" s="3"/>
    </row>
    <row r="59860" spans="2:2" x14ac:dyDescent="0.3">
      <c r="B59860" s="3"/>
    </row>
    <row r="59861" spans="2:2" x14ac:dyDescent="0.3">
      <c r="B59861" s="3"/>
    </row>
    <row r="59862" spans="2:2" x14ac:dyDescent="0.3">
      <c r="B59862" s="3"/>
    </row>
    <row r="59863" spans="2:2" x14ac:dyDescent="0.3">
      <c r="B59863" s="3"/>
    </row>
    <row r="59864" spans="2:2" x14ac:dyDescent="0.3">
      <c r="B59864" s="3"/>
    </row>
    <row r="59865" spans="2:2" x14ac:dyDescent="0.3">
      <c r="B59865" s="3"/>
    </row>
    <row r="59866" spans="2:2" x14ac:dyDescent="0.3">
      <c r="B59866" s="3"/>
    </row>
    <row r="59867" spans="2:2" x14ac:dyDescent="0.3">
      <c r="B59867" s="3"/>
    </row>
    <row r="59868" spans="2:2" x14ac:dyDescent="0.3">
      <c r="B59868" s="3"/>
    </row>
    <row r="59869" spans="2:2" x14ac:dyDescent="0.3">
      <c r="B59869" s="3"/>
    </row>
    <row r="59870" spans="2:2" x14ac:dyDescent="0.3">
      <c r="B59870" s="3"/>
    </row>
    <row r="59871" spans="2:2" x14ac:dyDescent="0.3">
      <c r="B59871" s="3"/>
    </row>
    <row r="59872" spans="2:2" x14ac:dyDescent="0.3">
      <c r="B59872" s="3"/>
    </row>
    <row r="59873" spans="2:2" x14ac:dyDescent="0.3">
      <c r="B59873" s="3"/>
    </row>
    <row r="59874" spans="2:2" x14ac:dyDescent="0.3">
      <c r="B59874" s="3"/>
    </row>
    <row r="59875" spans="2:2" x14ac:dyDescent="0.3">
      <c r="B59875" s="3"/>
    </row>
    <row r="59876" spans="2:2" x14ac:dyDescent="0.3">
      <c r="B59876" s="3"/>
    </row>
    <row r="59877" spans="2:2" x14ac:dyDescent="0.3">
      <c r="B59877" s="3"/>
    </row>
    <row r="59878" spans="2:2" x14ac:dyDescent="0.3">
      <c r="B59878" s="3"/>
    </row>
    <row r="59879" spans="2:2" x14ac:dyDescent="0.3">
      <c r="B59879" s="3"/>
    </row>
    <row r="59880" spans="2:2" x14ac:dyDescent="0.3">
      <c r="B59880" s="3"/>
    </row>
    <row r="59881" spans="2:2" x14ac:dyDescent="0.3">
      <c r="B59881" s="3"/>
    </row>
    <row r="59882" spans="2:2" x14ac:dyDescent="0.3">
      <c r="B59882" s="3"/>
    </row>
    <row r="59883" spans="2:2" x14ac:dyDescent="0.3">
      <c r="B59883" s="3"/>
    </row>
    <row r="59884" spans="2:2" x14ac:dyDescent="0.3">
      <c r="B59884" s="3"/>
    </row>
    <row r="59885" spans="2:2" x14ac:dyDescent="0.3">
      <c r="B59885" s="3"/>
    </row>
    <row r="59886" spans="2:2" x14ac:dyDescent="0.3">
      <c r="B59886" s="3"/>
    </row>
    <row r="59887" spans="2:2" x14ac:dyDescent="0.3">
      <c r="B59887" s="3"/>
    </row>
    <row r="59888" spans="2:2" x14ac:dyDescent="0.3">
      <c r="B59888" s="3"/>
    </row>
    <row r="59889" spans="2:2" x14ac:dyDescent="0.3">
      <c r="B59889" s="3"/>
    </row>
    <row r="59890" spans="2:2" x14ac:dyDescent="0.3">
      <c r="B59890" s="3"/>
    </row>
    <row r="59891" spans="2:2" x14ac:dyDescent="0.3">
      <c r="B59891" s="3"/>
    </row>
    <row r="59892" spans="2:2" x14ac:dyDescent="0.3">
      <c r="B59892" s="3"/>
    </row>
    <row r="59893" spans="2:2" x14ac:dyDescent="0.3">
      <c r="B59893" s="3"/>
    </row>
    <row r="59894" spans="2:2" x14ac:dyDescent="0.3">
      <c r="B59894" s="3"/>
    </row>
    <row r="59895" spans="2:2" x14ac:dyDescent="0.3">
      <c r="B59895" s="3"/>
    </row>
    <row r="59896" spans="2:2" x14ac:dyDescent="0.3">
      <c r="B59896" s="3"/>
    </row>
    <row r="59897" spans="2:2" x14ac:dyDescent="0.3">
      <c r="B59897" s="3"/>
    </row>
    <row r="59898" spans="2:2" x14ac:dyDescent="0.3">
      <c r="B59898" s="3"/>
    </row>
    <row r="59899" spans="2:2" x14ac:dyDescent="0.3">
      <c r="B59899" s="3"/>
    </row>
    <row r="59900" spans="2:2" x14ac:dyDescent="0.3">
      <c r="B59900" s="3"/>
    </row>
    <row r="59901" spans="2:2" x14ac:dyDescent="0.3">
      <c r="B59901" s="3"/>
    </row>
    <row r="59902" spans="2:2" x14ac:dyDescent="0.3">
      <c r="B59902" s="3"/>
    </row>
    <row r="59903" spans="2:2" x14ac:dyDescent="0.3">
      <c r="B59903" s="3"/>
    </row>
    <row r="59904" spans="2:2" x14ac:dyDescent="0.3">
      <c r="B59904" s="3"/>
    </row>
    <row r="59905" spans="2:2" x14ac:dyDescent="0.3">
      <c r="B59905" s="3"/>
    </row>
    <row r="59906" spans="2:2" x14ac:dyDescent="0.3">
      <c r="B59906" s="3"/>
    </row>
    <row r="59907" spans="2:2" x14ac:dyDescent="0.3">
      <c r="B59907" s="3"/>
    </row>
    <row r="59908" spans="2:2" x14ac:dyDescent="0.3">
      <c r="B59908" s="3"/>
    </row>
    <row r="59909" spans="2:2" x14ac:dyDescent="0.3">
      <c r="B59909" s="3"/>
    </row>
    <row r="59910" spans="2:2" x14ac:dyDescent="0.3">
      <c r="B59910" s="3"/>
    </row>
    <row r="59911" spans="2:2" x14ac:dyDescent="0.3">
      <c r="B59911" s="3"/>
    </row>
    <row r="59912" spans="2:2" x14ac:dyDescent="0.3">
      <c r="B59912" s="3"/>
    </row>
    <row r="59913" spans="2:2" x14ac:dyDescent="0.3">
      <c r="B59913" s="3"/>
    </row>
    <row r="59914" spans="2:2" x14ac:dyDescent="0.3">
      <c r="B59914" s="3"/>
    </row>
    <row r="59915" spans="2:2" x14ac:dyDescent="0.3">
      <c r="B59915" s="3"/>
    </row>
    <row r="59916" spans="2:2" x14ac:dyDescent="0.3">
      <c r="B59916" s="3"/>
    </row>
    <row r="59917" spans="2:2" x14ac:dyDescent="0.3">
      <c r="B59917" s="3"/>
    </row>
    <row r="59918" spans="2:2" x14ac:dyDescent="0.3">
      <c r="B59918" s="3"/>
    </row>
    <row r="59919" spans="2:2" x14ac:dyDescent="0.3">
      <c r="B59919" s="3"/>
    </row>
    <row r="59920" spans="2:2" x14ac:dyDescent="0.3">
      <c r="B59920" s="3"/>
    </row>
    <row r="59921" spans="2:2" x14ac:dyDescent="0.3">
      <c r="B59921" s="3"/>
    </row>
    <row r="59922" spans="2:2" x14ac:dyDescent="0.3">
      <c r="B59922" s="3"/>
    </row>
    <row r="59923" spans="2:2" x14ac:dyDescent="0.3">
      <c r="B59923" s="3"/>
    </row>
    <row r="59924" spans="2:2" x14ac:dyDescent="0.3">
      <c r="B59924" s="3"/>
    </row>
    <row r="59925" spans="2:2" x14ac:dyDescent="0.3">
      <c r="B59925" s="3"/>
    </row>
    <row r="59926" spans="2:2" x14ac:dyDescent="0.3">
      <c r="B59926" s="3"/>
    </row>
    <row r="59927" spans="2:2" x14ac:dyDescent="0.3">
      <c r="B59927" s="3"/>
    </row>
    <row r="59928" spans="2:2" x14ac:dyDescent="0.3">
      <c r="B59928" s="3"/>
    </row>
    <row r="59929" spans="2:2" x14ac:dyDescent="0.3">
      <c r="B59929" s="3"/>
    </row>
    <row r="59930" spans="2:2" x14ac:dyDescent="0.3">
      <c r="B59930" s="3"/>
    </row>
    <row r="59931" spans="2:2" x14ac:dyDescent="0.3">
      <c r="B59931" s="3"/>
    </row>
    <row r="59932" spans="2:2" x14ac:dyDescent="0.3">
      <c r="B59932" s="3"/>
    </row>
    <row r="59933" spans="2:2" x14ac:dyDescent="0.3">
      <c r="B59933" s="3"/>
    </row>
    <row r="59934" spans="2:2" x14ac:dyDescent="0.3">
      <c r="B59934" s="3"/>
    </row>
    <row r="59935" spans="2:2" x14ac:dyDescent="0.3">
      <c r="B59935" s="3"/>
    </row>
    <row r="59936" spans="2:2" x14ac:dyDescent="0.3">
      <c r="B59936" s="3"/>
    </row>
    <row r="59937" spans="2:2" x14ac:dyDescent="0.3">
      <c r="B59937" s="3"/>
    </row>
    <row r="59938" spans="2:2" x14ac:dyDescent="0.3">
      <c r="B59938" s="3"/>
    </row>
    <row r="59939" spans="2:2" x14ac:dyDescent="0.3">
      <c r="B59939" s="3"/>
    </row>
    <row r="59940" spans="2:2" x14ac:dyDescent="0.3">
      <c r="B59940" s="3"/>
    </row>
    <row r="59941" spans="2:2" x14ac:dyDescent="0.3">
      <c r="B59941" s="3"/>
    </row>
    <row r="59942" spans="2:2" x14ac:dyDescent="0.3">
      <c r="B59942" s="3"/>
    </row>
    <row r="59943" spans="2:2" x14ac:dyDescent="0.3">
      <c r="B59943" s="3"/>
    </row>
    <row r="59944" spans="2:2" x14ac:dyDescent="0.3">
      <c r="B59944" s="3"/>
    </row>
    <row r="59945" spans="2:2" x14ac:dyDescent="0.3">
      <c r="B59945" s="3"/>
    </row>
    <row r="59946" spans="2:2" x14ac:dyDescent="0.3">
      <c r="B59946" s="3"/>
    </row>
    <row r="59947" spans="2:2" x14ac:dyDescent="0.3">
      <c r="B59947" s="3"/>
    </row>
    <row r="59948" spans="2:2" x14ac:dyDescent="0.3">
      <c r="B59948" s="3"/>
    </row>
    <row r="59949" spans="2:2" x14ac:dyDescent="0.3">
      <c r="B59949" s="3"/>
    </row>
    <row r="59950" spans="2:2" x14ac:dyDescent="0.3">
      <c r="B59950" s="3"/>
    </row>
    <row r="59951" spans="2:2" x14ac:dyDescent="0.3">
      <c r="B59951" s="3"/>
    </row>
    <row r="59952" spans="2:2" x14ac:dyDescent="0.3">
      <c r="B59952" s="3"/>
    </row>
    <row r="59953" spans="2:2" x14ac:dyDescent="0.3">
      <c r="B59953" s="3"/>
    </row>
    <row r="59954" spans="2:2" x14ac:dyDescent="0.3">
      <c r="B59954" s="3"/>
    </row>
    <row r="59955" spans="2:2" x14ac:dyDescent="0.3">
      <c r="B59955" s="3"/>
    </row>
    <row r="59956" spans="2:2" x14ac:dyDescent="0.3">
      <c r="B59956" s="3"/>
    </row>
    <row r="59957" spans="2:2" x14ac:dyDescent="0.3">
      <c r="B59957" s="3"/>
    </row>
    <row r="59958" spans="2:2" x14ac:dyDescent="0.3">
      <c r="B59958" s="3"/>
    </row>
    <row r="59959" spans="2:2" x14ac:dyDescent="0.3">
      <c r="B59959" s="3"/>
    </row>
    <row r="59960" spans="2:2" x14ac:dyDescent="0.3">
      <c r="B59960" s="3"/>
    </row>
    <row r="59961" spans="2:2" x14ac:dyDescent="0.3">
      <c r="B59961" s="3"/>
    </row>
    <row r="59962" spans="2:2" x14ac:dyDescent="0.3">
      <c r="B59962" s="3"/>
    </row>
    <row r="59963" spans="2:2" x14ac:dyDescent="0.3">
      <c r="B59963" s="3"/>
    </row>
    <row r="59964" spans="2:2" x14ac:dyDescent="0.3">
      <c r="B59964" s="3"/>
    </row>
    <row r="59965" spans="2:2" x14ac:dyDescent="0.3">
      <c r="B59965" s="3"/>
    </row>
    <row r="59966" spans="2:2" x14ac:dyDescent="0.3">
      <c r="B59966" s="3"/>
    </row>
    <row r="59967" spans="2:2" x14ac:dyDescent="0.3">
      <c r="B59967" s="3"/>
    </row>
    <row r="59968" spans="2:2" x14ac:dyDescent="0.3">
      <c r="B59968" s="3"/>
    </row>
    <row r="59969" spans="2:2" x14ac:dyDescent="0.3">
      <c r="B59969" s="3"/>
    </row>
    <row r="59970" spans="2:2" x14ac:dyDescent="0.3">
      <c r="B59970" s="3"/>
    </row>
    <row r="59971" spans="2:2" x14ac:dyDescent="0.3">
      <c r="B59971" s="3"/>
    </row>
    <row r="59972" spans="2:2" x14ac:dyDescent="0.3">
      <c r="B59972" s="3"/>
    </row>
    <row r="59973" spans="2:2" x14ac:dyDescent="0.3">
      <c r="B59973" s="3"/>
    </row>
    <row r="59974" spans="2:2" x14ac:dyDescent="0.3">
      <c r="B59974" s="3"/>
    </row>
    <row r="59975" spans="2:2" x14ac:dyDescent="0.3">
      <c r="B59975" s="3"/>
    </row>
    <row r="59976" spans="2:2" x14ac:dyDescent="0.3">
      <c r="B59976" s="3"/>
    </row>
    <row r="59977" spans="2:2" x14ac:dyDescent="0.3">
      <c r="B59977" s="3"/>
    </row>
    <row r="59978" spans="2:2" x14ac:dyDescent="0.3">
      <c r="B59978" s="3"/>
    </row>
    <row r="59979" spans="2:2" x14ac:dyDescent="0.3">
      <c r="B59979" s="3"/>
    </row>
    <row r="59980" spans="2:2" x14ac:dyDescent="0.3">
      <c r="B59980" s="3"/>
    </row>
    <row r="59981" spans="2:2" x14ac:dyDescent="0.3">
      <c r="B59981" s="3"/>
    </row>
    <row r="59982" spans="2:2" x14ac:dyDescent="0.3">
      <c r="B59982" s="3"/>
    </row>
    <row r="59983" spans="2:2" x14ac:dyDescent="0.3">
      <c r="B59983" s="3"/>
    </row>
    <row r="59984" spans="2:2" x14ac:dyDescent="0.3">
      <c r="B59984" s="3"/>
    </row>
    <row r="59985" spans="2:2" x14ac:dyDescent="0.3">
      <c r="B59985" s="3"/>
    </row>
    <row r="59986" spans="2:2" x14ac:dyDescent="0.3">
      <c r="B59986" s="3"/>
    </row>
    <row r="59987" spans="2:2" x14ac:dyDescent="0.3">
      <c r="B59987" s="3"/>
    </row>
    <row r="59988" spans="2:2" x14ac:dyDescent="0.3">
      <c r="B59988" s="3"/>
    </row>
    <row r="59989" spans="2:2" x14ac:dyDescent="0.3">
      <c r="B59989" s="3"/>
    </row>
    <row r="59990" spans="2:2" x14ac:dyDescent="0.3">
      <c r="B59990" s="3"/>
    </row>
    <row r="59991" spans="2:2" x14ac:dyDescent="0.3">
      <c r="B59991" s="3"/>
    </row>
    <row r="59992" spans="2:2" x14ac:dyDescent="0.3">
      <c r="B59992" s="3"/>
    </row>
    <row r="59993" spans="2:2" x14ac:dyDescent="0.3">
      <c r="B59993" s="3"/>
    </row>
    <row r="59994" spans="2:2" x14ac:dyDescent="0.3">
      <c r="B59994" s="3"/>
    </row>
    <row r="59995" spans="2:2" x14ac:dyDescent="0.3">
      <c r="B59995" s="3"/>
    </row>
    <row r="59996" spans="2:2" x14ac:dyDescent="0.3">
      <c r="B59996" s="3"/>
    </row>
    <row r="59997" spans="2:2" x14ac:dyDescent="0.3">
      <c r="B59997" s="3"/>
    </row>
    <row r="59998" spans="2:2" x14ac:dyDescent="0.3">
      <c r="B59998" s="3"/>
    </row>
    <row r="59999" spans="2:2" x14ac:dyDescent="0.3">
      <c r="B59999" s="3"/>
    </row>
    <row r="60000" spans="2:2" x14ac:dyDescent="0.3">
      <c r="B60000" s="3"/>
    </row>
    <row r="60001" spans="2:2" x14ac:dyDescent="0.3">
      <c r="B60001" s="3"/>
    </row>
    <row r="60002" spans="2:2" x14ac:dyDescent="0.3">
      <c r="B60002" s="3"/>
    </row>
    <row r="60003" spans="2:2" x14ac:dyDescent="0.3">
      <c r="B60003" s="3"/>
    </row>
    <row r="60004" spans="2:2" x14ac:dyDescent="0.3">
      <c r="B60004" s="3"/>
    </row>
    <row r="60005" spans="2:2" x14ac:dyDescent="0.3">
      <c r="B60005" s="3"/>
    </row>
    <row r="60006" spans="2:2" x14ac:dyDescent="0.3">
      <c r="B60006" s="3"/>
    </row>
    <row r="60007" spans="2:2" x14ac:dyDescent="0.3">
      <c r="B60007" s="3"/>
    </row>
    <row r="60008" spans="2:2" x14ac:dyDescent="0.3">
      <c r="B60008" s="3"/>
    </row>
    <row r="60009" spans="2:2" x14ac:dyDescent="0.3">
      <c r="B60009" s="3"/>
    </row>
    <row r="60010" spans="2:2" x14ac:dyDescent="0.3">
      <c r="B60010" s="3"/>
    </row>
    <row r="60011" spans="2:2" x14ac:dyDescent="0.3">
      <c r="B60011" s="3"/>
    </row>
    <row r="60012" spans="2:2" x14ac:dyDescent="0.3">
      <c r="B60012" s="3"/>
    </row>
    <row r="60013" spans="2:2" x14ac:dyDescent="0.3">
      <c r="B60013" s="3"/>
    </row>
    <row r="60014" spans="2:2" x14ac:dyDescent="0.3">
      <c r="B60014" s="3"/>
    </row>
    <row r="60015" spans="2:2" x14ac:dyDescent="0.3">
      <c r="B60015" s="3"/>
    </row>
    <row r="60016" spans="2:2" x14ac:dyDescent="0.3">
      <c r="B60016" s="3"/>
    </row>
    <row r="60017" spans="2:2" x14ac:dyDescent="0.3">
      <c r="B60017" s="3"/>
    </row>
    <row r="60018" spans="2:2" x14ac:dyDescent="0.3">
      <c r="B60018" s="3"/>
    </row>
    <row r="60019" spans="2:2" x14ac:dyDescent="0.3">
      <c r="B60019" s="3"/>
    </row>
    <row r="60020" spans="2:2" x14ac:dyDescent="0.3">
      <c r="B60020" s="3"/>
    </row>
    <row r="60021" spans="2:2" x14ac:dyDescent="0.3">
      <c r="B60021" s="3"/>
    </row>
    <row r="60022" spans="2:2" x14ac:dyDescent="0.3">
      <c r="B60022" s="3"/>
    </row>
    <row r="60023" spans="2:2" x14ac:dyDescent="0.3">
      <c r="B60023" s="3"/>
    </row>
    <row r="60024" spans="2:2" x14ac:dyDescent="0.3">
      <c r="B60024" s="3"/>
    </row>
    <row r="60025" spans="2:2" x14ac:dyDescent="0.3">
      <c r="B60025" s="3"/>
    </row>
    <row r="60026" spans="2:2" x14ac:dyDescent="0.3">
      <c r="B60026" s="3"/>
    </row>
    <row r="60027" spans="2:2" x14ac:dyDescent="0.3">
      <c r="B60027" s="3"/>
    </row>
    <row r="60028" spans="2:2" x14ac:dyDescent="0.3">
      <c r="B60028" s="3"/>
    </row>
    <row r="60029" spans="2:2" x14ac:dyDescent="0.3">
      <c r="B60029" s="3"/>
    </row>
    <row r="60030" spans="2:2" x14ac:dyDescent="0.3">
      <c r="B60030" s="3"/>
    </row>
    <row r="60031" spans="2:2" x14ac:dyDescent="0.3">
      <c r="B60031" s="3"/>
    </row>
    <row r="60032" spans="2:2" x14ac:dyDescent="0.3">
      <c r="B60032" s="3"/>
    </row>
    <row r="60033" spans="2:2" x14ac:dyDescent="0.3">
      <c r="B60033" s="3"/>
    </row>
    <row r="60034" spans="2:2" x14ac:dyDescent="0.3">
      <c r="B60034" s="3"/>
    </row>
    <row r="60035" spans="2:2" x14ac:dyDescent="0.3">
      <c r="B60035" s="3"/>
    </row>
    <row r="60036" spans="2:2" x14ac:dyDescent="0.3">
      <c r="B60036" s="3"/>
    </row>
    <row r="60037" spans="2:2" x14ac:dyDescent="0.3">
      <c r="B60037" s="3"/>
    </row>
    <row r="60038" spans="2:2" x14ac:dyDescent="0.3">
      <c r="B60038" s="3"/>
    </row>
    <row r="60039" spans="2:2" x14ac:dyDescent="0.3">
      <c r="B60039" s="3"/>
    </row>
    <row r="60040" spans="2:2" x14ac:dyDescent="0.3">
      <c r="B60040" s="3"/>
    </row>
    <row r="60041" spans="2:2" x14ac:dyDescent="0.3">
      <c r="B60041" s="3"/>
    </row>
    <row r="60042" spans="2:2" x14ac:dyDescent="0.3">
      <c r="B60042" s="3"/>
    </row>
    <row r="60043" spans="2:2" x14ac:dyDescent="0.3">
      <c r="B60043" s="3"/>
    </row>
    <row r="60044" spans="2:2" x14ac:dyDescent="0.3">
      <c r="B60044" s="3"/>
    </row>
    <row r="60045" spans="2:2" x14ac:dyDescent="0.3">
      <c r="B60045" s="3"/>
    </row>
    <row r="60046" spans="2:2" x14ac:dyDescent="0.3">
      <c r="B60046" s="3"/>
    </row>
    <row r="60047" spans="2:2" x14ac:dyDescent="0.3">
      <c r="B60047" s="3"/>
    </row>
    <row r="60048" spans="2:2" x14ac:dyDescent="0.3">
      <c r="B60048" s="3"/>
    </row>
    <row r="60049" spans="2:2" x14ac:dyDescent="0.3">
      <c r="B60049" s="3"/>
    </row>
    <row r="60050" spans="2:2" x14ac:dyDescent="0.3">
      <c r="B60050" s="3"/>
    </row>
    <row r="60051" spans="2:2" x14ac:dyDescent="0.3">
      <c r="B60051" s="3"/>
    </row>
    <row r="60052" spans="2:2" x14ac:dyDescent="0.3">
      <c r="B60052" s="3"/>
    </row>
    <row r="60053" spans="2:2" x14ac:dyDescent="0.3">
      <c r="B60053" s="3"/>
    </row>
    <row r="60054" spans="2:2" x14ac:dyDescent="0.3">
      <c r="B60054" s="3"/>
    </row>
    <row r="60055" spans="2:2" x14ac:dyDescent="0.3">
      <c r="B60055" s="3"/>
    </row>
    <row r="60056" spans="2:2" x14ac:dyDescent="0.3">
      <c r="B60056" s="3"/>
    </row>
    <row r="60057" spans="2:2" x14ac:dyDescent="0.3">
      <c r="B60057" s="3"/>
    </row>
    <row r="60058" spans="2:2" x14ac:dyDescent="0.3">
      <c r="B60058" s="3"/>
    </row>
    <row r="60059" spans="2:2" x14ac:dyDescent="0.3">
      <c r="B60059" s="3"/>
    </row>
    <row r="60060" spans="2:2" x14ac:dyDescent="0.3">
      <c r="B60060" s="3"/>
    </row>
    <row r="60061" spans="2:2" x14ac:dyDescent="0.3">
      <c r="B60061" s="3"/>
    </row>
    <row r="60062" spans="2:2" x14ac:dyDescent="0.3">
      <c r="B60062" s="3"/>
    </row>
    <row r="60063" spans="2:2" x14ac:dyDescent="0.3">
      <c r="B60063" s="3"/>
    </row>
    <row r="60064" spans="2:2" x14ac:dyDescent="0.3">
      <c r="B60064" s="3"/>
    </row>
    <row r="60065" spans="2:2" x14ac:dyDescent="0.3">
      <c r="B60065" s="3"/>
    </row>
    <row r="60066" spans="2:2" x14ac:dyDescent="0.3">
      <c r="B60066" s="3"/>
    </row>
    <row r="60067" spans="2:2" x14ac:dyDescent="0.3">
      <c r="B60067" s="3"/>
    </row>
    <row r="60068" spans="2:2" x14ac:dyDescent="0.3">
      <c r="B60068" s="3"/>
    </row>
    <row r="60069" spans="2:2" x14ac:dyDescent="0.3">
      <c r="B60069" s="3"/>
    </row>
    <row r="60070" spans="2:2" x14ac:dyDescent="0.3">
      <c r="B60070" s="3"/>
    </row>
    <row r="60071" spans="2:2" x14ac:dyDescent="0.3">
      <c r="B60071" s="3"/>
    </row>
    <row r="60072" spans="2:2" x14ac:dyDescent="0.3">
      <c r="B60072" s="3"/>
    </row>
    <row r="60073" spans="2:2" x14ac:dyDescent="0.3">
      <c r="B60073" s="3"/>
    </row>
    <row r="60074" spans="2:2" x14ac:dyDescent="0.3">
      <c r="B60074" s="3"/>
    </row>
    <row r="60075" spans="2:2" x14ac:dyDescent="0.3">
      <c r="B60075" s="3"/>
    </row>
    <row r="60076" spans="2:2" x14ac:dyDescent="0.3">
      <c r="B60076" s="3"/>
    </row>
    <row r="60077" spans="2:2" x14ac:dyDescent="0.3">
      <c r="B60077" s="3"/>
    </row>
    <row r="60078" spans="2:2" x14ac:dyDescent="0.3">
      <c r="B60078" s="3"/>
    </row>
    <row r="60079" spans="2:2" x14ac:dyDescent="0.3">
      <c r="B60079" s="3"/>
    </row>
    <row r="60080" spans="2:2" x14ac:dyDescent="0.3">
      <c r="B60080" s="3"/>
    </row>
    <row r="60081" spans="2:2" x14ac:dyDescent="0.3">
      <c r="B60081" s="3"/>
    </row>
    <row r="60082" spans="2:2" x14ac:dyDescent="0.3">
      <c r="B60082" s="3"/>
    </row>
    <row r="60083" spans="2:2" x14ac:dyDescent="0.3">
      <c r="B60083" s="3"/>
    </row>
    <row r="60084" spans="2:2" x14ac:dyDescent="0.3">
      <c r="B60084" s="3"/>
    </row>
    <row r="60085" spans="2:2" x14ac:dyDescent="0.3">
      <c r="B60085" s="3"/>
    </row>
    <row r="60086" spans="2:2" x14ac:dyDescent="0.3">
      <c r="B60086" s="3"/>
    </row>
    <row r="60087" spans="2:2" x14ac:dyDescent="0.3">
      <c r="B60087" s="3"/>
    </row>
    <row r="60088" spans="2:2" x14ac:dyDescent="0.3">
      <c r="B60088" s="3"/>
    </row>
    <row r="60089" spans="2:2" x14ac:dyDescent="0.3">
      <c r="B60089" s="3"/>
    </row>
    <row r="60090" spans="2:2" x14ac:dyDescent="0.3">
      <c r="B60090" s="3"/>
    </row>
    <row r="60091" spans="2:2" x14ac:dyDescent="0.3">
      <c r="B60091" s="3"/>
    </row>
    <row r="60092" spans="2:2" x14ac:dyDescent="0.3">
      <c r="B60092" s="3"/>
    </row>
    <row r="60093" spans="2:2" x14ac:dyDescent="0.3">
      <c r="B60093" s="3"/>
    </row>
    <row r="60094" spans="2:2" x14ac:dyDescent="0.3">
      <c r="B60094" s="3"/>
    </row>
    <row r="60095" spans="2:2" x14ac:dyDescent="0.3">
      <c r="B60095" s="3"/>
    </row>
    <row r="60096" spans="2:2" x14ac:dyDescent="0.3">
      <c r="B60096" s="3"/>
    </row>
    <row r="60097" spans="2:2" x14ac:dyDescent="0.3">
      <c r="B60097" s="3"/>
    </row>
    <row r="60098" spans="2:2" x14ac:dyDescent="0.3">
      <c r="B60098" s="3"/>
    </row>
    <row r="60099" spans="2:2" x14ac:dyDescent="0.3">
      <c r="B60099" s="3"/>
    </row>
    <row r="60100" spans="2:2" x14ac:dyDescent="0.3">
      <c r="B60100" s="3"/>
    </row>
    <row r="60101" spans="2:2" x14ac:dyDescent="0.3">
      <c r="B60101" s="3"/>
    </row>
    <row r="60102" spans="2:2" x14ac:dyDescent="0.3">
      <c r="B60102" s="3"/>
    </row>
    <row r="60103" spans="2:2" x14ac:dyDescent="0.3">
      <c r="B60103" s="3"/>
    </row>
    <row r="60104" spans="2:2" x14ac:dyDescent="0.3">
      <c r="B60104" s="3"/>
    </row>
    <row r="60105" spans="2:2" x14ac:dyDescent="0.3">
      <c r="B60105" s="3"/>
    </row>
    <row r="60106" spans="2:2" x14ac:dyDescent="0.3">
      <c r="B60106" s="3"/>
    </row>
    <row r="60107" spans="2:2" x14ac:dyDescent="0.3">
      <c r="B60107" s="3"/>
    </row>
    <row r="60108" spans="2:2" x14ac:dyDescent="0.3">
      <c r="B60108" s="3"/>
    </row>
    <row r="60109" spans="2:2" x14ac:dyDescent="0.3">
      <c r="B60109" s="3"/>
    </row>
    <row r="60110" spans="2:2" x14ac:dyDescent="0.3">
      <c r="B60110" s="3"/>
    </row>
    <row r="60111" spans="2:2" x14ac:dyDescent="0.3">
      <c r="B60111" s="3"/>
    </row>
    <row r="60112" spans="2:2" x14ac:dyDescent="0.3">
      <c r="B60112" s="3"/>
    </row>
    <row r="60113" spans="2:2" x14ac:dyDescent="0.3">
      <c r="B60113" s="3"/>
    </row>
    <row r="60114" spans="2:2" x14ac:dyDescent="0.3">
      <c r="B60114" s="3"/>
    </row>
    <row r="60115" spans="2:2" x14ac:dyDescent="0.3">
      <c r="B60115" s="3"/>
    </row>
    <row r="60116" spans="2:2" x14ac:dyDescent="0.3">
      <c r="B60116" s="3"/>
    </row>
    <row r="60117" spans="2:2" x14ac:dyDescent="0.3">
      <c r="B60117" s="3"/>
    </row>
    <row r="60118" spans="2:2" x14ac:dyDescent="0.3">
      <c r="B60118" s="3"/>
    </row>
    <row r="60119" spans="2:2" x14ac:dyDescent="0.3">
      <c r="B60119" s="3"/>
    </row>
    <row r="60120" spans="2:2" x14ac:dyDescent="0.3">
      <c r="B60120" s="3"/>
    </row>
    <row r="60121" spans="2:2" x14ac:dyDescent="0.3">
      <c r="B60121" s="3"/>
    </row>
    <row r="60122" spans="2:2" x14ac:dyDescent="0.3">
      <c r="B60122" s="3"/>
    </row>
    <row r="60123" spans="2:2" x14ac:dyDescent="0.3">
      <c r="B60123" s="3"/>
    </row>
    <row r="60124" spans="2:2" x14ac:dyDescent="0.3">
      <c r="B60124" s="3"/>
    </row>
    <row r="60125" spans="2:2" x14ac:dyDescent="0.3">
      <c r="B60125" s="3"/>
    </row>
    <row r="60126" spans="2:2" x14ac:dyDescent="0.3">
      <c r="B60126" s="3"/>
    </row>
    <row r="60127" spans="2:2" x14ac:dyDescent="0.3">
      <c r="B60127" s="3"/>
    </row>
    <row r="60128" spans="2:2" x14ac:dyDescent="0.3">
      <c r="B60128" s="3"/>
    </row>
    <row r="60129" spans="2:2" x14ac:dyDescent="0.3">
      <c r="B60129" s="3"/>
    </row>
    <row r="60130" spans="2:2" x14ac:dyDescent="0.3">
      <c r="B60130" s="3"/>
    </row>
    <row r="60131" spans="2:2" x14ac:dyDescent="0.3">
      <c r="B60131" s="3"/>
    </row>
    <row r="60132" spans="2:2" x14ac:dyDescent="0.3">
      <c r="B60132" s="3"/>
    </row>
    <row r="60133" spans="2:2" x14ac:dyDescent="0.3">
      <c r="B60133" s="3"/>
    </row>
    <row r="60134" spans="2:2" x14ac:dyDescent="0.3">
      <c r="B60134" s="3"/>
    </row>
    <row r="60135" spans="2:2" x14ac:dyDescent="0.3">
      <c r="B60135" s="3"/>
    </row>
    <row r="60136" spans="2:2" x14ac:dyDescent="0.3">
      <c r="B60136" s="3"/>
    </row>
    <row r="60137" spans="2:2" x14ac:dyDescent="0.3">
      <c r="B60137" s="3"/>
    </row>
    <row r="60138" spans="2:2" x14ac:dyDescent="0.3">
      <c r="B60138" s="3"/>
    </row>
    <row r="60139" spans="2:2" x14ac:dyDescent="0.3">
      <c r="B60139" s="3"/>
    </row>
    <row r="60140" spans="2:2" x14ac:dyDescent="0.3">
      <c r="B60140" s="3"/>
    </row>
    <row r="60141" spans="2:2" x14ac:dyDescent="0.3">
      <c r="B60141" s="3"/>
    </row>
    <row r="60142" spans="2:2" x14ac:dyDescent="0.3">
      <c r="B60142" s="3"/>
    </row>
    <row r="60143" spans="2:2" x14ac:dyDescent="0.3">
      <c r="B60143" s="3"/>
    </row>
    <row r="60144" spans="2:2" x14ac:dyDescent="0.3">
      <c r="B60144" s="3"/>
    </row>
    <row r="60145" spans="2:2" x14ac:dyDescent="0.3">
      <c r="B60145" s="3"/>
    </row>
    <row r="60146" spans="2:2" x14ac:dyDescent="0.3">
      <c r="B60146" s="3"/>
    </row>
    <row r="60147" spans="2:2" x14ac:dyDescent="0.3">
      <c r="B60147" s="3"/>
    </row>
    <row r="60148" spans="2:2" x14ac:dyDescent="0.3">
      <c r="B60148" s="3"/>
    </row>
    <row r="60149" spans="2:2" x14ac:dyDescent="0.3">
      <c r="B60149" s="3"/>
    </row>
    <row r="60150" spans="2:2" x14ac:dyDescent="0.3">
      <c r="B60150" s="3"/>
    </row>
    <row r="60151" spans="2:2" x14ac:dyDescent="0.3">
      <c r="B60151" s="3"/>
    </row>
    <row r="60152" spans="2:2" x14ac:dyDescent="0.3">
      <c r="B60152" s="3"/>
    </row>
    <row r="60153" spans="2:2" x14ac:dyDescent="0.3">
      <c r="B60153" s="3"/>
    </row>
    <row r="60154" spans="2:2" x14ac:dyDescent="0.3">
      <c r="B60154" s="3"/>
    </row>
    <row r="60155" spans="2:2" x14ac:dyDescent="0.3">
      <c r="B60155" s="3"/>
    </row>
    <row r="60156" spans="2:2" x14ac:dyDescent="0.3">
      <c r="B60156" s="3"/>
    </row>
    <row r="60157" spans="2:2" x14ac:dyDescent="0.3">
      <c r="B60157" s="3"/>
    </row>
    <row r="60158" spans="2:2" x14ac:dyDescent="0.3">
      <c r="B60158" s="3"/>
    </row>
    <row r="60159" spans="2:2" x14ac:dyDescent="0.3">
      <c r="B60159" s="3"/>
    </row>
    <row r="60160" spans="2:2" x14ac:dyDescent="0.3">
      <c r="B60160" s="3"/>
    </row>
    <row r="60161" spans="2:2" x14ac:dyDescent="0.3">
      <c r="B60161" s="3"/>
    </row>
    <row r="60162" spans="2:2" x14ac:dyDescent="0.3">
      <c r="B60162" s="3"/>
    </row>
    <row r="60163" spans="2:2" x14ac:dyDescent="0.3">
      <c r="B60163" s="3"/>
    </row>
    <row r="60164" spans="2:2" x14ac:dyDescent="0.3">
      <c r="B60164" s="3"/>
    </row>
    <row r="60165" spans="2:2" x14ac:dyDescent="0.3">
      <c r="B60165" s="3"/>
    </row>
    <row r="60166" spans="2:2" x14ac:dyDescent="0.3">
      <c r="B60166" s="3"/>
    </row>
    <row r="60167" spans="2:2" x14ac:dyDescent="0.3">
      <c r="B60167" s="3"/>
    </row>
    <row r="60168" spans="2:2" x14ac:dyDescent="0.3">
      <c r="B60168" s="3"/>
    </row>
    <row r="60169" spans="2:2" x14ac:dyDescent="0.3">
      <c r="B60169" s="3"/>
    </row>
    <row r="60170" spans="2:2" x14ac:dyDescent="0.3">
      <c r="B60170" s="3"/>
    </row>
    <row r="60171" spans="2:2" x14ac:dyDescent="0.3">
      <c r="B60171" s="3"/>
    </row>
    <row r="60172" spans="2:2" x14ac:dyDescent="0.3">
      <c r="B60172" s="3"/>
    </row>
    <row r="60173" spans="2:2" x14ac:dyDescent="0.3">
      <c r="B60173" s="3"/>
    </row>
    <row r="60174" spans="2:2" x14ac:dyDescent="0.3">
      <c r="B60174" s="3"/>
    </row>
    <row r="60175" spans="2:2" x14ac:dyDescent="0.3">
      <c r="B60175" s="3"/>
    </row>
    <row r="60176" spans="2:2" x14ac:dyDescent="0.3">
      <c r="B60176" s="3"/>
    </row>
    <row r="60177" spans="2:2" x14ac:dyDescent="0.3">
      <c r="B60177" s="3"/>
    </row>
    <row r="60178" spans="2:2" x14ac:dyDescent="0.3">
      <c r="B60178" s="3"/>
    </row>
    <row r="60179" spans="2:2" x14ac:dyDescent="0.3">
      <c r="B60179" s="3"/>
    </row>
    <row r="60180" spans="2:2" x14ac:dyDescent="0.3">
      <c r="B60180" s="3"/>
    </row>
    <row r="60181" spans="2:2" x14ac:dyDescent="0.3">
      <c r="B60181" s="3"/>
    </row>
    <row r="60182" spans="2:2" x14ac:dyDescent="0.3">
      <c r="B60182" s="3"/>
    </row>
    <row r="60183" spans="2:2" x14ac:dyDescent="0.3">
      <c r="B60183" s="3"/>
    </row>
    <row r="60184" spans="2:2" x14ac:dyDescent="0.3">
      <c r="B60184" s="3"/>
    </row>
    <row r="60185" spans="2:2" x14ac:dyDescent="0.3">
      <c r="B60185" s="3"/>
    </row>
    <row r="60186" spans="2:2" x14ac:dyDescent="0.3">
      <c r="B60186" s="3"/>
    </row>
    <row r="60187" spans="2:2" x14ac:dyDescent="0.3">
      <c r="B60187" s="3"/>
    </row>
    <row r="60188" spans="2:2" x14ac:dyDescent="0.3">
      <c r="B60188" s="3"/>
    </row>
    <row r="60189" spans="2:2" x14ac:dyDescent="0.3">
      <c r="B60189" s="3"/>
    </row>
    <row r="60190" spans="2:2" x14ac:dyDescent="0.3">
      <c r="B60190" s="3"/>
    </row>
    <row r="60191" spans="2:2" x14ac:dyDescent="0.3">
      <c r="B60191" s="3"/>
    </row>
    <row r="60192" spans="2:2" x14ac:dyDescent="0.3">
      <c r="B60192" s="3"/>
    </row>
    <row r="60193" spans="2:2" x14ac:dyDescent="0.3">
      <c r="B60193" s="3"/>
    </row>
    <row r="60194" spans="2:2" x14ac:dyDescent="0.3">
      <c r="B60194" s="3"/>
    </row>
    <row r="60195" spans="2:2" x14ac:dyDescent="0.3">
      <c r="B60195" s="3"/>
    </row>
    <row r="60196" spans="2:2" x14ac:dyDescent="0.3">
      <c r="B60196" s="3"/>
    </row>
    <row r="60197" spans="2:2" x14ac:dyDescent="0.3">
      <c r="B60197" s="3"/>
    </row>
    <row r="60198" spans="2:2" x14ac:dyDescent="0.3">
      <c r="B60198" s="3"/>
    </row>
    <row r="60199" spans="2:2" x14ac:dyDescent="0.3">
      <c r="B60199" s="3"/>
    </row>
    <row r="60200" spans="2:2" x14ac:dyDescent="0.3">
      <c r="B60200" s="3"/>
    </row>
    <row r="60201" spans="2:2" x14ac:dyDescent="0.3">
      <c r="B60201" s="3"/>
    </row>
    <row r="60202" spans="2:2" x14ac:dyDescent="0.3">
      <c r="B60202" s="3"/>
    </row>
    <row r="60203" spans="2:2" x14ac:dyDescent="0.3">
      <c r="B60203" s="3"/>
    </row>
    <row r="60204" spans="2:2" x14ac:dyDescent="0.3">
      <c r="B60204" s="3"/>
    </row>
    <row r="60205" spans="2:2" x14ac:dyDescent="0.3">
      <c r="B60205" s="3"/>
    </row>
    <row r="60206" spans="2:2" x14ac:dyDescent="0.3">
      <c r="B60206" s="3"/>
    </row>
    <row r="60207" spans="2:2" x14ac:dyDescent="0.3">
      <c r="B60207" s="3"/>
    </row>
    <row r="60208" spans="2:2" x14ac:dyDescent="0.3">
      <c r="B60208" s="3"/>
    </row>
    <row r="60209" spans="2:2" x14ac:dyDescent="0.3">
      <c r="B60209" s="3"/>
    </row>
    <row r="60210" spans="2:2" x14ac:dyDescent="0.3">
      <c r="B60210" s="3"/>
    </row>
    <row r="60211" spans="2:2" x14ac:dyDescent="0.3">
      <c r="B60211" s="3"/>
    </row>
    <row r="60212" spans="2:2" x14ac:dyDescent="0.3">
      <c r="B60212" s="3"/>
    </row>
    <row r="60213" spans="2:2" x14ac:dyDescent="0.3">
      <c r="B60213" s="3"/>
    </row>
    <row r="60214" spans="2:2" x14ac:dyDescent="0.3">
      <c r="B60214" s="3"/>
    </row>
    <row r="60215" spans="2:2" x14ac:dyDescent="0.3">
      <c r="B60215" s="3"/>
    </row>
    <row r="60216" spans="2:2" x14ac:dyDescent="0.3">
      <c r="B60216" s="3"/>
    </row>
    <row r="60217" spans="2:2" x14ac:dyDescent="0.3">
      <c r="B60217" s="3"/>
    </row>
    <row r="60218" spans="2:2" x14ac:dyDescent="0.3">
      <c r="B60218" s="3"/>
    </row>
    <row r="60219" spans="2:2" x14ac:dyDescent="0.3">
      <c r="B60219" s="3"/>
    </row>
    <row r="60220" spans="2:2" x14ac:dyDescent="0.3">
      <c r="B60220" s="3"/>
    </row>
    <row r="60221" spans="2:2" x14ac:dyDescent="0.3">
      <c r="B60221" s="3"/>
    </row>
    <row r="60222" spans="2:2" x14ac:dyDescent="0.3">
      <c r="B60222" s="3"/>
    </row>
    <row r="60223" spans="2:2" x14ac:dyDescent="0.3">
      <c r="B60223" s="3"/>
    </row>
    <row r="60224" spans="2:2" x14ac:dyDescent="0.3">
      <c r="B60224" s="3"/>
    </row>
    <row r="60225" spans="2:2" x14ac:dyDescent="0.3">
      <c r="B60225" s="3"/>
    </row>
    <row r="60226" spans="2:2" x14ac:dyDescent="0.3">
      <c r="B60226" s="3"/>
    </row>
    <row r="60227" spans="2:2" x14ac:dyDescent="0.3">
      <c r="B60227" s="3"/>
    </row>
    <row r="60228" spans="2:2" x14ac:dyDescent="0.3">
      <c r="B60228" s="3"/>
    </row>
    <row r="60229" spans="2:2" x14ac:dyDescent="0.3">
      <c r="B60229" s="3"/>
    </row>
    <row r="60230" spans="2:2" x14ac:dyDescent="0.3">
      <c r="B60230" s="3"/>
    </row>
    <row r="60231" spans="2:2" x14ac:dyDescent="0.3">
      <c r="B60231" s="3"/>
    </row>
    <row r="60232" spans="2:2" x14ac:dyDescent="0.3">
      <c r="B60232" s="3"/>
    </row>
    <row r="60233" spans="2:2" x14ac:dyDescent="0.3">
      <c r="B60233" s="3"/>
    </row>
    <row r="60234" spans="2:2" x14ac:dyDescent="0.3">
      <c r="B60234" s="3"/>
    </row>
    <row r="60235" spans="2:2" x14ac:dyDescent="0.3">
      <c r="B60235" s="3"/>
    </row>
    <row r="60236" spans="2:2" x14ac:dyDescent="0.3">
      <c r="B60236" s="3"/>
    </row>
    <row r="60237" spans="2:2" x14ac:dyDescent="0.3">
      <c r="B60237" s="3"/>
    </row>
    <row r="60238" spans="2:2" x14ac:dyDescent="0.3">
      <c r="B60238" s="3"/>
    </row>
    <row r="60239" spans="2:2" x14ac:dyDescent="0.3">
      <c r="B60239" s="3"/>
    </row>
    <row r="60240" spans="2:2" x14ac:dyDescent="0.3">
      <c r="B60240" s="3"/>
    </row>
    <row r="60241" spans="2:2" x14ac:dyDescent="0.3">
      <c r="B60241" s="3"/>
    </row>
    <row r="60242" spans="2:2" x14ac:dyDescent="0.3">
      <c r="B60242" s="3"/>
    </row>
    <row r="60243" spans="2:2" x14ac:dyDescent="0.3">
      <c r="B60243" s="3"/>
    </row>
    <row r="60244" spans="2:2" x14ac:dyDescent="0.3">
      <c r="B60244" s="3"/>
    </row>
    <row r="60245" spans="2:2" x14ac:dyDescent="0.3">
      <c r="B60245" s="3"/>
    </row>
    <row r="60246" spans="2:2" x14ac:dyDescent="0.3">
      <c r="B60246" s="3"/>
    </row>
    <row r="60247" spans="2:2" x14ac:dyDescent="0.3">
      <c r="B60247" s="3"/>
    </row>
    <row r="60248" spans="2:2" x14ac:dyDescent="0.3">
      <c r="B60248" s="3"/>
    </row>
    <row r="60249" spans="2:2" x14ac:dyDescent="0.3">
      <c r="B60249" s="3"/>
    </row>
    <row r="60250" spans="2:2" x14ac:dyDescent="0.3">
      <c r="B60250" s="3"/>
    </row>
    <row r="60251" spans="2:2" x14ac:dyDescent="0.3">
      <c r="B60251" s="3"/>
    </row>
    <row r="60252" spans="2:2" x14ac:dyDescent="0.3">
      <c r="B60252" s="3"/>
    </row>
    <row r="60253" spans="2:2" x14ac:dyDescent="0.3">
      <c r="B60253" s="3"/>
    </row>
    <row r="60254" spans="2:2" x14ac:dyDescent="0.3">
      <c r="B60254" s="3"/>
    </row>
    <row r="60255" spans="2:2" x14ac:dyDescent="0.3">
      <c r="B60255" s="3"/>
    </row>
    <row r="60256" spans="2:2" x14ac:dyDescent="0.3">
      <c r="B60256" s="3"/>
    </row>
    <row r="60257" spans="2:2" x14ac:dyDescent="0.3">
      <c r="B60257" s="3"/>
    </row>
    <row r="60258" spans="2:2" x14ac:dyDescent="0.3">
      <c r="B60258" s="3"/>
    </row>
    <row r="60259" spans="2:2" x14ac:dyDescent="0.3">
      <c r="B60259" s="3"/>
    </row>
    <row r="60260" spans="2:2" x14ac:dyDescent="0.3">
      <c r="B60260" s="3"/>
    </row>
    <row r="60261" spans="2:2" x14ac:dyDescent="0.3">
      <c r="B60261" s="3"/>
    </row>
    <row r="60262" spans="2:2" x14ac:dyDescent="0.3">
      <c r="B60262" s="3"/>
    </row>
    <row r="60263" spans="2:2" x14ac:dyDescent="0.3">
      <c r="B60263" s="3"/>
    </row>
    <row r="60264" spans="2:2" x14ac:dyDescent="0.3">
      <c r="B60264" s="3"/>
    </row>
    <row r="60265" spans="2:2" x14ac:dyDescent="0.3">
      <c r="B60265" s="3"/>
    </row>
    <row r="60266" spans="2:2" x14ac:dyDescent="0.3">
      <c r="B60266" s="3"/>
    </row>
    <row r="60267" spans="2:2" x14ac:dyDescent="0.3">
      <c r="B60267" s="3"/>
    </row>
    <row r="60268" spans="2:2" x14ac:dyDescent="0.3">
      <c r="B60268" s="3"/>
    </row>
    <row r="60269" spans="2:2" x14ac:dyDescent="0.3">
      <c r="B60269" s="3"/>
    </row>
    <row r="60270" spans="2:2" x14ac:dyDescent="0.3">
      <c r="B60270" s="3"/>
    </row>
    <row r="60271" spans="2:2" x14ac:dyDescent="0.3">
      <c r="B60271" s="3"/>
    </row>
    <row r="60272" spans="2:2" x14ac:dyDescent="0.3">
      <c r="B60272" s="3"/>
    </row>
    <row r="60273" spans="2:2" x14ac:dyDescent="0.3">
      <c r="B60273" s="3"/>
    </row>
    <row r="60274" spans="2:2" x14ac:dyDescent="0.3">
      <c r="B60274" s="3"/>
    </row>
    <row r="60275" spans="2:2" x14ac:dyDescent="0.3">
      <c r="B60275" s="3"/>
    </row>
    <row r="60276" spans="2:2" x14ac:dyDescent="0.3">
      <c r="B60276" s="3"/>
    </row>
    <row r="60277" spans="2:2" x14ac:dyDescent="0.3">
      <c r="B60277" s="3"/>
    </row>
    <row r="60278" spans="2:2" x14ac:dyDescent="0.3">
      <c r="B60278" s="3"/>
    </row>
    <row r="60279" spans="2:2" x14ac:dyDescent="0.3">
      <c r="B60279" s="3"/>
    </row>
    <row r="60280" spans="2:2" x14ac:dyDescent="0.3">
      <c r="B60280" s="3"/>
    </row>
    <row r="60281" spans="2:2" x14ac:dyDescent="0.3">
      <c r="B60281" s="3"/>
    </row>
    <row r="60282" spans="2:2" x14ac:dyDescent="0.3">
      <c r="B60282" s="3"/>
    </row>
    <row r="60283" spans="2:2" x14ac:dyDescent="0.3">
      <c r="B60283" s="3"/>
    </row>
    <row r="60284" spans="2:2" x14ac:dyDescent="0.3">
      <c r="B60284" s="3"/>
    </row>
    <row r="60285" spans="2:2" x14ac:dyDescent="0.3">
      <c r="B60285" s="3"/>
    </row>
    <row r="60286" spans="2:2" x14ac:dyDescent="0.3">
      <c r="B60286" s="3"/>
    </row>
    <row r="60287" spans="2:2" x14ac:dyDescent="0.3">
      <c r="B60287" s="3"/>
    </row>
    <row r="60288" spans="2:2" x14ac:dyDescent="0.3">
      <c r="B60288" s="3"/>
    </row>
    <row r="60289" spans="2:2" x14ac:dyDescent="0.3">
      <c r="B60289" s="3"/>
    </row>
    <row r="60290" spans="2:2" x14ac:dyDescent="0.3">
      <c r="B60290" s="3"/>
    </row>
    <row r="60291" spans="2:2" x14ac:dyDescent="0.3">
      <c r="B60291" s="3"/>
    </row>
    <row r="60292" spans="2:2" x14ac:dyDescent="0.3">
      <c r="B60292" s="3"/>
    </row>
    <row r="60293" spans="2:2" x14ac:dyDescent="0.3">
      <c r="B60293" s="3"/>
    </row>
    <row r="60294" spans="2:2" x14ac:dyDescent="0.3">
      <c r="B60294" s="3"/>
    </row>
    <row r="60295" spans="2:2" x14ac:dyDescent="0.3">
      <c r="B60295" s="3"/>
    </row>
    <row r="60296" spans="2:2" x14ac:dyDescent="0.3">
      <c r="B60296" s="3"/>
    </row>
    <row r="60297" spans="2:2" x14ac:dyDescent="0.3">
      <c r="B60297" s="3"/>
    </row>
    <row r="60298" spans="2:2" x14ac:dyDescent="0.3">
      <c r="B60298" s="3"/>
    </row>
    <row r="60299" spans="2:2" x14ac:dyDescent="0.3">
      <c r="B60299" s="3"/>
    </row>
    <row r="60300" spans="2:2" x14ac:dyDescent="0.3">
      <c r="B60300" s="3"/>
    </row>
    <row r="60301" spans="2:2" x14ac:dyDescent="0.3">
      <c r="B60301" s="3"/>
    </row>
    <row r="60302" spans="2:2" x14ac:dyDescent="0.3">
      <c r="B60302" s="3"/>
    </row>
    <row r="60303" spans="2:2" x14ac:dyDescent="0.3">
      <c r="B60303" s="3"/>
    </row>
    <row r="60304" spans="2:2" x14ac:dyDescent="0.3">
      <c r="B60304" s="3"/>
    </row>
    <row r="60305" spans="2:2" x14ac:dyDescent="0.3">
      <c r="B60305" s="3"/>
    </row>
    <row r="60306" spans="2:2" x14ac:dyDescent="0.3">
      <c r="B60306" s="3"/>
    </row>
    <row r="60307" spans="2:2" x14ac:dyDescent="0.3">
      <c r="B60307" s="3"/>
    </row>
    <row r="60308" spans="2:2" x14ac:dyDescent="0.3">
      <c r="B60308" s="3"/>
    </row>
    <row r="60309" spans="2:2" x14ac:dyDescent="0.3">
      <c r="B60309" s="3"/>
    </row>
    <row r="60310" spans="2:2" x14ac:dyDescent="0.3">
      <c r="B60310" s="3"/>
    </row>
    <row r="60311" spans="2:2" x14ac:dyDescent="0.3">
      <c r="B60311" s="3"/>
    </row>
    <row r="60312" spans="2:2" x14ac:dyDescent="0.3">
      <c r="B60312" s="3"/>
    </row>
    <row r="60313" spans="2:2" x14ac:dyDescent="0.3">
      <c r="B60313" s="3"/>
    </row>
    <row r="60314" spans="2:2" x14ac:dyDescent="0.3">
      <c r="B60314" s="3"/>
    </row>
    <row r="60315" spans="2:2" x14ac:dyDescent="0.3">
      <c r="B60315" s="3"/>
    </row>
    <row r="60316" spans="2:2" x14ac:dyDescent="0.3">
      <c r="B60316" s="3"/>
    </row>
    <row r="60317" spans="2:2" x14ac:dyDescent="0.3">
      <c r="B60317" s="3"/>
    </row>
    <row r="60318" spans="2:2" x14ac:dyDescent="0.3">
      <c r="B60318" s="3"/>
    </row>
    <row r="60319" spans="2:2" x14ac:dyDescent="0.3">
      <c r="B60319" s="3"/>
    </row>
    <row r="60320" spans="2:2" x14ac:dyDescent="0.3">
      <c r="B60320" s="3"/>
    </row>
    <row r="60321" spans="2:2" x14ac:dyDescent="0.3">
      <c r="B60321" s="3"/>
    </row>
    <row r="60322" spans="2:2" x14ac:dyDescent="0.3">
      <c r="B60322" s="3"/>
    </row>
    <row r="60323" spans="2:2" x14ac:dyDescent="0.3">
      <c r="B60323" s="3"/>
    </row>
    <row r="60324" spans="2:2" x14ac:dyDescent="0.3">
      <c r="B60324" s="3"/>
    </row>
    <row r="60325" spans="2:2" x14ac:dyDescent="0.3">
      <c r="B60325" s="3"/>
    </row>
    <row r="60326" spans="2:2" x14ac:dyDescent="0.3">
      <c r="B60326" s="3"/>
    </row>
    <row r="60327" spans="2:2" x14ac:dyDescent="0.3">
      <c r="B60327" s="3"/>
    </row>
    <row r="60328" spans="2:2" x14ac:dyDescent="0.3">
      <c r="B60328" s="3"/>
    </row>
    <row r="60329" spans="2:2" x14ac:dyDescent="0.3">
      <c r="B60329" s="3"/>
    </row>
    <row r="60330" spans="2:2" x14ac:dyDescent="0.3">
      <c r="B60330" s="3"/>
    </row>
    <row r="60331" spans="2:2" x14ac:dyDescent="0.3">
      <c r="B60331" s="3"/>
    </row>
    <row r="60332" spans="2:2" x14ac:dyDescent="0.3">
      <c r="B60332" s="3"/>
    </row>
    <row r="60333" spans="2:2" x14ac:dyDescent="0.3">
      <c r="B60333" s="3"/>
    </row>
    <row r="60334" spans="2:2" x14ac:dyDescent="0.3">
      <c r="B60334" s="3"/>
    </row>
    <row r="60335" spans="2:2" x14ac:dyDescent="0.3">
      <c r="B60335" s="3"/>
    </row>
    <row r="60336" spans="2:2" x14ac:dyDescent="0.3">
      <c r="B60336" s="3"/>
    </row>
    <row r="60337" spans="2:2" x14ac:dyDescent="0.3">
      <c r="B60337" s="3"/>
    </row>
    <row r="60338" spans="2:2" x14ac:dyDescent="0.3">
      <c r="B60338" s="3"/>
    </row>
    <row r="60339" spans="2:2" x14ac:dyDescent="0.3">
      <c r="B60339" s="3"/>
    </row>
    <row r="60340" spans="2:2" x14ac:dyDescent="0.3">
      <c r="B60340" s="3"/>
    </row>
    <row r="60341" spans="2:2" x14ac:dyDescent="0.3">
      <c r="B60341" s="3"/>
    </row>
    <row r="60342" spans="2:2" x14ac:dyDescent="0.3">
      <c r="B60342" s="3"/>
    </row>
    <row r="60343" spans="2:2" x14ac:dyDescent="0.3">
      <c r="B60343" s="3"/>
    </row>
    <row r="60344" spans="2:2" x14ac:dyDescent="0.3">
      <c r="B60344" s="3"/>
    </row>
    <row r="60345" spans="2:2" x14ac:dyDescent="0.3">
      <c r="B60345" s="3"/>
    </row>
    <row r="60346" spans="2:2" x14ac:dyDescent="0.3">
      <c r="B60346" s="3"/>
    </row>
    <row r="60347" spans="2:2" x14ac:dyDescent="0.3">
      <c r="B60347" s="3"/>
    </row>
    <row r="60348" spans="2:2" x14ac:dyDescent="0.3">
      <c r="B60348" s="3"/>
    </row>
    <row r="60349" spans="2:2" x14ac:dyDescent="0.3">
      <c r="B60349" s="3"/>
    </row>
    <row r="60350" spans="2:2" x14ac:dyDescent="0.3">
      <c r="B60350" s="3"/>
    </row>
    <row r="60351" spans="2:2" x14ac:dyDescent="0.3">
      <c r="B60351" s="3"/>
    </row>
    <row r="60352" spans="2:2" x14ac:dyDescent="0.3">
      <c r="B60352" s="3"/>
    </row>
    <row r="60353" spans="2:2" x14ac:dyDescent="0.3">
      <c r="B60353" s="3"/>
    </row>
    <row r="60354" spans="2:2" x14ac:dyDescent="0.3">
      <c r="B60354" s="3"/>
    </row>
    <row r="60355" spans="2:2" x14ac:dyDescent="0.3">
      <c r="B60355" s="3"/>
    </row>
    <row r="60356" spans="2:2" x14ac:dyDescent="0.3">
      <c r="B60356" s="3"/>
    </row>
    <row r="60357" spans="2:2" x14ac:dyDescent="0.3">
      <c r="B60357" s="3"/>
    </row>
    <row r="60358" spans="2:2" x14ac:dyDescent="0.3">
      <c r="B60358" s="3"/>
    </row>
    <row r="60359" spans="2:2" x14ac:dyDescent="0.3">
      <c r="B60359" s="3"/>
    </row>
    <row r="60360" spans="2:2" x14ac:dyDescent="0.3">
      <c r="B60360" s="3"/>
    </row>
    <row r="60361" spans="2:2" x14ac:dyDescent="0.3">
      <c r="B60361" s="3"/>
    </row>
    <row r="60362" spans="2:2" x14ac:dyDescent="0.3">
      <c r="B60362" s="3"/>
    </row>
    <row r="60363" spans="2:2" x14ac:dyDescent="0.3">
      <c r="B60363" s="3"/>
    </row>
    <row r="60364" spans="2:2" x14ac:dyDescent="0.3">
      <c r="B60364" s="3"/>
    </row>
    <row r="60365" spans="2:2" x14ac:dyDescent="0.3">
      <c r="B60365" s="3"/>
    </row>
    <row r="60366" spans="2:2" x14ac:dyDescent="0.3">
      <c r="B60366" s="3"/>
    </row>
    <row r="60367" spans="2:2" x14ac:dyDescent="0.3">
      <c r="B60367" s="3"/>
    </row>
    <row r="60368" spans="2:2" x14ac:dyDescent="0.3">
      <c r="B60368" s="3"/>
    </row>
    <row r="60369" spans="2:2" x14ac:dyDescent="0.3">
      <c r="B60369" s="3"/>
    </row>
    <row r="60370" spans="2:2" x14ac:dyDescent="0.3">
      <c r="B60370" s="3"/>
    </row>
    <row r="60371" spans="2:2" x14ac:dyDescent="0.3">
      <c r="B60371" s="3"/>
    </row>
    <row r="60372" spans="2:2" x14ac:dyDescent="0.3">
      <c r="B60372" s="3"/>
    </row>
    <row r="60373" spans="2:2" x14ac:dyDescent="0.3">
      <c r="B60373" s="3"/>
    </row>
    <row r="60374" spans="2:2" x14ac:dyDescent="0.3">
      <c r="B60374" s="3"/>
    </row>
    <row r="60375" spans="2:2" x14ac:dyDescent="0.3">
      <c r="B60375" s="3"/>
    </row>
    <row r="60376" spans="2:2" x14ac:dyDescent="0.3">
      <c r="B60376" s="3"/>
    </row>
    <row r="60377" spans="2:2" x14ac:dyDescent="0.3">
      <c r="B60377" s="3"/>
    </row>
    <row r="60378" spans="2:2" x14ac:dyDescent="0.3">
      <c r="B60378" s="3"/>
    </row>
    <row r="60379" spans="2:2" x14ac:dyDescent="0.3">
      <c r="B60379" s="3"/>
    </row>
    <row r="60380" spans="2:2" x14ac:dyDescent="0.3">
      <c r="B60380" s="3"/>
    </row>
    <row r="60381" spans="2:2" x14ac:dyDescent="0.3">
      <c r="B60381" s="3"/>
    </row>
    <row r="60382" spans="2:2" x14ac:dyDescent="0.3">
      <c r="B60382" s="3"/>
    </row>
    <row r="60383" spans="2:2" x14ac:dyDescent="0.3">
      <c r="B60383" s="3"/>
    </row>
    <row r="60384" spans="2:2" x14ac:dyDescent="0.3">
      <c r="B60384" s="3"/>
    </row>
    <row r="60385" spans="2:2" x14ac:dyDescent="0.3">
      <c r="B60385" s="3"/>
    </row>
    <row r="60386" spans="2:2" x14ac:dyDescent="0.3">
      <c r="B60386" s="3"/>
    </row>
    <row r="60387" spans="2:2" x14ac:dyDescent="0.3">
      <c r="B60387" s="3"/>
    </row>
    <row r="60388" spans="2:2" x14ac:dyDescent="0.3">
      <c r="B60388" s="3"/>
    </row>
    <row r="60389" spans="2:2" x14ac:dyDescent="0.3">
      <c r="B60389" s="3"/>
    </row>
    <row r="60390" spans="2:2" x14ac:dyDescent="0.3">
      <c r="B60390" s="3"/>
    </row>
    <row r="60391" spans="2:2" x14ac:dyDescent="0.3">
      <c r="B60391" s="3"/>
    </row>
    <row r="60392" spans="2:2" x14ac:dyDescent="0.3">
      <c r="B60392" s="3"/>
    </row>
    <row r="60393" spans="2:2" x14ac:dyDescent="0.3">
      <c r="B60393" s="3"/>
    </row>
    <row r="60394" spans="2:2" x14ac:dyDescent="0.3">
      <c r="B60394" s="3"/>
    </row>
    <row r="60395" spans="2:2" x14ac:dyDescent="0.3">
      <c r="B60395" s="3"/>
    </row>
    <row r="60396" spans="2:2" x14ac:dyDescent="0.3">
      <c r="B60396" s="3"/>
    </row>
    <row r="60397" spans="2:2" x14ac:dyDescent="0.3">
      <c r="B60397" s="3"/>
    </row>
    <row r="60398" spans="2:2" x14ac:dyDescent="0.3">
      <c r="B60398" s="3"/>
    </row>
    <row r="60399" spans="2:2" x14ac:dyDescent="0.3">
      <c r="B60399" s="3"/>
    </row>
    <row r="60400" spans="2:2" x14ac:dyDescent="0.3">
      <c r="B60400" s="3"/>
    </row>
    <row r="60401" spans="2:2" x14ac:dyDescent="0.3">
      <c r="B60401" s="3"/>
    </row>
    <row r="60402" spans="2:2" x14ac:dyDescent="0.3">
      <c r="B60402" s="3"/>
    </row>
    <row r="60403" spans="2:2" x14ac:dyDescent="0.3">
      <c r="B60403" s="3"/>
    </row>
    <row r="60404" spans="2:2" x14ac:dyDescent="0.3">
      <c r="B60404" s="3"/>
    </row>
    <row r="60405" spans="2:2" x14ac:dyDescent="0.3">
      <c r="B60405" s="3"/>
    </row>
    <row r="60406" spans="2:2" x14ac:dyDescent="0.3">
      <c r="B60406" s="3"/>
    </row>
    <row r="60407" spans="2:2" x14ac:dyDescent="0.3">
      <c r="B60407" s="3"/>
    </row>
    <row r="60408" spans="2:2" x14ac:dyDescent="0.3">
      <c r="B60408" s="3"/>
    </row>
    <row r="60409" spans="2:2" x14ac:dyDescent="0.3">
      <c r="B60409" s="3"/>
    </row>
    <row r="60410" spans="2:2" x14ac:dyDescent="0.3">
      <c r="B60410" s="3"/>
    </row>
    <row r="60411" spans="2:2" x14ac:dyDescent="0.3">
      <c r="B60411" s="3"/>
    </row>
    <row r="60412" spans="2:2" x14ac:dyDescent="0.3">
      <c r="B60412" s="3"/>
    </row>
    <row r="60413" spans="2:2" x14ac:dyDescent="0.3">
      <c r="B60413" s="3"/>
    </row>
    <row r="60414" spans="2:2" x14ac:dyDescent="0.3">
      <c r="B60414" s="3"/>
    </row>
    <row r="60415" spans="2:2" x14ac:dyDescent="0.3">
      <c r="B60415" s="3"/>
    </row>
    <row r="60416" spans="2:2" x14ac:dyDescent="0.3">
      <c r="B60416" s="3"/>
    </row>
    <row r="60417" spans="2:2" x14ac:dyDescent="0.3">
      <c r="B60417" s="3"/>
    </row>
    <row r="60418" spans="2:2" x14ac:dyDescent="0.3">
      <c r="B60418" s="3"/>
    </row>
    <row r="60419" spans="2:2" x14ac:dyDescent="0.3">
      <c r="B60419" s="3"/>
    </row>
    <row r="60420" spans="2:2" x14ac:dyDescent="0.3">
      <c r="B60420" s="3"/>
    </row>
    <row r="60421" spans="2:2" x14ac:dyDescent="0.3">
      <c r="B60421" s="3"/>
    </row>
    <row r="60422" spans="2:2" x14ac:dyDescent="0.3">
      <c r="B60422" s="3"/>
    </row>
    <row r="60423" spans="2:2" x14ac:dyDescent="0.3">
      <c r="B60423" s="3"/>
    </row>
    <row r="60424" spans="2:2" x14ac:dyDescent="0.3">
      <c r="B60424" s="3"/>
    </row>
    <row r="60425" spans="2:2" x14ac:dyDescent="0.3">
      <c r="B60425" s="3"/>
    </row>
    <row r="60426" spans="2:2" x14ac:dyDescent="0.3">
      <c r="B60426" s="3"/>
    </row>
    <row r="60427" spans="2:2" x14ac:dyDescent="0.3">
      <c r="B60427" s="3"/>
    </row>
    <row r="60428" spans="2:2" x14ac:dyDescent="0.3">
      <c r="B60428" s="3"/>
    </row>
    <row r="60429" spans="2:2" x14ac:dyDescent="0.3">
      <c r="B60429" s="3"/>
    </row>
    <row r="60430" spans="2:2" x14ac:dyDescent="0.3">
      <c r="B60430" s="3"/>
    </row>
    <row r="60431" spans="2:2" x14ac:dyDescent="0.3">
      <c r="B60431" s="3"/>
    </row>
    <row r="60432" spans="2:2" x14ac:dyDescent="0.3">
      <c r="B60432" s="3"/>
    </row>
    <row r="60433" spans="2:2" x14ac:dyDescent="0.3">
      <c r="B60433" s="3"/>
    </row>
    <row r="60434" spans="2:2" x14ac:dyDescent="0.3">
      <c r="B60434" s="3"/>
    </row>
    <row r="60435" spans="2:2" x14ac:dyDescent="0.3">
      <c r="B60435" s="3"/>
    </row>
    <row r="60436" spans="2:2" x14ac:dyDescent="0.3">
      <c r="B60436" s="3"/>
    </row>
    <row r="60437" spans="2:2" x14ac:dyDescent="0.3">
      <c r="B60437" s="3"/>
    </row>
    <row r="60438" spans="2:2" x14ac:dyDescent="0.3">
      <c r="B60438" s="3"/>
    </row>
    <row r="60439" spans="2:2" x14ac:dyDescent="0.3">
      <c r="B60439" s="3"/>
    </row>
    <row r="60440" spans="2:2" x14ac:dyDescent="0.3">
      <c r="B60440" s="3"/>
    </row>
    <row r="60441" spans="2:2" x14ac:dyDescent="0.3">
      <c r="B60441" s="3"/>
    </row>
    <row r="60442" spans="2:2" x14ac:dyDescent="0.3">
      <c r="B60442" s="3"/>
    </row>
    <row r="60443" spans="2:2" x14ac:dyDescent="0.3">
      <c r="B60443" s="3"/>
    </row>
    <row r="60444" spans="2:2" x14ac:dyDescent="0.3">
      <c r="B60444" s="3"/>
    </row>
    <row r="60445" spans="2:2" x14ac:dyDescent="0.3">
      <c r="B60445" s="3"/>
    </row>
    <row r="60446" spans="2:2" x14ac:dyDescent="0.3">
      <c r="B60446" s="3"/>
    </row>
    <row r="60447" spans="2:2" x14ac:dyDescent="0.3">
      <c r="B60447" s="3"/>
    </row>
    <row r="60448" spans="2:2" x14ac:dyDescent="0.3">
      <c r="B60448" s="3"/>
    </row>
    <row r="60449" spans="2:2" x14ac:dyDescent="0.3">
      <c r="B60449" s="3"/>
    </row>
    <row r="60450" spans="2:2" x14ac:dyDescent="0.3">
      <c r="B60450" s="3"/>
    </row>
    <row r="60451" spans="2:2" x14ac:dyDescent="0.3">
      <c r="B60451" s="3"/>
    </row>
    <row r="60452" spans="2:2" x14ac:dyDescent="0.3">
      <c r="B60452" s="3"/>
    </row>
    <row r="60453" spans="2:2" x14ac:dyDescent="0.3">
      <c r="B60453" s="3"/>
    </row>
    <row r="60454" spans="2:2" x14ac:dyDescent="0.3">
      <c r="B60454" s="3"/>
    </row>
    <row r="60455" spans="2:2" x14ac:dyDescent="0.3">
      <c r="B60455" s="3"/>
    </row>
    <row r="60456" spans="2:2" x14ac:dyDescent="0.3">
      <c r="B60456" s="3"/>
    </row>
    <row r="60457" spans="2:2" x14ac:dyDescent="0.3">
      <c r="B60457" s="3"/>
    </row>
    <row r="60458" spans="2:2" x14ac:dyDescent="0.3">
      <c r="B60458" s="3"/>
    </row>
    <row r="60459" spans="2:2" x14ac:dyDescent="0.3">
      <c r="B60459" s="3"/>
    </row>
    <row r="60460" spans="2:2" x14ac:dyDescent="0.3">
      <c r="B60460" s="3"/>
    </row>
    <row r="60461" spans="2:2" x14ac:dyDescent="0.3">
      <c r="B60461" s="3"/>
    </row>
    <row r="60462" spans="2:2" x14ac:dyDescent="0.3">
      <c r="B60462" s="3"/>
    </row>
    <row r="60463" spans="2:2" x14ac:dyDescent="0.3">
      <c r="B60463" s="3"/>
    </row>
    <row r="60464" spans="2:2" x14ac:dyDescent="0.3">
      <c r="B60464" s="3"/>
    </row>
    <row r="60465" spans="2:2" x14ac:dyDescent="0.3">
      <c r="B60465" s="3"/>
    </row>
    <row r="60466" spans="2:2" x14ac:dyDescent="0.3">
      <c r="B60466" s="3"/>
    </row>
    <row r="60467" spans="2:2" x14ac:dyDescent="0.3">
      <c r="B60467" s="3"/>
    </row>
    <row r="60468" spans="2:2" x14ac:dyDescent="0.3">
      <c r="B60468" s="3"/>
    </row>
    <row r="60469" spans="2:2" x14ac:dyDescent="0.3">
      <c r="B60469" s="3"/>
    </row>
    <row r="60470" spans="2:2" x14ac:dyDescent="0.3">
      <c r="B60470" s="3"/>
    </row>
    <row r="60471" spans="2:2" x14ac:dyDescent="0.3">
      <c r="B60471" s="3"/>
    </row>
    <row r="60472" spans="2:2" x14ac:dyDescent="0.3">
      <c r="B60472" s="3"/>
    </row>
    <row r="60473" spans="2:2" x14ac:dyDescent="0.3">
      <c r="B60473" s="3"/>
    </row>
    <row r="60474" spans="2:2" x14ac:dyDescent="0.3">
      <c r="B60474" s="3"/>
    </row>
    <row r="60475" spans="2:2" x14ac:dyDescent="0.3">
      <c r="B60475" s="3"/>
    </row>
    <row r="60476" spans="2:2" x14ac:dyDescent="0.3">
      <c r="B60476" s="3"/>
    </row>
    <row r="60477" spans="2:2" x14ac:dyDescent="0.3">
      <c r="B60477" s="3"/>
    </row>
    <row r="60478" spans="2:2" x14ac:dyDescent="0.3">
      <c r="B60478" s="3"/>
    </row>
    <row r="60479" spans="2:2" x14ac:dyDescent="0.3">
      <c r="B60479" s="3"/>
    </row>
    <row r="60480" spans="2:2" x14ac:dyDescent="0.3">
      <c r="B60480" s="3"/>
    </row>
    <row r="60481" spans="2:2" x14ac:dyDescent="0.3">
      <c r="B60481" s="3"/>
    </row>
    <row r="60482" spans="2:2" x14ac:dyDescent="0.3">
      <c r="B60482" s="3"/>
    </row>
    <row r="60483" spans="2:2" x14ac:dyDescent="0.3">
      <c r="B60483" s="3"/>
    </row>
    <row r="60484" spans="2:2" x14ac:dyDescent="0.3">
      <c r="B60484" s="3"/>
    </row>
    <row r="60485" spans="2:2" x14ac:dyDescent="0.3">
      <c r="B60485" s="3"/>
    </row>
    <row r="60486" spans="2:2" x14ac:dyDescent="0.3">
      <c r="B60486" s="3"/>
    </row>
    <row r="60487" spans="2:2" x14ac:dyDescent="0.3">
      <c r="B60487" s="3"/>
    </row>
    <row r="60488" spans="2:2" x14ac:dyDescent="0.3">
      <c r="B60488" s="3"/>
    </row>
    <row r="60489" spans="2:2" x14ac:dyDescent="0.3">
      <c r="B60489" s="3"/>
    </row>
    <row r="60490" spans="2:2" x14ac:dyDescent="0.3">
      <c r="B60490" s="3"/>
    </row>
    <row r="60491" spans="2:2" x14ac:dyDescent="0.3">
      <c r="B60491" s="3"/>
    </row>
    <row r="60492" spans="2:2" x14ac:dyDescent="0.3">
      <c r="B60492" s="3"/>
    </row>
    <row r="60493" spans="2:2" x14ac:dyDescent="0.3">
      <c r="B60493" s="3"/>
    </row>
    <row r="60494" spans="2:2" x14ac:dyDescent="0.3">
      <c r="B60494" s="3"/>
    </row>
    <row r="60495" spans="2:2" x14ac:dyDescent="0.3">
      <c r="B60495" s="3"/>
    </row>
    <row r="60496" spans="2:2" x14ac:dyDescent="0.3">
      <c r="B60496" s="3"/>
    </row>
    <row r="60497" spans="2:2" x14ac:dyDescent="0.3">
      <c r="B60497" s="3"/>
    </row>
    <row r="60498" spans="2:2" x14ac:dyDescent="0.3">
      <c r="B60498" s="3"/>
    </row>
    <row r="60499" spans="2:2" x14ac:dyDescent="0.3">
      <c r="B60499" s="3"/>
    </row>
    <row r="60500" spans="2:2" x14ac:dyDescent="0.3">
      <c r="B60500" s="3"/>
    </row>
    <row r="60501" spans="2:2" x14ac:dyDescent="0.3">
      <c r="B60501" s="3"/>
    </row>
    <row r="60502" spans="2:2" x14ac:dyDescent="0.3">
      <c r="B60502" s="3"/>
    </row>
    <row r="60503" spans="2:2" x14ac:dyDescent="0.3">
      <c r="B60503" s="3"/>
    </row>
    <row r="60504" spans="2:2" x14ac:dyDescent="0.3">
      <c r="B60504" s="3"/>
    </row>
    <row r="60505" spans="2:2" x14ac:dyDescent="0.3">
      <c r="B60505" s="3"/>
    </row>
    <row r="60506" spans="2:2" x14ac:dyDescent="0.3">
      <c r="B60506" s="3"/>
    </row>
    <row r="60507" spans="2:2" x14ac:dyDescent="0.3">
      <c r="B60507" s="3"/>
    </row>
    <row r="60508" spans="2:2" x14ac:dyDescent="0.3">
      <c r="B60508" s="3"/>
    </row>
    <row r="60509" spans="2:2" x14ac:dyDescent="0.3">
      <c r="B60509" s="3"/>
    </row>
    <row r="60510" spans="2:2" x14ac:dyDescent="0.3">
      <c r="B60510" s="3"/>
    </row>
    <row r="60511" spans="2:2" x14ac:dyDescent="0.3">
      <c r="B60511" s="3"/>
    </row>
    <row r="60512" spans="2:2" x14ac:dyDescent="0.3">
      <c r="B60512" s="3"/>
    </row>
    <row r="60513" spans="2:2" x14ac:dyDescent="0.3">
      <c r="B60513" s="3"/>
    </row>
    <row r="60514" spans="2:2" x14ac:dyDescent="0.3">
      <c r="B60514" s="3"/>
    </row>
    <row r="60515" spans="2:2" x14ac:dyDescent="0.3">
      <c r="B60515" s="3"/>
    </row>
    <row r="60516" spans="2:2" x14ac:dyDescent="0.3">
      <c r="B60516" s="3"/>
    </row>
    <row r="60517" spans="2:2" x14ac:dyDescent="0.3">
      <c r="B60517" s="3"/>
    </row>
    <row r="60518" spans="2:2" x14ac:dyDescent="0.3">
      <c r="B60518" s="3"/>
    </row>
    <row r="60519" spans="2:2" x14ac:dyDescent="0.3">
      <c r="B60519" s="3"/>
    </row>
    <row r="60520" spans="2:2" x14ac:dyDescent="0.3">
      <c r="B60520" s="3"/>
    </row>
    <row r="60521" spans="2:2" x14ac:dyDescent="0.3">
      <c r="B60521" s="3"/>
    </row>
    <row r="60522" spans="2:2" x14ac:dyDescent="0.3">
      <c r="B60522" s="3"/>
    </row>
    <row r="60523" spans="2:2" x14ac:dyDescent="0.3">
      <c r="B60523" s="3"/>
    </row>
    <row r="60524" spans="2:2" x14ac:dyDescent="0.3">
      <c r="B60524" s="3"/>
    </row>
    <row r="60525" spans="2:2" x14ac:dyDescent="0.3">
      <c r="B60525" s="3"/>
    </row>
    <row r="60526" spans="2:2" x14ac:dyDescent="0.3">
      <c r="B60526" s="3"/>
    </row>
    <row r="60527" spans="2:2" x14ac:dyDescent="0.3">
      <c r="B60527" s="3"/>
    </row>
    <row r="60528" spans="2:2" x14ac:dyDescent="0.3">
      <c r="B60528" s="3"/>
    </row>
    <row r="60529" spans="2:2" x14ac:dyDescent="0.3">
      <c r="B60529" s="3"/>
    </row>
    <row r="60530" spans="2:2" x14ac:dyDescent="0.3">
      <c r="B60530" s="3"/>
    </row>
    <row r="60531" spans="2:2" x14ac:dyDescent="0.3">
      <c r="B60531" s="3"/>
    </row>
    <row r="60532" spans="2:2" x14ac:dyDescent="0.3">
      <c r="B60532" s="3"/>
    </row>
    <row r="60533" spans="2:2" x14ac:dyDescent="0.3">
      <c r="B60533" s="3"/>
    </row>
    <row r="60534" spans="2:2" x14ac:dyDescent="0.3">
      <c r="B60534" s="3"/>
    </row>
    <row r="60535" spans="2:2" x14ac:dyDescent="0.3">
      <c r="B60535" s="3"/>
    </row>
    <row r="60536" spans="2:2" x14ac:dyDescent="0.3">
      <c r="B60536" s="3"/>
    </row>
    <row r="60537" spans="2:2" x14ac:dyDescent="0.3">
      <c r="B60537" s="3"/>
    </row>
    <row r="60538" spans="2:2" x14ac:dyDescent="0.3">
      <c r="B60538" s="3"/>
    </row>
    <row r="60539" spans="2:2" x14ac:dyDescent="0.3">
      <c r="B60539" s="3"/>
    </row>
    <row r="60540" spans="2:2" x14ac:dyDescent="0.3">
      <c r="B60540" s="3"/>
    </row>
    <row r="60541" spans="2:2" x14ac:dyDescent="0.3">
      <c r="B60541" s="3"/>
    </row>
    <row r="60542" spans="2:2" x14ac:dyDescent="0.3">
      <c r="B60542" s="3"/>
    </row>
    <row r="60543" spans="2:2" x14ac:dyDescent="0.3">
      <c r="B60543" s="3"/>
    </row>
    <row r="60544" spans="2:2" x14ac:dyDescent="0.3">
      <c r="B60544" s="3"/>
    </row>
    <row r="60545" spans="2:2" x14ac:dyDescent="0.3">
      <c r="B60545" s="3"/>
    </row>
    <row r="60546" spans="2:2" x14ac:dyDescent="0.3">
      <c r="B60546" s="3"/>
    </row>
    <row r="60547" spans="2:2" x14ac:dyDescent="0.3">
      <c r="B60547" s="3"/>
    </row>
    <row r="60548" spans="2:2" x14ac:dyDescent="0.3">
      <c r="B60548" s="3"/>
    </row>
    <row r="60549" spans="2:2" x14ac:dyDescent="0.3">
      <c r="B60549" s="3"/>
    </row>
    <row r="60550" spans="2:2" x14ac:dyDescent="0.3">
      <c r="B60550" s="3"/>
    </row>
    <row r="60551" spans="2:2" x14ac:dyDescent="0.3">
      <c r="B60551" s="3"/>
    </row>
    <row r="60552" spans="2:2" x14ac:dyDescent="0.3">
      <c r="B60552" s="3"/>
    </row>
    <row r="60553" spans="2:2" x14ac:dyDescent="0.3">
      <c r="B60553" s="3"/>
    </row>
    <row r="60554" spans="2:2" x14ac:dyDescent="0.3">
      <c r="B60554" s="3"/>
    </row>
    <row r="60555" spans="2:2" x14ac:dyDescent="0.3">
      <c r="B60555" s="3"/>
    </row>
    <row r="60556" spans="2:2" x14ac:dyDescent="0.3">
      <c r="B60556" s="3"/>
    </row>
    <row r="60557" spans="2:2" x14ac:dyDescent="0.3">
      <c r="B60557" s="3"/>
    </row>
    <row r="60558" spans="2:2" x14ac:dyDescent="0.3">
      <c r="B60558" s="3"/>
    </row>
    <row r="60559" spans="2:2" x14ac:dyDescent="0.3">
      <c r="B60559" s="3"/>
    </row>
    <row r="60560" spans="2:2" x14ac:dyDescent="0.3">
      <c r="B60560" s="3"/>
    </row>
    <row r="60561" spans="2:2" x14ac:dyDescent="0.3">
      <c r="B60561" s="3"/>
    </row>
    <row r="60562" spans="2:2" x14ac:dyDescent="0.3">
      <c r="B60562" s="3"/>
    </row>
    <row r="60563" spans="2:2" x14ac:dyDescent="0.3">
      <c r="B60563" s="3"/>
    </row>
    <row r="60564" spans="2:2" x14ac:dyDescent="0.3">
      <c r="B60564" s="3"/>
    </row>
    <row r="60565" spans="2:2" x14ac:dyDescent="0.3">
      <c r="B60565" s="3"/>
    </row>
    <row r="60566" spans="2:2" x14ac:dyDescent="0.3">
      <c r="B60566" s="3"/>
    </row>
    <row r="60567" spans="2:2" x14ac:dyDescent="0.3">
      <c r="B60567" s="3"/>
    </row>
    <row r="60568" spans="2:2" x14ac:dyDescent="0.3">
      <c r="B60568" s="3"/>
    </row>
    <row r="60569" spans="2:2" x14ac:dyDescent="0.3">
      <c r="B60569" s="3"/>
    </row>
    <row r="60570" spans="2:2" x14ac:dyDescent="0.3">
      <c r="B60570" s="3"/>
    </row>
    <row r="60571" spans="2:2" x14ac:dyDescent="0.3">
      <c r="B60571" s="3"/>
    </row>
    <row r="60572" spans="2:2" x14ac:dyDescent="0.3">
      <c r="B60572" s="3"/>
    </row>
    <row r="60573" spans="2:2" x14ac:dyDescent="0.3">
      <c r="B60573" s="3"/>
    </row>
    <row r="60574" spans="2:2" x14ac:dyDescent="0.3">
      <c r="B60574" s="3"/>
    </row>
    <row r="60575" spans="2:2" x14ac:dyDescent="0.3">
      <c r="B60575" s="3"/>
    </row>
    <row r="60576" spans="2:2" x14ac:dyDescent="0.3">
      <c r="B60576" s="3"/>
    </row>
    <row r="60577" spans="2:2" x14ac:dyDescent="0.3">
      <c r="B60577" s="3"/>
    </row>
    <row r="60578" spans="2:2" x14ac:dyDescent="0.3">
      <c r="B60578" s="3"/>
    </row>
    <row r="60579" spans="2:2" x14ac:dyDescent="0.3">
      <c r="B60579" s="3"/>
    </row>
    <row r="60580" spans="2:2" x14ac:dyDescent="0.3">
      <c r="B60580" s="3"/>
    </row>
    <row r="60581" spans="2:2" x14ac:dyDescent="0.3">
      <c r="B60581" s="3"/>
    </row>
    <row r="60582" spans="2:2" x14ac:dyDescent="0.3">
      <c r="B60582" s="3"/>
    </row>
    <row r="60583" spans="2:2" x14ac:dyDescent="0.3">
      <c r="B60583" s="3"/>
    </row>
    <row r="60584" spans="2:2" x14ac:dyDescent="0.3">
      <c r="B60584" s="3"/>
    </row>
    <row r="60585" spans="2:2" x14ac:dyDescent="0.3">
      <c r="B60585" s="3"/>
    </row>
    <row r="60586" spans="2:2" x14ac:dyDescent="0.3">
      <c r="B60586" s="3"/>
    </row>
    <row r="60587" spans="2:2" x14ac:dyDescent="0.3">
      <c r="B60587" s="3"/>
    </row>
    <row r="60588" spans="2:2" x14ac:dyDescent="0.3">
      <c r="B60588" s="3"/>
    </row>
    <row r="60589" spans="2:2" x14ac:dyDescent="0.3">
      <c r="B60589" s="3"/>
    </row>
    <row r="60590" spans="2:2" x14ac:dyDescent="0.3">
      <c r="B60590" s="3"/>
    </row>
    <row r="60591" spans="2:2" x14ac:dyDescent="0.3">
      <c r="B60591" s="3"/>
    </row>
    <row r="60592" spans="2:2" x14ac:dyDescent="0.3">
      <c r="B60592" s="3"/>
    </row>
    <row r="60593" spans="2:2" x14ac:dyDescent="0.3">
      <c r="B60593" s="3"/>
    </row>
    <row r="60594" spans="2:2" x14ac:dyDescent="0.3">
      <c r="B60594" s="3"/>
    </row>
    <row r="60595" spans="2:2" x14ac:dyDescent="0.3">
      <c r="B60595" s="3"/>
    </row>
    <row r="60596" spans="2:2" x14ac:dyDescent="0.3">
      <c r="B60596" s="3"/>
    </row>
    <row r="60597" spans="2:2" x14ac:dyDescent="0.3">
      <c r="B60597" s="3"/>
    </row>
    <row r="60598" spans="2:2" x14ac:dyDescent="0.3">
      <c r="B60598" s="3"/>
    </row>
    <row r="60599" spans="2:2" x14ac:dyDescent="0.3">
      <c r="B60599" s="3"/>
    </row>
    <row r="60600" spans="2:2" x14ac:dyDescent="0.3">
      <c r="B60600" s="3"/>
    </row>
    <row r="60601" spans="2:2" x14ac:dyDescent="0.3">
      <c r="B60601" s="3"/>
    </row>
    <row r="60602" spans="2:2" x14ac:dyDescent="0.3">
      <c r="B60602" s="3"/>
    </row>
    <row r="60603" spans="2:2" x14ac:dyDescent="0.3">
      <c r="B60603" s="3"/>
    </row>
    <row r="60604" spans="2:2" x14ac:dyDescent="0.3">
      <c r="B60604" s="3"/>
    </row>
    <row r="60605" spans="2:2" x14ac:dyDescent="0.3">
      <c r="B60605" s="3"/>
    </row>
    <row r="60606" spans="2:2" x14ac:dyDescent="0.3">
      <c r="B60606" s="3"/>
    </row>
    <row r="60607" spans="2:2" x14ac:dyDescent="0.3">
      <c r="B60607" s="3"/>
    </row>
    <row r="60608" spans="2:2" x14ac:dyDescent="0.3">
      <c r="B60608" s="3"/>
    </row>
    <row r="60609" spans="2:2" x14ac:dyDescent="0.3">
      <c r="B60609" s="3"/>
    </row>
    <row r="60610" spans="2:2" x14ac:dyDescent="0.3">
      <c r="B60610" s="3"/>
    </row>
    <row r="60611" spans="2:2" x14ac:dyDescent="0.3">
      <c r="B60611" s="3"/>
    </row>
    <row r="60612" spans="2:2" x14ac:dyDescent="0.3">
      <c r="B60612" s="3"/>
    </row>
    <row r="60613" spans="2:2" x14ac:dyDescent="0.3">
      <c r="B60613" s="3"/>
    </row>
    <row r="60614" spans="2:2" x14ac:dyDescent="0.3">
      <c r="B60614" s="3"/>
    </row>
    <row r="60615" spans="2:2" x14ac:dyDescent="0.3">
      <c r="B60615" s="3"/>
    </row>
    <row r="60616" spans="2:2" x14ac:dyDescent="0.3">
      <c r="B60616" s="3"/>
    </row>
    <row r="60617" spans="2:2" x14ac:dyDescent="0.3">
      <c r="B60617" s="3"/>
    </row>
    <row r="60618" spans="2:2" x14ac:dyDescent="0.3">
      <c r="B60618" s="3"/>
    </row>
    <row r="60619" spans="2:2" x14ac:dyDescent="0.3">
      <c r="B60619" s="3"/>
    </row>
    <row r="60620" spans="2:2" x14ac:dyDescent="0.3">
      <c r="B60620" s="3"/>
    </row>
    <row r="60621" spans="2:2" x14ac:dyDescent="0.3">
      <c r="B60621" s="3"/>
    </row>
    <row r="60622" spans="2:2" x14ac:dyDescent="0.3">
      <c r="B60622" s="3"/>
    </row>
    <row r="60623" spans="2:2" x14ac:dyDescent="0.3">
      <c r="B60623" s="3"/>
    </row>
    <row r="60624" spans="2:2" x14ac:dyDescent="0.3">
      <c r="B60624" s="3"/>
    </row>
    <row r="60625" spans="2:2" x14ac:dyDescent="0.3">
      <c r="B60625" s="3"/>
    </row>
    <row r="60626" spans="2:2" x14ac:dyDescent="0.3">
      <c r="B60626" s="3"/>
    </row>
    <row r="60627" spans="2:2" x14ac:dyDescent="0.3">
      <c r="B60627" s="3"/>
    </row>
    <row r="60628" spans="2:2" x14ac:dyDescent="0.3">
      <c r="B60628" s="3"/>
    </row>
    <row r="60629" spans="2:2" x14ac:dyDescent="0.3">
      <c r="B60629" s="3"/>
    </row>
    <row r="60630" spans="2:2" x14ac:dyDescent="0.3">
      <c r="B60630" s="3"/>
    </row>
    <row r="60631" spans="2:2" x14ac:dyDescent="0.3">
      <c r="B60631" s="3"/>
    </row>
    <row r="60632" spans="2:2" x14ac:dyDescent="0.3">
      <c r="B60632" s="3"/>
    </row>
    <row r="60633" spans="2:2" x14ac:dyDescent="0.3">
      <c r="B60633" s="3"/>
    </row>
    <row r="60634" spans="2:2" x14ac:dyDescent="0.3">
      <c r="B60634" s="3"/>
    </row>
    <row r="60635" spans="2:2" x14ac:dyDescent="0.3">
      <c r="B60635" s="3"/>
    </row>
    <row r="60636" spans="2:2" x14ac:dyDescent="0.3">
      <c r="B60636" s="3"/>
    </row>
    <row r="60637" spans="2:2" x14ac:dyDescent="0.3">
      <c r="B60637" s="3"/>
    </row>
    <row r="60638" spans="2:2" x14ac:dyDescent="0.3">
      <c r="B60638" s="3"/>
    </row>
    <row r="60639" spans="2:2" x14ac:dyDescent="0.3">
      <c r="B60639" s="3"/>
    </row>
    <row r="60640" spans="2:2" x14ac:dyDescent="0.3">
      <c r="B60640" s="3"/>
    </row>
    <row r="60641" spans="2:2" x14ac:dyDescent="0.3">
      <c r="B60641" s="3"/>
    </row>
    <row r="60642" spans="2:2" x14ac:dyDescent="0.3">
      <c r="B60642" s="3"/>
    </row>
    <row r="60643" spans="2:2" x14ac:dyDescent="0.3">
      <c r="B60643" s="3"/>
    </row>
    <row r="60644" spans="2:2" x14ac:dyDescent="0.3">
      <c r="B60644" s="3"/>
    </row>
    <row r="60645" spans="2:2" x14ac:dyDescent="0.3">
      <c r="B60645" s="3"/>
    </row>
    <row r="60646" spans="2:2" x14ac:dyDescent="0.3">
      <c r="B60646" s="3"/>
    </row>
    <row r="60647" spans="2:2" x14ac:dyDescent="0.3">
      <c r="B60647" s="3"/>
    </row>
    <row r="60648" spans="2:2" x14ac:dyDescent="0.3">
      <c r="B60648" s="3"/>
    </row>
    <row r="60649" spans="2:2" x14ac:dyDescent="0.3">
      <c r="B60649" s="3"/>
    </row>
    <row r="60650" spans="2:2" x14ac:dyDescent="0.3">
      <c r="B60650" s="3"/>
    </row>
    <row r="60651" spans="2:2" x14ac:dyDescent="0.3">
      <c r="B60651" s="3"/>
    </row>
    <row r="60652" spans="2:2" x14ac:dyDescent="0.3">
      <c r="B60652" s="3"/>
    </row>
    <row r="60653" spans="2:2" x14ac:dyDescent="0.3">
      <c r="B60653" s="3"/>
    </row>
    <row r="60654" spans="2:2" x14ac:dyDescent="0.3">
      <c r="B60654" s="3"/>
    </row>
    <row r="60655" spans="2:2" x14ac:dyDescent="0.3">
      <c r="B60655" s="3"/>
    </row>
    <row r="60656" spans="2:2" x14ac:dyDescent="0.3">
      <c r="B60656" s="3"/>
    </row>
    <row r="60657" spans="2:2" x14ac:dyDescent="0.3">
      <c r="B60657" s="3"/>
    </row>
    <row r="60658" spans="2:2" x14ac:dyDescent="0.3">
      <c r="B60658" s="3"/>
    </row>
    <row r="60659" spans="2:2" x14ac:dyDescent="0.3">
      <c r="B60659" s="3"/>
    </row>
    <row r="60660" spans="2:2" x14ac:dyDescent="0.3">
      <c r="B60660" s="3"/>
    </row>
    <row r="60661" spans="2:2" x14ac:dyDescent="0.3">
      <c r="B60661" s="3"/>
    </row>
    <row r="60662" spans="2:2" x14ac:dyDescent="0.3">
      <c r="B60662" s="3"/>
    </row>
    <row r="60663" spans="2:2" x14ac:dyDescent="0.3">
      <c r="B60663" s="3"/>
    </row>
    <row r="60664" spans="2:2" x14ac:dyDescent="0.3">
      <c r="B60664" s="3"/>
    </row>
    <row r="60665" spans="2:2" x14ac:dyDescent="0.3">
      <c r="B60665" s="3"/>
    </row>
    <row r="60666" spans="2:2" x14ac:dyDescent="0.3">
      <c r="B60666" s="3"/>
    </row>
    <row r="60667" spans="2:2" x14ac:dyDescent="0.3">
      <c r="B60667" s="3"/>
    </row>
    <row r="60668" spans="2:2" x14ac:dyDescent="0.3">
      <c r="B60668" s="3"/>
    </row>
    <row r="60669" spans="2:2" x14ac:dyDescent="0.3">
      <c r="B60669" s="3"/>
    </row>
    <row r="60670" spans="2:2" x14ac:dyDescent="0.3">
      <c r="B60670" s="3"/>
    </row>
    <row r="60671" spans="2:2" x14ac:dyDescent="0.3">
      <c r="B60671" s="3"/>
    </row>
    <row r="60672" spans="2:2" x14ac:dyDescent="0.3">
      <c r="B60672" s="3"/>
    </row>
    <row r="60673" spans="2:2" x14ac:dyDescent="0.3">
      <c r="B60673" s="3"/>
    </row>
    <row r="60674" spans="2:2" x14ac:dyDescent="0.3">
      <c r="B60674" s="3"/>
    </row>
    <row r="60675" spans="2:2" x14ac:dyDescent="0.3">
      <c r="B60675" s="3"/>
    </row>
    <row r="60676" spans="2:2" x14ac:dyDescent="0.3">
      <c r="B60676" s="3"/>
    </row>
    <row r="60677" spans="2:2" x14ac:dyDescent="0.3">
      <c r="B60677" s="3"/>
    </row>
    <row r="60678" spans="2:2" x14ac:dyDescent="0.3">
      <c r="B60678" s="3"/>
    </row>
    <row r="60679" spans="2:2" x14ac:dyDescent="0.3">
      <c r="B60679" s="3"/>
    </row>
    <row r="60680" spans="2:2" x14ac:dyDescent="0.3">
      <c r="B60680" s="3"/>
    </row>
    <row r="60681" spans="2:2" x14ac:dyDescent="0.3">
      <c r="B60681" s="3"/>
    </row>
    <row r="60682" spans="2:2" x14ac:dyDescent="0.3">
      <c r="B60682" s="3"/>
    </row>
    <row r="60683" spans="2:2" x14ac:dyDescent="0.3">
      <c r="B60683" s="3"/>
    </row>
    <row r="60684" spans="2:2" x14ac:dyDescent="0.3">
      <c r="B60684" s="3"/>
    </row>
    <row r="60685" spans="2:2" x14ac:dyDescent="0.3">
      <c r="B60685" s="3"/>
    </row>
    <row r="60686" spans="2:2" x14ac:dyDescent="0.3">
      <c r="B60686" s="3"/>
    </row>
    <row r="60687" spans="2:2" x14ac:dyDescent="0.3">
      <c r="B60687" s="3"/>
    </row>
    <row r="60688" spans="2:2" x14ac:dyDescent="0.3">
      <c r="B60688" s="3"/>
    </row>
    <row r="60689" spans="2:2" x14ac:dyDescent="0.3">
      <c r="B60689" s="3"/>
    </row>
    <row r="60690" spans="2:2" x14ac:dyDescent="0.3">
      <c r="B60690" s="3"/>
    </row>
    <row r="60691" spans="2:2" x14ac:dyDescent="0.3">
      <c r="B60691" s="3"/>
    </row>
    <row r="60692" spans="2:2" x14ac:dyDescent="0.3">
      <c r="B60692" s="3"/>
    </row>
    <row r="60693" spans="2:2" x14ac:dyDescent="0.3">
      <c r="B60693" s="3"/>
    </row>
    <row r="60694" spans="2:2" x14ac:dyDescent="0.3">
      <c r="B60694" s="3"/>
    </row>
    <row r="60695" spans="2:2" x14ac:dyDescent="0.3">
      <c r="B60695" s="3"/>
    </row>
    <row r="60696" spans="2:2" x14ac:dyDescent="0.3">
      <c r="B60696" s="3"/>
    </row>
    <row r="60697" spans="2:2" x14ac:dyDescent="0.3">
      <c r="B60697" s="3"/>
    </row>
    <row r="60698" spans="2:2" x14ac:dyDescent="0.3">
      <c r="B60698" s="3"/>
    </row>
    <row r="60699" spans="2:2" x14ac:dyDescent="0.3">
      <c r="B60699" s="3"/>
    </row>
    <row r="60700" spans="2:2" x14ac:dyDescent="0.3">
      <c r="B60700" s="3"/>
    </row>
    <row r="60701" spans="2:2" x14ac:dyDescent="0.3">
      <c r="B60701" s="3"/>
    </row>
    <row r="60702" spans="2:2" x14ac:dyDescent="0.3">
      <c r="B60702" s="3"/>
    </row>
    <row r="60703" spans="2:2" x14ac:dyDescent="0.3">
      <c r="B60703" s="3"/>
    </row>
    <row r="60704" spans="2:2" x14ac:dyDescent="0.3">
      <c r="B60704" s="3"/>
    </row>
    <row r="60705" spans="2:2" x14ac:dyDescent="0.3">
      <c r="B60705" s="3"/>
    </row>
    <row r="60706" spans="2:2" x14ac:dyDescent="0.3">
      <c r="B60706" s="3"/>
    </row>
    <row r="60707" spans="2:2" x14ac:dyDescent="0.3">
      <c r="B60707" s="3"/>
    </row>
    <row r="60708" spans="2:2" x14ac:dyDescent="0.3">
      <c r="B60708" s="3"/>
    </row>
    <row r="60709" spans="2:2" x14ac:dyDescent="0.3">
      <c r="B60709" s="3"/>
    </row>
    <row r="60710" spans="2:2" x14ac:dyDescent="0.3">
      <c r="B60710" s="3"/>
    </row>
    <row r="60711" spans="2:2" x14ac:dyDescent="0.3">
      <c r="B60711" s="3"/>
    </row>
    <row r="60712" spans="2:2" x14ac:dyDescent="0.3">
      <c r="B60712" s="3"/>
    </row>
    <row r="60713" spans="2:2" x14ac:dyDescent="0.3">
      <c r="B60713" s="3"/>
    </row>
    <row r="60714" spans="2:2" x14ac:dyDescent="0.3">
      <c r="B60714" s="3"/>
    </row>
    <row r="60715" spans="2:2" x14ac:dyDescent="0.3">
      <c r="B60715" s="3"/>
    </row>
    <row r="60716" spans="2:2" x14ac:dyDescent="0.3">
      <c r="B60716" s="3"/>
    </row>
    <row r="60717" spans="2:2" x14ac:dyDescent="0.3">
      <c r="B60717" s="3"/>
    </row>
    <row r="60718" spans="2:2" x14ac:dyDescent="0.3">
      <c r="B60718" s="3"/>
    </row>
    <row r="60719" spans="2:2" x14ac:dyDescent="0.3">
      <c r="B60719" s="3"/>
    </row>
    <row r="60720" spans="2:2" x14ac:dyDescent="0.3">
      <c r="B60720" s="3"/>
    </row>
    <row r="60721" spans="2:2" x14ac:dyDescent="0.3">
      <c r="B60721" s="3"/>
    </row>
    <row r="60722" spans="2:2" x14ac:dyDescent="0.3">
      <c r="B60722" s="3"/>
    </row>
    <row r="60723" spans="2:2" x14ac:dyDescent="0.3">
      <c r="B60723" s="3"/>
    </row>
    <row r="60724" spans="2:2" x14ac:dyDescent="0.3">
      <c r="B60724" s="3"/>
    </row>
    <row r="60725" spans="2:2" x14ac:dyDescent="0.3">
      <c r="B60725" s="3"/>
    </row>
    <row r="60726" spans="2:2" x14ac:dyDescent="0.3">
      <c r="B60726" s="3"/>
    </row>
    <row r="60727" spans="2:2" x14ac:dyDescent="0.3">
      <c r="B60727" s="3"/>
    </row>
    <row r="60728" spans="2:2" x14ac:dyDescent="0.3">
      <c r="B60728" s="3"/>
    </row>
    <row r="60729" spans="2:2" x14ac:dyDescent="0.3">
      <c r="B60729" s="3"/>
    </row>
    <row r="60730" spans="2:2" x14ac:dyDescent="0.3">
      <c r="B60730" s="3"/>
    </row>
    <row r="60731" spans="2:2" x14ac:dyDescent="0.3">
      <c r="B60731" s="3"/>
    </row>
    <row r="60732" spans="2:2" x14ac:dyDescent="0.3">
      <c r="B60732" s="3"/>
    </row>
    <row r="60733" spans="2:2" x14ac:dyDescent="0.3">
      <c r="B60733" s="3"/>
    </row>
    <row r="60734" spans="2:2" x14ac:dyDescent="0.3">
      <c r="B60734" s="3"/>
    </row>
    <row r="60735" spans="2:2" x14ac:dyDescent="0.3">
      <c r="B60735" s="3"/>
    </row>
    <row r="60736" spans="2:2" x14ac:dyDescent="0.3">
      <c r="B60736" s="3"/>
    </row>
    <row r="60737" spans="2:2" x14ac:dyDescent="0.3">
      <c r="B60737" s="3"/>
    </row>
    <row r="60738" spans="2:2" x14ac:dyDescent="0.3">
      <c r="B60738" s="3"/>
    </row>
    <row r="60739" spans="2:2" x14ac:dyDescent="0.3">
      <c r="B60739" s="3"/>
    </row>
    <row r="60740" spans="2:2" x14ac:dyDescent="0.3">
      <c r="B60740" s="3"/>
    </row>
    <row r="60741" spans="2:2" x14ac:dyDescent="0.3">
      <c r="B60741" s="3"/>
    </row>
    <row r="60742" spans="2:2" x14ac:dyDescent="0.3">
      <c r="B60742" s="3"/>
    </row>
    <row r="60743" spans="2:2" x14ac:dyDescent="0.3">
      <c r="B60743" s="3"/>
    </row>
    <row r="60744" spans="2:2" x14ac:dyDescent="0.3">
      <c r="B60744" s="3"/>
    </row>
    <row r="60745" spans="2:2" x14ac:dyDescent="0.3">
      <c r="B60745" s="3"/>
    </row>
    <row r="60746" spans="2:2" x14ac:dyDescent="0.3">
      <c r="B60746" s="3"/>
    </row>
    <row r="60747" spans="2:2" x14ac:dyDescent="0.3">
      <c r="B60747" s="3"/>
    </row>
    <row r="60748" spans="2:2" x14ac:dyDescent="0.3">
      <c r="B60748" s="3"/>
    </row>
    <row r="60749" spans="2:2" x14ac:dyDescent="0.3">
      <c r="B60749" s="3"/>
    </row>
    <row r="60750" spans="2:2" x14ac:dyDescent="0.3">
      <c r="B60750" s="3"/>
    </row>
    <row r="60751" spans="2:2" x14ac:dyDescent="0.3">
      <c r="B60751" s="3"/>
    </row>
    <row r="60752" spans="2:2" x14ac:dyDescent="0.3">
      <c r="B60752" s="3"/>
    </row>
    <row r="60753" spans="2:2" x14ac:dyDescent="0.3">
      <c r="B60753" s="3"/>
    </row>
    <row r="60754" spans="2:2" x14ac:dyDescent="0.3">
      <c r="B60754" s="3"/>
    </row>
    <row r="60755" spans="2:2" x14ac:dyDescent="0.3">
      <c r="B60755" s="3"/>
    </row>
    <row r="60756" spans="2:2" x14ac:dyDescent="0.3">
      <c r="B60756" s="3"/>
    </row>
    <row r="60757" spans="2:2" x14ac:dyDescent="0.3">
      <c r="B60757" s="3"/>
    </row>
    <row r="60758" spans="2:2" x14ac:dyDescent="0.3">
      <c r="B60758" s="3"/>
    </row>
    <row r="60759" spans="2:2" x14ac:dyDescent="0.3">
      <c r="B60759" s="3"/>
    </row>
    <row r="60760" spans="2:2" x14ac:dyDescent="0.3">
      <c r="B60760" s="3"/>
    </row>
    <row r="60761" spans="2:2" x14ac:dyDescent="0.3">
      <c r="B60761" s="3"/>
    </row>
    <row r="60762" spans="2:2" x14ac:dyDescent="0.3">
      <c r="B60762" s="3"/>
    </row>
    <row r="60763" spans="2:2" x14ac:dyDescent="0.3">
      <c r="B60763" s="3"/>
    </row>
    <row r="60764" spans="2:2" x14ac:dyDescent="0.3">
      <c r="B60764" s="3"/>
    </row>
    <row r="60765" spans="2:2" x14ac:dyDescent="0.3">
      <c r="B60765" s="3"/>
    </row>
    <row r="60766" spans="2:2" x14ac:dyDescent="0.3">
      <c r="B60766" s="3"/>
    </row>
    <row r="60767" spans="2:2" x14ac:dyDescent="0.3">
      <c r="B60767" s="3"/>
    </row>
    <row r="60768" spans="2:2" x14ac:dyDescent="0.3">
      <c r="B60768" s="3"/>
    </row>
    <row r="60769" spans="2:2" x14ac:dyDescent="0.3">
      <c r="B60769" s="3"/>
    </row>
    <row r="60770" spans="2:2" x14ac:dyDescent="0.3">
      <c r="B60770" s="3"/>
    </row>
    <row r="60771" spans="2:2" x14ac:dyDescent="0.3">
      <c r="B60771" s="3"/>
    </row>
    <row r="60772" spans="2:2" x14ac:dyDescent="0.3">
      <c r="B60772" s="3"/>
    </row>
    <row r="60773" spans="2:2" x14ac:dyDescent="0.3">
      <c r="B60773" s="3"/>
    </row>
    <row r="60774" spans="2:2" x14ac:dyDescent="0.3">
      <c r="B60774" s="3"/>
    </row>
    <row r="60775" spans="2:2" x14ac:dyDescent="0.3">
      <c r="B60775" s="3"/>
    </row>
    <row r="60776" spans="2:2" x14ac:dyDescent="0.3">
      <c r="B60776" s="3"/>
    </row>
    <row r="60777" spans="2:2" x14ac:dyDescent="0.3">
      <c r="B60777" s="3"/>
    </row>
    <row r="60778" spans="2:2" x14ac:dyDescent="0.3">
      <c r="B60778" s="3"/>
    </row>
    <row r="60779" spans="2:2" x14ac:dyDescent="0.3">
      <c r="B60779" s="3"/>
    </row>
    <row r="60780" spans="2:2" x14ac:dyDescent="0.3">
      <c r="B60780" s="3"/>
    </row>
    <row r="60781" spans="2:2" x14ac:dyDescent="0.3">
      <c r="B60781" s="3"/>
    </row>
    <row r="60782" spans="2:2" x14ac:dyDescent="0.3">
      <c r="B60782" s="3"/>
    </row>
    <row r="60783" spans="2:2" x14ac:dyDescent="0.3">
      <c r="B60783" s="3"/>
    </row>
    <row r="60784" spans="2:2" x14ac:dyDescent="0.3">
      <c r="B60784" s="3"/>
    </row>
    <row r="60785" spans="2:2" x14ac:dyDescent="0.3">
      <c r="B60785" s="3"/>
    </row>
    <row r="60786" spans="2:2" x14ac:dyDescent="0.3">
      <c r="B60786" s="3"/>
    </row>
    <row r="60787" spans="2:2" x14ac:dyDescent="0.3">
      <c r="B60787" s="3"/>
    </row>
    <row r="60788" spans="2:2" x14ac:dyDescent="0.3">
      <c r="B60788" s="3"/>
    </row>
    <row r="60789" spans="2:2" x14ac:dyDescent="0.3">
      <c r="B60789" s="3"/>
    </row>
    <row r="60790" spans="2:2" x14ac:dyDescent="0.3">
      <c r="B60790" s="3"/>
    </row>
    <row r="60791" spans="2:2" x14ac:dyDescent="0.3">
      <c r="B60791" s="3"/>
    </row>
    <row r="60792" spans="2:2" x14ac:dyDescent="0.3">
      <c r="B60792" s="3"/>
    </row>
    <row r="60793" spans="2:2" x14ac:dyDescent="0.3">
      <c r="B60793" s="3"/>
    </row>
    <row r="60794" spans="2:2" x14ac:dyDescent="0.3">
      <c r="B60794" s="3"/>
    </row>
    <row r="60795" spans="2:2" x14ac:dyDescent="0.3">
      <c r="B60795" s="3"/>
    </row>
    <row r="60796" spans="2:2" x14ac:dyDescent="0.3">
      <c r="B60796" s="3"/>
    </row>
    <row r="60797" spans="2:2" x14ac:dyDescent="0.3">
      <c r="B60797" s="3"/>
    </row>
    <row r="60798" spans="2:2" x14ac:dyDescent="0.3">
      <c r="B60798" s="3"/>
    </row>
    <row r="60799" spans="2:2" x14ac:dyDescent="0.3">
      <c r="B60799" s="3"/>
    </row>
    <row r="60800" spans="2:2" x14ac:dyDescent="0.3">
      <c r="B60800" s="3"/>
    </row>
    <row r="60801" spans="2:2" x14ac:dyDescent="0.3">
      <c r="B60801" s="3"/>
    </row>
    <row r="60802" spans="2:2" x14ac:dyDescent="0.3">
      <c r="B60802" s="3"/>
    </row>
    <row r="60803" spans="2:2" x14ac:dyDescent="0.3">
      <c r="B60803" s="3"/>
    </row>
    <row r="60804" spans="2:2" x14ac:dyDescent="0.3">
      <c r="B60804" s="3"/>
    </row>
    <row r="60805" spans="2:2" x14ac:dyDescent="0.3">
      <c r="B60805" s="3"/>
    </row>
    <row r="60806" spans="2:2" x14ac:dyDescent="0.3">
      <c r="B60806" s="3"/>
    </row>
    <row r="60807" spans="2:2" x14ac:dyDescent="0.3">
      <c r="B60807" s="3"/>
    </row>
    <row r="60808" spans="2:2" x14ac:dyDescent="0.3">
      <c r="B60808" s="3"/>
    </row>
    <row r="60809" spans="2:2" x14ac:dyDescent="0.3">
      <c r="B60809" s="3"/>
    </row>
    <row r="60810" spans="2:2" x14ac:dyDescent="0.3">
      <c r="B60810" s="3"/>
    </row>
    <row r="60811" spans="2:2" x14ac:dyDescent="0.3">
      <c r="B60811" s="3"/>
    </row>
    <row r="60812" spans="2:2" x14ac:dyDescent="0.3">
      <c r="B60812" s="3"/>
    </row>
    <row r="60813" spans="2:2" x14ac:dyDescent="0.3">
      <c r="B60813" s="3"/>
    </row>
    <row r="60814" spans="2:2" x14ac:dyDescent="0.3">
      <c r="B60814" s="3"/>
    </row>
    <row r="60815" spans="2:2" x14ac:dyDescent="0.3">
      <c r="B60815" s="3"/>
    </row>
    <row r="60816" spans="2:2" x14ac:dyDescent="0.3">
      <c r="B60816" s="3"/>
    </row>
    <row r="60817" spans="2:2" x14ac:dyDescent="0.3">
      <c r="B60817" s="3"/>
    </row>
    <row r="60818" spans="2:2" x14ac:dyDescent="0.3">
      <c r="B60818" s="3"/>
    </row>
    <row r="60819" spans="2:2" x14ac:dyDescent="0.3">
      <c r="B60819" s="3"/>
    </row>
    <row r="60820" spans="2:2" x14ac:dyDescent="0.3">
      <c r="B60820" s="3"/>
    </row>
    <row r="60821" spans="2:2" x14ac:dyDescent="0.3">
      <c r="B60821" s="3"/>
    </row>
    <row r="60822" spans="2:2" x14ac:dyDescent="0.3">
      <c r="B60822" s="3"/>
    </row>
    <row r="60823" spans="2:2" x14ac:dyDescent="0.3">
      <c r="B60823" s="3"/>
    </row>
    <row r="60824" spans="2:2" x14ac:dyDescent="0.3">
      <c r="B60824" s="3"/>
    </row>
    <row r="60825" spans="2:2" x14ac:dyDescent="0.3">
      <c r="B60825" s="3"/>
    </row>
    <row r="60826" spans="2:2" x14ac:dyDescent="0.3">
      <c r="B60826" s="3"/>
    </row>
    <row r="60827" spans="2:2" x14ac:dyDescent="0.3">
      <c r="B60827" s="3"/>
    </row>
    <row r="60828" spans="2:2" x14ac:dyDescent="0.3">
      <c r="B60828" s="3"/>
    </row>
    <row r="60829" spans="2:2" x14ac:dyDescent="0.3">
      <c r="B60829" s="3"/>
    </row>
    <row r="60830" spans="2:2" x14ac:dyDescent="0.3">
      <c r="B60830" s="3"/>
    </row>
    <row r="60831" spans="2:2" x14ac:dyDescent="0.3">
      <c r="B60831" s="3"/>
    </row>
    <row r="60832" spans="2:2" x14ac:dyDescent="0.3">
      <c r="B60832" s="3"/>
    </row>
    <row r="60833" spans="2:2" x14ac:dyDescent="0.3">
      <c r="B60833" s="3"/>
    </row>
    <row r="60834" spans="2:2" x14ac:dyDescent="0.3">
      <c r="B60834" s="3"/>
    </row>
    <row r="60835" spans="2:2" x14ac:dyDescent="0.3">
      <c r="B60835" s="3"/>
    </row>
    <row r="60836" spans="2:2" x14ac:dyDescent="0.3">
      <c r="B60836" s="3"/>
    </row>
    <row r="60837" spans="2:2" x14ac:dyDescent="0.3">
      <c r="B60837" s="3"/>
    </row>
    <row r="60838" spans="2:2" x14ac:dyDescent="0.3">
      <c r="B60838" s="3"/>
    </row>
    <row r="60839" spans="2:2" x14ac:dyDescent="0.3">
      <c r="B60839" s="3"/>
    </row>
    <row r="60840" spans="2:2" x14ac:dyDescent="0.3">
      <c r="B60840" s="3"/>
    </row>
    <row r="60841" spans="2:2" x14ac:dyDescent="0.3">
      <c r="B60841" s="3"/>
    </row>
    <row r="60842" spans="2:2" x14ac:dyDescent="0.3">
      <c r="B60842" s="3"/>
    </row>
    <row r="60843" spans="2:2" x14ac:dyDescent="0.3">
      <c r="B60843" s="3"/>
    </row>
    <row r="60844" spans="2:2" x14ac:dyDescent="0.3">
      <c r="B60844" s="3"/>
    </row>
    <row r="60845" spans="2:2" x14ac:dyDescent="0.3">
      <c r="B60845" s="3"/>
    </row>
    <row r="60846" spans="2:2" x14ac:dyDescent="0.3">
      <c r="B60846" s="3"/>
    </row>
    <row r="60847" spans="2:2" x14ac:dyDescent="0.3">
      <c r="B60847" s="3"/>
    </row>
    <row r="60848" spans="2:2" x14ac:dyDescent="0.3">
      <c r="B60848" s="3"/>
    </row>
    <row r="60849" spans="2:2" x14ac:dyDescent="0.3">
      <c r="B60849" s="3"/>
    </row>
    <row r="60850" spans="2:2" x14ac:dyDescent="0.3">
      <c r="B60850" s="3"/>
    </row>
    <row r="60851" spans="2:2" x14ac:dyDescent="0.3">
      <c r="B60851" s="3"/>
    </row>
    <row r="60852" spans="2:2" x14ac:dyDescent="0.3">
      <c r="B60852" s="3"/>
    </row>
    <row r="60853" spans="2:2" x14ac:dyDescent="0.3">
      <c r="B60853" s="3"/>
    </row>
    <row r="60854" spans="2:2" x14ac:dyDescent="0.3">
      <c r="B60854" s="3"/>
    </row>
    <row r="60855" spans="2:2" x14ac:dyDescent="0.3">
      <c r="B60855" s="3"/>
    </row>
    <row r="60856" spans="2:2" x14ac:dyDescent="0.3">
      <c r="B60856" s="3"/>
    </row>
    <row r="60857" spans="2:2" x14ac:dyDescent="0.3">
      <c r="B60857" s="3"/>
    </row>
    <row r="60858" spans="2:2" x14ac:dyDescent="0.3">
      <c r="B60858" s="3"/>
    </row>
    <row r="60859" spans="2:2" x14ac:dyDescent="0.3">
      <c r="B60859" s="3"/>
    </row>
    <row r="60860" spans="2:2" x14ac:dyDescent="0.3">
      <c r="B60860" s="3"/>
    </row>
    <row r="60861" spans="2:2" x14ac:dyDescent="0.3">
      <c r="B60861" s="3"/>
    </row>
    <row r="60862" spans="2:2" x14ac:dyDescent="0.3">
      <c r="B60862" s="3"/>
    </row>
    <row r="60863" spans="2:2" x14ac:dyDescent="0.3">
      <c r="B60863" s="3"/>
    </row>
    <row r="60864" spans="2:2" x14ac:dyDescent="0.3">
      <c r="B60864" s="3"/>
    </row>
    <row r="60865" spans="2:2" x14ac:dyDescent="0.3">
      <c r="B60865" s="3"/>
    </row>
    <row r="60866" spans="2:2" x14ac:dyDescent="0.3">
      <c r="B60866" s="3"/>
    </row>
    <row r="60867" spans="2:2" x14ac:dyDescent="0.3">
      <c r="B60867" s="3"/>
    </row>
    <row r="60868" spans="2:2" x14ac:dyDescent="0.3">
      <c r="B60868" s="3"/>
    </row>
    <row r="60869" spans="2:2" x14ac:dyDescent="0.3">
      <c r="B60869" s="3"/>
    </row>
    <row r="60870" spans="2:2" x14ac:dyDescent="0.3">
      <c r="B60870" s="3"/>
    </row>
    <row r="60871" spans="2:2" x14ac:dyDescent="0.3">
      <c r="B60871" s="3"/>
    </row>
    <row r="60872" spans="2:2" x14ac:dyDescent="0.3">
      <c r="B60872" s="3"/>
    </row>
    <row r="60873" spans="2:2" x14ac:dyDescent="0.3">
      <c r="B60873" s="3"/>
    </row>
    <row r="60874" spans="2:2" x14ac:dyDescent="0.3">
      <c r="B60874" s="3"/>
    </row>
    <row r="60875" spans="2:2" x14ac:dyDescent="0.3">
      <c r="B60875" s="3"/>
    </row>
    <row r="60876" spans="2:2" x14ac:dyDescent="0.3">
      <c r="B60876" s="3"/>
    </row>
    <row r="60877" spans="2:2" x14ac:dyDescent="0.3">
      <c r="B60877" s="3"/>
    </row>
    <row r="60878" spans="2:2" x14ac:dyDescent="0.3">
      <c r="B60878" s="3"/>
    </row>
    <row r="60879" spans="2:2" x14ac:dyDescent="0.3">
      <c r="B60879" s="3"/>
    </row>
    <row r="60880" spans="2:2" x14ac:dyDescent="0.3">
      <c r="B60880" s="3"/>
    </row>
    <row r="60881" spans="2:2" x14ac:dyDescent="0.3">
      <c r="B60881" s="3"/>
    </row>
    <row r="60882" spans="2:2" x14ac:dyDescent="0.3">
      <c r="B60882" s="3"/>
    </row>
    <row r="60883" spans="2:2" x14ac:dyDescent="0.3">
      <c r="B60883" s="3"/>
    </row>
    <row r="60884" spans="2:2" x14ac:dyDescent="0.3">
      <c r="B60884" s="3"/>
    </row>
    <row r="60885" spans="2:2" x14ac:dyDescent="0.3">
      <c r="B60885" s="3"/>
    </row>
    <row r="60886" spans="2:2" x14ac:dyDescent="0.3">
      <c r="B60886" s="3"/>
    </row>
    <row r="60887" spans="2:2" x14ac:dyDescent="0.3">
      <c r="B60887" s="3"/>
    </row>
    <row r="60888" spans="2:2" x14ac:dyDescent="0.3">
      <c r="B60888" s="3"/>
    </row>
    <row r="60889" spans="2:2" x14ac:dyDescent="0.3">
      <c r="B60889" s="3"/>
    </row>
    <row r="60890" spans="2:2" x14ac:dyDescent="0.3">
      <c r="B60890" s="3"/>
    </row>
    <row r="60891" spans="2:2" x14ac:dyDescent="0.3">
      <c r="B60891" s="3"/>
    </row>
    <row r="60892" spans="2:2" x14ac:dyDescent="0.3">
      <c r="B60892" s="3"/>
    </row>
    <row r="60893" spans="2:2" x14ac:dyDescent="0.3">
      <c r="B60893" s="3"/>
    </row>
    <row r="60894" spans="2:2" x14ac:dyDescent="0.3">
      <c r="B60894" s="3"/>
    </row>
    <row r="60895" spans="2:2" x14ac:dyDescent="0.3">
      <c r="B60895" s="3"/>
    </row>
    <row r="60896" spans="2:2" x14ac:dyDescent="0.3">
      <c r="B60896" s="3"/>
    </row>
    <row r="60897" spans="2:2" x14ac:dyDescent="0.3">
      <c r="B60897" s="3"/>
    </row>
    <row r="60898" spans="2:2" x14ac:dyDescent="0.3">
      <c r="B60898" s="3"/>
    </row>
    <row r="60899" spans="2:2" x14ac:dyDescent="0.3">
      <c r="B60899" s="3"/>
    </row>
    <row r="60900" spans="2:2" x14ac:dyDescent="0.3">
      <c r="B60900" s="3"/>
    </row>
    <row r="60901" spans="2:2" x14ac:dyDescent="0.3">
      <c r="B60901" s="3"/>
    </row>
    <row r="60902" spans="2:2" x14ac:dyDescent="0.3">
      <c r="B60902" s="3"/>
    </row>
    <row r="60903" spans="2:2" x14ac:dyDescent="0.3">
      <c r="B60903" s="3"/>
    </row>
    <row r="60904" spans="2:2" x14ac:dyDescent="0.3">
      <c r="B60904" s="3"/>
    </row>
    <row r="60905" spans="2:2" x14ac:dyDescent="0.3">
      <c r="B60905" s="3"/>
    </row>
    <row r="60906" spans="2:2" x14ac:dyDescent="0.3">
      <c r="B60906" s="3"/>
    </row>
    <row r="60907" spans="2:2" x14ac:dyDescent="0.3">
      <c r="B60907" s="3"/>
    </row>
    <row r="60908" spans="2:2" x14ac:dyDescent="0.3">
      <c r="B60908" s="3"/>
    </row>
    <row r="60909" spans="2:2" x14ac:dyDescent="0.3">
      <c r="B60909" s="3"/>
    </row>
    <row r="60910" spans="2:2" x14ac:dyDescent="0.3">
      <c r="B60910" s="3"/>
    </row>
    <row r="60911" spans="2:2" x14ac:dyDescent="0.3">
      <c r="B60911" s="3"/>
    </row>
    <row r="60912" spans="2:2" x14ac:dyDescent="0.3">
      <c r="B60912" s="3"/>
    </row>
    <row r="60913" spans="2:2" x14ac:dyDescent="0.3">
      <c r="B60913" s="3"/>
    </row>
    <row r="60914" spans="2:2" x14ac:dyDescent="0.3">
      <c r="B60914" s="3"/>
    </row>
    <row r="60915" spans="2:2" x14ac:dyDescent="0.3">
      <c r="B60915" s="3"/>
    </row>
    <row r="60916" spans="2:2" x14ac:dyDescent="0.3">
      <c r="B60916" s="3"/>
    </row>
    <row r="60917" spans="2:2" x14ac:dyDescent="0.3">
      <c r="B60917" s="3"/>
    </row>
    <row r="60918" spans="2:2" x14ac:dyDescent="0.3">
      <c r="B60918" s="3"/>
    </row>
    <row r="60919" spans="2:2" x14ac:dyDescent="0.3">
      <c r="B60919" s="3"/>
    </row>
    <row r="60920" spans="2:2" x14ac:dyDescent="0.3">
      <c r="B60920" s="3"/>
    </row>
    <row r="60921" spans="2:2" ht="16.5" x14ac:dyDescent="0.3">
      <c r="B60921"/>
    </row>
    <row r="60922" spans="2:2" ht="16.5" x14ac:dyDescent="0.3">
      <c r="B60922"/>
    </row>
    <row r="60923" spans="2:2" ht="16.5" x14ac:dyDescent="0.3">
      <c r="B60923"/>
    </row>
    <row r="60924" spans="2:2" ht="16.5" x14ac:dyDescent="0.3">
      <c r="B60924"/>
    </row>
    <row r="60925" spans="2:2" ht="16.5" x14ac:dyDescent="0.3">
      <c r="B60925"/>
    </row>
    <row r="60926" spans="2:2" ht="16.5" x14ac:dyDescent="0.3">
      <c r="B60926"/>
    </row>
    <row r="60927" spans="2:2" ht="16.5" x14ac:dyDescent="0.3">
      <c r="B60927"/>
    </row>
    <row r="60928" spans="2:2" ht="16.5" x14ac:dyDescent="0.3">
      <c r="B60928"/>
    </row>
    <row r="60929" spans="2:2" ht="16.5" x14ac:dyDescent="0.3">
      <c r="B60929"/>
    </row>
    <row r="60930" spans="2:2" ht="16.5" x14ac:dyDescent="0.3">
      <c r="B60930"/>
    </row>
    <row r="60931" spans="2:2" ht="16.5" x14ac:dyDescent="0.3">
      <c r="B60931"/>
    </row>
    <row r="60932" spans="2:2" ht="16.5" x14ac:dyDescent="0.3">
      <c r="B60932"/>
    </row>
    <row r="60933" spans="2:2" ht="16.5" x14ac:dyDescent="0.3">
      <c r="B60933"/>
    </row>
    <row r="60934" spans="2:2" ht="16.5" x14ac:dyDescent="0.3">
      <c r="B60934"/>
    </row>
    <row r="60935" spans="2:2" ht="16.5" x14ac:dyDescent="0.3">
      <c r="B60935"/>
    </row>
    <row r="60936" spans="2:2" ht="16.5" x14ac:dyDescent="0.3">
      <c r="B60936"/>
    </row>
    <row r="60937" spans="2:2" ht="16.5" x14ac:dyDescent="0.3">
      <c r="B60937"/>
    </row>
    <row r="60938" spans="2:2" ht="16.5" x14ac:dyDescent="0.3">
      <c r="B60938"/>
    </row>
    <row r="60939" spans="2:2" ht="16.5" x14ac:dyDescent="0.3">
      <c r="B60939"/>
    </row>
    <row r="60940" spans="2:2" ht="16.5" x14ac:dyDescent="0.3">
      <c r="B60940"/>
    </row>
    <row r="60941" spans="2:2" ht="16.5" x14ac:dyDescent="0.3">
      <c r="B60941"/>
    </row>
    <row r="60942" spans="2:2" ht="16.5" x14ac:dyDescent="0.3">
      <c r="B60942"/>
    </row>
    <row r="60943" spans="2:2" ht="16.5" x14ac:dyDescent="0.3">
      <c r="B60943"/>
    </row>
    <row r="60944" spans="2:2" ht="16.5" x14ac:dyDescent="0.3">
      <c r="B60944"/>
    </row>
    <row r="60945" spans="2:2" ht="16.5" x14ac:dyDescent="0.3">
      <c r="B60945"/>
    </row>
    <row r="60946" spans="2:2" ht="16.5" x14ac:dyDescent="0.3">
      <c r="B60946"/>
    </row>
    <row r="60947" spans="2:2" ht="16.5" x14ac:dyDescent="0.3">
      <c r="B60947"/>
    </row>
    <row r="60948" spans="2:2" ht="16.5" x14ac:dyDescent="0.3">
      <c r="B60948"/>
    </row>
    <row r="60949" spans="2:2" ht="16.5" x14ac:dyDescent="0.3">
      <c r="B60949"/>
    </row>
    <row r="60950" spans="2:2" ht="16.5" x14ac:dyDescent="0.3">
      <c r="B60950"/>
    </row>
    <row r="60951" spans="2:2" ht="16.5" x14ac:dyDescent="0.3">
      <c r="B60951"/>
    </row>
    <row r="60952" spans="2:2" ht="16.5" x14ac:dyDescent="0.3">
      <c r="B60952"/>
    </row>
    <row r="60953" spans="2:2" ht="16.5" x14ac:dyDescent="0.3">
      <c r="B60953"/>
    </row>
    <row r="60954" spans="2:2" ht="16.5" x14ac:dyDescent="0.3">
      <c r="B60954"/>
    </row>
    <row r="60955" spans="2:2" ht="16.5" x14ac:dyDescent="0.3">
      <c r="B60955"/>
    </row>
    <row r="60956" spans="2:2" ht="16.5" x14ac:dyDescent="0.3">
      <c r="B60956"/>
    </row>
    <row r="60957" spans="2:2" ht="16.5" x14ac:dyDescent="0.3">
      <c r="B60957"/>
    </row>
    <row r="60958" spans="2:2" ht="16.5" x14ac:dyDescent="0.3">
      <c r="B60958"/>
    </row>
    <row r="60959" spans="2:2" ht="16.5" x14ac:dyDescent="0.3">
      <c r="B60959"/>
    </row>
    <row r="60960" spans="2:2" ht="16.5" x14ac:dyDescent="0.3">
      <c r="B60960"/>
    </row>
    <row r="60961" spans="2:2" ht="16.5" x14ac:dyDescent="0.3">
      <c r="B60961"/>
    </row>
    <row r="60962" spans="2:2" ht="16.5" x14ac:dyDescent="0.3">
      <c r="B60962"/>
    </row>
    <row r="60963" spans="2:2" ht="16.5" x14ac:dyDescent="0.3">
      <c r="B60963"/>
    </row>
    <row r="60964" spans="2:2" ht="16.5" x14ac:dyDescent="0.3">
      <c r="B60964"/>
    </row>
    <row r="60965" spans="2:2" ht="16.5" x14ac:dyDescent="0.3">
      <c r="B60965"/>
    </row>
    <row r="60966" spans="2:2" ht="16.5" x14ac:dyDescent="0.3">
      <c r="B60966"/>
    </row>
    <row r="60967" spans="2:2" ht="16.5" x14ac:dyDescent="0.3">
      <c r="B60967"/>
    </row>
    <row r="60968" spans="2:2" ht="16.5" x14ac:dyDescent="0.3">
      <c r="B60968"/>
    </row>
    <row r="60969" spans="2:2" ht="16.5" x14ac:dyDescent="0.3">
      <c r="B60969"/>
    </row>
    <row r="60970" spans="2:2" ht="16.5" x14ac:dyDescent="0.3">
      <c r="B60970"/>
    </row>
    <row r="60971" spans="2:2" ht="16.5" x14ac:dyDescent="0.3">
      <c r="B60971"/>
    </row>
    <row r="60972" spans="2:2" ht="16.5" x14ac:dyDescent="0.3">
      <c r="B60972"/>
    </row>
    <row r="60973" spans="2:2" ht="16.5" x14ac:dyDescent="0.3">
      <c r="B60973"/>
    </row>
    <row r="60974" spans="2:2" ht="16.5" x14ac:dyDescent="0.3">
      <c r="B60974"/>
    </row>
    <row r="60975" spans="2:2" ht="16.5" x14ac:dyDescent="0.3">
      <c r="B60975"/>
    </row>
    <row r="60976" spans="2:2" ht="16.5" x14ac:dyDescent="0.3">
      <c r="B60976"/>
    </row>
    <row r="60977" spans="2:2" ht="16.5" x14ac:dyDescent="0.3">
      <c r="B60977"/>
    </row>
    <row r="60978" spans="2:2" ht="16.5" x14ac:dyDescent="0.3">
      <c r="B60978"/>
    </row>
    <row r="60979" spans="2:2" ht="16.5" x14ac:dyDescent="0.3">
      <c r="B60979"/>
    </row>
    <row r="60980" spans="2:2" ht="16.5" x14ac:dyDescent="0.3">
      <c r="B60980"/>
    </row>
    <row r="60981" spans="2:2" ht="16.5" x14ac:dyDescent="0.3">
      <c r="B60981"/>
    </row>
    <row r="60982" spans="2:2" ht="16.5" x14ac:dyDescent="0.3">
      <c r="B60982"/>
    </row>
    <row r="60983" spans="2:2" ht="16.5" x14ac:dyDescent="0.3">
      <c r="B60983"/>
    </row>
    <row r="60984" spans="2:2" ht="16.5" x14ac:dyDescent="0.3">
      <c r="B60984"/>
    </row>
    <row r="60985" spans="2:2" ht="16.5" x14ac:dyDescent="0.3">
      <c r="B60985"/>
    </row>
    <row r="60986" spans="2:2" ht="16.5" x14ac:dyDescent="0.3">
      <c r="B60986"/>
    </row>
    <row r="60987" spans="2:2" ht="16.5" x14ac:dyDescent="0.3">
      <c r="B60987"/>
    </row>
    <row r="60988" spans="2:2" ht="16.5" x14ac:dyDescent="0.3">
      <c r="B60988"/>
    </row>
    <row r="60989" spans="2:2" ht="16.5" x14ac:dyDescent="0.3">
      <c r="B60989"/>
    </row>
    <row r="60990" spans="2:2" ht="16.5" x14ac:dyDescent="0.3">
      <c r="B60990"/>
    </row>
    <row r="60991" spans="2:2" ht="16.5" x14ac:dyDescent="0.3">
      <c r="B60991"/>
    </row>
    <row r="60992" spans="2:2" ht="16.5" x14ac:dyDescent="0.3">
      <c r="B60992"/>
    </row>
    <row r="60993" spans="2:2" ht="16.5" x14ac:dyDescent="0.3">
      <c r="B60993"/>
    </row>
    <row r="60994" spans="2:2" ht="16.5" x14ac:dyDescent="0.3">
      <c r="B60994"/>
    </row>
    <row r="60995" spans="2:2" ht="16.5" x14ac:dyDescent="0.3">
      <c r="B60995"/>
    </row>
    <row r="60996" spans="2:2" ht="16.5" x14ac:dyDescent="0.3">
      <c r="B60996"/>
    </row>
    <row r="60997" spans="2:2" ht="16.5" x14ac:dyDescent="0.3">
      <c r="B60997"/>
    </row>
    <row r="60998" spans="2:2" ht="16.5" x14ac:dyDescent="0.3">
      <c r="B60998"/>
    </row>
    <row r="60999" spans="2:2" ht="16.5" x14ac:dyDescent="0.3">
      <c r="B60999"/>
    </row>
    <row r="61000" spans="2:2" ht="16.5" x14ac:dyDescent="0.3">
      <c r="B61000"/>
    </row>
    <row r="61001" spans="2:2" ht="16.5" x14ac:dyDescent="0.3">
      <c r="B61001"/>
    </row>
    <row r="61002" spans="2:2" ht="16.5" x14ac:dyDescent="0.3">
      <c r="B61002"/>
    </row>
    <row r="61003" spans="2:2" ht="16.5" x14ac:dyDescent="0.3">
      <c r="B61003"/>
    </row>
    <row r="61004" spans="2:2" ht="16.5" x14ac:dyDescent="0.3">
      <c r="B61004"/>
    </row>
    <row r="61005" spans="2:2" ht="16.5" x14ac:dyDescent="0.3">
      <c r="B61005"/>
    </row>
    <row r="61006" spans="2:2" ht="16.5" x14ac:dyDescent="0.3">
      <c r="B61006"/>
    </row>
    <row r="61007" spans="2:2" ht="16.5" x14ac:dyDescent="0.3">
      <c r="B61007"/>
    </row>
    <row r="61008" spans="2:2" ht="16.5" x14ac:dyDescent="0.3">
      <c r="B61008"/>
    </row>
    <row r="61009" spans="2:2" ht="16.5" x14ac:dyDescent="0.3">
      <c r="B61009"/>
    </row>
    <row r="61010" spans="2:2" ht="16.5" x14ac:dyDescent="0.3">
      <c r="B61010"/>
    </row>
    <row r="61011" spans="2:2" ht="16.5" x14ac:dyDescent="0.3">
      <c r="B61011"/>
    </row>
    <row r="61012" spans="2:2" ht="16.5" x14ac:dyDescent="0.3">
      <c r="B61012"/>
    </row>
    <row r="61013" spans="2:2" ht="16.5" x14ac:dyDescent="0.3">
      <c r="B61013"/>
    </row>
    <row r="61014" spans="2:2" ht="16.5" x14ac:dyDescent="0.3">
      <c r="B61014"/>
    </row>
    <row r="61015" spans="2:2" ht="16.5" x14ac:dyDescent="0.3">
      <c r="B61015"/>
    </row>
    <row r="61016" spans="2:2" ht="16.5" x14ac:dyDescent="0.3">
      <c r="B61016"/>
    </row>
    <row r="61017" spans="2:2" ht="16.5" x14ac:dyDescent="0.3">
      <c r="B61017"/>
    </row>
    <row r="61018" spans="2:2" ht="16.5" x14ac:dyDescent="0.3">
      <c r="B61018"/>
    </row>
    <row r="61019" spans="2:2" ht="16.5" x14ac:dyDescent="0.3">
      <c r="B61019"/>
    </row>
    <row r="61020" spans="2:2" ht="16.5" x14ac:dyDescent="0.3">
      <c r="B61020"/>
    </row>
    <row r="61021" spans="2:2" ht="16.5" x14ac:dyDescent="0.3">
      <c r="B61021"/>
    </row>
    <row r="61022" spans="2:2" ht="16.5" x14ac:dyDescent="0.3">
      <c r="B61022"/>
    </row>
    <row r="61023" spans="2:2" ht="16.5" x14ac:dyDescent="0.3">
      <c r="B61023"/>
    </row>
    <row r="61024" spans="2:2" ht="16.5" x14ac:dyDescent="0.3">
      <c r="B61024"/>
    </row>
    <row r="61025" spans="2:2" ht="16.5" x14ac:dyDescent="0.3">
      <c r="B61025"/>
    </row>
    <row r="61026" spans="2:2" ht="16.5" x14ac:dyDescent="0.3">
      <c r="B61026"/>
    </row>
    <row r="61027" spans="2:2" ht="16.5" x14ac:dyDescent="0.3">
      <c r="B61027"/>
    </row>
    <row r="61028" spans="2:2" ht="16.5" x14ac:dyDescent="0.3">
      <c r="B61028"/>
    </row>
    <row r="61029" spans="2:2" ht="16.5" x14ac:dyDescent="0.3">
      <c r="B61029"/>
    </row>
    <row r="61030" spans="2:2" ht="16.5" x14ac:dyDescent="0.3">
      <c r="B61030"/>
    </row>
    <row r="61031" spans="2:2" ht="16.5" x14ac:dyDescent="0.3">
      <c r="B61031"/>
    </row>
    <row r="61032" spans="2:2" ht="16.5" x14ac:dyDescent="0.3">
      <c r="B61032"/>
    </row>
    <row r="61033" spans="2:2" ht="16.5" x14ac:dyDescent="0.3">
      <c r="B61033"/>
    </row>
    <row r="61034" spans="2:2" ht="16.5" x14ac:dyDescent="0.3">
      <c r="B61034"/>
    </row>
    <row r="61035" spans="2:2" ht="16.5" x14ac:dyDescent="0.3">
      <c r="B61035"/>
    </row>
    <row r="61036" spans="2:2" ht="16.5" x14ac:dyDescent="0.3">
      <c r="B61036"/>
    </row>
    <row r="61037" spans="2:2" ht="16.5" x14ac:dyDescent="0.3">
      <c r="B61037"/>
    </row>
    <row r="61038" spans="2:2" ht="16.5" x14ac:dyDescent="0.3">
      <c r="B61038"/>
    </row>
    <row r="61039" spans="2:2" ht="16.5" x14ac:dyDescent="0.3">
      <c r="B61039"/>
    </row>
    <row r="61040" spans="2:2" ht="16.5" x14ac:dyDescent="0.3">
      <c r="B61040"/>
    </row>
    <row r="61041" spans="2:2" ht="16.5" x14ac:dyDescent="0.3">
      <c r="B61041"/>
    </row>
    <row r="61042" spans="2:2" ht="16.5" x14ac:dyDescent="0.3">
      <c r="B61042"/>
    </row>
    <row r="61043" spans="2:2" ht="16.5" x14ac:dyDescent="0.3">
      <c r="B61043"/>
    </row>
    <row r="61044" spans="2:2" ht="16.5" x14ac:dyDescent="0.3">
      <c r="B61044"/>
    </row>
    <row r="61045" spans="2:2" ht="16.5" x14ac:dyDescent="0.3">
      <c r="B61045"/>
    </row>
    <row r="61046" spans="2:2" ht="16.5" x14ac:dyDescent="0.3">
      <c r="B61046"/>
    </row>
    <row r="61047" spans="2:2" ht="16.5" x14ac:dyDescent="0.3">
      <c r="B61047"/>
    </row>
    <row r="61048" spans="2:2" ht="16.5" x14ac:dyDescent="0.3">
      <c r="B61048"/>
    </row>
    <row r="61049" spans="2:2" ht="16.5" x14ac:dyDescent="0.3">
      <c r="B61049"/>
    </row>
    <row r="61050" spans="2:2" ht="16.5" x14ac:dyDescent="0.3">
      <c r="B61050"/>
    </row>
    <row r="61051" spans="2:2" ht="16.5" x14ac:dyDescent="0.3">
      <c r="B61051"/>
    </row>
    <row r="61052" spans="2:2" ht="16.5" x14ac:dyDescent="0.3">
      <c r="B61052"/>
    </row>
    <row r="61053" spans="2:2" ht="16.5" x14ac:dyDescent="0.3">
      <c r="B61053"/>
    </row>
    <row r="61054" spans="2:2" ht="16.5" x14ac:dyDescent="0.3">
      <c r="B61054"/>
    </row>
    <row r="61055" spans="2:2" ht="16.5" x14ac:dyDescent="0.3">
      <c r="B61055"/>
    </row>
    <row r="61056" spans="2:2" ht="16.5" x14ac:dyDescent="0.3">
      <c r="B61056"/>
    </row>
    <row r="61057" spans="2:2" ht="16.5" x14ac:dyDescent="0.3">
      <c r="B61057"/>
    </row>
    <row r="61058" spans="2:2" ht="16.5" x14ac:dyDescent="0.3">
      <c r="B61058"/>
    </row>
    <row r="61059" spans="2:2" ht="16.5" x14ac:dyDescent="0.3">
      <c r="B61059"/>
    </row>
    <row r="61060" spans="2:2" ht="16.5" x14ac:dyDescent="0.3">
      <c r="B61060"/>
    </row>
    <row r="61061" spans="2:2" ht="16.5" x14ac:dyDescent="0.3">
      <c r="B61061"/>
    </row>
    <row r="61062" spans="2:2" ht="16.5" x14ac:dyDescent="0.3">
      <c r="B61062"/>
    </row>
    <row r="61063" spans="2:2" ht="16.5" x14ac:dyDescent="0.3">
      <c r="B61063"/>
    </row>
    <row r="61064" spans="2:2" ht="16.5" x14ac:dyDescent="0.3">
      <c r="B61064"/>
    </row>
    <row r="61065" spans="2:2" ht="16.5" x14ac:dyDescent="0.3">
      <c r="B61065"/>
    </row>
    <row r="61066" spans="2:2" ht="16.5" x14ac:dyDescent="0.3">
      <c r="B61066"/>
    </row>
    <row r="61067" spans="2:2" ht="16.5" x14ac:dyDescent="0.3">
      <c r="B61067"/>
    </row>
    <row r="61068" spans="2:2" ht="16.5" x14ac:dyDescent="0.3">
      <c r="B61068"/>
    </row>
    <row r="61069" spans="2:2" ht="16.5" x14ac:dyDescent="0.3">
      <c r="B61069"/>
    </row>
    <row r="61070" spans="2:2" ht="16.5" x14ac:dyDescent="0.3">
      <c r="B61070"/>
    </row>
    <row r="61071" spans="2:2" ht="16.5" x14ac:dyDescent="0.3">
      <c r="B61071"/>
    </row>
    <row r="61072" spans="2:2" ht="16.5" x14ac:dyDescent="0.3">
      <c r="B61072"/>
    </row>
    <row r="61073" spans="2:2" ht="16.5" x14ac:dyDescent="0.3">
      <c r="B61073"/>
    </row>
    <row r="61074" spans="2:2" ht="16.5" x14ac:dyDescent="0.3">
      <c r="B61074"/>
    </row>
    <row r="61075" spans="2:2" ht="16.5" x14ac:dyDescent="0.3">
      <c r="B61075"/>
    </row>
    <row r="61076" spans="2:2" ht="16.5" x14ac:dyDescent="0.3">
      <c r="B61076"/>
    </row>
    <row r="61077" spans="2:2" ht="16.5" x14ac:dyDescent="0.3">
      <c r="B61077"/>
    </row>
    <row r="61078" spans="2:2" ht="16.5" x14ac:dyDescent="0.3">
      <c r="B61078"/>
    </row>
    <row r="61079" spans="2:2" ht="16.5" x14ac:dyDescent="0.3">
      <c r="B61079"/>
    </row>
    <row r="61080" spans="2:2" ht="16.5" x14ac:dyDescent="0.3">
      <c r="B61080"/>
    </row>
    <row r="61081" spans="2:2" ht="16.5" x14ac:dyDescent="0.3">
      <c r="B61081"/>
    </row>
    <row r="61082" spans="2:2" ht="16.5" x14ac:dyDescent="0.3">
      <c r="B61082"/>
    </row>
    <row r="61083" spans="2:2" ht="16.5" x14ac:dyDescent="0.3">
      <c r="B61083"/>
    </row>
    <row r="61084" spans="2:2" ht="16.5" x14ac:dyDescent="0.3">
      <c r="B61084"/>
    </row>
    <row r="61085" spans="2:2" ht="16.5" x14ac:dyDescent="0.3">
      <c r="B61085"/>
    </row>
    <row r="61086" spans="2:2" ht="16.5" x14ac:dyDescent="0.3">
      <c r="B61086"/>
    </row>
    <row r="61087" spans="2:2" ht="16.5" x14ac:dyDescent="0.3">
      <c r="B61087"/>
    </row>
    <row r="61088" spans="2:2" ht="16.5" x14ac:dyDescent="0.3">
      <c r="B61088"/>
    </row>
    <row r="61089" spans="2:2" ht="16.5" x14ac:dyDescent="0.3">
      <c r="B61089"/>
    </row>
    <row r="61090" spans="2:2" ht="16.5" x14ac:dyDescent="0.3">
      <c r="B61090"/>
    </row>
    <row r="61091" spans="2:2" ht="16.5" x14ac:dyDescent="0.3">
      <c r="B61091"/>
    </row>
    <row r="61092" spans="2:2" ht="16.5" x14ac:dyDescent="0.3">
      <c r="B61092"/>
    </row>
    <row r="61093" spans="2:2" ht="16.5" x14ac:dyDescent="0.3">
      <c r="B61093"/>
    </row>
    <row r="61094" spans="2:2" ht="16.5" x14ac:dyDescent="0.3">
      <c r="B61094"/>
    </row>
    <row r="61095" spans="2:2" ht="16.5" x14ac:dyDescent="0.3">
      <c r="B61095"/>
    </row>
    <row r="61096" spans="2:2" ht="16.5" x14ac:dyDescent="0.3">
      <c r="B61096"/>
    </row>
    <row r="61097" spans="2:2" ht="16.5" x14ac:dyDescent="0.3">
      <c r="B61097"/>
    </row>
    <row r="61098" spans="2:2" ht="16.5" x14ac:dyDescent="0.3">
      <c r="B61098"/>
    </row>
    <row r="61099" spans="2:2" ht="16.5" x14ac:dyDescent="0.3">
      <c r="B61099"/>
    </row>
    <row r="61100" spans="2:2" ht="16.5" x14ac:dyDescent="0.3">
      <c r="B61100"/>
    </row>
    <row r="61101" spans="2:2" ht="16.5" x14ac:dyDescent="0.3">
      <c r="B61101"/>
    </row>
    <row r="61102" spans="2:2" ht="16.5" x14ac:dyDescent="0.3">
      <c r="B61102"/>
    </row>
    <row r="61103" spans="2:2" ht="16.5" x14ac:dyDescent="0.3">
      <c r="B61103"/>
    </row>
    <row r="61104" spans="2:2" ht="16.5" x14ac:dyDescent="0.3">
      <c r="B61104"/>
    </row>
    <row r="61105" spans="2:2" ht="16.5" x14ac:dyDescent="0.3">
      <c r="B61105"/>
    </row>
    <row r="61106" spans="2:2" ht="16.5" x14ac:dyDescent="0.3">
      <c r="B61106"/>
    </row>
    <row r="61107" spans="2:2" ht="16.5" x14ac:dyDescent="0.3">
      <c r="B61107"/>
    </row>
    <row r="61108" spans="2:2" ht="16.5" x14ac:dyDescent="0.3">
      <c r="B61108"/>
    </row>
    <row r="61109" spans="2:2" ht="16.5" x14ac:dyDescent="0.3">
      <c r="B61109"/>
    </row>
    <row r="61110" spans="2:2" ht="16.5" x14ac:dyDescent="0.3">
      <c r="B61110"/>
    </row>
    <row r="61111" spans="2:2" ht="16.5" x14ac:dyDescent="0.3">
      <c r="B61111"/>
    </row>
    <row r="61112" spans="2:2" ht="16.5" x14ac:dyDescent="0.3">
      <c r="B61112"/>
    </row>
    <row r="61113" spans="2:2" ht="16.5" x14ac:dyDescent="0.3">
      <c r="B61113"/>
    </row>
    <row r="61114" spans="2:2" ht="16.5" x14ac:dyDescent="0.3">
      <c r="B61114"/>
    </row>
    <row r="61115" spans="2:2" ht="16.5" x14ac:dyDescent="0.3">
      <c r="B61115"/>
    </row>
    <row r="61116" spans="2:2" ht="16.5" x14ac:dyDescent="0.3">
      <c r="B61116"/>
    </row>
    <row r="61117" spans="2:2" ht="16.5" x14ac:dyDescent="0.3">
      <c r="B61117"/>
    </row>
    <row r="61118" spans="2:2" ht="16.5" x14ac:dyDescent="0.3">
      <c r="B61118"/>
    </row>
    <row r="61119" spans="2:2" ht="16.5" x14ac:dyDescent="0.3">
      <c r="B61119"/>
    </row>
    <row r="61120" spans="2:2" ht="16.5" x14ac:dyDescent="0.3">
      <c r="B61120"/>
    </row>
    <row r="61121" spans="2:2" ht="16.5" x14ac:dyDescent="0.3">
      <c r="B61121"/>
    </row>
    <row r="61122" spans="2:2" ht="16.5" x14ac:dyDescent="0.3">
      <c r="B61122"/>
    </row>
    <row r="61123" spans="2:2" ht="16.5" x14ac:dyDescent="0.3">
      <c r="B61123"/>
    </row>
    <row r="61124" spans="2:2" ht="16.5" x14ac:dyDescent="0.3">
      <c r="B61124"/>
    </row>
    <row r="61125" spans="2:2" ht="16.5" x14ac:dyDescent="0.3">
      <c r="B61125"/>
    </row>
    <row r="61126" spans="2:2" ht="16.5" x14ac:dyDescent="0.3">
      <c r="B61126"/>
    </row>
    <row r="61127" spans="2:2" ht="16.5" x14ac:dyDescent="0.3">
      <c r="B61127"/>
    </row>
    <row r="61128" spans="2:2" ht="16.5" x14ac:dyDescent="0.3">
      <c r="B61128"/>
    </row>
    <row r="61129" spans="2:2" ht="16.5" x14ac:dyDescent="0.3">
      <c r="B61129"/>
    </row>
    <row r="61130" spans="2:2" ht="16.5" x14ac:dyDescent="0.3">
      <c r="B61130"/>
    </row>
    <row r="61131" spans="2:2" ht="16.5" x14ac:dyDescent="0.3">
      <c r="B61131"/>
    </row>
    <row r="61132" spans="2:2" ht="16.5" x14ac:dyDescent="0.3">
      <c r="B61132"/>
    </row>
    <row r="61133" spans="2:2" ht="16.5" x14ac:dyDescent="0.3">
      <c r="B61133"/>
    </row>
    <row r="61134" spans="2:2" ht="16.5" x14ac:dyDescent="0.3">
      <c r="B61134"/>
    </row>
    <row r="61135" spans="2:2" ht="16.5" x14ac:dyDescent="0.3">
      <c r="B61135"/>
    </row>
    <row r="61136" spans="2:2" ht="16.5" x14ac:dyDescent="0.3">
      <c r="B61136"/>
    </row>
    <row r="61137" spans="2:2" ht="16.5" x14ac:dyDescent="0.3">
      <c r="B61137"/>
    </row>
    <row r="61138" spans="2:2" ht="16.5" x14ac:dyDescent="0.3">
      <c r="B61138"/>
    </row>
    <row r="61139" spans="2:2" ht="16.5" x14ac:dyDescent="0.3">
      <c r="B61139"/>
    </row>
    <row r="61140" spans="2:2" ht="16.5" x14ac:dyDescent="0.3">
      <c r="B61140"/>
    </row>
    <row r="61141" spans="2:2" ht="16.5" x14ac:dyDescent="0.3">
      <c r="B61141"/>
    </row>
    <row r="61142" spans="2:2" ht="16.5" x14ac:dyDescent="0.3">
      <c r="B61142"/>
    </row>
    <row r="61143" spans="2:2" ht="16.5" x14ac:dyDescent="0.3">
      <c r="B61143"/>
    </row>
    <row r="61144" spans="2:2" ht="16.5" x14ac:dyDescent="0.3">
      <c r="B61144"/>
    </row>
    <row r="61145" spans="2:2" ht="16.5" x14ac:dyDescent="0.3">
      <c r="B61145"/>
    </row>
    <row r="61146" spans="2:2" ht="16.5" x14ac:dyDescent="0.3">
      <c r="B61146"/>
    </row>
    <row r="61147" spans="2:2" ht="16.5" x14ac:dyDescent="0.3">
      <c r="B61147"/>
    </row>
    <row r="61148" spans="2:2" ht="16.5" x14ac:dyDescent="0.3">
      <c r="B61148"/>
    </row>
    <row r="61149" spans="2:2" ht="16.5" x14ac:dyDescent="0.3">
      <c r="B61149"/>
    </row>
    <row r="61150" spans="2:2" ht="16.5" x14ac:dyDescent="0.3">
      <c r="B61150"/>
    </row>
    <row r="61151" spans="2:2" ht="16.5" x14ac:dyDescent="0.3">
      <c r="B61151"/>
    </row>
    <row r="61152" spans="2:2" ht="16.5" x14ac:dyDescent="0.3">
      <c r="B61152"/>
    </row>
    <row r="61153" spans="2:2" ht="16.5" x14ac:dyDescent="0.3">
      <c r="B61153"/>
    </row>
    <row r="61154" spans="2:2" ht="16.5" x14ac:dyDescent="0.3">
      <c r="B61154"/>
    </row>
    <row r="61155" spans="2:2" ht="16.5" x14ac:dyDescent="0.3">
      <c r="B61155"/>
    </row>
    <row r="61156" spans="2:2" ht="16.5" x14ac:dyDescent="0.3">
      <c r="B61156"/>
    </row>
    <row r="61157" spans="2:2" ht="16.5" x14ac:dyDescent="0.3">
      <c r="B61157"/>
    </row>
    <row r="61158" spans="2:2" ht="16.5" x14ac:dyDescent="0.3">
      <c r="B61158"/>
    </row>
    <row r="61159" spans="2:2" ht="16.5" x14ac:dyDescent="0.3">
      <c r="B61159"/>
    </row>
    <row r="61160" spans="2:2" ht="16.5" x14ac:dyDescent="0.3">
      <c r="B61160"/>
    </row>
    <row r="61161" spans="2:2" ht="16.5" x14ac:dyDescent="0.3">
      <c r="B61161"/>
    </row>
    <row r="61162" spans="2:2" ht="16.5" x14ac:dyDescent="0.3">
      <c r="B61162"/>
    </row>
    <row r="61163" spans="2:2" ht="16.5" x14ac:dyDescent="0.3">
      <c r="B61163"/>
    </row>
    <row r="61164" spans="2:2" ht="16.5" x14ac:dyDescent="0.3">
      <c r="B61164"/>
    </row>
    <row r="61165" spans="2:2" ht="16.5" x14ac:dyDescent="0.3">
      <c r="B61165"/>
    </row>
    <row r="61166" spans="2:2" ht="16.5" x14ac:dyDescent="0.3">
      <c r="B61166"/>
    </row>
    <row r="61167" spans="2:2" ht="16.5" x14ac:dyDescent="0.3">
      <c r="B61167"/>
    </row>
    <row r="61168" spans="2:2" ht="16.5" x14ac:dyDescent="0.3">
      <c r="B61168"/>
    </row>
    <row r="61169" spans="2:2" ht="16.5" x14ac:dyDescent="0.3">
      <c r="B61169"/>
    </row>
    <row r="61170" spans="2:2" ht="16.5" x14ac:dyDescent="0.3">
      <c r="B61170"/>
    </row>
    <row r="61171" spans="2:2" ht="16.5" x14ac:dyDescent="0.3">
      <c r="B61171"/>
    </row>
    <row r="61172" spans="2:2" ht="16.5" x14ac:dyDescent="0.3">
      <c r="B61172"/>
    </row>
    <row r="61173" spans="2:2" ht="16.5" x14ac:dyDescent="0.3">
      <c r="B61173"/>
    </row>
    <row r="61174" spans="2:2" ht="16.5" x14ac:dyDescent="0.3">
      <c r="B61174"/>
    </row>
    <row r="61175" spans="2:2" ht="16.5" x14ac:dyDescent="0.3">
      <c r="B61175"/>
    </row>
    <row r="61176" spans="2:2" ht="16.5" x14ac:dyDescent="0.3">
      <c r="B61176"/>
    </row>
    <row r="61177" spans="2:2" ht="16.5" x14ac:dyDescent="0.3">
      <c r="B61177"/>
    </row>
    <row r="61178" spans="2:2" ht="16.5" x14ac:dyDescent="0.3">
      <c r="B61178"/>
    </row>
    <row r="61179" spans="2:2" ht="16.5" x14ac:dyDescent="0.3">
      <c r="B61179"/>
    </row>
    <row r="61180" spans="2:2" ht="16.5" x14ac:dyDescent="0.3">
      <c r="B61180"/>
    </row>
    <row r="61181" spans="2:2" ht="16.5" x14ac:dyDescent="0.3">
      <c r="B61181"/>
    </row>
    <row r="61182" spans="2:2" ht="16.5" x14ac:dyDescent="0.3">
      <c r="B61182"/>
    </row>
    <row r="61183" spans="2:2" ht="16.5" x14ac:dyDescent="0.3">
      <c r="B61183"/>
    </row>
    <row r="61184" spans="2:2" ht="16.5" x14ac:dyDescent="0.3">
      <c r="B61184"/>
    </row>
    <row r="61185" spans="2:2" ht="16.5" x14ac:dyDescent="0.3">
      <c r="B61185"/>
    </row>
    <row r="61186" spans="2:2" ht="16.5" x14ac:dyDescent="0.3">
      <c r="B61186"/>
    </row>
    <row r="61187" spans="2:2" ht="16.5" x14ac:dyDescent="0.3">
      <c r="B61187"/>
    </row>
    <row r="61188" spans="2:2" ht="16.5" x14ac:dyDescent="0.3">
      <c r="B61188"/>
    </row>
    <row r="61189" spans="2:2" ht="16.5" x14ac:dyDescent="0.3">
      <c r="B61189"/>
    </row>
    <row r="61190" spans="2:2" ht="16.5" x14ac:dyDescent="0.3">
      <c r="B61190"/>
    </row>
    <row r="61191" spans="2:2" ht="16.5" x14ac:dyDescent="0.3">
      <c r="B61191"/>
    </row>
    <row r="61192" spans="2:2" ht="16.5" x14ac:dyDescent="0.3">
      <c r="B61192"/>
    </row>
    <row r="61193" spans="2:2" ht="16.5" x14ac:dyDescent="0.3">
      <c r="B61193"/>
    </row>
    <row r="61194" spans="2:2" ht="16.5" x14ac:dyDescent="0.3">
      <c r="B61194"/>
    </row>
    <row r="61195" spans="2:2" ht="16.5" x14ac:dyDescent="0.3">
      <c r="B61195"/>
    </row>
    <row r="61196" spans="2:2" ht="16.5" x14ac:dyDescent="0.3">
      <c r="B61196"/>
    </row>
    <row r="61197" spans="2:2" ht="16.5" x14ac:dyDescent="0.3">
      <c r="B61197"/>
    </row>
    <row r="61198" spans="2:2" ht="16.5" x14ac:dyDescent="0.3">
      <c r="B61198"/>
    </row>
    <row r="61199" spans="2:2" ht="16.5" x14ac:dyDescent="0.3">
      <c r="B61199"/>
    </row>
    <row r="61200" spans="2:2" ht="16.5" x14ac:dyDescent="0.3">
      <c r="B61200"/>
    </row>
    <row r="61201" spans="2:2" ht="16.5" x14ac:dyDescent="0.3">
      <c r="B61201"/>
    </row>
    <row r="61202" spans="2:2" ht="16.5" x14ac:dyDescent="0.3">
      <c r="B61202"/>
    </row>
    <row r="61203" spans="2:2" ht="16.5" x14ac:dyDescent="0.3">
      <c r="B61203"/>
    </row>
    <row r="61204" spans="2:2" ht="16.5" x14ac:dyDescent="0.3">
      <c r="B61204"/>
    </row>
    <row r="61205" spans="2:2" ht="16.5" x14ac:dyDescent="0.3">
      <c r="B61205"/>
    </row>
    <row r="61206" spans="2:2" ht="16.5" x14ac:dyDescent="0.3">
      <c r="B61206"/>
    </row>
    <row r="61207" spans="2:2" ht="16.5" x14ac:dyDescent="0.3">
      <c r="B61207"/>
    </row>
    <row r="61208" spans="2:2" ht="16.5" x14ac:dyDescent="0.3">
      <c r="B61208"/>
    </row>
    <row r="61209" spans="2:2" ht="16.5" x14ac:dyDescent="0.3">
      <c r="B61209"/>
    </row>
    <row r="61210" spans="2:2" ht="16.5" x14ac:dyDescent="0.3">
      <c r="B61210"/>
    </row>
    <row r="61211" spans="2:2" ht="16.5" x14ac:dyDescent="0.3">
      <c r="B61211"/>
    </row>
    <row r="61212" spans="2:2" ht="16.5" x14ac:dyDescent="0.3">
      <c r="B61212"/>
    </row>
    <row r="61213" spans="2:2" ht="16.5" x14ac:dyDescent="0.3">
      <c r="B61213"/>
    </row>
    <row r="61214" spans="2:2" ht="16.5" x14ac:dyDescent="0.3">
      <c r="B61214"/>
    </row>
    <row r="61215" spans="2:2" ht="16.5" x14ac:dyDescent="0.3">
      <c r="B61215"/>
    </row>
    <row r="61216" spans="2:2" ht="16.5" x14ac:dyDescent="0.3">
      <c r="B61216"/>
    </row>
    <row r="61217" spans="2:2" ht="16.5" x14ac:dyDescent="0.3">
      <c r="B61217"/>
    </row>
    <row r="61218" spans="2:2" ht="16.5" x14ac:dyDescent="0.3">
      <c r="B61218"/>
    </row>
    <row r="61219" spans="2:2" ht="16.5" x14ac:dyDescent="0.3">
      <c r="B61219"/>
    </row>
    <row r="61220" spans="2:2" ht="16.5" x14ac:dyDescent="0.3">
      <c r="B61220"/>
    </row>
    <row r="61221" spans="2:2" ht="16.5" x14ac:dyDescent="0.3">
      <c r="B61221"/>
    </row>
    <row r="61222" spans="2:2" ht="16.5" x14ac:dyDescent="0.3">
      <c r="B61222"/>
    </row>
    <row r="61223" spans="2:2" ht="16.5" x14ac:dyDescent="0.3">
      <c r="B61223"/>
    </row>
    <row r="61224" spans="2:2" ht="16.5" x14ac:dyDescent="0.3">
      <c r="B61224"/>
    </row>
    <row r="61225" spans="2:2" ht="16.5" x14ac:dyDescent="0.3">
      <c r="B61225"/>
    </row>
    <row r="61226" spans="2:2" ht="16.5" x14ac:dyDescent="0.3">
      <c r="B61226"/>
    </row>
    <row r="61227" spans="2:2" ht="16.5" x14ac:dyDescent="0.3">
      <c r="B61227"/>
    </row>
    <row r="61228" spans="2:2" ht="16.5" x14ac:dyDescent="0.3">
      <c r="B61228"/>
    </row>
    <row r="61229" spans="2:2" ht="16.5" x14ac:dyDescent="0.3">
      <c r="B61229"/>
    </row>
    <row r="61230" spans="2:2" ht="16.5" x14ac:dyDescent="0.3">
      <c r="B61230"/>
    </row>
    <row r="61231" spans="2:2" ht="16.5" x14ac:dyDescent="0.3">
      <c r="B61231"/>
    </row>
    <row r="61232" spans="2:2" ht="16.5" x14ac:dyDescent="0.3">
      <c r="B61232"/>
    </row>
    <row r="61233" spans="2:2" ht="16.5" x14ac:dyDescent="0.3">
      <c r="B61233"/>
    </row>
    <row r="61234" spans="2:2" ht="16.5" x14ac:dyDescent="0.3">
      <c r="B61234"/>
    </row>
    <row r="61235" spans="2:2" ht="16.5" x14ac:dyDescent="0.3">
      <c r="B61235"/>
    </row>
    <row r="61236" spans="2:2" ht="16.5" x14ac:dyDescent="0.3">
      <c r="B61236"/>
    </row>
    <row r="61237" spans="2:2" ht="16.5" x14ac:dyDescent="0.3">
      <c r="B61237"/>
    </row>
    <row r="61238" spans="2:2" ht="16.5" x14ac:dyDescent="0.3">
      <c r="B61238"/>
    </row>
    <row r="61239" spans="2:2" ht="16.5" x14ac:dyDescent="0.3">
      <c r="B61239"/>
    </row>
    <row r="61240" spans="2:2" ht="16.5" x14ac:dyDescent="0.3">
      <c r="B61240"/>
    </row>
    <row r="61241" spans="2:2" ht="16.5" x14ac:dyDescent="0.3">
      <c r="B61241"/>
    </row>
    <row r="61242" spans="2:2" ht="16.5" x14ac:dyDescent="0.3">
      <c r="B61242"/>
    </row>
    <row r="61243" spans="2:2" ht="16.5" x14ac:dyDescent="0.3">
      <c r="B61243"/>
    </row>
    <row r="61244" spans="2:2" ht="16.5" x14ac:dyDescent="0.3">
      <c r="B61244"/>
    </row>
    <row r="61245" spans="2:2" ht="16.5" x14ac:dyDescent="0.3">
      <c r="B61245"/>
    </row>
    <row r="61246" spans="2:2" ht="16.5" x14ac:dyDescent="0.3">
      <c r="B61246"/>
    </row>
    <row r="61247" spans="2:2" ht="16.5" x14ac:dyDescent="0.3">
      <c r="B61247"/>
    </row>
    <row r="61248" spans="2:2" ht="16.5" x14ac:dyDescent="0.3">
      <c r="B61248"/>
    </row>
    <row r="61249" spans="2:2" ht="16.5" x14ac:dyDescent="0.3">
      <c r="B61249"/>
    </row>
    <row r="61250" spans="2:2" ht="16.5" x14ac:dyDescent="0.3">
      <c r="B61250"/>
    </row>
    <row r="61251" spans="2:2" ht="16.5" x14ac:dyDescent="0.3">
      <c r="B61251"/>
    </row>
    <row r="61252" spans="2:2" ht="16.5" x14ac:dyDescent="0.3">
      <c r="B61252"/>
    </row>
    <row r="61253" spans="2:2" ht="16.5" x14ac:dyDescent="0.3">
      <c r="B61253"/>
    </row>
    <row r="61254" spans="2:2" ht="16.5" x14ac:dyDescent="0.3">
      <c r="B61254"/>
    </row>
    <row r="61255" spans="2:2" ht="16.5" x14ac:dyDescent="0.3">
      <c r="B61255"/>
    </row>
    <row r="61256" spans="2:2" ht="16.5" x14ac:dyDescent="0.3">
      <c r="B61256"/>
    </row>
    <row r="61257" spans="2:2" ht="16.5" x14ac:dyDescent="0.3">
      <c r="B61257"/>
    </row>
    <row r="61258" spans="2:2" ht="16.5" x14ac:dyDescent="0.3">
      <c r="B61258"/>
    </row>
    <row r="61259" spans="2:2" ht="16.5" x14ac:dyDescent="0.3">
      <c r="B61259"/>
    </row>
    <row r="61260" spans="2:2" ht="16.5" x14ac:dyDescent="0.3">
      <c r="B61260"/>
    </row>
    <row r="61261" spans="2:2" ht="16.5" x14ac:dyDescent="0.3">
      <c r="B61261"/>
    </row>
    <row r="61262" spans="2:2" ht="16.5" x14ac:dyDescent="0.3">
      <c r="B61262"/>
    </row>
    <row r="61263" spans="2:2" ht="16.5" x14ac:dyDescent="0.3">
      <c r="B61263"/>
    </row>
    <row r="61264" spans="2:2" ht="16.5" x14ac:dyDescent="0.3">
      <c r="B61264"/>
    </row>
    <row r="61265" spans="2:2" ht="16.5" x14ac:dyDescent="0.3">
      <c r="B61265"/>
    </row>
    <row r="61266" spans="2:2" ht="16.5" x14ac:dyDescent="0.3">
      <c r="B61266"/>
    </row>
    <row r="61267" spans="2:2" ht="16.5" x14ac:dyDescent="0.3">
      <c r="B61267"/>
    </row>
    <row r="61268" spans="2:2" ht="16.5" x14ac:dyDescent="0.3">
      <c r="B61268"/>
    </row>
    <row r="61269" spans="2:2" ht="16.5" x14ac:dyDescent="0.3">
      <c r="B61269"/>
    </row>
    <row r="61270" spans="2:2" ht="16.5" x14ac:dyDescent="0.3">
      <c r="B61270"/>
    </row>
    <row r="61271" spans="2:2" ht="16.5" x14ac:dyDescent="0.3">
      <c r="B61271"/>
    </row>
    <row r="61272" spans="2:2" ht="16.5" x14ac:dyDescent="0.3">
      <c r="B61272"/>
    </row>
    <row r="61273" spans="2:2" ht="16.5" x14ac:dyDescent="0.3">
      <c r="B61273"/>
    </row>
    <row r="61274" spans="2:2" ht="16.5" x14ac:dyDescent="0.3">
      <c r="B61274"/>
    </row>
    <row r="61275" spans="2:2" ht="16.5" x14ac:dyDescent="0.3">
      <c r="B61275"/>
    </row>
    <row r="61276" spans="2:2" ht="16.5" x14ac:dyDescent="0.3">
      <c r="B61276"/>
    </row>
    <row r="61277" spans="2:2" ht="16.5" x14ac:dyDescent="0.3">
      <c r="B61277"/>
    </row>
    <row r="61278" spans="2:2" ht="16.5" x14ac:dyDescent="0.3">
      <c r="B61278"/>
    </row>
    <row r="61279" spans="2:2" ht="16.5" x14ac:dyDescent="0.3">
      <c r="B61279"/>
    </row>
    <row r="61280" spans="2:2" ht="16.5" x14ac:dyDescent="0.3">
      <c r="B61280"/>
    </row>
    <row r="61281" spans="2:2" ht="16.5" x14ac:dyDescent="0.3">
      <c r="B61281"/>
    </row>
    <row r="61282" spans="2:2" ht="16.5" x14ac:dyDescent="0.3">
      <c r="B61282"/>
    </row>
    <row r="61283" spans="2:2" ht="16.5" x14ac:dyDescent="0.3">
      <c r="B61283"/>
    </row>
    <row r="61284" spans="2:2" ht="16.5" x14ac:dyDescent="0.3">
      <c r="B61284"/>
    </row>
    <row r="61285" spans="2:2" ht="16.5" x14ac:dyDescent="0.3">
      <c r="B61285"/>
    </row>
    <row r="61286" spans="2:2" ht="16.5" x14ac:dyDescent="0.3">
      <c r="B61286"/>
    </row>
    <row r="61287" spans="2:2" ht="16.5" x14ac:dyDescent="0.3">
      <c r="B61287"/>
    </row>
    <row r="61288" spans="2:2" ht="16.5" x14ac:dyDescent="0.3">
      <c r="B61288"/>
    </row>
    <row r="61289" spans="2:2" ht="16.5" x14ac:dyDescent="0.3">
      <c r="B61289"/>
    </row>
    <row r="61290" spans="2:2" ht="16.5" x14ac:dyDescent="0.3">
      <c r="B61290"/>
    </row>
    <row r="61291" spans="2:2" ht="16.5" x14ac:dyDescent="0.3">
      <c r="B61291"/>
    </row>
    <row r="61292" spans="2:2" ht="16.5" x14ac:dyDescent="0.3">
      <c r="B61292"/>
    </row>
    <row r="61293" spans="2:2" ht="16.5" x14ac:dyDescent="0.3">
      <c r="B61293"/>
    </row>
    <row r="61294" spans="2:2" ht="16.5" x14ac:dyDescent="0.3">
      <c r="B61294"/>
    </row>
    <row r="61295" spans="2:2" ht="16.5" x14ac:dyDescent="0.3">
      <c r="B61295"/>
    </row>
    <row r="61296" spans="2:2" ht="16.5" x14ac:dyDescent="0.3">
      <c r="B61296"/>
    </row>
    <row r="61297" spans="2:2" ht="16.5" x14ac:dyDescent="0.3">
      <c r="B61297"/>
    </row>
    <row r="61298" spans="2:2" ht="16.5" x14ac:dyDescent="0.3">
      <c r="B61298"/>
    </row>
    <row r="61299" spans="2:2" ht="16.5" x14ac:dyDescent="0.3">
      <c r="B61299"/>
    </row>
    <row r="61300" spans="2:2" ht="16.5" x14ac:dyDescent="0.3">
      <c r="B61300"/>
    </row>
    <row r="61301" spans="2:2" ht="16.5" x14ac:dyDescent="0.3">
      <c r="B61301"/>
    </row>
    <row r="61302" spans="2:2" ht="16.5" x14ac:dyDescent="0.3">
      <c r="B61302"/>
    </row>
    <row r="61303" spans="2:2" ht="16.5" x14ac:dyDescent="0.3">
      <c r="B61303"/>
    </row>
    <row r="61304" spans="2:2" ht="16.5" x14ac:dyDescent="0.3">
      <c r="B61304"/>
    </row>
    <row r="61305" spans="2:2" ht="16.5" x14ac:dyDescent="0.3">
      <c r="B61305"/>
    </row>
    <row r="61306" spans="2:2" ht="16.5" x14ac:dyDescent="0.3">
      <c r="B61306"/>
    </row>
    <row r="61307" spans="2:2" ht="16.5" x14ac:dyDescent="0.3">
      <c r="B61307"/>
    </row>
    <row r="61308" spans="2:2" ht="16.5" x14ac:dyDescent="0.3">
      <c r="B61308"/>
    </row>
    <row r="61309" spans="2:2" ht="16.5" x14ac:dyDescent="0.3">
      <c r="B61309"/>
    </row>
    <row r="61310" spans="2:2" ht="16.5" x14ac:dyDescent="0.3">
      <c r="B61310"/>
    </row>
    <row r="61311" spans="2:2" ht="16.5" x14ac:dyDescent="0.3">
      <c r="B61311"/>
    </row>
    <row r="61312" spans="2:2" ht="16.5" x14ac:dyDescent="0.3">
      <c r="B61312"/>
    </row>
    <row r="61313" spans="2:2" ht="16.5" x14ac:dyDescent="0.3">
      <c r="B61313"/>
    </row>
    <row r="61314" spans="2:2" ht="16.5" x14ac:dyDescent="0.3">
      <c r="B61314"/>
    </row>
    <row r="61315" spans="2:2" ht="16.5" x14ac:dyDescent="0.3">
      <c r="B61315"/>
    </row>
    <row r="61316" spans="2:2" ht="16.5" x14ac:dyDescent="0.3">
      <c r="B61316"/>
    </row>
    <row r="61317" spans="2:2" ht="16.5" x14ac:dyDescent="0.3">
      <c r="B61317"/>
    </row>
    <row r="61318" spans="2:2" ht="16.5" x14ac:dyDescent="0.3">
      <c r="B61318"/>
    </row>
    <row r="61319" spans="2:2" ht="16.5" x14ac:dyDescent="0.3">
      <c r="B61319"/>
    </row>
    <row r="61320" spans="2:2" ht="16.5" x14ac:dyDescent="0.3">
      <c r="B61320"/>
    </row>
    <row r="61321" spans="2:2" ht="16.5" x14ac:dyDescent="0.3">
      <c r="B61321"/>
    </row>
    <row r="61322" spans="2:2" ht="16.5" x14ac:dyDescent="0.3">
      <c r="B61322"/>
    </row>
    <row r="61323" spans="2:2" ht="16.5" x14ac:dyDescent="0.3">
      <c r="B61323"/>
    </row>
    <row r="61324" spans="2:2" ht="16.5" x14ac:dyDescent="0.3">
      <c r="B61324"/>
    </row>
    <row r="61325" spans="2:2" ht="16.5" x14ac:dyDescent="0.3">
      <c r="B61325"/>
    </row>
    <row r="61326" spans="2:2" ht="16.5" x14ac:dyDescent="0.3">
      <c r="B61326"/>
    </row>
    <row r="61327" spans="2:2" ht="16.5" x14ac:dyDescent="0.3">
      <c r="B61327"/>
    </row>
    <row r="61328" spans="2:2" ht="16.5" x14ac:dyDescent="0.3">
      <c r="B61328"/>
    </row>
    <row r="61329" spans="2:2" ht="16.5" x14ac:dyDescent="0.3">
      <c r="B61329"/>
    </row>
    <row r="61330" spans="2:2" ht="16.5" x14ac:dyDescent="0.3">
      <c r="B61330"/>
    </row>
    <row r="61331" spans="2:2" ht="16.5" x14ac:dyDescent="0.3">
      <c r="B61331"/>
    </row>
    <row r="61332" spans="2:2" ht="16.5" x14ac:dyDescent="0.3">
      <c r="B61332"/>
    </row>
    <row r="61333" spans="2:2" ht="16.5" x14ac:dyDescent="0.3">
      <c r="B61333"/>
    </row>
    <row r="61334" spans="2:2" ht="16.5" x14ac:dyDescent="0.3">
      <c r="B61334"/>
    </row>
    <row r="61335" spans="2:2" ht="16.5" x14ac:dyDescent="0.3">
      <c r="B61335"/>
    </row>
    <row r="61336" spans="2:2" ht="16.5" x14ac:dyDescent="0.3">
      <c r="B61336"/>
    </row>
    <row r="61337" spans="2:2" ht="16.5" x14ac:dyDescent="0.3">
      <c r="B61337"/>
    </row>
    <row r="61338" spans="2:2" ht="16.5" x14ac:dyDescent="0.3">
      <c r="B61338"/>
    </row>
    <row r="61339" spans="2:2" ht="16.5" x14ac:dyDescent="0.3">
      <c r="B61339"/>
    </row>
    <row r="61340" spans="2:2" ht="16.5" x14ac:dyDescent="0.3">
      <c r="B61340"/>
    </row>
    <row r="61341" spans="2:2" ht="16.5" x14ac:dyDescent="0.3">
      <c r="B61341"/>
    </row>
    <row r="61342" spans="2:2" ht="16.5" x14ac:dyDescent="0.3">
      <c r="B61342"/>
    </row>
    <row r="61343" spans="2:2" ht="16.5" x14ac:dyDescent="0.3">
      <c r="B61343"/>
    </row>
    <row r="61344" spans="2:2" ht="16.5" x14ac:dyDescent="0.3">
      <c r="B61344"/>
    </row>
    <row r="61345" spans="2:2" ht="16.5" x14ac:dyDescent="0.3">
      <c r="B61345"/>
    </row>
    <row r="61346" spans="2:2" ht="16.5" x14ac:dyDescent="0.3">
      <c r="B61346"/>
    </row>
    <row r="61347" spans="2:2" ht="16.5" x14ac:dyDescent="0.3">
      <c r="B61347"/>
    </row>
    <row r="61348" spans="2:2" ht="16.5" x14ac:dyDescent="0.3">
      <c r="B61348"/>
    </row>
    <row r="61349" spans="2:2" ht="16.5" x14ac:dyDescent="0.3">
      <c r="B61349"/>
    </row>
    <row r="61350" spans="2:2" ht="16.5" x14ac:dyDescent="0.3">
      <c r="B61350"/>
    </row>
    <row r="61351" spans="2:2" ht="16.5" x14ac:dyDescent="0.3">
      <c r="B61351"/>
    </row>
    <row r="61352" spans="2:2" ht="16.5" x14ac:dyDescent="0.3">
      <c r="B61352"/>
    </row>
    <row r="61353" spans="2:2" ht="16.5" x14ac:dyDescent="0.3">
      <c r="B61353"/>
    </row>
    <row r="61354" spans="2:2" ht="16.5" x14ac:dyDescent="0.3">
      <c r="B61354"/>
    </row>
    <row r="61355" spans="2:2" ht="16.5" x14ac:dyDescent="0.3">
      <c r="B61355"/>
    </row>
    <row r="61356" spans="2:2" ht="16.5" x14ac:dyDescent="0.3">
      <c r="B61356"/>
    </row>
    <row r="61357" spans="2:2" ht="16.5" x14ac:dyDescent="0.3">
      <c r="B61357"/>
    </row>
    <row r="61358" spans="2:2" ht="16.5" x14ac:dyDescent="0.3">
      <c r="B61358"/>
    </row>
    <row r="61359" spans="2:2" ht="16.5" x14ac:dyDescent="0.3">
      <c r="B61359"/>
    </row>
    <row r="61360" spans="2:2" ht="16.5" x14ac:dyDescent="0.3">
      <c r="B61360"/>
    </row>
    <row r="61361" spans="2:2" ht="16.5" x14ac:dyDescent="0.3">
      <c r="B61361"/>
    </row>
    <row r="61362" spans="2:2" ht="16.5" x14ac:dyDescent="0.3">
      <c r="B61362"/>
    </row>
    <row r="61363" spans="2:2" ht="16.5" x14ac:dyDescent="0.3">
      <c r="B61363"/>
    </row>
    <row r="61364" spans="2:2" ht="16.5" x14ac:dyDescent="0.3">
      <c r="B61364"/>
    </row>
    <row r="61365" spans="2:2" ht="16.5" x14ac:dyDescent="0.3">
      <c r="B61365"/>
    </row>
    <row r="61366" spans="2:2" ht="16.5" x14ac:dyDescent="0.3">
      <c r="B61366"/>
    </row>
    <row r="61367" spans="2:2" ht="16.5" x14ac:dyDescent="0.3">
      <c r="B61367"/>
    </row>
    <row r="61368" spans="2:2" ht="16.5" x14ac:dyDescent="0.3">
      <c r="B61368"/>
    </row>
    <row r="61369" spans="2:2" ht="16.5" x14ac:dyDescent="0.3">
      <c r="B61369"/>
    </row>
    <row r="61370" spans="2:2" ht="16.5" x14ac:dyDescent="0.3">
      <c r="B61370"/>
    </row>
    <row r="61371" spans="2:2" ht="16.5" x14ac:dyDescent="0.3">
      <c r="B61371"/>
    </row>
    <row r="61372" spans="2:2" ht="16.5" x14ac:dyDescent="0.3">
      <c r="B61372"/>
    </row>
    <row r="61373" spans="2:2" ht="16.5" x14ac:dyDescent="0.3">
      <c r="B61373"/>
    </row>
    <row r="61374" spans="2:2" ht="16.5" x14ac:dyDescent="0.3">
      <c r="B61374"/>
    </row>
    <row r="61375" spans="2:2" ht="16.5" x14ac:dyDescent="0.3">
      <c r="B61375"/>
    </row>
    <row r="61376" spans="2:2" ht="16.5" x14ac:dyDescent="0.3">
      <c r="B61376"/>
    </row>
    <row r="61377" spans="2:2" ht="16.5" x14ac:dyDescent="0.3">
      <c r="B61377"/>
    </row>
    <row r="61378" spans="2:2" ht="16.5" x14ac:dyDescent="0.3">
      <c r="B61378"/>
    </row>
    <row r="61379" spans="2:2" ht="16.5" x14ac:dyDescent="0.3">
      <c r="B61379"/>
    </row>
    <row r="61380" spans="2:2" ht="16.5" x14ac:dyDescent="0.3">
      <c r="B61380"/>
    </row>
    <row r="61381" spans="2:2" ht="16.5" x14ac:dyDescent="0.3">
      <c r="B61381"/>
    </row>
    <row r="61382" spans="2:2" ht="16.5" x14ac:dyDescent="0.3">
      <c r="B61382"/>
    </row>
    <row r="61383" spans="2:2" ht="16.5" x14ac:dyDescent="0.3">
      <c r="B61383"/>
    </row>
    <row r="61384" spans="2:2" ht="16.5" x14ac:dyDescent="0.3">
      <c r="B61384"/>
    </row>
    <row r="61385" spans="2:2" ht="16.5" x14ac:dyDescent="0.3">
      <c r="B61385"/>
    </row>
    <row r="61386" spans="2:2" ht="16.5" x14ac:dyDescent="0.3">
      <c r="B61386"/>
    </row>
    <row r="61387" spans="2:2" ht="16.5" x14ac:dyDescent="0.3">
      <c r="B61387"/>
    </row>
    <row r="61388" spans="2:2" ht="16.5" x14ac:dyDescent="0.3">
      <c r="B61388"/>
    </row>
    <row r="61389" spans="2:2" ht="16.5" x14ac:dyDescent="0.3">
      <c r="B61389"/>
    </row>
    <row r="61390" spans="2:2" ht="16.5" x14ac:dyDescent="0.3">
      <c r="B61390"/>
    </row>
    <row r="61391" spans="2:2" ht="16.5" x14ac:dyDescent="0.3">
      <c r="B61391"/>
    </row>
    <row r="61392" spans="2:2" ht="16.5" x14ac:dyDescent="0.3">
      <c r="B61392"/>
    </row>
    <row r="61393" spans="2:2" ht="16.5" x14ac:dyDescent="0.3">
      <c r="B61393"/>
    </row>
    <row r="61394" spans="2:2" ht="16.5" x14ac:dyDescent="0.3">
      <c r="B61394"/>
    </row>
    <row r="61395" spans="2:2" ht="16.5" x14ac:dyDescent="0.3">
      <c r="B61395"/>
    </row>
    <row r="61396" spans="2:2" ht="16.5" x14ac:dyDescent="0.3">
      <c r="B61396"/>
    </row>
    <row r="61397" spans="2:2" ht="16.5" x14ac:dyDescent="0.3">
      <c r="B61397"/>
    </row>
    <row r="61398" spans="2:2" ht="16.5" x14ac:dyDescent="0.3">
      <c r="B61398"/>
    </row>
    <row r="61399" spans="2:2" ht="16.5" x14ac:dyDescent="0.3">
      <c r="B61399"/>
    </row>
    <row r="61400" spans="2:2" ht="16.5" x14ac:dyDescent="0.3">
      <c r="B61400"/>
    </row>
    <row r="61401" spans="2:2" ht="16.5" x14ac:dyDescent="0.3">
      <c r="B61401"/>
    </row>
    <row r="61402" spans="2:2" ht="16.5" x14ac:dyDescent="0.3">
      <c r="B61402"/>
    </row>
    <row r="61403" spans="2:2" ht="16.5" x14ac:dyDescent="0.3">
      <c r="B61403"/>
    </row>
    <row r="61404" spans="2:2" ht="16.5" x14ac:dyDescent="0.3">
      <c r="B61404"/>
    </row>
    <row r="61405" spans="2:2" ht="16.5" x14ac:dyDescent="0.3">
      <c r="B61405"/>
    </row>
    <row r="61406" spans="2:2" ht="16.5" x14ac:dyDescent="0.3">
      <c r="B61406"/>
    </row>
    <row r="61407" spans="2:2" ht="16.5" x14ac:dyDescent="0.3">
      <c r="B61407"/>
    </row>
    <row r="61408" spans="2:2" ht="16.5" x14ac:dyDescent="0.3">
      <c r="B61408"/>
    </row>
    <row r="61409" spans="2:2" ht="16.5" x14ac:dyDescent="0.3">
      <c r="B61409"/>
    </row>
    <row r="61410" spans="2:2" ht="16.5" x14ac:dyDescent="0.3">
      <c r="B61410"/>
    </row>
    <row r="61411" spans="2:2" ht="16.5" x14ac:dyDescent="0.3">
      <c r="B61411"/>
    </row>
    <row r="61412" spans="2:2" ht="16.5" x14ac:dyDescent="0.3">
      <c r="B61412"/>
    </row>
    <row r="61413" spans="2:2" ht="16.5" x14ac:dyDescent="0.3">
      <c r="B61413"/>
    </row>
    <row r="61414" spans="2:2" ht="16.5" x14ac:dyDescent="0.3">
      <c r="B61414"/>
    </row>
    <row r="61415" spans="2:2" ht="16.5" x14ac:dyDescent="0.3">
      <c r="B61415"/>
    </row>
    <row r="61416" spans="2:2" ht="16.5" x14ac:dyDescent="0.3">
      <c r="B61416"/>
    </row>
    <row r="61417" spans="2:2" ht="16.5" x14ac:dyDescent="0.3">
      <c r="B61417"/>
    </row>
    <row r="61418" spans="2:2" ht="16.5" x14ac:dyDescent="0.3">
      <c r="B61418"/>
    </row>
    <row r="61419" spans="2:2" ht="16.5" x14ac:dyDescent="0.3">
      <c r="B61419"/>
    </row>
    <row r="61420" spans="2:2" ht="16.5" x14ac:dyDescent="0.3">
      <c r="B61420"/>
    </row>
    <row r="61421" spans="2:2" ht="16.5" x14ac:dyDescent="0.3">
      <c r="B61421"/>
    </row>
    <row r="61422" spans="2:2" ht="16.5" x14ac:dyDescent="0.3">
      <c r="B61422"/>
    </row>
    <row r="61423" spans="2:2" ht="16.5" x14ac:dyDescent="0.3">
      <c r="B61423"/>
    </row>
    <row r="61424" spans="2:2" ht="16.5" x14ac:dyDescent="0.3">
      <c r="B61424"/>
    </row>
    <row r="61425" spans="2:2" ht="16.5" x14ac:dyDescent="0.3">
      <c r="B61425"/>
    </row>
    <row r="61426" spans="2:2" ht="16.5" x14ac:dyDescent="0.3">
      <c r="B61426"/>
    </row>
    <row r="61427" spans="2:2" ht="16.5" x14ac:dyDescent="0.3">
      <c r="B61427"/>
    </row>
    <row r="61428" spans="2:2" ht="16.5" x14ac:dyDescent="0.3">
      <c r="B61428"/>
    </row>
    <row r="61429" spans="2:2" ht="16.5" x14ac:dyDescent="0.3">
      <c r="B61429"/>
    </row>
    <row r="61430" spans="2:2" ht="16.5" x14ac:dyDescent="0.3">
      <c r="B61430"/>
    </row>
    <row r="61431" spans="2:2" ht="16.5" x14ac:dyDescent="0.3">
      <c r="B61431"/>
    </row>
    <row r="61432" spans="2:2" ht="16.5" x14ac:dyDescent="0.3">
      <c r="B61432"/>
    </row>
    <row r="61433" spans="2:2" ht="16.5" x14ac:dyDescent="0.3">
      <c r="B61433"/>
    </row>
    <row r="61434" spans="2:2" ht="16.5" x14ac:dyDescent="0.3">
      <c r="B61434"/>
    </row>
    <row r="61435" spans="2:2" ht="16.5" x14ac:dyDescent="0.3">
      <c r="B61435"/>
    </row>
    <row r="61436" spans="2:2" ht="16.5" x14ac:dyDescent="0.3">
      <c r="B61436"/>
    </row>
    <row r="61437" spans="2:2" ht="16.5" x14ac:dyDescent="0.3">
      <c r="B61437"/>
    </row>
    <row r="61438" spans="2:2" ht="16.5" x14ac:dyDescent="0.3">
      <c r="B61438"/>
    </row>
    <row r="61439" spans="2:2" ht="16.5" x14ac:dyDescent="0.3">
      <c r="B61439"/>
    </row>
    <row r="61440" spans="2:2" ht="16.5" x14ac:dyDescent="0.3">
      <c r="B61440"/>
    </row>
    <row r="61441" spans="2:2" ht="16.5" x14ac:dyDescent="0.3">
      <c r="B61441"/>
    </row>
    <row r="61442" spans="2:2" ht="16.5" x14ac:dyDescent="0.3">
      <c r="B61442"/>
    </row>
    <row r="61443" spans="2:2" ht="16.5" x14ac:dyDescent="0.3">
      <c r="B61443"/>
    </row>
    <row r="61444" spans="2:2" ht="16.5" x14ac:dyDescent="0.3">
      <c r="B61444"/>
    </row>
    <row r="61445" spans="2:2" ht="16.5" x14ac:dyDescent="0.3">
      <c r="B61445"/>
    </row>
    <row r="61446" spans="2:2" ht="16.5" x14ac:dyDescent="0.3">
      <c r="B61446"/>
    </row>
    <row r="61447" spans="2:2" ht="16.5" x14ac:dyDescent="0.3">
      <c r="B61447"/>
    </row>
    <row r="61448" spans="2:2" ht="16.5" x14ac:dyDescent="0.3">
      <c r="B61448"/>
    </row>
    <row r="61449" spans="2:2" ht="16.5" x14ac:dyDescent="0.3">
      <c r="B61449"/>
    </row>
    <row r="61450" spans="2:2" ht="16.5" x14ac:dyDescent="0.3">
      <c r="B61450"/>
    </row>
    <row r="61451" spans="2:2" ht="16.5" x14ac:dyDescent="0.3">
      <c r="B61451"/>
    </row>
    <row r="61452" spans="2:2" ht="16.5" x14ac:dyDescent="0.3">
      <c r="B61452"/>
    </row>
    <row r="61453" spans="2:2" ht="16.5" x14ac:dyDescent="0.3">
      <c r="B61453"/>
    </row>
    <row r="61454" spans="2:2" ht="16.5" x14ac:dyDescent="0.3">
      <c r="B61454"/>
    </row>
    <row r="61455" spans="2:2" ht="16.5" x14ac:dyDescent="0.3">
      <c r="B61455"/>
    </row>
    <row r="61456" spans="2:2" ht="16.5" x14ac:dyDescent="0.3">
      <c r="B61456"/>
    </row>
    <row r="61457" spans="2:2" ht="16.5" x14ac:dyDescent="0.3">
      <c r="B61457"/>
    </row>
    <row r="61458" spans="2:2" ht="16.5" x14ac:dyDescent="0.3">
      <c r="B61458"/>
    </row>
    <row r="61459" spans="2:2" ht="16.5" x14ac:dyDescent="0.3">
      <c r="B61459"/>
    </row>
    <row r="61460" spans="2:2" ht="16.5" x14ac:dyDescent="0.3">
      <c r="B61460"/>
    </row>
    <row r="61461" spans="2:2" ht="16.5" x14ac:dyDescent="0.3">
      <c r="B61461"/>
    </row>
    <row r="61462" spans="2:2" ht="16.5" x14ac:dyDescent="0.3">
      <c r="B61462"/>
    </row>
    <row r="61463" spans="2:2" ht="16.5" x14ac:dyDescent="0.3">
      <c r="B61463"/>
    </row>
    <row r="61464" spans="2:2" ht="16.5" x14ac:dyDescent="0.3">
      <c r="B61464"/>
    </row>
    <row r="61465" spans="2:2" ht="16.5" x14ac:dyDescent="0.3">
      <c r="B61465"/>
    </row>
    <row r="61466" spans="2:2" ht="16.5" x14ac:dyDescent="0.3">
      <c r="B61466"/>
    </row>
    <row r="61467" spans="2:2" ht="16.5" x14ac:dyDescent="0.3">
      <c r="B61467"/>
    </row>
    <row r="61468" spans="2:2" ht="16.5" x14ac:dyDescent="0.3">
      <c r="B61468"/>
    </row>
    <row r="61469" spans="2:2" ht="16.5" x14ac:dyDescent="0.3">
      <c r="B61469"/>
    </row>
    <row r="61470" spans="2:2" ht="16.5" x14ac:dyDescent="0.3">
      <c r="B61470"/>
    </row>
    <row r="61471" spans="2:2" ht="16.5" x14ac:dyDescent="0.3">
      <c r="B61471"/>
    </row>
    <row r="61472" spans="2:2" ht="16.5" x14ac:dyDescent="0.3">
      <c r="B61472"/>
    </row>
    <row r="61473" spans="2:2" ht="16.5" x14ac:dyDescent="0.3">
      <c r="B61473"/>
    </row>
    <row r="61474" spans="2:2" ht="16.5" x14ac:dyDescent="0.3">
      <c r="B61474"/>
    </row>
    <row r="61475" spans="2:2" ht="16.5" x14ac:dyDescent="0.3">
      <c r="B61475"/>
    </row>
    <row r="61476" spans="2:2" ht="16.5" x14ac:dyDescent="0.3">
      <c r="B61476"/>
    </row>
    <row r="61477" spans="2:2" ht="16.5" x14ac:dyDescent="0.3">
      <c r="B61477"/>
    </row>
    <row r="61478" spans="2:2" ht="16.5" x14ac:dyDescent="0.3">
      <c r="B61478"/>
    </row>
    <row r="61479" spans="2:2" ht="16.5" x14ac:dyDescent="0.3">
      <c r="B61479"/>
    </row>
    <row r="61480" spans="2:2" ht="16.5" x14ac:dyDescent="0.3">
      <c r="B61480"/>
    </row>
    <row r="61481" spans="2:2" ht="16.5" x14ac:dyDescent="0.3">
      <c r="B61481"/>
    </row>
    <row r="61482" spans="2:2" ht="16.5" x14ac:dyDescent="0.3">
      <c r="B61482"/>
    </row>
    <row r="61483" spans="2:2" ht="16.5" x14ac:dyDescent="0.3">
      <c r="B61483"/>
    </row>
    <row r="61484" spans="2:2" ht="16.5" x14ac:dyDescent="0.3">
      <c r="B61484"/>
    </row>
    <row r="61485" spans="2:2" ht="16.5" x14ac:dyDescent="0.3">
      <c r="B61485"/>
    </row>
    <row r="61486" spans="2:2" ht="16.5" x14ac:dyDescent="0.3">
      <c r="B61486"/>
    </row>
    <row r="61487" spans="2:2" ht="16.5" x14ac:dyDescent="0.3">
      <c r="B61487"/>
    </row>
    <row r="61488" spans="2:2" ht="16.5" x14ac:dyDescent="0.3">
      <c r="B61488"/>
    </row>
    <row r="61489" spans="2:2" ht="16.5" x14ac:dyDescent="0.3">
      <c r="B61489"/>
    </row>
    <row r="61490" spans="2:2" ht="16.5" x14ac:dyDescent="0.3">
      <c r="B61490"/>
    </row>
    <row r="61491" spans="2:2" ht="16.5" x14ac:dyDescent="0.3">
      <c r="B61491"/>
    </row>
    <row r="61492" spans="2:2" ht="16.5" x14ac:dyDescent="0.3">
      <c r="B61492"/>
    </row>
    <row r="61493" spans="2:2" ht="16.5" x14ac:dyDescent="0.3">
      <c r="B61493"/>
    </row>
    <row r="61494" spans="2:2" ht="16.5" x14ac:dyDescent="0.3">
      <c r="B61494"/>
    </row>
    <row r="61495" spans="2:2" ht="16.5" x14ac:dyDescent="0.3">
      <c r="B61495"/>
    </row>
    <row r="61496" spans="2:2" ht="16.5" x14ac:dyDescent="0.3">
      <c r="B61496"/>
    </row>
    <row r="61497" spans="2:2" ht="16.5" x14ac:dyDescent="0.3">
      <c r="B61497"/>
    </row>
    <row r="61498" spans="2:2" ht="16.5" x14ac:dyDescent="0.3">
      <c r="B61498"/>
    </row>
    <row r="61499" spans="2:2" ht="16.5" x14ac:dyDescent="0.3">
      <c r="B61499"/>
    </row>
    <row r="61500" spans="2:2" ht="16.5" x14ac:dyDescent="0.3">
      <c r="B61500"/>
    </row>
    <row r="61501" spans="2:2" ht="16.5" x14ac:dyDescent="0.3">
      <c r="B61501"/>
    </row>
    <row r="61502" spans="2:2" ht="16.5" x14ac:dyDescent="0.3">
      <c r="B61502"/>
    </row>
    <row r="61503" spans="2:2" ht="16.5" x14ac:dyDescent="0.3">
      <c r="B61503"/>
    </row>
    <row r="61504" spans="2:2" ht="16.5" x14ac:dyDescent="0.3">
      <c r="B61504"/>
    </row>
    <row r="61505" spans="2:2" ht="16.5" x14ac:dyDescent="0.3">
      <c r="B61505"/>
    </row>
    <row r="61506" spans="2:2" ht="16.5" x14ac:dyDescent="0.3">
      <c r="B61506"/>
    </row>
    <row r="61507" spans="2:2" ht="16.5" x14ac:dyDescent="0.3">
      <c r="B61507"/>
    </row>
    <row r="61508" spans="2:2" ht="16.5" x14ac:dyDescent="0.3">
      <c r="B61508"/>
    </row>
    <row r="61509" spans="2:2" ht="16.5" x14ac:dyDescent="0.3">
      <c r="B61509"/>
    </row>
    <row r="61510" spans="2:2" ht="16.5" x14ac:dyDescent="0.3">
      <c r="B61510"/>
    </row>
    <row r="61511" spans="2:2" ht="16.5" x14ac:dyDescent="0.3">
      <c r="B61511"/>
    </row>
    <row r="61512" spans="2:2" ht="16.5" x14ac:dyDescent="0.3">
      <c r="B61512"/>
    </row>
    <row r="61513" spans="2:2" ht="16.5" x14ac:dyDescent="0.3">
      <c r="B61513"/>
    </row>
    <row r="61514" spans="2:2" ht="16.5" x14ac:dyDescent="0.3">
      <c r="B61514"/>
    </row>
    <row r="61515" spans="2:2" ht="16.5" x14ac:dyDescent="0.3">
      <c r="B61515"/>
    </row>
    <row r="61516" spans="2:2" ht="16.5" x14ac:dyDescent="0.3">
      <c r="B61516"/>
    </row>
    <row r="61517" spans="2:2" ht="16.5" x14ac:dyDescent="0.3">
      <c r="B61517"/>
    </row>
    <row r="61518" spans="2:2" ht="16.5" x14ac:dyDescent="0.3">
      <c r="B61518"/>
    </row>
    <row r="61519" spans="2:2" ht="16.5" x14ac:dyDescent="0.3">
      <c r="B61519"/>
    </row>
    <row r="61520" spans="2:2" ht="16.5" x14ac:dyDescent="0.3">
      <c r="B61520"/>
    </row>
    <row r="61521" spans="2:2" ht="16.5" x14ac:dyDescent="0.3">
      <c r="B61521"/>
    </row>
    <row r="61522" spans="2:2" ht="16.5" x14ac:dyDescent="0.3">
      <c r="B61522"/>
    </row>
    <row r="61523" spans="2:2" ht="16.5" x14ac:dyDescent="0.3">
      <c r="B61523"/>
    </row>
    <row r="61524" spans="2:2" ht="16.5" x14ac:dyDescent="0.3">
      <c r="B61524"/>
    </row>
    <row r="61525" spans="2:2" ht="16.5" x14ac:dyDescent="0.3">
      <c r="B61525"/>
    </row>
    <row r="61526" spans="2:2" ht="16.5" x14ac:dyDescent="0.3">
      <c r="B61526"/>
    </row>
    <row r="61527" spans="2:2" ht="16.5" x14ac:dyDescent="0.3">
      <c r="B61527"/>
    </row>
    <row r="61528" spans="2:2" ht="16.5" x14ac:dyDescent="0.3">
      <c r="B61528"/>
    </row>
    <row r="61529" spans="2:2" ht="16.5" x14ac:dyDescent="0.3">
      <c r="B61529"/>
    </row>
    <row r="61530" spans="2:2" ht="16.5" x14ac:dyDescent="0.3">
      <c r="B61530"/>
    </row>
    <row r="61531" spans="2:2" ht="16.5" x14ac:dyDescent="0.3">
      <c r="B61531"/>
    </row>
    <row r="61532" spans="2:2" ht="16.5" x14ac:dyDescent="0.3">
      <c r="B61532"/>
    </row>
    <row r="61533" spans="2:2" ht="16.5" x14ac:dyDescent="0.3">
      <c r="B61533"/>
    </row>
    <row r="61534" spans="2:2" ht="16.5" x14ac:dyDescent="0.3">
      <c r="B61534"/>
    </row>
    <row r="61535" spans="2:2" ht="16.5" x14ac:dyDescent="0.3">
      <c r="B61535"/>
    </row>
    <row r="61536" spans="2:2" ht="16.5" x14ac:dyDescent="0.3">
      <c r="B61536"/>
    </row>
    <row r="61537" spans="2:2" ht="16.5" x14ac:dyDescent="0.3">
      <c r="B61537"/>
    </row>
    <row r="61538" spans="2:2" ht="16.5" x14ac:dyDescent="0.3">
      <c r="B61538"/>
    </row>
    <row r="61539" spans="2:2" ht="16.5" x14ac:dyDescent="0.3">
      <c r="B61539"/>
    </row>
    <row r="61540" spans="2:2" ht="16.5" x14ac:dyDescent="0.3">
      <c r="B61540"/>
    </row>
    <row r="61541" spans="2:2" ht="16.5" x14ac:dyDescent="0.3">
      <c r="B61541"/>
    </row>
    <row r="61542" spans="2:2" ht="16.5" x14ac:dyDescent="0.3">
      <c r="B61542"/>
    </row>
    <row r="61543" spans="2:2" ht="16.5" x14ac:dyDescent="0.3">
      <c r="B61543"/>
    </row>
    <row r="61544" spans="2:2" ht="16.5" x14ac:dyDescent="0.3">
      <c r="B61544"/>
    </row>
    <row r="61545" spans="2:2" ht="16.5" x14ac:dyDescent="0.3">
      <c r="B61545"/>
    </row>
    <row r="61546" spans="2:2" ht="16.5" x14ac:dyDescent="0.3">
      <c r="B61546"/>
    </row>
    <row r="61547" spans="2:2" ht="16.5" x14ac:dyDescent="0.3">
      <c r="B61547"/>
    </row>
    <row r="61548" spans="2:2" ht="16.5" x14ac:dyDescent="0.3">
      <c r="B61548"/>
    </row>
    <row r="61549" spans="2:2" ht="16.5" x14ac:dyDescent="0.3">
      <c r="B61549"/>
    </row>
    <row r="61550" spans="2:2" ht="16.5" x14ac:dyDescent="0.3">
      <c r="B61550"/>
    </row>
    <row r="61551" spans="2:2" ht="16.5" x14ac:dyDescent="0.3">
      <c r="B61551"/>
    </row>
    <row r="61552" spans="2:2" ht="16.5" x14ac:dyDescent="0.3">
      <c r="B61552"/>
    </row>
    <row r="61553" spans="2:2" ht="16.5" x14ac:dyDescent="0.3">
      <c r="B61553"/>
    </row>
    <row r="61554" spans="2:2" ht="16.5" x14ac:dyDescent="0.3">
      <c r="B61554"/>
    </row>
    <row r="61555" spans="2:2" ht="16.5" x14ac:dyDescent="0.3">
      <c r="B61555"/>
    </row>
    <row r="61556" spans="2:2" ht="16.5" x14ac:dyDescent="0.3">
      <c r="B61556"/>
    </row>
    <row r="61557" spans="2:2" ht="16.5" x14ac:dyDescent="0.3">
      <c r="B61557"/>
    </row>
    <row r="61558" spans="2:2" ht="16.5" x14ac:dyDescent="0.3">
      <c r="B61558"/>
    </row>
    <row r="61559" spans="2:2" ht="16.5" x14ac:dyDescent="0.3">
      <c r="B61559"/>
    </row>
    <row r="61560" spans="2:2" ht="16.5" x14ac:dyDescent="0.3">
      <c r="B61560"/>
    </row>
    <row r="61561" spans="2:2" ht="16.5" x14ac:dyDescent="0.3">
      <c r="B61561"/>
    </row>
    <row r="61562" spans="2:2" ht="16.5" x14ac:dyDescent="0.3">
      <c r="B61562"/>
    </row>
    <row r="61563" spans="2:2" ht="16.5" x14ac:dyDescent="0.3">
      <c r="B61563"/>
    </row>
    <row r="61564" spans="2:2" ht="16.5" x14ac:dyDescent="0.3">
      <c r="B61564"/>
    </row>
    <row r="61565" spans="2:2" ht="16.5" x14ac:dyDescent="0.3">
      <c r="B61565"/>
    </row>
    <row r="61566" spans="2:2" ht="16.5" x14ac:dyDescent="0.3">
      <c r="B61566"/>
    </row>
    <row r="61567" spans="2:2" ht="16.5" x14ac:dyDescent="0.3">
      <c r="B61567"/>
    </row>
    <row r="61568" spans="2:2" ht="16.5" x14ac:dyDescent="0.3">
      <c r="B61568"/>
    </row>
    <row r="61569" spans="2:2" ht="16.5" x14ac:dyDescent="0.3">
      <c r="B61569"/>
    </row>
    <row r="61570" spans="2:2" ht="16.5" x14ac:dyDescent="0.3">
      <c r="B61570"/>
    </row>
    <row r="61571" spans="2:2" ht="16.5" x14ac:dyDescent="0.3">
      <c r="B61571"/>
    </row>
    <row r="61572" spans="2:2" ht="16.5" x14ac:dyDescent="0.3">
      <c r="B61572"/>
    </row>
    <row r="61573" spans="2:2" ht="16.5" x14ac:dyDescent="0.3">
      <c r="B61573"/>
    </row>
    <row r="61574" spans="2:2" ht="16.5" x14ac:dyDescent="0.3">
      <c r="B61574"/>
    </row>
    <row r="61575" spans="2:2" ht="16.5" x14ac:dyDescent="0.3">
      <c r="B61575"/>
    </row>
    <row r="61576" spans="2:2" ht="16.5" x14ac:dyDescent="0.3">
      <c r="B61576"/>
    </row>
    <row r="61577" spans="2:2" ht="16.5" x14ac:dyDescent="0.3">
      <c r="B61577"/>
    </row>
    <row r="61578" spans="2:2" ht="16.5" x14ac:dyDescent="0.3">
      <c r="B61578"/>
    </row>
    <row r="61579" spans="2:2" ht="16.5" x14ac:dyDescent="0.3">
      <c r="B61579"/>
    </row>
    <row r="61580" spans="2:2" ht="16.5" x14ac:dyDescent="0.3">
      <c r="B61580"/>
    </row>
    <row r="61581" spans="2:2" ht="16.5" x14ac:dyDescent="0.3">
      <c r="B61581"/>
    </row>
    <row r="61582" spans="2:2" ht="16.5" x14ac:dyDescent="0.3">
      <c r="B61582"/>
    </row>
    <row r="61583" spans="2:2" ht="16.5" x14ac:dyDescent="0.3">
      <c r="B61583"/>
    </row>
    <row r="61584" spans="2:2" ht="16.5" x14ac:dyDescent="0.3">
      <c r="B61584"/>
    </row>
    <row r="61585" spans="2:2" ht="16.5" x14ac:dyDescent="0.3">
      <c r="B61585"/>
    </row>
    <row r="61586" spans="2:2" ht="16.5" x14ac:dyDescent="0.3">
      <c r="B61586"/>
    </row>
    <row r="61587" spans="2:2" ht="16.5" x14ac:dyDescent="0.3">
      <c r="B61587"/>
    </row>
    <row r="61588" spans="2:2" ht="16.5" x14ac:dyDescent="0.3">
      <c r="B61588"/>
    </row>
    <row r="61589" spans="2:2" ht="16.5" x14ac:dyDescent="0.3">
      <c r="B61589"/>
    </row>
    <row r="61590" spans="2:2" ht="16.5" x14ac:dyDescent="0.3">
      <c r="B61590"/>
    </row>
    <row r="61591" spans="2:2" ht="16.5" x14ac:dyDescent="0.3">
      <c r="B61591"/>
    </row>
    <row r="61592" spans="2:2" ht="16.5" x14ac:dyDescent="0.3">
      <c r="B61592"/>
    </row>
    <row r="61593" spans="2:2" ht="16.5" x14ac:dyDescent="0.3">
      <c r="B61593"/>
    </row>
    <row r="61594" spans="2:2" ht="16.5" x14ac:dyDescent="0.3">
      <c r="B61594"/>
    </row>
    <row r="61595" spans="2:2" ht="16.5" x14ac:dyDescent="0.3">
      <c r="B61595"/>
    </row>
    <row r="61596" spans="2:2" ht="16.5" x14ac:dyDescent="0.3">
      <c r="B61596"/>
    </row>
    <row r="61597" spans="2:2" ht="16.5" x14ac:dyDescent="0.3">
      <c r="B61597"/>
    </row>
    <row r="61598" spans="2:2" ht="16.5" x14ac:dyDescent="0.3">
      <c r="B61598"/>
    </row>
    <row r="61599" spans="2:2" ht="16.5" x14ac:dyDescent="0.3">
      <c r="B61599"/>
    </row>
    <row r="61600" spans="2:2" ht="16.5" x14ac:dyDescent="0.3">
      <c r="B61600"/>
    </row>
    <row r="61601" spans="2:2" ht="16.5" x14ac:dyDescent="0.3">
      <c r="B61601"/>
    </row>
    <row r="61602" spans="2:2" ht="16.5" x14ac:dyDescent="0.3">
      <c r="B61602"/>
    </row>
    <row r="61603" spans="2:2" ht="16.5" x14ac:dyDescent="0.3">
      <c r="B61603"/>
    </row>
    <row r="61604" spans="2:2" ht="16.5" x14ac:dyDescent="0.3">
      <c r="B61604"/>
    </row>
    <row r="61605" spans="2:2" ht="16.5" x14ac:dyDescent="0.3">
      <c r="B61605"/>
    </row>
    <row r="61606" spans="2:2" ht="16.5" x14ac:dyDescent="0.3">
      <c r="B61606"/>
    </row>
    <row r="61607" spans="2:2" ht="16.5" x14ac:dyDescent="0.3">
      <c r="B61607"/>
    </row>
    <row r="61608" spans="2:2" ht="16.5" x14ac:dyDescent="0.3">
      <c r="B61608"/>
    </row>
    <row r="61609" spans="2:2" ht="16.5" x14ac:dyDescent="0.3">
      <c r="B61609"/>
    </row>
    <row r="61610" spans="2:2" ht="16.5" x14ac:dyDescent="0.3">
      <c r="B61610"/>
    </row>
    <row r="61611" spans="2:2" ht="16.5" x14ac:dyDescent="0.3">
      <c r="B61611"/>
    </row>
    <row r="61612" spans="2:2" ht="16.5" x14ac:dyDescent="0.3">
      <c r="B61612"/>
    </row>
    <row r="61613" spans="2:2" ht="16.5" x14ac:dyDescent="0.3">
      <c r="B61613"/>
    </row>
    <row r="61614" spans="2:2" ht="16.5" x14ac:dyDescent="0.3">
      <c r="B61614"/>
    </row>
    <row r="61615" spans="2:2" ht="16.5" x14ac:dyDescent="0.3">
      <c r="B61615"/>
    </row>
    <row r="61616" spans="2:2" ht="16.5" x14ac:dyDescent="0.3">
      <c r="B61616"/>
    </row>
    <row r="61617" spans="2:2" ht="16.5" x14ac:dyDescent="0.3">
      <c r="B61617"/>
    </row>
    <row r="61618" spans="2:2" ht="16.5" x14ac:dyDescent="0.3">
      <c r="B61618"/>
    </row>
    <row r="61619" spans="2:2" ht="16.5" x14ac:dyDescent="0.3">
      <c r="B61619"/>
    </row>
    <row r="61620" spans="2:2" ht="16.5" x14ac:dyDescent="0.3">
      <c r="B61620"/>
    </row>
    <row r="61621" spans="2:2" ht="16.5" x14ac:dyDescent="0.3">
      <c r="B61621"/>
    </row>
    <row r="61622" spans="2:2" ht="16.5" x14ac:dyDescent="0.3">
      <c r="B61622"/>
    </row>
    <row r="61623" spans="2:2" ht="16.5" x14ac:dyDescent="0.3">
      <c r="B61623"/>
    </row>
    <row r="61624" spans="2:2" ht="16.5" x14ac:dyDescent="0.3">
      <c r="B61624"/>
    </row>
    <row r="61625" spans="2:2" ht="16.5" x14ac:dyDescent="0.3">
      <c r="B61625"/>
    </row>
    <row r="61626" spans="2:2" ht="16.5" x14ac:dyDescent="0.3">
      <c r="B61626"/>
    </row>
    <row r="61627" spans="2:2" ht="16.5" x14ac:dyDescent="0.3">
      <c r="B61627"/>
    </row>
    <row r="61628" spans="2:2" ht="16.5" x14ac:dyDescent="0.3">
      <c r="B61628"/>
    </row>
    <row r="61629" spans="2:2" ht="16.5" x14ac:dyDescent="0.3">
      <c r="B61629"/>
    </row>
    <row r="61630" spans="2:2" ht="16.5" x14ac:dyDescent="0.3">
      <c r="B61630"/>
    </row>
    <row r="61631" spans="2:2" ht="16.5" x14ac:dyDescent="0.3">
      <c r="B61631"/>
    </row>
    <row r="61632" spans="2:2" ht="16.5" x14ac:dyDescent="0.3">
      <c r="B61632"/>
    </row>
    <row r="61633" spans="2:2" ht="16.5" x14ac:dyDescent="0.3">
      <c r="B61633"/>
    </row>
    <row r="61634" spans="2:2" ht="16.5" x14ac:dyDescent="0.3">
      <c r="B61634"/>
    </row>
    <row r="61635" spans="2:2" ht="16.5" x14ac:dyDescent="0.3">
      <c r="B61635"/>
    </row>
    <row r="61636" spans="2:2" ht="16.5" x14ac:dyDescent="0.3">
      <c r="B61636"/>
    </row>
    <row r="61637" spans="2:2" ht="16.5" x14ac:dyDescent="0.3">
      <c r="B61637"/>
    </row>
    <row r="61638" spans="2:2" ht="16.5" x14ac:dyDescent="0.3">
      <c r="B61638"/>
    </row>
    <row r="61639" spans="2:2" ht="16.5" x14ac:dyDescent="0.3">
      <c r="B61639"/>
    </row>
    <row r="61640" spans="2:2" ht="16.5" x14ac:dyDescent="0.3">
      <c r="B61640"/>
    </row>
    <row r="61641" spans="2:2" ht="16.5" x14ac:dyDescent="0.3">
      <c r="B61641"/>
    </row>
    <row r="61642" spans="2:2" ht="16.5" x14ac:dyDescent="0.3">
      <c r="B61642"/>
    </row>
    <row r="61643" spans="2:2" ht="16.5" x14ac:dyDescent="0.3">
      <c r="B61643"/>
    </row>
    <row r="61644" spans="2:2" ht="16.5" x14ac:dyDescent="0.3">
      <c r="B61644"/>
    </row>
    <row r="61645" spans="2:2" ht="16.5" x14ac:dyDescent="0.3">
      <c r="B61645"/>
    </row>
    <row r="61646" spans="2:2" ht="16.5" x14ac:dyDescent="0.3">
      <c r="B61646"/>
    </row>
    <row r="61647" spans="2:2" ht="16.5" x14ac:dyDescent="0.3">
      <c r="B61647"/>
    </row>
    <row r="61648" spans="2:2" ht="16.5" x14ac:dyDescent="0.3">
      <c r="B61648"/>
    </row>
    <row r="61649" spans="2:2" ht="16.5" x14ac:dyDescent="0.3">
      <c r="B61649"/>
    </row>
    <row r="61650" spans="2:2" ht="16.5" x14ac:dyDescent="0.3">
      <c r="B61650"/>
    </row>
    <row r="61651" spans="2:2" ht="16.5" x14ac:dyDescent="0.3">
      <c r="B61651"/>
    </row>
    <row r="61652" spans="2:2" ht="16.5" x14ac:dyDescent="0.3">
      <c r="B61652"/>
    </row>
    <row r="61653" spans="2:2" ht="16.5" x14ac:dyDescent="0.3">
      <c r="B61653"/>
    </row>
    <row r="61654" spans="2:2" ht="16.5" x14ac:dyDescent="0.3">
      <c r="B61654"/>
    </row>
    <row r="61655" spans="2:2" ht="16.5" x14ac:dyDescent="0.3">
      <c r="B61655"/>
    </row>
    <row r="61656" spans="2:2" ht="16.5" x14ac:dyDescent="0.3">
      <c r="B61656"/>
    </row>
    <row r="61657" spans="2:2" ht="16.5" x14ac:dyDescent="0.3">
      <c r="B61657"/>
    </row>
    <row r="61658" spans="2:2" ht="16.5" x14ac:dyDescent="0.3">
      <c r="B61658"/>
    </row>
    <row r="61659" spans="2:2" ht="16.5" x14ac:dyDescent="0.3">
      <c r="B61659"/>
    </row>
    <row r="61660" spans="2:2" ht="16.5" x14ac:dyDescent="0.3">
      <c r="B61660"/>
    </row>
    <row r="61661" spans="2:2" ht="16.5" x14ac:dyDescent="0.3">
      <c r="B61661"/>
    </row>
    <row r="61662" spans="2:2" ht="16.5" x14ac:dyDescent="0.3">
      <c r="B61662"/>
    </row>
    <row r="61663" spans="2:2" ht="16.5" x14ac:dyDescent="0.3">
      <c r="B61663"/>
    </row>
    <row r="61664" spans="2:2" ht="16.5" x14ac:dyDescent="0.3">
      <c r="B61664"/>
    </row>
    <row r="61665" spans="2:2" ht="16.5" x14ac:dyDescent="0.3">
      <c r="B61665"/>
    </row>
    <row r="61666" spans="2:2" ht="16.5" x14ac:dyDescent="0.3">
      <c r="B61666"/>
    </row>
    <row r="61667" spans="2:2" ht="16.5" x14ac:dyDescent="0.3">
      <c r="B61667"/>
    </row>
    <row r="61668" spans="2:2" ht="16.5" x14ac:dyDescent="0.3">
      <c r="B61668"/>
    </row>
    <row r="61669" spans="2:2" ht="16.5" x14ac:dyDescent="0.3">
      <c r="B61669"/>
    </row>
    <row r="61670" spans="2:2" ht="16.5" x14ac:dyDescent="0.3">
      <c r="B61670"/>
    </row>
    <row r="61671" spans="2:2" ht="16.5" x14ac:dyDescent="0.3">
      <c r="B61671"/>
    </row>
    <row r="61672" spans="2:2" ht="16.5" x14ac:dyDescent="0.3">
      <c r="B61672"/>
    </row>
    <row r="61673" spans="2:2" ht="16.5" x14ac:dyDescent="0.3">
      <c r="B61673"/>
    </row>
    <row r="61674" spans="2:2" ht="16.5" x14ac:dyDescent="0.3">
      <c r="B61674"/>
    </row>
    <row r="61675" spans="2:2" ht="16.5" x14ac:dyDescent="0.3">
      <c r="B61675"/>
    </row>
    <row r="61676" spans="2:2" ht="16.5" x14ac:dyDescent="0.3">
      <c r="B61676"/>
    </row>
    <row r="61677" spans="2:2" ht="16.5" x14ac:dyDescent="0.3">
      <c r="B61677"/>
    </row>
    <row r="61678" spans="2:2" ht="16.5" x14ac:dyDescent="0.3">
      <c r="B61678"/>
    </row>
    <row r="61679" spans="2:2" ht="16.5" x14ac:dyDescent="0.3">
      <c r="B61679"/>
    </row>
    <row r="61680" spans="2:2" ht="16.5" x14ac:dyDescent="0.3">
      <c r="B61680"/>
    </row>
    <row r="61681" spans="2:2" ht="16.5" x14ac:dyDescent="0.3">
      <c r="B61681"/>
    </row>
    <row r="61682" spans="2:2" ht="16.5" x14ac:dyDescent="0.3">
      <c r="B61682"/>
    </row>
    <row r="61683" spans="2:2" ht="16.5" x14ac:dyDescent="0.3">
      <c r="B61683"/>
    </row>
    <row r="61684" spans="2:2" ht="16.5" x14ac:dyDescent="0.3">
      <c r="B61684"/>
    </row>
    <row r="61685" spans="2:2" ht="16.5" x14ac:dyDescent="0.3">
      <c r="B61685"/>
    </row>
    <row r="61686" spans="2:2" ht="16.5" x14ac:dyDescent="0.3">
      <c r="B61686"/>
    </row>
    <row r="61687" spans="2:2" ht="16.5" x14ac:dyDescent="0.3">
      <c r="B61687"/>
    </row>
    <row r="61688" spans="2:2" ht="16.5" x14ac:dyDescent="0.3">
      <c r="B61688"/>
    </row>
    <row r="61689" spans="2:2" ht="16.5" x14ac:dyDescent="0.3">
      <c r="B61689"/>
    </row>
    <row r="61690" spans="2:2" ht="16.5" x14ac:dyDescent="0.3">
      <c r="B61690"/>
    </row>
    <row r="61691" spans="2:2" ht="16.5" x14ac:dyDescent="0.3">
      <c r="B61691"/>
    </row>
    <row r="61692" spans="2:2" ht="16.5" x14ac:dyDescent="0.3">
      <c r="B61692"/>
    </row>
    <row r="61693" spans="2:2" ht="16.5" x14ac:dyDescent="0.3">
      <c r="B61693"/>
    </row>
    <row r="61694" spans="2:2" ht="16.5" x14ac:dyDescent="0.3">
      <c r="B61694"/>
    </row>
    <row r="61695" spans="2:2" ht="16.5" x14ac:dyDescent="0.3">
      <c r="B61695"/>
    </row>
    <row r="61696" spans="2:2" ht="16.5" x14ac:dyDescent="0.3">
      <c r="B61696"/>
    </row>
    <row r="61697" spans="2:2" ht="16.5" x14ac:dyDescent="0.3">
      <c r="B61697"/>
    </row>
    <row r="61698" spans="2:2" ht="16.5" x14ac:dyDescent="0.3">
      <c r="B61698"/>
    </row>
    <row r="61699" spans="2:2" ht="16.5" x14ac:dyDescent="0.3">
      <c r="B61699"/>
    </row>
    <row r="61700" spans="2:2" ht="16.5" x14ac:dyDescent="0.3">
      <c r="B61700"/>
    </row>
    <row r="61701" spans="2:2" ht="16.5" x14ac:dyDescent="0.3">
      <c r="B61701"/>
    </row>
    <row r="61702" spans="2:2" ht="16.5" x14ac:dyDescent="0.3">
      <c r="B61702"/>
    </row>
    <row r="61703" spans="2:2" ht="16.5" x14ac:dyDescent="0.3">
      <c r="B61703"/>
    </row>
    <row r="61704" spans="2:2" ht="16.5" x14ac:dyDescent="0.3">
      <c r="B61704"/>
    </row>
    <row r="61705" spans="2:2" ht="16.5" x14ac:dyDescent="0.3">
      <c r="B61705"/>
    </row>
    <row r="61706" spans="2:2" ht="16.5" x14ac:dyDescent="0.3">
      <c r="B61706"/>
    </row>
    <row r="61707" spans="2:2" ht="16.5" x14ac:dyDescent="0.3">
      <c r="B61707"/>
    </row>
    <row r="61708" spans="2:2" ht="16.5" x14ac:dyDescent="0.3">
      <c r="B61708"/>
    </row>
    <row r="61709" spans="2:2" ht="16.5" x14ac:dyDescent="0.3">
      <c r="B61709"/>
    </row>
    <row r="61710" spans="2:2" ht="16.5" x14ac:dyDescent="0.3">
      <c r="B61710"/>
    </row>
    <row r="61711" spans="2:2" ht="16.5" x14ac:dyDescent="0.3">
      <c r="B61711"/>
    </row>
    <row r="61712" spans="2:2" ht="16.5" x14ac:dyDescent="0.3">
      <c r="B61712"/>
    </row>
    <row r="61713" spans="2:2" ht="16.5" x14ac:dyDescent="0.3">
      <c r="B61713"/>
    </row>
    <row r="61714" spans="2:2" ht="16.5" x14ac:dyDescent="0.3">
      <c r="B61714"/>
    </row>
    <row r="61715" spans="2:2" ht="16.5" x14ac:dyDescent="0.3">
      <c r="B61715"/>
    </row>
    <row r="61716" spans="2:2" ht="16.5" x14ac:dyDescent="0.3">
      <c r="B61716"/>
    </row>
    <row r="61717" spans="2:2" ht="16.5" x14ac:dyDescent="0.3">
      <c r="B61717"/>
    </row>
    <row r="61718" spans="2:2" ht="16.5" x14ac:dyDescent="0.3">
      <c r="B61718"/>
    </row>
    <row r="61719" spans="2:2" ht="16.5" x14ac:dyDescent="0.3">
      <c r="B61719"/>
    </row>
    <row r="61720" spans="2:2" ht="16.5" x14ac:dyDescent="0.3">
      <c r="B61720"/>
    </row>
    <row r="61721" spans="2:2" ht="16.5" x14ac:dyDescent="0.3">
      <c r="B61721"/>
    </row>
    <row r="61722" spans="2:2" ht="16.5" x14ac:dyDescent="0.3">
      <c r="B61722"/>
    </row>
    <row r="61723" spans="2:2" ht="16.5" x14ac:dyDescent="0.3">
      <c r="B61723"/>
    </row>
    <row r="61724" spans="2:2" ht="16.5" x14ac:dyDescent="0.3">
      <c r="B61724"/>
    </row>
    <row r="61725" spans="2:2" ht="16.5" x14ac:dyDescent="0.3">
      <c r="B61725"/>
    </row>
    <row r="61726" spans="2:2" ht="16.5" x14ac:dyDescent="0.3">
      <c r="B61726"/>
    </row>
    <row r="61727" spans="2:2" ht="16.5" x14ac:dyDescent="0.3">
      <c r="B61727"/>
    </row>
    <row r="61728" spans="2:2" ht="16.5" x14ac:dyDescent="0.3">
      <c r="B61728"/>
    </row>
    <row r="61729" spans="2:2" ht="16.5" x14ac:dyDescent="0.3">
      <c r="B61729"/>
    </row>
    <row r="61730" spans="2:2" ht="16.5" x14ac:dyDescent="0.3">
      <c r="B61730"/>
    </row>
    <row r="61731" spans="2:2" ht="16.5" x14ac:dyDescent="0.3">
      <c r="B61731"/>
    </row>
    <row r="61732" spans="2:2" ht="16.5" x14ac:dyDescent="0.3">
      <c r="B61732"/>
    </row>
    <row r="61733" spans="2:2" ht="16.5" x14ac:dyDescent="0.3">
      <c r="B61733"/>
    </row>
    <row r="61734" spans="2:2" ht="16.5" x14ac:dyDescent="0.3">
      <c r="B61734"/>
    </row>
    <row r="61735" spans="2:2" ht="16.5" x14ac:dyDescent="0.3">
      <c r="B61735"/>
    </row>
    <row r="61736" spans="2:2" ht="16.5" x14ac:dyDescent="0.3">
      <c r="B61736"/>
    </row>
    <row r="61737" spans="2:2" ht="16.5" x14ac:dyDescent="0.3">
      <c r="B61737"/>
    </row>
    <row r="61738" spans="2:2" ht="16.5" x14ac:dyDescent="0.3">
      <c r="B61738"/>
    </row>
    <row r="61739" spans="2:2" ht="16.5" x14ac:dyDescent="0.3">
      <c r="B61739"/>
    </row>
    <row r="61740" spans="2:2" ht="16.5" x14ac:dyDescent="0.3">
      <c r="B61740"/>
    </row>
    <row r="61741" spans="2:2" ht="16.5" x14ac:dyDescent="0.3">
      <c r="B61741"/>
    </row>
    <row r="61742" spans="2:2" ht="16.5" x14ac:dyDescent="0.3">
      <c r="B61742"/>
    </row>
    <row r="61743" spans="2:2" ht="16.5" x14ac:dyDescent="0.3">
      <c r="B61743"/>
    </row>
    <row r="61744" spans="2:2" ht="16.5" x14ac:dyDescent="0.3">
      <c r="B61744"/>
    </row>
    <row r="61745" spans="2:2" ht="16.5" x14ac:dyDescent="0.3">
      <c r="B61745"/>
    </row>
    <row r="61746" spans="2:2" ht="16.5" x14ac:dyDescent="0.3">
      <c r="B61746"/>
    </row>
    <row r="61747" spans="2:2" ht="16.5" x14ac:dyDescent="0.3">
      <c r="B61747"/>
    </row>
    <row r="61748" spans="2:2" ht="16.5" x14ac:dyDescent="0.3">
      <c r="B61748"/>
    </row>
    <row r="61749" spans="2:2" ht="16.5" x14ac:dyDescent="0.3">
      <c r="B61749"/>
    </row>
    <row r="61750" spans="2:2" ht="16.5" x14ac:dyDescent="0.3">
      <c r="B61750"/>
    </row>
    <row r="61751" spans="2:2" ht="16.5" x14ac:dyDescent="0.3">
      <c r="B61751"/>
    </row>
    <row r="61752" spans="2:2" ht="16.5" x14ac:dyDescent="0.3">
      <c r="B61752"/>
    </row>
    <row r="61753" spans="2:2" ht="16.5" x14ac:dyDescent="0.3">
      <c r="B61753"/>
    </row>
    <row r="61754" spans="2:2" ht="16.5" x14ac:dyDescent="0.3">
      <c r="B61754"/>
    </row>
    <row r="61755" spans="2:2" ht="16.5" x14ac:dyDescent="0.3">
      <c r="B61755"/>
    </row>
    <row r="61756" spans="2:2" ht="16.5" x14ac:dyDescent="0.3">
      <c r="B61756"/>
    </row>
    <row r="61757" spans="2:2" ht="16.5" x14ac:dyDescent="0.3">
      <c r="B61757"/>
    </row>
    <row r="61758" spans="2:2" ht="16.5" x14ac:dyDescent="0.3">
      <c r="B61758"/>
    </row>
    <row r="61759" spans="2:2" ht="16.5" x14ac:dyDescent="0.3">
      <c r="B61759"/>
    </row>
    <row r="61760" spans="2:2" ht="16.5" x14ac:dyDescent="0.3">
      <c r="B61760"/>
    </row>
    <row r="61761" spans="2:2" ht="16.5" x14ac:dyDescent="0.3">
      <c r="B61761"/>
    </row>
    <row r="61762" spans="2:2" ht="16.5" x14ac:dyDescent="0.3">
      <c r="B61762"/>
    </row>
    <row r="61763" spans="2:2" ht="16.5" x14ac:dyDescent="0.3">
      <c r="B61763"/>
    </row>
    <row r="61764" spans="2:2" ht="16.5" x14ac:dyDescent="0.3">
      <c r="B61764"/>
    </row>
    <row r="61765" spans="2:2" ht="16.5" x14ac:dyDescent="0.3">
      <c r="B61765"/>
    </row>
    <row r="61766" spans="2:2" ht="16.5" x14ac:dyDescent="0.3">
      <c r="B61766"/>
    </row>
    <row r="61767" spans="2:2" ht="16.5" x14ac:dyDescent="0.3">
      <c r="B61767"/>
    </row>
    <row r="61768" spans="2:2" ht="16.5" x14ac:dyDescent="0.3">
      <c r="B61768"/>
    </row>
    <row r="61769" spans="2:2" ht="16.5" x14ac:dyDescent="0.3">
      <c r="B61769"/>
    </row>
    <row r="61770" spans="2:2" ht="16.5" x14ac:dyDescent="0.3">
      <c r="B61770"/>
    </row>
    <row r="61771" spans="2:2" ht="16.5" x14ac:dyDescent="0.3">
      <c r="B61771"/>
    </row>
    <row r="61772" spans="2:2" ht="16.5" x14ac:dyDescent="0.3">
      <c r="B61772"/>
    </row>
    <row r="61773" spans="2:2" ht="16.5" x14ac:dyDescent="0.3">
      <c r="B61773"/>
    </row>
    <row r="61774" spans="2:2" ht="16.5" x14ac:dyDescent="0.3">
      <c r="B61774"/>
    </row>
    <row r="61775" spans="2:2" ht="16.5" x14ac:dyDescent="0.3">
      <c r="B61775"/>
    </row>
    <row r="61776" spans="2:2" ht="16.5" x14ac:dyDescent="0.3">
      <c r="B61776"/>
    </row>
    <row r="61777" spans="2:2" ht="16.5" x14ac:dyDescent="0.3">
      <c r="B61777"/>
    </row>
    <row r="61778" spans="2:2" ht="16.5" x14ac:dyDescent="0.3">
      <c r="B61778"/>
    </row>
    <row r="61779" spans="2:2" ht="16.5" x14ac:dyDescent="0.3">
      <c r="B61779"/>
    </row>
    <row r="61780" spans="2:2" ht="16.5" x14ac:dyDescent="0.3">
      <c r="B61780"/>
    </row>
    <row r="61781" spans="2:2" ht="16.5" x14ac:dyDescent="0.3">
      <c r="B61781"/>
    </row>
    <row r="61782" spans="2:2" ht="16.5" x14ac:dyDescent="0.3">
      <c r="B61782"/>
    </row>
    <row r="61783" spans="2:2" ht="16.5" x14ac:dyDescent="0.3">
      <c r="B61783"/>
    </row>
    <row r="61784" spans="2:2" ht="16.5" x14ac:dyDescent="0.3">
      <c r="B61784"/>
    </row>
    <row r="61785" spans="2:2" ht="16.5" x14ac:dyDescent="0.3">
      <c r="B61785"/>
    </row>
    <row r="61786" spans="2:2" ht="16.5" x14ac:dyDescent="0.3">
      <c r="B61786"/>
    </row>
    <row r="61787" spans="2:2" ht="16.5" x14ac:dyDescent="0.3">
      <c r="B61787"/>
    </row>
    <row r="61788" spans="2:2" ht="16.5" x14ac:dyDescent="0.3">
      <c r="B61788"/>
    </row>
    <row r="61789" spans="2:2" ht="16.5" x14ac:dyDescent="0.3">
      <c r="B61789"/>
    </row>
    <row r="61790" spans="2:2" ht="16.5" x14ac:dyDescent="0.3">
      <c r="B61790"/>
    </row>
    <row r="61791" spans="2:2" ht="16.5" x14ac:dyDescent="0.3">
      <c r="B61791"/>
    </row>
    <row r="61792" spans="2:2" ht="16.5" x14ac:dyDescent="0.3">
      <c r="B61792"/>
    </row>
    <row r="61793" spans="2:2" ht="16.5" x14ac:dyDescent="0.3">
      <c r="B61793"/>
    </row>
    <row r="61794" spans="2:2" ht="16.5" x14ac:dyDescent="0.3">
      <c r="B61794"/>
    </row>
    <row r="61795" spans="2:2" ht="16.5" x14ac:dyDescent="0.3">
      <c r="B61795"/>
    </row>
    <row r="61796" spans="2:2" ht="16.5" x14ac:dyDescent="0.3">
      <c r="B61796"/>
    </row>
    <row r="61797" spans="2:2" ht="16.5" x14ac:dyDescent="0.3">
      <c r="B61797"/>
    </row>
    <row r="61798" spans="2:2" ht="16.5" x14ac:dyDescent="0.3">
      <c r="B61798"/>
    </row>
    <row r="61799" spans="2:2" ht="16.5" x14ac:dyDescent="0.3">
      <c r="B61799"/>
    </row>
    <row r="61800" spans="2:2" ht="16.5" x14ac:dyDescent="0.3">
      <c r="B61800"/>
    </row>
    <row r="61801" spans="2:2" ht="16.5" x14ac:dyDescent="0.3">
      <c r="B61801"/>
    </row>
    <row r="61802" spans="2:2" ht="16.5" x14ac:dyDescent="0.3">
      <c r="B61802"/>
    </row>
    <row r="61803" spans="2:2" ht="16.5" x14ac:dyDescent="0.3">
      <c r="B61803"/>
    </row>
    <row r="61804" spans="2:2" ht="16.5" x14ac:dyDescent="0.3">
      <c r="B61804"/>
    </row>
    <row r="61805" spans="2:2" ht="16.5" x14ac:dyDescent="0.3">
      <c r="B61805"/>
    </row>
    <row r="61806" spans="2:2" ht="16.5" x14ac:dyDescent="0.3">
      <c r="B61806"/>
    </row>
    <row r="61807" spans="2:2" ht="16.5" x14ac:dyDescent="0.3">
      <c r="B61807"/>
    </row>
    <row r="61808" spans="2:2" ht="16.5" x14ac:dyDescent="0.3">
      <c r="B61808"/>
    </row>
    <row r="61809" spans="2:2" ht="16.5" x14ac:dyDescent="0.3">
      <c r="B61809"/>
    </row>
    <row r="61810" spans="2:2" ht="16.5" x14ac:dyDescent="0.3">
      <c r="B61810"/>
    </row>
    <row r="61811" spans="2:2" ht="16.5" x14ac:dyDescent="0.3">
      <c r="B61811"/>
    </row>
    <row r="61812" spans="2:2" ht="16.5" x14ac:dyDescent="0.3">
      <c r="B61812"/>
    </row>
    <row r="61813" spans="2:2" ht="16.5" x14ac:dyDescent="0.3">
      <c r="B61813"/>
    </row>
    <row r="61814" spans="2:2" ht="16.5" x14ac:dyDescent="0.3">
      <c r="B61814"/>
    </row>
    <row r="61815" spans="2:2" ht="16.5" x14ac:dyDescent="0.3">
      <c r="B61815"/>
    </row>
    <row r="61816" spans="2:2" ht="16.5" x14ac:dyDescent="0.3">
      <c r="B61816"/>
    </row>
    <row r="61817" spans="2:2" ht="16.5" x14ac:dyDescent="0.3">
      <c r="B61817"/>
    </row>
    <row r="61818" spans="2:2" ht="16.5" x14ac:dyDescent="0.3">
      <c r="B61818"/>
    </row>
    <row r="61819" spans="2:2" ht="16.5" x14ac:dyDescent="0.3">
      <c r="B61819"/>
    </row>
    <row r="61820" spans="2:2" ht="16.5" x14ac:dyDescent="0.3">
      <c r="B61820"/>
    </row>
    <row r="61821" spans="2:2" ht="16.5" x14ac:dyDescent="0.3">
      <c r="B61821"/>
    </row>
    <row r="61822" spans="2:2" ht="16.5" x14ac:dyDescent="0.3">
      <c r="B61822"/>
    </row>
    <row r="61823" spans="2:2" ht="16.5" x14ac:dyDescent="0.3">
      <c r="B61823"/>
    </row>
    <row r="61824" spans="2:2" ht="16.5" x14ac:dyDescent="0.3">
      <c r="B61824"/>
    </row>
    <row r="61825" spans="2:2" ht="16.5" x14ac:dyDescent="0.3">
      <c r="B61825"/>
    </row>
    <row r="61826" spans="2:2" ht="16.5" x14ac:dyDescent="0.3">
      <c r="B61826"/>
    </row>
    <row r="61827" spans="2:2" ht="16.5" x14ac:dyDescent="0.3">
      <c r="B61827"/>
    </row>
    <row r="61828" spans="2:2" ht="16.5" x14ac:dyDescent="0.3">
      <c r="B61828"/>
    </row>
    <row r="61829" spans="2:2" ht="16.5" x14ac:dyDescent="0.3">
      <c r="B61829"/>
    </row>
    <row r="61830" spans="2:2" ht="16.5" x14ac:dyDescent="0.3">
      <c r="B61830"/>
    </row>
    <row r="61831" spans="2:2" ht="16.5" x14ac:dyDescent="0.3">
      <c r="B61831"/>
    </row>
    <row r="61832" spans="2:2" ht="16.5" x14ac:dyDescent="0.3">
      <c r="B61832"/>
    </row>
    <row r="61833" spans="2:2" ht="16.5" x14ac:dyDescent="0.3">
      <c r="B61833"/>
    </row>
    <row r="61834" spans="2:2" ht="16.5" x14ac:dyDescent="0.3">
      <c r="B61834"/>
    </row>
    <row r="61835" spans="2:2" ht="16.5" x14ac:dyDescent="0.3">
      <c r="B61835"/>
    </row>
    <row r="61836" spans="2:2" ht="16.5" x14ac:dyDescent="0.3">
      <c r="B61836"/>
    </row>
    <row r="61837" spans="2:2" ht="16.5" x14ac:dyDescent="0.3">
      <c r="B61837"/>
    </row>
    <row r="61838" spans="2:2" ht="16.5" x14ac:dyDescent="0.3">
      <c r="B61838"/>
    </row>
    <row r="61839" spans="2:2" ht="16.5" x14ac:dyDescent="0.3">
      <c r="B61839"/>
    </row>
    <row r="61840" spans="2:2" ht="16.5" x14ac:dyDescent="0.3">
      <c r="B61840"/>
    </row>
    <row r="61841" spans="2:2" ht="16.5" x14ac:dyDescent="0.3">
      <c r="B61841"/>
    </row>
    <row r="61842" spans="2:2" ht="16.5" x14ac:dyDescent="0.3">
      <c r="B61842"/>
    </row>
    <row r="61843" spans="2:2" ht="16.5" x14ac:dyDescent="0.3">
      <c r="B61843"/>
    </row>
    <row r="61844" spans="2:2" ht="16.5" x14ac:dyDescent="0.3">
      <c r="B61844"/>
    </row>
    <row r="61845" spans="2:2" ht="16.5" x14ac:dyDescent="0.3">
      <c r="B61845"/>
    </row>
    <row r="61846" spans="2:2" ht="16.5" x14ac:dyDescent="0.3">
      <c r="B61846"/>
    </row>
    <row r="61847" spans="2:2" ht="16.5" x14ac:dyDescent="0.3">
      <c r="B61847"/>
    </row>
    <row r="61848" spans="2:2" ht="16.5" x14ac:dyDescent="0.3">
      <c r="B61848"/>
    </row>
    <row r="61849" spans="2:2" ht="16.5" x14ac:dyDescent="0.3">
      <c r="B61849"/>
    </row>
    <row r="61850" spans="2:2" ht="16.5" x14ac:dyDescent="0.3">
      <c r="B61850"/>
    </row>
    <row r="61851" spans="2:2" ht="16.5" x14ac:dyDescent="0.3">
      <c r="B61851"/>
    </row>
    <row r="61852" spans="2:2" ht="16.5" x14ac:dyDescent="0.3">
      <c r="B61852"/>
    </row>
    <row r="61853" spans="2:2" ht="16.5" x14ac:dyDescent="0.3">
      <c r="B61853"/>
    </row>
    <row r="61854" spans="2:2" ht="16.5" x14ac:dyDescent="0.3">
      <c r="B61854"/>
    </row>
    <row r="61855" spans="2:2" ht="16.5" x14ac:dyDescent="0.3">
      <c r="B61855"/>
    </row>
    <row r="61856" spans="2:2" ht="16.5" x14ac:dyDescent="0.3">
      <c r="B61856"/>
    </row>
    <row r="61857" spans="2:2" ht="16.5" x14ac:dyDescent="0.3">
      <c r="B61857"/>
    </row>
    <row r="61858" spans="2:2" ht="16.5" x14ac:dyDescent="0.3">
      <c r="B61858"/>
    </row>
    <row r="61859" spans="2:2" ht="16.5" x14ac:dyDescent="0.3">
      <c r="B61859"/>
    </row>
    <row r="61860" spans="2:2" ht="16.5" x14ac:dyDescent="0.3">
      <c r="B61860"/>
    </row>
    <row r="61861" spans="2:2" ht="16.5" x14ac:dyDescent="0.3">
      <c r="B61861"/>
    </row>
    <row r="61862" spans="2:2" ht="16.5" x14ac:dyDescent="0.3">
      <c r="B61862"/>
    </row>
    <row r="61863" spans="2:2" ht="16.5" x14ac:dyDescent="0.3">
      <c r="B61863"/>
    </row>
    <row r="61864" spans="2:2" ht="16.5" x14ac:dyDescent="0.3">
      <c r="B61864"/>
    </row>
    <row r="61865" spans="2:2" ht="16.5" x14ac:dyDescent="0.3">
      <c r="B61865"/>
    </row>
    <row r="61866" spans="2:2" ht="16.5" x14ac:dyDescent="0.3">
      <c r="B61866"/>
    </row>
    <row r="61867" spans="2:2" ht="16.5" x14ac:dyDescent="0.3">
      <c r="B61867"/>
    </row>
    <row r="61868" spans="2:2" ht="16.5" x14ac:dyDescent="0.3">
      <c r="B61868"/>
    </row>
    <row r="61869" spans="2:2" ht="16.5" x14ac:dyDescent="0.3">
      <c r="B61869"/>
    </row>
    <row r="61870" spans="2:2" ht="16.5" x14ac:dyDescent="0.3">
      <c r="B61870"/>
    </row>
    <row r="61871" spans="2:2" ht="16.5" x14ac:dyDescent="0.3">
      <c r="B61871"/>
    </row>
    <row r="61872" spans="2:2" ht="16.5" x14ac:dyDescent="0.3">
      <c r="B61872"/>
    </row>
    <row r="61873" spans="2:2" ht="16.5" x14ac:dyDescent="0.3">
      <c r="B61873"/>
    </row>
    <row r="61874" spans="2:2" ht="16.5" x14ac:dyDescent="0.3">
      <c r="B61874"/>
    </row>
    <row r="61875" spans="2:2" ht="16.5" x14ac:dyDescent="0.3">
      <c r="B61875"/>
    </row>
    <row r="61876" spans="2:2" ht="16.5" x14ac:dyDescent="0.3">
      <c r="B61876"/>
    </row>
    <row r="61877" spans="2:2" ht="16.5" x14ac:dyDescent="0.3">
      <c r="B61877"/>
    </row>
    <row r="61878" spans="2:2" ht="16.5" x14ac:dyDescent="0.3">
      <c r="B61878"/>
    </row>
    <row r="61879" spans="2:2" ht="16.5" x14ac:dyDescent="0.3">
      <c r="B61879"/>
    </row>
    <row r="61880" spans="2:2" ht="16.5" x14ac:dyDescent="0.3">
      <c r="B61880"/>
    </row>
    <row r="61881" spans="2:2" ht="16.5" x14ac:dyDescent="0.3">
      <c r="B61881"/>
    </row>
    <row r="61882" spans="2:2" ht="16.5" x14ac:dyDescent="0.3">
      <c r="B61882"/>
    </row>
    <row r="61883" spans="2:2" ht="16.5" x14ac:dyDescent="0.3">
      <c r="B61883"/>
    </row>
    <row r="61884" spans="2:2" ht="16.5" x14ac:dyDescent="0.3">
      <c r="B61884"/>
    </row>
    <row r="61885" spans="2:2" ht="16.5" x14ac:dyDescent="0.3">
      <c r="B61885"/>
    </row>
    <row r="61886" spans="2:2" ht="16.5" x14ac:dyDescent="0.3">
      <c r="B61886"/>
    </row>
    <row r="61887" spans="2:2" ht="16.5" x14ac:dyDescent="0.3">
      <c r="B61887"/>
    </row>
    <row r="61888" spans="2:2" ht="16.5" x14ac:dyDescent="0.3">
      <c r="B61888"/>
    </row>
    <row r="61889" spans="2:2" ht="16.5" x14ac:dyDescent="0.3">
      <c r="B61889"/>
    </row>
    <row r="61890" spans="2:2" ht="16.5" x14ac:dyDescent="0.3">
      <c r="B61890"/>
    </row>
    <row r="61891" spans="2:2" ht="16.5" x14ac:dyDescent="0.3">
      <c r="B61891"/>
    </row>
    <row r="61892" spans="2:2" ht="16.5" x14ac:dyDescent="0.3">
      <c r="B61892"/>
    </row>
    <row r="61893" spans="2:2" ht="16.5" x14ac:dyDescent="0.3">
      <c r="B61893"/>
    </row>
    <row r="61894" spans="2:2" ht="16.5" x14ac:dyDescent="0.3">
      <c r="B61894"/>
    </row>
    <row r="61895" spans="2:2" ht="16.5" x14ac:dyDescent="0.3">
      <c r="B61895"/>
    </row>
    <row r="61896" spans="2:2" ht="16.5" x14ac:dyDescent="0.3">
      <c r="B61896"/>
    </row>
    <row r="61897" spans="2:2" ht="16.5" x14ac:dyDescent="0.3">
      <c r="B61897"/>
    </row>
    <row r="61898" spans="2:2" ht="16.5" x14ac:dyDescent="0.3">
      <c r="B61898"/>
    </row>
    <row r="61899" spans="2:2" ht="16.5" x14ac:dyDescent="0.3">
      <c r="B61899"/>
    </row>
    <row r="61900" spans="2:2" ht="16.5" x14ac:dyDescent="0.3">
      <c r="B61900"/>
    </row>
    <row r="61901" spans="2:2" ht="16.5" x14ac:dyDescent="0.3">
      <c r="B61901"/>
    </row>
    <row r="61902" spans="2:2" ht="16.5" x14ac:dyDescent="0.3">
      <c r="B61902"/>
    </row>
    <row r="61903" spans="2:2" ht="16.5" x14ac:dyDescent="0.3">
      <c r="B61903"/>
    </row>
    <row r="61904" spans="2:2" ht="16.5" x14ac:dyDescent="0.3">
      <c r="B61904"/>
    </row>
    <row r="61905" spans="2:2" ht="16.5" x14ac:dyDescent="0.3">
      <c r="B61905"/>
    </row>
    <row r="61906" spans="2:2" ht="16.5" x14ac:dyDescent="0.3">
      <c r="B61906"/>
    </row>
    <row r="61907" spans="2:2" ht="16.5" x14ac:dyDescent="0.3">
      <c r="B61907"/>
    </row>
    <row r="61908" spans="2:2" ht="16.5" x14ac:dyDescent="0.3">
      <c r="B61908"/>
    </row>
    <row r="61909" spans="2:2" ht="16.5" x14ac:dyDescent="0.3">
      <c r="B61909"/>
    </row>
    <row r="61910" spans="2:2" ht="16.5" x14ac:dyDescent="0.3">
      <c r="B61910"/>
    </row>
    <row r="61911" spans="2:2" ht="16.5" x14ac:dyDescent="0.3">
      <c r="B61911"/>
    </row>
    <row r="61912" spans="2:2" ht="16.5" x14ac:dyDescent="0.3">
      <c r="B61912"/>
    </row>
    <row r="61913" spans="2:2" ht="16.5" x14ac:dyDescent="0.3">
      <c r="B61913"/>
    </row>
    <row r="61914" spans="2:2" ht="16.5" x14ac:dyDescent="0.3">
      <c r="B61914"/>
    </row>
    <row r="61915" spans="2:2" ht="16.5" x14ac:dyDescent="0.3">
      <c r="B61915"/>
    </row>
    <row r="61916" spans="2:2" ht="16.5" x14ac:dyDescent="0.3">
      <c r="B61916"/>
    </row>
    <row r="61917" spans="2:2" ht="16.5" x14ac:dyDescent="0.3">
      <c r="B61917"/>
    </row>
    <row r="61918" spans="2:2" ht="16.5" x14ac:dyDescent="0.3">
      <c r="B61918"/>
    </row>
    <row r="61919" spans="2:2" ht="16.5" x14ac:dyDescent="0.3">
      <c r="B61919"/>
    </row>
    <row r="61920" spans="2:2" ht="16.5" x14ac:dyDescent="0.3">
      <c r="B61920"/>
    </row>
    <row r="61921" spans="2:2" ht="16.5" x14ac:dyDescent="0.3">
      <c r="B61921"/>
    </row>
    <row r="61922" spans="2:2" ht="16.5" x14ac:dyDescent="0.3">
      <c r="B61922"/>
    </row>
    <row r="61923" spans="2:2" ht="16.5" x14ac:dyDescent="0.3">
      <c r="B61923"/>
    </row>
    <row r="61924" spans="2:2" ht="16.5" x14ac:dyDescent="0.3">
      <c r="B61924"/>
    </row>
    <row r="61925" spans="2:2" ht="16.5" x14ac:dyDescent="0.3">
      <c r="B61925"/>
    </row>
    <row r="61926" spans="2:2" ht="16.5" x14ac:dyDescent="0.3">
      <c r="B61926"/>
    </row>
    <row r="61927" spans="2:2" ht="16.5" x14ac:dyDescent="0.3">
      <c r="B61927"/>
    </row>
    <row r="61928" spans="2:2" ht="16.5" x14ac:dyDescent="0.3">
      <c r="B61928"/>
    </row>
    <row r="61929" spans="2:2" ht="16.5" x14ac:dyDescent="0.3">
      <c r="B61929"/>
    </row>
    <row r="61930" spans="2:2" ht="16.5" x14ac:dyDescent="0.3">
      <c r="B61930"/>
    </row>
    <row r="61931" spans="2:2" ht="16.5" x14ac:dyDescent="0.3">
      <c r="B61931"/>
    </row>
    <row r="61932" spans="2:2" ht="16.5" x14ac:dyDescent="0.3">
      <c r="B61932"/>
    </row>
    <row r="61933" spans="2:2" ht="16.5" x14ac:dyDescent="0.3">
      <c r="B61933"/>
    </row>
    <row r="61934" spans="2:2" ht="16.5" x14ac:dyDescent="0.3">
      <c r="B61934"/>
    </row>
    <row r="61935" spans="2:2" ht="16.5" x14ac:dyDescent="0.3">
      <c r="B61935"/>
    </row>
    <row r="61936" spans="2:2" ht="16.5" x14ac:dyDescent="0.3">
      <c r="B61936"/>
    </row>
    <row r="61937" spans="2:2" ht="16.5" x14ac:dyDescent="0.3">
      <c r="B61937"/>
    </row>
    <row r="61938" spans="2:2" ht="16.5" x14ac:dyDescent="0.3">
      <c r="B61938"/>
    </row>
    <row r="61939" spans="2:2" ht="16.5" x14ac:dyDescent="0.3">
      <c r="B61939"/>
    </row>
    <row r="61940" spans="2:2" ht="16.5" x14ac:dyDescent="0.3">
      <c r="B61940"/>
    </row>
    <row r="61941" spans="2:2" ht="16.5" x14ac:dyDescent="0.3">
      <c r="B61941"/>
    </row>
    <row r="61942" spans="2:2" ht="16.5" x14ac:dyDescent="0.3">
      <c r="B61942"/>
    </row>
    <row r="61943" spans="2:2" ht="16.5" x14ac:dyDescent="0.3">
      <c r="B61943"/>
    </row>
    <row r="61944" spans="2:2" ht="16.5" x14ac:dyDescent="0.3">
      <c r="B61944"/>
    </row>
    <row r="61945" spans="2:2" ht="16.5" x14ac:dyDescent="0.3">
      <c r="B61945"/>
    </row>
    <row r="61946" spans="2:2" ht="16.5" x14ac:dyDescent="0.3">
      <c r="B61946"/>
    </row>
    <row r="61947" spans="2:2" ht="16.5" x14ac:dyDescent="0.3">
      <c r="B61947"/>
    </row>
    <row r="61948" spans="2:2" ht="16.5" x14ac:dyDescent="0.3">
      <c r="B61948"/>
    </row>
    <row r="61949" spans="2:2" ht="16.5" x14ac:dyDescent="0.3">
      <c r="B61949"/>
    </row>
    <row r="61950" spans="2:2" ht="16.5" x14ac:dyDescent="0.3">
      <c r="B61950"/>
    </row>
    <row r="61951" spans="2:2" ht="16.5" x14ac:dyDescent="0.3">
      <c r="B61951"/>
    </row>
    <row r="61952" spans="2:2" ht="16.5" x14ac:dyDescent="0.3">
      <c r="B61952"/>
    </row>
    <row r="61953" spans="2:2" ht="16.5" x14ac:dyDescent="0.3">
      <c r="B61953"/>
    </row>
    <row r="61954" spans="2:2" ht="16.5" x14ac:dyDescent="0.3">
      <c r="B61954"/>
    </row>
    <row r="61955" spans="2:2" ht="16.5" x14ac:dyDescent="0.3">
      <c r="B61955"/>
    </row>
    <row r="61956" spans="2:2" ht="16.5" x14ac:dyDescent="0.3">
      <c r="B61956"/>
    </row>
    <row r="61957" spans="2:2" ht="16.5" x14ac:dyDescent="0.3">
      <c r="B61957"/>
    </row>
    <row r="61958" spans="2:2" ht="16.5" x14ac:dyDescent="0.3">
      <c r="B61958"/>
    </row>
    <row r="61959" spans="2:2" ht="16.5" x14ac:dyDescent="0.3">
      <c r="B61959"/>
    </row>
    <row r="61960" spans="2:2" ht="16.5" x14ac:dyDescent="0.3">
      <c r="B61960"/>
    </row>
    <row r="61961" spans="2:2" ht="16.5" x14ac:dyDescent="0.3">
      <c r="B61961"/>
    </row>
    <row r="61962" spans="2:2" ht="16.5" x14ac:dyDescent="0.3">
      <c r="B61962"/>
    </row>
    <row r="61963" spans="2:2" ht="16.5" x14ac:dyDescent="0.3">
      <c r="B61963"/>
    </row>
    <row r="61964" spans="2:2" ht="16.5" x14ac:dyDescent="0.3">
      <c r="B61964"/>
    </row>
    <row r="61965" spans="2:2" ht="16.5" x14ac:dyDescent="0.3">
      <c r="B61965"/>
    </row>
    <row r="61966" spans="2:2" ht="16.5" x14ac:dyDescent="0.3">
      <c r="B61966"/>
    </row>
    <row r="61967" spans="2:2" ht="16.5" x14ac:dyDescent="0.3">
      <c r="B61967"/>
    </row>
    <row r="61968" spans="2:2" ht="16.5" x14ac:dyDescent="0.3">
      <c r="B61968"/>
    </row>
    <row r="61969" spans="2:2" ht="16.5" x14ac:dyDescent="0.3">
      <c r="B61969"/>
    </row>
    <row r="61970" spans="2:2" ht="16.5" x14ac:dyDescent="0.3">
      <c r="B61970"/>
    </row>
    <row r="61971" spans="2:2" ht="16.5" x14ac:dyDescent="0.3">
      <c r="B61971"/>
    </row>
    <row r="61972" spans="2:2" ht="16.5" x14ac:dyDescent="0.3">
      <c r="B61972"/>
    </row>
    <row r="61973" spans="2:2" ht="16.5" x14ac:dyDescent="0.3">
      <c r="B61973"/>
    </row>
    <row r="61974" spans="2:2" ht="16.5" x14ac:dyDescent="0.3">
      <c r="B61974"/>
    </row>
    <row r="61975" spans="2:2" ht="16.5" x14ac:dyDescent="0.3">
      <c r="B61975"/>
    </row>
    <row r="61976" spans="2:2" ht="16.5" x14ac:dyDescent="0.3">
      <c r="B61976"/>
    </row>
    <row r="61977" spans="2:2" ht="16.5" x14ac:dyDescent="0.3">
      <c r="B61977"/>
    </row>
    <row r="61978" spans="2:2" ht="16.5" x14ac:dyDescent="0.3">
      <c r="B61978"/>
    </row>
    <row r="61979" spans="2:2" ht="16.5" x14ac:dyDescent="0.3">
      <c r="B61979"/>
    </row>
    <row r="61980" spans="2:2" ht="16.5" x14ac:dyDescent="0.3">
      <c r="B61980"/>
    </row>
    <row r="61981" spans="2:2" ht="16.5" x14ac:dyDescent="0.3">
      <c r="B61981"/>
    </row>
    <row r="61982" spans="2:2" ht="16.5" x14ac:dyDescent="0.3">
      <c r="B61982"/>
    </row>
    <row r="61983" spans="2:2" ht="16.5" x14ac:dyDescent="0.3">
      <c r="B61983"/>
    </row>
    <row r="61984" spans="2:2" ht="16.5" x14ac:dyDescent="0.3">
      <c r="B61984"/>
    </row>
    <row r="61985" spans="2:2" ht="16.5" x14ac:dyDescent="0.3">
      <c r="B61985"/>
    </row>
    <row r="61986" spans="2:2" ht="16.5" x14ac:dyDescent="0.3">
      <c r="B61986"/>
    </row>
    <row r="61987" spans="2:2" ht="16.5" x14ac:dyDescent="0.3">
      <c r="B61987"/>
    </row>
    <row r="61988" spans="2:2" ht="16.5" x14ac:dyDescent="0.3">
      <c r="B61988"/>
    </row>
    <row r="61989" spans="2:2" ht="16.5" x14ac:dyDescent="0.3">
      <c r="B61989"/>
    </row>
    <row r="61990" spans="2:2" ht="16.5" x14ac:dyDescent="0.3">
      <c r="B61990"/>
    </row>
    <row r="61991" spans="2:2" ht="16.5" x14ac:dyDescent="0.3">
      <c r="B61991"/>
    </row>
    <row r="61992" spans="2:2" ht="16.5" x14ac:dyDescent="0.3">
      <c r="B61992"/>
    </row>
    <row r="61993" spans="2:2" ht="16.5" x14ac:dyDescent="0.3">
      <c r="B61993"/>
    </row>
    <row r="61994" spans="2:2" ht="16.5" x14ac:dyDescent="0.3">
      <c r="B61994"/>
    </row>
    <row r="61995" spans="2:2" ht="16.5" x14ac:dyDescent="0.3">
      <c r="B61995"/>
    </row>
    <row r="61996" spans="2:2" ht="16.5" x14ac:dyDescent="0.3">
      <c r="B61996"/>
    </row>
    <row r="61997" spans="2:2" ht="16.5" x14ac:dyDescent="0.3">
      <c r="B61997"/>
    </row>
    <row r="61998" spans="2:2" ht="16.5" x14ac:dyDescent="0.3">
      <c r="B61998"/>
    </row>
    <row r="61999" spans="2:2" ht="16.5" x14ac:dyDescent="0.3">
      <c r="B61999"/>
    </row>
    <row r="62000" spans="2:2" ht="16.5" x14ac:dyDescent="0.3">
      <c r="B62000"/>
    </row>
    <row r="62001" spans="2:2" ht="16.5" x14ac:dyDescent="0.3">
      <c r="B62001"/>
    </row>
    <row r="62002" spans="2:2" ht="16.5" x14ac:dyDescent="0.3">
      <c r="B62002"/>
    </row>
    <row r="62003" spans="2:2" ht="16.5" x14ac:dyDescent="0.3">
      <c r="B62003"/>
    </row>
    <row r="62004" spans="2:2" ht="16.5" x14ac:dyDescent="0.3">
      <c r="B62004"/>
    </row>
    <row r="62005" spans="2:2" ht="16.5" x14ac:dyDescent="0.3">
      <c r="B62005"/>
    </row>
    <row r="62006" spans="2:2" ht="16.5" x14ac:dyDescent="0.3">
      <c r="B62006"/>
    </row>
    <row r="62007" spans="2:2" ht="16.5" x14ac:dyDescent="0.3">
      <c r="B62007"/>
    </row>
    <row r="62008" spans="2:2" ht="16.5" x14ac:dyDescent="0.3">
      <c r="B62008"/>
    </row>
    <row r="62009" spans="2:2" ht="16.5" x14ac:dyDescent="0.3">
      <c r="B62009"/>
    </row>
    <row r="62010" spans="2:2" ht="16.5" x14ac:dyDescent="0.3">
      <c r="B62010"/>
    </row>
    <row r="62011" spans="2:2" ht="16.5" x14ac:dyDescent="0.3">
      <c r="B62011"/>
    </row>
    <row r="62012" spans="2:2" ht="16.5" x14ac:dyDescent="0.3">
      <c r="B62012"/>
    </row>
    <row r="62013" spans="2:2" ht="16.5" x14ac:dyDescent="0.3">
      <c r="B62013"/>
    </row>
    <row r="62014" spans="2:2" ht="16.5" x14ac:dyDescent="0.3">
      <c r="B62014"/>
    </row>
    <row r="62015" spans="2:2" ht="16.5" x14ac:dyDescent="0.3">
      <c r="B62015"/>
    </row>
    <row r="62016" spans="2:2" ht="16.5" x14ac:dyDescent="0.3">
      <c r="B62016"/>
    </row>
    <row r="62017" spans="2:2" ht="16.5" x14ac:dyDescent="0.3">
      <c r="B62017"/>
    </row>
    <row r="62018" spans="2:2" ht="16.5" x14ac:dyDescent="0.3">
      <c r="B62018"/>
    </row>
    <row r="62019" spans="2:2" ht="16.5" x14ac:dyDescent="0.3">
      <c r="B62019"/>
    </row>
    <row r="62020" spans="2:2" ht="16.5" x14ac:dyDescent="0.3">
      <c r="B62020"/>
    </row>
    <row r="62021" spans="2:2" ht="16.5" x14ac:dyDescent="0.3">
      <c r="B62021"/>
    </row>
    <row r="62022" spans="2:2" ht="16.5" x14ac:dyDescent="0.3">
      <c r="B62022"/>
    </row>
    <row r="62023" spans="2:2" ht="16.5" x14ac:dyDescent="0.3">
      <c r="B62023"/>
    </row>
    <row r="62024" spans="2:2" ht="16.5" x14ac:dyDescent="0.3">
      <c r="B62024"/>
    </row>
    <row r="62025" spans="2:2" ht="16.5" x14ac:dyDescent="0.3">
      <c r="B62025"/>
    </row>
    <row r="62026" spans="2:2" ht="16.5" x14ac:dyDescent="0.3">
      <c r="B62026"/>
    </row>
    <row r="62027" spans="2:2" ht="16.5" x14ac:dyDescent="0.3">
      <c r="B62027"/>
    </row>
    <row r="62028" spans="2:2" ht="16.5" x14ac:dyDescent="0.3">
      <c r="B62028"/>
    </row>
    <row r="62029" spans="2:2" ht="16.5" x14ac:dyDescent="0.3">
      <c r="B62029"/>
    </row>
    <row r="62030" spans="2:2" ht="16.5" x14ac:dyDescent="0.3">
      <c r="B62030"/>
    </row>
    <row r="62031" spans="2:2" ht="16.5" x14ac:dyDescent="0.3">
      <c r="B62031"/>
    </row>
    <row r="62032" spans="2:2" ht="16.5" x14ac:dyDescent="0.3">
      <c r="B62032"/>
    </row>
    <row r="62033" spans="2:2" ht="16.5" x14ac:dyDescent="0.3">
      <c r="B62033"/>
    </row>
    <row r="62034" spans="2:2" ht="16.5" x14ac:dyDescent="0.3">
      <c r="B62034"/>
    </row>
    <row r="62035" spans="2:2" ht="16.5" x14ac:dyDescent="0.3">
      <c r="B62035"/>
    </row>
    <row r="62036" spans="2:2" ht="16.5" x14ac:dyDescent="0.3">
      <c r="B62036"/>
    </row>
    <row r="62037" spans="2:2" ht="16.5" x14ac:dyDescent="0.3">
      <c r="B62037"/>
    </row>
    <row r="62038" spans="2:2" ht="16.5" x14ac:dyDescent="0.3">
      <c r="B62038"/>
    </row>
    <row r="62039" spans="2:2" ht="16.5" x14ac:dyDescent="0.3">
      <c r="B62039"/>
    </row>
    <row r="62040" spans="2:2" ht="16.5" x14ac:dyDescent="0.3">
      <c r="B62040"/>
    </row>
    <row r="62041" spans="2:2" ht="16.5" x14ac:dyDescent="0.3">
      <c r="B62041"/>
    </row>
    <row r="62042" spans="2:2" ht="16.5" x14ac:dyDescent="0.3">
      <c r="B62042"/>
    </row>
    <row r="62043" spans="2:2" ht="16.5" x14ac:dyDescent="0.3">
      <c r="B62043"/>
    </row>
    <row r="62044" spans="2:2" ht="16.5" x14ac:dyDescent="0.3">
      <c r="B62044"/>
    </row>
    <row r="62045" spans="2:2" ht="16.5" x14ac:dyDescent="0.3">
      <c r="B62045"/>
    </row>
    <row r="62046" spans="2:2" ht="16.5" x14ac:dyDescent="0.3">
      <c r="B62046"/>
    </row>
    <row r="62047" spans="2:2" ht="16.5" x14ac:dyDescent="0.3">
      <c r="B62047"/>
    </row>
    <row r="62048" spans="2:2" ht="16.5" x14ac:dyDescent="0.3">
      <c r="B62048"/>
    </row>
    <row r="62049" spans="2:2" ht="16.5" x14ac:dyDescent="0.3">
      <c r="B62049"/>
    </row>
    <row r="62050" spans="2:2" ht="16.5" x14ac:dyDescent="0.3">
      <c r="B62050"/>
    </row>
    <row r="62051" spans="2:2" ht="16.5" x14ac:dyDescent="0.3">
      <c r="B62051"/>
    </row>
    <row r="62052" spans="2:2" ht="16.5" x14ac:dyDescent="0.3">
      <c r="B62052"/>
    </row>
    <row r="62053" spans="2:2" ht="16.5" x14ac:dyDescent="0.3">
      <c r="B62053"/>
    </row>
    <row r="62054" spans="2:2" ht="16.5" x14ac:dyDescent="0.3">
      <c r="B62054"/>
    </row>
    <row r="62055" spans="2:2" ht="16.5" x14ac:dyDescent="0.3">
      <c r="B62055"/>
    </row>
    <row r="62056" spans="2:2" ht="16.5" x14ac:dyDescent="0.3">
      <c r="B62056"/>
    </row>
    <row r="62057" spans="2:2" ht="16.5" x14ac:dyDescent="0.3">
      <c r="B62057"/>
    </row>
    <row r="62058" spans="2:2" ht="16.5" x14ac:dyDescent="0.3">
      <c r="B62058"/>
    </row>
    <row r="62059" spans="2:2" ht="16.5" x14ac:dyDescent="0.3">
      <c r="B62059"/>
    </row>
    <row r="62060" spans="2:2" ht="16.5" x14ac:dyDescent="0.3">
      <c r="B62060"/>
    </row>
    <row r="62061" spans="2:2" ht="16.5" x14ac:dyDescent="0.3">
      <c r="B62061"/>
    </row>
    <row r="62062" spans="2:2" ht="16.5" x14ac:dyDescent="0.3">
      <c r="B62062"/>
    </row>
    <row r="62063" spans="2:2" ht="16.5" x14ac:dyDescent="0.3">
      <c r="B62063"/>
    </row>
    <row r="62064" spans="2:2" ht="16.5" x14ac:dyDescent="0.3">
      <c r="B62064"/>
    </row>
    <row r="62065" spans="2:2" ht="16.5" x14ac:dyDescent="0.3">
      <c r="B62065"/>
    </row>
    <row r="62066" spans="2:2" ht="16.5" x14ac:dyDescent="0.3">
      <c r="B62066"/>
    </row>
    <row r="62067" spans="2:2" ht="16.5" x14ac:dyDescent="0.3">
      <c r="B62067"/>
    </row>
    <row r="62068" spans="2:2" ht="16.5" x14ac:dyDescent="0.3">
      <c r="B62068"/>
    </row>
    <row r="62069" spans="2:2" ht="16.5" x14ac:dyDescent="0.3">
      <c r="B62069"/>
    </row>
    <row r="62070" spans="2:2" ht="16.5" x14ac:dyDescent="0.3">
      <c r="B62070"/>
    </row>
    <row r="62071" spans="2:2" ht="16.5" x14ac:dyDescent="0.3">
      <c r="B62071"/>
    </row>
    <row r="62072" spans="2:2" ht="16.5" x14ac:dyDescent="0.3">
      <c r="B62072"/>
    </row>
    <row r="62073" spans="2:2" ht="16.5" x14ac:dyDescent="0.3">
      <c r="B62073"/>
    </row>
    <row r="62074" spans="2:2" ht="16.5" x14ac:dyDescent="0.3">
      <c r="B62074"/>
    </row>
    <row r="62075" spans="2:2" ht="16.5" x14ac:dyDescent="0.3">
      <c r="B62075"/>
    </row>
    <row r="62076" spans="2:2" ht="16.5" x14ac:dyDescent="0.3">
      <c r="B62076"/>
    </row>
    <row r="62077" spans="2:2" ht="16.5" x14ac:dyDescent="0.3">
      <c r="B62077"/>
    </row>
    <row r="62078" spans="2:2" ht="16.5" x14ac:dyDescent="0.3">
      <c r="B62078"/>
    </row>
    <row r="62079" spans="2:2" ht="16.5" x14ac:dyDescent="0.3">
      <c r="B62079"/>
    </row>
    <row r="62080" spans="2:2" ht="16.5" x14ac:dyDescent="0.3">
      <c r="B62080"/>
    </row>
    <row r="62081" spans="2:2" ht="16.5" x14ac:dyDescent="0.3">
      <c r="B62081"/>
    </row>
    <row r="62082" spans="2:2" ht="16.5" x14ac:dyDescent="0.3">
      <c r="B62082"/>
    </row>
    <row r="62083" spans="2:2" ht="16.5" x14ac:dyDescent="0.3">
      <c r="B62083"/>
    </row>
    <row r="62084" spans="2:2" ht="16.5" x14ac:dyDescent="0.3">
      <c r="B62084"/>
    </row>
    <row r="62085" spans="2:2" ht="16.5" x14ac:dyDescent="0.3">
      <c r="B62085"/>
    </row>
    <row r="62086" spans="2:2" ht="16.5" x14ac:dyDescent="0.3">
      <c r="B62086"/>
    </row>
    <row r="62087" spans="2:2" ht="16.5" x14ac:dyDescent="0.3">
      <c r="B62087"/>
    </row>
    <row r="62088" spans="2:2" ht="16.5" x14ac:dyDescent="0.3">
      <c r="B62088"/>
    </row>
    <row r="62089" spans="2:2" ht="16.5" x14ac:dyDescent="0.3">
      <c r="B62089"/>
    </row>
    <row r="62090" spans="2:2" ht="16.5" x14ac:dyDescent="0.3">
      <c r="B62090"/>
    </row>
    <row r="62091" spans="2:2" ht="16.5" x14ac:dyDescent="0.3">
      <c r="B62091"/>
    </row>
    <row r="62092" spans="2:2" ht="16.5" x14ac:dyDescent="0.3">
      <c r="B62092"/>
    </row>
    <row r="62093" spans="2:2" ht="16.5" x14ac:dyDescent="0.3">
      <c r="B62093"/>
    </row>
    <row r="62094" spans="2:2" ht="16.5" x14ac:dyDescent="0.3">
      <c r="B62094"/>
    </row>
    <row r="62095" spans="2:2" ht="16.5" x14ac:dyDescent="0.3">
      <c r="B62095"/>
    </row>
    <row r="62096" spans="2:2" ht="16.5" x14ac:dyDescent="0.3">
      <c r="B62096"/>
    </row>
    <row r="62097" spans="2:2" ht="16.5" x14ac:dyDescent="0.3">
      <c r="B62097"/>
    </row>
    <row r="62098" spans="2:2" ht="16.5" x14ac:dyDescent="0.3">
      <c r="B62098"/>
    </row>
    <row r="62099" spans="2:2" ht="16.5" x14ac:dyDescent="0.3">
      <c r="B62099"/>
    </row>
    <row r="62100" spans="2:2" ht="16.5" x14ac:dyDescent="0.3">
      <c r="B62100"/>
    </row>
    <row r="62101" spans="2:2" ht="16.5" x14ac:dyDescent="0.3">
      <c r="B62101"/>
    </row>
    <row r="62102" spans="2:2" ht="16.5" x14ac:dyDescent="0.3">
      <c r="B62102"/>
    </row>
    <row r="62103" spans="2:2" ht="16.5" x14ac:dyDescent="0.3">
      <c r="B62103"/>
    </row>
    <row r="62104" spans="2:2" ht="16.5" x14ac:dyDescent="0.3">
      <c r="B62104"/>
    </row>
    <row r="62105" spans="2:2" ht="16.5" x14ac:dyDescent="0.3">
      <c r="B62105"/>
    </row>
    <row r="62106" spans="2:2" ht="16.5" x14ac:dyDescent="0.3">
      <c r="B62106"/>
    </row>
    <row r="62107" spans="2:2" ht="16.5" x14ac:dyDescent="0.3">
      <c r="B62107"/>
    </row>
    <row r="62108" spans="2:2" ht="16.5" x14ac:dyDescent="0.3">
      <c r="B62108"/>
    </row>
    <row r="62109" spans="2:2" ht="16.5" x14ac:dyDescent="0.3">
      <c r="B62109"/>
    </row>
    <row r="62110" spans="2:2" ht="16.5" x14ac:dyDescent="0.3">
      <c r="B62110"/>
    </row>
    <row r="62111" spans="2:2" ht="16.5" x14ac:dyDescent="0.3">
      <c r="B62111"/>
    </row>
    <row r="62112" spans="2:2" ht="16.5" x14ac:dyDescent="0.3">
      <c r="B62112"/>
    </row>
    <row r="62113" spans="2:2" ht="16.5" x14ac:dyDescent="0.3">
      <c r="B62113"/>
    </row>
    <row r="62114" spans="2:2" ht="16.5" x14ac:dyDescent="0.3">
      <c r="B62114"/>
    </row>
    <row r="62115" spans="2:2" ht="16.5" x14ac:dyDescent="0.3">
      <c r="B62115"/>
    </row>
    <row r="62116" spans="2:2" ht="16.5" x14ac:dyDescent="0.3">
      <c r="B62116"/>
    </row>
    <row r="62117" spans="2:2" ht="16.5" x14ac:dyDescent="0.3">
      <c r="B62117"/>
    </row>
    <row r="62118" spans="2:2" ht="16.5" x14ac:dyDescent="0.3">
      <c r="B62118"/>
    </row>
    <row r="62119" spans="2:2" ht="16.5" x14ac:dyDescent="0.3">
      <c r="B62119"/>
    </row>
    <row r="62120" spans="2:2" ht="16.5" x14ac:dyDescent="0.3">
      <c r="B62120"/>
    </row>
    <row r="62121" spans="2:2" ht="16.5" x14ac:dyDescent="0.3">
      <c r="B62121"/>
    </row>
    <row r="62122" spans="2:2" ht="16.5" x14ac:dyDescent="0.3">
      <c r="B62122"/>
    </row>
    <row r="62123" spans="2:2" ht="16.5" x14ac:dyDescent="0.3">
      <c r="B62123"/>
    </row>
    <row r="62124" spans="2:2" ht="16.5" x14ac:dyDescent="0.3">
      <c r="B62124"/>
    </row>
    <row r="62125" spans="2:2" ht="16.5" x14ac:dyDescent="0.3">
      <c r="B62125"/>
    </row>
    <row r="62126" spans="2:2" ht="16.5" x14ac:dyDescent="0.3">
      <c r="B62126"/>
    </row>
    <row r="62127" spans="2:2" ht="16.5" x14ac:dyDescent="0.3">
      <c r="B62127"/>
    </row>
    <row r="62128" spans="2:2" ht="16.5" x14ac:dyDescent="0.3">
      <c r="B62128"/>
    </row>
    <row r="62129" spans="2:2" ht="16.5" x14ac:dyDescent="0.3">
      <c r="B62129"/>
    </row>
    <row r="62130" spans="2:2" ht="16.5" x14ac:dyDescent="0.3">
      <c r="B62130"/>
    </row>
    <row r="62131" spans="2:2" ht="16.5" x14ac:dyDescent="0.3">
      <c r="B62131"/>
    </row>
    <row r="62132" spans="2:2" ht="16.5" x14ac:dyDescent="0.3">
      <c r="B62132"/>
    </row>
    <row r="62133" spans="2:2" ht="16.5" x14ac:dyDescent="0.3">
      <c r="B62133"/>
    </row>
    <row r="62134" spans="2:2" ht="16.5" x14ac:dyDescent="0.3">
      <c r="B62134"/>
    </row>
    <row r="62135" spans="2:2" ht="16.5" x14ac:dyDescent="0.3">
      <c r="B62135"/>
    </row>
    <row r="62136" spans="2:2" ht="16.5" x14ac:dyDescent="0.3">
      <c r="B62136"/>
    </row>
    <row r="62137" spans="2:2" ht="16.5" x14ac:dyDescent="0.3">
      <c r="B62137"/>
    </row>
    <row r="62138" spans="2:2" ht="16.5" x14ac:dyDescent="0.3">
      <c r="B62138"/>
    </row>
    <row r="62139" spans="2:2" ht="16.5" x14ac:dyDescent="0.3">
      <c r="B62139"/>
    </row>
    <row r="62140" spans="2:2" ht="16.5" x14ac:dyDescent="0.3">
      <c r="B62140"/>
    </row>
    <row r="62141" spans="2:2" ht="16.5" x14ac:dyDescent="0.3">
      <c r="B62141"/>
    </row>
    <row r="62142" spans="2:2" ht="16.5" x14ac:dyDescent="0.3">
      <c r="B62142"/>
    </row>
    <row r="62143" spans="2:2" ht="16.5" x14ac:dyDescent="0.3">
      <c r="B62143"/>
    </row>
    <row r="62144" spans="2:2" ht="16.5" x14ac:dyDescent="0.3">
      <c r="B62144"/>
    </row>
    <row r="62145" spans="2:2" ht="16.5" x14ac:dyDescent="0.3">
      <c r="B62145"/>
    </row>
    <row r="62146" spans="2:2" ht="16.5" x14ac:dyDescent="0.3">
      <c r="B62146"/>
    </row>
    <row r="62147" spans="2:2" ht="16.5" x14ac:dyDescent="0.3">
      <c r="B62147"/>
    </row>
    <row r="62148" spans="2:2" ht="16.5" x14ac:dyDescent="0.3">
      <c r="B62148"/>
    </row>
    <row r="62149" spans="2:2" ht="16.5" x14ac:dyDescent="0.3">
      <c r="B62149"/>
    </row>
    <row r="62150" spans="2:2" ht="16.5" x14ac:dyDescent="0.3">
      <c r="B62150"/>
    </row>
    <row r="62151" spans="2:2" ht="16.5" x14ac:dyDescent="0.3">
      <c r="B62151"/>
    </row>
    <row r="62152" spans="2:2" ht="16.5" x14ac:dyDescent="0.3">
      <c r="B62152"/>
    </row>
    <row r="62153" spans="2:2" ht="16.5" x14ac:dyDescent="0.3">
      <c r="B62153"/>
    </row>
    <row r="62154" spans="2:2" ht="16.5" x14ac:dyDescent="0.3">
      <c r="B62154"/>
    </row>
    <row r="62155" spans="2:2" ht="16.5" x14ac:dyDescent="0.3">
      <c r="B62155"/>
    </row>
    <row r="62156" spans="2:2" ht="16.5" x14ac:dyDescent="0.3">
      <c r="B62156"/>
    </row>
    <row r="62157" spans="2:2" ht="16.5" x14ac:dyDescent="0.3">
      <c r="B62157"/>
    </row>
    <row r="62158" spans="2:2" ht="16.5" x14ac:dyDescent="0.3">
      <c r="B62158"/>
    </row>
    <row r="62159" spans="2:2" ht="16.5" x14ac:dyDescent="0.3">
      <c r="B62159"/>
    </row>
    <row r="62160" spans="2:2" ht="16.5" x14ac:dyDescent="0.3">
      <c r="B62160"/>
    </row>
    <row r="62161" spans="2:2" ht="16.5" x14ac:dyDescent="0.3">
      <c r="B62161"/>
    </row>
    <row r="62162" spans="2:2" ht="16.5" x14ac:dyDescent="0.3">
      <c r="B62162"/>
    </row>
    <row r="62163" spans="2:2" ht="16.5" x14ac:dyDescent="0.3">
      <c r="B62163"/>
    </row>
    <row r="62164" spans="2:2" ht="16.5" x14ac:dyDescent="0.3">
      <c r="B62164"/>
    </row>
    <row r="62165" spans="2:2" ht="16.5" x14ac:dyDescent="0.3">
      <c r="B62165"/>
    </row>
    <row r="62166" spans="2:2" ht="16.5" x14ac:dyDescent="0.3">
      <c r="B62166"/>
    </row>
    <row r="62167" spans="2:2" ht="16.5" x14ac:dyDescent="0.3">
      <c r="B62167"/>
    </row>
    <row r="62168" spans="2:2" ht="16.5" x14ac:dyDescent="0.3">
      <c r="B62168"/>
    </row>
    <row r="62169" spans="2:2" ht="16.5" x14ac:dyDescent="0.3">
      <c r="B62169"/>
    </row>
    <row r="62170" spans="2:2" ht="16.5" x14ac:dyDescent="0.3">
      <c r="B62170"/>
    </row>
    <row r="62171" spans="2:2" ht="16.5" x14ac:dyDescent="0.3">
      <c r="B62171"/>
    </row>
    <row r="62172" spans="2:2" ht="16.5" x14ac:dyDescent="0.3">
      <c r="B62172"/>
    </row>
    <row r="62173" spans="2:2" ht="16.5" x14ac:dyDescent="0.3">
      <c r="B62173"/>
    </row>
    <row r="62174" spans="2:2" ht="16.5" x14ac:dyDescent="0.3">
      <c r="B62174"/>
    </row>
    <row r="62175" spans="2:2" ht="16.5" x14ac:dyDescent="0.3">
      <c r="B62175"/>
    </row>
    <row r="62176" spans="2:2" ht="16.5" x14ac:dyDescent="0.3">
      <c r="B62176"/>
    </row>
    <row r="62177" spans="2:2" ht="16.5" x14ac:dyDescent="0.3">
      <c r="B62177"/>
    </row>
    <row r="62178" spans="2:2" ht="16.5" x14ac:dyDescent="0.3">
      <c r="B62178"/>
    </row>
    <row r="62179" spans="2:2" ht="16.5" x14ac:dyDescent="0.3">
      <c r="B62179"/>
    </row>
    <row r="62180" spans="2:2" ht="16.5" x14ac:dyDescent="0.3">
      <c r="B62180"/>
    </row>
    <row r="62181" spans="2:2" ht="16.5" x14ac:dyDescent="0.3">
      <c r="B62181"/>
    </row>
    <row r="62182" spans="2:2" ht="16.5" x14ac:dyDescent="0.3">
      <c r="B62182"/>
    </row>
    <row r="62183" spans="2:2" ht="16.5" x14ac:dyDescent="0.3">
      <c r="B62183"/>
    </row>
    <row r="62184" spans="2:2" ht="16.5" x14ac:dyDescent="0.3">
      <c r="B62184"/>
    </row>
    <row r="62185" spans="2:2" ht="16.5" x14ac:dyDescent="0.3">
      <c r="B62185"/>
    </row>
    <row r="62186" spans="2:2" ht="16.5" x14ac:dyDescent="0.3">
      <c r="B62186"/>
    </row>
    <row r="62187" spans="2:2" ht="16.5" x14ac:dyDescent="0.3">
      <c r="B62187"/>
    </row>
    <row r="62188" spans="2:2" ht="16.5" x14ac:dyDescent="0.3">
      <c r="B62188"/>
    </row>
    <row r="62189" spans="2:2" ht="16.5" x14ac:dyDescent="0.3">
      <c r="B62189"/>
    </row>
    <row r="62190" spans="2:2" ht="16.5" x14ac:dyDescent="0.3">
      <c r="B62190"/>
    </row>
    <row r="62191" spans="2:2" ht="16.5" x14ac:dyDescent="0.3">
      <c r="B62191"/>
    </row>
    <row r="62192" spans="2:2" ht="16.5" x14ac:dyDescent="0.3">
      <c r="B62192"/>
    </row>
    <row r="62193" spans="2:2" ht="16.5" x14ac:dyDescent="0.3">
      <c r="B62193"/>
    </row>
    <row r="62194" spans="2:2" ht="16.5" x14ac:dyDescent="0.3">
      <c r="B62194"/>
    </row>
    <row r="62195" spans="2:2" ht="16.5" x14ac:dyDescent="0.3">
      <c r="B62195"/>
    </row>
    <row r="62196" spans="2:2" ht="16.5" x14ac:dyDescent="0.3">
      <c r="B62196"/>
    </row>
    <row r="62197" spans="2:2" ht="16.5" x14ac:dyDescent="0.3">
      <c r="B62197"/>
    </row>
    <row r="62198" spans="2:2" ht="16.5" x14ac:dyDescent="0.3">
      <c r="B62198"/>
    </row>
    <row r="62199" spans="2:2" ht="16.5" x14ac:dyDescent="0.3">
      <c r="B62199"/>
    </row>
    <row r="62200" spans="2:2" ht="16.5" x14ac:dyDescent="0.3">
      <c r="B62200"/>
    </row>
    <row r="62201" spans="2:2" ht="16.5" x14ac:dyDescent="0.3">
      <c r="B62201"/>
    </row>
    <row r="62202" spans="2:2" ht="16.5" x14ac:dyDescent="0.3">
      <c r="B62202"/>
    </row>
    <row r="62203" spans="2:2" ht="16.5" x14ac:dyDescent="0.3">
      <c r="B62203"/>
    </row>
    <row r="62204" spans="2:2" ht="16.5" x14ac:dyDescent="0.3">
      <c r="B62204"/>
    </row>
    <row r="62205" spans="2:2" ht="16.5" x14ac:dyDescent="0.3">
      <c r="B62205"/>
    </row>
    <row r="62206" spans="2:2" ht="16.5" x14ac:dyDescent="0.3">
      <c r="B62206"/>
    </row>
    <row r="62207" spans="2:2" ht="16.5" x14ac:dyDescent="0.3">
      <c r="B62207"/>
    </row>
    <row r="62208" spans="2:2" ht="16.5" x14ac:dyDescent="0.3">
      <c r="B62208"/>
    </row>
    <row r="62209" spans="2:2" ht="16.5" x14ac:dyDescent="0.3">
      <c r="B62209"/>
    </row>
    <row r="62210" spans="2:2" ht="16.5" x14ac:dyDescent="0.3">
      <c r="B62210"/>
    </row>
    <row r="62211" spans="2:2" ht="16.5" x14ac:dyDescent="0.3">
      <c r="B62211"/>
    </row>
    <row r="62212" spans="2:2" ht="16.5" x14ac:dyDescent="0.3">
      <c r="B62212"/>
    </row>
    <row r="62213" spans="2:2" ht="16.5" x14ac:dyDescent="0.3">
      <c r="B62213"/>
    </row>
    <row r="62214" spans="2:2" ht="16.5" x14ac:dyDescent="0.3">
      <c r="B62214"/>
    </row>
    <row r="62215" spans="2:2" ht="16.5" x14ac:dyDescent="0.3">
      <c r="B62215"/>
    </row>
    <row r="62216" spans="2:2" ht="16.5" x14ac:dyDescent="0.3">
      <c r="B62216"/>
    </row>
    <row r="62217" spans="2:2" ht="16.5" x14ac:dyDescent="0.3">
      <c r="B62217"/>
    </row>
    <row r="62218" spans="2:2" ht="16.5" x14ac:dyDescent="0.3">
      <c r="B62218"/>
    </row>
    <row r="62219" spans="2:2" ht="16.5" x14ac:dyDescent="0.3">
      <c r="B62219"/>
    </row>
    <row r="62220" spans="2:2" ht="16.5" x14ac:dyDescent="0.3">
      <c r="B62220"/>
    </row>
    <row r="62221" spans="2:2" ht="16.5" x14ac:dyDescent="0.3">
      <c r="B62221"/>
    </row>
    <row r="62222" spans="2:2" ht="16.5" x14ac:dyDescent="0.3">
      <c r="B62222"/>
    </row>
    <row r="62223" spans="2:2" ht="16.5" x14ac:dyDescent="0.3">
      <c r="B62223"/>
    </row>
    <row r="62224" spans="2:2" ht="16.5" x14ac:dyDescent="0.3">
      <c r="B62224"/>
    </row>
    <row r="62225" spans="2:2" ht="16.5" x14ac:dyDescent="0.3">
      <c r="B62225"/>
    </row>
    <row r="62226" spans="2:2" ht="16.5" x14ac:dyDescent="0.3">
      <c r="B62226"/>
    </row>
    <row r="62227" spans="2:2" ht="16.5" x14ac:dyDescent="0.3">
      <c r="B62227"/>
    </row>
    <row r="62228" spans="2:2" ht="16.5" x14ac:dyDescent="0.3">
      <c r="B62228"/>
    </row>
    <row r="62229" spans="2:2" ht="16.5" x14ac:dyDescent="0.3">
      <c r="B62229"/>
    </row>
    <row r="62230" spans="2:2" ht="16.5" x14ac:dyDescent="0.3">
      <c r="B62230"/>
    </row>
    <row r="62231" spans="2:2" ht="16.5" x14ac:dyDescent="0.3">
      <c r="B62231"/>
    </row>
    <row r="62232" spans="2:2" ht="16.5" x14ac:dyDescent="0.3">
      <c r="B62232"/>
    </row>
    <row r="62233" spans="2:2" ht="16.5" x14ac:dyDescent="0.3">
      <c r="B62233"/>
    </row>
    <row r="62234" spans="2:2" ht="16.5" x14ac:dyDescent="0.3">
      <c r="B62234"/>
    </row>
    <row r="62235" spans="2:2" ht="16.5" x14ac:dyDescent="0.3">
      <c r="B62235"/>
    </row>
    <row r="62236" spans="2:2" ht="16.5" x14ac:dyDescent="0.3">
      <c r="B62236"/>
    </row>
    <row r="62237" spans="2:2" ht="16.5" x14ac:dyDescent="0.3">
      <c r="B62237"/>
    </row>
    <row r="62238" spans="2:2" ht="16.5" x14ac:dyDescent="0.3">
      <c r="B62238"/>
    </row>
    <row r="62239" spans="2:2" ht="16.5" x14ac:dyDescent="0.3">
      <c r="B62239"/>
    </row>
    <row r="62240" spans="2:2" ht="16.5" x14ac:dyDescent="0.3">
      <c r="B62240"/>
    </row>
    <row r="62241" spans="2:2" ht="16.5" x14ac:dyDescent="0.3">
      <c r="B62241"/>
    </row>
    <row r="62242" spans="2:2" ht="16.5" x14ac:dyDescent="0.3">
      <c r="B62242"/>
    </row>
    <row r="62243" spans="2:2" ht="16.5" x14ac:dyDescent="0.3">
      <c r="B62243"/>
    </row>
    <row r="62244" spans="2:2" ht="16.5" x14ac:dyDescent="0.3">
      <c r="B62244"/>
    </row>
    <row r="62245" spans="2:2" ht="16.5" x14ac:dyDescent="0.3">
      <c r="B62245"/>
    </row>
    <row r="62246" spans="2:2" ht="16.5" x14ac:dyDescent="0.3">
      <c r="B62246"/>
    </row>
    <row r="62247" spans="2:2" ht="16.5" x14ac:dyDescent="0.3">
      <c r="B62247"/>
    </row>
    <row r="62248" spans="2:2" ht="16.5" x14ac:dyDescent="0.3">
      <c r="B62248"/>
    </row>
    <row r="62249" spans="2:2" ht="16.5" x14ac:dyDescent="0.3">
      <c r="B62249"/>
    </row>
    <row r="62250" spans="2:2" ht="16.5" x14ac:dyDescent="0.3">
      <c r="B62250"/>
    </row>
    <row r="62251" spans="2:2" ht="16.5" x14ac:dyDescent="0.3">
      <c r="B62251"/>
    </row>
    <row r="62252" spans="2:2" ht="16.5" x14ac:dyDescent="0.3">
      <c r="B62252"/>
    </row>
    <row r="62253" spans="2:2" ht="16.5" x14ac:dyDescent="0.3">
      <c r="B62253"/>
    </row>
    <row r="62254" spans="2:2" ht="16.5" x14ac:dyDescent="0.3">
      <c r="B62254"/>
    </row>
    <row r="62255" spans="2:2" ht="16.5" x14ac:dyDescent="0.3">
      <c r="B62255"/>
    </row>
    <row r="62256" spans="2:2" ht="16.5" x14ac:dyDescent="0.3">
      <c r="B62256"/>
    </row>
    <row r="62257" spans="2:2" ht="16.5" x14ac:dyDescent="0.3">
      <c r="B62257"/>
    </row>
    <row r="62258" spans="2:2" ht="16.5" x14ac:dyDescent="0.3">
      <c r="B62258"/>
    </row>
    <row r="62259" spans="2:2" ht="16.5" x14ac:dyDescent="0.3">
      <c r="B62259"/>
    </row>
    <row r="62260" spans="2:2" ht="16.5" x14ac:dyDescent="0.3">
      <c r="B62260"/>
    </row>
    <row r="62261" spans="2:2" ht="16.5" x14ac:dyDescent="0.3">
      <c r="B62261"/>
    </row>
    <row r="62262" spans="2:2" ht="16.5" x14ac:dyDescent="0.3">
      <c r="B62262"/>
    </row>
    <row r="62263" spans="2:2" ht="16.5" x14ac:dyDescent="0.3">
      <c r="B62263"/>
    </row>
    <row r="62264" spans="2:2" ht="16.5" x14ac:dyDescent="0.3">
      <c r="B62264"/>
    </row>
    <row r="62265" spans="2:2" ht="16.5" x14ac:dyDescent="0.3">
      <c r="B62265"/>
    </row>
    <row r="62266" spans="2:2" ht="16.5" x14ac:dyDescent="0.3">
      <c r="B62266"/>
    </row>
    <row r="62267" spans="2:2" ht="16.5" x14ac:dyDescent="0.3">
      <c r="B62267"/>
    </row>
    <row r="62268" spans="2:2" ht="16.5" x14ac:dyDescent="0.3">
      <c r="B62268"/>
    </row>
    <row r="62269" spans="2:2" ht="16.5" x14ac:dyDescent="0.3">
      <c r="B62269"/>
    </row>
    <row r="62270" spans="2:2" ht="16.5" x14ac:dyDescent="0.3">
      <c r="B62270"/>
    </row>
    <row r="62271" spans="2:2" ht="16.5" x14ac:dyDescent="0.3">
      <c r="B62271"/>
    </row>
    <row r="62272" spans="2:2" ht="16.5" x14ac:dyDescent="0.3">
      <c r="B62272"/>
    </row>
    <row r="62273" spans="2:2" ht="16.5" x14ac:dyDescent="0.3">
      <c r="B62273"/>
    </row>
    <row r="62274" spans="2:2" ht="16.5" x14ac:dyDescent="0.3">
      <c r="B62274"/>
    </row>
    <row r="62275" spans="2:2" ht="16.5" x14ac:dyDescent="0.3">
      <c r="B62275"/>
    </row>
    <row r="62276" spans="2:2" ht="16.5" x14ac:dyDescent="0.3">
      <c r="B62276"/>
    </row>
    <row r="62277" spans="2:2" ht="16.5" x14ac:dyDescent="0.3">
      <c r="B62277"/>
    </row>
    <row r="62278" spans="2:2" ht="16.5" x14ac:dyDescent="0.3">
      <c r="B62278"/>
    </row>
    <row r="62279" spans="2:2" ht="16.5" x14ac:dyDescent="0.3">
      <c r="B62279"/>
    </row>
    <row r="62280" spans="2:2" ht="16.5" x14ac:dyDescent="0.3">
      <c r="B62280"/>
    </row>
    <row r="62281" spans="2:2" ht="16.5" x14ac:dyDescent="0.3">
      <c r="B62281"/>
    </row>
    <row r="62282" spans="2:2" ht="16.5" x14ac:dyDescent="0.3">
      <c r="B62282"/>
    </row>
    <row r="62283" spans="2:2" ht="16.5" x14ac:dyDescent="0.3">
      <c r="B62283"/>
    </row>
    <row r="62284" spans="2:2" ht="16.5" x14ac:dyDescent="0.3">
      <c r="B62284"/>
    </row>
    <row r="62285" spans="2:2" ht="16.5" x14ac:dyDescent="0.3">
      <c r="B62285"/>
    </row>
    <row r="62286" spans="2:2" ht="16.5" x14ac:dyDescent="0.3">
      <c r="B62286"/>
    </row>
    <row r="62287" spans="2:2" ht="16.5" x14ac:dyDescent="0.3">
      <c r="B62287"/>
    </row>
    <row r="62288" spans="2:2" ht="16.5" x14ac:dyDescent="0.3">
      <c r="B62288"/>
    </row>
    <row r="62289" spans="2:2" ht="16.5" x14ac:dyDescent="0.3">
      <c r="B62289"/>
    </row>
    <row r="62290" spans="2:2" ht="16.5" x14ac:dyDescent="0.3">
      <c r="B62290"/>
    </row>
    <row r="62291" spans="2:2" ht="16.5" x14ac:dyDescent="0.3">
      <c r="B62291"/>
    </row>
    <row r="62292" spans="2:2" ht="16.5" x14ac:dyDescent="0.3">
      <c r="B62292"/>
    </row>
    <row r="62293" spans="2:2" ht="16.5" x14ac:dyDescent="0.3">
      <c r="B62293"/>
    </row>
    <row r="62294" spans="2:2" ht="16.5" x14ac:dyDescent="0.3">
      <c r="B62294"/>
    </row>
    <row r="62295" spans="2:2" ht="16.5" x14ac:dyDescent="0.3">
      <c r="B62295"/>
    </row>
    <row r="62296" spans="2:2" ht="16.5" x14ac:dyDescent="0.3">
      <c r="B62296"/>
    </row>
    <row r="62297" spans="2:2" ht="16.5" x14ac:dyDescent="0.3">
      <c r="B62297"/>
    </row>
    <row r="62298" spans="2:2" ht="16.5" x14ac:dyDescent="0.3">
      <c r="B62298"/>
    </row>
    <row r="62299" spans="2:2" ht="16.5" x14ac:dyDescent="0.3">
      <c r="B62299"/>
    </row>
    <row r="62300" spans="2:2" ht="16.5" x14ac:dyDescent="0.3">
      <c r="B62300"/>
    </row>
    <row r="62301" spans="2:2" ht="16.5" x14ac:dyDescent="0.3">
      <c r="B62301"/>
    </row>
    <row r="62302" spans="2:2" ht="16.5" x14ac:dyDescent="0.3">
      <c r="B62302"/>
    </row>
    <row r="62303" spans="2:2" ht="16.5" x14ac:dyDescent="0.3">
      <c r="B62303"/>
    </row>
    <row r="62304" spans="2:2" ht="16.5" x14ac:dyDescent="0.3">
      <c r="B62304"/>
    </row>
    <row r="62305" spans="2:2" ht="16.5" x14ac:dyDescent="0.3">
      <c r="B62305"/>
    </row>
    <row r="62306" spans="2:2" ht="16.5" x14ac:dyDescent="0.3">
      <c r="B62306"/>
    </row>
    <row r="62307" spans="2:2" ht="16.5" x14ac:dyDescent="0.3">
      <c r="B62307"/>
    </row>
    <row r="62308" spans="2:2" ht="16.5" x14ac:dyDescent="0.3">
      <c r="B62308"/>
    </row>
    <row r="62309" spans="2:2" ht="16.5" x14ac:dyDescent="0.3">
      <c r="B62309"/>
    </row>
    <row r="62310" spans="2:2" ht="16.5" x14ac:dyDescent="0.3">
      <c r="B62310"/>
    </row>
    <row r="62311" spans="2:2" ht="16.5" x14ac:dyDescent="0.3">
      <c r="B62311"/>
    </row>
    <row r="62312" spans="2:2" ht="16.5" x14ac:dyDescent="0.3">
      <c r="B62312"/>
    </row>
    <row r="62313" spans="2:2" ht="16.5" x14ac:dyDescent="0.3">
      <c r="B62313"/>
    </row>
    <row r="62314" spans="2:2" ht="16.5" x14ac:dyDescent="0.3">
      <c r="B62314"/>
    </row>
    <row r="62315" spans="2:2" ht="16.5" x14ac:dyDescent="0.3">
      <c r="B62315"/>
    </row>
    <row r="62316" spans="2:2" ht="16.5" x14ac:dyDescent="0.3">
      <c r="B62316"/>
    </row>
    <row r="62317" spans="2:2" ht="16.5" x14ac:dyDescent="0.3">
      <c r="B62317"/>
    </row>
    <row r="62318" spans="2:2" ht="16.5" x14ac:dyDescent="0.3">
      <c r="B62318"/>
    </row>
    <row r="62319" spans="2:2" ht="16.5" x14ac:dyDescent="0.3">
      <c r="B62319"/>
    </row>
    <row r="62320" spans="2:2" ht="16.5" x14ac:dyDescent="0.3">
      <c r="B62320"/>
    </row>
    <row r="62321" spans="2:2" ht="16.5" x14ac:dyDescent="0.3">
      <c r="B62321"/>
    </row>
    <row r="62322" spans="2:2" ht="16.5" x14ac:dyDescent="0.3">
      <c r="B62322"/>
    </row>
    <row r="62323" spans="2:2" ht="16.5" x14ac:dyDescent="0.3">
      <c r="B62323"/>
    </row>
    <row r="62324" spans="2:2" ht="16.5" x14ac:dyDescent="0.3">
      <c r="B62324"/>
    </row>
    <row r="62325" spans="2:2" ht="16.5" x14ac:dyDescent="0.3">
      <c r="B62325"/>
    </row>
    <row r="62326" spans="2:2" ht="16.5" x14ac:dyDescent="0.3">
      <c r="B62326"/>
    </row>
    <row r="62327" spans="2:2" ht="16.5" x14ac:dyDescent="0.3">
      <c r="B62327"/>
    </row>
    <row r="62328" spans="2:2" ht="16.5" x14ac:dyDescent="0.3">
      <c r="B62328"/>
    </row>
    <row r="62329" spans="2:2" ht="16.5" x14ac:dyDescent="0.3">
      <c r="B62329"/>
    </row>
    <row r="62330" spans="2:2" ht="16.5" x14ac:dyDescent="0.3">
      <c r="B62330"/>
    </row>
    <row r="62331" spans="2:2" ht="16.5" x14ac:dyDescent="0.3">
      <c r="B62331"/>
    </row>
    <row r="62332" spans="2:2" ht="16.5" x14ac:dyDescent="0.3">
      <c r="B62332"/>
    </row>
    <row r="62333" spans="2:2" ht="16.5" x14ac:dyDescent="0.3">
      <c r="B62333"/>
    </row>
    <row r="62334" spans="2:2" ht="16.5" x14ac:dyDescent="0.3">
      <c r="B62334"/>
    </row>
    <row r="62335" spans="2:2" ht="16.5" x14ac:dyDescent="0.3">
      <c r="B62335"/>
    </row>
    <row r="62336" spans="2:2" ht="16.5" x14ac:dyDescent="0.3">
      <c r="B62336"/>
    </row>
    <row r="62337" spans="2:2" ht="16.5" x14ac:dyDescent="0.3">
      <c r="B62337"/>
    </row>
    <row r="62338" spans="2:2" ht="16.5" x14ac:dyDescent="0.3">
      <c r="B62338"/>
    </row>
    <row r="62339" spans="2:2" ht="16.5" x14ac:dyDescent="0.3">
      <c r="B62339"/>
    </row>
    <row r="62340" spans="2:2" ht="16.5" x14ac:dyDescent="0.3">
      <c r="B62340"/>
    </row>
    <row r="62341" spans="2:2" ht="16.5" x14ac:dyDescent="0.3">
      <c r="B62341"/>
    </row>
    <row r="62342" spans="2:2" ht="16.5" x14ac:dyDescent="0.3">
      <c r="B62342"/>
    </row>
    <row r="62343" spans="2:2" ht="16.5" x14ac:dyDescent="0.3">
      <c r="B62343"/>
    </row>
    <row r="62344" spans="2:2" ht="16.5" x14ac:dyDescent="0.3">
      <c r="B62344"/>
    </row>
    <row r="62345" spans="2:2" ht="16.5" x14ac:dyDescent="0.3">
      <c r="B62345"/>
    </row>
    <row r="62346" spans="2:2" ht="16.5" x14ac:dyDescent="0.3">
      <c r="B62346"/>
    </row>
    <row r="62347" spans="2:2" ht="16.5" x14ac:dyDescent="0.3">
      <c r="B62347"/>
    </row>
    <row r="62348" spans="2:2" ht="16.5" x14ac:dyDescent="0.3">
      <c r="B62348"/>
    </row>
    <row r="62349" spans="2:2" ht="16.5" x14ac:dyDescent="0.3">
      <c r="B62349"/>
    </row>
    <row r="62350" spans="2:2" ht="16.5" x14ac:dyDescent="0.3">
      <c r="B62350"/>
    </row>
    <row r="62351" spans="2:2" ht="16.5" x14ac:dyDescent="0.3">
      <c r="B62351"/>
    </row>
    <row r="62352" spans="2:2" ht="16.5" x14ac:dyDescent="0.3">
      <c r="B62352"/>
    </row>
    <row r="62353" spans="2:2" ht="16.5" x14ac:dyDescent="0.3">
      <c r="B62353"/>
    </row>
    <row r="62354" spans="2:2" ht="16.5" x14ac:dyDescent="0.3">
      <c r="B62354"/>
    </row>
    <row r="62355" spans="2:2" ht="16.5" x14ac:dyDescent="0.3">
      <c r="B62355"/>
    </row>
    <row r="62356" spans="2:2" ht="16.5" x14ac:dyDescent="0.3">
      <c r="B62356"/>
    </row>
    <row r="62357" spans="2:2" ht="16.5" x14ac:dyDescent="0.3">
      <c r="B62357"/>
    </row>
    <row r="62358" spans="2:2" ht="16.5" x14ac:dyDescent="0.3">
      <c r="B62358"/>
    </row>
    <row r="62359" spans="2:2" ht="16.5" x14ac:dyDescent="0.3">
      <c r="B62359"/>
    </row>
    <row r="62360" spans="2:2" ht="16.5" x14ac:dyDescent="0.3">
      <c r="B62360"/>
    </row>
    <row r="62361" spans="2:2" ht="16.5" x14ac:dyDescent="0.3">
      <c r="B62361"/>
    </row>
    <row r="62362" spans="2:2" ht="16.5" x14ac:dyDescent="0.3">
      <c r="B62362"/>
    </row>
    <row r="62363" spans="2:2" ht="16.5" x14ac:dyDescent="0.3">
      <c r="B62363"/>
    </row>
    <row r="62364" spans="2:2" ht="16.5" x14ac:dyDescent="0.3">
      <c r="B62364"/>
    </row>
    <row r="62365" spans="2:2" ht="16.5" x14ac:dyDescent="0.3">
      <c r="B62365"/>
    </row>
    <row r="62366" spans="2:2" ht="16.5" x14ac:dyDescent="0.3">
      <c r="B62366"/>
    </row>
    <row r="62367" spans="2:2" ht="16.5" x14ac:dyDescent="0.3">
      <c r="B62367"/>
    </row>
    <row r="62368" spans="2:2" ht="16.5" x14ac:dyDescent="0.3">
      <c r="B62368"/>
    </row>
    <row r="62369" spans="2:2" ht="16.5" x14ac:dyDescent="0.3">
      <c r="B62369"/>
    </row>
    <row r="62370" spans="2:2" ht="16.5" x14ac:dyDescent="0.3">
      <c r="B62370"/>
    </row>
    <row r="62371" spans="2:2" ht="16.5" x14ac:dyDescent="0.3">
      <c r="B62371"/>
    </row>
    <row r="62372" spans="2:2" ht="16.5" x14ac:dyDescent="0.3">
      <c r="B62372"/>
    </row>
    <row r="62373" spans="2:2" ht="16.5" x14ac:dyDescent="0.3">
      <c r="B62373"/>
    </row>
    <row r="62374" spans="2:2" ht="16.5" x14ac:dyDescent="0.3">
      <c r="B62374"/>
    </row>
    <row r="62375" spans="2:2" ht="16.5" x14ac:dyDescent="0.3">
      <c r="B62375"/>
    </row>
    <row r="62376" spans="2:2" ht="16.5" x14ac:dyDescent="0.3">
      <c r="B62376"/>
    </row>
    <row r="62377" spans="2:2" ht="16.5" x14ac:dyDescent="0.3">
      <c r="B62377"/>
    </row>
    <row r="62378" spans="2:2" ht="16.5" x14ac:dyDescent="0.3">
      <c r="B62378"/>
    </row>
    <row r="62379" spans="2:2" ht="16.5" x14ac:dyDescent="0.3">
      <c r="B62379"/>
    </row>
    <row r="62380" spans="2:2" ht="16.5" x14ac:dyDescent="0.3">
      <c r="B62380"/>
    </row>
    <row r="62381" spans="2:2" ht="16.5" x14ac:dyDescent="0.3">
      <c r="B62381"/>
    </row>
    <row r="62382" spans="2:2" ht="16.5" x14ac:dyDescent="0.3">
      <c r="B62382"/>
    </row>
    <row r="62383" spans="2:2" ht="16.5" x14ac:dyDescent="0.3">
      <c r="B62383"/>
    </row>
    <row r="62384" spans="2:2" ht="16.5" x14ac:dyDescent="0.3">
      <c r="B62384"/>
    </row>
    <row r="62385" spans="2:2" ht="16.5" x14ac:dyDescent="0.3">
      <c r="B62385"/>
    </row>
    <row r="62386" spans="2:2" ht="16.5" x14ac:dyDescent="0.3">
      <c r="B62386"/>
    </row>
    <row r="62387" spans="2:2" ht="16.5" x14ac:dyDescent="0.3">
      <c r="B62387"/>
    </row>
    <row r="62388" spans="2:2" ht="16.5" x14ac:dyDescent="0.3">
      <c r="B62388"/>
    </row>
    <row r="62389" spans="2:2" ht="16.5" x14ac:dyDescent="0.3">
      <c r="B62389"/>
    </row>
    <row r="62390" spans="2:2" ht="16.5" x14ac:dyDescent="0.3">
      <c r="B62390"/>
    </row>
    <row r="62391" spans="2:2" ht="16.5" x14ac:dyDescent="0.3">
      <c r="B62391"/>
    </row>
    <row r="62392" spans="2:2" ht="16.5" x14ac:dyDescent="0.3">
      <c r="B62392"/>
    </row>
    <row r="62393" spans="2:2" ht="16.5" x14ac:dyDescent="0.3">
      <c r="B62393"/>
    </row>
    <row r="62394" spans="2:2" ht="16.5" x14ac:dyDescent="0.3">
      <c r="B62394"/>
    </row>
    <row r="62395" spans="2:2" ht="16.5" x14ac:dyDescent="0.3">
      <c r="B62395"/>
    </row>
    <row r="62396" spans="2:2" ht="16.5" x14ac:dyDescent="0.3">
      <c r="B62396"/>
    </row>
    <row r="62397" spans="2:2" ht="16.5" x14ac:dyDescent="0.3">
      <c r="B62397"/>
    </row>
    <row r="62398" spans="2:2" ht="16.5" x14ac:dyDescent="0.3">
      <c r="B62398"/>
    </row>
    <row r="62399" spans="2:2" ht="16.5" x14ac:dyDescent="0.3">
      <c r="B62399"/>
    </row>
    <row r="62400" spans="2:2" ht="16.5" x14ac:dyDescent="0.3">
      <c r="B62400"/>
    </row>
    <row r="62401" spans="2:2" ht="16.5" x14ac:dyDescent="0.3">
      <c r="B62401"/>
    </row>
    <row r="62402" spans="2:2" ht="16.5" x14ac:dyDescent="0.3">
      <c r="B62402"/>
    </row>
    <row r="62403" spans="2:2" ht="16.5" x14ac:dyDescent="0.3">
      <c r="B62403"/>
    </row>
    <row r="62404" spans="2:2" ht="16.5" x14ac:dyDescent="0.3">
      <c r="B62404"/>
    </row>
    <row r="62405" spans="2:2" ht="16.5" x14ac:dyDescent="0.3">
      <c r="B62405"/>
    </row>
    <row r="62406" spans="2:2" ht="16.5" x14ac:dyDescent="0.3">
      <c r="B62406"/>
    </row>
    <row r="62407" spans="2:2" ht="16.5" x14ac:dyDescent="0.3">
      <c r="B62407"/>
    </row>
    <row r="62408" spans="2:2" ht="16.5" x14ac:dyDescent="0.3">
      <c r="B62408"/>
    </row>
    <row r="62409" spans="2:2" ht="16.5" x14ac:dyDescent="0.3">
      <c r="B62409"/>
    </row>
    <row r="62410" spans="2:2" ht="16.5" x14ac:dyDescent="0.3">
      <c r="B62410"/>
    </row>
    <row r="62411" spans="2:2" ht="16.5" x14ac:dyDescent="0.3">
      <c r="B62411"/>
    </row>
    <row r="62412" spans="2:2" ht="16.5" x14ac:dyDescent="0.3">
      <c r="B62412"/>
    </row>
    <row r="62413" spans="2:2" ht="16.5" x14ac:dyDescent="0.3">
      <c r="B62413"/>
    </row>
    <row r="62414" spans="2:2" ht="16.5" x14ac:dyDescent="0.3">
      <c r="B62414"/>
    </row>
    <row r="62415" spans="2:2" ht="16.5" x14ac:dyDescent="0.3">
      <c r="B62415"/>
    </row>
    <row r="62416" spans="2:2" ht="16.5" x14ac:dyDescent="0.3">
      <c r="B62416"/>
    </row>
    <row r="62417" spans="2:2" ht="16.5" x14ac:dyDescent="0.3">
      <c r="B62417"/>
    </row>
    <row r="62418" spans="2:2" ht="16.5" x14ac:dyDescent="0.3">
      <c r="B62418"/>
    </row>
    <row r="62419" spans="2:2" ht="16.5" x14ac:dyDescent="0.3">
      <c r="B62419"/>
    </row>
    <row r="62420" spans="2:2" ht="16.5" x14ac:dyDescent="0.3">
      <c r="B62420"/>
    </row>
    <row r="62421" spans="2:2" ht="16.5" x14ac:dyDescent="0.3">
      <c r="B62421"/>
    </row>
    <row r="62422" spans="2:2" ht="16.5" x14ac:dyDescent="0.3">
      <c r="B62422"/>
    </row>
    <row r="62423" spans="2:2" ht="16.5" x14ac:dyDescent="0.3">
      <c r="B62423"/>
    </row>
    <row r="62424" spans="2:2" ht="16.5" x14ac:dyDescent="0.3">
      <c r="B62424"/>
    </row>
    <row r="62425" spans="2:2" ht="16.5" x14ac:dyDescent="0.3">
      <c r="B62425"/>
    </row>
    <row r="62426" spans="2:2" ht="16.5" x14ac:dyDescent="0.3">
      <c r="B62426"/>
    </row>
    <row r="62427" spans="2:2" ht="16.5" x14ac:dyDescent="0.3">
      <c r="B62427"/>
    </row>
    <row r="62428" spans="2:2" ht="16.5" x14ac:dyDescent="0.3">
      <c r="B62428"/>
    </row>
    <row r="62429" spans="2:2" ht="16.5" x14ac:dyDescent="0.3">
      <c r="B62429"/>
    </row>
    <row r="62430" spans="2:2" ht="16.5" x14ac:dyDescent="0.3">
      <c r="B62430"/>
    </row>
    <row r="62431" spans="2:2" ht="16.5" x14ac:dyDescent="0.3">
      <c r="B62431"/>
    </row>
    <row r="62432" spans="2:2" ht="16.5" x14ac:dyDescent="0.3">
      <c r="B62432"/>
    </row>
    <row r="62433" spans="2:2" ht="16.5" x14ac:dyDescent="0.3">
      <c r="B62433"/>
    </row>
    <row r="62434" spans="2:2" ht="16.5" x14ac:dyDescent="0.3">
      <c r="B62434"/>
    </row>
    <row r="62435" spans="2:2" ht="16.5" x14ac:dyDescent="0.3">
      <c r="B62435"/>
    </row>
    <row r="62436" spans="2:2" ht="16.5" x14ac:dyDescent="0.3">
      <c r="B62436"/>
    </row>
    <row r="62437" spans="2:2" ht="16.5" x14ac:dyDescent="0.3">
      <c r="B62437"/>
    </row>
    <row r="62438" spans="2:2" ht="16.5" x14ac:dyDescent="0.3">
      <c r="B62438"/>
    </row>
    <row r="62439" spans="2:2" ht="16.5" x14ac:dyDescent="0.3">
      <c r="B62439"/>
    </row>
    <row r="62440" spans="2:2" ht="16.5" x14ac:dyDescent="0.3">
      <c r="B62440"/>
    </row>
    <row r="62441" spans="2:2" ht="16.5" x14ac:dyDescent="0.3">
      <c r="B62441"/>
    </row>
    <row r="62442" spans="2:2" ht="16.5" x14ac:dyDescent="0.3">
      <c r="B62442"/>
    </row>
    <row r="62443" spans="2:2" ht="16.5" x14ac:dyDescent="0.3">
      <c r="B62443"/>
    </row>
    <row r="62444" spans="2:2" ht="16.5" x14ac:dyDescent="0.3">
      <c r="B62444"/>
    </row>
    <row r="62445" spans="2:2" ht="16.5" x14ac:dyDescent="0.3">
      <c r="B62445"/>
    </row>
    <row r="62446" spans="2:2" ht="16.5" x14ac:dyDescent="0.3">
      <c r="B62446"/>
    </row>
    <row r="62447" spans="2:2" ht="16.5" x14ac:dyDescent="0.3">
      <c r="B62447"/>
    </row>
    <row r="62448" spans="2:2" ht="16.5" x14ac:dyDescent="0.3">
      <c r="B62448"/>
    </row>
    <row r="62449" spans="2:2" ht="16.5" x14ac:dyDescent="0.3">
      <c r="B62449"/>
    </row>
    <row r="62450" spans="2:2" ht="16.5" x14ac:dyDescent="0.3">
      <c r="B62450"/>
    </row>
    <row r="62451" spans="2:2" ht="16.5" x14ac:dyDescent="0.3">
      <c r="B62451"/>
    </row>
    <row r="62452" spans="2:2" ht="16.5" x14ac:dyDescent="0.3">
      <c r="B62452"/>
    </row>
    <row r="62453" spans="2:2" ht="16.5" x14ac:dyDescent="0.3">
      <c r="B62453"/>
    </row>
    <row r="62454" spans="2:2" ht="16.5" x14ac:dyDescent="0.3">
      <c r="B62454"/>
    </row>
    <row r="62455" spans="2:2" ht="16.5" x14ac:dyDescent="0.3">
      <c r="B62455"/>
    </row>
    <row r="62456" spans="2:2" ht="16.5" x14ac:dyDescent="0.3">
      <c r="B62456"/>
    </row>
    <row r="62457" spans="2:2" ht="16.5" x14ac:dyDescent="0.3">
      <c r="B62457"/>
    </row>
    <row r="62458" spans="2:2" ht="16.5" x14ac:dyDescent="0.3">
      <c r="B62458"/>
    </row>
    <row r="62459" spans="2:2" ht="16.5" x14ac:dyDescent="0.3">
      <c r="B62459"/>
    </row>
    <row r="62460" spans="2:2" ht="16.5" x14ac:dyDescent="0.3">
      <c r="B62460"/>
    </row>
    <row r="62461" spans="2:2" ht="16.5" x14ac:dyDescent="0.3">
      <c r="B62461"/>
    </row>
    <row r="62462" spans="2:2" ht="16.5" x14ac:dyDescent="0.3">
      <c r="B62462"/>
    </row>
    <row r="62463" spans="2:2" ht="16.5" x14ac:dyDescent="0.3">
      <c r="B62463"/>
    </row>
    <row r="62464" spans="2:2" ht="16.5" x14ac:dyDescent="0.3">
      <c r="B62464"/>
    </row>
    <row r="62465" spans="2:2" ht="16.5" x14ac:dyDescent="0.3">
      <c r="B62465"/>
    </row>
    <row r="62466" spans="2:2" ht="16.5" x14ac:dyDescent="0.3">
      <c r="B62466"/>
    </row>
    <row r="62467" spans="2:2" ht="16.5" x14ac:dyDescent="0.3">
      <c r="B62467"/>
    </row>
    <row r="62468" spans="2:2" ht="16.5" x14ac:dyDescent="0.3">
      <c r="B62468"/>
    </row>
    <row r="62469" spans="2:2" ht="16.5" x14ac:dyDescent="0.3">
      <c r="B62469"/>
    </row>
    <row r="62470" spans="2:2" ht="16.5" x14ac:dyDescent="0.3">
      <c r="B62470"/>
    </row>
    <row r="62471" spans="2:2" ht="16.5" x14ac:dyDescent="0.3">
      <c r="B62471"/>
    </row>
    <row r="62472" spans="2:2" ht="16.5" x14ac:dyDescent="0.3">
      <c r="B62472"/>
    </row>
    <row r="62473" spans="2:2" ht="16.5" x14ac:dyDescent="0.3">
      <c r="B62473"/>
    </row>
    <row r="62474" spans="2:2" ht="16.5" x14ac:dyDescent="0.3">
      <c r="B62474"/>
    </row>
    <row r="62475" spans="2:2" ht="16.5" x14ac:dyDescent="0.3">
      <c r="B62475"/>
    </row>
    <row r="62476" spans="2:2" ht="16.5" x14ac:dyDescent="0.3">
      <c r="B62476"/>
    </row>
    <row r="62477" spans="2:2" ht="16.5" x14ac:dyDescent="0.3">
      <c r="B62477"/>
    </row>
    <row r="62478" spans="2:2" ht="16.5" x14ac:dyDescent="0.3">
      <c r="B62478"/>
    </row>
    <row r="62479" spans="2:2" ht="16.5" x14ac:dyDescent="0.3">
      <c r="B62479"/>
    </row>
    <row r="62480" spans="2:2" ht="16.5" x14ac:dyDescent="0.3">
      <c r="B62480"/>
    </row>
    <row r="62481" spans="2:2" ht="16.5" x14ac:dyDescent="0.3">
      <c r="B62481"/>
    </row>
    <row r="62482" spans="2:2" ht="16.5" x14ac:dyDescent="0.3">
      <c r="B62482"/>
    </row>
    <row r="62483" spans="2:2" ht="16.5" x14ac:dyDescent="0.3">
      <c r="B62483"/>
    </row>
    <row r="62484" spans="2:2" ht="16.5" x14ac:dyDescent="0.3">
      <c r="B62484"/>
    </row>
    <row r="62485" spans="2:2" ht="16.5" x14ac:dyDescent="0.3">
      <c r="B62485"/>
    </row>
    <row r="62486" spans="2:2" ht="16.5" x14ac:dyDescent="0.3">
      <c r="B62486"/>
    </row>
    <row r="62487" spans="2:2" ht="16.5" x14ac:dyDescent="0.3">
      <c r="B62487"/>
    </row>
    <row r="62488" spans="2:2" ht="16.5" x14ac:dyDescent="0.3">
      <c r="B62488"/>
    </row>
    <row r="62489" spans="2:2" ht="16.5" x14ac:dyDescent="0.3">
      <c r="B62489"/>
    </row>
    <row r="62490" spans="2:2" ht="16.5" x14ac:dyDescent="0.3">
      <c r="B62490"/>
    </row>
    <row r="62491" spans="2:2" ht="16.5" x14ac:dyDescent="0.3">
      <c r="B62491"/>
    </row>
    <row r="62492" spans="2:2" ht="16.5" x14ac:dyDescent="0.3">
      <c r="B62492"/>
    </row>
    <row r="62493" spans="2:2" ht="16.5" x14ac:dyDescent="0.3">
      <c r="B62493"/>
    </row>
    <row r="62494" spans="2:2" ht="16.5" x14ac:dyDescent="0.3">
      <c r="B62494"/>
    </row>
    <row r="62495" spans="2:2" ht="16.5" x14ac:dyDescent="0.3">
      <c r="B62495"/>
    </row>
    <row r="62496" spans="2:2" ht="16.5" x14ac:dyDescent="0.3">
      <c r="B62496"/>
    </row>
    <row r="62497" spans="2:2" ht="16.5" x14ac:dyDescent="0.3">
      <c r="B62497"/>
    </row>
    <row r="62498" spans="2:2" ht="16.5" x14ac:dyDescent="0.3">
      <c r="B62498"/>
    </row>
    <row r="62499" spans="2:2" ht="16.5" x14ac:dyDescent="0.3">
      <c r="B62499"/>
    </row>
    <row r="62500" spans="2:2" ht="16.5" x14ac:dyDescent="0.3">
      <c r="B62500"/>
    </row>
    <row r="62501" spans="2:2" ht="16.5" x14ac:dyDescent="0.3">
      <c r="B62501"/>
    </row>
    <row r="62502" spans="2:2" ht="16.5" x14ac:dyDescent="0.3">
      <c r="B62502"/>
    </row>
    <row r="62503" spans="2:2" ht="16.5" x14ac:dyDescent="0.3">
      <c r="B62503"/>
    </row>
    <row r="62504" spans="2:2" ht="16.5" x14ac:dyDescent="0.3">
      <c r="B62504"/>
    </row>
    <row r="62505" spans="2:2" ht="16.5" x14ac:dyDescent="0.3">
      <c r="B62505"/>
    </row>
    <row r="62506" spans="2:2" ht="16.5" x14ac:dyDescent="0.3">
      <c r="B62506"/>
    </row>
    <row r="62507" spans="2:2" ht="16.5" x14ac:dyDescent="0.3">
      <c r="B62507"/>
    </row>
    <row r="62508" spans="2:2" ht="16.5" x14ac:dyDescent="0.3">
      <c r="B62508"/>
    </row>
    <row r="62509" spans="2:2" ht="16.5" x14ac:dyDescent="0.3">
      <c r="B62509"/>
    </row>
    <row r="62510" spans="2:2" ht="16.5" x14ac:dyDescent="0.3">
      <c r="B62510"/>
    </row>
    <row r="62511" spans="2:2" ht="16.5" x14ac:dyDescent="0.3">
      <c r="B62511"/>
    </row>
    <row r="62512" spans="2:2" ht="16.5" x14ac:dyDescent="0.3">
      <c r="B62512"/>
    </row>
    <row r="62513" spans="2:2" ht="16.5" x14ac:dyDescent="0.3">
      <c r="B62513"/>
    </row>
    <row r="62514" spans="2:2" ht="16.5" x14ac:dyDescent="0.3">
      <c r="B62514"/>
    </row>
    <row r="62515" spans="2:2" ht="16.5" x14ac:dyDescent="0.3">
      <c r="B62515"/>
    </row>
    <row r="62516" spans="2:2" ht="16.5" x14ac:dyDescent="0.3">
      <c r="B62516"/>
    </row>
    <row r="62517" spans="2:2" ht="16.5" x14ac:dyDescent="0.3">
      <c r="B62517"/>
    </row>
    <row r="62518" spans="2:2" ht="16.5" x14ac:dyDescent="0.3">
      <c r="B62518"/>
    </row>
    <row r="62519" spans="2:2" ht="16.5" x14ac:dyDescent="0.3">
      <c r="B62519"/>
    </row>
    <row r="62520" spans="2:2" ht="16.5" x14ac:dyDescent="0.3">
      <c r="B62520"/>
    </row>
    <row r="62521" spans="2:2" ht="16.5" x14ac:dyDescent="0.3">
      <c r="B62521"/>
    </row>
    <row r="62522" spans="2:2" ht="16.5" x14ac:dyDescent="0.3">
      <c r="B62522"/>
    </row>
    <row r="62523" spans="2:2" ht="16.5" x14ac:dyDescent="0.3">
      <c r="B62523"/>
    </row>
    <row r="62524" spans="2:2" ht="16.5" x14ac:dyDescent="0.3">
      <c r="B62524"/>
    </row>
    <row r="62525" spans="2:2" ht="16.5" x14ac:dyDescent="0.3">
      <c r="B62525"/>
    </row>
    <row r="62526" spans="2:2" ht="16.5" x14ac:dyDescent="0.3">
      <c r="B62526"/>
    </row>
    <row r="62527" spans="2:2" ht="16.5" x14ac:dyDescent="0.3">
      <c r="B62527"/>
    </row>
    <row r="62528" spans="2:2" ht="16.5" x14ac:dyDescent="0.3">
      <c r="B62528"/>
    </row>
    <row r="62529" spans="2:2" ht="16.5" x14ac:dyDescent="0.3">
      <c r="B62529"/>
    </row>
    <row r="62530" spans="2:2" ht="16.5" x14ac:dyDescent="0.3">
      <c r="B62530"/>
    </row>
    <row r="62531" spans="2:2" ht="16.5" x14ac:dyDescent="0.3">
      <c r="B62531"/>
    </row>
    <row r="62532" spans="2:2" ht="16.5" x14ac:dyDescent="0.3">
      <c r="B62532"/>
    </row>
    <row r="62533" spans="2:2" ht="16.5" x14ac:dyDescent="0.3">
      <c r="B62533"/>
    </row>
    <row r="62534" spans="2:2" ht="16.5" x14ac:dyDescent="0.3">
      <c r="B62534"/>
    </row>
    <row r="62535" spans="2:2" ht="16.5" x14ac:dyDescent="0.3">
      <c r="B62535"/>
    </row>
    <row r="62536" spans="2:2" ht="16.5" x14ac:dyDescent="0.3">
      <c r="B62536"/>
    </row>
    <row r="62537" spans="2:2" ht="16.5" x14ac:dyDescent="0.3">
      <c r="B62537"/>
    </row>
    <row r="62538" spans="2:2" ht="16.5" x14ac:dyDescent="0.3">
      <c r="B62538"/>
    </row>
    <row r="62539" spans="2:2" ht="16.5" x14ac:dyDescent="0.3">
      <c r="B62539"/>
    </row>
    <row r="62540" spans="2:2" ht="16.5" x14ac:dyDescent="0.3">
      <c r="B62540"/>
    </row>
    <row r="62541" spans="2:2" ht="16.5" x14ac:dyDescent="0.3">
      <c r="B62541"/>
    </row>
    <row r="62542" spans="2:2" ht="16.5" x14ac:dyDescent="0.3">
      <c r="B62542"/>
    </row>
    <row r="62543" spans="2:2" ht="16.5" x14ac:dyDescent="0.3">
      <c r="B62543"/>
    </row>
    <row r="62544" spans="2:2" ht="16.5" x14ac:dyDescent="0.3">
      <c r="B62544"/>
    </row>
    <row r="62545" spans="2:2" ht="16.5" x14ac:dyDescent="0.3">
      <c r="B62545"/>
    </row>
    <row r="62546" spans="2:2" ht="16.5" x14ac:dyDescent="0.3">
      <c r="B62546"/>
    </row>
    <row r="62547" spans="2:2" ht="16.5" x14ac:dyDescent="0.3">
      <c r="B62547"/>
    </row>
    <row r="62548" spans="2:2" ht="16.5" x14ac:dyDescent="0.3">
      <c r="B62548"/>
    </row>
    <row r="62549" spans="2:2" ht="16.5" x14ac:dyDescent="0.3">
      <c r="B62549"/>
    </row>
    <row r="62550" spans="2:2" ht="16.5" x14ac:dyDescent="0.3">
      <c r="B62550"/>
    </row>
    <row r="62551" spans="2:2" ht="16.5" x14ac:dyDescent="0.3">
      <c r="B62551"/>
    </row>
    <row r="62552" spans="2:2" ht="16.5" x14ac:dyDescent="0.3">
      <c r="B62552"/>
    </row>
    <row r="62553" spans="2:2" ht="16.5" x14ac:dyDescent="0.3">
      <c r="B62553"/>
    </row>
    <row r="62554" spans="2:2" ht="16.5" x14ac:dyDescent="0.3">
      <c r="B62554"/>
    </row>
    <row r="62555" spans="2:2" ht="16.5" x14ac:dyDescent="0.3">
      <c r="B62555"/>
    </row>
    <row r="62556" spans="2:2" ht="16.5" x14ac:dyDescent="0.3">
      <c r="B62556"/>
    </row>
    <row r="62557" spans="2:2" ht="16.5" x14ac:dyDescent="0.3">
      <c r="B62557"/>
    </row>
    <row r="62558" spans="2:2" ht="16.5" x14ac:dyDescent="0.3">
      <c r="B62558"/>
    </row>
    <row r="62559" spans="2:2" ht="16.5" x14ac:dyDescent="0.3">
      <c r="B62559"/>
    </row>
    <row r="62560" spans="2:2" ht="16.5" x14ac:dyDescent="0.3">
      <c r="B62560"/>
    </row>
    <row r="62561" spans="2:2" ht="16.5" x14ac:dyDescent="0.3">
      <c r="B62561"/>
    </row>
    <row r="62562" spans="2:2" ht="16.5" x14ac:dyDescent="0.3">
      <c r="B62562"/>
    </row>
    <row r="62563" spans="2:2" ht="16.5" x14ac:dyDescent="0.3">
      <c r="B62563"/>
    </row>
    <row r="62564" spans="2:2" ht="16.5" x14ac:dyDescent="0.3">
      <c r="B62564"/>
    </row>
    <row r="62565" spans="2:2" ht="16.5" x14ac:dyDescent="0.3">
      <c r="B62565"/>
    </row>
    <row r="62566" spans="2:2" ht="16.5" x14ac:dyDescent="0.3">
      <c r="B62566"/>
    </row>
    <row r="62567" spans="2:2" ht="16.5" x14ac:dyDescent="0.3">
      <c r="B62567"/>
    </row>
    <row r="62568" spans="2:2" ht="16.5" x14ac:dyDescent="0.3">
      <c r="B62568"/>
    </row>
    <row r="62569" spans="2:2" ht="16.5" x14ac:dyDescent="0.3">
      <c r="B62569"/>
    </row>
    <row r="62570" spans="2:2" ht="16.5" x14ac:dyDescent="0.3">
      <c r="B62570"/>
    </row>
    <row r="62571" spans="2:2" ht="16.5" x14ac:dyDescent="0.3">
      <c r="B62571"/>
    </row>
    <row r="62572" spans="2:2" ht="16.5" x14ac:dyDescent="0.3">
      <c r="B62572"/>
    </row>
    <row r="62573" spans="2:2" ht="16.5" x14ac:dyDescent="0.3">
      <c r="B62573"/>
    </row>
    <row r="62574" spans="2:2" ht="16.5" x14ac:dyDescent="0.3">
      <c r="B62574"/>
    </row>
    <row r="62575" spans="2:2" ht="16.5" x14ac:dyDescent="0.3">
      <c r="B62575"/>
    </row>
    <row r="62576" spans="2:2" ht="16.5" x14ac:dyDescent="0.3">
      <c r="B62576"/>
    </row>
    <row r="62577" spans="2:2" ht="16.5" x14ac:dyDescent="0.3">
      <c r="B62577"/>
    </row>
    <row r="62578" spans="2:2" ht="16.5" x14ac:dyDescent="0.3">
      <c r="B62578"/>
    </row>
    <row r="62579" spans="2:2" ht="16.5" x14ac:dyDescent="0.3">
      <c r="B62579"/>
    </row>
    <row r="62580" spans="2:2" ht="16.5" x14ac:dyDescent="0.3">
      <c r="B62580"/>
    </row>
    <row r="62581" spans="2:2" ht="16.5" x14ac:dyDescent="0.3">
      <c r="B62581"/>
    </row>
    <row r="62582" spans="2:2" ht="16.5" x14ac:dyDescent="0.3">
      <c r="B62582"/>
    </row>
    <row r="62583" spans="2:2" ht="16.5" x14ac:dyDescent="0.3">
      <c r="B62583"/>
    </row>
    <row r="62584" spans="2:2" ht="16.5" x14ac:dyDescent="0.3">
      <c r="B62584"/>
    </row>
    <row r="62585" spans="2:2" ht="16.5" x14ac:dyDescent="0.3">
      <c r="B62585"/>
    </row>
    <row r="62586" spans="2:2" ht="16.5" x14ac:dyDescent="0.3">
      <c r="B62586"/>
    </row>
    <row r="62587" spans="2:2" ht="16.5" x14ac:dyDescent="0.3">
      <c r="B62587"/>
    </row>
    <row r="62588" spans="2:2" ht="16.5" x14ac:dyDescent="0.3">
      <c r="B62588"/>
    </row>
    <row r="62589" spans="2:2" ht="16.5" x14ac:dyDescent="0.3">
      <c r="B62589"/>
    </row>
    <row r="62590" spans="2:2" ht="16.5" x14ac:dyDescent="0.3">
      <c r="B62590"/>
    </row>
    <row r="62591" spans="2:2" ht="16.5" x14ac:dyDescent="0.3">
      <c r="B62591"/>
    </row>
    <row r="62592" spans="2:2" ht="16.5" x14ac:dyDescent="0.3">
      <c r="B62592"/>
    </row>
    <row r="62593" spans="2:2" ht="16.5" x14ac:dyDescent="0.3">
      <c r="B62593"/>
    </row>
    <row r="62594" spans="2:2" ht="16.5" x14ac:dyDescent="0.3">
      <c r="B62594"/>
    </row>
    <row r="62595" spans="2:2" ht="16.5" x14ac:dyDescent="0.3">
      <c r="B62595"/>
    </row>
    <row r="62596" spans="2:2" ht="16.5" x14ac:dyDescent="0.3">
      <c r="B62596"/>
    </row>
    <row r="62597" spans="2:2" ht="16.5" x14ac:dyDescent="0.3">
      <c r="B62597"/>
    </row>
    <row r="62598" spans="2:2" ht="16.5" x14ac:dyDescent="0.3">
      <c r="B62598"/>
    </row>
    <row r="62599" spans="2:2" ht="16.5" x14ac:dyDescent="0.3">
      <c r="B62599"/>
    </row>
    <row r="62600" spans="2:2" ht="16.5" x14ac:dyDescent="0.3">
      <c r="B62600"/>
    </row>
    <row r="62601" spans="2:2" ht="16.5" x14ac:dyDescent="0.3">
      <c r="B62601"/>
    </row>
    <row r="62602" spans="2:2" ht="16.5" x14ac:dyDescent="0.3">
      <c r="B62602"/>
    </row>
    <row r="62603" spans="2:2" ht="16.5" x14ac:dyDescent="0.3">
      <c r="B62603"/>
    </row>
    <row r="62604" spans="2:2" ht="16.5" x14ac:dyDescent="0.3">
      <c r="B62604"/>
    </row>
    <row r="62605" spans="2:2" ht="16.5" x14ac:dyDescent="0.3">
      <c r="B62605"/>
    </row>
    <row r="62606" spans="2:2" ht="16.5" x14ac:dyDescent="0.3">
      <c r="B62606"/>
    </row>
    <row r="62607" spans="2:2" ht="16.5" x14ac:dyDescent="0.3">
      <c r="B62607"/>
    </row>
    <row r="62608" spans="2:2" ht="16.5" x14ac:dyDescent="0.3">
      <c r="B62608"/>
    </row>
    <row r="62609" spans="2:2" ht="16.5" x14ac:dyDescent="0.3">
      <c r="B62609"/>
    </row>
    <row r="62610" spans="2:2" ht="16.5" x14ac:dyDescent="0.3">
      <c r="B62610"/>
    </row>
    <row r="62611" spans="2:2" ht="16.5" x14ac:dyDescent="0.3">
      <c r="B62611"/>
    </row>
    <row r="62612" spans="2:2" ht="16.5" x14ac:dyDescent="0.3">
      <c r="B62612"/>
    </row>
    <row r="62613" spans="2:2" ht="16.5" x14ac:dyDescent="0.3">
      <c r="B62613"/>
    </row>
    <row r="62614" spans="2:2" ht="16.5" x14ac:dyDescent="0.3">
      <c r="B62614"/>
    </row>
    <row r="62615" spans="2:2" ht="16.5" x14ac:dyDescent="0.3">
      <c r="B62615"/>
    </row>
    <row r="62616" spans="2:2" ht="16.5" x14ac:dyDescent="0.3">
      <c r="B62616"/>
    </row>
    <row r="62617" spans="2:2" ht="16.5" x14ac:dyDescent="0.3">
      <c r="B62617"/>
    </row>
    <row r="62618" spans="2:2" ht="16.5" x14ac:dyDescent="0.3">
      <c r="B62618"/>
    </row>
    <row r="62619" spans="2:2" ht="16.5" x14ac:dyDescent="0.3">
      <c r="B62619"/>
    </row>
    <row r="62620" spans="2:2" ht="16.5" x14ac:dyDescent="0.3">
      <c r="B62620"/>
    </row>
    <row r="62621" spans="2:2" ht="16.5" x14ac:dyDescent="0.3">
      <c r="B62621"/>
    </row>
    <row r="62622" spans="2:2" ht="16.5" x14ac:dyDescent="0.3">
      <c r="B62622"/>
    </row>
    <row r="62623" spans="2:2" ht="16.5" x14ac:dyDescent="0.3">
      <c r="B62623"/>
    </row>
    <row r="62624" spans="2:2" ht="16.5" x14ac:dyDescent="0.3">
      <c r="B62624"/>
    </row>
    <row r="62625" spans="2:2" ht="16.5" x14ac:dyDescent="0.3">
      <c r="B62625"/>
    </row>
    <row r="62626" spans="2:2" ht="16.5" x14ac:dyDescent="0.3">
      <c r="B62626"/>
    </row>
    <row r="62627" spans="2:2" ht="16.5" x14ac:dyDescent="0.3">
      <c r="B62627"/>
    </row>
    <row r="62628" spans="2:2" ht="16.5" x14ac:dyDescent="0.3">
      <c r="B62628"/>
    </row>
    <row r="62629" spans="2:2" ht="16.5" x14ac:dyDescent="0.3">
      <c r="B62629"/>
    </row>
    <row r="62630" spans="2:2" ht="16.5" x14ac:dyDescent="0.3">
      <c r="B62630"/>
    </row>
    <row r="62631" spans="2:2" ht="16.5" x14ac:dyDescent="0.3">
      <c r="B62631"/>
    </row>
    <row r="62632" spans="2:2" ht="16.5" x14ac:dyDescent="0.3">
      <c r="B62632"/>
    </row>
    <row r="62633" spans="2:2" ht="16.5" x14ac:dyDescent="0.3">
      <c r="B62633"/>
    </row>
    <row r="62634" spans="2:2" ht="16.5" x14ac:dyDescent="0.3">
      <c r="B62634"/>
    </row>
    <row r="62635" spans="2:2" ht="16.5" x14ac:dyDescent="0.3">
      <c r="B62635"/>
    </row>
    <row r="62636" spans="2:2" ht="16.5" x14ac:dyDescent="0.3">
      <c r="B62636"/>
    </row>
    <row r="62637" spans="2:2" ht="16.5" x14ac:dyDescent="0.3">
      <c r="B62637"/>
    </row>
    <row r="62638" spans="2:2" ht="16.5" x14ac:dyDescent="0.3">
      <c r="B62638"/>
    </row>
    <row r="62639" spans="2:2" ht="16.5" x14ac:dyDescent="0.3">
      <c r="B62639"/>
    </row>
    <row r="62640" spans="2:2" ht="16.5" x14ac:dyDescent="0.3">
      <c r="B62640"/>
    </row>
    <row r="62641" spans="2:2" ht="16.5" x14ac:dyDescent="0.3">
      <c r="B62641"/>
    </row>
    <row r="62642" spans="2:2" ht="16.5" x14ac:dyDescent="0.3">
      <c r="B62642"/>
    </row>
    <row r="62643" spans="2:2" ht="16.5" x14ac:dyDescent="0.3">
      <c r="B62643"/>
    </row>
    <row r="62644" spans="2:2" ht="16.5" x14ac:dyDescent="0.3">
      <c r="B62644"/>
    </row>
    <row r="62645" spans="2:2" ht="16.5" x14ac:dyDescent="0.3">
      <c r="B62645"/>
    </row>
    <row r="62646" spans="2:2" ht="16.5" x14ac:dyDescent="0.3">
      <c r="B62646"/>
    </row>
    <row r="62647" spans="2:2" ht="16.5" x14ac:dyDescent="0.3">
      <c r="B62647"/>
    </row>
    <row r="62648" spans="2:2" ht="16.5" x14ac:dyDescent="0.3">
      <c r="B62648"/>
    </row>
    <row r="62649" spans="2:2" ht="16.5" x14ac:dyDescent="0.3">
      <c r="B62649"/>
    </row>
    <row r="62650" spans="2:2" ht="16.5" x14ac:dyDescent="0.3">
      <c r="B62650"/>
    </row>
    <row r="62651" spans="2:2" ht="16.5" x14ac:dyDescent="0.3">
      <c r="B62651"/>
    </row>
    <row r="62652" spans="2:2" ht="16.5" x14ac:dyDescent="0.3">
      <c r="B62652"/>
    </row>
    <row r="62653" spans="2:2" ht="16.5" x14ac:dyDescent="0.3">
      <c r="B62653"/>
    </row>
    <row r="62654" spans="2:2" ht="16.5" x14ac:dyDescent="0.3">
      <c r="B62654"/>
    </row>
    <row r="62655" spans="2:2" ht="16.5" x14ac:dyDescent="0.3">
      <c r="B62655"/>
    </row>
    <row r="62656" spans="2:2" ht="16.5" x14ac:dyDescent="0.3">
      <c r="B62656"/>
    </row>
    <row r="62657" spans="2:2" ht="16.5" x14ac:dyDescent="0.3">
      <c r="B62657"/>
    </row>
    <row r="62658" spans="2:2" ht="16.5" x14ac:dyDescent="0.3">
      <c r="B62658"/>
    </row>
    <row r="62659" spans="2:2" ht="16.5" x14ac:dyDescent="0.3">
      <c r="B62659"/>
    </row>
    <row r="62660" spans="2:2" ht="16.5" x14ac:dyDescent="0.3">
      <c r="B62660"/>
    </row>
    <row r="62661" spans="2:2" ht="16.5" x14ac:dyDescent="0.3">
      <c r="B62661"/>
    </row>
    <row r="62662" spans="2:2" ht="16.5" x14ac:dyDescent="0.3">
      <c r="B62662"/>
    </row>
    <row r="62663" spans="2:2" ht="16.5" x14ac:dyDescent="0.3">
      <c r="B62663"/>
    </row>
    <row r="62664" spans="2:2" ht="16.5" x14ac:dyDescent="0.3">
      <c r="B62664"/>
    </row>
    <row r="62665" spans="2:2" ht="16.5" x14ac:dyDescent="0.3">
      <c r="B62665"/>
    </row>
    <row r="62666" spans="2:2" ht="16.5" x14ac:dyDescent="0.3">
      <c r="B62666"/>
    </row>
    <row r="62667" spans="2:2" ht="16.5" x14ac:dyDescent="0.3">
      <c r="B62667"/>
    </row>
    <row r="62668" spans="2:2" ht="16.5" x14ac:dyDescent="0.3">
      <c r="B62668"/>
    </row>
    <row r="62669" spans="2:2" ht="16.5" x14ac:dyDescent="0.3">
      <c r="B62669"/>
    </row>
    <row r="62670" spans="2:2" ht="16.5" x14ac:dyDescent="0.3">
      <c r="B62670"/>
    </row>
    <row r="62671" spans="2:2" ht="16.5" x14ac:dyDescent="0.3">
      <c r="B62671"/>
    </row>
    <row r="62672" spans="2:2" ht="16.5" x14ac:dyDescent="0.3">
      <c r="B62672"/>
    </row>
    <row r="62673" spans="2:2" ht="16.5" x14ac:dyDescent="0.3">
      <c r="B62673"/>
    </row>
    <row r="62674" spans="2:2" ht="16.5" x14ac:dyDescent="0.3">
      <c r="B62674"/>
    </row>
    <row r="62675" spans="2:2" ht="16.5" x14ac:dyDescent="0.3">
      <c r="B62675"/>
    </row>
    <row r="62676" spans="2:2" ht="16.5" x14ac:dyDescent="0.3">
      <c r="B62676"/>
    </row>
    <row r="62677" spans="2:2" ht="16.5" x14ac:dyDescent="0.3">
      <c r="B62677"/>
    </row>
    <row r="62678" spans="2:2" ht="16.5" x14ac:dyDescent="0.3">
      <c r="B62678"/>
    </row>
    <row r="62679" spans="2:2" ht="16.5" x14ac:dyDescent="0.3">
      <c r="B62679"/>
    </row>
    <row r="62680" spans="2:2" ht="16.5" x14ac:dyDescent="0.3">
      <c r="B62680"/>
    </row>
    <row r="62681" spans="2:2" ht="16.5" x14ac:dyDescent="0.3">
      <c r="B62681"/>
    </row>
    <row r="62682" spans="2:2" ht="16.5" x14ac:dyDescent="0.3">
      <c r="B62682"/>
    </row>
    <row r="62683" spans="2:2" ht="16.5" x14ac:dyDescent="0.3">
      <c r="B62683"/>
    </row>
    <row r="62684" spans="2:2" ht="16.5" x14ac:dyDescent="0.3">
      <c r="B62684"/>
    </row>
    <row r="62685" spans="2:2" ht="16.5" x14ac:dyDescent="0.3">
      <c r="B62685"/>
    </row>
    <row r="62686" spans="2:2" ht="16.5" x14ac:dyDescent="0.3">
      <c r="B62686"/>
    </row>
    <row r="62687" spans="2:2" ht="16.5" x14ac:dyDescent="0.3">
      <c r="B62687"/>
    </row>
    <row r="62688" spans="2:2" ht="16.5" x14ac:dyDescent="0.3">
      <c r="B62688"/>
    </row>
    <row r="62689" spans="2:2" ht="16.5" x14ac:dyDescent="0.3">
      <c r="B62689"/>
    </row>
    <row r="62690" spans="2:2" ht="16.5" x14ac:dyDescent="0.3">
      <c r="B62690"/>
    </row>
    <row r="62691" spans="2:2" ht="16.5" x14ac:dyDescent="0.3">
      <c r="B62691"/>
    </row>
    <row r="62692" spans="2:2" ht="16.5" x14ac:dyDescent="0.3">
      <c r="B62692"/>
    </row>
    <row r="62693" spans="2:2" ht="16.5" x14ac:dyDescent="0.3">
      <c r="B62693"/>
    </row>
    <row r="62694" spans="2:2" ht="16.5" x14ac:dyDescent="0.3">
      <c r="B62694"/>
    </row>
    <row r="62695" spans="2:2" ht="16.5" x14ac:dyDescent="0.3">
      <c r="B62695"/>
    </row>
    <row r="62696" spans="2:2" ht="16.5" x14ac:dyDescent="0.3">
      <c r="B62696"/>
    </row>
    <row r="62697" spans="2:2" ht="16.5" x14ac:dyDescent="0.3">
      <c r="B62697"/>
    </row>
    <row r="62698" spans="2:2" ht="16.5" x14ac:dyDescent="0.3">
      <c r="B62698"/>
    </row>
    <row r="62699" spans="2:2" ht="16.5" x14ac:dyDescent="0.3">
      <c r="B62699"/>
    </row>
    <row r="62700" spans="2:2" ht="16.5" x14ac:dyDescent="0.3">
      <c r="B62700"/>
    </row>
    <row r="62701" spans="2:2" ht="16.5" x14ac:dyDescent="0.3">
      <c r="B62701"/>
    </row>
    <row r="62702" spans="2:2" ht="16.5" x14ac:dyDescent="0.3">
      <c r="B62702"/>
    </row>
    <row r="62703" spans="2:2" ht="16.5" x14ac:dyDescent="0.3">
      <c r="B62703"/>
    </row>
    <row r="62704" spans="2:2" ht="16.5" x14ac:dyDescent="0.3">
      <c r="B62704"/>
    </row>
    <row r="62705" spans="2:2" ht="16.5" x14ac:dyDescent="0.3">
      <c r="B62705"/>
    </row>
    <row r="62706" spans="2:2" ht="16.5" x14ac:dyDescent="0.3">
      <c r="B62706"/>
    </row>
    <row r="62707" spans="2:2" ht="16.5" x14ac:dyDescent="0.3">
      <c r="B62707"/>
    </row>
    <row r="62708" spans="2:2" ht="16.5" x14ac:dyDescent="0.3">
      <c r="B62708"/>
    </row>
    <row r="62709" spans="2:2" ht="16.5" x14ac:dyDescent="0.3">
      <c r="B62709"/>
    </row>
    <row r="62710" spans="2:2" ht="16.5" x14ac:dyDescent="0.3">
      <c r="B62710"/>
    </row>
    <row r="62711" spans="2:2" ht="16.5" x14ac:dyDescent="0.3">
      <c r="B62711"/>
    </row>
    <row r="62712" spans="2:2" ht="16.5" x14ac:dyDescent="0.3">
      <c r="B62712"/>
    </row>
    <row r="62713" spans="2:2" ht="16.5" x14ac:dyDescent="0.3">
      <c r="B62713"/>
    </row>
    <row r="62714" spans="2:2" ht="16.5" x14ac:dyDescent="0.3">
      <c r="B62714"/>
    </row>
    <row r="62715" spans="2:2" ht="16.5" x14ac:dyDescent="0.3">
      <c r="B62715"/>
    </row>
    <row r="62716" spans="2:2" ht="16.5" x14ac:dyDescent="0.3">
      <c r="B62716"/>
    </row>
    <row r="62717" spans="2:2" ht="16.5" x14ac:dyDescent="0.3">
      <c r="B62717"/>
    </row>
    <row r="62718" spans="2:2" ht="16.5" x14ac:dyDescent="0.3">
      <c r="B62718"/>
    </row>
    <row r="62719" spans="2:2" ht="16.5" x14ac:dyDescent="0.3">
      <c r="B62719"/>
    </row>
    <row r="62720" spans="2:2" ht="16.5" x14ac:dyDescent="0.3">
      <c r="B62720"/>
    </row>
    <row r="62721" spans="2:2" ht="16.5" x14ac:dyDescent="0.3">
      <c r="B62721"/>
    </row>
    <row r="62722" spans="2:2" ht="16.5" x14ac:dyDescent="0.3">
      <c r="B62722"/>
    </row>
    <row r="62723" spans="2:2" ht="16.5" x14ac:dyDescent="0.3">
      <c r="B62723"/>
    </row>
    <row r="62724" spans="2:2" ht="16.5" x14ac:dyDescent="0.3">
      <c r="B62724"/>
    </row>
    <row r="62725" spans="2:2" ht="16.5" x14ac:dyDescent="0.3">
      <c r="B62725"/>
    </row>
    <row r="62726" spans="2:2" ht="16.5" x14ac:dyDescent="0.3">
      <c r="B62726"/>
    </row>
    <row r="62727" spans="2:2" ht="16.5" x14ac:dyDescent="0.3">
      <c r="B62727"/>
    </row>
    <row r="62728" spans="2:2" ht="16.5" x14ac:dyDescent="0.3">
      <c r="B62728"/>
    </row>
    <row r="62729" spans="2:2" ht="16.5" x14ac:dyDescent="0.3">
      <c r="B62729"/>
    </row>
    <row r="62730" spans="2:2" ht="16.5" x14ac:dyDescent="0.3">
      <c r="B62730"/>
    </row>
    <row r="62731" spans="2:2" ht="16.5" x14ac:dyDescent="0.3">
      <c r="B62731"/>
    </row>
    <row r="62732" spans="2:2" ht="16.5" x14ac:dyDescent="0.3">
      <c r="B62732"/>
    </row>
    <row r="62733" spans="2:2" ht="16.5" x14ac:dyDescent="0.3">
      <c r="B62733"/>
    </row>
    <row r="62734" spans="2:2" ht="16.5" x14ac:dyDescent="0.3">
      <c r="B62734"/>
    </row>
    <row r="62735" spans="2:2" ht="16.5" x14ac:dyDescent="0.3">
      <c r="B62735"/>
    </row>
    <row r="62736" spans="2:2" ht="16.5" x14ac:dyDescent="0.3">
      <c r="B62736"/>
    </row>
    <row r="62737" spans="2:2" ht="16.5" x14ac:dyDescent="0.3">
      <c r="B62737"/>
    </row>
    <row r="62738" spans="2:2" ht="16.5" x14ac:dyDescent="0.3">
      <c r="B62738"/>
    </row>
    <row r="62739" spans="2:2" ht="16.5" x14ac:dyDescent="0.3">
      <c r="B62739"/>
    </row>
    <row r="62740" spans="2:2" ht="16.5" x14ac:dyDescent="0.3">
      <c r="B62740"/>
    </row>
    <row r="62741" spans="2:2" ht="16.5" x14ac:dyDescent="0.3">
      <c r="B62741"/>
    </row>
    <row r="62742" spans="2:2" ht="16.5" x14ac:dyDescent="0.3">
      <c r="B62742"/>
    </row>
    <row r="62743" spans="2:2" ht="16.5" x14ac:dyDescent="0.3">
      <c r="B62743"/>
    </row>
    <row r="62744" spans="2:2" ht="16.5" x14ac:dyDescent="0.3">
      <c r="B62744"/>
    </row>
    <row r="62745" spans="2:2" ht="16.5" x14ac:dyDescent="0.3">
      <c r="B62745"/>
    </row>
    <row r="62746" spans="2:2" ht="16.5" x14ac:dyDescent="0.3">
      <c r="B62746"/>
    </row>
    <row r="62747" spans="2:2" ht="16.5" x14ac:dyDescent="0.3">
      <c r="B62747"/>
    </row>
    <row r="62748" spans="2:2" ht="16.5" x14ac:dyDescent="0.3">
      <c r="B62748"/>
    </row>
    <row r="62749" spans="2:2" ht="16.5" x14ac:dyDescent="0.3">
      <c r="B62749"/>
    </row>
    <row r="62750" spans="2:2" ht="16.5" x14ac:dyDescent="0.3">
      <c r="B62750"/>
    </row>
    <row r="62751" spans="2:2" ht="16.5" x14ac:dyDescent="0.3">
      <c r="B62751"/>
    </row>
    <row r="62752" spans="2:2" ht="16.5" x14ac:dyDescent="0.3">
      <c r="B62752"/>
    </row>
    <row r="62753" spans="2:2" ht="16.5" x14ac:dyDescent="0.3">
      <c r="B62753"/>
    </row>
    <row r="62754" spans="2:2" ht="16.5" x14ac:dyDescent="0.3">
      <c r="B62754"/>
    </row>
    <row r="62755" spans="2:2" ht="16.5" x14ac:dyDescent="0.3">
      <c r="B62755"/>
    </row>
    <row r="62756" spans="2:2" ht="16.5" x14ac:dyDescent="0.3">
      <c r="B62756"/>
    </row>
    <row r="62757" spans="2:2" ht="16.5" x14ac:dyDescent="0.3">
      <c r="B62757"/>
    </row>
    <row r="62758" spans="2:2" ht="16.5" x14ac:dyDescent="0.3">
      <c r="B62758"/>
    </row>
    <row r="62759" spans="2:2" ht="16.5" x14ac:dyDescent="0.3">
      <c r="B62759"/>
    </row>
    <row r="62760" spans="2:2" ht="16.5" x14ac:dyDescent="0.3">
      <c r="B62760"/>
    </row>
    <row r="62761" spans="2:2" ht="16.5" x14ac:dyDescent="0.3">
      <c r="B62761"/>
    </row>
    <row r="62762" spans="2:2" ht="16.5" x14ac:dyDescent="0.3">
      <c r="B62762"/>
    </row>
    <row r="62763" spans="2:2" ht="16.5" x14ac:dyDescent="0.3">
      <c r="B62763"/>
    </row>
    <row r="62764" spans="2:2" ht="16.5" x14ac:dyDescent="0.3">
      <c r="B62764"/>
    </row>
    <row r="62765" spans="2:2" ht="16.5" x14ac:dyDescent="0.3">
      <c r="B62765"/>
    </row>
    <row r="62766" spans="2:2" ht="16.5" x14ac:dyDescent="0.3">
      <c r="B62766"/>
    </row>
    <row r="62767" spans="2:2" ht="16.5" x14ac:dyDescent="0.3">
      <c r="B62767"/>
    </row>
    <row r="62768" spans="2:2" ht="16.5" x14ac:dyDescent="0.3">
      <c r="B62768"/>
    </row>
    <row r="62769" spans="2:2" ht="16.5" x14ac:dyDescent="0.3">
      <c r="B62769"/>
    </row>
    <row r="62770" spans="2:2" ht="16.5" x14ac:dyDescent="0.3">
      <c r="B62770"/>
    </row>
    <row r="62771" spans="2:2" ht="16.5" x14ac:dyDescent="0.3">
      <c r="B62771"/>
    </row>
    <row r="62772" spans="2:2" ht="16.5" x14ac:dyDescent="0.3">
      <c r="B62772"/>
    </row>
    <row r="62773" spans="2:2" ht="16.5" x14ac:dyDescent="0.3">
      <c r="B62773"/>
    </row>
    <row r="62774" spans="2:2" ht="16.5" x14ac:dyDescent="0.3">
      <c r="B62774"/>
    </row>
    <row r="62775" spans="2:2" ht="16.5" x14ac:dyDescent="0.3">
      <c r="B62775"/>
    </row>
    <row r="62776" spans="2:2" ht="16.5" x14ac:dyDescent="0.3">
      <c r="B62776"/>
    </row>
    <row r="62777" spans="2:2" ht="16.5" x14ac:dyDescent="0.3">
      <c r="B62777"/>
    </row>
    <row r="62778" spans="2:2" ht="16.5" x14ac:dyDescent="0.3">
      <c r="B62778"/>
    </row>
    <row r="62779" spans="2:2" ht="16.5" x14ac:dyDescent="0.3">
      <c r="B62779"/>
    </row>
    <row r="62780" spans="2:2" ht="16.5" x14ac:dyDescent="0.3">
      <c r="B62780"/>
    </row>
    <row r="62781" spans="2:2" ht="16.5" x14ac:dyDescent="0.3">
      <c r="B62781"/>
    </row>
    <row r="62782" spans="2:2" ht="16.5" x14ac:dyDescent="0.3">
      <c r="B62782"/>
    </row>
    <row r="62783" spans="2:2" ht="16.5" x14ac:dyDescent="0.3">
      <c r="B62783"/>
    </row>
    <row r="62784" spans="2:2" ht="16.5" x14ac:dyDescent="0.3">
      <c r="B62784"/>
    </row>
    <row r="62785" spans="2:2" ht="16.5" x14ac:dyDescent="0.3">
      <c r="B62785"/>
    </row>
    <row r="62786" spans="2:2" ht="16.5" x14ac:dyDescent="0.3">
      <c r="B62786"/>
    </row>
    <row r="62787" spans="2:2" ht="16.5" x14ac:dyDescent="0.3">
      <c r="B62787"/>
    </row>
    <row r="62788" spans="2:2" ht="16.5" x14ac:dyDescent="0.3">
      <c r="B62788"/>
    </row>
    <row r="62789" spans="2:2" ht="16.5" x14ac:dyDescent="0.3">
      <c r="B62789"/>
    </row>
    <row r="62790" spans="2:2" ht="16.5" x14ac:dyDescent="0.3">
      <c r="B62790"/>
    </row>
    <row r="62791" spans="2:2" ht="16.5" x14ac:dyDescent="0.3">
      <c r="B62791"/>
    </row>
    <row r="62792" spans="2:2" ht="16.5" x14ac:dyDescent="0.3">
      <c r="B62792"/>
    </row>
    <row r="62793" spans="2:2" ht="16.5" x14ac:dyDescent="0.3">
      <c r="B62793"/>
    </row>
    <row r="62794" spans="2:2" ht="16.5" x14ac:dyDescent="0.3">
      <c r="B62794"/>
    </row>
    <row r="62795" spans="2:2" ht="16.5" x14ac:dyDescent="0.3">
      <c r="B62795"/>
    </row>
    <row r="62796" spans="2:2" ht="16.5" x14ac:dyDescent="0.3">
      <c r="B62796"/>
    </row>
    <row r="62797" spans="2:2" ht="16.5" x14ac:dyDescent="0.3">
      <c r="B62797"/>
    </row>
    <row r="62798" spans="2:2" ht="16.5" x14ac:dyDescent="0.3">
      <c r="B62798"/>
    </row>
    <row r="62799" spans="2:2" ht="16.5" x14ac:dyDescent="0.3">
      <c r="B62799"/>
    </row>
    <row r="62800" spans="2:2" ht="16.5" x14ac:dyDescent="0.3">
      <c r="B62800"/>
    </row>
    <row r="62801" spans="2:2" ht="16.5" x14ac:dyDescent="0.3">
      <c r="B62801"/>
    </row>
    <row r="62802" spans="2:2" ht="16.5" x14ac:dyDescent="0.3">
      <c r="B62802"/>
    </row>
    <row r="62803" spans="2:2" ht="16.5" x14ac:dyDescent="0.3">
      <c r="B62803"/>
    </row>
    <row r="62804" spans="2:2" ht="16.5" x14ac:dyDescent="0.3">
      <c r="B62804"/>
    </row>
    <row r="62805" spans="2:2" ht="16.5" x14ac:dyDescent="0.3">
      <c r="B62805"/>
    </row>
    <row r="62806" spans="2:2" ht="16.5" x14ac:dyDescent="0.3">
      <c r="B62806"/>
    </row>
    <row r="62807" spans="2:2" ht="16.5" x14ac:dyDescent="0.3">
      <c r="B62807"/>
    </row>
    <row r="62808" spans="2:2" ht="16.5" x14ac:dyDescent="0.3">
      <c r="B62808"/>
    </row>
    <row r="62809" spans="2:2" ht="16.5" x14ac:dyDescent="0.3">
      <c r="B62809"/>
    </row>
    <row r="62810" spans="2:2" ht="16.5" x14ac:dyDescent="0.3">
      <c r="B62810"/>
    </row>
    <row r="62811" spans="2:2" ht="16.5" x14ac:dyDescent="0.3">
      <c r="B62811"/>
    </row>
    <row r="62812" spans="2:2" ht="16.5" x14ac:dyDescent="0.3">
      <c r="B62812"/>
    </row>
    <row r="62813" spans="2:2" ht="16.5" x14ac:dyDescent="0.3">
      <c r="B62813"/>
    </row>
    <row r="62814" spans="2:2" ht="16.5" x14ac:dyDescent="0.3">
      <c r="B62814"/>
    </row>
    <row r="62815" spans="2:2" ht="16.5" x14ac:dyDescent="0.3">
      <c r="B62815"/>
    </row>
    <row r="62816" spans="2:2" ht="16.5" x14ac:dyDescent="0.3">
      <c r="B62816"/>
    </row>
    <row r="62817" spans="2:2" ht="16.5" x14ac:dyDescent="0.3">
      <c r="B62817"/>
    </row>
    <row r="62818" spans="2:2" ht="16.5" x14ac:dyDescent="0.3">
      <c r="B62818"/>
    </row>
    <row r="62819" spans="2:2" ht="16.5" x14ac:dyDescent="0.3">
      <c r="B62819"/>
    </row>
    <row r="62820" spans="2:2" ht="16.5" x14ac:dyDescent="0.3">
      <c r="B62820"/>
    </row>
    <row r="62821" spans="2:2" ht="16.5" x14ac:dyDescent="0.3">
      <c r="B62821"/>
    </row>
    <row r="62822" spans="2:2" ht="16.5" x14ac:dyDescent="0.3">
      <c r="B62822"/>
    </row>
    <row r="62823" spans="2:2" ht="16.5" x14ac:dyDescent="0.3">
      <c r="B62823"/>
    </row>
    <row r="62824" spans="2:2" ht="16.5" x14ac:dyDescent="0.3">
      <c r="B62824"/>
    </row>
    <row r="62825" spans="2:2" ht="16.5" x14ac:dyDescent="0.3">
      <c r="B62825"/>
    </row>
    <row r="62826" spans="2:2" ht="16.5" x14ac:dyDescent="0.3">
      <c r="B62826"/>
    </row>
    <row r="62827" spans="2:2" ht="16.5" x14ac:dyDescent="0.3">
      <c r="B62827"/>
    </row>
    <row r="62828" spans="2:2" ht="16.5" x14ac:dyDescent="0.3">
      <c r="B62828"/>
    </row>
    <row r="62829" spans="2:2" ht="16.5" x14ac:dyDescent="0.3">
      <c r="B62829"/>
    </row>
    <row r="62830" spans="2:2" ht="16.5" x14ac:dyDescent="0.3">
      <c r="B62830"/>
    </row>
    <row r="62831" spans="2:2" ht="16.5" x14ac:dyDescent="0.3">
      <c r="B62831"/>
    </row>
    <row r="62832" spans="2:2" ht="16.5" x14ac:dyDescent="0.3">
      <c r="B62832"/>
    </row>
    <row r="62833" spans="2:2" ht="16.5" x14ac:dyDescent="0.3">
      <c r="B62833"/>
    </row>
    <row r="62834" spans="2:2" ht="16.5" x14ac:dyDescent="0.3">
      <c r="B62834"/>
    </row>
    <row r="62835" spans="2:2" ht="16.5" x14ac:dyDescent="0.3">
      <c r="B62835"/>
    </row>
    <row r="62836" spans="2:2" ht="16.5" x14ac:dyDescent="0.3">
      <c r="B62836"/>
    </row>
    <row r="62837" spans="2:2" ht="16.5" x14ac:dyDescent="0.3">
      <c r="B62837"/>
    </row>
    <row r="62838" spans="2:2" ht="16.5" x14ac:dyDescent="0.3">
      <c r="B62838"/>
    </row>
    <row r="62839" spans="2:2" ht="16.5" x14ac:dyDescent="0.3">
      <c r="B62839"/>
    </row>
    <row r="62840" spans="2:2" ht="16.5" x14ac:dyDescent="0.3">
      <c r="B62840"/>
    </row>
    <row r="62841" spans="2:2" ht="16.5" x14ac:dyDescent="0.3">
      <c r="B62841"/>
    </row>
    <row r="62842" spans="2:2" ht="16.5" x14ac:dyDescent="0.3">
      <c r="B62842"/>
    </row>
    <row r="62843" spans="2:2" ht="16.5" x14ac:dyDescent="0.3">
      <c r="B62843"/>
    </row>
    <row r="62844" spans="2:2" ht="16.5" x14ac:dyDescent="0.3">
      <c r="B62844"/>
    </row>
    <row r="62845" spans="2:2" ht="16.5" x14ac:dyDescent="0.3">
      <c r="B62845"/>
    </row>
    <row r="62846" spans="2:2" ht="16.5" x14ac:dyDescent="0.3">
      <c r="B62846"/>
    </row>
    <row r="62847" spans="2:2" ht="16.5" x14ac:dyDescent="0.3">
      <c r="B62847"/>
    </row>
    <row r="62848" spans="2:2" ht="16.5" x14ac:dyDescent="0.3">
      <c r="B62848"/>
    </row>
    <row r="62849" spans="2:2" ht="16.5" x14ac:dyDescent="0.3">
      <c r="B62849"/>
    </row>
    <row r="62850" spans="2:2" ht="16.5" x14ac:dyDescent="0.3">
      <c r="B62850"/>
    </row>
    <row r="62851" spans="2:2" ht="16.5" x14ac:dyDescent="0.3">
      <c r="B62851"/>
    </row>
    <row r="62852" spans="2:2" ht="16.5" x14ac:dyDescent="0.3">
      <c r="B62852"/>
    </row>
    <row r="62853" spans="2:2" ht="16.5" x14ac:dyDescent="0.3">
      <c r="B62853"/>
    </row>
    <row r="62854" spans="2:2" ht="16.5" x14ac:dyDescent="0.3">
      <c r="B62854"/>
    </row>
    <row r="62855" spans="2:2" ht="16.5" x14ac:dyDescent="0.3">
      <c r="B62855"/>
    </row>
    <row r="62856" spans="2:2" ht="16.5" x14ac:dyDescent="0.3">
      <c r="B62856"/>
    </row>
    <row r="62857" spans="2:2" ht="16.5" x14ac:dyDescent="0.3">
      <c r="B62857"/>
    </row>
    <row r="62858" spans="2:2" ht="16.5" x14ac:dyDescent="0.3">
      <c r="B62858"/>
    </row>
    <row r="62859" spans="2:2" ht="16.5" x14ac:dyDescent="0.3">
      <c r="B62859"/>
    </row>
    <row r="62860" spans="2:2" ht="16.5" x14ac:dyDescent="0.3">
      <c r="B62860"/>
    </row>
    <row r="62861" spans="2:2" ht="16.5" x14ac:dyDescent="0.3">
      <c r="B62861"/>
    </row>
    <row r="62862" spans="2:2" ht="16.5" x14ac:dyDescent="0.3">
      <c r="B62862"/>
    </row>
    <row r="62863" spans="2:2" ht="16.5" x14ac:dyDescent="0.3">
      <c r="B62863"/>
    </row>
    <row r="62864" spans="2:2" ht="16.5" x14ac:dyDescent="0.3">
      <c r="B62864"/>
    </row>
    <row r="62865" spans="2:2" ht="16.5" x14ac:dyDescent="0.3">
      <c r="B62865"/>
    </row>
    <row r="62866" spans="2:2" ht="16.5" x14ac:dyDescent="0.3">
      <c r="B62866"/>
    </row>
    <row r="62867" spans="2:2" ht="16.5" x14ac:dyDescent="0.3">
      <c r="B62867"/>
    </row>
    <row r="62868" spans="2:2" ht="16.5" x14ac:dyDescent="0.3">
      <c r="B62868"/>
    </row>
    <row r="62869" spans="2:2" ht="16.5" x14ac:dyDescent="0.3">
      <c r="B62869"/>
    </row>
    <row r="62870" spans="2:2" ht="16.5" x14ac:dyDescent="0.3">
      <c r="B62870"/>
    </row>
    <row r="62871" spans="2:2" ht="16.5" x14ac:dyDescent="0.3">
      <c r="B62871"/>
    </row>
    <row r="62872" spans="2:2" ht="16.5" x14ac:dyDescent="0.3">
      <c r="B62872"/>
    </row>
    <row r="62873" spans="2:2" ht="16.5" x14ac:dyDescent="0.3">
      <c r="B62873"/>
    </row>
    <row r="62874" spans="2:2" ht="16.5" x14ac:dyDescent="0.3">
      <c r="B62874"/>
    </row>
    <row r="62875" spans="2:2" ht="16.5" x14ac:dyDescent="0.3">
      <c r="B62875"/>
    </row>
    <row r="62876" spans="2:2" ht="16.5" x14ac:dyDescent="0.3">
      <c r="B62876"/>
    </row>
    <row r="62877" spans="2:2" ht="16.5" x14ac:dyDescent="0.3">
      <c r="B62877"/>
    </row>
    <row r="62878" spans="2:2" ht="16.5" x14ac:dyDescent="0.3">
      <c r="B62878"/>
    </row>
    <row r="62879" spans="2:2" ht="16.5" x14ac:dyDescent="0.3">
      <c r="B62879"/>
    </row>
    <row r="62880" spans="2:2" ht="16.5" x14ac:dyDescent="0.3">
      <c r="B62880"/>
    </row>
    <row r="62881" spans="2:2" ht="16.5" x14ac:dyDescent="0.3">
      <c r="B62881"/>
    </row>
    <row r="62882" spans="2:2" ht="16.5" x14ac:dyDescent="0.3">
      <c r="B62882"/>
    </row>
    <row r="62883" spans="2:2" ht="16.5" x14ac:dyDescent="0.3">
      <c r="B62883"/>
    </row>
    <row r="62884" spans="2:2" ht="16.5" x14ac:dyDescent="0.3">
      <c r="B62884"/>
    </row>
    <row r="62885" spans="2:2" ht="16.5" x14ac:dyDescent="0.3">
      <c r="B62885"/>
    </row>
    <row r="62886" spans="2:2" ht="16.5" x14ac:dyDescent="0.3">
      <c r="B62886"/>
    </row>
    <row r="62887" spans="2:2" ht="16.5" x14ac:dyDescent="0.3">
      <c r="B62887"/>
    </row>
    <row r="62888" spans="2:2" ht="16.5" x14ac:dyDescent="0.3">
      <c r="B62888"/>
    </row>
    <row r="62889" spans="2:2" ht="16.5" x14ac:dyDescent="0.3">
      <c r="B62889"/>
    </row>
    <row r="62890" spans="2:2" ht="16.5" x14ac:dyDescent="0.3">
      <c r="B62890"/>
    </row>
    <row r="62891" spans="2:2" ht="16.5" x14ac:dyDescent="0.3">
      <c r="B62891"/>
    </row>
    <row r="62892" spans="2:2" ht="16.5" x14ac:dyDescent="0.3">
      <c r="B62892"/>
    </row>
    <row r="62893" spans="2:2" ht="16.5" x14ac:dyDescent="0.3">
      <c r="B62893"/>
    </row>
    <row r="62894" spans="2:2" ht="16.5" x14ac:dyDescent="0.3">
      <c r="B62894"/>
    </row>
    <row r="62895" spans="2:2" ht="16.5" x14ac:dyDescent="0.3">
      <c r="B62895"/>
    </row>
    <row r="62896" spans="2:2" ht="16.5" x14ac:dyDescent="0.3">
      <c r="B62896"/>
    </row>
    <row r="62897" spans="2:2" ht="16.5" x14ac:dyDescent="0.3">
      <c r="B62897"/>
    </row>
    <row r="62898" spans="2:2" ht="16.5" x14ac:dyDescent="0.3">
      <c r="B62898"/>
    </row>
    <row r="62899" spans="2:2" ht="16.5" x14ac:dyDescent="0.3">
      <c r="B62899"/>
    </row>
    <row r="62900" spans="2:2" ht="16.5" x14ac:dyDescent="0.3">
      <c r="B62900"/>
    </row>
    <row r="62901" spans="2:2" ht="16.5" x14ac:dyDescent="0.3">
      <c r="B62901"/>
    </row>
    <row r="62902" spans="2:2" ht="16.5" x14ac:dyDescent="0.3">
      <c r="B62902"/>
    </row>
    <row r="62903" spans="2:2" ht="16.5" x14ac:dyDescent="0.3">
      <c r="B62903"/>
    </row>
    <row r="62904" spans="2:2" ht="16.5" x14ac:dyDescent="0.3">
      <c r="B62904"/>
    </row>
    <row r="62905" spans="2:2" ht="16.5" x14ac:dyDescent="0.3">
      <c r="B62905"/>
    </row>
    <row r="62906" spans="2:2" ht="16.5" x14ac:dyDescent="0.3">
      <c r="B62906"/>
    </row>
    <row r="62907" spans="2:2" ht="16.5" x14ac:dyDescent="0.3">
      <c r="B62907"/>
    </row>
    <row r="62908" spans="2:2" ht="16.5" x14ac:dyDescent="0.3">
      <c r="B62908"/>
    </row>
    <row r="62909" spans="2:2" ht="16.5" x14ac:dyDescent="0.3">
      <c r="B62909"/>
    </row>
    <row r="62910" spans="2:2" ht="16.5" x14ac:dyDescent="0.3">
      <c r="B62910"/>
    </row>
    <row r="62911" spans="2:2" ht="16.5" x14ac:dyDescent="0.3">
      <c r="B62911"/>
    </row>
    <row r="62912" spans="2:2" ht="16.5" x14ac:dyDescent="0.3">
      <c r="B62912"/>
    </row>
    <row r="62913" spans="2:2" ht="16.5" x14ac:dyDescent="0.3">
      <c r="B62913"/>
    </row>
    <row r="62914" spans="2:2" ht="16.5" x14ac:dyDescent="0.3">
      <c r="B62914"/>
    </row>
    <row r="62915" spans="2:2" ht="16.5" x14ac:dyDescent="0.3">
      <c r="B62915"/>
    </row>
    <row r="62916" spans="2:2" ht="16.5" x14ac:dyDescent="0.3">
      <c r="B62916"/>
    </row>
    <row r="62917" spans="2:2" ht="16.5" x14ac:dyDescent="0.3">
      <c r="B62917"/>
    </row>
    <row r="62918" spans="2:2" ht="16.5" x14ac:dyDescent="0.3">
      <c r="B62918"/>
    </row>
    <row r="62919" spans="2:2" ht="16.5" x14ac:dyDescent="0.3">
      <c r="B62919"/>
    </row>
    <row r="62920" spans="2:2" ht="16.5" x14ac:dyDescent="0.3">
      <c r="B62920"/>
    </row>
    <row r="62921" spans="2:2" ht="16.5" x14ac:dyDescent="0.3">
      <c r="B62921"/>
    </row>
    <row r="62922" spans="2:2" ht="16.5" x14ac:dyDescent="0.3">
      <c r="B62922"/>
    </row>
    <row r="62923" spans="2:2" ht="16.5" x14ac:dyDescent="0.3">
      <c r="B62923"/>
    </row>
    <row r="62924" spans="2:2" ht="16.5" x14ac:dyDescent="0.3">
      <c r="B62924"/>
    </row>
    <row r="62925" spans="2:2" ht="16.5" x14ac:dyDescent="0.3">
      <c r="B62925"/>
    </row>
    <row r="62926" spans="2:2" ht="16.5" x14ac:dyDescent="0.3">
      <c r="B62926"/>
    </row>
    <row r="62927" spans="2:2" ht="16.5" x14ac:dyDescent="0.3">
      <c r="B62927"/>
    </row>
    <row r="62928" spans="2:2" ht="16.5" x14ac:dyDescent="0.3">
      <c r="B62928"/>
    </row>
    <row r="62929" spans="2:2" ht="16.5" x14ac:dyDescent="0.3">
      <c r="B62929"/>
    </row>
    <row r="62930" spans="2:2" ht="16.5" x14ac:dyDescent="0.3">
      <c r="B62930"/>
    </row>
    <row r="62931" spans="2:2" ht="16.5" x14ac:dyDescent="0.3">
      <c r="B62931"/>
    </row>
    <row r="62932" spans="2:2" ht="16.5" x14ac:dyDescent="0.3">
      <c r="B62932"/>
    </row>
    <row r="62933" spans="2:2" ht="16.5" x14ac:dyDescent="0.3">
      <c r="B62933"/>
    </row>
    <row r="62934" spans="2:2" ht="16.5" x14ac:dyDescent="0.3">
      <c r="B62934"/>
    </row>
    <row r="62935" spans="2:2" ht="16.5" x14ac:dyDescent="0.3">
      <c r="B62935"/>
    </row>
    <row r="62936" spans="2:2" ht="16.5" x14ac:dyDescent="0.3">
      <c r="B62936"/>
    </row>
    <row r="62937" spans="2:2" ht="16.5" x14ac:dyDescent="0.3">
      <c r="B62937"/>
    </row>
    <row r="62938" spans="2:2" ht="16.5" x14ac:dyDescent="0.3">
      <c r="B62938"/>
    </row>
    <row r="62939" spans="2:2" ht="16.5" x14ac:dyDescent="0.3">
      <c r="B62939"/>
    </row>
    <row r="62940" spans="2:2" ht="16.5" x14ac:dyDescent="0.3">
      <c r="B62940"/>
    </row>
    <row r="62941" spans="2:2" ht="16.5" x14ac:dyDescent="0.3">
      <c r="B62941"/>
    </row>
    <row r="62942" spans="2:2" ht="16.5" x14ac:dyDescent="0.3">
      <c r="B62942"/>
    </row>
    <row r="62943" spans="2:2" ht="16.5" x14ac:dyDescent="0.3">
      <c r="B62943"/>
    </row>
    <row r="62944" spans="2:2" ht="16.5" x14ac:dyDescent="0.3">
      <c r="B62944"/>
    </row>
    <row r="62945" spans="2:2" ht="16.5" x14ac:dyDescent="0.3">
      <c r="B62945"/>
    </row>
    <row r="62946" spans="2:2" ht="16.5" x14ac:dyDescent="0.3">
      <c r="B62946"/>
    </row>
    <row r="62947" spans="2:2" ht="16.5" x14ac:dyDescent="0.3">
      <c r="B62947"/>
    </row>
    <row r="62948" spans="2:2" ht="16.5" x14ac:dyDescent="0.3">
      <c r="B62948"/>
    </row>
    <row r="62949" spans="2:2" ht="16.5" x14ac:dyDescent="0.3">
      <c r="B62949"/>
    </row>
    <row r="62950" spans="2:2" ht="16.5" x14ac:dyDescent="0.3">
      <c r="B62950"/>
    </row>
    <row r="62951" spans="2:2" ht="16.5" x14ac:dyDescent="0.3">
      <c r="B62951"/>
    </row>
    <row r="62952" spans="2:2" ht="16.5" x14ac:dyDescent="0.3">
      <c r="B62952"/>
    </row>
    <row r="62953" spans="2:2" ht="16.5" x14ac:dyDescent="0.3">
      <c r="B62953"/>
    </row>
    <row r="62954" spans="2:2" ht="16.5" x14ac:dyDescent="0.3">
      <c r="B62954"/>
    </row>
    <row r="62955" spans="2:2" ht="16.5" x14ac:dyDescent="0.3">
      <c r="B62955"/>
    </row>
    <row r="62956" spans="2:2" ht="16.5" x14ac:dyDescent="0.3">
      <c r="B62956"/>
    </row>
    <row r="62957" spans="2:2" ht="16.5" x14ac:dyDescent="0.3">
      <c r="B62957"/>
    </row>
    <row r="62958" spans="2:2" ht="16.5" x14ac:dyDescent="0.3">
      <c r="B62958"/>
    </row>
    <row r="62959" spans="2:2" ht="16.5" x14ac:dyDescent="0.3">
      <c r="B62959"/>
    </row>
    <row r="62960" spans="2:2" ht="16.5" x14ac:dyDescent="0.3">
      <c r="B62960"/>
    </row>
    <row r="62961" spans="2:2" ht="16.5" x14ac:dyDescent="0.3">
      <c r="B62961"/>
    </row>
    <row r="62962" spans="2:2" ht="16.5" x14ac:dyDescent="0.3">
      <c r="B62962"/>
    </row>
    <row r="62963" spans="2:2" ht="16.5" x14ac:dyDescent="0.3">
      <c r="B62963"/>
    </row>
    <row r="62964" spans="2:2" ht="16.5" x14ac:dyDescent="0.3">
      <c r="B62964"/>
    </row>
    <row r="62965" spans="2:2" ht="16.5" x14ac:dyDescent="0.3">
      <c r="B62965"/>
    </row>
    <row r="62966" spans="2:2" ht="16.5" x14ac:dyDescent="0.3">
      <c r="B62966"/>
    </row>
    <row r="62967" spans="2:2" ht="16.5" x14ac:dyDescent="0.3">
      <c r="B62967"/>
    </row>
    <row r="62968" spans="2:2" ht="16.5" x14ac:dyDescent="0.3">
      <c r="B62968"/>
    </row>
    <row r="62969" spans="2:2" ht="16.5" x14ac:dyDescent="0.3">
      <c r="B62969"/>
    </row>
    <row r="62970" spans="2:2" ht="16.5" x14ac:dyDescent="0.3">
      <c r="B62970"/>
    </row>
    <row r="62971" spans="2:2" ht="16.5" x14ac:dyDescent="0.3">
      <c r="B62971"/>
    </row>
    <row r="62972" spans="2:2" ht="16.5" x14ac:dyDescent="0.3">
      <c r="B62972"/>
    </row>
    <row r="62973" spans="2:2" ht="16.5" x14ac:dyDescent="0.3">
      <c r="B62973"/>
    </row>
    <row r="62974" spans="2:2" ht="16.5" x14ac:dyDescent="0.3">
      <c r="B62974"/>
    </row>
    <row r="62975" spans="2:2" ht="16.5" x14ac:dyDescent="0.3">
      <c r="B62975"/>
    </row>
    <row r="62976" spans="2:2" ht="16.5" x14ac:dyDescent="0.3">
      <c r="B62976"/>
    </row>
    <row r="62977" spans="2:2" ht="16.5" x14ac:dyDescent="0.3">
      <c r="B62977"/>
    </row>
    <row r="62978" spans="2:2" ht="16.5" x14ac:dyDescent="0.3">
      <c r="B62978"/>
    </row>
    <row r="62979" spans="2:2" ht="16.5" x14ac:dyDescent="0.3">
      <c r="B62979"/>
    </row>
    <row r="62980" spans="2:2" ht="16.5" x14ac:dyDescent="0.3">
      <c r="B62980"/>
    </row>
    <row r="62981" spans="2:2" ht="16.5" x14ac:dyDescent="0.3">
      <c r="B62981"/>
    </row>
    <row r="62982" spans="2:2" ht="16.5" x14ac:dyDescent="0.3">
      <c r="B62982"/>
    </row>
    <row r="62983" spans="2:2" ht="16.5" x14ac:dyDescent="0.3">
      <c r="B62983"/>
    </row>
    <row r="62984" spans="2:2" ht="16.5" x14ac:dyDescent="0.3">
      <c r="B62984"/>
    </row>
    <row r="62985" spans="2:2" ht="16.5" x14ac:dyDescent="0.3">
      <c r="B62985"/>
    </row>
    <row r="62986" spans="2:2" ht="16.5" x14ac:dyDescent="0.3">
      <c r="B62986"/>
    </row>
    <row r="62987" spans="2:2" ht="16.5" x14ac:dyDescent="0.3">
      <c r="B62987"/>
    </row>
    <row r="62988" spans="2:2" ht="16.5" x14ac:dyDescent="0.3">
      <c r="B62988"/>
    </row>
    <row r="62989" spans="2:2" ht="16.5" x14ac:dyDescent="0.3">
      <c r="B62989"/>
    </row>
    <row r="62990" spans="2:2" ht="16.5" x14ac:dyDescent="0.3">
      <c r="B62990"/>
    </row>
    <row r="62991" spans="2:2" ht="16.5" x14ac:dyDescent="0.3">
      <c r="B62991"/>
    </row>
    <row r="62992" spans="2:2" ht="16.5" x14ac:dyDescent="0.3">
      <c r="B62992"/>
    </row>
    <row r="62993" spans="2:2" ht="16.5" x14ac:dyDescent="0.3">
      <c r="B62993"/>
    </row>
    <row r="62994" spans="2:2" ht="16.5" x14ac:dyDescent="0.3">
      <c r="B62994"/>
    </row>
    <row r="62995" spans="2:2" ht="16.5" x14ac:dyDescent="0.3">
      <c r="B62995"/>
    </row>
    <row r="62996" spans="2:2" ht="16.5" x14ac:dyDescent="0.3">
      <c r="B62996"/>
    </row>
    <row r="62997" spans="2:2" ht="16.5" x14ac:dyDescent="0.3">
      <c r="B62997"/>
    </row>
    <row r="62998" spans="2:2" ht="16.5" x14ac:dyDescent="0.3">
      <c r="B62998"/>
    </row>
    <row r="62999" spans="2:2" ht="16.5" x14ac:dyDescent="0.3">
      <c r="B62999"/>
    </row>
    <row r="63000" spans="2:2" ht="16.5" x14ac:dyDescent="0.3">
      <c r="B63000"/>
    </row>
    <row r="63001" spans="2:2" ht="16.5" x14ac:dyDescent="0.3">
      <c r="B63001"/>
    </row>
    <row r="63002" spans="2:2" ht="16.5" x14ac:dyDescent="0.3">
      <c r="B63002"/>
    </row>
    <row r="63003" spans="2:2" ht="16.5" x14ac:dyDescent="0.3">
      <c r="B63003"/>
    </row>
    <row r="63004" spans="2:2" ht="16.5" x14ac:dyDescent="0.3">
      <c r="B63004"/>
    </row>
    <row r="63005" spans="2:2" ht="16.5" x14ac:dyDescent="0.3">
      <c r="B63005"/>
    </row>
    <row r="63006" spans="2:2" ht="16.5" x14ac:dyDescent="0.3">
      <c r="B63006"/>
    </row>
    <row r="63007" spans="2:2" ht="16.5" x14ac:dyDescent="0.3">
      <c r="B63007"/>
    </row>
    <row r="63008" spans="2:2" ht="16.5" x14ac:dyDescent="0.3">
      <c r="B63008"/>
    </row>
    <row r="63009" spans="2:2" ht="16.5" x14ac:dyDescent="0.3">
      <c r="B63009"/>
    </row>
    <row r="63010" spans="2:2" ht="16.5" x14ac:dyDescent="0.3">
      <c r="B63010"/>
    </row>
    <row r="63011" spans="2:2" ht="16.5" x14ac:dyDescent="0.3">
      <c r="B63011"/>
    </row>
    <row r="63012" spans="2:2" ht="16.5" x14ac:dyDescent="0.3">
      <c r="B63012"/>
    </row>
    <row r="63013" spans="2:2" ht="16.5" x14ac:dyDescent="0.3">
      <c r="B63013"/>
    </row>
    <row r="63014" spans="2:2" ht="16.5" x14ac:dyDescent="0.3">
      <c r="B63014"/>
    </row>
    <row r="63015" spans="2:2" ht="16.5" x14ac:dyDescent="0.3">
      <c r="B63015"/>
    </row>
    <row r="63016" spans="2:2" ht="16.5" x14ac:dyDescent="0.3">
      <c r="B63016"/>
    </row>
    <row r="63017" spans="2:2" ht="16.5" x14ac:dyDescent="0.3">
      <c r="B63017"/>
    </row>
    <row r="63018" spans="2:2" ht="16.5" x14ac:dyDescent="0.3">
      <c r="B63018"/>
    </row>
    <row r="63019" spans="2:2" ht="16.5" x14ac:dyDescent="0.3">
      <c r="B63019"/>
    </row>
    <row r="63020" spans="2:2" ht="16.5" x14ac:dyDescent="0.3">
      <c r="B63020"/>
    </row>
    <row r="63021" spans="2:2" ht="16.5" x14ac:dyDescent="0.3">
      <c r="B63021"/>
    </row>
    <row r="63022" spans="2:2" ht="16.5" x14ac:dyDescent="0.3">
      <c r="B63022"/>
    </row>
    <row r="63023" spans="2:2" ht="16.5" x14ac:dyDescent="0.3">
      <c r="B63023"/>
    </row>
    <row r="63024" spans="2:2" ht="16.5" x14ac:dyDescent="0.3">
      <c r="B63024"/>
    </row>
    <row r="63025" spans="2:2" ht="16.5" x14ac:dyDescent="0.3">
      <c r="B63025"/>
    </row>
    <row r="63026" spans="2:2" ht="16.5" x14ac:dyDescent="0.3">
      <c r="B63026"/>
    </row>
    <row r="63027" spans="2:2" ht="16.5" x14ac:dyDescent="0.3">
      <c r="B63027"/>
    </row>
    <row r="63028" spans="2:2" ht="16.5" x14ac:dyDescent="0.3">
      <c r="B63028"/>
    </row>
    <row r="63029" spans="2:2" ht="16.5" x14ac:dyDescent="0.3">
      <c r="B63029"/>
    </row>
    <row r="63030" spans="2:2" ht="16.5" x14ac:dyDescent="0.3">
      <c r="B63030"/>
    </row>
    <row r="63031" spans="2:2" ht="16.5" x14ac:dyDescent="0.3">
      <c r="B63031"/>
    </row>
    <row r="63032" spans="2:2" ht="16.5" x14ac:dyDescent="0.3">
      <c r="B63032"/>
    </row>
    <row r="63033" spans="2:2" ht="16.5" x14ac:dyDescent="0.3">
      <c r="B63033"/>
    </row>
    <row r="63034" spans="2:2" ht="16.5" x14ac:dyDescent="0.3">
      <c r="B63034"/>
    </row>
    <row r="63035" spans="2:2" ht="16.5" x14ac:dyDescent="0.3">
      <c r="B63035"/>
    </row>
    <row r="63036" spans="2:2" ht="16.5" x14ac:dyDescent="0.3">
      <c r="B63036"/>
    </row>
    <row r="63037" spans="2:2" ht="16.5" x14ac:dyDescent="0.3">
      <c r="B63037"/>
    </row>
    <row r="63038" spans="2:2" ht="16.5" x14ac:dyDescent="0.3">
      <c r="B63038"/>
    </row>
    <row r="63039" spans="2:2" ht="16.5" x14ac:dyDescent="0.3">
      <c r="B63039"/>
    </row>
    <row r="63040" spans="2:2" ht="16.5" x14ac:dyDescent="0.3">
      <c r="B63040"/>
    </row>
    <row r="63041" spans="2:2" ht="16.5" x14ac:dyDescent="0.3">
      <c r="B63041"/>
    </row>
    <row r="63042" spans="2:2" ht="16.5" x14ac:dyDescent="0.3">
      <c r="B63042"/>
    </row>
    <row r="63043" spans="2:2" ht="16.5" x14ac:dyDescent="0.3">
      <c r="B63043"/>
    </row>
    <row r="63044" spans="2:2" ht="16.5" x14ac:dyDescent="0.3">
      <c r="B63044"/>
    </row>
    <row r="63045" spans="2:2" ht="16.5" x14ac:dyDescent="0.3">
      <c r="B63045"/>
    </row>
    <row r="63046" spans="2:2" ht="16.5" x14ac:dyDescent="0.3">
      <c r="B63046"/>
    </row>
    <row r="63047" spans="2:2" ht="16.5" x14ac:dyDescent="0.3">
      <c r="B63047"/>
    </row>
    <row r="63048" spans="2:2" ht="16.5" x14ac:dyDescent="0.3">
      <c r="B63048"/>
    </row>
    <row r="63049" spans="2:2" ht="16.5" x14ac:dyDescent="0.3">
      <c r="B63049"/>
    </row>
    <row r="63050" spans="2:2" ht="16.5" x14ac:dyDescent="0.3">
      <c r="B63050"/>
    </row>
    <row r="63051" spans="2:2" ht="16.5" x14ac:dyDescent="0.3">
      <c r="B63051"/>
    </row>
    <row r="63052" spans="2:2" ht="16.5" x14ac:dyDescent="0.3">
      <c r="B63052"/>
    </row>
    <row r="63053" spans="2:2" ht="16.5" x14ac:dyDescent="0.3">
      <c r="B63053"/>
    </row>
    <row r="63054" spans="2:2" ht="16.5" x14ac:dyDescent="0.3">
      <c r="B63054"/>
    </row>
    <row r="63055" spans="2:2" ht="16.5" x14ac:dyDescent="0.3">
      <c r="B63055"/>
    </row>
    <row r="63056" spans="2:2" ht="16.5" x14ac:dyDescent="0.3">
      <c r="B63056"/>
    </row>
    <row r="63057" spans="2:2" ht="16.5" x14ac:dyDescent="0.3">
      <c r="B63057"/>
    </row>
    <row r="63058" spans="2:2" ht="16.5" x14ac:dyDescent="0.3">
      <c r="B63058"/>
    </row>
    <row r="63059" spans="2:2" ht="16.5" x14ac:dyDescent="0.3">
      <c r="B63059"/>
    </row>
    <row r="63060" spans="2:2" ht="16.5" x14ac:dyDescent="0.3">
      <c r="B63060"/>
    </row>
    <row r="63061" spans="2:2" ht="16.5" x14ac:dyDescent="0.3">
      <c r="B63061"/>
    </row>
    <row r="63062" spans="2:2" ht="16.5" x14ac:dyDescent="0.3">
      <c r="B63062"/>
    </row>
    <row r="63063" spans="2:2" ht="16.5" x14ac:dyDescent="0.3">
      <c r="B63063"/>
    </row>
    <row r="63064" spans="2:2" ht="16.5" x14ac:dyDescent="0.3">
      <c r="B63064"/>
    </row>
    <row r="63065" spans="2:2" ht="16.5" x14ac:dyDescent="0.3">
      <c r="B63065"/>
    </row>
    <row r="63066" spans="2:2" ht="16.5" x14ac:dyDescent="0.3">
      <c r="B63066"/>
    </row>
    <row r="63067" spans="2:2" ht="16.5" x14ac:dyDescent="0.3">
      <c r="B63067"/>
    </row>
    <row r="63068" spans="2:2" ht="16.5" x14ac:dyDescent="0.3">
      <c r="B63068"/>
    </row>
    <row r="63069" spans="2:2" ht="16.5" x14ac:dyDescent="0.3">
      <c r="B63069"/>
    </row>
    <row r="63070" spans="2:2" ht="16.5" x14ac:dyDescent="0.3">
      <c r="B63070"/>
    </row>
    <row r="63071" spans="2:2" ht="16.5" x14ac:dyDescent="0.3">
      <c r="B63071"/>
    </row>
    <row r="63072" spans="2:2" ht="16.5" x14ac:dyDescent="0.3">
      <c r="B63072"/>
    </row>
    <row r="63073" spans="2:2" ht="16.5" x14ac:dyDescent="0.3">
      <c r="B63073"/>
    </row>
    <row r="63074" spans="2:2" ht="16.5" x14ac:dyDescent="0.3">
      <c r="B63074"/>
    </row>
    <row r="63075" spans="2:2" ht="16.5" x14ac:dyDescent="0.3">
      <c r="B63075"/>
    </row>
    <row r="63076" spans="2:2" ht="16.5" x14ac:dyDescent="0.3">
      <c r="B63076"/>
    </row>
    <row r="63077" spans="2:2" ht="16.5" x14ac:dyDescent="0.3">
      <c r="B63077"/>
    </row>
    <row r="63078" spans="2:2" ht="16.5" x14ac:dyDescent="0.3">
      <c r="B63078"/>
    </row>
    <row r="63079" spans="2:2" ht="16.5" x14ac:dyDescent="0.3">
      <c r="B63079"/>
    </row>
    <row r="63080" spans="2:2" ht="16.5" x14ac:dyDescent="0.3">
      <c r="B63080"/>
    </row>
    <row r="63081" spans="2:2" ht="16.5" x14ac:dyDescent="0.3">
      <c r="B63081"/>
    </row>
    <row r="63082" spans="2:2" ht="16.5" x14ac:dyDescent="0.3">
      <c r="B63082"/>
    </row>
    <row r="63083" spans="2:2" ht="16.5" x14ac:dyDescent="0.3">
      <c r="B63083"/>
    </row>
    <row r="63084" spans="2:2" ht="16.5" x14ac:dyDescent="0.3">
      <c r="B63084"/>
    </row>
    <row r="63085" spans="2:2" ht="16.5" x14ac:dyDescent="0.3">
      <c r="B63085"/>
    </row>
    <row r="63086" spans="2:2" ht="16.5" x14ac:dyDescent="0.3">
      <c r="B63086"/>
    </row>
    <row r="63087" spans="2:2" ht="16.5" x14ac:dyDescent="0.3">
      <c r="B63087"/>
    </row>
    <row r="63088" spans="2:2" ht="16.5" x14ac:dyDescent="0.3">
      <c r="B63088"/>
    </row>
    <row r="63089" spans="2:2" ht="16.5" x14ac:dyDescent="0.3">
      <c r="B63089"/>
    </row>
    <row r="63090" spans="2:2" ht="16.5" x14ac:dyDescent="0.3">
      <c r="B63090"/>
    </row>
    <row r="63091" spans="2:2" ht="16.5" x14ac:dyDescent="0.3">
      <c r="B63091"/>
    </row>
    <row r="63092" spans="2:2" ht="16.5" x14ac:dyDescent="0.3">
      <c r="B63092"/>
    </row>
    <row r="63093" spans="2:2" ht="16.5" x14ac:dyDescent="0.3">
      <c r="B63093"/>
    </row>
    <row r="63094" spans="2:2" ht="16.5" x14ac:dyDescent="0.3">
      <c r="B63094"/>
    </row>
    <row r="63095" spans="2:2" ht="16.5" x14ac:dyDescent="0.3">
      <c r="B63095"/>
    </row>
    <row r="63096" spans="2:2" ht="16.5" x14ac:dyDescent="0.3">
      <c r="B63096"/>
    </row>
    <row r="63097" spans="2:2" ht="16.5" x14ac:dyDescent="0.3">
      <c r="B63097"/>
    </row>
    <row r="63098" spans="2:2" ht="16.5" x14ac:dyDescent="0.3">
      <c r="B63098"/>
    </row>
    <row r="63099" spans="2:2" ht="16.5" x14ac:dyDescent="0.3">
      <c r="B63099"/>
    </row>
    <row r="63100" spans="2:2" ht="16.5" x14ac:dyDescent="0.3">
      <c r="B63100"/>
    </row>
    <row r="63101" spans="2:2" ht="16.5" x14ac:dyDescent="0.3">
      <c r="B63101"/>
    </row>
    <row r="63102" spans="2:2" ht="16.5" x14ac:dyDescent="0.3">
      <c r="B63102"/>
    </row>
    <row r="63103" spans="2:2" ht="16.5" x14ac:dyDescent="0.3">
      <c r="B63103"/>
    </row>
    <row r="63104" spans="2:2" ht="16.5" x14ac:dyDescent="0.3">
      <c r="B63104"/>
    </row>
    <row r="63105" spans="2:2" ht="16.5" x14ac:dyDescent="0.3">
      <c r="B63105"/>
    </row>
    <row r="63106" spans="2:2" ht="16.5" x14ac:dyDescent="0.3">
      <c r="B63106"/>
    </row>
    <row r="63107" spans="2:2" ht="16.5" x14ac:dyDescent="0.3">
      <c r="B63107"/>
    </row>
    <row r="63108" spans="2:2" ht="16.5" x14ac:dyDescent="0.3">
      <c r="B63108"/>
    </row>
    <row r="63109" spans="2:2" ht="16.5" x14ac:dyDescent="0.3">
      <c r="B63109"/>
    </row>
    <row r="63110" spans="2:2" ht="16.5" x14ac:dyDescent="0.3">
      <c r="B63110"/>
    </row>
    <row r="63111" spans="2:2" ht="16.5" x14ac:dyDescent="0.3">
      <c r="B63111"/>
    </row>
    <row r="63112" spans="2:2" ht="16.5" x14ac:dyDescent="0.3">
      <c r="B63112"/>
    </row>
    <row r="63113" spans="2:2" ht="16.5" x14ac:dyDescent="0.3">
      <c r="B63113"/>
    </row>
    <row r="63114" spans="2:2" ht="16.5" x14ac:dyDescent="0.3">
      <c r="B63114"/>
    </row>
    <row r="63115" spans="2:2" ht="16.5" x14ac:dyDescent="0.3">
      <c r="B63115"/>
    </row>
    <row r="63116" spans="2:2" ht="16.5" x14ac:dyDescent="0.3">
      <c r="B63116"/>
    </row>
    <row r="63117" spans="2:2" ht="16.5" x14ac:dyDescent="0.3">
      <c r="B63117"/>
    </row>
    <row r="63118" spans="2:2" ht="16.5" x14ac:dyDescent="0.3">
      <c r="B63118"/>
    </row>
    <row r="63119" spans="2:2" ht="16.5" x14ac:dyDescent="0.3">
      <c r="B63119"/>
    </row>
    <row r="63120" spans="2:2" ht="16.5" x14ac:dyDescent="0.3">
      <c r="B63120"/>
    </row>
    <row r="63121" spans="2:2" ht="16.5" x14ac:dyDescent="0.3">
      <c r="B63121"/>
    </row>
    <row r="63122" spans="2:2" ht="16.5" x14ac:dyDescent="0.3">
      <c r="B63122"/>
    </row>
    <row r="63123" spans="2:2" ht="16.5" x14ac:dyDescent="0.3">
      <c r="B63123"/>
    </row>
    <row r="63124" spans="2:2" ht="16.5" x14ac:dyDescent="0.3">
      <c r="B63124"/>
    </row>
    <row r="63125" spans="2:2" ht="16.5" x14ac:dyDescent="0.3">
      <c r="B63125"/>
    </row>
    <row r="63126" spans="2:2" ht="16.5" x14ac:dyDescent="0.3">
      <c r="B63126"/>
    </row>
    <row r="63127" spans="2:2" ht="16.5" x14ac:dyDescent="0.3">
      <c r="B63127"/>
    </row>
    <row r="63128" spans="2:2" ht="16.5" x14ac:dyDescent="0.3">
      <c r="B63128"/>
    </row>
    <row r="63129" spans="2:2" ht="16.5" x14ac:dyDescent="0.3">
      <c r="B63129"/>
    </row>
    <row r="63130" spans="2:2" ht="16.5" x14ac:dyDescent="0.3">
      <c r="B63130"/>
    </row>
    <row r="63131" spans="2:2" ht="16.5" x14ac:dyDescent="0.3">
      <c r="B63131"/>
    </row>
    <row r="63132" spans="2:2" ht="16.5" x14ac:dyDescent="0.3">
      <c r="B63132"/>
    </row>
    <row r="63133" spans="2:2" ht="16.5" x14ac:dyDescent="0.3">
      <c r="B63133"/>
    </row>
    <row r="63134" spans="2:2" ht="16.5" x14ac:dyDescent="0.3">
      <c r="B63134"/>
    </row>
    <row r="63135" spans="2:2" ht="16.5" x14ac:dyDescent="0.3">
      <c r="B63135"/>
    </row>
    <row r="63136" spans="2:2" ht="16.5" x14ac:dyDescent="0.3">
      <c r="B63136"/>
    </row>
    <row r="63137" spans="2:2" ht="16.5" x14ac:dyDescent="0.3">
      <c r="B63137"/>
    </row>
    <row r="63138" spans="2:2" ht="16.5" x14ac:dyDescent="0.3">
      <c r="B63138"/>
    </row>
    <row r="63139" spans="2:2" ht="16.5" x14ac:dyDescent="0.3">
      <c r="B63139"/>
    </row>
    <row r="63140" spans="2:2" ht="16.5" x14ac:dyDescent="0.3">
      <c r="B63140"/>
    </row>
    <row r="63141" spans="2:2" ht="16.5" x14ac:dyDescent="0.3">
      <c r="B63141"/>
    </row>
    <row r="63142" spans="2:2" ht="16.5" x14ac:dyDescent="0.3">
      <c r="B63142"/>
    </row>
    <row r="63143" spans="2:2" ht="16.5" x14ac:dyDescent="0.3">
      <c r="B63143"/>
    </row>
    <row r="63144" spans="2:2" ht="16.5" x14ac:dyDescent="0.3">
      <c r="B63144"/>
    </row>
    <row r="63145" spans="2:2" ht="16.5" x14ac:dyDescent="0.3">
      <c r="B63145"/>
    </row>
    <row r="63146" spans="2:2" ht="16.5" x14ac:dyDescent="0.3">
      <c r="B63146"/>
    </row>
    <row r="63147" spans="2:2" ht="16.5" x14ac:dyDescent="0.3">
      <c r="B63147"/>
    </row>
    <row r="63148" spans="2:2" ht="16.5" x14ac:dyDescent="0.3">
      <c r="B63148"/>
    </row>
    <row r="63149" spans="2:2" ht="16.5" x14ac:dyDescent="0.3">
      <c r="B63149"/>
    </row>
    <row r="63150" spans="2:2" ht="16.5" x14ac:dyDescent="0.3">
      <c r="B63150"/>
    </row>
    <row r="63151" spans="2:2" ht="16.5" x14ac:dyDescent="0.3">
      <c r="B63151"/>
    </row>
    <row r="63152" spans="2:2" ht="16.5" x14ac:dyDescent="0.3">
      <c r="B63152"/>
    </row>
    <row r="63153" spans="2:2" ht="16.5" x14ac:dyDescent="0.3">
      <c r="B63153"/>
    </row>
    <row r="63154" spans="2:2" ht="16.5" x14ac:dyDescent="0.3">
      <c r="B63154"/>
    </row>
    <row r="63155" spans="2:2" ht="16.5" x14ac:dyDescent="0.3">
      <c r="B63155"/>
    </row>
    <row r="63156" spans="2:2" ht="16.5" x14ac:dyDescent="0.3">
      <c r="B63156"/>
    </row>
    <row r="63157" spans="2:2" ht="16.5" x14ac:dyDescent="0.3">
      <c r="B63157"/>
    </row>
    <row r="63158" spans="2:2" ht="16.5" x14ac:dyDescent="0.3">
      <c r="B63158"/>
    </row>
    <row r="63159" spans="2:2" ht="16.5" x14ac:dyDescent="0.3">
      <c r="B63159"/>
    </row>
    <row r="63160" spans="2:2" ht="16.5" x14ac:dyDescent="0.3">
      <c r="B63160"/>
    </row>
    <row r="63161" spans="2:2" ht="16.5" x14ac:dyDescent="0.3">
      <c r="B63161"/>
    </row>
    <row r="63162" spans="2:2" ht="16.5" x14ac:dyDescent="0.3">
      <c r="B63162"/>
    </row>
    <row r="63163" spans="2:2" ht="16.5" x14ac:dyDescent="0.3">
      <c r="B63163"/>
    </row>
    <row r="63164" spans="2:2" ht="16.5" x14ac:dyDescent="0.3">
      <c r="B63164"/>
    </row>
    <row r="63165" spans="2:2" ht="16.5" x14ac:dyDescent="0.3">
      <c r="B63165"/>
    </row>
    <row r="63166" spans="2:2" ht="16.5" x14ac:dyDescent="0.3">
      <c r="B63166"/>
    </row>
    <row r="63167" spans="2:2" ht="16.5" x14ac:dyDescent="0.3">
      <c r="B63167"/>
    </row>
    <row r="63168" spans="2:2" ht="16.5" x14ac:dyDescent="0.3">
      <c r="B63168"/>
    </row>
    <row r="63169" spans="2:2" ht="16.5" x14ac:dyDescent="0.3">
      <c r="B63169"/>
    </row>
    <row r="63170" spans="2:2" ht="16.5" x14ac:dyDescent="0.3">
      <c r="B63170"/>
    </row>
    <row r="63171" spans="2:2" ht="16.5" x14ac:dyDescent="0.3">
      <c r="B63171"/>
    </row>
    <row r="63172" spans="2:2" ht="16.5" x14ac:dyDescent="0.3">
      <c r="B63172"/>
    </row>
    <row r="63173" spans="2:2" ht="16.5" x14ac:dyDescent="0.3">
      <c r="B63173"/>
    </row>
    <row r="63174" spans="2:2" ht="16.5" x14ac:dyDescent="0.3">
      <c r="B63174"/>
    </row>
    <row r="63175" spans="2:2" ht="16.5" x14ac:dyDescent="0.3">
      <c r="B63175"/>
    </row>
    <row r="63176" spans="2:2" ht="16.5" x14ac:dyDescent="0.3">
      <c r="B63176"/>
    </row>
    <row r="63177" spans="2:2" ht="16.5" x14ac:dyDescent="0.3">
      <c r="B63177"/>
    </row>
    <row r="63178" spans="2:2" ht="16.5" x14ac:dyDescent="0.3">
      <c r="B63178"/>
    </row>
    <row r="63179" spans="2:2" ht="16.5" x14ac:dyDescent="0.3">
      <c r="B63179"/>
    </row>
    <row r="63180" spans="2:2" ht="16.5" x14ac:dyDescent="0.3">
      <c r="B63180"/>
    </row>
    <row r="63181" spans="2:2" ht="16.5" x14ac:dyDescent="0.3">
      <c r="B63181"/>
    </row>
    <row r="63182" spans="2:2" ht="16.5" x14ac:dyDescent="0.3">
      <c r="B63182"/>
    </row>
    <row r="63183" spans="2:2" ht="16.5" x14ac:dyDescent="0.3">
      <c r="B63183"/>
    </row>
    <row r="63184" spans="2:2" ht="16.5" x14ac:dyDescent="0.3">
      <c r="B63184"/>
    </row>
    <row r="63185" spans="2:2" ht="16.5" x14ac:dyDescent="0.3">
      <c r="B63185"/>
    </row>
    <row r="63186" spans="2:2" ht="16.5" x14ac:dyDescent="0.3">
      <c r="B63186"/>
    </row>
    <row r="63187" spans="2:2" ht="16.5" x14ac:dyDescent="0.3">
      <c r="B63187"/>
    </row>
    <row r="63188" spans="2:2" ht="16.5" x14ac:dyDescent="0.3">
      <c r="B63188"/>
    </row>
    <row r="63189" spans="2:2" ht="16.5" x14ac:dyDescent="0.3">
      <c r="B63189"/>
    </row>
    <row r="63190" spans="2:2" ht="16.5" x14ac:dyDescent="0.3">
      <c r="B63190"/>
    </row>
    <row r="63191" spans="2:2" ht="16.5" x14ac:dyDescent="0.3">
      <c r="B63191"/>
    </row>
    <row r="63192" spans="2:2" ht="16.5" x14ac:dyDescent="0.3">
      <c r="B63192"/>
    </row>
    <row r="63193" spans="2:2" ht="16.5" x14ac:dyDescent="0.3">
      <c r="B63193"/>
    </row>
    <row r="63194" spans="2:2" ht="16.5" x14ac:dyDescent="0.3">
      <c r="B63194"/>
    </row>
    <row r="63195" spans="2:2" ht="16.5" x14ac:dyDescent="0.3">
      <c r="B63195"/>
    </row>
    <row r="63196" spans="2:2" ht="16.5" x14ac:dyDescent="0.3">
      <c r="B63196"/>
    </row>
    <row r="63197" spans="2:2" ht="16.5" x14ac:dyDescent="0.3">
      <c r="B63197"/>
    </row>
    <row r="63198" spans="2:2" ht="16.5" x14ac:dyDescent="0.3">
      <c r="B63198"/>
    </row>
    <row r="63199" spans="2:2" ht="16.5" x14ac:dyDescent="0.3">
      <c r="B63199"/>
    </row>
    <row r="63200" spans="2:2" ht="16.5" x14ac:dyDescent="0.3">
      <c r="B63200"/>
    </row>
    <row r="63201" spans="2:2" ht="16.5" x14ac:dyDescent="0.3">
      <c r="B63201"/>
    </row>
    <row r="63202" spans="2:2" ht="16.5" x14ac:dyDescent="0.3">
      <c r="B63202"/>
    </row>
    <row r="63203" spans="2:2" ht="16.5" x14ac:dyDescent="0.3">
      <c r="B63203"/>
    </row>
    <row r="63204" spans="2:2" ht="16.5" x14ac:dyDescent="0.3">
      <c r="B63204"/>
    </row>
    <row r="63205" spans="2:2" ht="16.5" x14ac:dyDescent="0.3">
      <c r="B63205"/>
    </row>
    <row r="63206" spans="2:2" ht="16.5" x14ac:dyDescent="0.3">
      <c r="B63206"/>
    </row>
    <row r="63207" spans="2:2" ht="16.5" x14ac:dyDescent="0.3">
      <c r="B63207"/>
    </row>
    <row r="63208" spans="2:2" ht="16.5" x14ac:dyDescent="0.3">
      <c r="B63208"/>
    </row>
    <row r="63209" spans="2:2" ht="16.5" x14ac:dyDescent="0.3">
      <c r="B63209"/>
    </row>
    <row r="63210" spans="2:2" ht="16.5" x14ac:dyDescent="0.3">
      <c r="B63210"/>
    </row>
    <row r="63211" spans="2:2" ht="16.5" x14ac:dyDescent="0.3">
      <c r="B63211"/>
    </row>
    <row r="63212" spans="2:2" ht="16.5" x14ac:dyDescent="0.3">
      <c r="B63212"/>
    </row>
    <row r="63213" spans="2:2" ht="16.5" x14ac:dyDescent="0.3">
      <c r="B63213"/>
    </row>
    <row r="63214" spans="2:2" ht="16.5" x14ac:dyDescent="0.3">
      <c r="B63214"/>
    </row>
    <row r="63215" spans="2:2" ht="16.5" x14ac:dyDescent="0.3">
      <c r="B63215"/>
    </row>
    <row r="63216" spans="2:2" ht="16.5" x14ac:dyDescent="0.3">
      <c r="B63216"/>
    </row>
    <row r="63217" spans="2:2" ht="16.5" x14ac:dyDescent="0.3">
      <c r="B63217"/>
    </row>
    <row r="63218" spans="2:2" ht="16.5" x14ac:dyDescent="0.3">
      <c r="B63218"/>
    </row>
    <row r="63219" spans="2:2" ht="16.5" x14ac:dyDescent="0.3">
      <c r="B63219"/>
    </row>
    <row r="63220" spans="2:2" ht="16.5" x14ac:dyDescent="0.3">
      <c r="B63220"/>
    </row>
    <row r="63221" spans="2:2" ht="16.5" x14ac:dyDescent="0.3">
      <c r="B63221"/>
    </row>
    <row r="63222" spans="2:2" ht="16.5" x14ac:dyDescent="0.3">
      <c r="B63222"/>
    </row>
    <row r="63223" spans="2:2" ht="16.5" x14ac:dyDescent="0.3">
      <c r="B63223"/>
    </row>
    <row r="63224" spans="2:2" ht="16.5" x14ac:dyDescent="0.3">
      <c r="B63224"/>
    </row>
    <row r="63225" spans="2:2" ht="16.5" x14ac:dyDescent="0.3">
      <c r="B63225"/>
    </row>
    <row r="63226" spans="2:2" ht="16.5" x14ac:dyDescent="0.3">
      <c r="B63226"/>
    </row>
    <row r="63227" spans="2:2" ht="16.5" x14ac:dyDescent="0.3">
      <c r="B63227"/>
    </row>
    <row r="63228" spans="2:2" ht="16.5" x14ac:dyDescent="0.3">
      <c r="B63228"/>
    </row>
    <row r="63229" spans="2:2" ht="16.5" x14ac:dyDescent="0.3">
      <c r="B63229"/>
    </row>
    <row r="63230" spans="2:2" ht="16.5" x14ac:dyDescent="0.3">
      <c r="B63230"/>
    </row>
    <row r="63231" spans="2:2" ht="16.5" x14ac:dyDescent="0.3">
      <c r="B63231"/>
    </row>
    <row r="63232" spans="2:2" ht="16.5" x14ac:dyDescent="0.3">
      <c r="B63232"/>
    </row>
    <row r="63233" spans="2:2" ht="16.5" x14ac:dyDescent="0.3">
      <c r="B63233"/>
    </row>
    <row r="63234" spans="2:2" ht="16.5" x14ac:dyDescent="0.3">
      <c r="B63234"/>
    </row>
    <row r="63235" spans="2:2" ht="16.5" x14ac:dyDescent="0.3">
      <c r="B63235"/>
    </row>
    <row r="63236" spans="2:2" ht="16.5" x14ac:dyDescent="0.3">
      <c r="B63236"/>
    </row>
    <row r="63237" spans="2:2" ht="16.5" x14ac:dyDescent="0.3">
      <c r="B63237"/>
    </row>
    <row r="63238" spans="2:2" ht="16.5" x14ac:dyDescent="0.3">
      <c r="B63238"/>
    </row>
    <row r="63239" spans="2:2" ht="16.5" x14ac:dyDescent="0.3">
      <c r="B63239"/>
    </row>
    <row r="63240" spans="2:2" ht="16.5" x14ac:dyDescent="0.3">
      <c r="B63240"/>
    </row>
    <row r="63241" spans="2:2" ht="16.5" x14ac:dyDescent="0.3">
      <c r="B63241"/>
    </row>
    <row r="63242" spans="2:2" ht="16.5" x14ac:dyDescent="0.3">
      <c r="B63242"/>
    </row>
    <row r="63243" spans="2:2" ht="16.5" x14ac:dyDescent="0.3">
      <c r="B63243"/>
    </row>
    <row r="63244" spans="2:2" ht="16.5" x14ac:dyDescent="0.3">
      <c r="B63244"/>
    </row>
    <row r="63245" spans="2:2" ht="16.5" x14ac:dyDescent="0.3">
      <c r="B63245"/>
    </row>
    <row r="63246" spans="2:2" ht="16.5" x14ac:dyDescent="0.3">
      <c r="B63246"/>
    </row>
    <row r="63247" spans="2:2" ht="16.5" x14ac:dyDescent="0.3">
      <c r="B63247"/>
    </row>
    <row r="63248" spans="2:2" ht="16.5" x14ac:dyDescent="0.3">
      <c r="B63248"/>
    </row>
    <row r="63249" spans="2:2" ht="16.5" x14ac:dyDescent="0.3">
      <c r="B63249"/>
    </row>
    <row r="63250" spans="2:2" ht="16.5" x14ac:dyDescent="0.3">
      <c r="B63250"/>
    </row>
    <row r="63251" spans="2:2" ht="16.5" x14ac:dyDescent="0.3">
      <c r="B63251"/>
    </row>
    <row r="63252" spans="2:2" ht="16.5" x14ac:dyDescent="0.3">
      <c r="B63252"/>
    </row>
    <row r="63253" spans="2:2" ht="16.5" x14ac:dyDescent="0.3">
      <c r="B63253"/>
    </row>
    <row r="63254" spans="2:2" ht="16.5" x14ac:dyDescent="0.3">
      <c r="B63254"/>
    </row>
    <row r="63255" spans="2:2" ht="16.5" x14ac:dyDescent="0.3">
      <c r="B63255"/>
    </row>
    <row r="63256" spans="2:2" ht="16.5" x14ac:dyDescent="0.3">
      <c r="B63256"/>
    </row>
    <row r="63257" spans="2:2" ht="16.5" x14ac:dyDescent="0.3">
      <c r="B63257"/>
    </row>
    <row r="63258" spans="2:2" ht="16.5" x14ac:dyDescent="0.3">
      <c r="B63258"/>
    </row>
    <row r="63259" spans="2:2" ht="16.5" x14ac:dyDescent="0.3">
      <c r="B63259"/>
    </row>
    <row r="63260" spans="2:2" ht="16.5" x14ac:dyDescent="0.3">
      <c r="B63260"/>
    </row>
    <row r="63261" spans="2:2" ht="16.5" x14ac:dyDescent="0.3">
      <c r="B63261"/>
    </row>
    <row r="63262" spans="2:2" ht="16.5" x14ac:dyDescent="0.3">
      <c r="B63262"/>
    </row>
    <row r="63263" spans="2:2" ht="16.5" x14ac:dyDescent="0.3">
      <c r="B63263"/>
    </row>
    <row r="63264" spans="2:2" ht="16.5" x14ac:dyDescent="0.3">
      <c r="B63264"/>
    </row>
    <row r="63265" spans="2:2" ht="16.5" x14ac:dyDescent="0.3">
      <c r="B63265"/>
    </row>
    <row r="63266" spans="2:2" ht="16.5" x14ac:dyDescent="0.3">
      <c r="B63266"/>
    </row>
    <row r="63267" spans="2:2" ht="16.5" x14ac:dyDescent="0.3">
      <c r="B63267"/>
    </row>
    <row r="63268" spans="2:2" ht="16.5" x14ac:dyDescent="0.3">
      <c r="B63268"/>
    </row>
    <row r="63269" spans="2:2" ht="16.5" x14ac:dyDescent="0.3">
      <c r="B63269"/>
    </row>
    <row r="63270" spans="2:2" ht="16.5" x14ac:dyDescent="0.3">
      <c r="B63270"/>
    </row>
    <row r="63271" spans="2:2" ht="16.5" x14ac:dyDescent="0.3">
      <c r="B63271"/>
    </row>
    <row r="63272" spans="2:2" ht="16.5" x14ac:dyDescent="0.3">
      <c r="B63272"/>
    </row>
    <row r="63273" spans="2:2" ht="16.5" x14ac:dyDescent="0.3">
      <c r="B63273"/>
    </row>
    <row r="63274" spans="2:2" ht="16.5" x14ac:dyDescent="0.3">
      <c r="B63274"/>
    </row>
    <row r="63275" spans="2:2" ht="16.5" x14ac:dyDescent="0.3">
      <c r="B63275"/>
    </row>
    <row r="63276" spans="2:2" ht="16.5" x14ac:dyDescent="0.3">
      <c r="B63276"/>
    </row>
    <row r="63277" spans="2:2" ht="16.5" x14ac:dyDescent="0.3">
      <c r="B63277"/>
    </row>
    <row r="63278" spans="2:2" ht="16.5" x14ac:dyDescent="0.3">
      <c r="B63278"/>
    </row>
    <row r="63279" spans="2:2" ht="16.5" x14ac:dyDescent="0.3">
      <c r="B63279"/>
    </row>
    <row r="63280" spans="2:2" ht="16.5" x14ac:dyDescent="0.3">
      <c r="B63280"/>
    </row>
    <row r="63281" spans="2:2" ht="16.5" x14ac:dyDescent="0.3">
      <c r="B63281"/>
    </row>
    <row r="63282" spans="2:2" ht="16.5" x14ac:dyDescent="0.3">
      <c r="B63282"/>
    </row>
    <row r="63283" spans="2:2" ht="16.5" x14ac:dyDescent="0.3">
      <c r="B63283"/>
    </row>
    <row r="63284" spans="2:2" ht="16.5" x14ac:dyDescent="0.3">
      <c r="B63284"/>
    </row>
    <row r="63285" spans="2:2" ht="16.5" x14ac:dyDescent="0.3">
      <c r="B63285"/>
    </row>
    <row r="63286" spans="2:2" ht="16.5" x14ac:dyDescent="0.3">
      <c r="B63286"/>
    </row>
    <row r="63287" spans="2:2" ht="16.5" x14ac:dyDescent="0.3">
      <c r="B63287"/>
    </row>
    <row r="63288" spans="2:2" ht="16.5" x14ac:dyDescent="0.3">
      <c r="B63288"/>
    </row>
    <row r="63289" spans="2:2" ht="16.5" x14ac:dyDescent="0.3">
      <c r="B63289"/>
    </row>
    <row r="63290" spans="2:2" ht="16.5" x14ac:dyDescent="0.3">
      <c r="B63290"/>
    </row>
    <row r="63291" spans="2:2" ht="16.5" x14ac:dyDescent="0.3">
      <c r="B63291"/>
    </row>
    <row r="63292" spans="2:2" ht="16.5" x14ac:dyDescent="0.3">
      <c r="B63292"/>
    </row>
    <row r="63293" spans="2:2" ht="16.5" x14ac:dyDescent="0.3">
      <c r="B63293"/>
    </row>
    <row r="63294" spans="2:2" ht="16.5" x14ac:dyDescent="0.3">
      <c r="B63294"/>
    </row>
    <row r="63295" spans="2:2" ht="16.5" x14ac:dyDescent="0.3">
      <c r="B63295"/>
    </row>
    <row r="63296" spans="2:2" ht="16.5" x14ac:dyDescent="0.3">
      <c r="B63296"/>
    </row>
    <row r="63297" spans="2:2" ht="16.5" x14ac:dyDescent="0.3">
      <c r="B63297"/>
    </row>
    <row r="63298" spans="2:2" ht="16.5" x14ac:dyDescent="0.3">
      <c r="B63298"/>
    </row>
    <row r="63299" spans="2:2" ht="16.5" x14ac:dyDescent="0.3">
      <c r="B63299"/>
    </row>
    <row r="63300" spans="2:2" ht="16.5" x14ac:dyDescent="0.3">
      <c r="B63300"/>
    </row>
    <row r="63301" spans="2:2" ht="16.5" x14ac:dyDescent="0.3">
      <c r="B63301"/>
    </row>
    <row r="63302" spans="2:2" ht="16.5" x14ac:dyDescent="0.3">
      <c r="B63302"/>
    </row>
    <row r="63303" spans="2:2" ht="16.5" x14ac:dyDescent="0.3">
      <c r="B63303"/>
    </row>
    <row r="63304" spans="2:2" ht="16.5" x14ac:dyDescent="0.3">
      <c r="B63304"/>
    </row>
    <row r="63305" spans="2:2" ht="16.5" x14ac:dyDescent="0.3">
      <c r="B63305"/>
    </row>
    <row r="63306" spans="2:2" ht="16.5" x14ac:dyDescent="0.3">
      <c r="B63306"/>
    </row>
    <row r="63307" spans="2:2" ht="16.5" x14ac:dyDescent="0.3">
      <c r="B63307"/>
    </row>
    <row r="63308" spans="2:2" ht="16.5" x14ac:dyDescent="0.3">
      <c r="B63308"/>
    </row>
    <row r="63309" spans="2:2" ht="16.5" x14ac:dyDescent="0.3">
      <c r="B63309"/>
    </row>
    <row r="63310" spans="2:2" ht="16.5" x14ac:dyDescent="0.3">
      <c r="B63310"/>
    </row>
    <row r="63311" spans="2:2" ht="16.5" x14ac:dyDescent="0.3">
      <c r="B63311"/>
    </row>
    <row r="63312" spans="2:2" ht="16.5" x14ac:dyDescent="0.3">
      <c r="B63312"/>
    </row>
    <row r="63313" spans="2:2" ht="16.5" x14ac:dyDescent="0.3">
      <c r="B63313"/>
    </row>
    <row r="63314" spans="2:2" ht="16.5" x14ac:dyDescent="0.3">
      <c r="B63314"/>
    </row>
    <row r="63315" spans="2:2" ht="16.5" x14ac:dyDescent="0.3">
      <c r="B63315"/>
    </row>
    <row r="63316" spans="2:2" ht="16.5" x14ac:dyDescent="0.3">
      <c r="B63316"/>
    </row>
    <row r="63317" spans="2:2" ht="16.5" x14ac:dyDescent="0.3">
      <c r="B63317"/>
    </row>
    <row r="63318" spans="2:2" ht="16.5" x14ac:dyDescent="0.3">
      <c r="B63318"/>
    </row>
    <row r="63319" spans="2:2" ht="16.5" x14ac:dyDescent="0.3">
      <c r="B63319"/>
    </row>
    <row r="63320" spans="2:2" ht="16.5" x14ac:dyDescent="0.3">
      <c r="B63320"/>
    </row>
    <row r="63321" spans="2:2" ht="16.5" x14ac:dyDescent="0.3">
      <c r="B63321"/>
    </row>
    <row r="63322" spans="2:2" ht="16.5" x14ac:dyDescent="0.3">
      <c r="B63322"/>
    </row>
    <row r="63323" spans="2:2" ht="16.5" x14ac:dyDescent="0.3">
      <c r="B63323"/>
    </row>
    <row r="63324" spans="2:2" ht="16.5" x14ac:dyDescent="0.3">
      <c r="B63324"/>
    </row>
    <row r="63325" spans="2:2" ht="16.5" x14ac:dyDescent="0.3">
      <c r="B63325"/>
    </row>
    <row r="63326" spans="2:2" ht="16.5" x14ac:dyDescent="0.3">
      <c r="B63326"/>
    </row>
    <row r="63327" spans="2:2" ht="16.5" x14ac:dyDescent="0.3">
      <c r="B63327"/>
    </row>
    <row r="63328" spans="2:2" ht="16.5" x14ac:dyDescent="0.3">
      <c r="B63328"/>
    </row>
    <row r="63329" spans="2:2" ht="16.5" x14ac:dyDescent="0.3">
      <c r="B63329"/>
    </row>
    <row r="63330" spans="2:2" ht="16.5" x14ac:dyDescent="0.3">
      <c r="B63330"/>
    </row>
    <row r="63331" spans="2:2" ht="16.5" x14ac:dyDescent="0.3">
      <c r="B63331"/>
    </row>
    <row r="63332" spans="2:2" ht="16.5" x14ac:dyDescent="0.3">
      <c r="B63332"/>
    </row>
    <row r="63333" spans="2:2" ht="16.5" x14ac:dyDescent="0.3">
      <c r="B63333"/>
    </row>
    <row r="63334" spans="2:2" ht="16.5" x14ac:dyDescent="0.3">
      <c r="B63334"/>
    </row>
    <row r="63335" spans="2:2" ht="16.5" x14ac:dyDescent="0.3">
      <c r="B63335"/>
    </row>
    <row r="63336" spans="2:2" ht="16.5" x14ac:dyDescent="0.3">
      <c r="B63336"/>
    </row>
    <row r="63337" spans="2:2" ht="16.5" x14ac:dyDescent="0.3">
      <c r="B63337"/>
    </row>
    <row r="63338" spans="2:2" ht="16.5" x14ac:dyDescent="0.3">
      <c r="B63338"/>
    </row>
    <row r="63339" spans="2:2" ht="16.5" x14ac:dyDescent="0.3">
      <c r="B63339"/>
    </row>
    <row r="63340" spans="2:2" ht="16.5" x14ac:dyDescent="0.3">
      <c r="B63340"/>
    </row>
    <row r="63341" spans="2:2" ht="16.5" x14ac:dyDescent="0.3">
      <c r="B63341"/>
    </row>
    <row r="63342" spans="2:2" ht="16.5" x14ac:dyDescent="0.3">
      <c r="B63342"/>
    </row>
    <row r="63343" spans="2:2" ht="16.5" x14ac:dyDescent="0.3">
      <c r="B63343"/>
    </row>
    <row r="63344" spans="2:2" ht="16.5" x14ac:dyDescent="0.3">
      <c r="B63344"/>
    </row>
    <row r="63345" spans="2:2" ht="16.5" x14ac:dyDescent="0.3">
      <c r="B63345"/>
    </row>
    <row r="63346" spans="2:2" ht="16.5" x14ac:dyDescent="0.3">
      <c r="B63346"/>
    </row>
    <row r="63347" spans="2:2" ht="16.5" x14ac:dyDescent="0.3">
      <c r="B63347"/>
    </row>
    <row r="63348" spans="2:2" ht="16.5" x14ac:dyDescent="0.3">
      <c r="B63348"/>
    </row>
    <row r="63349" spans="2:2" ht="16.5" x14ac:dyDescent="0.3">
      <c r="B63349"/>
    </row>
    <row r="63350" spans="2:2" ht="16.5" x14ac:dyDescent="0.3">
      <c r="B63350"/>
    </row>
    <row r="63351" spans="2:2" ht="16.5" x14ac:dyDescent="0.3">
      <c r="B63351"/>
    </row>
    <row r="63352" spans="2:2" ht="16.5" x14ac:dyDescent="0.3">
      <c r="B63352"/>
    </row>
    <row r="63353" spans="2:2" ht="16.5" x14ac:dyDescent="0.3">
      <c r="B63353"/>
    </row>
    <row r="63354" spans="2:2" ht="16.5" x14ac:dyDescent="0.3">
      <c r="B63354"/>
    </row>
    <row r="63355" spans="2:2" ht="16.5" x14ac:dyDescent="0.3">
      <c r="B63355"/>
    </row>
    <row r="63356" spans="2:2" ht="16.5" x14ac:dyDescent="0.3">
      <c r="B63356"/>
    </row>
    <row r="63357" spans="2:2" ht="16.5" x14ac:dyDescent="0.3">
      <c r="B63357"/>
    </row>
    <row r="63358" spans="2:2" ht="16.5" x14ac:dyDescent="0.3">
      <c r="B63358"/>
    </row>
    <row r="63359" spans="2:2" ht="16.5" x14ac:dyDescent="0.3">
      <c r="B63359"/>
    </row>
    <row r="63360" spans="2:2" ht="16.5" x14ac:dyDescent="0.3">
      <c r="B63360"/>
    </row>
    <row r="63361" spans="2:2" ht="16.5" x14ac:dyDescent="0.3">
      <c r="B63361"/>
    </row>
    <row r="63362" spans="2:2" ht="16.5" x14ac:dyDescent="0.3">
      <c r="B63362"/>
    </row>
    <row r="63363" spans="2:2" ht="16.5" x14ac:dyDescent="0.3">
      <c r="B63363"/>
    </row>
    <row r="63364" spans="2:2" ht="16.5" x14ac:dyDescent="0.3">
      <c r="B63364"/>
    </row>
    <row r="63365" spans="2:2" ht="16.5" x14ac:dyDescent="0.3">
      <c r="B63365"/>
    </row>
    <row r="63366" spans="2:2" ht="16.5" x14ac:dyDescent="0.3">
      <c r="B63366"/>
    </row>
    <row r="63367" spans="2:2" ht="16.5" x14ac:dyDescent="0.3">
      <c r="B63367"/>
    </row>
    <row r="63368" spans="2:2" ht="16.5" x14ac:dyDescent="0.3">
      <c r="B63368"/>
    </row>
    <row r="63369" spans="2:2" ht="16.5" x14ac:dyDescent="0.3">
      <c r="B63369"/>
    </row>
    <row r="63370" spans="2:2" ht="16.5" x14ac:dyDescent="0.3">
      <c r="B63370"/>
    </row>
    <row r="63371" spans="2:2" ht="16.5" x14ac:dyDescent="0.3">
      <c r="B63371"/>
    </row>
    <row r="63372" spans="2:2" ht="16.5" x14ac:dyDescent="0.3">
      <c r="B63372"/>
    </row>
    <row r="63373" spans="2:2" ht="16.5" x14ac:dyDescent="0.3">
      <c r="B63373"/>
    </row>
    <row r="63374" spans="2:2" ht="16.5" x14ac:dyDescent="0.3">
      <c r="B63374"/>
    </row>
    <row r="63375" spans="2:2" ht="16.5" x14ac:dyDescent="0.3">
      <c r="B63375"/>
    </row>
    <row r="63376" spans="2:2" ht="16.5" x14ac:dyDescent="0.3">
      <c r="B63376"/>
    </row>
    <row r="63377" spans="2:2" ht="16.5" x14ac:dyDescent="0.3">
      <c r="B63377"/>
    </row>
    <row r="63378" spans="2:2" ht="16.5" x14ac:dyDescent="0.3">
      <c r="B63378"/>
    </row>
    <row r="63379" spans="2:2" ht="16.5" x14ac:dyDescent="0.3">
      <c r="B63379"/>
    </row>
    <row r="63380" spans="2:2" ht="16.5" x14ac:dyDescent="0.3">
      <c r="B63380"/>
    </row>
    <row r="63381" spans="2:2" ht="16.5" x14ac:dyDescent="0.3">
      <c r="B63381"/>
    </row>
    <row r="63382" spans="2:2" ht="16.5" x14ac:dyDescent="0.3">
      <c r="B63382"/>
    </row>
    <row r="63383" spans="2:2" ht="16.5" x14ac:dyDescent="0.3">
      <c r="B63383"/>
    </row>
    <row r="63384" spans="2:2" ht="16.5" x14ac:dyDescent="0.3">
      <c r="B63384"/>
    </row>
    <row r="63385" spans="2:2" ht="16.5" x14ac:dyDescent="0.3">
      <c r="B63385"/>
    </row>
    <row r="63386" spans="2:2" ht="16.5" x14ac:dyDescent="0.3">
      <c r="B63386"/>
    </row>
    <row r="63387" spans="2:2" ht="16.5" x14ac:dyDescent="0.3">
      <c r="B63387"/>
    </row>
    <row r="63388" spans="2:2" ht="16.5" x14ac:dyDescent="0.3">
      <c r="B63388"/>
    </row>
    <row r="63389" spans="2:2" ht="16.5" x14ac:dyDescent="0.3">
      <c r="B63389"/>
    </row>
    <row r="63390" spans="2:2" ht="16.5" x14ac:dyDescent="0.3">
      <c r="B63390"/>
    </row>
    <row r="63391" spans="2:2" ht="16.5" x14ac:dyDescent="0.3">
      <c r="B63391"/>
    </row>
    <row r="63392" spans="2:2" ht="16.5" x14ac:dyDescent="0.3">
      <c r="B63392"/>
    </row>
    <row r="63393" spans="2:2" ht="16.5" x14ac:dyDescent="0.3">
      <c r="B63393"/>
    </row>
    <row r="63394" spans="2:2" ht="16.5" x14ac:dyDescent="0.3">
      <c r="B63394"/>
    </row>
    <row r="63395" spans="2:2" ht="16.5" x14ac:dyDescent="0.3">
      <c r="B63395"/>
    </row>
    <row r="63396" spans="2:2" ht="16.5" x14ac:dyDescent="0.3">
      <c r="B63396"/>
    </row>
    <row r="63397" spans="2:2" ht="16.5" x14ac:dyDescent="0.3">
      <c r="B63397"/>
    </row>
    <row r="63398" spans="2:2" ht="16.5" x14ac:dyDescent="0.3">
      <c r="B63398"/>
    </row>
    <row r="63399" spans="2:2" ht="16.5" x14ac:dyDescent="0.3">
      <c r="B63399"/>
    </row>
    <row r="63400" spans="2:2" ht="16.5" x14ac:dyDescent="0.3">
      <c r="B63400"/>
    </row>
    <row r="63401" spans="2:2" ht="16.5" x14ac:dyDescent="0.3">
      <c r="B63401"/>
    </row>
    <row r="63402" spans="2:2" ht="16.5" x14ac:dyDescent="0.3">
      <c r="B63402"/>
    </row>
    <row r="63403" spans="2:2" ht="16.5" x14ac:dyDescent="0.3">
      <c r="B63403"/>
    </row>
    <row r="63404" spans="2:2" ht="16.5" x14ac:dyDescent="0.3">
      <c r="B63404"/>
    </row>
    <row r="63405" spans="2:2" ht="16.5" x14ac:dyDescent="0.3">
      <c r="B63405"/>
    </row>
    <row r="63406" spans="2:2" ht="16.5" x14ac:dyDescent="0.3">
      <c r="B63406"/>
    </row>
    <row r="63407" spans="2:2" ht="16.5" x14ac:dyDescent="0.3">
      <c r="B63407"/>
    </row>
    <row r="63408" spans="2:2" ht="16.5" x14ac:dyDescent="0.3">
      <c r="B63408"/>
    </row>
    <row r="63409" spans="2:2" ht="16.5" x14ac:dyDescent="0.3">
      <c r="B63409"/>
    </row>
    <row r="63410" spans="2:2" ht="16.5" x14ac:dyDescent="0.3">
      <c r="B63410"/>
    </row>
    <row r="63411" spans="2:2" ht="16.5" x14ac:dyDescent="0.3">
      <c r="B63411"/>
    </row>
    <row r="63412" spans="2:2" ht="16.5" x14ac:dyDescent="0.3">
      <c r="B63412"/>
    </row>
    <row r="63413" spans="2:2" ht="16.5" x14ac:dyDescent="0.3">
      <c r="B63413"/>
    </row>
    <row r="63414" spans="2:2" ht="16.5" x14ac:dyDescent="0.3">
      <c r="B63414"/>
    </row>
    <row r="63415" spans="2:2" ht="16.5" x14ac:dyDescent="0.3">
      <c r="B63415"/>
    </row>
    <row r="63416" spans="2:2" ht="16.5" x14ac:dyDescent="0.3">
      <c r="B63416"/>
    </row>
    <row r="63417" spans="2:2" ht="16.5" x14ac:dyDescent="0.3">
      <c r="B63417"/>
    </row>
    <row r="63418" spans="2:2" ht="16.5" x14ac:dyDescent="0.3">
      <c r="B63418"/>
    </row>
    <row r="63419" spans="2:2" ht="16.5" x14ac:dyDescent="0.3">
      <c r="B63419"/>
    </row>
    <row r="63420" spans="2:2" ht="16.5" x14ac:dyDescent="0.3">
      <c r="B63420"/>
    </row>
    <row r="63421" spans="2:2" ht="16.5" x14ac:dyDescent="0.3">
      <c r="B63421"/>
    </row>
    <row r="63422" spans="2:2" ht="16.5" x14ac:dyDescent="0.3">
      <c r="B63422"/>
    </row>
    <row r="63423" spans="2:2" ht="16.5" x14ac:dyDescent="0.3">
      <c r="B63423"/>
    </row>
    <row r="63424" spans="2:2" ht="16.5" x14ac:dyDescent="0.3">
      <c r="B63424"/>
    </row>
    <row r="63425" spans="2:2" ht="16.5" x14ac:dyDescent="0.3">
      <c r="B63425"/>
    </row>
    <row r="63426" spans="2:2" ht="16.5" x14ac:dyDescent="0.3">
      <c r="B63426"/>
    </row>
    <row r="63427" spans="2:2" ht="16.5" x14ac:dyDescent="0.3">
      <c r="B63427"/>
    </row>
    <row r="63428" spans="2:2" ht="16.5" x14ac:dyDescent="0.3">
      <c r="B63428"/>
    </row>
    <row r="63429" spans="2:2" ht="16.5" x14ac:dyDescent="0.3">
      <c r="B63429"/>
    </row>
    <row r="63430" spans="2:2" ht="16.5" x14ac:dyDescent="0.3">
      <c r="B63430"/>
    </row>
    <row r="63431" spans="2:2" ht="16.5" x14ac:dyDescent="0.3">
      <c r="B63431"/>
    </row>
    <row r="63432" spans="2:2" ht="16.5" x14ac:dyDescent="0.3">
      <c r="B63432"/>
    </row>
    <row r="63433" spans="2:2" ht="16.5" x14ac:dyDescent="0.3">
      <c r="B63433"/>
    </row>
    <row r="63434" spans="2:2" ht="16.5" x14ac:dyDescent="0.3">
      <c r="B63434"/>
    </row>
    <row r="63435" spans="2:2" ht="16.5" x14ac:dyDescent="0.3">
      <c r="B63435"/>
    </row>
    <row r="63436" spans="2:2" ht="16.5" x14ac:dyDescent="0.3">
      <c r="B63436"/>
    </row>
    <row r="63437" spans="2:2" ht="16.5" x14ac:dyDescent="0.3">
      <c r="B63437"/>
    </row>
    <row r="63438" spans="2:2" ht="16.5" x14ac:dyDescent="0.3">
      <c r="B63438"/>
    </row>
    <row r="63439" spans="2:2" ht="16.5" x14ac:dyDescent="0.3">
      <c r="B63439"/>
    </row>
    <row r="63440" spans="2:2" ht="16.5" x14ac:dyDescent="0.3">
      <c r="B63440"/>
    </row>
    <row r="63441" spans="2:2" ht="16.5" x14ac:dyDescent="0.3">
      <c r="B63441"/>
    </row>
    <row r="63442" spans="2:2" ht="16.5" x14ac:dyDescent="0.3">
      <c r="B63442"/>
    </row>
    <row r="63443" spans="2:2" ht="16.5" x14ac:dyDescent="0.3">
      <c r="B63443"/>
    </row>
    <row r="63444" spans="2:2" ht="16.5" x14ac:dyDescent="0.3">
      <c r="B63444"/>
    </row>
    <row r="63445" spans="2:2" ht="16.5" x14ac:dyDescent="0.3">
      <c r="B63445"/>
    </row>
    <row r="63446" spans="2:2" ht="16.5" x14ac:dyDescent="0.3">
      <c r="B63446"/>
    </row>
    <row r="63447" spans="2:2" ht="16.5" x14ac:dyDescent="0.3">
      <c r="B63447"/>
    </row>
    <row r="63448" spans="2:2" ht="16.5" x14ac:dyDescent="0.3">
      <c r="B63448"/>
    </row>
    <row r="63449" spans="2:2" ht="16.5" x14ac:dyDescent="0.3">
      <c r="B63449"/>
    </row>
    <row r="63450" spans="2:2" ht="16.5" x14ac:dyDescent="0.3">
      <c r="B63450"/>
    </row>
    <row r="63451" spans="2:2" ht="16.5" x14ac:dyDescent="0.3">
      <c r="B63451"/>
    </row>
    <row r="63452" spans="2:2" ht="16.5" x14ac:dyDescent="0.3">
      <c r="B63452"/>
    </row>
    <row r="63453" spans="2:2" ht="16.5" x14ac:dyDescent="0.3">
      <c r="B63453"/>
    </row>
    <row r="63454" spans="2:2" ht="16.5" x14ac:dyDescent="0.3">
      <c r="B63454"/>
    </row>
    <row r="63455" spans="2:2" ht="16.5" x14ac:dyDescent="0.3">
      <c r="B63455"/>
    </row>
    <row r="63456" spans="2:2" ht="16.5" x14ac:dyDescent="0.3">
      <c r="B63456"/>
    </row>
    <row r="63457" spans="2:2" ht="16.5" x14ac:dyDescent="0.3">
      <c r="B63457"/>
    </row>
    <row r="63458" spans="2:2" ht="16.5" x14ac:dyDescent="0.3">
      <c r="B63458"/>
    </row>
    <row r="63459" spans="2:2" ht="16.5" x14ac:dyDescent="0.3">
      <c r="B63459"/>
    </row>
    <row r="63460" spans="2:2" ht="16.5" x14ac:dyDescent="0.3">
      <c r="B63460"/>
    </row>
    <row r="63461" spans="2:2" ht="16.5" x14ac:dyDescent="0.3">
      <c r="B63461"/>
    </row>
    <row r="63462" spans="2:2" ht="16.5" x14ac:dyDescent="0.3">
      <c r="B63462"/>
    </row>
    <row r="63463" spans="2:2" ht="16.5" x14ac:dyDescent="0.3">
      <c r="B63463"/>
    </row>
    <row r="63464" spans="2:2" ht="16.5" x14ac:dyDescent="0.3">
      <c r="B63464"/>
    </row>
    <row r="63465" spans="2:2" ht="16.5" x14ac:dyDescent="0.3">
      <c r="B63465"/>
    </row>
    <row r="63466" spans="2:2" ht="16.5" x14ac:dyDescent="0.3">
      <c r="B63466"/>
    </row>
    <row r="63467" spans="2:2" ht="16.5" x14ac:dyDescent="0.3">
      <c r="B63467"/>
    </row>
    <row r="63468" spans="2:2" ht="16.5" x14ac:dyDescent="0.3">
      <c r="B63468"/>
    </row>
    <row r="63469" spans="2:2" ht="16.5" x14ac:dyDescent="0.3">
      <c r="B63469"/>
    </row>
    <row r="63470" spans="2:2" ht="16.5" x14ac:dyDescent="0.3">
      <c r="B63470"/>
    </row>
    <row r="63471" spans="2:2" ht="16.5" x14ac:dyDescent="0.3">
      <c r="B63471"/>
    </row>
    <row r="63472" spans="2:2" ht="16.5" x14ac:dyDescent="0.3">
      <c r="B63472"/>
    </row>
    <row r="63473" spans="2:2" ht="16.5" x14ac:dyDescent="0.3">
      <c r="B63473"/>
    </row>
    <row r="63474" spans="2:2" ht="16.5" x14ac:dyDescent="0.3">
      <c r="B63474"/>
    </row>
    <row r="63475" spans="2:2" ht="16.5" x14ac:dyDescent="0.3">
      <c r="B63475"/>
    </row>
    <row r="63476" spans="2:2" ht="16.5" x14ac:dyDescent="0.3">
      <c r="B63476"/>
    </row>
    <row r="63477" spans="2:2" ht="16.5" x14ac:dyDescent="0.3">
      <c r="B63477"/>
    </row>
    <row r="63478" spans="2:2" ht="16.5" x14ac:dyDescent="0.3">
      <c r="B63478"/>
    </row>
    <row r="63479" spans="2:2" ht="16.5" x14ac:dyDescent="0.3">
      <c r="B63479"/>
    </row>
    <row r="63480" spans="2:2" ht="16.5" x14ac:dyDescent="0.3">
      <c r="B63480"/>
    </row>
    <row r="63481" spans="2:2" ht="16.5" x14ac:dyDescent="0.3">
      <c r="B63481"/>
    </row>
    <row r="63482" spans="2:2" ht="16.5" x14ac:dyDescent="0.3">
      <c r="B63482"/>
    </row>
    <row r="63483" spans="2:2" ht="16.5" x14ac:dyDescent="0.3">
      <c r="B63483"/>
    </row>
    <row r="63484" spans="2:2" ht="16.5" x14ac:dyDescent="0.3">
      <c r="B63484"/>
    </row>
    <row r="63485" spans="2:2" ht="16.5" x14ac:dyDescent="0.3">
      <c r="B63485"/>
    </row>
    <row r="63486" spans="2:2" ht="16.5" x14ac:dyDescent="0.3">
      <c r="B63486"/>
    </row>
    <row r="63487" spans="2:2" ht="16.5" x14ac:dyDescent="0.3">
      <c r="B63487"/>
    </row>
    <row r="63488" spans="2:2" ht="16.5" x14ac:dyDescent="0.3">
      <c r="B63488"/>
    </row>
    <row r="63489" spans="2:2" ht="16.5" x14ac:dyDescent="0.3">
      <c r="B63489"/>
    </row>
    <row r="63490" spans="2:2" ht="16.5" x14ac:dyDescent="0.3">
      <c r="B63490"/>
    </row>
    <row r="63491" spans="2:2" ht="16.5" x14ac:dyDescent="0.3">
      <c r="B63491"/>
    </row>
    <row r="63492" spans="2:2" ht="16.5" x14ac:dyDescent="0.3">
      <c r="B63492"/>
    </row>
    <row r="63493" spans="2:2" ht="16.5" x14ac:dyDescent="0.3">
      <c r="B63493"/>
    </row>
    <row r="63494" spans="2:2" ht="16.5" x14ac:dyDescent="0.3">
      <c r="B63494"/>
    </row>
    <row r="63495" spans="2:2" ht="16.5" x14ac:dyDescent="0.3">
      <c r="B63495"/>
    </row>
    <row r="63496" spans="2:2" ht="16.5" x14ac:dyDescent="0.3">
      <c r="B63496"/>
    </row>
    <row r="63497" spans="2:2" ht="16.5" x14ac:dyDescent="0.3">
      <c r="B63497"/>
    </row>
    <row r="63498" spans="2:2" ht="16.5" x14ac:dyDescent="0.3">
      <c r="B63498"/>
    </row>
    <row r="63499" spans="2:2" ht="16.5" x14ac:dyDescent="0.3">
      <c r="B63499"/>
    </row>
    <row r="63500" spans="2:2" ht="16.5" x14ac:dyDescent="0.3">
      <c r="B63500"/>
    </row>
    <row r="63501" spans="2:2" ht="16.5" x14ac:dyDescent="0.3">
      <c r="B63501"/>
    </row>
    <row r="63502" spans="2:2" ht="16.5" x14ac:dyDescent="0.3">
      <c r="B63502"/>
    </row>
    <row r="63503" spans="2:2" ht="16.5" x14ac:dyDescent="0.3">
      <c r="B63503"/>
    </row>
    <row r="63504" spans="2:2" ht="16.5" x14ac:dyDescent="0.3">
      <c r="B63504"/>
    </row>
    <row r="63505" spans="2:2" ht="16.5" x14ac:dyDescent="0.3">
      <c r="B63505"/>
    </row>
    <row r="63506" spans="2:2" ht="16.5" x14ac:dyDescent="0.3">
      <c r="B63506"/>
    </row>
    <row r="63507" spans="2:2" ht="16.5" x14ac:dyDescent="0.3">
      <c r="B63507"/>
    </row>
    <row r="63508" spans="2:2" ht="16.5" x14ac:dyDescent="0.3">
      <c r="B63508"/>
    </row>
    <row r="63509" spans="2:2" ht="16.5" x14ac:dyDescent="0.3">
      <c r="B63509"/>
    </row>
    <row r="63510" spans="2:2" ht="16.5" x14ac:dyDescent="0.3">
      <c r="B63510"/>
    </row>
    <row r="63511" spans="2:2" ht="16.5" x14ac:dyDescent="0.3">
      <c r="B63511"/>
    </row>
    <row r="63512" spans="2:2" ht="16.5" x14ac:dyDescent="0.3">
      <c r="B63512"/>
    </row>
    <row r="63513" spans="2:2" ht="16.5" x14ac:dyDescent="0.3">
      <c r="B63513"/>
    </row>
    <row r="63514" spans="2:2" ht="16.5" x14ac:dyDescent="0.3">
      <c r="B63514"/>
    </row>
    <row r="63515" spans="2:2" ht="16.5" x14ac:dyDescent="0.3">
      <c r="B63515"/>
    </row>
    <row r="63516" spans="2:2" ht="16.5" x14ac:dyDescent="0.3">
      <c r="B63516"/>
    </row>
    <row r="63517" spans="2:2" ht="16.5" x14ac:dyDescent="0.3">
      <c r="B63517"/>
    </row>
    <row r="63518" spans="2:2" ht="16.5" x14ac:dyDescent="0.3">
      <c r="B63518"/>
    </row>
    <row r="63519" spans="2:2" ht="16.5" x14ac:dyDescent="0.3">
      <c r="B63519"/>
    </row>
    <row r="63520" spans="2:2" ht="16.5" x14ac:dyDescent="0.3">
      <c r="B63520"/>
    </row>
    <row r="63521" spans="2:2" ht="16.5" x14ac:dyDescent="0.3">
      <c r="B63521"/>
    </row>
    <row r="63522" spans="2:2" ht="16.5" x14ac:dyDescent="0.3">
      <c r="B63522"/>
    </row>
    <row r="63523" spans="2:2" ht="16.5" x14ac:dyDescent="0.3">
      <c r="B63523"/>
    </row>
    <row r="63524" spans="2:2" ht="16.5" x14ac:dyDescent="0.3">
      <c r="B63524"/>
    </row>
    <row r="63525" spans="2:2" ht="16.5" x14ac:dyDescent="0.3">
      <c r="B63525"/>
    </row>
    <row r="63526" spans="2:2" ht="16.5" x14ac:dyDescent="0.3">
      <c r="B63526"/>
    </row>
    <row r="63527" spans="2:2" ht="16.5" x14ac:dyDescent="0.3">
      <c r="B63527"/>
    </row>
    <row r="63528" spans="2:2" ht="16.5" x14ac:dyDescent="0.3">
      <c r="B63528"/>
    </row>
    <row r="63529" spans="2:2" ht="16.5" x14ac:dyDescent="0.3">
      <c r="B63529"/>
    </row>
    <row r="63530" spans="2:2" ht="16.5" x14ac:dyDescent="0.3">
      <c r="B63530"/>
    </row>
    <row r="63531" spans="2:2" ht="16.5" x14ac:dyDescent="0.3">
      <c r="B63531"/>
    </row>
    <row r="63532" spans="2:2" ht="16.5" x14ac:dyDescent="0.3">
      <c r="B63532"/>
    </row>
    <row r="63533" spans="2:2" ht="16.5" x14ac:dyDescent="0.3">
      <c r="B63533"/>
    </row>
    <row r="63534" spans="2:2" ht="16.5" x14ac:dyDescent="0.3">
      <c r="B63534"/>
    </row>
    <row r="63535" spans="2:2" ht="16.5" x14ac:dyDescent="0.3">
      <c r="B63535"/>
    </row>
    <row r="63536" spans="2:2" ht="16.5" x14ac:dyDescent="0.3">
      <c r="B63536"/>
    </row>
    <row r="63537" spans="2:2" ht="16.5" x14ac:dyDescent="0.3">
      <c r="B63537"/>
    </row>
    <row r="63538" spans="2:2" ht="16.5" x14ac:dyDescent="0.3">
      <c r="B63538"/>
    </row>
    <row r="63539" spans="2:2" ht="16.5" x14ac:dyDescent="0.3">
      <c r="B63539"/>
    </row>
    <row r="63540" spans="2:2" ht="16.5" x14ac:dyDescent="0.3">
      <c r="B63540"/>
    </row>
    <row r="63541" spans="2:2" ht="16.5" x14ac:dyDescent="0.3">
      <c r="B63541"/>
    </row>
    <row r="63542" spans="2:2" ht="16.5" x14ac:dyDescent="0.3">
      <c r="B63542"/>
    </row>
    <row r="63543" spans="2:2" ht="16.5" x14ac:dyDescent="0.3">
      <c r="B63543"/>
    </row>
    <row r="63544" spans="2:2" ht="16.5" x14ac:dyDescent="0.3">
      <c r="B63544"/>
    </row>
    <row r="63545" spans="2:2" ht="16.5" x14ac:dyDescent="0.3">
      <c r="B63545"/>
    </row>
    <row r="63546" spans="2:2" ht="16.5" x14ac:dyDescent="0.3">
      <c r="B63546"/>
    </row>
    <row r="63547" spans="2:2" ht="16.5" x14ac:dyDescent="0.3">
      <c r="B63547"/>
    </row>
    <row r="63548" spans="2:2" ht="16.5" x14ac:dyDescent="0.3">
      <c r="B63548"/>
    </row>
    <row r="63549" spans="2:2" ht="16.5" x14ac:dyDescent="0.3">
      <c r="B63549"/>
    </row>
    <row r="63550" spans="2:2" ht="16.5" x14ac:dyDescent="0.3">
      <c r="B63550"/>
    </row>
    <row r="63551" spans="2:2" ht="16.5" x14ac:dyDescent="0.3">
      <c r="B63551"/>
    </row>
    <row r="63552" spans="2:2" ht="16.5" x14ac:dyDescent="0.3">
      <c r="B63552"/>
    </row>
    <row r="63553" spans="2:2" ht="16.5" x14ac:dyDescent="0.3">
      <c r="B63553"/>
    </row>
    <row r="63554" spans="2:2" ht="16.5" x14ac:dyDescent="0.3">
      <c r="B63554"/>
    </row>
    <row r="63555" spans="2:2" ht="16.5" x14ac:dyDescent="0.3">
      <c r="B63555"/>
    </row>
    <row r="63556" spans="2:2" ht="16.5" x14ac:dyDescent="0.3">
      <c r="B63556"/>
    </row>
    <row r="63557" spans="2:2" ht="16.5" x14ac:dyDescent="0.3">
      <c r="B63557"/>
    </row>
    <row r="63558" spans="2:2" ht="16.5" x14ac:dyDescent="0.3">
      <c r="B63558"/>
    </row>
    <row r="63559" spans="2:2" ht="16.5" x14ac:dyDescent="0.3">
      <c r="B63559"/>
    </row>
    <row r="63560" spans="2:2" ht="16.5" x14ac:dyDescent="0.3">
      <c r="B63560"/>
    </row>
    <row r="63561" spans="2:2" ht="16.5" x14ac:dyDescent="0.3">
      <c r="B63561"/>
    </row>
    <row r="63562" spans="2:2" ht="16.5" x14ac:dyDescent="0.3">
      <c r="B63562"/>
    </row>
    <row r="63563" spans="2:2" ht="16.5" x14ac:dyDescent="0.3">
      <c r="B63563"/>
    </row>
    <row r="63564" spans="2:2" ht="16.5" x14ac:dyDescent="0.3">
      <c r="B63564"/>
    </row>
    <row r="63565" spans="2:2" ht="16.5" x14ac:dyDescent="0.3">
      <c r="B63565"/>
    </row>
    <row r="63566" spans="2:2" ht="16.5" x14ac:dyDescent="0.3">
      <c r="B63566"/>
    </row>
    <row r="63567" spans="2:2" ht="16.5" x14ac:dyDescent="0.3">
      <c r="B63567"/>
    </row>
    <row r="63568" spans="2:2" ht="16.5" x14ac:dyDescent="0.3">
      <c r="B63568"/>
    </row>
    <row r="63569" spans="2:2" ht="16.5" x14ac:dyDescent="0.3">
      <c r="B63569"/>
    </row>
    <row r="63570" spans="2:2" ht="16.5" x14ac:dyDescent="0.3">
      <c r="B63570"/>
    </row>
    <row r="63571" spans="2:2" ht="16.5" x14ac:dyDescent="0.3">
      <c r="B63571"/>
    </row>
    <row r="63572" spans="2:2" ht="16.5" x14ac:dyDescent="0.3">
      <c r="B63572"/>
    </row>
    <row r="63573" spans="2:2" ht="16.5" x14ac:dyDescent="0.3">
      <c r="B63573"/>
    </row>
    <row r="63574" spans="2:2" ht="16.5" x14ac:dyDescent="0.3">
      <c r="B63574"/>
    </row>
    <row r="63575" spans="2:2" ht="16.5" x14ac:dyDescent="0.3">
      <c r="B63575"/>
    </row>
    <row r="63576" spans="2:2" ht="16.5" x14ac:dyDescent="0.3">
      <c r="B63576"/>
    </row>
    <row r="63577" spans="2:2" ht="16.5" x14ac:dyDescent="0.3">
      <c r="B63577"/>
    </row>
    <row r="63578" spans="2:2" ht="16.5" x14ac:dyDescent="0.3">
      <c r="B63578"/>
    </row>
    <row r="63579" spans="2:2" ht="16.5" x14ac:dyDescent="0.3">
      <c r="B63579"/>
    </row>
    <row r="63580" spans="2:2" ht="16.5" x14ac:dyDescent="0.3">
      <c r="B63580"/>
    </row>
    <row r="63581" spans="2:2" ht="16.5" x14ac:dyDescent="0.3">
      <c r="B63581"/>
    </row>
    <row r="63582" spans="2:2" ht="16.5" x14ac:dyDescent="0.3">
      <c r="B63582"/>
    </row>
    <row r="63583" spans="2:2" ht="16.5" x14ac:dyDescent="0.3">
      <c r="B63583"/>
    </row>
    <row r="63584" spans="2:2" ht="16.5" x14ac:dyDescent="0.3">
      <c r="B63584"/>
    </row>
    <row r="63585" spans="2:2" ht="16.5" x14ac:dyDescent="0.3">
      <c r="B63585"/>
    </row>
    <row r="63586" spans="2:2" ht="16.5" x14ac:dyDescent="0.3">
      <c r="B63586"/>
    </row>
    <row r="63587" spans="2:2" ht="16.5" x14ac:dyDescent="0.3">
      <c r="B63587"/>
    </row>
    <row r="63588" spans="2:2" ht="16.5" x14ac:dyDescent="0.3">
      <c r="B63588"/>
    </row>
    <row r="63589" spans="2:2" ht="16.5" x14ac:dyDescent="0.3">
      <c r="B63589"/>
    </row>
    <row r="63590" spans="2:2" ht="16.5" x14ac:dyDescent="0.3">
      <c r="B63590"/>
    </row>
    <row r="63591" spans="2:2" ht="16.5" x14ac:dyDescent="0.3">
      <c r="B63591"/>
    </row>
    <row r="63592" spans="2:2" ht="16.5" x14ac:dyDescent="0.3">
      <c r="B63592"/>
    </row>
    <row r="63593" spans="2:2" ht="16.5" x14ac:dyDescent="0.3">
      <c r="B63593"/>
    </row>
    <row r="63594" spans="2:2" ht="16.5" x14ac:dyDescent="0.3">
      <c r="B63594"/>
    </row>
    <row r="63595" spans="2:2" ht="16.5" x14ac:dyDescent="0.3">
      <c r="B63595"/>
    </row>
    <row r="63596" spans="2:2" ht="16.5" x14ac:dyDescent="0.3">
      <c r="B63596"/>
    </row>
    <row r="63597" spans="2:2" ht="16.5" x14ac:dyDescent="0.3">
      <c r="B63597"/>
    </row>
    <row r="63598" spans="2:2" ht="16.5" x14ac:dyDescent="0.3">
      <c r="B63598"/>
    </row>
    <row r="63599" spans="2:2" ht="16.5" x14ac:dyDescent="0.3">
      <c r="B63599"/>
    </row>
    <row r="63600" spans="2:2" ht="16.5" x14ac:dyDescent="0.3">
      <c r="B63600"/>
    </row>
    <row r="63601" spans="2:2" ht="16.5" x14ac:dyDescent="0.3">
      <c r="B63601"/>
    </row>
    <row r="63602" spans="2:2" ht="16.5" x14ac:dyDescent="0.3">
      <c r="B63602"/>
    </row>
    <row r="63603" spans="2:2" ht="16.5" x14ac:dyDescent="0.3">
      <c r="B63603"/>
    </row>
    <row r="63604" spans="2:2" ht="16.5" x14ac:dyDescent="0.3">
      <c r="B63604"/>
    </row>
    <row r="63605" spans="2:2" ht="16.5" x14ac:dyDescent="0.3">
      <c r="B63605"/>
    </row>
    <row r="63606" spans="2:2" ht="16.5" x14ac:dyDescent="0.3">
      <c r="B63606"/>
    </row>
    <row r="63607" spans="2:2" ht="16.5" x14ac:dyDescent="0.3">
      <c r="B63607"/>
    </row>
    <row r="63608" spans="2:2" ht="16.5" x14ac:dyDescent="0.3">
      <c r="B63608"/>
    </row>
    <row r="63609" spans="2:2" ht="16.5" x14ac:dyDescent="0.3">
      <c r="B63609"/>
    </row>
    <row r="63610" spans="2:2" ht="16.5" x14ac:dyDescent="0.3">
      <c r="B63610"/>
    </row>
    <row r="63611" spans="2:2" ht="16.5" x14ac:dyDescent="0.3">
      <c r="B63611"/>
    </row>
    <row r="63612" spans="2:2" ht="16.5" x14ac:dyDescent="0.3">
      <c r="B63612"/>
    </row>
    <row r="63613" spans="2:2" ht="16.5" x14ac:dyDescent="0.3">
      <c r="B63613"/>
    </row>
    <row r="63614" spans="2:2" ht="16.5" x14ac:dyDescent="0.3">
      <c r="B63614"/>
    </row>
    <row r="63615" spans="2:2" ht="16.5" x14ac:dyDescent="0.3">
      <c r="B63615"/>
    </row>
    <row r="63616" spans="2:2" ht="16.5" x14ac:dyDescent="0.3">
      <c r="B63616"/>
    </row>
    <row r="63617" spans="2:2" ht="16.5" x14ac:dyDescent="0.3">
      <c r="B63617"/>
    </row>
    <row r="63618" spans="2:2" ht="16.5" x14ac:dyDescent="0.3">
      <c r="B63618"/>
    </row>
    <row r="63619" spans="2:2" ht="16.5" x14ac:dyDescent="0.3">
      <c r="B63619"/>
    </row>
    <row r="63620" spans="2:2" ht="16.5" x14ac:dyDescent="0.3">
      <c r="B63620"/>
    </row>
    <row r="63621" spans="2:2" ht="16.5" x14ac:dyDescent="0.3">
      <c r="B63621"/>
    </row>
    <row r="63622" spans="2:2" ht="16.5" x14ac:dyDescent="0.3">
      <c r="B63622"/>
    </row>
    <row r="63623" spans="2:2" ht="16.5" x14ac:dyDescent="0.3">
      <c r="B63623"/>
    </row>
    <row r="63624" spans="2:2" ht="16.5" x14ac:dyDescent="0.3">
      <c r="B63624"/>
    </row>
    <row r="63625" spans="2:2" ht="16.5" x14ac:dyDescent="0.3">
      <c r="B63625"/>
    </row>
    <row r="63626" spans="2:2" ht="16.5" x14ac:dyDescent="0.3">
      <c r="B63626"/>
    </row>
    <row r="63627" spans="2:2" ht="16.5" x14ac:dyDescent="0.3">
      <c r="B63627"/>
    </row>
    <row r="63628" spans="2:2" ht="16.5" x14ac:dyDescent="0.3">
      <c r="B63628"/>
    </row>
    <row r="63629" spans="2:2" ht="16.5" x14ac:dyDescent="0.3">
      <c r="B63629"/>
    </row>
    <row r="63630" spans="2:2" ht="16.5" x14ac:dyDescent="0.3">
      <c r="B63630"/>
    </row>
    <row r="63631" spans="2:2" ht="16.5" x14ac:dyDescent="0.3">
      <c r="B63631"/>
    </row>
    <row r="63632" spans="2:2" ht="16.5" x14ac:dyDescent="0.3">
      <c r="B63632"/>
    </row>
    <row r="63633" spans="2:2" ht="16.5" x14ac:dyDescent="0.3">
      <c r="B63633"/>
    </row>
    <row r="63634" spans="2:2" ht="16.5" x14ac:dyDescent="0.3">
      <c r="B63634"/>
    </row>
    <row r="63635" spans="2:2" ht="16.5" x14ac:dyDescent="0.3">
      <c r="B63635"/>
    </row>
    <row r="63636" spans="2:2" ht="16.5" x14ac:dyDescent="0.3">
      <c r="B63636"/>
    </row>
    <row r="63637" spans="2:2" ht="16.5" x14ac:dyDescent="0.3">
      <c r="B63637"/>
    </row>
    <row r="63638" spans="2:2" ht="16.5" x14ac:dyDescent="0.3">
      <c r="B63638"/>
    </row>
    <row r="63639" spans="2:2" ht="16.5" x14ac:dyDescent="0.3">
      <c r="B63639"/>
    </row>
    <row r="63640" spans="2:2" ht="16.5" x14ac:dyDescent="0.3">
      <c r="B63640"/>
    </row>
    <row r="63641" spans="2:2" ht="16.5" x14ac:dyDescent="0.3">
      <c r="B63641"/>
    </row>
    <row r="63642" spans="2:2" ht="16.5" x14ac:dyDescent="0.3">
      <c r="B63642"/>
    </row>
    <row r="63643" spans="2:2" ht="16.5" x14ac:dyDescent="0.3">
      <c r="B63643"/>
    </row>
    <row r="63644" spans="2:2" ht="16.5" x14ac:dyDescent="0.3">
      <c r="B63644"/>
    </row>
    <row r="63645" spans="2:2" ht="16.5" x14ac:dyDescent="0.3">
      <c r="B63645"/>
    </row>
    <row r="63646" spans="2:2" ht="16.5" x14ac:dyDescent="0.3">
      <c r="B63646"/>
    </row>
    <row r="63647" spans="2:2" ht="16.5" x14ac:dyDescent="0.3">
      <c r="B63647"/>
    </row>
    <row r="63648" spans="2:2" ht="16.5" x14ac:dyDescent="0.3">
      <c r="B63648"/>
    </row>
    <row r="63649" spans="2:2" ht="16.5" x14ac:dyDescent="0.3">
      <c r="B63649"/>
    </row>
    <row r="63650" spans="2:2" ht="16.5" x14ac:dyDescent="0.3">
      <c r="B63650"/>
    </row>
    <row r="63651" spans="2:2" ht="16.5" x14ac:dyDescent="0.3">
      <c r="B63651"/>
    </row>
    <row r="63652" spans="2:2" ht="16.5" x14ac:dyDescent="0.3">
      <c r="B63652"/>
    </row>
    <row r="63653" spans="2:2" ht="16.5" x14ac:dyDescent="0.3">
      <c r="B63653"/>
    </row>
    <row r="63654" spans="2:2" ht="16.5" x14ac:dyDescent="0.3">
      <c r="B63654"/>
    </row>
    <row r="63655" spans="2:2" ht="16.5" x14ac:dyDescent="0.3">
      <c r="B63655"/>
    </row>
    <row r="63656" spans="2:2" ht="16.5" x14ac:dyDescent="0.3">
      <c r="B63656"/>
    </row>
    <row r="63657" spans="2:2" ht="16.5" x14ac:dyDescent="0.3">
      <c r="B63657"/>
    </row>
    <row r="63658" spans="2:2" ht="16.5" x14ac:dyDescent="0.3">
      <c r="B63658"/>
    </row>
    <row r="63659" spans="2:2" ht="16.5" x14ac:dyDescent="0.3">
      <c r="B63659"/>
    </row>
    <row r="63660" spans="2:2" ht="16.5" x14ac:dyDescent="0.3">
      <c r="B63660"/>
    </row>
    <row r="63661" spans="2:2" ht="16.5" x14ac:dyDescent="0.3">
      <c r="B63661"/>
    </row>
    <row r="63662" spans="2:2" ht="16.5" x14ac:dyDescent="0.3">
      <c r="B63662"/>
    </row>
    <row r="63663" spans="2:2" ht="16.5" x14ac:dyDescent="0.3">
      <c r="B63663"/>
    </row>
    <row r="63664" spans="2:2" ht="16.5" x14ac:dyDescent="0.3">
      <c r="B63664"/>
    </row>
    <row r="63665" spans="2:2" ht="16.5" x14ac:dyDescent="0.3">
      <c r="B63665"/>
    </row>
    <row r="63666" spans="2:2" ht="16.5" x14ac:dyDescent="0.3">
      <c r="B63666"/>
    </row>
    <row r="63667" spans="2:2" ht="16.5" x14ac:dyDescent="0.3">
      <c r="B63667"/>
    </row>
    <row r="63668" spans="2:2" ht="16.5" x14ac:dyDescent="0.3">
      <c r="B63668"/>
    </row>
    <row r="63669" spans="2:2" ht="16.5" x14ac:dyDescent="0.3">
      <c r="B63669"/>
    </row>
    <row r="63670" spans="2:2" ht="16.5" x14ac:dyDescent="0.3">
      <c r="B63670"/>
    </row>
    <row r="63671" spans="2:2" ht="16.5" x14ac:dyDescent="0.3">
      <c r="B63671"/>
    </row>
    <row r="63672" spans="2:2" ht="16.5" x14ac:dyDescent="0.3">
      <c r="B63672"/>
    </row>
    <row r="63673" spans="2:2" ht="16.5" x14ac:dyDescent="0.3">
      <c r="B63673"/>
    </row>
    <row r="63674" spans="2:2" ht="16.5" x14ac:dyDescent="0.3">
      <c r="B63674"/>
    </row>
    <row r="63675" spans="2:2" ht="16.5" x14ac:dyDescent="0.3">
      <c r="B63675"/>
    </row>
    <row r="63676" spans="2:2" ht="16.5" x14ac:dyDescent="0.3">
      <c r="B63676"/>
    </row>
    <row r="63677" spans="2:2" ht="16.5" x14ac:dyDescent="0.3">
      <c r="B63677"/>
    </row>
    <row r="63678" spans="2:2" ht="16.5" x14ac:dyDescent="0.3">
      <c r="B63678"/>
    </row>
    <row r="63679" spans="2:2" ht="16.5" x14ac:dyDescent="0.3">
      <c r="B63679"/>
    </row>
    <row r="63680" spans="2:2" ht="16.5" x14ac:dyDescent="0.3">
      <c r="B63680"/>
    </row>
    <row r="63681" spans="2:2" ht="16.5" x14ac:dyDescent="0.3">
      <c r="B63681"/>
    </row>
    <row r="63682" spans="2:2" ht="16.5" x14ac:dyDescent="0.3">
      <c r="B63682"/>
    </row>
    <row r="63683" spans="2:2" ht="16.5" x14ac:dyDescent="0.3">
      <c r="B63683"/>
    </row>
    <row r="63684" spans="2:2" ht="16.5" x14ac:dyDescent="0.3">
      <c r="B63684"/>
    </row>
    <row r="63685" spans="2:2" ht="16.5" x14ac:dyDescent="0.3">
      <c r="B63685"/>
    </row>
    <row r="63686" spans="2:2" ht="16.5" x14ac:dyDescent="0.3">
      <c r="B63686"/>
    </row>
    <row r="63687" spans="2:2" ht="16.5" x14ac:dyDescent="0.3">
      <c r="B63687"/>
    </row>
    <row r="63688" spans="2:2" ht="16.5" x14ac:dyDescent="0.3">
      <c r="B63688"/>
    </row>
    <row r="63689" spans="2:2" ht="16.5" x14ac:dyDescent="0.3">
      <c r="B63689"/>
    </row>
    <row r="63690" spans="2:2" ht="16.5" x14ac:dyDescent="0.3">
      <c r="B63690"/>
    </row>
    <row r="63691" spans="2:2" ht="16.5" x14ac:dyDescent="0.3">
      <c r="B63691"/>
    </row>
    <row r="63692" spans="2:2" ht="16.5" x14ac:dyDescent="0.3">
      <c r="B63692"/>
    </row>
    <row r="63693" spans="2:2" ht="16.5" x14ac:dyDescent="0.3">
      <c r="B63693"/>
    </row>
    <row r="63694" spans="2:2" ht="16.5" x14ac:dyDescent="0.3">
      <c r="B63694"/>
    </row>
    <row r="63695" spans="2:2" ht="16.5" x14ac:dyDescent="0.3">
      <c r="B63695"/>
    </row>
    <row r="63696" spans="2:2" ht="16.5" x14ac:dyDescent="0.3">
      <c r="B63696"/>
    </row>
    <row r="63697" spans="2:2" ht="16.5" x14ac:dyDescent="0.3">
      <c r="B63697"/>
    </row>
    <row r="63698" spans="2:2" ht="16.5" x14ac:dyDescent="0.3">
      <c r="B63698"/>
    </row>
    <row r="63699" spans="2:2" ht="16.5" x14ac:dyDescent="0.3">
      <c r="B63699"/>
    </row>
    <row r="63700" spans="2:2" ht="16.5" x14ac:dyDescent="0.3">
      <c r="B63700"/>
    </row>
    <row r="63701" spans="2:2" ht="16.5" x14ac:dyDescent="0.3">
      <c r="B63701"/>
    </row>
    <row r="63702" spans="2:2" ht="16.5" x14ac:dyDescent="0.3">
      <c r="B63702"/>
    </row>
    <row r="63703" spans="2:2" ht="16.5" x14ac:dyDescent="0.3">
      <c r="B63703"/>
    </row>
    <row r="63704" spans="2:2" ht="16.5" x14ac:dyDescent="0.3">
      <c r="B63704"/>
    </row>
    <row r="63705" spans="2:2" ht="16.5" x14ac:dyDescent="0.3">
      <c r="B63705"/>
    </row>
    <row r="63706" spans="2:2" ht="16.5" x14ac:dyDescent="0.3">
      <c r="B63706"/>
    </row>
    <row r="63707" spans="2:2" ht="16.5" x14ac:dyDescent="0.3">
      <c r="B63707"/>
    </row>
    <row r="63708" spans="2:2" ht="16.5" x14ac:dyDescent="0.3">
      <c r="B63708"/>
    </row>
    <row r="63709" spans="2:2" ht="16.5" x14ac:dyDescent="0.3">
      <c r="B63709"/>
    </row>
    <row r="63710" spans="2:2" ht="16.5" x14ac:dyDescent="0.3">
      <c r="B63710"/>
    </row>
    <row r="63711" spans="2:2" ht="16.5" x14ac:dyDescent="0.3">
      <c r="B63711"/>
    </row>
    <row r="63712" spans="2:2" ht="16.5" x14ac:dyDescent="0.3">
      <c r="B63712"/>
    </row>
    <row r="63713" spans="2:2" ht="16.5" x14ac:dyDescent="0.3">
      <c r="B63713"/>
    </row>
    <row r="63714" spans="2:2" ht="16.5" x14ac:dyDescent="0.3">
      <c r="B63714"/>
    </row>
    <row r="63715" spans="2:2" ht="16.5" x14ac:dyDescent="0.3">
      <c r="B63715"/>
    </row>
    <row r="63716" spans="2:2" ht="16.5" x14ac:dyDescent="0.3">
      <c r="B63716"/>
    </row>
    <row r="63717" spans="2:2" ht="16.5" x14ac:dyDescent="0.3">
      <c r="B63717"/>
    </row>
    <row r="63718" spans="2:2" ht="16.5" x14ac:dyDescent="0.3">
      <c r="B63718"/>
    </row>
    <row r="63719" spans="2:2" ht="16.5" x14ac:dyDescent="0.3">
      <c r="B63719"/>
    </row>
    <row r="63720" spans="2:2" ht="16.5" x14ac:dyDescent="0.3">
      <c r="B63720"/>
    </row>
    <row r="63721" spans="2:2" ht="16.5" x14ac:dyDescent="0.3">
      <c r="B63721"/>
    </row>
    <row r="63722" spans="2:2" ht="16.5" x14ac:dyDescent="0.3">
      <c r="B63722"/>
    </row>
    <row r="63723" spans="2:2" ht="16.5" x14ac:dyDescent="0.3">
      <c r="B63723"/>
    </row>
    <row r="63724" spans="2:2" ht="16.5" x14ac:dyDescent="0.3">
      <c r="B63724"/>
    </row>
    <row r="63725" spans="2:2" ht="16.5" x14ac:dyDescent="0.3">
      <c r="B63725"/>
    </row>
    <row r="63726" spans="2:2" ht="16.5" x14ac:dyDescent="0.3">
      <c r="B63726"/>
    </row>
    <row r="63727" spans="2:2" ht="16.5" x14ac:dyDescent="0.3">
      <c r="B63727"/>
    </row>
    <row r="63728" spans="2:2" ht="16.5" x14ac:dyDescent="0.3">
      <c r="B63728"/>
    </row>
    <row r="63729" spans="2:2" ht="16.5" x14ac:dyDescent="0.3">
      <c r="B63729"/>
    </row>
    <row r="63730" spans="2:2" ht="16.5" x14ac:dyDescent="0.3">
      <c r="B63730"/>
    </row>
    <row r="63731" spans="2:2" ht="16.5" x14ac:dyDescent="0.3">
      <c r="B63731"/>
    </row>
    <row r="63732" spans="2:2" ht="16.5" x14ac:dyDescent="0.3">
      <c r="B63732"/>
    </row>
    <row r="63733" spans="2:2" ht="16.5" x14ac:dyDescent="0.3">
      <c r="B63733"/>
    </row>
    <row r="63734" spans="2:2" ht="16.5" x14ac:dyDescent="0.3">
      <c r="B63734"/>
    </row>
    <row r="63735" spans="2:2" ht="16.5" x14ac:dyDescent="0.3">
      <c r="B63735"/>
    </row>
    <row r="63736" spans="2:2" ht="16.5" x14ac:dyDescent="0.3">
      <c r="B63736"/>
    </row>
    <row r="63737" spans="2:2" ht="16.5" x14ac:dyDescent="0.3">
      <c r="B63737"/>
    </row>
    <row r="63738" spans="2:2" ht="16.5" x14ac:dyDescent="0.3">
      <c r="B63738"/>
    </row>
    <row r="63739" spans="2:2" ht="16.5" x14ac:dyDescent="0.3">
      <c r="B63739"/>
    </row>
    <row r="63740" spans="2:2" ht="16.5" x14ac:dyDescent="0.3">
      <c r="B63740"/>
    </row>
    <row r="63741" spans="2:2" ht="16.5" x14ac:dyDescent="0.3">
      <c r="B63741"/>
    </row>
    <row r="63742" spans="2:2" ht="16.5" x14ac:dyDescent="0.3">
      <c r="B63742"/>
    </row>
    <row r="63743" spans="2:2" ht="16.5" x14ac:dyDescent="0.3">
      <c r="B63743"/>
    </row>
    <row r="63744" spans="2:2" ht="16.5" x14ac:dyDescent="0.3">
      <c r="B63744"/>
    </row>
    <row r="63745" spans="2:2" ht="16.5" x14ac:dyDescent="0.3">
      <c r="B63745"/>
    </row>
    <row r="63746" spans="2:2" ht="16.5" x14ac:dyDescent="0.3">
      <c r="B63746"/>
    </row>
    <row r="63747" spans="2:2" ht="16.5" x14ac:dyDescent="0.3">
      <c r="B63747"/>
    </row>
    <row r="63748" spans="2:2" ht="16.5" x14ac:dyDescent="0.3">
      <c r="B63748"/>
    </row>
    <row r="63749" spans="2:2" ht="16.5" x14ac:dyDescent="0.3">
      <c r="B63749"/>
    </row>
    <row r="63750" spans="2:2" ht="16.5" x14ac:dyDescent="0.3">
      <c r="B63750"/>
    </row>
    <row r="63751" spans="2:2" ht="16.5" x14ac:dyDescent="0.3">
      <c r="B63751"/>
    </row>
    <row r="63752" spans="2:2" ht="16.5" x14ac:dyDescent="0.3">
      <c r="B63752"/>
    </row>
    <row r="63753" spans="2:2" ht="16.5" x14ac:dyDescent="0.3">
      <c r="B63753"/>
    </row>
    <row r="63754" spans="2:2" ht="16.5" x14ac:dyDescent="0.3">
      <c r="B63754"/>
    </row>
    <row r="63755" spans="2:2" ht="16.5" x14ac:dyDescent="0.3">
      <c r="B63755"/>
    </row>
    <row r="63756" spans="2:2" ht="16.5" x14ac:dyDescent="0.3">
      <c r="B63756"/>
    </row>
    <row r="63757" spans="2:2" ht="16.5" x14ac:dyDescent="0.3">
      <c r="B63757"/>
    </row>
    <row r="63758" spans="2:2" ht="16.5" x14ac:dyDescent="0.3">
      <c r="B63758"/>
    </row>
    <row r="63759" spans="2:2" ht="16.5" x14ac:dyDescent="0.3">
      <c r="B63759"/>
    </row>
    <row r="63760" spans="2:2" ht="16.5" x14ac:dyDescent="0.3">
      <c r="B63760"/>
    </row>
    <row r="63761" spans="2:2" ht="16.5" x14ac:dyDescent="0.3">
      <c r="B63761"/>
    </row>
    <row r="63762" spans="2:2" ht="16.5" x14ac:dyDescent="0.3">
      <c r="B63762"/>
    </row>
    <row r="63763" spans="2:2" ht="16.5" x14ac:dyDescent="0.3">
      <c r="B63763"/>
    </row>
    <row r="63764" spans="2:2" ht="16.5" x14ac:dyDescent="0.3">
      <c r="B63764"/>
    </row>
    <row r="63765" spans="2:2" ht="16.5" x14ac:dyDescent="0.3">
      <c r="B63765"/>
    </row>
    <row r="63766" spans="2:2" ht="16.5" x14ac:dyDescent="0.3">
      <c r="B63766"/>
    </row>
    <row r="63767" spans="2:2" ht="16.5" x14ac:dyDescent="0.3">
      <c r="B63767"/>
    </row>
    <row r="63768" spans="2:2" ht="16.5" x14ac:dyDescent="0.3">
      <c r="B63768"/>
    </row>
    <row r="63769" spans="2:2" ht="16.5" x14ac:dyDescent="0.3">
      <c r="B63769"/>
    </row>
    <row r="63770" spans="2:2" ht="16.5" x14ac:dyDescent="0.3">
      <c r="B63770"/>
    </row>
    <row r="63771" spans="2:2" ht="16.5" x14ac:dyDescent="0.3">
      <c r="B63771"/>
    </row>
    <row r="63772" spans="2:2" ht="16.5" x14ac:dyDescent="0.3">
      <c r="B63772"/>
    </row>
    <row r="63773" spans="2:2" ht="16.5" x14ac:dyDescent="0.3">
      <c r="B63773"/>
    </row>
    <row r="63774" spans="2:2" ht="16.5" x14ac:dyDescent="0.3">
      <c r="B63774"/>
    </row>
    <row r="63775" spans="2:2" ht="16.5" x14ac:dyDescent="0.3">
      <c r="B63775"/>
    </row>
    <row r="63776" spans="2:2" ht="16.5" x14ac:dyDescent="0.3">
      <c r="B63776"/>
    </row>
    <row r="63777" spans="2:2" ht="16.5" x14ac:dyDescent="0.3">
      <c r="B63777"/>
    </row>
    <row r="63778" spans="2:2" ht="16.5" x14ac:dyDescent="0.3">
      <c r="B63778"/>
    </row>
    <row r="63779" spans="2:2" ht="16.5" x14ac:dyDescent="0.3">
      <c r="B63779"/>
    </row>
    <row r="63780" spans="2:2" ht="16.5" x14ac:dyDescent="0.3">
      <c r="B63780"/>
    </row>
    <row r="63781" spans="2:2" ht="16.5" x14ac:dyDescent="0.3">
      <c r="B63781"/>
    </row>
    <row r="63782" spans="2:2" ht="16.5" x14ac:dyDescent="0.3">
      <c r="B63782"/>
    </row>
    <row r="63783" spans="2:2" ht="16.5" x14ac:dyDescent="0.3">
      <c r="B63783"/>
    </row>
    <row r="63784" spans="2:2" ht="16.5" x14ac:dyDescent="0.3">
      <c r="B63784"/>
    </row>
    <row r="63785" spans="2:2" ht="16.5" x14ac:dyDescent="0.3">
      <c r="B63785"/>
    </row>
    <row r="63786" spans="2:2" ht="16.5" x14ac:dyDescent="0.3">
      <c r="B63786"/>
    </row>
    <row r="63787" spans="2:2" ht="16.5" x14ac:dyDescent="0.3">
      <c r="B63787"/>
    </row>
    <row r="63788" spans="2:2" ht="16.5" x14ac:dyDescent="0.3">
      <c r="B63788"/>
    </row>
    <row r="63789" spans="2:2" ht="16.5" x14ac:dyDescent="0.3">
      <c r="B63789"/>
    </row>
    <row r="63790" spans="2:2" ht="16.5" x14ac:dyDescent="0.3">
      <c r="B63790"/>
    </row>
    <row r="63791" spans="2:2" ht="16.5" x14ac:dyDescent="0.3">
      <c r="B63791"/>
    </row>
    <row r="63792" spans="2:2" ht="16.5" x14ac:dyDescent="0.3">
      <c r="B63792"/>
    </row>
    <row r="63793" spans="2:2" ht="16.5" x14ac:dyDescent="0.3">
      <c r="B63793"/>
    </row>
    <row r="63794" spans="2:2" ht="16.5" x14ac:dyDescent="0.3">
      <c r="B63794"/>
    </row>
    <row r="63795" spans="2:2" ht="16.5" x14ac:dyDescent="0.3">
      <c r="B63795"/>
    </row>
    <row r="63796" spans="2:2" ht="16.5" x14ac:dyDescent="0.3">
      <c r="B63796"/>
    </row>
    <row r="63797" spans="2:2" ht="16.5" x14ac:dyDescent="0.3">
      <c r="B63797"/>
    </row>
    <row r="63798" spans="2:2" ht="16.5" x14ac:dyDescent="0.3">
      <c r="B63798"/>
    </row>
    <row r="63799" spans="2:2" ht="16.5" x14ac:dyDescent="0.3">
      <c r="B63799"/>
    </row>
    <row r="63800" spans="2:2" ht="16.5" x14ac:dyDescent="0.3">
      <c r="B63800"/>
    </row>
    <row r="63801" spans="2:2" ht="16.5" x14ac:dyDescent="0.3">
      <c r="B63801"/>
    </row>
    <row r="63802" spans="2:2" ht="16.5" x14ac:dyDescent="0.3">
      <c r="B63802"/>
    </row>
    <row r="63803" spans="2:2" ht="16.5" x14ac:dyDescent="0.3">
      <c r="B63803"/>
    </row>
    <row r="63804" spans="2:2" ht="16.5" x14ac:dyDescent="0.3">
      <c r="B63804"/>
    </row>
    <row r="63805" spans="2:2" ht="16.5" x14ac:dyDescent="0.3">
      <c r="B63805"/>
    </row>
    <row r="63806" spans="2:2" ht="16.5" x14ac:dyDescent="0.3">
      <c r="B63806"/>
    </row>
    <row r="63807" spans="2:2" ht="16.5" x14ac:dyDescent="0.3">
      <c r="B63807"/>
    </row>
    <row r="63808" spans="2:2" ht="16.5" x14ac:dyDescent="0.3">
      <c r="B63808"/>
    </row>
    <row r="63809" spans="2:2" ht="16.5" x14ac:dyDescent="0.3">
      <c r="B63809"/>
    </row>
    <row r="63810" spans="2:2" ht="16.5" x14ac:dyDescent="0.3">
      <c r="B63810"/>
    </row>
    <row r="63811" spans="2:2" ht="16.5" x14ac:dyDescent="0.3">
      <c r="B63811"/>
    </row>
    <row r="63812" spans="2:2" ht="16.5" x14ac:dyDescent="0.3">
      <c r="B63812"/>
    </row>
    <row r="63813" spans="2:2" ht="16.5" x14ac:dyDescent="0.3">
      <c r="B63813"/>
    </row>
    <row r="63814" spans="2:2" ht="16.5" x14ac:dyDescent="0.3">
      <c r="B63814"/>
    </row>
    <row r="63815" spans="2:2" ht="16.5" x14ac:dyDescent="0.3">
      <c r="B63815"/>
    </row>
    <row r="63816" spans="2:2" ht="16.5" x14ac:dyDescent="0.3">
      <c r="B63816"/>
    </row>
    <row r="63817" spans="2:2" ht="16.5" x14ac:dyDescent="0.3">
      <c r="B63817"/>
    </row>
    <row r="63818" spans="2:2" ht="16.5" x14ac:dyDescent="0.3">
      <c r="B63818"/>
    </row>
    <row r="63819" spans="2:2" ht="16.5" x14ac:dyDescent="0.3">
      <c r="B63819"/>
    </row>
    <row r="63820" spans="2:2" ht="16.5" x14ac:dyDescent="0.3">
      <c r="B63820"/>
    </row>
    <row r="63821" spans="2:2" ht="16.5" x14ac:dyDescent="0.3">
      <c r="B63821"/>
    </row>
    <row r="63822" spans="2:2" ht="16.5" x14ac:dyDescent="0.3">
      <c r="B63822"/>
    </row>
    <row r="63823" spans="2:2" ht="16.5" x14ac:dyDescent="0.3">
      <c r="B63823"/>
    </row>
    <row r="63824" spans="2:2" ht="16.5" x14ac:dyDescent="0.3">
      <c r="B63824"/>
    </row>
    <row r="63825" spans="2:2" ht="16.5" x14ac:dyDescent="0.3">
      <c r="B63825"/>
    </row>
    <row r="63826" spans="2:2" ht="16.5" x14ac:dyDescent="0.3">
      <c r="B63826"/>
    </row>
    <row r="63827" spans="2:2" ht="16.5" x14ac:dyDescent="0.3">
      <c r="B63827"/>
    </row>
    <row r="63828" spans="2:2" ht="16.5" x14ac:dyDescent="0.3">
      <c r="B63828"/>
    </row>
    <row r="63829" spans="2:2" ht="16.5" x14ac:dyDescent="0.3">
      <c r="B63829"/>
    </row>
    <row r="63830" spans="2:2" ht="16.5" x14ac:dyDescent="0.3">
      <c r="B63830"/>
    </row>
    <row r="63831" spans="2:2" ht="16.5" x14ac:dyDescent="0.3">
      <c r="B63831"/>
    </row>
    <row r="63832" spans="2:2" ht="16.5" x14ac:dyDescent="0.3">
      <c r="B63832"/>
    </row>
    <row r="63833" spans="2:2" ht="16.5" x14ac:dyDescent="0.3">
      <c r="B63833"/>
    </row>
    <row r="63834" spans="2:2" ht="16.5" x14ac:dyDescent="0.3">
      <c r="B63834"/>
    </row>
    <row r="63835" spans="2:2" ht="16.5" x14ac:dyDescent="0.3">
      <c r="B63835"/>
    </row>
    <row r="63836" spans="2:2" ht="16.5" x14ac:dyDescent="0.3">
      <c r="B63836"/>
    </row>
    <row r="63837" spans="2:2" ht="16.5" x14ac:dyDescent="0.3">
      <c r="B63837"/>
    </row>
    <row r="63838" spans="2:2" ht="16.5" x14ac:dyDescent="0.3">
      <c r="B63838"/>
    </row>
    <row r="63839" spans="2:2" ht="16.5" x14ac:dyDescent="0.3">
      <c r="B63839"/>
    </row>
    <row r="63840" spans="2:2" ht="16.5" x14ac:dyDescent="0.3">
      <c r="B63840"/>
    </row>
    <row r="63841" spans="2:2" ht="16.5" x14ac:dyDescent="0.3">
      <c r="B63841"/>
    </row>
    <row r="63842" spans="2:2" ht="16.5" x14ac:dyDescent="0.3">
      <c r="B63842"/>
    </row>
    <row r="63843" spans="2:2" ht="16.5" x14ac:dyDescent="0.3">
      <c r="B63843"/>
    </row>
    <row r="63844" spans="2:2" ht="16.5" x14ac:dyDescent="0.3">
      <c r="B63844"/>
    </row>
    <row r="63845" spans="2:2" ht="16.5" x14ac:dyDescent="0.3">
      <c r="B63845"/>
    </row>
    <row r="63846" spans="2:2" ht="16.5" x14ac:dyDescent="0.3">
      <c r="B63846"/>
    </row>
    <row r="63847" spans="2:2" ht="16.5" x14ac:dyDescent="0.3">
      <c r="B63847"/>
    </row>
    <row r="63848" spans="2:2" ht="16.5" x14ac:dyDescent="0.3">
      <c r="B63848"/>
    </row>
    <row r="63849" spans="2:2" ht="16.5" x14ac:dyDescent="0.3">
      <c r="B63849"/>
    </row>
    <row r="63850" spans="2:2" ht="16.5" x14ac:dyDescent="0.3">
      <c r="B63850"/>
    </row>
    <row r="63851" spans="2:2" ht="16.5" x14ac:dyDescent="0.3">
      <c r="B63851"/>
    </row>
    <row r="63852" spans="2:2" ht="16.5" x14ac:dyDescent="0.3">
      <c r="B63852"/>
    </row>
    <row r="63853" spans="2:2" ht="16.5" x14ac:dyDescent="0.3">
      <c r="B63853"/>
    </row>
    <row r="63854" spans="2:2" ht="16.5" x14ac:dyDescent="0.3">
      <c r="B63854"/>
    </row>
    <row r="63855" spans="2:2" ht="16.5" x14ac:dyDescent="0.3">
      <c r="B63855"/>
    </row>
    <row r="63856" spans="2:2" ht="16.5" x14ac:dyDescent="0.3">
      <c r="B63856"/>
    </row>
    <row r="63857" spans="2:2" ht="16.5" x14ac:dyDescent="0.3">
      <c r="B63857"/>
    </row>
    <row r="63858" spans="2:2" ht="16.5" x14ac:dyDescent="0.3">
      <c r="B63858"/>
    </row>
    <row r="63859" spans="2:2" ht="16.5" x14ac:dyDescent="0.3">
      <c r="B63859"/>
    </row>
    <row r="63860" spans="2:2" ht="16.5" x14ac:dyDescent="0.3">
      <c r="B63860"/>
    </row>
    <row r="63861" spans="2:2" ht="16.5" x14ac:dyDescent="0.3">
      <c r="B63861"/>
    </row>
    <row r="63862" spans="2:2" ht="16.5" x14ac:dyDescent="0.3">
      <c r="B63862"/>
    </row>
    <row r="63863" spans="2:2" ht="16.5" x14ac:dyDescent="0.3">
      <c r="B63863"/>
    </row>
    <row r="63864" spans="2:2" ht="16.5" x14ac:dyDescent="0.3">
      <c r="B63864"/>
    </row>
    <row r="63865" spans="2:2" ht="16.5" x14ac:dyDescent="0.3">
      <c r="B63865"/>
    </row>
    <row r="63866" spans="2:2" ht="16.5" x14ac:dyDescent="0.3">
      <c r="B63866"/>
    </row>
    <row r="63867" spans="2:2" ht="16.5" x14ac:dyDescent="0.3">
      <c r="B63867"/>
    </row>
    <row r="63868" spans="2:2" ht="16.5" x14ac:dyDescent="0.3">
      <c r="B63868"/>
    </row>
    <row r="63869" spans="2:2" ht="16.5" x14ac:dyDescent="0.3">
      <c r="B63869"/>
    </row>
    <row r="63870" spans="2:2" ht="16.5" x14ac:dyDescent="0.3">
      <c r="B63870"/>
    </row>
    <row r="63871" spans="2:2" ht="16.5" x14ac:dyDescent="0.3">
      <c r="B63871"/>
    </row>
    <row r="63872" spans="2:2" ht="16.5" x14ac:dyDescent="0.3">
      <c r="B63872"/>
    </row>
    <row r="63873" spans="2:2" ht="16.5" x14ac:dyDescent="0.3">
      <c r="B63873"/>
    </row>
    <row r="63874" spans="2:2" ht="16.5" x14ac:dyDescent="0.3">
      <c r="B63874"/>
    </row>
    <row r="63875" spans="2:2" ht="16.5" x14ac:dyDescent="0.3">
      <c r="B63875"/>
    </row>
    <row r="63876" spans="2:2" ht="16.5" x14ac:dyDescent="0.3">
      <c r="B63876"/>
    </row>
    <row r="63877" spans="2:2" ht="16.5" x14ac:dyDescent="0.3">
      <c r="B63877"/>
    </row>
    <row r="63878" spans="2:2" ht="16.5" x14ac:dyDescent="0.3">
      <c r="B63878"/>
    </row>
    <row r="63879" spans="2:2" ht="16.5" x14ac:dyDescent="0.3">
      <c r="B63879"/>
    </row>
    <row r="63880" spans="2:2" ht="16.5" x14ac:dyDescent="0.3">
      <c r="B63880"/>
    </row>
    <row r="63881" spans="2:2" ht="16.5" x14ac:dyDescent="0.3">
      <c r="B63881"/>
    </row>
    <row r="63882" spans="2:2" ht="16.5" x14ac:dyDescent="0.3">
      <c r="B63882"/>
    </row>
    <row r="63883" spans="2:2" ht="16.5" x14ac:dyDescent="0.3">
      <c r="B63883"/>
    </row>
    <row r="63884" spans="2:2" ht="16.5" x14ac:dyDescent="0.3">
      <c r="B63884"/>
    </row>
    <row r="63885" spans="2:2" ht="16.5" x14ac:dyDescent="0.3">
      <c r="B63885"/>
    </row>
    <row r="63886" spans="2:2" ht="16.5" x14ac:dyDescent="0.3">
      <c r="B63886"/>
    </row>
    <row r="63887" spans="2:2" ht="16.5" x14ac:dyDescent="0.3">
      <c r="B63887"/>
    </row>
    <row r="63888" spans="2:2" ht="16.5" x14ac:dyDescent="0.3">
      <c r="B63888"/>
    </row>
    <row r="63889" spans="2:2" ht="16.5" x14ac:dyDescent="0.3">
      <c r="B63889"/>
    </row>
    <row r="63890" spans="2:2" ht="16.5" x14ac:dyDescent="0.3">
      <c r="B63890"/>
    </row>
    <row r="63891" spans="2:2" ht="16.5" x14ac:dyDescent="0.3">
      <c r="B63891"/>
    </row>
    <row r="63892" spans="2:2" ht="16.5" x14ac:dyDescent="0.3">
      <c r="B63892"/>
    </row>
    <row r="63893" spans="2:2" ht="16.5" x14ac:dyDescent="0.3">
      <c r="B63893"/>
    </row>
    <row r="63894" spans="2:2" ht="16.5" x14ac:dyDescent="0.3">
      <c r="B63894"/>
    </row>
    <row r="63895" spans="2:2" ht="16.5" x14ac:dyDescent="0.3">
      <c r="B63895"/>
    </row>
    <row r="63896" spans="2:2" ht="16.5" x14ac:dyDescent="0.3">
      <c r="B63896"/>
    </row>
    <row r="63897" spans="2:2" ht="16.5" x14ac:dyDescent="0.3">
      <c r="B63897"/>
    </row>
    <row r="63898" spans="2:2" ht="16.5" x14ac:dyDescent="0.3">
      <c r="B63898"/>
    </row>
    <row r="63899" spans="2:2" ht="16.5" x14ac:dyDescent="0.3">
      <c r="B63899"/>
    </row>
    <row r="63900" spans="2:2" ht="16.5" x14ac:dyDescent="0.3">
      <c r="B63900"/>
    </row>
    <row r="63901" spans="2:2" ht="16.5" x14ac:dyDescent="0.3">
      <c r="B63901"/>
    </row>
    <row r="63902" spans="2:2" ht="16.5" x14ac:dyDescent="0.3">
      <c r="B63902"/>
    </row>
    <row r="63903" spans="2:2" ht="16.5" x14ac:dyDescent="0.3">
      <c r="B63903"/>
    </row>
    <row r="63904" spans="2:2" ht="16.5" x14ac:dyDescent="0.3">
      <c r="B63904"/>
    </row>
    <row r="63905" spans="2:2" ht="16.5" x14ac:dyDescent="0.3">
      <c r="B63905"/>
    </row>
    <row r="63906" spans="2:2" ht="16.5" x14ac:dyDescent="0.3">
      <c r="B63906"/>
    </row>
    <row r="63907" spans="2:2" ht="16.5" x14ac:dyDescent="0.3">
      <c r="B63907"/>
    </row>
    <row r="63908" spans="2:2" ht="16.5" x14ac:dyDescent="0.3">
      <c r="B63908"/>
    </row>
    <row r="63909" spans="2:2" ht="16.5" x14ac:dyDescent="0.3">
      <c r="B63909"/>
    </row>
    <row r="63910" spans="2:2" ht="16.5" x14ac:dyDescent="0.3">
      <c r="B63910"/>
    </row>
    <row r="63911" spans="2:2" ht="16.5" x14ac:dyDescent="0.3">
      <c r="B63911"/>
    </row>
    <row r="63912" spans="2:2" ht="16.5" x14ac:dyDescent="0.3">
      <c r="B63912"/>
    </row>
    <row r="63913" spans="2:2" ht="16.5" x14ac:dyDescent="0.3">
      <c r="B63913"/>
    </row>
    <row r="63914" spans="2:2" ht="16.5" x14ac:dyDescent="0.3">
      <c r="B63914"/>
    </row>
    <row r="63915" spans="2:2" ht="16.5" x14ac:dyDescent="0.3">
      <c r="B63915"/>
    </row>
    <row r="63916" spans="2:2" ht="16.5" x14ac:dyDescent="0.3">
      <c r="B63916"/>
    </row>
    <row r="63917" spans="2:2" ht="16.5" x14ac:dyDescent="0.3">
      <c r="B63917"/>
    </row>
    <row r="63918" spans="2:2" ht="16.5" x14ac:dyDescent="0.3">
      <c r="B63918"/>
    </row>
    <row r="63919" spans="2:2" ht="16.5" x14ac:dyDescent="0.3">
      <c r="B63919"/>
    </row>
    <row r="63920" spans="2:2" ht="16.5" x14ac:dyDescent="0.3">
      <c r="B63920"/>
    </row>
    <row r="63921" spans="2:2" ht="16.5" x14ac:dyDescent="0.3">
      <c r="B63921"/>
    </row>
    <row r="63922" spans="2:2" ht="16.5" x14ac:dyDescent="0.3">
      <c r="B63922"/>
    </row>
    <row r="63923" spans="2:2" ht="16.5" x14ac:dyDescent="0.3">
      <c r="B63923"/>
    </row>
    <row r="63924" spans="2:2" ht="16.5" x14ac:dyDescent="0.3">
      <c r="B63924"/>
    </row>
    <row r="63925" spans="2:2" ht="16.5" x14ac:dyDescent="0.3">
      <c r="B63925"/>
    </row>
    <row r="63926" spans="2:2" ht="16.5" x14ac:dyDescent="0.3">
      <c r="B63926"/>
    </row>
    <row r="63927" spans="2:2" ht="16.5" x14ac:dyDescent="0.3">
      <c r="B63927"/>
    </row>
    <row r="63928" spans="2:2" ht="16.5" x14ac:dyDescent="0.3">
      <c r="B63928"/>
    </row>
    <row r="63929" spans="2:2" ht="16.5" x14ac:dyDescent="0.3">
      <c r="B63929"/>
    </row>
    <row r="63930" spans="2:2" ht="16.5" x14ac:dyDescent="0.3">
      <c r="B63930"/>
    </row>
    <row r="63931" spans="2:2" ht="16.5" x14ac:dyDescent="0.3">
      <c r="B63931"/>
    </row>
    <row r="63932" spans="2:2" ht="16.5" x14ac:dyDescent="0.3">
      <c r="B63932"/>
    </row>
    <row r="63933" spans="2:2" ht="16.5" x14ac:dyDescent="0.3">
      <c r="B63933"/>
    </row>
    <row r="63934" spans="2:2" ht="16.5" x14ac:dyDescent="0.3">
      <c r="B63934"/>
    </row>
    <row r="63935" spans="2:2" ht="16.5" x14ac:dyDescent="0.3">
      <c r="B63935"/>
    </row>
    <row r="63936" spans="2:2" ht="16.5" x14ac:dyDescent="0.3">
      <c r="B63936"/>
    </row>
    <row r="63937" spans="2:2" ht="16.5" x14ac:dyDescent="0.3">
      <c r="B63937"/>
    </row>
    <row r="63938" spans="2:2" ht="16.5" x14ac:dyDescent="0.3">
      <c r="B63938"/>
    </row>
    <row r="63939" spans="2:2" ht="16.5" x14ac:dyDescent="0.3">
      <c r="B63939"/>
    </row>
    <row r="63940" spans="2:2" ht="16.5" x14ac:dyDescent="0.3">
      <c r="B63940"/>
    </row>
    <row r="63941" spans="2:2" ht="16.5" x14ac:dyDescent="0.3">
      <c r="B63941"/>
    </row>
    <row r="63942" spans="2:2" ht="16.5" x14ac:dyDescent="0.3">
      <c r="B63942"/>
    </row>
    <row r="63943" spans="2:2" ht="16.5" x14ac:dyDescent="0.3">
      <c r="B63943"/>
    </row>
    <row r="63944" spans="2:2" ht="16.5" x14ac:dyDescent="0.3">
      <c r="B63944"/>
    </row>
    <row r="63945" spans="2:2" ht="16.5" x14ac:dyDescent="0.3">
      <c r="B63945"/>
    </row>
    <row r="63946" spans="2:2" ht="16.5" x14ac:dyDescent="0.3">
      <c r="B63946"/>
    </row>
    <row r="63947" spans="2:2" ht="16.5" x14ac:dyDescent="0.3">
      <c r="B63947"/>
    </row>
    <row r="63948" spans="2:2" ht="16.5" x14ac:dyDescent="0.3">
      <c r="B63948"/>
    </row>
    <row r="63949" spans="2:2" ht="16.5" x14ac:dyDescent="0.3">
      <c r="B63949"/>
    </row>
    <row r="63950" spans="2:2" ht="16.5" x14ac:dyDescent="0.3">
      <c r="B63950"/>
    </row>
    <row r="63951" spans="2:2" ht="16.5" x14ac:dyDescent="0.3">
      <c r="B63951"/>
    </row>
    <row r="63952" spans="2:2" ht="16.5" x14ac:dyDescent="0.3">
      <c r="B63952"/>
    </row>
    <row r="63953" spans="2:2" ht="16.5" x14ac:dyDescent="0.3">
      <c r="B63953"/>
    </row>
    <row r="63954" spans="2:2" ht="16.5" x14ac:dyDescent="0.3">
      <c r="B63954"/>
    </row>
    <row r="63955" spans="2:2" ht="16.5" x14ac:dyDescent="0.3">
      <c r="B63955"/>
    </row>
    <row r="63956" spans="2:2" ht="16.5" x14ac:dyDescent="0.3">
      <c r="B63956"/>
    </row>
    <row r="63957" spans="2:2" ht="16.5" x14ac:dyDescent="0.3">
      <c r="B63957"/>
    </row>
    <row r="63958" spans="2:2" ht="16.5" x14ac:dyDescent="0.3">
      <c r="B63958"/>
    </row>
    <row r="63959" spans="2:2" ht="16.5" x14ac:dyDescent="0.3">
      <c r="B63959"/>
    </row>
    <row r="63960" spans="2:2" ht="16.5" x14ac:dyDescent="0.3">
      <c r="B63960"/>
    </row>
    <row r="63961" spans="2:2" ht="16.5" x14ac:dyDescent="0.3">
      <c r="B63961"/>
    </row>
    <row r="63962" spans="2:2" ht="16.5" x14ac:dyDescent="0.3">
      <c r="B63962"/>
    </row>
    <row r="63963" spans="2:2" ht="16.5" x14ac:dyDescent="0.3">
      <c r="B63963"/>
    </row>
    <row r="63964" spans="2:2" ht="16.5" x14ac:dyDescent="0.3">
      <c r="B63964"/>
    </row>
    <row r="63965" spans="2:2" ht="16.5" x14ac:dyDescent="0.3">
      <c r="B63965"/>
    </row>
    <row r="63966" spans="2:2" ht="16.5" x14ac:dyDescent="0.3">
      <c r="B63966"/>
    </row>
    <row r="63967" spans="2:2" ht="16.5" x14ac:dyDescent="0.3">
      <c r="B63967"/>
    </row>
    <row r="63968" spans="2:2" ht="16.5" x14ac:dyDescent="0.3">
      <c r="B63968"/>
    </row>
    <row r="63969" spans="2:2" ht="16.5" x14ac:dyDescent="0.3">
      <c r="B63969"/>
    </row>
    <row r="63970" spans="2:2" ht="16.5" x14ac:dyDescent="0.3">
      <c r="B63970"/>
    </row>
    <row r="63971" spans="2:2" ht="16.5" x14ac:dyDescent="0.3">
      <c r="B63971"/>
    </row>
    <row r="63972" spans="2:2" ht="16.5" x14ac:dyDescent="0.3">
      <c r="B63972"/>
    </row>
    <row r="63973" spans="2:2" ht="16.5" x14ac:dyDescent="0.3">
      <c r="B63973"/>
    </row>
    <row r="63974" spans="2:2" ht="16.5" x14ac:dyDescent="0.3">
      <c r="B63974"/>
    </row>
    <row r="63975" spans="2:2" ht="16.5" x14ac:dyDescent="0.3">
      <c r="B63975"/>
    </row>
    <row r="63976" spans="2:2" ht="16.5" x14ac:dyDescent="0.3">
      <c r="B63976"/>
    </row>
    <row r="63977" spans="2:2" ht="16.5" x14ac:dyDescent="0.3">
      <c r="B63977"/>
    </row>
    <row r="63978" spans="2:2" ht="16.5" x14ac:dyDescent="0.3">
      <c r="B63978"/>
    </row>
    <row r="63979" spans="2:2" ht="16.5" x14ac:dyDescent="0.3">
      <c r="B63979"/>
    </row>
    <row r="63980" spans="2:2" ht="16.5" x14ac:dyDescent="0.3">
      <c r="B63980"/>
    </row>
    <row r="63981" spans="2:2" ht="16.5" x14ac:dyDescent="0.3">
      <c r="B63981"/>
    </row>
    <row r="63982" spans="2:2" ht="16.5" x14ac:dyDescent="0.3">
      <c r="B63982"/>
    </row>
    <row r="63983" spans="2:2" ht="16.5" x14ac:dyDescent="0.3">
      <c r="B63983"/>
    </row>
    <row r="63984" spans="2:2" ht="16.5" x14ac:dyDescent="0.3">
      <c r="B63984"/>
    </row>
    <row r="63985" spans="2:2" ht="16.5" x14ac:dyDescent="0.3">
      <c r="B63985"/>
    </row>
    <row r="63986" spans="2:2" ht="16.5" x14ac:dyDescent="0.3">
      <c r="B63986"/>
    </row>
    <row r="63987" spans="2:2" ht="16.5" x14ac:dyDescent="0.3">
      <c r="B63987"/>
    </row>
    <row r="63988" spans="2:2" ht="16.5" x14ac:dyDescent="0.3">
      <c r="B63988"/>
    </row>
    <row r="63989" spans="2:2" ht="16.5" x14ac:dyDescent="0.3">
      <c r="B63989"/>
    </row>
    <row r="63990" spans="2:2" ht="16.5" x14ac:dyDescent="0.3">
      <c r="B63990"/>
    </row>
    <row r="63991" spans="2:2" ht="16.5" x14ac:dyDescent="0.3">
      <c r="B63991"/>
    </row>
    <row r="63992" spans="2:2" ht="16.5" x14ac:dyDescent="0.3">
      <c r="B63992"/>
    </row>
    <row r="63993" spans="2:2" ht="16.5" x14ac:dyDescent="0.3">
      <c r="B63993"/>
    </row>
    <row r="63994" spans="2:2" ht="16.5" x14ac:dyDescent="0.3">
      <c r="B63994"/>
    </row>
    <row r="63995" spans="2:2" ht="16.5" x14ac:dyDescent="0.3">
      <c r="B63995"/>
    </row>
    <row r="63996" spans="2:2" ht="16.5" x14ac:dyDescent="0.3">
      <c r="B63996"/>
    </row>
    <row r="63997" spans="2:2" ht="16.5" x14ac:dyDescent="0.3">
      <c r="B63997"/>
    </row>
    <row r="63998" spans="2:2" ht="16.5" x14ac:dyDescent="0.3">
      <c r="B63998"/>
    </row>
    <row r="63999" spans="2:2" ht="16.5" x14ac:dyDescent="0.3">
      <c r="B63999"/>
    </row>
    <row r="64000" spans="2:2" ht="16.5" x14ac:dyDescent="0.3">
      <c r="B64000"/>
    </row>
    <row r="64001" spans="2:2" ht="16.5" x14ac:dyDescent="0.3">
      <c r="B64001"/>
    </row>
    <row r="64002" spans="2:2" ht="16.5" x14ac:dyDescent="0.3">
      <c r="B64002"/>
    </row>
    <row r="64003" spans="2:2" ht="16.5" x14ac:dyDescent="0.3">
      <c r="B64003"/>
    </row>
    <row r="64004" spans="2:2" ht="16.5" x14ac:dyDescent="0.3">
      <c r="B64004"/>
    </row>
    <row r="64005" spans="2:2" ht="16.5" x14ac:dyDescent="0.3">
      <c r="B64005"/>
    </row>
    <row r="64006" spans="2:2" ht="16.5" x14ac:dyDescent="0.3">
      <c r="B64006"/>
    </row>
    <row r="64007" spans="2:2" ht="16.5" x14ac:dyDescent="0.3">
      <c r="B64007"/>
    </row>
    <row r="64008" spans="2:2" ht="16.5" x14ac:dyDescent="0.3">
      <c r="B64008"/>
    </row>
    <row r="64009" spans="2:2" ht="16.5" x14ac:dyDescent="0.3">
      <c r="B64009"/>
    </row>
    <row r="64010" spans="2:2" ht="16.5" x14ac:dyDescent="0.3">
      <c r="B64010"/>
    </row>
    <row r="64011" spans="2:2" ht="16.5" x14ac:dyDescent="0.3">
      <c r="B64011"/>
    </row>
    <row r="64012" spans="2:2" ht="16.5" x14ac:dyDescent="0.3">
      <c r="B64012"/>
    </row>
    <row r="64013" spans="2:2" ht="16.5" x14ac:dyDescent="0.3">
      <c r="B64013"/>
    </row>
    <row r="64014" spans="2:2" ht="16.5" x14ac:dyDescent="0.3">
      <c r="B64014"/>
    </row>
    <row r="64015" spans="2:2" ht="16.5" x14ac:dyDescent="0.3">
      <c r="B64015"/>
    </row>
    <row r="64016" spans="2:2" ht="16.5" x14ac:dyDescent="0.3">
      <c r="B64016"/>
    </row>
    <row r="64017" spans="2:2" ht="16.5" x14ac:dyDescent="0.3">
      <c r="B64017"/>
    </row>
    <row r="64018" spans="2:2" ht="16.5" x14ac:dyDescent="0.3">
      <c r="B64018"/>
    </row>
    <row r="64019" spans="2:2" ht="16.5" x14ac:dyDescent="0.3">
      <c r="B64019"/>
    </row>
    <row r="64020" spans="2:2" ht="16.5" x14ac:dyDescent="0.3">
      <c r="B64020"/>
    </row>
    <row r="64021" spans="2:2" ht="16.5" x14ac:dyDescent="0.3">
      <c r="B64021"/>
    </row>
    <row r="64022" spans="2:2" ht="16.5" x14ac:dyDescent="0.3">
      <c r="B64022"/>
    </row>
    <row r="64023" spans="2:2" ht="16.5" x14ac:dyDescent="0.3">
      <c r="B64023"/>
    </row>
    <row r="64024" spans="2:2" ht="16.5" x14ac:dyDescent="0.3">
      <c r="B64024"/>
    </row>
    <row r="64025" spans="2:2" ht="16.5" x14ac:dyDescent="0.3">
      <c r="B64025"/>
    </row>
    <row r="64026" spans="2:2" ht="16.5" x14ac:dyDescent="0.3">
      <c r="B64026"/>
    </row>
    <row r="64027" spans="2:2" ht="16.5" x14ac:dyDescent="0.3">
      <c r="B64027"/>
    </row>
    <row r="64028" spans="2:2" ht="16.5" x14ac:dyDescent="0.3">
      <c r="B64028"/>
    </row>
    <row r="64029" spans="2:2" ht="16.5" x14ac:dyDescent="0.3">
      <c r="B64029"/>
    </row>
    <row r="64030" spans="2:2" ht="16.5" x14ac:dyDescent="0.3">
      <c r="B64030"/>
    </row>
    <row r="64031" spans="2:2" ht="16.5" x14ac:dyDescent="0.3">
      <c r="B64031"/>
    </row>
    <row r="64032" spans="2:2" ht="16.5" x14ac:dyDescent="0.3">
      <c r="B64032"/>
    </row>
    <row r="64033" spans="2:2" ht="16.5" x14ac:dyDescent="0.3">
      <c r="B64033"/>
    </row>
    <row r="64034" spans="2:2" ht="16.5" x14ac:dyDescent="0.3">
      <c r="B64034"/>
    </row>
    <row r="64035" spans="2:2" ht="16.5" x14ac:dyDescent="0.3">
      <c r="B64035"/>
    </row>
    <row r="64036" spans="2:2" ht="16.5" x14ac:dyDescent="0.3">
      <c r="B64036"/>
    </row>
    <row r="64037" spans="2:2" ht="16.5" x14ac:dyDescent="0.3">
      <c r="B64037"/>
    </row>
    <row r="64038" spans="2:2" ht="16.5" x14ac:dyDescent="0.3">
      <c r="B64038"/>
    </row>
    <row r="64039" spans="2:2" ht="16.5" x14ac:dyDescent="0.3">
      <c r="B64039"/>
    </row>
    <row r="64040" spans="2:2" ht="16.5" x14ac:dyDescent="0.3">
      <c r="B64040"/>
    </row>
    <row r="64041" spans="2:2" ht="16.5" x14ac:dyDescent="0.3">
      <c r="B64041"/>
    </row>
    <row r="64042" spans="2:2" ht="16.5" x14ac:dyDescent="0.3">
      <c r="B64042"/>
    </row>
    <row r="64043" spans="2:2" ht="16.5" x14ac:dyDescent="0.3">
      <c r="B64043"/>
    </row>
    <row r="64044" spans="2:2" ht="16.5" x14ac:dyDescent="0.3">
      <c r="B64044"/>
    </row>
    <row r="64045" spans="2:2" ht="16.5" x14ac:dyDescent="0.3">
      <c r="B64045"/>
    </row>
    <row r="64046" spans="2:2" ht="16.5" x14ac:dyDescent="0.3">
      <c r="B64046"/>
    </row>
    <row r="64047" spans="2:2" ht="16.5" x14ac:dyDescent="0.3">
      <c r="B64047"/>
    </row>
    <row r="64048" spans="2:2" ht="16.5" x14ac:dyDescent="0.3">
      <c r="B64048"/>
    </row>
    <row r="64049" spans="2:2" ht="16.5" x14ac:dyDescent="0.3">
      <c r="B64049"/>
    </row>
    <row r="64050" spans="2:2" ht="16.5" x14ac:dyDescent="0.3">
      <c r="B64050"/>
    </row>
    <row r="64051" spans="2:2" ht="16.5" x14ac:dyDescent="0.3">
      <c r="B64051"/>
    </row>
    <row r="64052" spans="2:2" ht="16.5" x14ac:dyDescent="0.3">
      <c r="B64052"/>
    </row>
    <row r="64053" spans="2:2" ht="16.5" x14ac:dyDescent="0.3">
      <c r="B64053"/>
    </row>
    <row r="64054" spans="2:2" ht="16.5" x14ac:dyDescent="0.3">
      <c r="B64054"/>
    </row>
    <row r="64055" spans="2:2" ht="16.5" x14ac:dyDescent="0.3">
      <c r="B64055"/>
    </row>
    <row r="64056" spans="2:2" ht="16.5" x14ac:dyDescent="0.3">
      <c r="B64056"/>
    </row>
    <row r="64057" spans="2:2" ht="16.5" x14ac:dyDescent="0.3">
      <c r="B64057"/>
    </row>
    <row r="64058" spans="2:2" ht="16.5" x14ac:dyDescent="0.3">
      <c r="B64058"/>
    </row>
    <row r="64059" spans="2:2" ht="16.5" x14ac:dyDescent="0.3">
      <c r="B64059"/>
    </row>
    <row r="64060" spans="2:2" ht="16.5" x14ac:dyDescent="0.3">
      <c r="B64060"/>
    </row>
    <row r="64061" spans="2:2" ht="16.5" x14ac:dyDescent="0.3">
      <c r="B64061"/>
    </row>
    <row r="64062" spans="2:2" ht="16.5" x14ac:dyDescent="0.3">
      <c r="B64062"/>
    </row>
    <row r="64063" spans="2:2" ht="16.5" x14ac:dyDescent="0.3">
      <c r="B64063"/>
    </row>
    <row r="64064" spans="2:2" ht="16.5" x14ac:dyDescent="0.3">
      <c r="B64064"/>
    </row>
    <row r="64065" spans="2:2" ht="16.5" x14ac:dyDescent="0.3">
      <c r="B64065"/>
    </row>
    <row r="64066" spans="2:2" ht="16.5" x14ac:dyDescent="0.3">
      <c r="B64066"/>
    </row>
    <row r="64067" spans="2:2" ht="16.5" x14ac:dyDescent="0.3">
      <c r="B64067"/>
    </row>
    <row r="64068" spans="2:2" ht="16.5" x14ac:dyDescent="0.3">
      <c r="B64068"/>
    </row>
    <row r="64069" spans="2:2" ht="16.5" x14ac:dyDescent="0.3">
      <c r="B64069"/>
    </row>
    <row r="64070" spans="2:2" ht="16.5" x14ac:dyDescent="0.3">
      <c r="B64070"/>
    </row>
    <row r="64071" spans="2:2" ht="16.5" x14ac:dyDescent="0.3">
      <c r="B64071"/>
    </row>
    <row r="64072" spans="2:2" ht="16.5" x14ac:dyDescent="0.3">
      <c r="B64072"/>
    </row>
    <row r="64073" spans="2:2" ht="16.5" x14ac:dyDescent="0.3">
      <c r="B64073"/>
    </row>
    <row r="64074" spans="2:2" ht="16.5" x14ac:dyDescent="0.3">
      <c r="B64074"/>
    </row>
    <row r="64075" spans="2:2" ht="16.5" x14ac:dyDescent="0.3">
      <c r="B64075"/>
    </row>
    <row r="64076" spans="2:2" ht="16.5" x14ac:dyDescent="0.3">
      <c r="B64076"/>
    </row>
    <row r="64077" spans="2:2" ht="16.5" x14ac:dyDescent="0.3">
      <c r="B64077"/>
    </row>
    <row r="64078" spans="2:2" ht="16.5" x14ac:dyDescent="0.3">
      <c r="B64078"/>
    </row>
    <row r="64079" spans="2:2" ht="16.5" x14ac:dyDescent="0.3">
      <c r="B64079"/>
    </row>
    <row r="64080" spans="2:2" ht="16.5" x14ac:dyDescent="0.3">
      <c r="B64080"/>
    </row>
    <row r="64081" spans="2:2" ht="16.5" x14ac:dyDescent="0.3">
      <c r="B64081"/>
    </row>
    <row r="64082" spans="2:2" ht="16.5" x14ac:dyDescent="0.3">
      <c r="B64082"/>
    </row>
    <row r="64083" spans="2:2" ht="16.5" x14ac:dyDescent="0.3">
      <c r="B64083"/>
    </row>
    <row r="64084" spans="2:2" ht="16.5" x14ac:dyDescent="0.3">
      <c r="B64084"/>
    </row>
    <row r="64085" spans="2:2" ht="16.5" x14ac:dyDescent="0.3">
      <c r="B64085"/>
    </row>
    <row r="64086" spans="2:2" ht="16.5" x14ac:dyDescent="0.3">
      <c r="B64086"/>
    </row>
    <row r="64087" spans="2:2" ht="16.5" x14ac:dyDescent="0.3">
      <c r="B64087"/>
    </row>
    <row r="64088" spans="2:2" ht="16.5" x14ac:dyDescent="0.3">
      <c r="B64088"/>
    </row>
    <row r="64089" spans="2:2" ht="16.5" x14ac:dyDescent="0.3">
      <c r="B64089"/>
    </row>
    <row r="64090" spans="2:2" ht="16.5" x14ac:dyDescent="0.3">
      <c r="B64090"/>
    </row>
    <row r="64091" spans="2:2" ht="16.5" x14ac:dyDescent="0.3">
      <c r="B64091"/>
    </row>
    <row r="64092" spans="2:2" ht="16.5" x14ac:dyDescent="0.3">
      <c r="B64092"/>
    </row>
    <row r="64093" spans="2:2" ht="16.5" x14ac:dyDescent="0.3">
      <c r="B64093"/>
    </row>
    <row r="64094" spans="2:2" ht="16.5" x14ac:dyDescent="0.3">
      <c r="B64094"/>
    </row>
    <row r="64095" spans="2:2" ht="16.5" x14ac:dyDescent="0.3">
      <c r="B64095"/>
    </row>
    <row r="64096" spans="2:2" ht="16.5" x14ac:dyDescent="0.3">
      <c r="B64096"/>
    </row>
    <row r="64097" spans="2:2" ht="16.5" x14ac:dyDescent="0.3">
      <c r="B64097"/>
    </row>
    <row r="64098" spans="2:2" ht="16.5" x14ac:dyDescent="0.3">
      <c r="B64098"/>
    </row>
    <row r="64099" spans="2:2" ht="16.5" x14ac:dyDescent="0.3">
      <c r="B64099"/>
    </row>
    <row r="64100" spans="2:2" ht="16.5" x14ac:dyDescent="0.3">
      <c r="B64100"/>
    </row>
    <row r="64101" spans="2:2" ht="16.5" x14ac:dyDescent="0.3">
      <c r="B64101"/>
    </row>
    <row r="64102" spans="2:2" ht="16.5" x14ac:dyDescent="0.3">
      <c r="B64102"/>
    </row>
    <row r="64103" spans="2:2" ht="16.5" x14ac:dyDescent="0.3">
      <c r="B64103"/>
    </row>
    <row r="64104" spans="2:2" ht="16.5" x14ac:dyDescent="0.3">
      <c r="B64104"/>
    </row>
    <row r="64105" spans="2:2" ht="16.5" x14ac:dyDescent="0.3">
      <c r="B64105"/>
    </row>
    <row r="64106" spans="2:2" ht="16.5" x14ac:dyDescent="0.3">
      <c r="B64106"/>
    </row>
    <row r="64107" spans="2:2" ht="16.5" x14ac:dyDescent="0.3">
      <c r="B64107"/>
    </row>
    <row r="64108" spans="2:2" ht="16.5" x14ac:dyDescent="0.3">
      <c r="B64108"/>
    </row>
    <row r="64109" spans="2:2" ht="16.5" x14ac:dyDescent="0.3">
      <c r="B64109"/>
    </row>
    <row r="64110" spans="2:2" ht="16.5" x14ac:dyDescent="0.3">
      <c r="B64110"/>
    </row>
    <row r="64111" spans="2:2" ht="16.5" x14ac:dyDescent="0.3">
      <c r="B64111"/>
    </row>
    <row r="64112" spans="2:2" ht="16.5" x14ac:dyDescent="0.3">
      <c r="B64112"/>
    </row>
    <row r="64113" spans="2:2" ht="16.5" x14ac:dyDescent="0.3">
      <c r="B64113"/>
    </row>
    <row r="64114" spans="2:2" ht="16.5" x14ac:dyDescent="0.3">
      <c r="B64114"/>
    </row>
    <row r="64115" spans="2:2" ht="16.5" x14ac:dyDescent="0.3">
      <c r="B64115"/>
    </row>
    <row r="64116" spans="2:2" ht="16.5" x14ac:dyDescent="0.3">
      <c r="B64116"/>
    </row>
    <row r="64117" spans="2:2" ht="16.5" x14ac:dyDescent="0.3">
      <c r="B64117"/>
    </row>
    <row r="64118" spans="2:2" ht="16.5" x14ac:dyDescent="0.3">
      <c r="B64118"/>
    </row>
    <row r="64119" spans="2:2" ht="16.5" x14ac:dyDescent="0.3">
      <c r="B64119"/>
    </row>
    <row r="64120" spans="2:2" ht="16.5" x14ac:dyDescent="0.3">
      <c r="B64120"/>
    </row>
    <row r="64121" spans="2:2" ht="16.5" x14ac:dyDescent="0.3">
      <c r="B64121"/>
    </row>
    <row r="64122" spans="2:2" ht="16.5" x14ac:dyDescent="0.3">
      <c r="B64122"/>
    </row>
    <row r="64123" spans="2:2" ht="16.5" x14ac:dyDescent="0.3">
      <c r="B64123"/>
    </row>
    <row r="64124" spans="2:2" ht="16.5" x14ac:dyDescent="0.3">
      <c r="B64124"/>
    </row>
    <row r="64125" spans="2:2" ht="16.5" x14ac:dyDescent="0.3">
      <c r="B64125"/>
    </row>
    <row r="64126" spans="2:2" ht="16.5" x14ac:dyDescent="0.3">
      <c r="B64126"/>
    </row>
    <row r="64127" spans="2:2" ht="16.5" x14ac:dyDescent="0.3">
      <c r="B64127"/>
    </row>
    <row r="64128" spans="2:2" ht="16.5" x14ac:dyDescent="0.3">
      <c r="B64128"/>
    </row>
    <row r="64129" spans="2:2" ht="16.5" x14ac:dyDescent="0.3">
      <c r="B64129"/>
    </row>
    <row r="64130" spans="2:2" ht="16.5" x14ac:dyDescent="0.3">
      <c r="B64130"/>
    </row>
    <row r="64131" spans="2:2" ht="16.5" x14ac:dyDescent="0.3">
      <c r="B64131"/>
    </row>
    <row r="64132" spans="2:2" ht="16.5" x14ac:dyDescent="0.3">
      <c r="B64132"/>
    </row>
    <row r="64133" spans="2:2" ht="16.5" x14ac:dyDescent="0.3">
      <c r="B64133"/>
    </row>
    <row r="64134" spans="2:2" ht="16.5" x14ac:dyDescent="0.3">
      <c r="B64134"/>
    </row>
    <row r="64135" spans="2:2" ht="16.5" x14ac:dyDescent="0.3">
      <c r="B64135"/>
    </row>
    <row r="64136" spans="2:2" ht="16.5" x14ac:dyDescent="0.3">
      <c r="B64136"/>
    </row>
    <row r="64137" spans="2:2" ht="16.5" x14ac:dyDescent="0.3">
      <c r="B64137"/>
    </row>
    <row r="64138" spans="2:2" ht="16.5" x14ac:dyDescent="0.3">
      <c r="B64138"/>
    </row>
    <row r="64139" spans="2:2" ht="16.5" x14ac:dyDescent="0.3">
      <c r="B64139"/>
    </row>
    <row r="64140" spans="2:2" ht="16.5" x14ac:dyDescent="0.3">
      <c r="B64140"/>
    </row>
    <row r="64141" spans="2:2" ht="16.5" x14ac:dyDescent="0.3">
      <c r="B64141"/>
    </row>
    <row r="64142" spans="2:2" ht="16.5" x14ac:dyDescent="0.3">
      <c r="B64142"/>
    </row>
    <row r="64143" spans="2:2" ht="16.5" x14ac:dyDescent="0.3">
      <c r="B64143"/>
    </row>
    <row r="64144" spans="2:2" ht="16.5" x14ac:dyDescent="0.3">
      <c r="B64144"/>
    </row>
    <row r="64145" spans="2:2" ht="16.5" x14ac:dyDescent="0.3">
      <c r="B64145"/>
    </row>
    <row r="64146" spans="2:2" ht="16.5" x14ac:dyDescent="0.3">
      <c r="B64146"/>
    </row>
    <row r="64147" spans="2:2" ht="16.5" x14ac:dyDescent="0.3">
      <c r="B64147"/>
    </row>
    <row r="64148" spans="2:2" ht="16.5" x14ac:dyDescent="0.3">
      <c r="B64148"/>
    </row>
    <row r="64149" spans="2:2" ht="16.5" x14ac:dyDescent="0.3">
      <c r="B64149"/>
    </row>
    <row r="64150" spans="2:2" ht="16.5" x14ac:dyDescent="0.3">
      <c r="B64150"/>
    </row>
    <row r="64151" spans="2:2" ht="16.5" x14ac:dyDescent="0.3">
      <c r="B64151"/>
    </row>
    <row r="64152" spans="2:2" ht="16.5" x14ac:dyDescent="0.3">
      <c r="B64152"/>
    </row>
    <row r="64153" spans="2:2" ht="16.5" x14ac:dyDescent="0.3">
      <c r="B64153"/>
    </row>
    <row r="64154" spans="2:2" ht="16.5" x14ac:dyDescent="0.3">
      <c r="B64154"/>
    </row>
    <row r="64155" spans="2:2" ht="16.5" x14ac:dyDescent="0.3">
      <c r="B64155"/>
    </row>
    <row r="64156" spans="2:2" ht="16.5" x14ac:dyDescent="0.3">
      <c r="B64156"/>
    </row>
    <row r="64157" spans="2:2" ht="16.5" x14ac:dyDescent="0.3">
      <c r="B64157"/>
    </row>
    <row r="64158" spans="2:2" ht="16.5" x14ac:dyDescent="0.3">
      <c r="B64158"/>
    </row>
    <row r="64159" spans="2:2" ht="16.5" x14ac:dyDescent="0.3">
      <c r="B64159"/>
    </row>
    <row r="64160" spans="2:2" ht="16.5" x14ac:dyDescent="0.3">
      <c r="B64160"/>
    </row>
    <row r="64161" spans="2:2" ht="16.5" x14ac:dyDescent="0.3">
      <c r="B64161"/>
    </row>
    <row r="64162" spans="2:2" ht="16.5" x14ac:dyDescent="0.3">
      <c r="B64162"/>
    </row>
    <row r="64163" spans="2:2" ht="16.5" x14ac:dyDescent="0.3">
      <c r="B64163"/>
    </row>
    <row r="64164" spans="2:2" ht="16.5" x14ac:dyDescent="0.3">
      <c r="B64164"/>
    </row>
    <row r="64165" spans="2:2" ht="16.5" x14ac:dyDescent="0.3">
      <c r="B64165"/>
    </row>
    <row r="64166" spans="2:2" ht="16.5" x14ac:dyDescent="0.3">
      <c r="B64166"/>
    </row>
    <row r="64167" spans="2:2" ht="16.5" x14ac:dyDescent="0.3">
      <c r="B64167"/>
    </row>
    <row r="64168" spans="2:2" ht="16.5" x14ac:dyDescent="0.3">
      <c r="B64168"/>
    </row>
    <row r="64169" spans="2:2" ht="16.5" x14ac:dyDescent="0.3">
      <c r="B64169"/>
    </row>
    <row r="64170" spans="2:2" ht="16.5" x14ac:dyDescent="0.3">
      <c r="B64170"/>
    </row>
    <row r="64171" spans="2:2" ht="16.5" x14ac:dyDescent="0.3">
      <c r="B64171"/>
    </row>
    <row r="64172" spans="2:2" ht="16.5" x14ac:dyDescent="0.3">
      <c r="B64172"/>
    </row>
    <row r="64173" spans="2:2" ht="16.5" x14ac:dyDescent="0.3">
      <c r="B64173"/>
    </row>
    <row r="64174" spans="2:2" ht="16.5" x14ac:dyDescent="0.3">
      <c r="B64174"/>
    </row>
    <row r="64175" spans="2:2" ht="16.5" x14ac:dyDescent="0.3">
      <c r="B64175"/>
    </row>
    <row r="64176" spans="2:2" ht="16.5" x14ac:dyDescent="0.3">
      <c r="B64176"/>
    </row>
    <row r="64177" spans="2:2" ht="16.5" x14ac:dyDescent="0.3">
      <c r="B64177"/>
    </row>
    <row r="64178" spans="2:2" ht="16.5" x14ac:dyDescent="0.3">
      <c r="B64178"/>
    </row>
    <row r="64179" spans="2:2" ht="16.5" x14ac:dyDescent="0.3">
      <c r="B64179"/>
    </row>
    <row r="64180" spans="2:2" ht="16.5" x14ac:dyDescent="0.3">
      <c r="B64180"/>
    </row>
    <row r="64181" spans="2:2" ht="16.5" x14ac:dyDescent="0.3">
      <c r="B64181"/>
    </row>
    <row r="64182" spans="2:2" ht="16.5" x14ac:dyDescent="0.3">
      <c r="B64182"/>
    </row>
    <row r="64183" spans="2:2" ht="16.5" x14ac:dyDescent="0.3">
      <c r="B64183"/>
    </row>
    <row r="64184" spans="2:2" ht="16.5" x14ac:dyDescent="0.3">
      <c r="B64184"/>
    </row>
    <row r="64185" spans="2:2" ht="16.5" x14ac:dyDescent="0.3">
      <c r="B64185"/>
    </row>
    <row r="64186" spans="2:2" ht="16.5" x14ac:dyDescent="0.3">
      <c r="B64186"/>
    </row>
    <row r="64187" spans="2:2" ht="16.5" x14ac:dyDescent="0.3">
      <c r="B64187"/>
    </row>
    <row r="64188" spans="2:2" ht="16.5" x14ac:dyDescent="0.3">
      <c r="B64188"/>
    </row>
    <row r="64189" spans="2:2" ht="16.5" x14ac:dyDescent="0.3">
      <c r="B64189"/>
    </row>
    <row r="64190" spans="2:2" ht="16.5" x14ac:dyDescent="0.3">
      <c r="B64190"/>
    </row>
    <row r="64191" spans="2:2" ht="16.5" x14ac:dyDescent="0.3">
      <c r="B64191"/>
    </row>
    <row r="64192" spans="2:2" ht="16.5" x14ac:dyDescent="0.3">
      <c r="B64192"/>
    </row>
    <row r="64193" spans="2:2" ht="16.5" x14ac:dyDescent="0.3">
      <c r="B64193"/>
    </row>
    <row r="64194" spans="2:2" ht="16.5" x14ac:dyDescent="0.3">
      <c r="B64194"/>
    </row>
    <row r="64195" spans="2:2" ht="16.5" x14ac:dyDescent="0.3">
      <c r="B64195"/>
    </row>
    <row r="64196" spans="2:2" ht="16.5" x14ac:dyDescent="0.3">
      <c r="B64196"/>
    </row>
    <row r="64197" spans="2:2" ht="16.5" x14ac:dyDescent="0.3">
      <c r="B64197"/>
    </row>
    <row r="64198" spans="2:2" ht="16.5" x14ac:dyDescent="0.3">
      <c r="B64198"/>
    </row>
    <row r="64199" spans="2:2" ht="16.5" x14ac:dyDescent="0.3">
      <c r="B64199"/>
    </row>
    <row r="64200" spans="2:2" ht="16.5" x14ac:dyDescent="0.3">
      <c r="B64200"/>
    </row>
    <row r="64201" spans="2:2" ht="16.5" x14ac:dyDescent="0.3">
      <c r="B64201"/>
    </row>
    <row r="64202" spans="2:2" ht="16.5" x14ac:dyDescent="0.3">
      <c r="B64202"/>
    </row>
    <row r="64203" spans="2:2" ht="16.5" x14ac:dyDescent="0.3">
      <c r="B64203"/>
    </row>
    <row r="64204" spans="2:2" ht="16.5" x14ac:dyDescent="0.3">
      <c r="B64204"/>
    </row>
    <row r="64205" spans="2:2" ht="16.5" x14ac:dyDescent="0.3">
      <c r="B64205"/>
    </row>
    <row r="64206" spans="2:2" ht="16.5" x14ac:dyDescent="0.3">
      <c r="B64206"/>
    </row>
    <row r="64207" spans="2:2" ht="16.5" x14ac:dyDescent="0.3">
      <c r="B64207"/>
    </row>
    <row r="64208" spans="2:2" ht="16.5" x14ac:dyDescent="0.3">
      <c r="B64208"/>
    </row>
    <row r="64209" spans="2:2" ht="16.5" x14ac:dyDescent="0.3">
      <c r="B64209"/>
    </row>
    <row r="64210" spans="2:2" ht="16.5" x14ac:dyDescent="0.3">
      <c r="B64210"/>
    </row>
    <row r="64211" spans="2:2" ht="16.5" x14ac:dyDescent="0.3">
      <c r="B64211"/>
    </row>
    <row r="64212" spans="2:2" ht="16.5" x14ac:dyDescent="0.3">
      <c r="B64212"/>
    </row>
    <row r="64213" spans="2:2" ht="16.5" x14ac:dyDescent="0.3">
      <c r="B64213"/>
    </row>
    <row r="64214" spans="2:2" ht="16.5" x14ac:dyDescent="0.3">
      <c r="B64214"/>
    </row>
    <row r="64215" spans="2:2" ht="16.5" x14ac:dyDescent="0.3">
      <c r="B64215"/>
    </row>
    <row r="64216" spans="2:2" ht="16.5" x14ac:dyDescent="0.3">
      <c r="B64216"/>
    </row>
    <row r="64217" spans="2:2" ht="16.5" x14ac:dyDescent="0.3">
      <c r="B64217"/>
    </row>
    <row r="64218" spans="2:2" ht="16.5" x14ac:dyDescent="0.3">
      <c r="B64218"/>
    </row>
    <row r="64219" spans="2:2" ht="16.5" x14ac:dyDescent="0.3">
      <c r="B64219"/>
    </row>
    <row r="64220" spans="2:2" ht="16.5" x14ac:dyDescent="0.3">
      <c r="B64220"/>
    </row>
    <row r="64221" spans="2:2" ht="16.5" x14ac:dyDescent="0.3">
      <c r="B64221"/>
    </row>
    <row r="64222" spans="2:2" ht="16.5" x14ac:dyDescent="0.3">
      <c r="B64222"/>
    </row>
    <row r="64223" spans="2:2" ht="16.5" x14ac:dyDescent="0.3">
      <c r="B64223"/>
    </row>
    <row r="64224" spans="2:2" ht="16.5" x14ac:dyDescent="0.3">
      <c r="B64224"/>
    </row>
    <row r="64225" spans="2:2" ht="16.5" x14ac:dyDescent="0.3">
      <c r="B64225"/>
    </row>
    <row r="64226" spans="2:2" ht="16.5" x14ac:dyDescent="0.3">
      <c r="B64226"/>
    </row>
    <row r="64227" spans="2:2" ht="16.5" x14ac:dyDescent="0.3">
      <c r="B64227"/>
    </row>
    <row r="64228" spans="2:2" ht="16.5" x14ac:dyDescent="0.3">
      <c r="B64228"/>
    </row>
    <row r="64229" spans="2:2" ht="16.5" x14ac:dyDescent="0.3">
      <c r="B64229"/>
    </row>
    <row r="64230" spans="2:2" ht="16.5" x14ac:dyDescent="0.3">
      <c r="B64230"/>
    </row>
    <row r="64231" spans="2:2" ht="16.5" x14ac:dyDescent="0.3">
      <c r="B64231"/>
    </row>
    <row r="64232" spans="2:2" ht="16.5" x14ac:dyDescent="0.3">
      <c r="B64232"/>
    </row>
    <row r="64233" spans="2:2" ht="16.5" x14ac:dyDescent="0.3">
      <c r="B64233"/>
    </row>
    <row r="64234" spans="2:2" ht="16.5" x14ac:dyDescent="0.3">
      <c r="B64234"/>
    </row>
    <row r="64235" spans="2:2" ht="16.5" x14ac:dyDescent="0.3">
      <c r="B64235"/>
    </row>
    <row r="64236" spans="2:2" ht="16.5" x14ac:dyDescent="0.3">
      <c r="B64236"/>
    </row>
    <row r="64237" spans="2:2" ht="16.5" x14ac:dyDescent="0.3">
      <c r="B64237"/>
    </row>
    <row r="64238" spans="2:2" ht="16.5" x14ac:dyDescent="0.3">
      <c r="B64238"/>
    </row>
    <row r="64239" spans="2:2" ht="16.5" x14ac:dyDescent="0.3">
      <c r="B64239"/>
    </row>
    <row r="64240" spans="2:2" ht="16.5" x14ac:dyDescent="0.3">
      <c r="B64240"/>
    </row>
    <row r="64241" spans="2:2" ht="16.5" x14ac:dyDescent="0.3">
      <c r="B64241"/>
    </row>
    <row r="64242" spans="2:2" ht="16.5" x14ac:dyDescent="0.3">
      <c r="B64242"/>
    </row>
    <row r="64243" spans="2:2" ht="16.5" x14ac:dyDescent="0.3">
      <c r="B64243"/>
    </row>
    <row r="64244" spans="2:2" ht="16.5" x14ac:dyDescent="0.3">
      <c r="B64244"/>
    </row>
    <row r="64245" spans="2:2" ht="16.5" x14ac:dyDescent="0.3">
      <c r="B64245"/>
    </row>
    <row r="64246" spans="2:2" ht="16.5" x14ac:dyDescent="0.3">
      <c r="B64246"/>
    </row>
    <row r="64247" spans="2:2" ht="16.5" x14ac:dyDescent="0.3">
      <c r="B64247"/>
    </row>
    <row r="64248" spans="2:2" ht="16.5" x14ac:dyDescent="0.3">
      <c r="B64248"/>
    </row>
    <row r="64249" spans="2:2" ht="16.5" x14ac:dyDescent="0.3">
      <c r="B64249"/>
    </row>
    <row r="64250" spans="2:2" ht="16.5" x14ac:dyDescent="0.3">
      <c r="B64250"/>
    </row>
    <row r="64251" spans="2:2" ht="16.5" x14ac:dyDescent="0.3">
      <c r="B64251"/>
    </row>
    <row r="64252" spans="2:2" ht="16.5" x14ac:dyDescent="0.3">
      <c r="B64252"/>
    </row>
    <row r="64253" spans="2:2" ht="16.5" x14ac:dyDescent="0.3">
      <c r="B64253"/>
    </row>
    <row r="64254" spans="2:2" ht="16.5" x14ac:dyDescent="0.3">
      <c r="B64254"/>
    </row>
    <row r="64255" spans="2:2" ht="16.5" x14ac:dyDescent="0.3">
      <c r="B64255"/>
    </row>
    <row r="64256" spans="2:2" ht="16.5" x14ac:dyDescent="0.3">
      <c r="B64256"/>
    </row>
    <row r="64257" spans="2:2" ht="16.5" x14ac:dyDescent="0.3">
      <c r="B64257"/>
    </row>
    <row r="64258" spans="2:2" ht="16.5" x14ac:dyDescent="0.3">
      <c r="B64258"/>
    </row>
    <row r="64259" spans="2:2" ht="16.5" x14ac:dyDescent="0.3">
      <c r="B64259"/>
    </row>
    <row r="64260" spans="2:2" ht="16.5" x14ac:dyDescent="0.3">
      <c r="B64260"/>
    </row>
    <row r="64261" spans="2:2" ht="16.5" x14ac:dyDescent="0.3">
      <c r="B64261"/>
    </row>
    <row r="64262" spans="2:2" ht="16.5" x14ac:dyDescent="0.3">
      <c r="B64262"/>
    </row>
    <row r="64263" spans="2:2" ht="16.5" x14ac:dyDescent="0.3">
      <c r="B64263"/>
    </row>
    <row r="64264" spans="2:2" ht="16.5" x14ac:dyDescent="0.3">
      <c r="B64264"/>
    </row>
    <row r="64265" spans="2:2" ht="16.5" x14ac:dyDescent="0.3">
      <c r="B64265"/>
    </row>
    <row r="64266" spans="2:2" ht="16.5" x14ac:dyDescent="0.3">
      <c r="B64266"/>
    </row>
    <row r="64267" spans="2:2" ht="16.5" x14ac:dyDescent="0.3">
      <c r="B64267"/>
    </row>
    <row r="64268" spans="2:2" ht="16.5" x14ac:dyDescent="0.3">
      <c r="B64268"/>
    </row>
    <row r="64269" spans="2:2" ht="16.5" x14ac:dyDescent="0.3">
      <c r="B64269"/>
    </row>
    <row r="64270" spans="2:2" ht="16.5" x14ac:dyDescent="0.3">
      <c r="B64270"/>
    </row>
    <row r="64271" spans="2:2" ht="16.5" x14ac:dyDescent="0.3">
      <c r="B64271"/>
    </row>
    <row r="64272" spans="2:2" ht="16.5" x14ac:dyDescent="0.3">
      <c r="B64272"/>
    </row>
    <row r="64273" spans="2:2" ht="16.5" x14ac:dyDescent="0.3">
      <c r="B64273"/>
    </row>
    <row r="64274" spans="2:2" ht="16.5" x14ac:dyDescent="0.3">
      <c r="B64274"/>
    </row>
    <row r="64275" spans="2:2" ht="16.5" x14ac:dyDescent="0.3">
      <c r="B64275"/>
    </row>
    <row r="64276" spans="2:2" ht="16.5" x14ac:dyDescent="0.3">
      <c r="B64276"/>
    </row>
    <row r="64277" spans="2:2" ht="16.5" x14ac:dyDescent="0.3">
      <c r="B64277"/>
    </row>
    <row r="64278" spans="2:2" ht="16.5" x14ac:dyDescent="0.3">
      <c r="B64278"/>
    </row>
    <row r="64279" spans="2:2" ht="16.5" x14ac:dyDescent="0.3">
      <c r="B64279"/>
    </row>
    <row r="64280" spans="2:2" ht="16.5" x14ac:dyDescent="0.3">
      <c r="B64280"/>
    </row>
    <row r="64281" spans="2:2" ht="16.5" x14ac:dyDescent="0.3">
      <c r="B64281"/>
    </row>
    <row r="64282" spans="2:2" ht="16.5" x14ac:dyDescent="0.3">
      <c r="B64282"/>
    </row>
    <row r="64283" spans="2:2" ht="16.5" x14ac:dyDescent="0.3">
      <c r="B64283"/>
    </row>
    <row r="64284" spans="2:2" ht="16.5" x14ac:dyDescent="0.3">
      <c r="B64284"/>
    </row>
    <row r="64285" spans="2:2" ht="16.5" x14ac:dyDescent="0.3">
      <c r="B64285"/>
    </row>
    <row r="64286" spans="2:2" ht="16.5" x14ac:dyDescent="0.3">
      <c r="B64286"/>
    </row>
    <row r="64287" spans="2:2" ht="16.5" x14ac:dyDescent="0.3">
      <c r="B64287"/>
    </row>
    <row r="64288" spans="2:2" ht="16.5" x14ac:dyDescent="0.3">
      <c r="B64288"/>
    </row>
    <row r="64289" spans="2:2" ht="16.5" x14ac:dyDescent="0.3">
      <c r="B64289"/>
    </row>
    <row r="64290" spans="2:2" ht="16.5" x14ac:dyDescent="0.3">
      <c r="B64290"/>
    </row>
    <row r="64291" spans="2:2" ht="16.5" x14ac:dyDescent="0.3">
      <c r="B64291"/>
    </row>
    <row r="64292" spans="2:2" ht="16.5" x14ac:dyDescent="0.3">
      <c r="B64292"/>
    </row>
    <row r="64293" spans="2:2" ht="16.5" x14ac:dyDescent="0.3">
      <c r="B64293"/>
    </row>
    <row r="64294" spans="2:2" ht="16.5" x14ac:dyDescent="0.3">
      <c r="B64294"/>
    </row>
    <row r="64295" spans="2:2" ht="16.5" x14ac:dyDescent="0.3">
      <c r="B64295"/>
    </row>
    <row r="64296" spans="2:2" ht="16.5" x14ac:dyDescent="0.3">
      <c r="B64296"/>
    </row>
    <row r="64297" spans="2:2" ht="16.5" x14ac:dyDescent="0.3">
      <c r="B64297"/>
    </row>
    <row r="64298" spans="2:2" ht="16.5" x14ac:dyDescent="0.3">
      <c r="B64298"/>
    </row>
    <row r="64299" spans="2:2" ht="16.5" x14ac:dyDescent="0.3">
      <c r="B64299"/>
    </row>
    <row r="64300" spans="2:2" ht="16.5" x14ac:dyDescent="0.3">
      <c r="B64300"/>
    </row>
    <row r="64301" spans="2:2" ht="16.5" x14ac:dyDescent="0.3">
      <c r="B64301"/>
    </row>
    <row r="64302" spans="2:2" ht="16.5" x14ac:dyDescent="0.3">
      <c r="B64302"/>
    </row>
    <row r="64303" spans="2:2" ht="16.5" x14ac:dyDescent="0.3">
      <c r="B64303"/>
    </row>
    <row r="64304" spans="2:2" ht="16.5" x14ac:dyDescent="0.3">
      <c r="B64304"/>
    </row>
    <row r="64305" spans="2:2" ht="16.5" x14ac:dyDescent="0.3">
      <c r="B64305"/>
    </row>
    <row r="64306" spans="2:2" ht="16.5" x14ac:dyDescent="0.3">
      <c r="B64306"/>
    </row>
    <row r="64307" spans="2:2" ht="16.5" x14ac:dyDescent="0.3">
      <c r="B64307"/>
    </row>
    <row r="64308" spans="2:2" ht="16.5" x14ac:dyDescent="0.3">
      <c r="B64308"/>
    </row>
    <row r="64309" spans="2:2" ht="16.5" x14ac:dyDescent="0.3">
      <c r="B64309"/>
    </row>
    <row r="64310" spans="2:2" ht="16.5" x14ac:dyDescent="0.3">
      <c r="B64310"/>
    </row>
    <row r="64311" spans="2:2" ht="16.5" x14ac:dyDescent="0.3">
      <c r="B64311"/>
    </row>
    <row r="64312" spans="2:2" ht="16.5" x14ac:dyDescent="0.3">
      <c r="B64312"/>
    </row>
    <row r="64313" spans="2:2" ht="16.5" x14ac:dyDescent="0.3">
      <c r="B64313"/>
    </row>
    <row r="64314" spans="2:2" ht="16.5" x14ac:dyDescent="0.3">
      <c r="B64314"/>
    </row>
    <row r="64315" spans="2:2" ht="16.5" x14ac:dyDescent="0.3">
      <c r="B64315"/>
    </row>
    <row r="64316" spans="2:2" ht="16.5" x14ac:dyDescent="0.3">
      <c r="B64316"/>
    </row>
    <row r="64317" spans="2:2" ht="16.5" x14ac:dyDescent="0.3">
      <c r="B64317"/>
    </row>
    <row r="64318" spans="2:2" ht="16.5" x14ac:dyDescent="0.3">
      <c r="B64318"/>
    </row>
    <row r="64319" spans="2:2" ht="16.5" x14ac:dyDescent="0.3">
      <c r="B64319"/>
    </row>
    <row r="64320" spans="2:2" ht="16.5" x14ac:dyDescent="0.3">
      <c r="B64320"/>
    </row>
    <row r="64321" spans="2:2" ht="16.5" x14ac:dyDescent="0.3">
      <c r="B64321"/>
    </row>
    <row r="64322" spans="2:2" ht="16.5" x14ac:dyDescent="0.3">
      <c r="B64322"/>
    </row>
    <row r="64323" spans="2:2" ht="16.5" x14ac:dyDescent="0.3">
      <c r="B64323"/>
    </row>
    <row r="64324" spans="2:2" ht="16.5" x14ac:dyDescent="0.3">
      <c r="B64324"/>
    </row>
    <row r="64325" spans="2:2" ht="16.5" x14ac:dyDescent="0.3">
      <c r="B64325"/>
    </row>
    <row r="64326" spans="2:2" ht="16.5" x14ac:dyDescent="0.3">
      <c r="B64326"/>
    </row>
    <row r="64327" spans="2:2" ht="16.5" x14ac:dyDescent="0.3">
      <c r="B64327"/>
    </row>
    <row r="64328" spans="2:2" ht="16.5" x14ac:dyDescent="0.3">
      <c r="B64328"/>
    </row>
    <row r="64329" spans="2:2" ht="16.5" x14ac:dyDescent="0.3">
      <c r="B64329"/>
    </row>
    <row r="64330" spans="2:2" ht="16.5" x14ac:dyDescent="0.3">
      <c r="B64330"/>
    </row>
    <row r="64331" spans="2:2" ht="16.5" x14ac:dyDescent="0.3">
      <c r="B64331"/>
    </row>
    <row r="64332" spans="2:2" ht="16.5" x14ac:dyDescent="0.3">
      <c r="B64332"/>
    </row>
    <row r="64333" spans="2:2" ht="16.5" x14ac:dyDescent="0.3">
      <c r="B64333"/>
    </row>
    <row r="64334" spans="2:2" ht="16.5" x14ac:dyDescent="0.3">
      <c r="B64334"/>
    </row>
    <row r="64335" spans="2:2" ht="16.5" x14ac:dyDescent="0.3">
      <c r="B64335"/>
    </row>
    <row r="64336" spans="2:2" ht="16.5" x14ac:dyDescent="0.3">
      <c r="B64336"/>
    </row>
    <row r="64337" spans="2:2" ht="16.5" x14ac:dyDescent="0.3">
      <c r="B64337"/>
    </row>
    <row r="64338" spans="2:2" ht="16.5" x14ac:dyDescent="0.3">
      <c r="B64338"/>
    </row>
    <row r="64339" spans="2:2" ht="16.5" x14ac:dyDescent="0.3">
      <c r="B64339"/>
    </row>
    <row r="64340" spans="2:2" ht="16.5" x14ac:dyDescent="0.3">
      <c r="B64340"/>
    </row>
    <row r="64341" spans="2:2" ht="16.5" x14ac:dyDescent="0.3">
      <c r="B64341"/>
    </row>
    <row r="64342" spans="2:2" ht="16.5" x14ac:dyDescent="0.3">
      <c r="B64342"/>
    </row>
    <row r="64343" spans="2:2" ht="16.5" x14ac:dyDescent="0.3">
      <c r="B64343"/>
    </row>
    <row r="64344" spans="2:2" ht="16.5" x14ac:dyDescent="0.3">
      <c r="B64344"/>
    </row>
    <row r="64345" spans="2:2" ht="16.5" x14ac:dyDescent="0.3">
      <c r="B64345"/>
    </row>
    <row r="64346" spans="2:2" ht="16.5" x14ac:dyDescent="0.3">
      <c r="B64346"/>
    </row>
    <row r="64347" spans="2:2" ht="16.5" x14ac:dyDescent="0.3">
      <c r="B64347"/>
    </row>
    <row r="64348" spans="2:2" ht="16.5" x14ac:dyDescent="0.3">
      <c r="B64348"/>
    </row>
    <row r="64349" spans="2:2" ht="16.5" x14ac:dyDescent="0.3">
      <c r="B64349"/>
    </row>
    <row r="64350" spans="2:2" ht="16.5" x14ac:dyDescent="0.3">
      <c r="B64350"/>
    </row>
    <row r="64351" spans="2:2" ht="16.5" x14ac:dyDescent="0.3">
      <c r="B64351"/>
    </row>
    <row r="64352" spans="2:2" ht="16.5" x14ac:dyDescent="0.3">
      <c r="B64352"/>
    </row>
    <row r="64353" spans="2:2" ht="16.5" x14ac:dyDescent="0.3">
      <c r="B64353"/>
    </row>
    <row r="64354" spans="2:2" ht="16.5" x14ac:dyDescent="0.3">
      <c r="B64354"/>
    </row>
    <row r="64355" spans="2:2" ht="16.5" x14ac:dyDescent="0.3">
      <c r="B64355"/>
    </row>
    <row r="64356" spans="2:2" ht="16.5" x14ac:dyDescent="0.3">
      <c r="B64356"/>
    </row>
    <row r="64357" spans="2:2" ht="16.5" x14ac:dyDescent="0.3">
      <c r="B64357"/>
    </row>
    <row r="64358" spans="2:2" ht="16.5" x14ac:dyDescent="0.3">
      <c r="B64358"/>
    </row>
    <row r="64359" spans="2:2" ht="16.5" x14ac:dyDescent="0.3">
      <c r="B64359"/>
    </row>
    <row r="64360" spans="2:2" ht="16.5" x14ac:dyDescent="0.3">
      <c r="B64360"/>
    </row>
    <row r="64361" spans="2:2" ht="16.5" x14ac:dyDescent="0.3">
      <c r="B64361"/>
    </row>
    <row r="64362" spans="2:2" ht="16.5" x14ac:dyDescent="0.3">
      <c r="B64362"/>
    </row>
    <row r="64363" spans="2:2" ht="16.5" x14ac:dyDescent="0.3">
      <c r="B64363"/>
    </row>
    <row r="64364" spans="2:2" ht="16.5" x14ac:dyDescent="0.3">
      <c r="B64364"/>
    </row>
    <row r="64365" spans="2:2" ht="16.5" x14ac:dyDescent="0.3">
      <c r="B64365"/>
    </row>
    <row r="64366" spans="2:2" ht="16.5" x14ac:dyDescent="0.3">
      <c r="B64366"/>
    </row>
    <row r="64367" spans="2:2" ht="16.5" x14ac:dyDescent="0.3">
      <c r="B64367"/>
    </row>
    <row r="64368" spans="2:2" ht="16.5" x14ac:dyDescent="0.3">
      <c r="B64368"/>
    </row>
    <row r="64369" spans="2:2" ht="16.5" x14ac:dyDescent="0.3">
      <c r="B64369"/>
    </row>
    <row r="64370" spans="2:2" ht="16.5" x14ac:dyDescent="0.3">
      <c r="B64370"/>
    </row>
    <row r="64371" spans="2:2" ht="16.5" x14ac:dyDescent="0.3">
      <c r="B64371"/>
    </row>
    <row r="64372" spans="2:2" ht="16.5" x14ac:dyDescent="0.3">
      <c r="B64372"/>
    </row>
    <row r="64373" spans="2:2" ht="16.5" x14ac:dyDescent="0.3">
      <c r="B64373"/>
    </row>
    <row r="64374" spans="2:2" ht="16.5" x14ac:dyDescent="0.3">
      <c r="B64374"/>
    </row>
    <row r="64375" spans="2:2" ht="16.5" x14ac:dyDescent="0.3">
      <c r="B64375"/>
    </row>
    <row r="64376" spans="2:2" ht="16.5" x14ac:dyDescent="0.3">
      <c r="B64376"/>
    </row>
    <row r="64377" spans="2:2" ht="16.5" x14ac:dyDescent="0.3">
      <c r="B64377"/>
    </row>
    <row r="64378" spans="2:2" ht="16.5" x14ac:dyDescent="0.3">
      <c r="B64378"/>
    </row>
    <row r="64379" spans="2:2" ht="16.5" x14ac:dyDescent="0.3">
      <c r="B64379"/>
    </row>
    <row r="64380" spans="2:2" ht="16.5" x14ac:dyDescent="0.3">
      <c r="B64380"/>
    </row>
    <row r="64381" spans="2:2" ht="16.5" x14ac:dyDescent="0.3">
      <c r="B64381"/>
    </row>
    <row r="64382" spans="2:2" ht="16.5" x14ac:dyDescent="0.3">
      <c r="B64382"/>
    </row>
    <row r="64383" spans="2:2" ht="16.5" x14ac:dyDescent="0.3">
      <c r="B64383"/>
    </row>
    <row r="64384" spans="2:2" ht="16.5" x14ac:dyDescent="0.3">
      <c r="B64384"/>
    </row>
    <row r="64385" spans="2:2" ht="16.5" x14ac:dyDescent="0.3">
      <c r="B64385"/>
    </row>
    <row r="64386" spans="2:2" ht="16.5" x14ac:dyDescent="0.3">
      <c r="B64386"/>
    </row>
    <row r="64387" spans="2:2" ht="16.5" x14ac:dyDescent="0.3">
      <c r="B64387"/>
    </row>
    <row r="64388" spans="2:2" ht="16.5" x14ac:dyDescent="0.3">
      <c r="B64388"/>
    </row>
    <row r="64389" spans="2:2" ht="16.5" x14ac:dyDescent="0.3">
      <c r="B64389"/>
    </row>
    <row r="64390" spans="2:2" ht="16.5" x14ac:dyDescent="0.3">
      <c r="B64390"/>
    </row>
    <row r="64391" spans="2:2" ht="16.5" x14ac:dyDescent="0.3">
      <c r="B64391"/>
    </row>
    <row r="64392" spans="2:2" ht="16.5" x14ac:dyDescent="0.3">
      <c r="B64392"/>
    </row>
    <row r="64393" spans="2:2" ht="16.5" x14ac:dyDescent="0.3">
      <c r="B64393"/>
    </row>
    <row r="64394" spans="2:2" ht="16.5" x14ac:dyDescent="0.3">
      <c r="B64394"/>
    </row>
    <row r="64395" spans="2:2" ht="16.5" x14ac:dyDescent="0.3">
      <c r="B64395"/>
    </row>
    <row r="64396" spans="2:2" ht="16.5" x14ac:dyDescent="0.3">
      <c r="B64396"/>
    </row>
    <row r="64397" spans="2:2" ht="16.5" x14ac:dyDescent="0.3">
      <c r="B64397"/>
    </row>
    <row r="64398" spans="2:2" ht="16.5" x14ac:dyDescent="0.3">
      <c r="B64398"/>
    </row>
    <row r="64399" spans="2:2" ht="16.5" x14ac:dyDescent="0.3">
      <c r="B64399"/>
    </row>
    <row r="64400" spans="2:2" ht="16.5" x14ac:dyDescent="0.3">
      <c r="B64400"/>
    </row>
    <row r="64401" spans="2:2" ht="16.5" x14ac:dyDescent="0.3">
      <c r="B64401"/>
    </row>
    <row r="64402" spans="2:2" ht="16.5" x14ac:dyDescent="0.3">
      <c r="B64402"/>
    </row>
    <row r="64403" spans="2:2" ht="16.5" x14ac:dyDescent="0.3">
      <c r="B64403"/>
    </row>
    <row r="64404" spans="2:2" ht="16.5" x14ac:dyDescent="0.3">
      <c r="B64404"/>
    </row>
    <row r="64405" spans="2:2" ht="16.5" x14ac:dyDescent="0.3">
      <c r="B64405"/>
    </row>
    <row r="64406" spans="2:2" ht="16.5" x14ac:dyDescent="0.3">
      <c r="B64406"/>
    </row>
    <row r="64407" spans="2:2" ht="16.5" x14ac:dyDescent="0.3">
      <c r="B64407"/>
    </row>
    <row r="64408" spans="2:2" ht="16.5" x14ac:dyDescent="0.3">
      <c r="B64408"/>
    </row>
    <row r="64409" spans="2:2" ht="16.5" x14ac:dyDescent="0.3">
      <c r="B64409"/>
    </row>
    <row r="64410" spans="2:2" ht="16.5" x14ac:dyDescent="0.3">
      <c r="B64410"/>
    </row>
    <row r="64411" spans="2:2" ht="16.5" x14ac:dyDescent="0.3">
      <c r="B64411"/>
    </row>
    <row r="64412" spans="2:2" ht="16.5" x14ac:dyDescent="0.3">
      <c r="B64412"/>
    </row>
    <row r="64413" spans="2:2" ht="16.5" x14ac:dyDescent="0.3">
      <c r="B64413"/>
    </row>
    <row r="64414" spans="2:2" ht="16.5" x14ac:dyDescent="0.3">
      <c r="B64414"/>
    </row>
    <row r="64415" spans="2:2" ht="16.5" x14ac:dyDescent="0.3">
      <c r="B64415"/>
    </row>
    <row r="64416" spans="2:2" ht="16.5" x14ac:dyDescent="0.3">
      <c r="B64416"/>
    </row>
    <row r="64417" spans="2:2" ht="16.5" x14ac:dyDescent="0.3">
      <c r="B64417"/>
    </row>
    <row r="64418" spans="2:2" ht="16.5" x14ac:dyDescent="0.3">
      <c r="B64418"/>
    </row>
    <row r="64419" spans="2:2" ht="16.5" x14ac:dyDescent="0.3">
      <c r="B64419"/>
    </row>
    <row r="64420" spans="2:2" ht="16.5" x14ac:dyDescent="0.3">
      <c r="B64420"/>
    </row>
    <row r="64421" spans="2:2" ht="16.5" x14ac:dyDescent="0.3">
      <c r="B64421"/>
    </row>
    <row r="64422" spans="2:2" ht="16.5" x14ac:dyDescent="0.3">
      <c r="B64422"/>
    </row>
    <row r="64423" spans="2:2" ht="16.5" x14ac:dyDescent="0.3">
      <c r="B64423"/>
    </row>
    <row r="64424" spans="2:2" ht="16.5" x14ac:dyDescent="0.3">
      <c r="B64424"/>
    </row>
    <row r="64425" spans="2:2" ht="16.5" x14ac:dyDescent="0.3">
      <c r="B64425"/>
    </row>
    <row r="64426" spans="2:2" ht="16.5" x14ac:dyDescent="0.3">
      <c r="B64426"/>
    </row>
    <row r="64427" spans="2:2" ht="16.5" x14ac:dyDescent="0.3">
      <c r="B64427"/>
    </row>
    <row r="64428" spans="2:2" ht="16.5" x14ac:dyDescent="0.3">
      <c r="B64428"/>
    </row>
    <row r="64429" spans="2:2" ht="16.5" x14ac:dyDescent="0.3">
      <c r="B64429"/>
    </row>
    <row r="64430" spans="2:2" ht="16.5" x14ac:dyDescent="0.3">
      <c r="B64430"/>
    </row>
    <row r="64431" spans="2:2" ht="16.5" x14ac:dyDescent="0.3">
      <c r="B64431"/>
    </row>
    <row r="64432" spans="2:2" ht="16.5" x14ac:dyDescent="0.3">
      <c r="B64432"/>
    </row>
    <row r="64433" spans="2:2" ht="16.5" x14ac:dyDescent="0.3">
      <c r="B64433"/>
    </row>
    <row r="64434" spans="2:2" ht="16.5" x14ac:dyDescent="0.3">
      <c r="B64434"/>
    </row>
    <row r="64435" spans="2:2" ht="16.5" x14ac:dyDescent="0.3">
      <c r="B64435"/>
    </row>
    <row r="64436" spans="2:2" ht="16.5" x14ac:dyDescent="0.3">
      <c r="B64436"/>
    </row>
    <row r="64437" spans="2:2" ht="16.5" x14ac:dyDescent="0.3">
      <c r="B64437"/>
    </row>
    <row r="64438" spans="2:2" ht="16.5" x14ac:dyDescent="0.3">
      <c r="B64438"/>
    </row>
    <row r="64439" spans="2:2" ht="16.5" x14ac:dyDescent="0.3">
      <c r="B64439"/>
    </row>
    <row r="64440" spans="2:2" ht="16.5" x14ac:dyDescent="0.3">
      <c r="B64440"/>
    </row>
    <row r="64441" spans="2:2" ht="16.5" x14ac:dyDescent="0.3">
      <c r="B64441"/>
    </row>
    <row r="64442" spans="2:2" ht="16.5" x14ac:dyDescent="0.3">
      <c r="B64442"/>
    </row>
    <row r="64443" spans="2:2" ht="16.5" x14ac:dyDescent="0.3">
      <c r="B64443"/>
    </row>
    <row r="64444" spans="2:2" ht="16.5" x14ac:dyDescent="0.3">
      <c r="B64444"/>
    </row>
    <row r="64445" spans="2:2" ht="16.5" x14ac:dyDescent="0.3">
      <c r="B64445"/>
    </row>
    <row r="64446" spans="2:2" ht="16.5" x14ac:dyDescent="0.3">
      <c r="B64446"/>
    </row>
    <row r="64447" spans="2:2" ht="16.5" x14ac:dyDescent="0.3">
      <c r="B64447"/>
    </row>
    <row r="64448" spans="2:2" ht="16.5" x14ac:dyDescent="0.3">
      <c r="B64448"/>
    </row>
    <row r="64449" spans="2:2" ht="16.5" x14ac:dyDescent="0.3">
      <c r="B64449"/>
    </row>
    <row r="64450" spans="2:2" ht="16.5" x14ac:dyDescent="0.3">
      <c r="B64450"/>
    </row>
    <row r="64451" spans="2:2" ht="16.5" x14ac:dyDescent="0.3">
      <c r="B64451"/>
    </row>
    <row r="64452" spans="2:2" ht="16.5" x14ac:dyDescent="0.3">
      <c r="B64452"/>
    </row>
    <row r="64453" spans="2:2" ht="16.5" x14ac:dyDescent="0.3">
      <c r="B64453"/>
    </row>
    <row r="64454" spans="2:2" ht="16.5" x14ac:dyDescent="0.3">
      <c r="B64454"/>
    </row>
    <row r="64455" spans="2:2" ht="16.5" x14ac:dyDescent="0.3">
      <c r="B64455"/>
    </row>
    <row r="64456" spans="2:2" ht="16.5" x14ac:dyDescent="0.3">
      <c r="B64456"/>
    </row>
    <row r="64457" spans="2:2" ht="16.5" x14ac:dyDescent="0.3">
      <c r="B64457"/>
    </row>
    <row r="64458" spans="2:2" ht="16.5" x14ac:dyDescent="0.3">
      <c r="B64458"/>
    </row>
    <row r="64459" spans="2:2" ht="16.5" x14ac:dyDescent="0.3">
      <c r="B64459"/>
    </row>
    <row r="64460" spans="2:2" ht="16.5" x14ac:dyDescent="0.3">
      <c r="B64460"/>
    </row>
    <row r="64461" spans="2:2" ht="16.5" x14ac:dyDescent="0.3">
      <c r="B64461"/>
    </row>
    <row r="64462" spans="2:2" ht="16.5" x14ac:dyDescent="0.3">
      <c r="B64462"/>
    </row>
    <row r="64463" spans="2:2" ht="16.5" x14ac:dyDescent="0.3">
      <c r="B64463"/>
    </row>
    <row r="64464" spans="2:2" ht="16.5" x14ac:dyDescent="0.3">
      <c r="B64464"/>
    </row>
    <row r="64465" spans="2:2" ht="16.5" x14ac:dyDescent="0.3">
      <c r="B64465"/>
    </row>
    <row r="64466" spans="2:2" ht="16.5" x14ac:dyDescent="0.3">
      <c r="B64466"/>
    </row>
    <row r="64467" spans="2:2" ht="16.5" x14ac:dyDescent="0.3">
      <c r="B64467"/>
    </row>
    <row r="64468" spans="2:2" ht="16.5" x14ac:dyDescent="0.3">
      <c r="B64468"/>
    </row>
    <row r="64469" spans="2:2" ht="16.5" x14ac:dyDescent="0.3">
      <c r="B64469"/>
    </row>
    <row r="64470" spans="2:2" ht="16.5" x14ac:dyDescent="0.3">
      <c r="B64470"/>
    </row>
    <row r="64471" spans="2:2" ht="16.5" x14ac:dyDescent="0.3">
      <c r="B64471"/>
    </row>
    <row r="64472" spans="2:2" ht="16.5" x14ac:dyDescent="0.3">
      <c r="B64472"/>
    </row>
    <row r="64473" spans="2:2" ht="16.5" x14ac:dyDescent="0.3">
      <c r="B64473"/>
    </row>
    <row r="64474" spans="2:2" ht="16.5" x14ac:dyDescent="0.3">
      <c r="B64474"/>
    </row>
    <row r="64475" spans="2:2" ht="16.5" x14ac:dyDescent="0.3">
      <c r="B64475"/>
    </row>
    <row r="64476" spans="2:2" ht="16.5" x14ac:dyDescent="0.3">
      <c r="B64476"/>
    </row>
    <row r="64477" spans="2:2" ht="16.5" x14ac:dyDescent="0.3">
      <c r="B64477"/>
    </row>
    <row r="64478" spans="2:2" ht="16.5" x14ac:dyDescent="0.3">
      <c r="B64478"/>
    </row>
    <row r="64479" spans="2:2" ht="16.5" x14ac:dyDescent="0.3">
      <c r="B64479"/>
    </row>
    <row r="64480" spans="2:2" ht="16.5" x14ac:dyDescent="0.3">
      <c r="B64480"/>
    </row>
    <row r="64481" spans="2:2" ht="16.5" x14ac:dyDescent="0.3">
      <c r="B64481"/>
    </row>
    <row r="64482" spans="2:2" ht="16.5" x14ac:dyDescent="0.3">
      <c r="B64482"/>
    </row>
    <row r="64483" spans="2:2" ht="16.5" x14ac:dyDescent="0.3">
      <c r="B64483"/>
    </row>
    <row r="64484" spans="2:2" ht="16.5" x14ac:dyDescent="0.3">
      <c r="B64484"/>
    </row>
    <row r="64485" spans="2:2" ht="16.5" x14ac:dyDescent="0.3">
      <c r="B64485"/>
    </row>
    <row r="64486" spans="2:2" ht="16.5" x14ac:dyDescent="0.3">
      <c r="B64486"/>
    </row>
    <row r="64487" spans="2:2" ht="16.5" x14ac:dyDescent="0.3">
      <c r="B64487"/>
    </row>
    <row r="64488" spans="2:2" ht="16.5" x14ac:dyDescent="0.3">
      <c r="B64488"/>
    </row>
    <row r="64489" spans="2:2" ht="16.5" x14ac:dyDescent="0.3">
      <c r="B64489"/>
    </row>
    <row r="64490" spans="2:2" ht="16.5" x14ac:dyDescent="0.3">
      <c r="B64490"/>
    </row>
    <row r="64491" spans="2:2" ht="16.5" x14ac:dyDescent="0.3">
      <c r="B64491"/>
    </row>
    <row r="64492" spans="2:2" ht="16.5" x14ac:dyDescent="0.3">
      <c r="B64492"/>
    </row>
    <row r="64493" spans="2:2" ht="16.5" x14ac:dyDescent="0.3">
      <c r="B64493"/>
    </row>
    <row r="64494" spans="2:2" ht="16.5" x14ac:dyDescent="0.3">
      <c r="B64494"/>
    </row>
    <row r="64495" spans="2:2" ht="16.5" x14ac:dyDescent="0.3">
      <c r="B64495"/>
    </row>
    <row r="64496" spans="2:2" ht="16.5" x14ac:dyDescent="0.3">
      <c r="B64496"/>
    </row>
    <row r="64497" spans="2:2" ht="16.5" x14ac:dyDescent="0.3">
      <c r="B64497"/>
    </row>
    <row r="64498" spans="2:2" ht="16.5" x14ac:dyDescent="0.3">
      <c r="B64498"/>
    </row>
    <row r="64499" spans="2:2" ht="16.5" x14ac:dyDescent="0.3">
      <c r="B64499"/>
    </row>
    <row r="64500" spans="2:2" ht="16.5" x14ac:dyDescent="0.3">
      <c r="B64500"/>
    </row>
    <row r="64501" spans="2:2" ht="16.5" x14ac:dyDescent="0.3">
      <c r="B64501"/>
    </row>
    <row r="64502" spans="2:2" ht="16.5" x14ac:dyDescent="0.3">
      <c r="B64502"/>
    </row>
    <row r="64503" spans="2:2" ht="16.5" x14ac:dyDescent="0.3">
      <c r="B64503"/>
    </row>
    <row r="64504" spans="2:2" ht="16.5" x14ac:dyDescent="0.3">
      <c r="B64504"/>
    </row>
    <row r="64505" spans="2:2" ht="16.5" x14ac:dyDescent="0.3">
      <c r="B64505"/>
    </row>
    <row r="64506" spans="2:2" ht="16.5" x14ac:dyDescent="0.3">
      <c r="B64506"/>
    </row>
    <row r="64507" spans="2:2" ht="16.5" x14ac:dyDescent="0.3">
      <c r="B64507"/>
    </row>
    <row r="64508" spans="2:2" ht="16.5" x14ac:dyDescent="0.3">
      <c r="B64508"/>
    </row>
    <row r="64509" spans="2:2" ht="16.5" x14ac:dyDescent="0.3">
      <c r="B64509"/>
    </row>
    <row r="64510" spans="2:2" ht="16.5" x14ac:dyDescent="0.3">
      <c r="B64510"/>
    </row>
    <row r="64511" spans="2:2" ht="16.5" x14ac:dyDescent="0.3">
      <c r="B64511"/>
    </row>
    <row r="64512" spans="2:2" ht="16.5" x14ac:dyDescent="0.3">
      <c r="B64512"/>
    </row>
    <row r="64513" spans="2:2" ht="16.5" x14ac:dyDescent="0.3">
      <c r="B64513"/>
    </row>
    <row r="64514" spans="2:2" ht="16.5" x14ac:dyDescent="0.3">
      <c r="B64514"/>
    </row>
    <row r="64515" spans="2:2" ht="16.5" x14ac:dyDescent="0.3">
      <c r="B64515"/>
    </row>
    <row r="64516" spans="2:2" ht="16.5" x14ac:dyDescent="0.3">
      <c r="B64516"/>
    </row>
    <row r="64517" spans="2:2" ht="16.5" x14ac:dyDescent="0.3">
      <c r="B64517"/>
    </row>
    <row r="64518" spans="2:2" ht="16.5" x14ac:dyDescent="0.3">
      <c r="B64518"/>
    </row>
    <row r="64519" spans="2:2" ht="16.5" x14ac:dyDescent="0.3">
      <c r="B64519"/>
    </row>
    <row r="64520" spans="2:2" ht="16.5" x14ac:dyDescent="0.3">
      <c r="B64520"/>
    </row>
    <row r="64521" spans="2:2" ht="16.5" x14ac:dyDescent="0.3">
      <c r="B64521"/>
    </row>
    <row r="64522" spans="2:2" ht="16.5" x14ac:dyDescent="0.3">
      <c r="B64522"/>
    </row>
    <row r="64523" spans="2:2" ht="16.5" x14ac:dyDescent="0.3">
      <c r="B64523"/>
    </row>
    <row r="64524" spans="2:2" ht="16.5" x14ac:dyDescent="0.3">
      <c r="B64524"/>
    </row>
    <row r="64525" spans="2:2" ht="16.5" x14ac:dyDescent="0.3">
      <c r="B64525"/>
    </row>
    <row r="64526" spans="2:2" ht="16.5" x14ac:dyDescent="0.3">
      <c r="B64526"/>
    </row>
    <row r="64527" spans="2:2" ht="16.5" x14ac:dyDescent="0.3">
      <c r="B64527"/>
    </row>
    <row r="64528" spans="2:2" ht="16.5" x14ac:dyDescent="0.3">
      <c r="B64528"/>
    </row>
    <row r="64529" spans="2:2" ht="16.5" x14ac:dyDescent="0.3">
      <c r="B64529"/>
    </row>
    <row r="64530" spans="2:2" ht="16.5" x14ac:dyDescent="0.3">
      <c r="B64530"/>
    </row>
    <row r="64531" spans="2:2" ht="16.5" x14ac:dyDescent="0.3">
      <c r="B64531"/>
    </row>
    <row r="64532" spans="2:2" ht="16.5" x14ac:dyDescent="0.3">
      <c r="B64532"/>
    </row>
    <row r="64533" spans="2:2" ht="16.5" x14ac:dyDescent="0.3">
      <c r="B64533"/>
    </row>
    <row r="64534" spans="2:2" ht="16.5" x14ac:dyDescent="0.3">
      <c r="B64534"/>
    </row>
    <row r="64535" spans="2:2" ht="16.5" x14ac:dyDescent="0.3">
      <c r="B64535"/>
    </row>
    <row r="64536" spans="2:2" ht="16.5" x14ac:dyDescent="0.3">
      <c r="B64536"/>
    </row>
    <row r="64537" spans="2:2" ht="16.5" x14ac:dyDescent="0.3">
      <c r="B64537"/>
    </row>
    <row r="64538" spans="2:2" ht="16.5" x14ac:dyDescent="0.3">
      <c r="B64538"/>
    </row>
    <row r="64539" spans="2:2" ht="16.5" x14ac:dyDescent="0.3">
      <c r="B64539"/>
    </row>
    <row r="64540" spans="2:2" ht="16.5" x14ac:dyDescent="0.3">
      <c r="B64540"/>
    </row>
    <row r="64541" spans="2:2" ht="16.5" x14ac:dyDescent="0.3">
      <c r="B64541"/>
    </row>
    <row r="64542" spans="2:2" ht="16.5" x14ac:dyDescent="0.3">
      <c r="B64542"/>
    </row>
    <row r="64543" spans="2:2" ht="16.5" x14ac:dyDescent="0.3">
      <c r="B64543"/>
    </row>
    <row r="64544" spans="2:2" ht="16.5" x14ac:dyDescent="0.3">
      <c r="B64544"/>
    </row>
    <row r="64545" spans="2:2" ht="16.5" x14ac:dyDescent="0.3">
      <c r="B64545"/>
    </row>
    <row r="64546" spans="2:2" ht="16.5" x14ac:dyDescent="0.3">
      <c r="B64546"/>
    </row>
    <row r="64547" spans="2:2" ht="16.5" x14ac:dyDescent="0.3">
      <c r="B64547"/>
    </row>
    <row r="64548" spans="2:2" ht="16.5" x14ac:dyDescent="0.3">
      <c r="B64548"/>
    </row>
    <row r="64549" spans="2:2" ht="16.5" x14ac:dyDescent="0.3">
      <c r="B64549"/>
    </row>
    <row r="64550" spans="2:2" ht="16.5" x14ac:dyDescent="0.3">
      <c r="B64550"/>
    </row>
    <row r="64551" spans="2:2" ht="16.5" x14ac:dyDescent="0.3">
      <c r="B64551"/>
    </row>
    <row r="64552" spans="2:2" ht="16.5" x14ac:dyDescent="0.3">
      <c r="B64552"/>
    </row>
    <row r="64553" spans="2:2" ht="16.5" x14ac:dyDescent="0.3">
      <c r="B64553"/>
    </row>
    <row r="64554" spans="2:2" ht="16.5" x14ac:dyDescent="0.3">
      <c r="B64554"/>
    </row>
    <row r="64555" spans="2:2" ht="16.5" x14ac:dyDescent="0.3">
      <c r="B64555"/>
    </row>
    <row r="64556" spans="2:2" ht="16.5" x14ac:dyDescent="0.3">
      <c r="B64556"/>
    </row>
    <row r="64557" spans="2:2" ht="16.5" x14ac:dyDescent="0.3">
      <c r="B64557"/>
    </row>
    <row r="64558" spans="2:2" ht="16.5" x14ac:dyDescent="0.3">
      <c r="B64558"/>
    </row>
    <row r="64559" spans="2:2" ht="16.5" x14ac:dyDescent="0.3">
      <c r="B64559"/>
    </row>
    <row r="64560" spans="2:2" ht="16.5" x14ac:dyDescent="0.3">
      <c r="B64560"/>
    </row>
    <row r="64561" spans="2:2" ht="16.5" x14ac:dyDescent="0.3">
      <c r="B64561"/>
    </row>
    <row r="64562" spans="2:2" ht="16.5" x14ac:dyDescent="0.3">
      <c r="B64562"/>
    </row>
    <row r="64563" spans="2:2" ht="16.5" x14ac:dyDescent="0.3">
      <c r="B64563"/>
    </row>
    <row r="64564" spans="2:2" ht="16.5" x14ac:dyDescent="0.3">
      <c r="B64564"/>
    </row>
    <row r="64565" spans="2:2" ht="16.5" x14ac:dyDescent="0.3">
      <c r="B64565"/>
    </row>
    <row r="64566" spans="2:2" ht="16.5" x14ac:dyDescent="0.3">
      <c r="B64566"/>
    </row>
    <row r="64567" spans="2:2" ht="16.5" x14ac:dyDescent="0.3">
      <c r="B64567"/>
    </row>
    <row r="64568" spans="2:2" ht="16.5" x14ac:dyDescent="0.3">
      <c r="B64568"/>
    </row>
    <row r="64569" spans="2:2" ht="16.5" x14ac:dyDescent="0.3">
      <c r="B64569"/>
    </row>
    <row r="64570" spans="2:2" ht="16.5" x14ac:dyDescent="0.3">
      <c r="B64570"/>
    </row>
    <row r="64571" spans="2:2" ht="16.5" x14ac:dyDescent="0.3">
      <c r="B64571"/>
    </row>
    <row r="64572" spans="2:2" ht="16.5" x14ac:dyDescent="0.3">
      <c r="B64572"/>
    </row>
    <row r="64573" spans="2:2" ht="16.5" x14ac:dyDescent="0.3">
      <c r="B64573"/>
    </row>
    <row r="64574" spans="2:2" ht="16.5" x14ac:dyDescent="0.3">
      <c r="B64574"/>
    </row>
    <row r="64575" spans="2:2" ht="16.5" x14ac:dyDescent="0.3">
      <c r="B64575"/>
    </row>
    <row r="64576" spans="2:2" ht="16.5" x14ac:dyDescent="0.3">
      <c r="B64576"/>
    </row>
    <row r="64577" spans="2:2" ht="16.5" x14ac:dyDescent="0.3">
      <c r="B64577"/>
    </row>
    <row r="64578" spans="2:2" ht="16.5" x14ac:dyDescent="0.3">
      <c r="B64578"/>
    </row>
    <row r="64579" spans="2:2" ht="16.5" x14ac:dyDescent="0.3">
      <c r="B64579"/>
    </row>
    <row r="64580" spans="2:2" ht="16.5" x14ac:dyDescent="0.3">
      <c r="B64580"/>
    </row>
    <row r="64581" spans="2:2" ht="16.5" x14ac:dyDescent="0.3">
      <c r="B64581"/>
    </row>
    <row r="64582" spans="2:2" ht="16.5" x14ac:dyDescent="0.3">
      <c r="B64582"/>
    </row>
    <row r="64583" spans="2:2" ht="16.5" x14ac:dyDescent="0.3">
      <c r="B64583"/>
    </row>
    <row r="64584" spans="2:2" ht="16.5" x14ac:dyDescent="0.3">
      <c r="B64584"/>
    </row>
    <row r="64585" spans="2:2" ht="16.5" x14ac:dyDescent="0.3">
      <c r="B64585"/>
    </row>
    <row r="64586" spans="2:2" ht="16.5" x14ac:dyDescent="0.3">
      <c r="B64586"/>
    </row>
    <row r="64587" spans="2:2" ht="16.5" x14ac:dyDescent="0.3">
      <c r="B64587"/>
    </row>
    <row r="64588" spans="2:2" ht="16.5" x14ac:dyDescent="0.3">
      <c r="B64588"/>
    </row>
    <row r="64589" spans="2:2" ht="16.5" x14ac:dyDescent="0.3">
      <c r="B64589"/>
    </row>
    <row r="64590" spans="2:2" ht="16.5" x14ac:dyDescent="0.3">
      <c r="B64590"/>
    </row>
    <row r="64591" spans="2:2" ht="16.5" x14ac:dyDescent="0.3">
      <c r="B64591"/>
    </row>
    <row r="64592" spans="2:2" ht="16.5" x14ac:dyDescent="0.3">
      <c r="B64592"/>
    </row>
    <row r="64593" spans="2:2" ht="16.5" x14ac:dyDescent="0.3">
      <c r="B64593"/>
    </row>
    <row r="64594" spans="2:2" ht="16.5" x14ac:dyDescent="0.3">
      <c r="B64594"/>
    </row>
    <row r="64595" spans="2:2" ht="16.5" x14ac:dyDescent="0.3">
      <c r="B64595"/>
    </row>
    <row r="64596" spans="2:2" ht="16.5" x14ac:dyDescent="0.3">
      <c r="B64596"/>
    </row>
    <row r="64597" spans="2:2" ht="16.5" x14ac:dyDescent="0.3">
      <c r="B64597"/>
    </row>
    <row r="64598" spans="2:2" ht="16.5" x14ac:dyDescent="0.3">
      <c r="B64598"/>
    </row>
    <row r="64599" spans="2:2" ht="16.5" x14ac:dyDescent="0.3">
      <c r="B64599"/>
    </row>
    <row r="64600" spans="2:2" ht="16.5" x14ac:dyDescent="0.3">
      <c r="B64600"/>
    </row>
    <row r="64601" spans="2:2" ht="16.5" x14ac:dyDescent="0.3">
      <c r="B64601"/>
    </row>
    <row r="64602" spans="2:2" ht="16.5" x14ac:dyDescent="0.3">
      <c r="B64602"/>
    </row>
    <row r="64603" spans="2:2" ht="16.5" x14ac:dyDescent="0.3">
      <c r="B64603"/>
    </row>
    <row r="64604" spans="2:2" ht="16.5" x14ac:dyDescent="0.3">
      <c r="B64604"/>
    </row>
    <row r="64605" spans="2:2" ht="16.5" x14ac:dyDescent="0.3">
      <c r="B64605"/>
    </row>
    <row r="64606" spans="2:2" ht="16.5" x14ac:dyDescent="0.3">
      <c r="B64606"/>
    </row>
    <row r="64607" spans="2:2" ht="16.5" x14ac:dyDescent="0.3">
      <c r="B64607"/>
    </row>
    <row r="64608" spans="2:2" ht="16.5" x14ac:dyDescent="0.3">
      <c r="B64608"/>
    </row>
    <row r="64609" spans="2:2" ht="16.5" x14ac:dyDescent="0.3">
      <c r="B64609"/>
    </row>
    <row r="64610" spans="2:2" ht="16.5" x14ac:dyDescent="0.3">
      <c r="B64610"/>
    </row>
    <row r="64611" spans="2:2" ht="16.5" x14ac:dyDescent="0.3">
      <c r="B64611"/>
    </row>
    <row r="64612" spans="2:2" ht="16.5" x14ac:dyDescent="0.3">
      <c r="B64612"/>
    </row>
    <row r="64613" spans="2:2" ht="16.5" x14ac:dyDescent="0.3">
      <c r="B64613"/>
    </row>
    <row r="64614" spans="2:2" ht="16.5" x14ac:dyDescent="0.3">
      <c r="B64614"/>
    </row>
    <row r="64615" spans="2:2" ht="16.5" x14ac:dyDescent="0.3">
      <c r="B64615"/>
    </row>
    <row r="64616" spans="2:2" ht="16.5" x14ac:dyDescent="0.3">
      <c r="B64616"/>
    </row>
    <row r="64617" spans="2:2" ht="16.5" x14ac:dyDescent="0.3">
      <c r="B64617"/>
    </row>
    <row r="64618" spans="2:2" ht="16.5" x14ac:dyDescent="0.3">
      <c r="B64618"/>
    </row>
    <row r="64619" spans="2:2" ht="16.5" x14ac:dyDescent="0.3">
      <c r="B64619"/>
    </row>
    <row r="64620" spans="2:2" ht="16.5" x14ac:dyDescent="0.3">
      <c r="B64620"/>
    </row>
    <row r="64621" spans="2:2" ht="16.5" x14ac:dyDescent="0.3">
      <c r="B64621"/>
    </row>
    <row r="64622" spans="2:2" ht="16.5" x14ac:dyDescent="0.3">
      <c r="B64622"/>
    </row>
    <row r="64623" spans="2:2" ht="16.5" x14ac:dyDescent="0.3">
      <c r="B64623"/>
    </row>
    <row r="64624" spans="2:2" ht="16.5" x14ac:dyDescent="0.3">
      <c r="B64624"/>
    </row>
    <row r="64625" spans="2:2" ht="16.5" x14ac:dyDescent="0.3">
      <c r="B64625"/>
    </row>
    <row r="64626" spans="2:2" ht="16.5" x14ac:dyDescent="0.3">
      <c r="B64626"/>
    </row>
    <row r="64627" spans="2:2" ht="16.5" x14ac:dyDescent="0.3">
      <c r="B64627"/>
    </row>
    <row r="64628" spans="2:2" ht="16.5" x14ac:dyDescent="0.3">
      <c r="B64628"/>
    </row>
    <row r="64629" spans="2:2" ht="16.5" x14ac:dyDescent="0.3">
      <c r="B64629"/>
    </row>
    <row r="64630" spans="2:2" ht="16.5" x14ac:dyDescent="0.3">
      <c r="B64630"/>
    </row>
    <row r="64631" spans="2:2" ht="16.5" x14ac:dyDescent="0.3">
      <c r="B64631"/>
    </row>
    <row r="64632" spans="2:2" ht="16.5" x14ac:dyDescent="0.3">
      <c r="B64632"/>
    </row>
    <row r="64633" spans="2:2" ht="16.5" x14ac:dyDescent="0.3">
      <c r="B64633"/>
    </row>
    <row r="64634" spans="2:2" ht="16.5" x14ac:dyDescent="0.3">
      <c r="B64634"/>
    </row>
    <row r="64635" spans="2:2" ht="16.5" x14ac:dyDescent="0.3">
      <c r="B64635"/>
    </row>
    <row r="64636" spans="2:2" ht="16.5" x14ac:dyDescent="0.3">
      <c r="B64636"/>
    </row>
    <row r="64637" spans="2:2" ht="16.5" x14ac:dyDescent="0.3">
      <c r="B64637"/>
    </row>
    <row r="64638" spans="2:2" ht="16.5" x14ac:dyDescent="0.3">
      <c r="B64638"/>
    </row>
    <row r="64639" spans="2:2" ht="16.5" x14ac:dyDescent="0.3">
      <c r="B64639"/>
    </row>
    <row r="64640" spans="2:2" ht="16.5" x14ac:dyDescent="0.3">
      <c r="B64640"/>
    </row>
    <row r="64641" spans="2:2" ht="16.5" x14ac:dyDescent="0.3">
      <c r="B64641"/>
    </row>
    <row r="64642" spans="2:2" ht="16.5" x14ac:dyDescent="0.3">
      <c r="B64642"/>
    </row>
    <row r="64643" spans="2:2" ht="16.5" x14ac:dyDescent="0.3">
      <c r="B64643"/>
    </row>
    <row r="64644" spans="2:2" ht="16.5" x14ac:dyDescent="0.3">
      <c r="B64644"/>
    </row>
    <row r="64645" spans="2:2" ht="16.5" x14ac:dyDescent="0.3">
      <c r="B64645"/>
    </row>
    <row r="64646" spans="2:2" ht="16.5" x14ac:dyDescent="0.3">
      <c r="B64646"/>
    </row>
    <row r="64647" spans="2:2" ht="16.5" x14ac:dyDescent="0.3">
      <c r="B64647"/>
    </row>
    <row r="64648" spans="2:2" ht="16.5" x14ac:dyDescent="0.3">
      <c r="B64648"/>
    </row>
    <row r="64649" spans="2:2" ht="16.5" x14ac:dyDescent="0.3">
      <c r="B64649"/>
    </row>
    <row r="64650" spans="2:2" ht="16.5" x14ac:dyDescent="0.3">
      <c r="B64650"/>
    </row>
    <row r="64651" spans="2:2" ht="16.5" x14ac:dyDescent="0.3">
      <c r="B64651"/>
    </row>
    <row r="64652" spans="2:2" ht="16.5" x14ac:dyDescent="0.3">
      <c r="B64652"/>
    </row>
    <row r="64653" spans="2:2" ht="16.5" x14ac:dyDescent="0.3">
      <c r="B64653"/>
    </row>
    <row r="64654" spans="2:2" ht="16.5" x14ac:dyDescent="0.3">
      <c r="B64654"/>
    </row>
    <row r="64655" spans="2:2" ht="16.5" x14ac:dyDescent="0.3">
      <c r="B64655"/>
    </row>
    <row r="64656" spans="2:2" ht="16.5" x14ac:dyDescent="0.3">
      <c r="B64656"/>
    </row>
    <row r="64657" spans="2:2" ht="16.5" x14ac:dyDescent="0.3">
      <c r="B64657"/>
    </row>
    <row r="64658" spans="2:2" ht="16.5" x14ac:dyDescent="0.3">
      <c r="B64658"/>
    </row>
    <row r="64659" spans="2:2" ht="16.5" x14ac:dyDescent="0.3">
      <c r="B64659"/>
    </row>
    <row r="64660" spans="2:2" ht="16.5" x14ac:dyDescent="0.3">
      <c r="B64660"/>
    </row>
    <row r="64661" spans="2:2" ht="16.5" x14ac:dyDescent="0.3">
      <c r="B64661"/>
    </row>
    <row r="64662" spans="2:2" ht="16.5" x14ac:dyDescent="0.3">
      <c r="B64662"/>
    </row>
    <row r="64663" spans="2:2" ht="16.5" x14ac:dyDescent="0.3">
      <c r="B64663"/>
    </row>
    <row r="64664" spans="2:2" ht="16.5" x14ac:dyDescent="0.3">
      <c r="B64664"/>
    </row>
    <row r="64665" spans="2:2" ht="16.5" x14ac:dyDescent="0.3">
      <c r="B64665"/>
    </row>
    <row r="64666" spans="2:2" ht="16.5" x14ac:dyDescent="0.3">
      <c r="B64666"/>
    </row>
    <row r="64667" spans="2:2" ht="16.5" x14ac:dyDescent="0.3">
      <c r="B64667"/>
    </row>
    <row r="64668" spans="2:2" ht="16.5" x14ac:dyDescent="0.3">
      <c r="B64668"/>
    </row>
    <row r="64669" spans="2:2" ht="16.5" x14ac:dyDescent="0.3">
      <c r="B64669"/>
    </row>
    <row r="64670" spans="2:2" ht="16.5" x14ac:dyDescent="0.3">
      <c r="B64670"/>
    </row>
    <row r="64671" spans="2:2" ht="16.5" x14ac:dyDescent="0.3">
      <c r="B64671"/>
    </row>
    <row r="64672" spans="2:2" ht="16.5" x14ac:dyDescent="0.3">
      <c r="B64672"/>
    </row>
    <row r="64673" spans="2:2" ht="16.5" x14ac:dyDescent="0.3">
      <c r="B64673"/>
    </row>
    <row r="64674" spans="2:2" ht="16.5" x14ac:dyDescent="0.3">
      <c r="B64674"/>
    </row>
    <row r="64675" spans="2:2" ht="16.5" x14ac:dyDescent="0.3">
      <c r="B64675"/>
    </row>
    <row r="64676" spans="2:2" ht="16.5" x14ac:dyDescent="0.3">
      <c r="B64676"/>
    </row>
    <row r="64677" spans="2:2" ht="16.5" x14ac:dyDescent="0.3">
      <c r="B64677"/>
    </row>
    <row r="64678" spans="2:2" ht="16.5" x14ac:dyDescent="0.3">
      <c r="B64678"/>
    </row>
    <row r="64679" spans="2:2" ht="16.5" x14ac:dyDescent="0.3">
      <c r="B64679"/>
    </row>
    <row r="64680" spans="2:2" ht="16.5" x14ac:dyDescent="0.3">
      <c r="B64680"/>
    </row>
    <row r="64681" spans="2:2" ht="16.5" x14ac:dyDescent="0.3">
      <c r="B64681"/>
    </row>
    <row r="64682" spans="2:2" ht="16.5" x14ac:dyDescent="0.3">
      <c r="B64682"/>
    </row>
    <row r="64683" spans="2:2" ht="16.5" x14ac:dyDescent="0.3">
      <c r="B64683"/>
    </row>
    <row r="64684" spans="2:2" ht="16.5" x14ac:dyDescent="0.3">
      <c r="B64684"/>
    </row>
    <row r="64685" spans="2:2" ht="16.5" x14ac:dyDescent="0.3">
      <c r="B64685"/>
    </row>
    <row r="64686" spans="2:2" ht="16.5" x14ac:dyDescent="0.3">
      <c r="B64686"/>
    </row>
    <row r="64687" spans="2:2" ht="16.5" x14ac:dyDescent="0.3">
      <c r="B64687"/>
    </row>
    <row r="64688" spans="2:2" ht="16.5" x14ac:dyDescent="0.3">
      <c r="B64688"/>
    </row>
    <row r="64689" spans="2:2" ht="16.5" x14ac:dyDescent="0.3">
      <c r="B64689"/>
    </row>
    <row r="64690" spans="2:2" ht="16.5" x14ac:dyDescent="0.3">
      <c r="B64690"/>
    </row>
    <row r="64691" spans="2:2" ht="16.5" x14ac:dyDescent="0.3">
      <c r="B64691"/>
    </row>
    <row r="64692" spans="2:2" ht="16.5" x14ac:dyDescent="0.3">
      <c r="B64692"/>
    </row>
    <row r="64693" spans="2:2" ht="16.5" x14ac:dyDescent="0.3">
      <c r="B64693"/>
    </row>
    <row r="64694" spans="2:2" ht="16.5" x14ac:dyDescent="0.3">
      <c r="B64694"/>
    </row>
    <row r="64695" spans="2:2" ht="16.5" x14ac:dyDescent="0.3">
      <c r="B64695"/>
    </row>
    <row r="64696" spans="2:2" ht="16.5" x14ac:dyDescent="0.3">
      <c r="B64696"/>
    </row>
    <row r="64697" spans="2:2" ht="16.5" x14ac:dyDescent="0.3">
      <c r="B64697"/>
    </row>
    <row r="64698" spans="2:2" ht="16.5" x14ac:dyDescent="0.3">
      <c r="B64698"/>
    </row>
    <row r="64699" spans="2:2" ht="16.5" x14ac:dyDescent="0.3">
      <c r="B64699"/>
    </row>
    <row r="64700" spans="2:2" ht="16.5" x14ac:dyDescent="0.3">
      <c r="B64700"/>
    </row>
    <row r="64701" spans="2:2" ht="16.5" x14ac:dyDescent="0.3">
      <c r="B64701"/>
    </row>
    <row r="64702" spans="2:2" ht="16.5" x14ac:dyDescent="0.3">
      <c r="B64702"/>
    </row>
    <row r="64703" spans="2:2" ht="16.5" x14ac:dyDescent="0.3">
      <c r="B64703"/>
    </row>
    <row r="64704" spans="2:2" ht="16.5" x14ac:dyDescent="0.3">
      <c r="B64704"/>
    </row>
    <row r="64705" spans="2:2" ht="16.5" x14ac:dyDescent="0.3">
      <c r="B64705"/>
    </row>
    <row r="64706" spans="2:2" ht="16.5" x14ac:dyDescent="0.3">
      <c r="B64706"/>
    </row>
    <row r="64707" spans="2:2" ht="16.5" x14ac:dyDescent="0.3">
      <c r="B64707"/>
    </row>
    <row r="64708" spans="2:2" ht="16.5" x14ac:dyDescent="0.3">
      <c r="B64708"/>
    </row>
    <row r="64709" spans="2:2" ht="16.5" x14ac:dyDescent="0.3">
      <c r="B64709"/>
    </row>
    <row r="64710" spans="2:2" ht="16.5" x14ac:dyDescent="0.3">
      <c r="B64710"/>
    </row>
    <row r="64711" spans="2:2" ht="16.5" x14ac:dyDescent="0.3">
      <c r="B64711"/>
    </row>
    <row r="64712" spans="2:2" ht="16.5" x14ac:dyDescent="0.3">
      <c r="B64712"/>
    </row>
    <row r="64713" spans="2:2" ht="16.5" x14ac:dyDescent="0.3">
      <c r="B64713"/>
    </row>
    <row r="64714" spans="2:2" ht="16.5" x14ac:dyDescent="0.3">
      <c r="B64714"/>
    </row>
    <row r="64715" spans="2:2" ht="16.5" x14ac:dyDescent="0.3">
      <c r="B64715"/>
    </row>
    <row r="64716" spans="2:2" ht="16.5" x14ac:dyDescent="0.3">
      <c r="B64716"/>
    </row>
    <row r="64717" spans="2:2" ht="16.5" x14ac:dyDescent="0.3">
      <c r="B64717"/>
    </row>
    <row r="64718" spans="2:2" ht="16.5" x14ac:dyDescent="0.3">
      <c r="B64718"/>
    </row>
    <row r="64719" spans="2:2" ht="16.5" x14ac:dyDescent="0.3">
      <c r="B64719"/>
    </row>
    <row r="64720" spans="2:2" ht="16.5" x14ac:dyDescent="0.3">
      <c r="B64720"/>
    </row>
    <row r="64721" spans="2:2" ht="16.5" x14ac:dyDescent="0.3">
      <c r="B64721"/>
    </row>
    <row r="64722" spans="2:2" ht="16.5" x14ac:dyDescent="0.3">
      <c r="B64722"/>
    </row>
    <row r="64723" spans="2:2" ht="16.5" x14ac:dyDescent="0.3">
      <c r="B64723"/>
    </row>
    <row r="64724" spans="2:2" ht="16.5" x14ac:dyDescent="0.3">
      <c r="B64724"/>
    </row>
    <row r="64725" spans="2:2" ht="16.5" x14ac:dyDescent="0.3">
      <c r="B64725"/>
    </row>
    <row r="64726" spans="2:2" ht="16.5" x14ac:dyDescent="0.3">
      <c r="B64726"/>
    </row>
    <row r="64727" spans="2:2" ht="16.5" x14ac:dyDescent="0.3">
      <c r="B64727"/>
    </row>
    <row r="64728" spans="2:2" ht="16.5" x14ac:dyDescent="0.3">
      <c r="B64728"/>
    </row>
    <row r="64729" spans="2:2" ht="16.5" x14ac:dyDescent="0.3">
      <c r="B64729"/>
    </row>
    <row r="64730" spans="2:2" ht="16.5" x14ac:dyDescent="0.3">
      <c r="B64730"/>
    </row>
    <row r="64731" spans="2:2" ht="16.5" x14ac:dyDescent="0.3">
      <c r="B64731"/>
    </row>
    <row r="64732" spans="2:2" ht="16.5" x14ac:dyDescent="0.3">
      <c r="B64732"/>
    </row>
    <row r="64733" spans="2:2" ht="16.5" x14ac:dyDescent="0.3">
      <c r="B64733"/>
    </row>
    <row r="64734" spans="2:2" ht="16.5" x14ac:dyDescent="0.3">
      <c r="B64734"/>
    </row>
    <row r="64735" spans="2:2" ht="16.5" x14ac:dyDescent="0.3">
      <c r="B64735"/>
    </row>
    <row r="64736" spans="2:2" ht="16.5" x14ac:dyDescent="0.3">
      <c r="B64736"/>
    </row>
    <row r="64737" spans="2:2" ht="16.5" x14ac:dyDescent="0.3">
      <c r="B64737"/>
    </row>
    <row r="64738" spans="2:2" ht="16.5" x14ac:dyDescent="0.3">
      <c r="B64738"/>
    </row>
    <row r="64739" spans="2:2" ht="16.5" x14ac:dyDescent="0.3">
      <c r="B64739"/>
    </row>
    <row r="64740" spans="2:2" ht="16.5" x14ac:dyDescent="0.3">
      <c r="B64740"/>
    </row>
    <row r="64741" spans="2:2" ht="16.5" x14ac:dyDescent="0.3">
      <c r="B64741"/>
    </row>
    <row r="64742" spans="2:2" ht="16.5" x14ac:dyDescent="0.3">
      <c r="B64742"/>
    </row>
    <row r="64743" spans="2:2" ht="16.5" x14ac:dyDescent="0.3">
      <c r="B64743"/>
    </row>
    <row r="64744" spans="2:2" ht="16.5" x14ac:dyDescent="0.3">
      <c r="B64744"/>
    </row>
    <row r="64745" spans="2:2" ht="16.5" x14ac:dyDescent="0.3">
      <c r="B64745"/>
    </row>
    <row r="64746" spans="2:2" ht="16.5" x14ac:dyDescent="0.3">
      <c r="B64746"/>
    </row>
    <row r="64747" spans="2:2" ht="16.5" x14ac:dyDescent="0.3">
      <c r="B64747"/>
    </row>
    <row r="64748" spans="2:2" ht="16.5" x14ac:dyDescent="0.3">
      <c r="B64748"/>
    </row>
    <row r="64749" spans="2:2" ht="16.5" x14ac:dyDescent="0.3">
      <c r="B64749"/>
    </row>
    <row r="64750" spans="2:2" ht="16.5" x14ac:dyDescent="0.3">
      <c r="B64750"/>
    </row>
    <row r="64751" spans="2:2" ht="16.5" x14ac:dyDescent="0.3">
      <c r="B64751"/>
    </row>
    <row r="64752" spans="2:2" ht="16.5" x14ac:dyDescent="0.3">
      <c r="B64752"/>
    </row>
    <row r="64753" spans="2:2" ht="16.5" x14ac:dyDescent="0.3">
      <c r="B64753"/>
    </row>
    <row r="64754" spans="2:2" ht="16.5" x14ac:dyDescent="0.3">
      <c r="B64754"/>
    </row>
    <row r="64755" spans="2:2" ht="16.5" x14ac:dyDescent="0.3">
      <c r="B64755"/>
    </row>
    <row r="64756" spans="2:2" ht="16.5" x14ac:dyDescent="0.3">
      <c r="B64756"/>
    </row>
    <row r="64757" spans="2:2" ht="16.5" x14ac:dyDescent="0.3">
      <c r="B64757"/>
    </row>
    <row r="64758" spans="2:2" ht="16.5" x14ac:dyDescent="0.3">
      <c r="B64758"/>
    </row>
    <row r="64759" spans="2:2" ht="16.5" x14ac:dyDescent="0.3">
      <c r="B64759"/>
    </row>
    <row r="64760" spans="2:2" ht="16.5" x14ac:dyDescent="0.3">
      <c r="B64760"/>
    </row>
    <row r="64761" spans="2:2" ht="16.5" x14ac:dyDescent="0.3">
      <c r="B64761"/>
    </row>
    <row r="64762" spans="2:2" ht="16.5" x14ac:dyDescent="0.3">
      <c r="B64762"/>
    </row>
    <row r="64763" spans="2:2" ht="16.5" x14ac:dyDescent="0.3">
      <c r="B64763"/>
    </row>
    <row r="64764" spans="2:2" ht="16.5" x14ac:dyDescent="0.3">
      <c r="B64764"/>
    </row>
    <row r="64765" spans="2:2" ht="16.5" x14ac:dyDescent="0.3">
      <c r="B64765"/>
    </row>
    <row r="64766" spans="2:2" ht="16.5" x14ac:dyDescent="0.3">
      <c r="B64766"/>
    </row>
    <row r="64767" spans="2:2" ht="16.5" x14ac:dyDescent="0.3">
      <c r="B64767"/>
    </row>
    <row r="64768" spans="2:2" ht="16.5" x14ac:dyDescent="0.3">
      <c r="B64768"/>
    </row>
    <row r="64769" spans="2:2" ht="16.5" x14ac:dyDescent="0.3">
      <c r="B64769"/>
    </row>
    <row r="64770" spans="2:2" ht="16.5" x14ac:dyDescent="0.3">
      <c r="B64770"/>
    </row>
    <row r="64771" spans="2:2" ht="16.5" x14ac:dyDescent="0.3">
      <c r="B64771"/>
    </row>
    <row r="64772" spans="2:2" ht="16.5" x14ac:dyDescent="0.3">
      <c r="B64772"/>
    </row>
    <row r="64773" spans="2:2" ht="16.5" x14ac:dyDescent="0.3">
      <c r="B64773"/>
    </row>
    <row r="64774" spans="2:2" ht="16.5" x14ac:dyDescent="0.3">
      <c r="B64774"/>
    </row>
    <row r="64775" spans="2:2" ht="16.5" x14ac:dyDescent="0.3">
      <c r="B64775"/>
    </row>
    <row r="64776" spans="2:2" ht="16.5" x14ac:dyDescent="0.3">
      <c r="B64776"/>
    </row>
    <row r="64777" spans="2:2" ht="16.5" x14ac:dyDescent="0.3">
      <c r="B64777"/>
    </row>
    <row r="64778" spans="2:2" ht="16.5" x14ac:dyDescent="0.3">
      <c r="B64778"/>
    </row>
    <row r="64779" spans="2:2" ht="16.5" x14ac:dyDescent="0.3">
      <c r="B64779"/>
    </row>
    <row r="64780" spans="2:2" ht="16.5" x14ac:dyDescent="0.3">
      <c r="B64780"/>
    </row>
    <row r="64781" spans="2:2" ht="16.5" x14ac:dyDescent="0.3">
      <c r="B64781"/>
    </row>
    <row r="64782" spans="2:2" ht="16.5" x14ac:dyDescent="0.3">
      <c r="B64782"/>
    </row>
    <row r="64783" spans="2:2" ht="16.5" x14ac:dyDescent="0.3">
      <c r="B64783"/>
    </row>
    <row r="64784" spans="2:2" ht="16.5" x14ac:dyDescent="0.3">
      <c r="B64784"/>
    </row>
    <row r="64785" spans="2:2" ht="16.5" x14ac:dyDescent="0.3">
      <c r="B64785"/>
    </row>
    <row r="64786" spans="2:2" ht="16.5" x14ac:dyDescent="0.3">
      <c r="B64786"/>
    </row>
    <row r="64787" spans="2:2" ht="16.5" x14ac:dyDescent="0.3">
      <c r="B64787"/>
    </row>
    <row r="64788" spans="2:2" ht="16.5" x14ac:dyDescent="0.3">
      <c r="B64788"/>
    </row>
    <row r="64789" spans="2:2" ht="16.5" x14ac:dyDescent="0.3">
      <c r="B64789"/>
    </row>
    <row r="64790" spans="2:2" ht="16.5" x14ac:dyDescent="0.3">
      <c r="B64790"/>
    </row>
    <row r="64791" spans="2:2" ht="16.5" x14ac:dyDescent="0.3">
      <c r="B64791"/>
    </row>
    <row r="64792" spans="2:2" ht="16.5" x14ac:dyDescent="0.3">
      <c r="B64792"/>
    </row>
    <row r="64793" spans="2:2" ht="16.5" x14ac:dyDescent="0.3">
      <c r="B64793"/>
    </row>
    <row r="64794" spans="2:2" ht="16.5" x14ac:dyDescent="0.3">
      <c r="B64794"/>
    </row>
    <row r="64795" spans="2:2" ht="16.5" x14ac:dyDescent="0.3">
      <c r="B64795"/>
    </row>
    <row r="64796" spans="2:2" ht="16.5" x14ac:dyDescent="0.3">
      <c r="B64796"/>
    </row>
    <row r="64797" spans="2:2" ht="16.5" x14ac:dyDescent="0.3">
      <c r="B64797"/>
    </row>
    <row r="64798" spans="2:2" ht="16.5" x14ac:dyDescent="0.3">
      <c r="B64798"/>
    </row>
    <row r="64799" spans="2:2" ht="16.5" x14ac:dyDescent="0.3">
      <c r="B64799"/>
    </row>
    <row r="64800" spans="2:2" ht="16.5" x14ac:dyDescent="0.3">
      <c r="B64800"/>
    </row>
    <row r="64801" spans="2:2" ht="16.5" x14ac:dyDescent="0.3">
      <c r="B64801"/>
    </row>
    <row r="64802" spans="2:2" ht="16.5" x14ac:dyDescent="0.3">
      <c r="B64802"/>
    </row>
    <row r="64803" spans="2:2" ht="16.5" x14ac:dyDescent="0.3">
      <c r="B64803"/>
    </row>
    <row r="64804" spans="2:2" ht="16.5" x14ac:dyDescent="0.3">
      <c r="B64804"/>
    </row>
    <row r="64805" spans="2:2" ht="16.5" x14ac:dyDescent="0.3">
      <c r="B64805"/>
    </row>
    <row r="64806" spans="2:2" ht="16.5" x14ac:dyDescent="0.3">
      <c r="B64806"/>
    </row>
    <row r="64807" spans="2:2" ht="16.5" x14ac:dyDescent="0.3">
      <c r="B64807"/>
    </row>
    <row r="64808" spans="2:2" ht="16.5" x14ac:dyDescent="0.3">
      <c r="B64808"/>
    </row>
    <row r="64809" spans="2:2" ht="16.5" x14ac:dyDescent="0.3">
      <c r="B64809"/>
    </row>
    <row r="64810" spans="2:2" ht="16.5" x14ac:dyDescent="0.3">
      <c r="B64810"/>
    </row>
    <row r="64811" spans="2:2" ht="16.5" x14ac:dyDescent="0.3">
      <c r="B64811"/>
    </row>
    <row r="64812" spans="2:2" ht="16.5" x14ac:dyDescent="0.3">
      <c r="B64812"/>
    </row>
    <row r="64813" spans="2:2" ht="16.5" x14ac:dyDescent="0.3">
      <c r="B64813"/>
    </row>
    <row r="64814" spans="2:2" ht="16.5" x14ac:dyDescent="0.3">
      <c r="B64814"/>
    </row>
    <row r="64815" spans="2:2" ht="16.5" x14ac:dyDescent="0.3">
      <c r="B64815"/>
    </row>
    <row r="64816" spans="2:2" ht="16.5" x14ac:dyDescent="0.3">
      <c r="B64816"/>
    </row>
    <row r="64817" spans="2:2" ht="16.5" x14ac:dyDescent="0.3">
      <c r="B64817"/>
    </row>
    <row r="64818" spans="2:2" ht="16.5" x14ac:dyDescent="0.3">
      <c r="B64818"/>
    </row>
    <row r="64819" spans="2:2" ht="16.5" x14ac:dyDescent="0.3">
      <c r="B64819"/>
    </row>
    <row r="64820" spans="2:2" ht="16.5" x14ac:dyDescent="0.3">
      <c r="B64820"/>
    </row>
    <row r="64821" spans="2:2" ht="16.5" x14ac:dyDescent="0.3">
      <c r="B64821"/>
    </row>
    <row r="64822" spans="2:2" ht="16.5" x14ac:dyDescent="0.3">
      <c r="B64822"/>
    </row>
    <row r="64823" spans="2:2" ht="16.5" x14ac:dyDescent="0.3">
      <c r="B64823"/>
    </row>
    <row r="64824" spans="2:2" ht="16.5" x14ac:dyDescent="0.3">
      <c r="B64824"/>
    </row>
    <row r="64825" spans="2:2" ht="16.5" x14ac:dyDescent="0.3">
      <c r="B64825"/>
    </row>
    <row r="64826" spans="2:2" ht="16.5" x14ac:dyDescent="0.3">
      <c r="B64826"/>
    </row>
    <row r="64827" spans="2:2" ht="16.5" x14ac:dyDescent="0.3">
      <c r="B64827"/>
    </row>
    <row r="64828" spans="2:2" ht="16.5" x14ac:dyDescent="0.3">
      <c r="B64828"/>
    </row>
    <row r="64829" spans="2:2" ht="16.5" x14ac:dyDescent="0.3">
      <c r="B64829"/>
    </row>
    <row r="64830" spans="2:2" ht="16.5" x14ac:dyDescent="0.3">
      <c r="B64830"/>
    </row>
    <row r="64831" spans="2:2" ht="16.5" x14ac:dyDescent="0.3">
      <c r="B64831"/>
    </row>
    <row r="64832" spans="2:2" ht="16.5" x14ac:dyDescent="0.3">
      <c r="B64832"/>
    </row>
    <row r="64833" spans="2:2" ht="16.5" x14ac:dyDescent="0.3">
      <c r="B64833"/>
    </row>
    <row r="64834" spans="2:2" ht="16.5" x14ac:dyDescent="0.3">
      <c r="B64834"/>
    </row>
    <row r="64835" spans="2:2" ht="16.5" x14ac:dyDescent="0.3">
      <c r="B64835"/>
    </row>
    <row r="64836" spans="2:2" ht="16.5" x14ac:dyDescent="0.3">
      <c r="B64836"/>
    </row>
    <row r="64837" spans="2:2" ht="16.5" x14ac:dyDescent="0.3">
      <c r="B64837"/>
    </row>
    <row r="64838" spans="2:2" ht="16.5" x14ac:dyDescent="0.3">
      <c r="B64838"/>
    </row>
    <row r="64839" spans="2:2" ht="16.5" x14ac:dyDescent="0.3">
      <c r="B64839"/>
    </row>
    <row r="64840" spans="2:2" ht="16.5" x14ac:dyDescent="0.3">
      <c r="B64840"/>
    </row>
    <row r="64841" spans="2:2" ht="16.5" x14ac:dyDescent="0.3">
      <c r="B64841"/>
    </row>
    <row r="64842" spans="2:2" ht="16.5" x14ac:dyDescent="0.3">
      <c r="B64842"/>
    </row>
    <row r="64843" spans="2:2" ht="16.5" x14ac:dyDescent="0.3">
      <c r="B64843"/>
    </row>
    <row r="64844" spans="2:2" ht="16.5" x14ac:dyDescent="0.3">
      <c r="B64844"/>
    </row>
    <row r="64845" spans="2:2" ht="16.5" x14ac:dyDescent="0.3">
      <c r="B64845"/>
    </row>
    <row r="64846" spans="2:2" ht="16.5" x14ac:dyDescent="0.3">
      <c r="B64846"/>
    </row>
    <row r="64847" spans="2:2" ht="16.5" x14ac:dyDescent="0.3">
      <c r="B64847"/>
    </row>
    <row r="64848" spans="2:2" ht="16.5" x14ac:dyDescent="0.3">
      <c r="B64848"/>
    </row>
    <row r="64849" spans="2:2" ht="16.5" x14ac:dyDescent="0.3">
      <c r="B64849"/>
    </row>
    <row r="64850" spans="2:2" ht="16.5" x14ac:dyDescent="0.3">
      <c r="B64850"/>
    </row>
    <row r="64851" spans="2:2" ht="16.5" x14ac:dyDescent="0.3">
      <c r="B64851"/>
    </row>
    <row r="64852" spans="2:2" ht="16.5" x14ac:dyDescent="0.3">
      <c r="B64852"/>
    </row>
    <row r="64853" spans="2:2" ht="16.5" x14ac:dyDescent="0.3">
      <c r="B64853"/>
    </row>
    <row r="64854" spans="2:2" ht="16.5" x14ac:dyDescent="0.3">
      <c r="B64854"/>
    </row>
    <row r="64855" spans="2:2" ht="16.5" x14ac:dyDescent="0.3">
      <c r="B64855"/>
    </row>
    <row r="64856" spans="2:2" ht="16.5" x14ac:dyDescent="0.3">
      <c r="B64856"/>
    </row>
    <row r="64857" spans="2:2" ht="16.5" x14ac:dyDescent="0.3">
      <c r="B64857"/>
    </row>
    <row r="64858" spans="2:2" ht="16.5" x14ac:dyDescent="0.3">
      <c r="B64858"/>
    </row>
    <row r="64859" spans="2:2" ht="16.5" x14ac:dyDescent="0.3">
      <c r="B64859"/>
    </row>
    <row r="64860" spans="2:2" ht="16.5" x14ac:dyDescent="0.3">
      <c r="B64860"/>
    </row>
    <row r="64861" spans="2:2" ht="16.5" x14ac:dyDescent="0.3">
      <c r="B64861"/>
    </row>
    <row r="64862" spans="2:2" ht="16.5" x14ac:dyDescent="0.3">
      <c r="B64862"/>
    </row>
    <row r="64863" spans="2:2" ht="16.5" x14ac:dyDescent="0.3">
      <c r="B64863"/>
    </row>
    <row r="64864" spans="2:2" ht="16.5" x14ac:dyDescent="0.3">
      <c r="B64864"/>
    </row>
    <row r="64865" spans="2:2" ht="16.5" x14ac:dyDescent="0.3">
      <c r="B64865"/>
    </row>
    <row r="64866" spans="2:2" ht="16.5" x14ac:dyDescent="0.3">
      <c r="B64866"/>
    </row>
    <row r="64867" spans="2:2" ht="16.5" x14ac:dyDescent="0.3">
      <c r="B64867"/>
    </row>
    <row r="64868" spans="2:2" ht="16.5" x14ac:dyDescent="0.3">
      <c r="B64868"/>
    </row>
    <row r="64869" spans="2:2" ht="16.5" x14ac:dyDescent="0.3">
      <c r="B64869"/>
    </row>
    <row r="64870" spans="2:2" ht="16.5" x14ac:dyDescent="0.3">
      <c r="B64870"/>
    </row>
    <row r="64871" spans="2:2" ht="16.5" x14ac:dyDescent="0.3">
      <c r="B64871"/>
    </row>
    <row r="64872" spans="2:2" ht="16.5" x14ac:dyDescent="0.3">
      <c r="B64872"/>
    </row>
    <row r="64873" spans="2:2" ht="16.5" x14ac:dyDescent="0.3">
      <c r="B64873"/>
    </row>
    <row r="64874" spans="2:2" ht="16.5" x14ac:dyDescent="0.3">
      <c r="B64874"/>
    </row>
    <row r="64875" spans="2:2" ht="16.5" x14ac:dyDescent="0.3">
      <c r="B64875"/>
    </row>
    <row r="64876" spans="2:2" ht="16.5" x14ac:dyDescent="0.3">
      <c r="B64876"/>
    </row>
    <row r="64877" spans="2:2" ht="16.5" x14ac:dyDescent="0.3">
      <c r="B64877"/>
    </row>
    <row r="64878" spans="2:2" ht="16.5" x14ac:dyDescent="0.3">
      <c r="B64878"/>
    </row>
    <row r="64879" spans="2:2" ht="16.5" x14ac:dyDescent="0.3">
      <c r="B64879"/>
    </row>
    <row r="64880" spans="2:2" ht="16.5" x14ac:dyDescent="0.3">
      <c r="B64880"/>
    </row>
    <row r="64881" spans="2:2" ht="16.5" x14ac:dyDescent="0.3">
      <c r="B64881"/>
    </row>
    <row r="64882" spans="2:2" ht="16.5" x14ac:dyDescent="0.3">
      <c r="B64882"/>
    </row>
    <row r="64883" spans="2:2" ht="16.5" x14ac:dyDescent="0.3">
      <c r="B64883"/>
    </row>
    <row r="64884" spans="2:2" ht="16.5" x14ac:dyDescent="0.3">
      <c r="B64884"/>
    </row>
    <row r="64885" spans="2:2" ht="16.5" x14ac:dyDescent="0.3">
      <c r="B64885"/>
    </row>
    <row r="64886" spans="2:2" ht="16.5" x14ac:dyDescent="0.3">
      <c r="B64886"/>
    </row>
    <row r="64887" spans="2:2" ht="16.5" x14ac:dyDescent="0.3">
      <c r="B64887"/>
    </row>
    <row r="64888" spans="2:2" ht="16.5" x14ac:dyDescent="0.3">
      <c r="B64888"/>
    </row>
    <row r="64889" spans="2:2" ht="16.5" x14ac:dyDescent="0.3">
      <c r="B64889"/>
    </row>
    <row r="64890" spans="2:2" ht="16.5" x14ac:dyDescent="0.3">
      <c r="B64890"/>
    </row>
    <row r="64891" spans="2:2" ht="16.5" x14ac:dyDescent="0.3">
      <c r="B64891"/>
    </row>
    <row r="64892" spans="2:2" ht="16.5" x14ac:dyDescent="0.3">
      <c r="B64892"/>
    </row>
    <row r="64893" spans="2:2" ht="16.5" x14ac:dyDescent="0.3">
      <c r="B64893"/>
    </row>
    <row r="64894" spans="2:2" ht="16.5" x14ac:dyDescent="0.3">
      <c r="B64894"/>
    </row>
    <row r="64895" spans="2:2" ht="16.5" x14ac:dyDescent="0.3">
      <c r="B64895"/>
    </row>
    <row r="64896" spans="2:2" ht="16.5" x14ac:dyDescent="0.3">
      <c r="B64896"/>
    </row>
    <row r="64897" spans="2:2" ht="16.5" x14ac:dyDescent="0.3">
      <c r="B64897"/>
    </row>
    <row r="64898" spans="2:2" ht="16.5" x14ac:dyDescent="0.3">
      <c r="B64898"/>
    </row>
    <row r="64899" spans="2:2" ht="16.5" x14ac:dyDescent="0.3">
      <c r="B64899"/>
    </row>
    <row r="64900" spans="2:2" ht="16.5" x14ac:dyDescent="0.3">
      <c r="B64900"/>
    </row>
    <row r="64901" spans="2:2" ht="16.5" x14ac:dyDescent="0.3">
      <c r="B64901"/>
    </row>
    <row r="64902" spans="2:2" ht="16.5" x14ac:dyDescent="0.3">
      <c r="B64902"/>
    </row>
    <row r="64903" spans="2:2" ht="16.5" x14ac:dyDescent="0.3">
      <c r="B64903"/>
    </row>
    <row r="64904" spans="2:2" ht="16.5" x14ac:dyDescent="0.3">
      <c r="B64904"/>
    </row>
    <row r="64905" spans="2:2" ht="16.5" x14ac:dyDescent="0.3">
      <c r="B64905"/>
    </row>
    <row r="64906" spans="2:2" ht="16.5" x14ac:dyDescent="0.3">
      <c r="B64906"/>
    </row>
    <row r="64907" spans="2:2" ht="16.5" x14ac:dyDescent="0.3">
      <c r="B64907"/>
    </row>
    <row r="64908" spans="2:2" ht="16.5" x14ac:dyDescent="0.3">
      <c r="B64908"/>
    </row>
    <row r="64909" spans="2:2" ht="16.5" x14ac:dyDescent="0.3">
      <c r="B64909"/>
    </row>
    <row r="64910" spans="2:2" ht="16.5" x14ac:dyDescent="0.3">
      <c r="B64910"/>
    </row>
    <row r="64911" spans="2:2" ht="16.5" x14ac:dyDescent="0.3">
      <c r="B64911"/>
    </row>
    <row r="64912" spans="2:2" ht="16.5" x14ac:dyDescent="0.3">
      <c r="B64912"/>
    </row>
    <row r="64913" spans="2:2" ht="16.5" x14ac:dyDescent="0.3">
      <c r="B64913"/>
    </row>
    <row r="64914" spans="2:2" ht="16.5" x14ac:dyDescent="0.3">
      <c r="B64914"/>
    </row>
    <row r="64915" spans="2:2" ht="16.5" x14ac:dyDescent="0.3">
      <c r="B64915"/>
    </row>
    <row r="64916" spans="2:2" ht="16.5" x14ac:dyDescent="0.3">
      <c r="B64916"/>
    </row>
    <row r="64917" spans="2:2" ht="16.5" x14ac:dyDescent="0.3">
      <c r="B64917"/>
    </row>
    <row r="64918" spans="2:2" ht="16.5" x14ac:dyDescent="0.3">
      <c r="B64918"/>
    </row>
    <row r="64919" spans="2:2" ht="16.5" x14ac:dyDescent="0.3">
      <c r="B64919"/>
    </row>
    <row r="64920" spans="2:2" ht="16.5" x14ac:dyDescent="0.3">
      <c r="B64920"/>
    </row>
    <row r="64921" spans="2:2" ht="16.5" x14ac:dyDescent="0.3">
      <c r="B64921"/>
    </row>
    <row r="64922" spans="2:2" ht="16.5" x14ac:dyDescent="0.3">
      <c r="B64922"/>
    </row>
    <row r="64923" spans="2:2" ht="16.5" x14ac:dyDescent="0.3">
      <c r="B64923"/>
    </row>
    <row r="64924" spans="2:2" ht="16.5" x14ac:dyDescent="0.3">
      <c r="B64924"/>
    </row>
    <row r="64925" spans="2:2" ht="16.5" x14ac:dyDescent="0.3">
      <c r="B64925"/>
    </row>
    <row r="64926" spans="2:2" ht="16.5" x14ac:dyDescent="0.3">
      <c r="B64926"/>
    </row>
    <row r="64927" spans="2:2" ht="16.5" x14ac:dyDescent="0.3">
      <c r="B64927"/>
    </row>
    <row r="64928" spans="2:2" ht="16.5" x14ac:dyDescent="0.3">
      <c r="B64928"/>
    </row>
    <row r="64929" spans="2:2" ht="16.5" x14ac:dyDescent="0.3">
      <c r="B64929"/>
    </row>
    <row r="64930" spans="2:2" ht="16.5" x14ac:dyDescent="0.3">
      <c r="B64930"/>
    </row>
    <row r="64931" spans="2:2" ht="16.5" x14ac:dyDescent="0.3">
      <c r="B64931"/>
    </row>
    <row r="64932" spans="2:2" ht="16.5" x14ac:dyDescent="0.3">
      <c r="B64932"/>
    </row>
    <row r="64933" spans="2:2" ht="16.5" x14ac:dyDescent="0.3">
      <c r="B64933"/>
    </row>
    <row r="64934" spans="2:2" ht="16.5" x14ac:dyDescent="0.3">
      <c r="B64934"/>
    </row>
    <row r="64935" spans="2:2" ht="16.5" x14ac:dyDescent="0.3">
      <c r="B64935"/>
    </row>
    <row r="64936" spans="2:2" ht="16.5" x14ac:dyDescent="0.3">
      <c r="B64936"/>
    </row>
    <row r="64937" spans="2:2" ht="16.5" x14ac:dyDescent="0.3">
      <c r="B64937"/>
    </row>
    <row r="64938" spans="2:2" ht="16.5" x14ac:dyDescent="0.3">
      <c r="B64938"/>
    </row>
    <row r="64939" spans="2:2" ht="16.5" x14ac:dyDescent="0.3">
      <c r="B64939"/>
    </row>
    <row r="64940" spans="2:2" ht="16.5" x14ac:dyDescent="0.3">
      <c r="B64940"/>
    </row>
    <row r="64941" spans="2:2" ht="16.5" x14ac:dyDescent="0.3">
      <c r="B64941"/>
    </row>
    <row r="64942" spans="2:2" ht="16.5" x14ac:dyDescent="0.3">
      <c r="B64942"/>
    </row>
    <row r="64943" spans="2:2" ht="16.5" x14ac:dyDescent="0.3">
      <c r="B64943"/>
    </row>
    <row r="64944" spans="2:2" ht="16.5" x14ac:dyDescent="0.3">
      <c r="B64944"/>
    </row>
    <row r="64945" spans="2:2" ht="16.5" x14ac:dyDescent="0.3">
      <c r="B64945"/>
    </row>
    <row r="64946" spans="2:2" ht="16.5" x14ac:dyDescent="0.3">
      <c r="B64946"/>
    </row>
    <row r="64947" spans="2:2" ht="16.5" x14ac:dyDescent="0.3">
      <c r="B64947"/>
    </row>
    <row r="64948" spans="2:2" ht="16.5" x14ac:dyDescent="0.3">
      <c r="B64948"/>
    </row>
    <row r="64949" spans="2:2" ht="16.5" x14ac:dyDescent="0.3">
      <c r="B64949"/>
    </row>
    <row r="64950" spans="2:2" ht="16.5" x14ac:dyDescent="0.3">
      <c r="B64950"/>
    </row>
    <row r="64951" spans="2:2" ht="16.5" x14ac:dyDescent="0.3">
      <c r="B64951"/>
    </row>
    <row r="64952" spans="2:2" ht="16.5" x14ac:dyDescent="0.3">
      <c r="B64952"/>
    </row>
    <row r="64953" spans="2:2" ht="16.5" x14ac:dyDescent="0.3">
      <c r="B64953"/>
    </row>
    <row r="64954" spans="2:2" ht="16.5" x14ac:dyDescent="0.3">
      <c r="B64954"/>
    </row>
    <row r="64955" spans="2:2" ht="16.5" x14ac:dyDescent="0.3">
      <c r="B64955"/>
    </row>
    <row r="64956" spans="2:2" ht="16.5" x14ac:dyDescent="0.3">
      <c r="B64956"/>
    </row>
    <row r="64957" spans="2:2" ht="16.5" x14ac:dyDescent="0.3">
      <c r="B64957"/>
    </row>
    <row r="64958" spans="2:2" ht="16.5" x14ac:dyDescent="0.3">
      <c r="B64958"/>
    </row>
    <row r="64959" spans="2:2" ht="16.5" x14ac:dyDescent="0.3">
      <c r="B64959"/>
    </row>
    <row r="64960" spans="2:2" ht="16.5" x14ac:dyDescent="0.3">
      <c r="B64960"/>
    </row>
    <row r="64961" spans="2:2" ht="16.5" x14ac:dyDescent="0.3">
      <c r="B64961"/>
    </row>
    <row r="64962" spans="2:2" ht="16.5" x14ac:dyDescent="0.3">
      <c r="B64962"/>
    </row>
    <row r="64963" spans="2:2" ht="16.5" x14ac:dyDescent="0.3">
      <c r="B64963"/>
    </row>
    <row r="64964" spans="2:2" ht="16.5" x14ac:dyDescent="0.3">
      <c r="B64964"/>
    </row>
    <row r="64965" spans="2:2" ht="16.5" x14ac:dyDescent="0.3">
      <c r="B64965"/>
    </row>
    <row r="64966" spans="2:2" ht="16.5" x14ac:dyDescent="0.3">
      <c r="B64966"/>
    </row>
    <row r="64967" spans="2:2" ht="16.5" x14ac:dyDescent="0.3">
      <c r="B64967"/>
    </row>
    <row r="64968" spans="2:2" ht="16.5" x14ac:dyDescent="0.3">
      <c r="B64968"/>
    </row>
    <row r="64969" spans="2:2" ht="16.5" x14ac:dyDescent="0.3">
      <c r="B64969"/>
    </row>
    <row r="64970" spans="2:2" ht="16.5" x14ac:dyDescent="0.3">
      <c r="B64970"/>
    </row>
    <row r="64971" spans="2:2" ht="16.5" x14ac:dyDescent="0.3">
      <c r="B64971"/>
    </row>
    <row r="64972" spans="2:2" ht="16.5" x14ac:dyDescent="0.3">
      <c r="B64972"/>
    </row>
    <row r="64973" spans="2:2" ht="16.5" x14ac:dyDescent="0.3">
      <c r="B64973"/>
    </row>
    <row r="64974" spans="2:2" ht="16.5" x14ac:dyDescent="0.3">
      <c r="B64974"/>
    </row>
    <row r="64975" spans="2:2" ht="16.5" x14ac:dyDescent="0.3">
      <c r="B64975"/>
    </row>
    <row r="64976" spans="2:2" ht="16.5" x14ac:dyDescent="0.3">
      <c r="B64976"/>
    </row>
    <row r="64977" spans="2:2" ht="16.5" x14ac:dyDescent="0.3">
      <c r="B64977"/>
    </row>
    <row r="64978" spans="2:2" ht="16.5" x14ac:dyDescent="0.3">
      <c r="B64978"/>
    </row>
    <row r="64979" spans="2:2" ht="16.5" x14ac:dyDescent="0.3">
      <c r="B64979"/>
    </row>
    <row r="64980" spans="2:2" ht="16.5" x14ac:dyDescent="0.3">
      <c r="B64980"/>
    </row>
    <row r="64981" spans="2:2" ht="16.5" x14ac:dyDescent="0.3">
      <c r="B64981"/>
    </row>
    <row r="64982" spans="2:2" ht="16.5" x14ac:dyDescent="0.3">
      <c r="B64982"/>
    </row>
    <row r="64983" spans="2:2" ht="16.5" x14ac:dyDescent="0.3">
      <c r="B64983"/>
    </row>
    <row r="64984" spans="2:2" ht="16.5" x14ac:dyDescent="0.3">
      <c r="B64984"/>
    </row>
    <row r="64985" spans="2:2" ht="16.5" x14ac:dyDescent="0.3">
      <c r="B64985"/>
    </row>
    <row r="64986" spans="2:2" ht="16.5" x14ac:dyDescent="0.3">
      <c r="B64986"/>
    </row>
    <row r="64987" spans="2:2" ht="16.5" x14ac:dyDescent="0.3">
      <c r="B64987"/>
    </row>
    <row r="64988" spans="2:2" ht="16.5" x14ac:dyDescent="0.3">
      <c r="B64988"/>
    </row>
    <row r="64989" spans="2:2" ht="16.5" x14ac:dyDescent="0.3">
      <c r="B64989"/>
    </row>
    <row r="64990" spans="2:2" ht="16.5" x14ac:dyDescent="0.3">
      <c r="B64990"/>
    </row>
    <row r="64991" spans="2:2" ht="16.5" x14ac:dyDescent="0.3">
      <c r="B64991"/>
    </row>
    <row r="64992" spans="2:2" ht="16.5" x14ac:dyDescent="0.3">
      <c r="B64992"/>
    </row>
    <row r="64993" spans="2:2" ht="16.5" x14ac:dyDescent="0.3">
      <c r="B64993"/>
    </row>
    <row r="64994" spans="2:2" ht="16.5" x14ac:dyDescent="0.3">
      <c r="B64994"/>
    </row>
    <row r="64995" spans="2:2" ht="16.5" x14ac:dyDescent="0.3">
      <c r="B64995"/>
    </row>
    <row r="64996" spans="2:2" ht="16.5" x14ac:dyDescent="0.3">
      <c r="B64996"/>
    </row>
    <row r="64997" spans="2:2" ht="16.5" x14ac:dyDescent="0.3">
      <c r="B64997"/>
    </row>
    <row r="64998" spans="2:2" ht="16.5" x14ac:dyDescent="0.3">
      <c r="B64998"/>
    </row>
    <row r="64999" spans="2:2" ht="16.5" x14ac:dyDescent="0.3">
      <c r="B64999"/>
    </row>
    <row r="65000" spans="2:2" ht="16.5" x14ac:dyDescent="0.3">
      <c r="B65000"/>
    </row>
    <row r="65001" spans="2:2" ht="16.5" x14ac:dyDescent="0.3">
      <c r="B65001"/>
    </row>
    <row r="65002" spans="2:2" ht="16.5" x14ac:dyDescent="0.3">
      <c r="B65002"/>
    </row>
    <row r="65003" spans="2:2" ht="16.5" x14ac:dyDescent="0.3">
      <c r="B65003"/>
    </row>
    <row r="65004" spans="2:2" ht="16.5" x14ac:dyDescent="0.3">
      <c r="B65004"/>
    </row>
    <row r="65005" spans="2:2" ht="16.5" x14ac:dyDescent="0.3">
      <c r="B65005"/>
    </row>
    <row r="65006" spans="2:2" ht="16.5" x14ac:dyDescent="0.3">
      <c r="B65006"/>
    </row>
    <row r="65007" spans="2:2" ht="16.5" x14ac:dyDescent="0.3">
      <c r="B65007"/>
    </row>
    <row r="65008" spans="2:2" ht="16.5" x14ac:dyDescent="0.3">
      <c r="B65008"/>
    </row>
    <row r="65009" spans="2:2" ht="16.5" x14ac:dyDescent="0.3">
      <c r="B65009"/>
    </row>
    <row r="65010" spans="2:2" ht="16.5" x14ac:dyDescent="0.3">
      <c r="B65010"/>
    </row>
    <row r="65011" spans="2:2" ht="16.5" x14ac:dyDescent="0.3">
      <c r="B65011"/>
    </row>
    <row r="65012" spans="2:2" ht="16.5" x14ac:dyDescent="0.3">
      <c r="B65012"/>
    </row>
    <row r="65013" spans="2:2" ht="16.5" x14ac:dyDescent="0.3">
      <c r="B65013"/>
    </row>
    <row r="65014" spans="2:2" ht="16.5" x14ac:dyDescent="0.3">
      <c r="B65014"/>
    </row>
    <row r="65015" spans="2:2" ht="16.5" x14ac:dyDescent="0.3">
      <c r="B65015"/>
    </row>
    <row r="65016" spans="2:2" ht="16.5" x14ac:dyDescent="0.3">
      <c r="B65016"/>
    </row>
    <row r="65017" spans="2:2" ht="16.5" x14ac:dyDescent="0.3">
      <c r="B65017"/>
    </row>
    <row r="65018" spans="2:2" ht="16.5" x14ac:dyDescent="0.3">
      <c r="B65018"/>
    </row>
    <row r="65019" spans="2:2" ht="16.5" x14ac:dyDescent="0.3">
      <c r="B65019"/>
    </row>
    <row r="65020" spans="2:2" ht="16.5" x14ac:dyDescent="0.3">
      <c r="B65020"/>
    </row>
    <row r="65021" spans="2:2" ht="16.5" x14ac:dyDescent="0.3">
      <c r="B65021"/>
    </row>
    <row r="65022" spans="2:2" ht="16.5" x14ac:dyDescent="0.3">
      <c r="B65022"/>
    </row>
    <row r="65023" spans="2:2" ht="16.5" x14ac:dyDescent="0.3">
      <c r="B65023"/>
    </row>
    <row r="65024" spans="2:2" ht="16.5" x14ac:dyDescent="0.3">
      <c r="B65024"/>
    </row>
    <row r="65025" spans="2:2" ht="16.5" x14ac:dyDescent="0.3">
      <c r="B65025"/>
    </row>
    <row r="65026" spans="2:2" ht="16.5" x14ac:dyDescent="0.3">
      <c r="B65026"/>
    </row>
    <row r="65027" spans="2:2" ht="16.5" x14ac:dyDescent="0.3">
      <c r="B65027"/>
    </row>
    <row r="65028" spans="2:2" ht="16.5" x14ac:dyDescent="0.3">
      <c r="B65028"/>
    </row>
    <row r="65029" spans="2:2" ht="16.5" x14ac:dyDescent="0.3">
      <c r="B65029"/>
    </row>
    <row r="65030" spans="2:2" ht="16.5" x14ac:dyDescent="0.3">
      <c r="B65030"/>
    </row>
    <row r="65031" spans="2:2" ht="16.5" x14ac:dyDescent="0.3">
      <c r="B65031"/>
    </row>
    <row r="65032" spans="2:2" ht="16.5" x14ac:dyDescent="0.3">
      <c r="B65032"/>
    </row>
    <row r="65033" spans="2:2" ht="16.5" x14ac:dyDescent="0.3">
      <c r="B65033"/>
    </row>
    <row r="65034" spans="2:2" ht="16.5" x14ac:dyDescent="0.3">
      <c r="B65034"/>
    </row>
    <row r="65035" spans="2:2" ht="16.5" x14ac:dyDescent="0.3">
      <c r="B65035"/>
    </row>
    <row r="65036" spans="2:2" ht="16.5" x14ac:dyDescent="0.3">
      <c r="B65036"/>
    </row>
    <row r="65037" spans="2:2" ht="16.5" x14ac:dyDescent="0.3">
      <c r="B65037"/>
    </row>
    <row r="65038" spans="2:2" ht="16.5" x14ac:dyDescent="0.3">
      <c r="B65038"/>
    </row>
    <row r="65039" spans="2:2" ht="16.5" x14ac:dyDescent="0.3">
      <c r="B65039"/>
    </row>
    <row r="65040" spans="2:2" ht="16.5" x14ac:dyDescent="0.3">
      <c r="B65040"/>
    </row>
    <row r="65041" spans="2:2" ht="16.5" x14ac:dyDescent="0.3">
      <c r="B65041"/>
    </row>
    <row r="65042" spans="2:2" ht="16.5" x14ac:dyDescent="0.3">
      <c r="B65042"/>
    </row>
    <row r="65043" spans="2:2" ht="16.5" x14ac:dyDescent="0.3">
      <c r="B65043"/>
    </row>
    <row r="65044" spans="2:2" ht="16.5" x14ac:dyDescent="0.3">
      <c r="B65044"/>
    </row>
    <row r="65045" spans="2:2" ht="16.5" x14ac:dyDescent="0.3">
      <c r="B65045"/>
    </row>
    <row r="65046" spans="2:2" ht="16.5" x14ac:dyDescent="0.3">
      <c r="B65046"/>
    </row>
    <row r="65047" spans="2:2" ht="16.5" x14ac:dyDescent="0.3">
      <c r="B65047"/>
    </row>
    <row r="65048" spans="2:2" ht="16.5" x14ac:dyDescent="0.3">
      <c r="B65048"/>
    </row>
    <row r="65049" spans="2:2" ht="16.5" x14ac:dyDescent="0.3">
      <c r="B65049"/>
    </row>
    <row r="65050" spans="2:2" ht="16.5" x14ac:dyDescent="0.3">
      <c r="B65050"/>
    </row>
    <row r="65051" spans="2:2" ht="16.5" x14ac:dyDescent="0.3">
      <c r="B65051"/>
    </row>
    <row r="65052" spans="2:2" ht="16.5" x14ac:dyDescent="0.3">
      <c r="B65052"/>
    </row>
    <row r="65053" spans="2:2" ht="16.5" x14ac:dyDescent="0.3">
      <c r="B65053"/>
    </row>
    <row r="65054" spans="2:2" ht="16.5" x14ac:dyDescent="0.3">
      <c r="B65054"/>
    </row>
    <row r="65055" spans="2:2" ht="16.5" x14ac:dyDescent="0.3">
      <c r="B65055"/>
    </row>
    <row r="65056" spans="2:2" ht="16.5" x14ac:dyDescent="0.3">
      <c r="B65056"/>
    </row>
    <row r="65057" spans="2:2" ht="16.5" x14ac:dyDescent="0.3">
      <c r="B65057"/>
    </row>
    <row r="65058" spans="2:2" ht="16.5" x14ac:dyDescent="0.3">
      <c r="B65058"/>
    </row>
    <row r="65059" spans="2:2" ht="16.5" x14ac:dyDescent="0.3">
      <c r="B65059"/>
    </row>
    <row r="65060" spans="2:2" ht="16.5" x14ac:dyDescent="0.3">
      <c r="B65060"/>
    </row>
    <row r="65061" spans="2:2" ht="16.5" x14ac:dyDescent="0.3">
      <c r="B65061"/>
    </row>
    <row r="65062" spans="2:2" ht="16.5" x14ac:dyDescent="0.3">
      <c r="B65062"/>
    </row>
    <row r="65063" spans="2:2" ht="16.5" x14ac:dyDescent="0.3">
      <c r="B65063"/>
    </row>
    <row r="65064" spans="2:2" ht="16.5" x14ac:dyDescent="0.3">
      <c r="B65064"/>
    </row>
    <row r="65065" spans="2:2" ht="16.5" x14ac:dyDescent="0.3">
      <c r="B65065"/>
    </row>
    <row r="65066" spans="2:2" ht="16.5" x14ac:dyDescent="0.3">
      <c r="B65066"/>
    </row>
    <row r="65067" spans="2:2" ht="16.5" x14ac:dyDescent="0.3">
      <c r="B65067"/>
    </row>
    <row r="65068" spans="2:2" ht="16.5" x14ac:dyDescent="0.3">
      <c r="B65068"/>
    </row>
    <row r="65069" spans="2:2" ht="16.5" x14ac:dyDescent="0.3">
      <c r="B65069"/>
    </row>
    <row r="65070" spans="2:2" ht="16.5" x14ac:dyDescent="0.3">
      <c r="B65070"/>
    </row>
    <row r="65071" spans="2:2" ht="16.5" x14ac:dyDescent="0.3">
      <c r="B65071"/>
    </row>
    <row r="65072" spans="2:2" ht="16.5" x14ac:dyDescent="0.3">
      <c r="B65072"/>
    </row>
    <row r="65073" spans="2:2" ht="16.5" x14ac:dyDescent="0.3">
      <c r="B65073"/>
    </row>
    <row r="65074" spans="2:2" ht="16.5" x14ac:dyDescent="0.3">
      <c r="B65074"/>
    </row>
    <row r="65075" spans="2:2" ht="16.5" x14ac:dyDescent="0.3">
      <c r="B65075"/>
    </row>
    <row r="65076" spans="2:2" ht="16.5" x14ac:dyDescent="0.3">
      <c r="B65076"/>
    </row>
    <row r="65077" spans="2:2" ht="16.5" x14ac:dyDescent="0.3">
      <c r="B65077"/>
    </row>
    <row r="65078" spans="2:2" ht="16.5" x14ac:dyDescent="0.3">
      <c r="B65078"/>
    </row>
    <row r="65079" spans="2:2" ht="16.5" x14ac:dyDescent="0.3">
      <c r="B65079"/>
    </row>
    <row r="65080" spans="2:2" ht="16.5" x14ac:dyDescent="0.3">
      <c r="B65080"/>
    </row>
    <row r="65081" spans="2:2" ht="16.5" x14ac:dyDescent="0.3">
      <c r="B65081"/>
    </row>
    <row r="65082" spans="2:2" ht="16.5" x14ac:dyDescent="0.3">
      <c r="B65082"/>
    </row>
    <row r="65083" spans="2:2" ht="16.5" x14ac:dyDescent="0.3">
      <c r="B65083"/>
    </row>
    <row r="65084" spans="2:2" ht="16.5" x14ac:dyDescent="0.3">
      <c r="B65084"/>
    </row>
    <row r="65085" spans="2:2" ht="16.5" x14ac:dyDescent="0.3">
      <c r="B65085"/>
    </row>
    <row r="65086" spans="2:2" ht="16.5" x14ac:dyDescent="0.3">
      <c r="B65086"/>
    </row>
    <row r="65087" spans="2:2" ht="16.5" x14ac:dyDescent="0.3">
      <c r="B65087"/>
    </row>
    <row r="65088" spans="2:2" ht="16.5" x14ac:dyDescent="0.3">
      <c r="B65088"/>
    </row>
    <row r="65089" spans="2:2" ht="16.5" x14ac:dyDescent="0.3">
      <c r="B65089"/>
    </row>
    <row r="65090" spans="2:2" ht="16.5" x14ac:dyDescent="0.3">
      <c r="B65090"/>
    </row>
    <row r="65091" spans="2:2" ht="16.5" x14ac:dyDescent="0.3">
      <c r="B65091"/>
    </row>
    <row r="65092" spans="2:2" ht="16.5" x14ac:dyDescent="0.3">
      <c r="B65092"/>
    </row>
    <row r="65093" spans="2:2" ht="16.5" x14ac:dyDescent="0.3">
      <c r="B65093"/>
    </row>
    <row r="65094" spans="2:2" ht="16.5" x14ac:dyDescent="0.3">
      <c r="B65094"/>
    </row>
    <row r="65095" spans="2:2" ht="16.5" x14ac:dyDescent="0.3">
      <c r="B65095"/>
    </row>
    <row r="65096" spans="2:2" ht="16.5" x14ac:dyDescent="0.3">
      <c r="B65096"/>
    </row>
    <row r="65097" spans="2:2" ht="16.5" x14ac:dyDescent="0.3">
      <c r="B65097"/>
    </row>
    <row r="65098" spans="2:2" ht="16.5" x14ac:dyDescent="0.3">
      <c r="B65098"/>
    </row>
    <row r="65099" spans="2:2" ht="16.5" x14ac:dyDescent="0.3">
      <c r="B65099"/>
    </row>
    <row r="65100" spans="2:2" ht="16.5" x14ac:dyDescent="0.3">
      <c r="B65100"/>
    </row>
    <row r="65101" spans="2:2" ht="16.5" x14ac:dyDescent="0.3">
      <c r="B65101"/>
    </row>
    <row r="65102" spans="2:2" ht="16.5" x14ac:dyDescent="0.3">
      <c r="B65102"/>
    </row>
    <row r="65103" spans="2:2" ht="16.5" x14ac:dyDescent="0.3">
      <c r="B65103"/>
    </row>
    <row r="65104" spans="2:2" ht="16.5" x14ac:dyDescent="0.3">
      <c r="B65104"/>
    </row>
    <row r="65105" spans="2:2" ht="16.5" x14ac:dyDescent="0.3">
      <c r="B65105"/>
    </row>
    <row r="65106" spans="2:2" ht="16.5" x14ac:dyDescent="0.3">
      <c r="B65106"/>
    </row>
    <row r="65107" spans="2:2" ht="16.5" x14ac:dyDescent="0.3">
      <c r="B65107"/>
    </row>
    <row r="65108" spans="2:2" ht="16.5" x14ac:dyDescent="0.3">
      <c r="B65108"/>
    </row>
    <row r="65109" spans="2:2" ht="16.5" x14ac:dyDescent="0.3">
      <c r="B65109"/>
    </row>
    <row r="65110" spans="2:2" ht="16.5" x14ac:dyDescent="0.3">
      <c r="B65110"/>
    </row>
    <row r="65111" spans="2:2" ht="16.5" x14ac:dyDescent="0.3">
      <c r="B65111"/>
    </row>
    <row r="65112" spans="2:2" ht="16.5" x14ac:dyDescent="0.3">
      <c r="B65112"/>
    </row>
    <row r="65113" spans="2:2" ht="16.5" x14ac:dyDescent="0.3">
      <c r="B65113"/>
    </row>
    <row r="65114" spans="2:2" ht="16.5" x14ac:dyDescent="0.3">
      <c r="B65114"/>
    </row>
    <row r="65115" spans="2:2" ht="16.5" x14ac:dyDescent="0.3">
      <c r="B65115"/>
    </row>
    <row r="65116" spans="2:2" ht="16.5" x14ac:dyDescent="0.3">
      <c r="B65116"/>
    </row>
    <row r="65117" spans="2:2" ht="16.5" x14ac:dyDescent="0.3">
      <c r="B65117"/>
    </row>
    <row r="65118" spans="2:2" ht="16.5" x14ac:dyDescent="0.3">
      <c r="B65118"/>
    </row>
    <row r="65119" spans="2:2" ht="16.5" x14ac:dyDescent="0.3">
      <c r="B65119"/>
    </row>
    <row r="65120" spans="2:2" ht="16.5" x14ac:dyDescent="0.3">
      <c r="B65120"/>
    </row>
    <row r="65121" spans="2:2" ht="16.5" x14ac:dyDescent="0.3">
      <c r="B65121"/>
    </row>
    <row r="65122" spans="2:2" ht="16.5" x14ac:dyDescent="0.3">
      <c r="B65122"/>
    </row>
    <row r="65123" spans="2:2" ht="16.5" x14ac:dyDescent="0.3">
      <c r="B65123"/>
    </row>
    <row r="65124" spans="2:2" ht="16.5" x14ac:dyDescent="0.3">
      <c r="B65124"/>
    </row>
    <row r="65125" spans="2:2" ht="16.5" x14ac:dyDescent="0.3">
      <c r="B65125"/>
    </row>
    <row r="65126" spans="2:2" ht="16.5" x14ac:dyDescent="0.3">
      <c r="B65126"/>
    </row>
    <row r="65127" spans="2:2" ht="16.5" x14ac:dyDescent="0.3">
      <c r="B65127"/>
    </row>
    <row r="65128" spans="2:2" ht="16.5" x14ac:dyDescent="0.3">
      <c r="B65128"/>
    </row>
    <row r="65129" spans="2:2" ht="16.5" x14ac:dyDescent="0.3">
      <c r="B65129"/>
    </row>
    <row r="65130" spans="2:2" ht="16.5" x14ac:dyDescent="0.3">
      <c r="B65130"/>
    </row>
    <row r="65131" spans="2:2" ht="16.5" x14ac:dyDescent="0.3">
      <c r="B65131"/>
    </row>
    <row r="65132" spans="2:2" ht="16.5" x14ac:dyDescent="0.3">
      <c r="B65132"/>
    </row>
    <row r="65133" spans="2:2" ht="16.5" x14ac:dyDescent="0.3">
      <c r="B65133"/>
    </row>
    <row r="65134" spans="2:2" ht="16.5" x14ac:dyDescent="0.3">
      <c r="B65134"/>
    </row>
    <row r="65135" spans="2:2" ht="16.5" x14ac:dyDescent="0.3">
      <c r="B65135"/>
    </row>
    <row r="65136" spans="2:2" ht="16.5" x14ac:dyDescent="0.3">
      <c r="B65136"/>
    </row>
    <row r="65137" spans="2:2" ht="16.5" x14ac:dyDescent="0.3">
      <c r="B65137"/>
    </row>
    <row r="65138" spans="2:2" ht="16.5" x14ac:dyDescent="0.3">
      <c r="B65138"/>
    </row>
    <row r="65139" spans="2:2" ht="16.5" x14ac:dyDescent="0.3">
      <c r="B65139"/>
    </row>
    <row r="65140" spans="2:2" ht="16.5" x14ac:dyDescent="0.3">
      <c r="B65140"/>
    </row>
    <row r="65141" spans="2:2" ht="16.5" x14ac:dyDescent="0.3">
      <c r="B65141"/>
    </row>
    <row r="65142" spans="2:2" ht="16.5" x14ac:dyDescent="0.3">
      <c r="B65142"/>
    </row>
    <row r="65143" spans="2:2" ht="16.5" x14ac:dyDescent="0.3">
      <c r="B65143"/>
    </row>
    <row r="65144" spans="2:2" ht="16.5" x14ac:dyDescent="0.3">
      <c r="B65144"/>
    </row>
    <row r="65145" spans="2:2" ht="16.5" x14ac:dyDescent="0.3">
      <c r="B65145"/>
    </row>
    <row r="65146" spans="2:2" ht="16.5" x14ac:dyDescent="0.3">
      <c r="B65146"/>
    </row>
    <row r="65147" spans="2:2" ht="16.5" x14ac:dyDescent="0.3">
      <c r="B65147"/>
    </row>
    <row r="65148" spans="2:2" ht="16.5" x14ac:dyDescent="0.3">
      <c r="B65148"/>
    </row>
    <row r="65149" spans="2:2" ht="16.5" x14ac:dyDescent="0.3">
      <c r="B65149"/>
    </row>
    <row r="65150" spans="2:2" ht="16.5" x14ac:dyDescent="0.3">
      <c r="B65150"/>
    </row>
    <row r="65151" spans="2:2" ht="16.5" x14ac:dyDescent="0.3">
      <c r="B65151"/>
    </row>
    <row r="65152" spans="2:2" ht="16.5" x14ac:dyDescent="0.3">
      <c r="B65152"/>
    </row>
    <row r="65153" spans="2:2" ht="16.5" x14ac:dyDescent="0.3">
      <c r="B65153"/>
    </row>
    <row r="65154" spans="2:2" ht="16.5" x14ac:dyDescent="0.3">
      <c r="B65154"/>
    </row>
    <row r="65155" spans="2:2" ht="16.5" x14ac:dyDescent="0.3">
      <c r="B65155"/>
    </row>
    <row r="65156" spans="2:2" ht="16.5" x14ac:dyDescent="0.3">
      <c r="B65156"/>
    </row>
    <row r="65157" spans="2:2" ht="16.5" x14ac:dyDescent="0.3">
      <c r="B65157"/>
    </row>
    <row r="65158" spans="2:2" ht="16.5" x14ac:dyDescent="0.3">
      <c r="B65158"/>
    </row>
    <row r="65159" spans="2:2" ht="16.5" x14ac:dyDescent="0.3">
      <c r="B65159"/>
    </row>
    <row r="65160" spans="2:2" ht="16.5" x14ac:dyDescent="0.3">
      <c r="B65160"/>
    </row>
    <row r="65161" spans="2:2" ht="16.5" x14ac:dyDescent="0.3">
      <c r="B65161"/>
    </row>
    <row r="65162" spans="2:2" ht="16.5" x14ac:dyDescent="0.3">
      <c r="B65162"/>
    </row>
    <row r="65163" spans="2:2" ht="16.5" x14ac:dyDescent="0.3">
      <c r="B65163"/>
    </row>
    <row r="65164" spans="2:2" ht="16.5" x14ac:dyDescent="0.3">
      <c r="B65164"/>
    </row>
    <row r="65165" spans="2:2" ht="16.5" x14ac:dyDescent="0.3">
      <c r="B65165"/>
    </row>
    <row r="65166" spans="2:2" ht="16.5" x14ac:dyDescent="0.3">
      <c r="B65166"/>
    </row>
    <row r="65167" spans="2:2" ht="16.5" x14ac:dyDescent="0.3">
      <c r="B65167"/>
    </row>
    <row r="65168" spans="2:2" ht="16.5" x14ac:dyDescent="0.3">
      <c r="B65168"/>
    </row>
    <row r="65169" spans="2:2" ht="16.5" x14ac:dyDescent="0.3">
      <c r="B65169"/>
    </row>
    <row r="65170" spans="2:2" ht="16.5" x14ac:dyDescent="0.3">
      <c r="B65170"/>
    </row>
    <row r="65171" spans="2:2" ht="16.5" x14ac:dyDescent="0.3">
      <c r="B65171"/>
    </row>
    <row r="65172" spans="2:2" ht="16.5" x14ac:dyDescent="0.3">
      <c r="B65172"/>
    </row>
    <row r="65173" spans="2:2" ht="16.5" x14ac:dyDescent="0.3">
      <c r="B65173"/>
    </row>
    <row r="65174" spans="2:2" ht="16.5" x14ac:dyDescent="0.3">
      <c r="B65174"/>
    </row>
    <row r="65175" spans="2:2" ht="16.5" x14ac:dyDescent="0.3">
      <c r="B65175"/>
    </row>
    <row r="65176" spans="2:2" ht="16.5" x14ac:dyDescent="0.3">
      <c r="B65176"/>
    </row>
    <row r="65177" spans="2:2" ht="16.5" x14ac:dyDescent="0.3">
      <c r="B65177"/>
    </row>
    <row r="65178" spans="2:2" ht="16.5" x14ac:dyDescent="0.3">
      <c r="B65178"/>
    </row>
    <row r="65179" spans="2:2" ht="16.5" x14ac:dyDescent="0.3">
      <c r="B65179"/>
    </row>
    <row r="65180" spans="2:2" ht="16.5" x14ac:dyDescent="0.3">
      <c r="B65180"/>
    </row>
    <row r="65181" spans="2:2" ht="16.5" x14ac:dyDescent="0.3">
      <c r="B65181"/>
    </row>
    <row r="65182" spans="2:2" ht="16.5" x14ac:dyDescent="0.3">
      <c r="B65182"/>
    </row>
    <row r="65183" spans="2:2" ht="16.5" x14ac:dyDescent="0.3">
      <c r="B65183"/>
    </row>
    <row r="65184" spans="2:2" ht="16.5" x14ac:dyDescent="0.3">
      <c r="B65184"/>
    </row>
    <row r="65185" spans="2:2" ht="16.5" x14ac:dyDescent="0.3">
      <c r="B65185"/>
    </row>
    <row r="65186" spans="2:2" ht="16.5" x14ac:dyDescent="0.3">
      <c r="B65186"/>
    </row>
    <row r="65187" spans="2:2" ht="16.5" x14ac:dyDescent="0.3">
      <c r="B65187"/>
    </row>
    <row r="65188" spans="2:2" ht="16.5" x14ac:dyDescent="0.3">
      <c r="B65188"/>
    </row>
    <row r="65189" spans="2:2" ht="16.5" x14ac:dyDescent="0.3">
      <c r="B65189"/>
    </row>
    <row r="65190" spans="2:2" ht="16.5" x14ac:dyDescent="0.3">
      <c r="B65190"/>
    </row>
    <row r="65191" spans="2:2" ht="16.5" x14ac:dyDescent="0.3">
      <c r="B65191"/>
    </row>
    <row r="65192" spans="2:2" ht="16.5" x14ac:dyDescent="0.3">
      <c r="B65192"/>
    </row>
    <row r="65193" spans="2:2" ht="16.5" x14ac:dyDescent="0.3">
      <c r="B65193"/>
    </row>
    <row r="65194" spans="2:2" ht="16.5" x14ac:dyDescent="0.3">
      <c r="B65194"/>
    </row>
    <row r="65195" spans="2:2" ht="16.5" x14ac:dyDescent="0.3">
      <c r="B65195"/>
    </row>
    <row r="65196" spans="2:2" ht="16.5" x14ac:dyDescent="0.3">
      <c r="B65196"/>
    </row>
    <row r="65197" spans="2:2" ht="16.5" x14ac:dyDescent="0.3">
      <c r="B65197"/>
    </row>
    <row r="65198" spans="2:2" ht="16.5" x14ac:dyDescent="0.3">
      <c r="B65198"/>
    </row>
    <row r="65199" spans="2:2" ht="16.5" x14ac:dyDescent="0.3">
      <c r="B65199"/>
    </row>
    <row r="65200" spans="2:2" ht="16.5" x14ac:dyDescent="0.3">
      <c r="B65200"/>
    </row>
    <row r="65201" spans="2:2" ht="16.5" x14ac:dyDescent="0.3">
      <c r="B65201"/>
    </row>
    <row r="65202" spans="2:2" ht="16.5" x14ac:dyDescent="0.3">
      <c r="B65202"/>
    </row>
    <row r="65203" spans="2:2" ht="16.5" x14ac:dyDescent="0.3">
      <c r="B65203"/>
    </row>
    <row r="65204" spans="2:2" ht="16.5" x14ac:dyDescent="0.3">
      <c r="B65204"/>
    </row>
    <row r="65205" spans="2:2" ht="16.5" x14ac:dyDescent="0.3">
      <c r="B65205"/>
    </row>
    <row r="65206" spans="2:2" ht="16.5" x14ac:dyDescent="0.3">
      <c r="B65206"/>
    </row>
    <row r="65207" spans="2:2" ht="16.5" x14ac:dyDescent="0.3">
      <c r="B65207"/>
    </row>
    <row r="65208" spans="2:2" ht="16.5" x14ac:dyDescent="0.3">
      <c r="B65208"/>
    </row>
    <row r="65209" spans="2:2" ht="16.5" x14ac:dyDescent="0.3">
      <c r="B65209"/>
    </row>
    <row r="65210" spans="2:2" ht="16.5" x14ac:dyDescent="0.3">
      <c r="B65210"/>
    </row>
    <row r="65211" spans="2:2" ht="16.5" x14ac:dyDescent="0.3">
      <c r="B65211"/>
    </row>
    <row r="65212" spans="2:2" ht="16.5" x14ac:dyDescent="0.3">
      <c r="B65212"/>
    </row>
    <row r="65213" spans="2:2" ht="16.5" x14ac:dyDescent="0.3">
      <c r="B65213"/>
    </row>
    <row r="65214" spans="2:2" ht="16.5" x14ac:dyDescent="0.3">
      <c r="B65214"/>
    </row>
    <row r="65215" spans="2:2" ht="16.5" x14ac:dyDescent="0.3">
      <c r="B65215"/>
    </row>
    <row r="65216" spans="2:2" ht="16.5" x14ac:dyDescent="0.3">
      <c r="B65216"/>
    </row>
    <row r="65217" spans="2:2" ht="16.5" x14ac:dyDescent="0.3">
      <c r="B65217"/>
    </row>
    <row r="65218" spans="2:2" ht="16.5" x14ac:dyDescent="0.3">
      <c r="B65218"/>
    </row>
    <row r="65219" spans="2:2" ht="16.5" x14ac:dyDescent="0.3">
      <c r="B65219"/>
    </row>
    <row r="65220" spans="2:2" ht="16.5" x14ac:dyDescent="0.3">
      <c r="B65220"/>
    </row>
    <row r="65221" spans="2:2" ht="16.5" x14ac:dyDescent="0.3">
      <c r="B65221"/>
    </row>
    <row r="65222" spans="2:2" ht="16.5" x14ac:dyDescent="0.3">
      <c r="B65222"/>
    </row>
    <row r="65223" spans="2:2" ht="16.5" x14ac:dyDescent="0.3">
      <c r="B65223"/>
    </row>
    <row r="65224" spans="2:2" ht="16.5" x14ac:dyDescent="0.3">
      <c r="B65224"/>
    </row>
    <row r="65225" spans="2:2" ht="16.5" x14ac:dyDescent="0.3">
      <c r="B65225"/>
    </row>
    <row r="65226" spans="2:2" ht="16.5" x14ac:dyDescent="0.3">
      <c r="B65226"/>
    </row>
    <row r="65227" spans="2:2" ht="16.5" x14ac:dyDescent="0.3">
      <c r="B65227"/>
    </row>
    <row r="65228" spans="2:2" ht="16.5" x14ac:dyDescent="0.3">
      <c r="B65228"/>
    </row>
    <row r="65229" spans="2:2" ht="16.5" x14ac:dyDescent="0.3">
      <c r="B65229"/>
    </row>
    <row r="65230" spans="2:2" ht="16.5" x14ac:dyDescent="0.3">
      <c r="B65230"/>
    </row>
    <row r="65231" spans="2:2" ht="16.5" x14ac:dyDescent="0.3">
      <c r="B65231"/>
    </row>
    <row r="65232" spans="2:2" ht="16.5" x14ac:dyDescent="0.3">
      <c r="B65232"/>
    </row>
    <row r="65233" spans="2:2" ht="16.5" x14ac:dyDescent="0.3">
      <c r="B65233"/>
    </row>
    <row r="65234" spans="2:2" ht="16.5" x14ac:dyDescent="0.3">
      <c r="B65234"/>
    </row>
    <row r="65235" spans="2:2" ht="16.5" x14ac:dyDescent="0.3">
      <c r="B65235"/>
    </row>
    <row r="65236" spans="2:2" ht="16.5" x14ac:dyDescent="0.3">
      <c r="B65236"/>
    </row>
    <row r="65237" spans="2:2" ht="16.5" x14ac:dyDescent="0.3">
      <c r="B65237"/>
    </row>
    <row r="65238" spans="2:2" ht="16.5" x14ac:dyDescent="0.3">
      <c r="B65238"/>
    </row>
    <row r="65239" spans="2:2" ht="16.5" x14ac:dyDescent="0.3">
      <c r="B65239"/>
    </row>
    <row r="65240" spans="2:2" ht="16.5" x14ac:dyDescent="0.3">
      <c r="B65240"/>
    </row>
    <row r="65241" spans="2:2" ht="16.5" x14ac:dyDescent="0.3">
      <c r="B65241"/>
    </row>
    <row r="65242" spans="2:2" ht="16.5" x14ac:dyDescent="0.3">
      <c r="B65242"/>
    </row>
    <row r="65243" spans="2:2" ht="16.5" x14ac:dyDescent="0.3">
      <c r="B65243"/>
    </row>
    <row r="65244" spans="2:2" ht="16.5" x14ac:dyDescent="0.3">
      <c r="B65244"/>
    </row>
    <row r="65245" spans="2:2" ht="16.5" x14ac:dyDescent="0.3">
      <c r="B65245"/>
    </row>
    <row r="65246" spans="2:2" ht="16.5" x14ac:dyDescent="0.3">
      <c r="B65246"/>
    </row>
    <row r="65247" spans="2:2" ht="16.5" x14ac:dyDescent="0.3">
      <c r="B65247"/>
    </row>
    <row r="65248" spans="2:2" ht="16.5" x14ac:dyDescent="0.3">
      <c r="B65248"/>
    </row>
    <row r="65249" spans="2:2" ht="16.5" x14ac:dyDescent="0.3">
      <c r="B65249"/>
    </row>
    <row r="65250" spans="2:2" ht="16.5" x14ac:dyDescent="0.3">
      <c r="B65250"/>
    </row>
    <row r="65251" spans="2:2" ht="16.5" x14ac:dyDescent="0.3">
      <c r="B65251"/>
    </row>
    <row r="65252" spans="2:2" ht="16.5" x14ac:dyDescent="0.3">
      <c r="B65252"/>
    </row>
    <row r="65253" spans="2:2" ht="16.5" x14ac:dyDescent="0.3">
      <c r="B65253"/>
    </row>
    <row r="65254" spans="2:2" ht="16.5" x14ac:dyDescent="0.3">
      <c r="B65254"/>
    </row>
    <row r="65255" spans="2:2" ht="16.5" x14ac:dyDescent="0.3">
      <c r="B65255"/>
    </row>
    <row r="65256" spans="2:2" ht="16.5" x14ac:dyDescent="0.3">
      <c r="B65256"/>
    </row>
    <row r="65257" spans="2:2" ht="16.5" x14ac:dyDescent="0.3">
      <c r="B65257"/>
    </row>
    <row r="65258" spans="2:2" ht="16.5" x14ac:dyDescent="0.3">
      <c r="B65258"/>
    </row>
    <row r="65259" spans="2:2" ht="16.5" x14ac:dyDescent="0.3">
      <c r="B65259"/>
    </row>
    <row r="65260" spans="2:2" ht="16.5" x14ac:dyDescent="0.3">
      <c r="B65260"/>
    </row>
    <row r="65261" spans="2:2" ht="16.5" x14ac:dyDescent="0.3">
      <c r="B65261"/>
    </row>
    <row r="65262" spans="2:2" ht="16.5" x14ac:dyDescent="0.3">
      <c r="B65262"/>
    </row>
    <row r="65263" spans="2:2" ht="16.5" x14ac:dyDescent="0.3">
      <c r="B65263"/>
    </row>
    <row r="65264" spans="2:2" ht="16.5" x14ac:dyDescent="0.3">
      <c r="B65264"/>
    </row>
    <row r="65265" spans="2:2" ht="16.5" x14ac:dyDescent="0.3">
      <c r="B65265"/>
    </row>
    <row r="65266" spans="2:2" ht="16.5" x14ac:dyDescent="0.3">
      <c r="B65266"/>
    </row>
    <row r="65267" spans="2:2" ht="16.5" x14ac:dyDescent="0.3">
      <c r="B65267"/>
    </row>
    <row r="65268" spans="2:2" ht="16.5" x14ac:dyDescent="0.3">
      <c r="B65268"/>
    </row>
    <row r="65269" spans="2:2" ht="16.5" x14ac:dyDescent="0.3">
      <c r="B65269"/>
    </row>
    <row r="65270" spans="2:2" ht="16.5" x14ac:dyDescent="0.3">
      <c r="B65270"/>
    </row>
    <row r="65271" spans="2:2" ht="16.5" x14ac:dyDescent="0.3">
      <c r="B65271"/>
    </row>
    <row r="65272" spans="2:2" ht="16.5" x14ac:dyDescent="0.3">
      <c r="B65272"/>
    </row>
    <row r="65273" spans="2:2" ht="16.5" x14ac:dyDescent="0.3">
      <c r="B65273"/>
    </row>
    <row r="65274" spans="2:2" ht="16.5" x14ac:dyDescent="0.3">
      <c r="B65274"/>
    </row>
    <row r="65275" spans="2:2" ht="16.5" x14ac:dyDescent="0.3">
      <c r="B65275"/>
    </row>
    <row r="65276" spans="2:2" ht="16.5" x14ac:dyDescent="0.3">
      <c r="B65276"/>
    </row>
    <row r="65277" spans="2:2" ht="16.5" x14ac:dyDescent="0.3">
      <c r="B65277"/>
    </row>
    <row r="65278" spans="2:2" ht="16.5" x14ac:dyDescent="0.3">
      <c r="B65278"/>
    </row>
    <row r="65279" spans="2:2" ht="16.5" x14ac:dyDescent="0.3">
      <c r="B65279"/>
    </row>
    <row r="65280" spans="2:2" ht="16.5" x14ac:dyDescent="0.3">
      <c r="B65280"/>
    </row>
    <row r="65281" spans="2:2" ht="16.5" x14ac:dyDescent="0.3">
      <c r="B65281"/>
    </row>
    <row r="65282" spans="2:2" ht="16.5" x14ac:dyDescent="0.3">
      <c r="B65282"/>
    </row>
    <row r="65283" spans="2:2" ht="16.5" x14ac:dyDescent="0.3">
      <c r="B65283"/>
    </row>
    <row r="65284" spans="2:2" ht="16.5" x14ac:dyDescent="0.3">
      <c r="B65284"/>
    </row>
    <row r="65285" spans="2:2" ht="16.5" x14ac:dyDescent="0.3">
      <c r="B65285"/>
    </row>
    <row r="65286" spans="2:2" ht="16.5" x14ac:dyDescent="0.3">
      <c r="B65286"/>
    </row>
    <row r="65287" spans="2:2" ht="16.5" x14ac:dyDescent="0.3">
      <c r="B65287"/>
    </row>
    <row r="65288" spans="2:2" ht="16.5" x14ac:dyDescent="0.3">
      <c r="B65288"/>
    </row>
    <row r="65289" spans="2:2" ht="16.5" x14ac:dyDescent="0.3">
      <c r="B65289"/>
    </row>
    <row r="65290" spans="2:2" ht="16.5" x14ac:dyDescent="0.3">
      <c r="B65290"/>
    </row>
    <row r="65291" spans="2:2" ht="16.5" x14ac:dyDescent="0.3">
      <c r="B65291"/>
    </row>
    <row r="65292" spans="2:2" ht="16.5" x14ac:dyDescent="0.3">
      <c r="B65292"/>
    </row>
    <row r="65293" spans="2:2" ht="16.5" x14ac:dyDescent="0.3">
      <c r="B65293"/>
    </row>
    <row r="65294" spans="2:2" ht="16.5" x14ac:dyDescent="0.3">
      <c r="B65294"/>
    </row>
    <row r="65295" spans="2:2" ht="16.5" x14ac:dyDescent="0.3">
      <c r="B65295"/>
    </row>
    <row r="65296" spans="2:2" ht="16.5" x14ac:dyDescent="0.3">
      <c r="B65296"/>
    </row>
    <row r="65297" spans="2:2" ht="16.5" x14ac:dyDescent="0.3">
      <c r="B65297"/>
    </row>
    <row r="65298" spans="2:2" ht="16.5" x14ac:dyDescent="0.3">
      <c r="B65298"/>
    </row>
    <row r="65299" spans="2:2" ht="16.5" x14ac:dyDescent="0.3">
      <c r="B65299"/>
    </row>
    <row r="65300" spans="2:2" ht="16.5" x14ac:dyDescent="0.3">
      <c r="B65300"/>
    </row>
    <row r="65301" spans="2:2" ht="16.5" x14ac:dyDescent="0.3">
      <c r="B65301"/>
    </row>
    <row r="65302" spans="2:2" ht="16.5" x14ac:dyDescent="0.3">
      <c r="B65302"/>
    </row>
    <row r="65303" spans="2:2" ht="16.5" x14ac:dyDescent="0.3">
      <c r="B65303"/>
    </row>
    <row r="65304" spans="2:2" ht="16.5" x14ac:dyDescent="0.3">
      <c r="B65304"/>
    </row>
    <row r="65305" spans="2:2" ht="16.5" x14ac:dyDescent="0.3">
      <c r="B65305"/>
    </row>
    <row r="65306" spans="2:2" ht="16.5" x14ac:dyDescent="0.3">
      <c r="B65306"/>
    </row>
    <row r="65307" spans="2:2" ht="16.5" x14ac:dyDescent="0.3">
      <c r="B65307"/>
    </row>
    <row r="65308" spans="2:2" ht="16.5" x14ac:dyDescent="0.3">
      <c r="B65308"/>
    </row>
    <row r="65309" spans="2:2" ht="16.5" x14ac:dyDescent="0.3">
      <c r="B65309"/>
    </row>
    <row r="65310" spans="2:2" ht="16.5" x14ac:dyDescent="0.3">
      <c r="B65310"/>
    </row>
    <row r="65311" spans="2:2" ht="16.5" x14ac:dyDescent="0.3">
      <c r="B65311"/>
    </row>
    <row r="65312" spans="2:2" ht="16.5" x14ac:dyDescent="0.3">
      <c r="B65312"/>
    </row>
    <row r="65313" spans="2:2" ht="16.5" x14ac:dyDescent="0.3">
      <c r="B65313"/>
    </row>
    <row r="65314" spans="2:2" ht="16.5" x14ac:dyDescent="0.3">
      <c r="B65314"/>
    </row>
    <row r="65315" spans="2:2" ht="16.5" x14ac:dyDescent="0.3">
      <c r="B65315"/>
    </row>
    <row r="65316" spans="2:2" ht="16.5" x14ac:dyDescent="0.3">
      <c r="B65316"/>
    </row>
    <row r="65317" spans="2:2" ht="16.5" x14ac:dyDescent="0.3">
      <c r="B65317"/>
    </row>
    <row r="65318" spans="2:2" ht="16.5" x14ac:dyDescent="0.3">
      <c r="B65318"/>
    </row>
    <row r="65319" spans="2:2" ht="16.5" x14ac:dyDescent="0.3">
      <c r="B65319"/>
    </row>
    <row r="65320" spans="2:2" ht="16.5" x14ac:dyDescent="0.3">
      <c r="B65320"/>
    </row>
    <row r="65321" spans="2:2" ht="16.5" x14ac:dyDescent="0.3">
      <c r="B65321"/>
    </row>
    <row r="65322" spans="2:2" ht="16.5" x14ac:dyDescent="0.3">
      <c r="B65322"/>
    </row>
    <row r="65323" spans="2:2" ht="16.5" x14ac:dyDescent="0.3">
      <c r="B65323"/>
    </row>
    <row r="65324" spans="2:2" ht="16.5" x14ac:dyDescent="0.3">
      <c r="B65324"/>
    </row>
    <row r="65325" spans="2:2" ht="16.5" x14ac:dyDescent="0.3">
      <c r="B65325"/>
    </row>
    <row r="65326" spans="2:2" ht="16.5" x14ac:dyDescent="0.3">
      <c r="B65326"/>
    </row>
    <row r="65327" spans="2:2" ht="16.5" x14ac:dyDescent="0.3">
      <c r="B65327"/>
    </row>
    <row r="65328" spans="2:2" ht="16.5" x14ac:dyDescent="0.3">
      <c r="B65328"/>
    </row>
    <row r="65329" spans="2:2" ht="16.5" x14ac:dyDescent="0.3">
      <c r="B65329"/>
    </row>
    <row r="65330" spans="2:2" ht="16.5" x14ac:dyDescent="0.3">
      <c r="B65330"/>
    </row>
    <row r="65331" spans="2:2" ht="16.5" x14ac:dyDescent="0.3">
      <c r="B65331"/>
    </row>
    <row r="65332" spans="2:2" ht="16.5" x14ac:dyDescent="0.3">
      <c r="B65332"/>
    </row>
    <row r="65333" spans="2:2" ht="16.5" x14ac:dyDescent="0.3">
      <c r="B65333"/>
    </row>
    <row r="65334" spans="2:2" ht="16.5" x14ac:dyDescent="0.3">
      <c r="B65334"/>
    </row>
    <row r="65335" spans="2:2" ht="16.5" x14ac:dyDescent="0.3">
      <c r="B65335"/>
    </row>
    <row r="65336" spans="2:2" ht="16.5" x14ac:dyDescent="0.3">
      <c r="B65336"/>
    </row>
    <row r="65337" spans="2:2" ht="16.5" x14ac:dyDescent="0.3">
      <c r="B65337"/>
    </row>
    <row r="65338" spans="2:2" ht="16.5" x14ac:dyDescent="0.3">
      <c r="B65338"/>
    </row>
    <row r="65339" spans="2:2" ht="16.5" x14ac:dyDescent="0.3">
      <c r="B65339"/>
    </row>
    <row r="65340" spans="2:2" ht="16.5" x14ac:dyDescent="0.3">
      <c r="B65340"/>
    </row>
    <row r="65341" spans="2:2" ht="16.5" x14ac:dyDescent="0.3">
      <c r="B65341"/>
    </row>
    <row r="65342" spans="2:2" ht="16.5" x14ac:dyDescent="0.3">
      <c r="B65342"/>
    </row>
    <row r="65343" spans="2:2" ht="16.5" x14ac:dyDescent="0.3">
      <c r="B65343"/>
    </row>
    <row r="65344" spans="2:2" ht="16.5" x14ac:dyDescent="0.3">
      <c r="B65344"/>
    </row>
    <row r="65345" spans="2:2" ht="16.5" x14ac:dyDescent="0.3">
      <c r="B65345"/>
    </row>
    <row r="65346" spans="2:2" ht="16.5" x14ac:dyDescent="0.3">
      <c r="B65346"/>
    </row>
    <row r="65347" spans="2:2" ht="16.5" x14ac:dyDescent="0.3">
      <c r="B65347"/>
    </row>
    <row r="65348" spans="2:2" ht="16.5" x14ac:dyDescent="0.3">
      <c r="B65348"/>
    </row>
    <row r="65349" spans="2:2" ht="16.5" x14ac:dyDescent="0.3">
      <c r="B65349"/>
    </row>
    <row r="65350" spans="2:2" ht="16.5" x14ac:dyDescent="0.3">
      <c r="B65350"/>
    </row>
    <row r="65351" spans="2:2" ht="16.5" x14ac:dyDescent="0.3">
      <c r="B65351"/>
    </row>
    <row r="65352" spans="2:2" ht="16.5" x14ac:dyDescent="0.3">
      <c r="B65352"/>
    </row>
    <row r="65353" spans="2:2" ht="16.5" x14ac:dyDescent="0.3">
      <c r="B65353"/>
    </row>
    <row r="65354" spans="2:2" ht="16.5" x14ac:dyDescent="0.3">
      <c r="B65354"/>
    </row>
    <row r="65355" spans="2:2" ht="16.5" x14ac:dyDescent="0.3">
      <c r="B65355"/>
    </row>
    <row r="65356" spans="2:2" ht="16.5" x14ac:dyDescent="0.3">
      <c r="B65356"/>
    </row>
    <row r="65357" spans="2:2" ht="16.5" x14ac:dyDescent="0.3">
      <c r="B65357"/>
    </row>
    <row r="65358" spans="2:2" ht="16.5" x14ac:dyDescent="0.3">
      <c r="B65358"/>
    </row>
    <row r="65359" spans="2:2" ht="16.5" x14ac:dyDescent="0.3">
      <c r="B65359"/>
    </row>
    <row r="65360" spans="2:2" ht="16.5" x14ac:dyDescent="0.3">
      <c r="B65360"/>
    </row>
    <row r="65361" spans="2:2" ht="16.5" x14ac:dyDescent="0.3">
      <c r="B65361"/>
    </row>
    <row r="65362" spans="2:2" ht="16.5" x14ac:dyDescent="0.3">
      <c r="B65362"/>
    </row>
    <row r="65363" spans="2:2" ht="16.5" x14ac:dyDescent="0.3">
      <c r="B65363"/>
    </row>
    <row r="65364" spans="2:2" ht="16.5" x14ac:dyDescent="0.3">
      <c r="B65364"/>
    </row>
    <row r="65365" spans="2:2" ht="16.5" x14ac:dyDescent="0.3">
      <c r="B65365"/>
    </row>
    <row r="65366" spans="2:2" ht="16.5" x14ac:dyDescent="0.3">
      <c r="B65366"/>
    </row>
    <row r="65367" spans="2:2" ht="16.5" x14ac:dyDescent="0.3">
      <c r="B65367"/>
    </row>
    <row r="65368" spans="2:2" ht="16.5" x14ac:dyDescent="0.3">
      <c r="B65368"/>
    </row>
    <row r="65369" spans="2:2" ht="16.5" x14ac:dyDescent="0.3">
      <c r="B65369"/>
    </row>
    <row r="65370" spans="2:2" ht="16.5" x14ac:dyDescent="0.3">
      <c r="B65370"/>
    </row>
    <row r="65371" spans="2:2" ht="16.5" x14ac:dyDescent="0.3">
      <c r="B65371"/>
    </row>
    <row r="65372" spans="2:2" ht="16.5" x14ac:dyDescent="0.3">
      <c r="B65372"/>
    </row>
    <row r="65373" spans="2:2" ht="16.5" x14ac:dyDescent="0.3">
      <c r="B65373"/>
    </row>
    <row r="65374" spans="2:2" ht="16.5" x14ac:dyDescent="0.3">
      <c r="B65374"/>
    </row>
    <row r="65375" spans="2:2" ht="16.5" x14ac:dyDescent="0.3">
      <c r="B65375"/>
    </row>
    <row r="65376" spans="2:2" ht="16.5" x14ac:dyDescent="0.3">
      <c r="B65376"/>
    </row>
    <row r="65377" spans="2:2" ht="16.5" x14ac:dyDescent="0.3">
      <c r="B65377"/>
    </row>
    <row r="65378" spans="2:2" ht="16.5" x14ac:dyDescent="0.3">
      <c r="B65378"/>
    </row>
    <row r="65379" spans="2:2" ht="16.5" x14ac:dyDescent="0.3">
      <c r="B65379"/>
    </row>
    <row r="65380" spans="2:2" ht="16.5" x14ac:dyDescent="0.3">
      <c r="B65380"/>
    </row>
    <row r="65381" spans="2:2" ht="16.5" x14ac:dyDescent="0.3">
      <c r="B65381"/>
    </row>
    <row r="65382" spans="2:2" ht="16.5" x14ac:dyDescent="0.3">
      <c r="B65382"/>
    </row>
    <row r="65383" spans="2:2" ht="16.5" x14ac:dyDescent="0.3">
      <c r="B65383"/>
    </row>
    <row r="65384" spans="2:2" ht="16.5" x14ac:dyDescent="0.3">
      <c r="B65384"/>
    </row>
    <row r="65385" spans="2:2" ht="16.5" x14ac:dyDescent="0.3">
      <c r="B65385"/>
    </row>
    <row r="65386" spans="2:2" ht="16.5" x14ac:dyDescent="0.3">
      <c r="B65386"/>
    </row>
    <row r="65387" spans="2:2" ht="16.5" x14ac:dyDescent="0.3">
      <c r="B65387"/>
    </row>
    <row r="65388" spans="2:2" ht="16.5" x14ac:dyDescent="0.3">
      <c r="B65388"/>
    </row>
    <row r="65389" spans="2:2" ht="16.5" x14ac:dyDescent="0.3">
      <c r="B65389"/>
    </row>
    <row r="65390" spans="2:2" ht="16.5" x14ac:dyDescent="0.3">
      <c r="B65390"/>
    </row>
    <row r="65391" spans="2:2" ht="16.5" x14ac:dyDescent="0.3">
      <c r="B65391"/>
    </row>
    <row r="65392" spans="2:2" ht="16.5" x14ac:dyDescent="0.3">
      <c r="B65392"/>
    </row>
    <row r="65393" spans="2:2" ht="16.5" x14ac:dyDescent="0.3">
      <c r="B65393"/>
    </row>
    <row r="65394" spans="2:2" ht="16.5" x14ac:dyDescent="0.3">
      <c r="B65394"/>
    </row>
    <row r="65395" spans="2:2" ht="16.5" x14ac:dyDescent="0.3">
      <c r="B65395"/>
    </row>
    <row r="65396" spans="2:2" ht="16.5" x14ac:dyDescent="0.3">
      <c r="B65396"/>
    </row>
    <row r="65397" spans="2:2" ht="16.5" x14ac:dyDescent="0.3">
      <c r="B65397"/>
    </row>
    <row r="65398" spans="2:2" ht="16.5" x14ac:dyDescent="0.3">
      <c r="B65398"/>
    </row>
    <row r="65399" spans="2:2" ht="16.5" x14ac:dyDescent="0.3">
      <c r="B65399"/>
    </row>
    <row r="65400" spans="2:2" ht="16.5" x14ac:dyDescent="0.3">
      <c r="B65400"/>
    </row>
    <row r="65401" spans="2:2" ht="16.5" x14ac:dyDescent="0.3">
      <c r="B65401"/>
    </row>
    <row r="65402" spans="2:2" ht="16.5" x14ac:dyDescent="0.3">
      <c r="B65402"/>
    </row>
    <row r="65403" spans="2:2" ht="16.5" x14ac:dyDescent="0.3">
      <c r="B65403"/>
    </row>
    <row r="65404" spans="2:2" ht="16.5" x14ac:dyDescent="0.3">
      <c r="B65404"/>
    </row>
    <row r="65405" spans="2:2" ht="16.5" x14ac:dyDescent="0.3">
      <c r="B65405"/>
    </row>
    <row r="65406" spans="2:2" ht="16.5" x14ac:dyDescent="0.3">
      <c r="B65406"/>
    </row>
    <row r="65407" spans="2:2" ht="16.5" x14ac:dyDescent="0.3">
      <c r="B65407"/>
    </row>
    <row r="65408" spans="2:2" ht="16.5" x14ac:dyDescent="0.3">
      <c r="B65408"/>
    </row>
    <row r="65409" spans="2:2" ht="16.5" x14ac:dyDescent="0.3">
      <c r="B65409"/>
    </row>
    <row r="65410" spans="2:2" ht="16.5" x14ac:dyDescent="0.3">
      <c r="B65410"/>
    </row>
    <row r="65411" spans="2:2" ht="16.5" x14ac:dyDescent="0.3">
      <c r="B65411"/>
    </row>
    <row r="65412" spans="2:2" ht="16.5" x14ac:dyDescent="0.3">
      <c r="B65412"/>
    </row>
    <row r="65413" spans="2:2" ht="16.5" x14ac:dyDescent="0.3">
      <c r="B65413"/>
    </row>
    <row r="65414" spans="2:2" ht="16.5" x14ac:dyDescent="0.3">
      <c r="B65414"/>
    </row>
    <row r="65415" spans="2:2" ht="16.5" x14ac:dyDescent="0.3">
      <c r="B65415"/>
    </row>
    <row r="65416" spans="2:2" ht="16.5" x14ac:dyDescent="0.3">
      <c r="B65416"/>
    </row>
    <row r="65417" spans="2:2" ht="16.5" x14ac:dyDescent="0.3">
      <c r="B65417"/>
    </row>
    <row r="65418" spans="2:2" ht="16.5" x14ac:dyDescent="0.3">
      <c r="B65418"/>
    </row>
    <row r="65419" spans="2:2" ht="16.5" x14ac:dyDescent="0.3">
      <c r="B65419"/>
    </row>
    <row r="65420" spans="2:2" ht="16.5" x14ac:dyDescent="0.3">
      <c r="B65420"/>
    </row>
    <row r="65421" spans="2:2" ht="16.5" x14ac:dyDescent="0.3">
      <c r="B65421"/>
    </row>
    <row r="65422" spans="2:2" ht="16.5" x14ac:dyDescent="0.3">
      <c r="B65422"/>
    </row>
    <row r="65423" spans="2:2" ht="16.5" x14ac:dyDescent="0.3">
      <c r="B65423"/>
    </row>
    <row r="65424" spans="2:2" ht="16.5" x14ac:dyDescent="0.3">
      <c r="B65424"/>
    </row>
    <row r="65425" spans="2:2" ht="16.5" x14ac:dyDescent="0.3">
      <c r="B65425"/>
    </row>
    <row r="65426" spans="2:2" ht="16.5" x14ac:dyDescent="0.3">
      <c r="B65426"/>
    </row>
    <row r="65427" spans="2:2" ht="16.5" x14ac:dyDescent="0.3">
      <c r="B65427"/>
    </row>
    <row r="65428" spans="2:2" ht="16.5" x14ac:dyDescent="0.3">
      <c r="B65428"/>
    </row>
    <row r="65429" spans="2:2" ht="16.5" x14ac:dyDescent="0.3">
      <c r="B65429"/>
    </row>
    <row r="65430" spans="2:2" ht="16.5" x14ac:dyDescent="0.3">
      <c r="B65430"/>
    </row>
    <row r="65431" spans="2:2" ht="16.5" x14ac:dyDescent="0.3">
      <c r="B65431"/>
    </row>
    <row r="65432" spans="2:2" ht="16.5" x14ac:dyDescent="0.3">
      <c r="B65432"/>
    </row>
    <row r="65433" spans="2:2" ht="16.5" x14ac:dyDescent="0.3">
      <c r="B65433"/>
    </row>
    <row r="65434" spans="2:2" ht="16.5" x14ac:dyDescent="0.3">
      <c r="B65434"/>
    </row>
    <row r="65435" spans="2:2" ht="16.5" x14ac:dyDescent="0.3">
      <c r="B65435"/>
    </row>
    <row r="65436" spans="2:2" ht="16.5" x14ac:dyDescent="0.3">
      <c r="B65436"/>
    </row>
    <row r="65437" spans="2:2" ht="16.5" x14ac:dyDescent="0.3">
      <c r="B65437"/>
    </row>
    <row r="65438" spans="2:2" ht="16.5" x14ac:dyDescent="0.3">
      <c r="B65438"/>
    </row>
    <row r="65439" spans="2:2" ht="16.5" x14ac:dyDescent="0.3">
      <c r="B65439"/>
    </row>
    <row r="65440" spans="2:2" ht="16.5" x14ac:dyDescent="0.3">
      <c r="B65440"/>
    </row>
    <row r="65441" spans="2:2" ht="16.5" x14ac:dyDescent="0.3">
      <c r="B65441"/>
    </row>
    <row r="65442" spans="2:2" ht="16.5" x14ac:dyDescent="0.3">
      <c r="B65442"/>
    </row>
    <row r="65443" spans="2:2" ht="16.5" x14ac:dyDescent="0.3">
      <c r="B65443"/>
    </row>
    <row r="65444" spans="2:2" ht="16.5" x14ac:dyDescent="0.3">
      <c r="B65444"/>
    </row>
    <row r="65445" spans="2:2" ht="16.5" x14ac:dyDescent="0.3">
      <c r="B65445"/>
    </row>
    <row r="65446" spans="2:2" ht="16.5" x14ac:dyDescent="0.3">
      <c r="B65446"/>
    </row>
    <row r="65447" spans="2:2" ht="16.5" x14ac:dyDescent="0.3">
      <c r="B65447"/>
    </row>
    <row r="65448" spans="2:2" ht="16.5" x14ac:dyDescent="0.3">
      <c r="B65448"/>
    </row>
    <row r="65449" spans="2:2" ht="16.5" x14ac:dyDescent="0.3">
      <c r="B65449"/>
    </row>
    <row r="65450" spans="2:2" ht="16.5" x14ac:dyDescent="0.3">
      <c r="B65450"/>
    </row>
    <row r="65451" spans="2:2" ht="16.5" x14ac:dyDescent="0.3">
      <c r="B65451"/>
    </row>
    <row r="65452" spans="2:2" ht="16.5" x14ac:dyDescent="0.3">
      <c r="B65452"/>
    </row>
    <row r="65453" spans="2:2" ht="16.5" x14ac:dyDescent="0.3">
      <c r="B65453"/>
    </row>
    <row r="65454" spans="2:2" ht="16.5" x14ac:dyDescent="0.3">
      <c r="B65454"/>
    </row>
    <row r="65455" spans="2:2" ht="16.5" x14ac:dyDescent="0.3">
      <c r="B65455"/>
    </row>
    <row r="65456" spans="2:2" ht="16.5" x14ac:dyDescent="0.3">
      <c r="B65456"/>
    </row>
    <row r="65457" spans="2:2" ht="16.5" x14ac:dyDescent="0.3">
      <c r="B65457"/>
    </row>
    <row r="65458" spans="2:2" ht="16.5" x14ac:dyDescent="0.3">
      <c r="B65458"/>
    </row>
    <row r="65459" spans="2:2" ht="16.5" x14ac:dyDescent="0.3">
      <c r="B65459"/>
    </row>
    <row r="65460" spans="2:2" ht="16.5" x14ac:dyDescent="0.3">
      <c r="B65460"/>
    </row>
    <row r="65461" spans="2:2" ht="16.5" x14ac:dyDescent="0.3">
      <c r="B65461"/>
    </row>
    <row r="65462" spans="2:2" ht="16.5" x14ac:dyDescent="0.3">
      <c r="B65462"/>
    </row>
    <row r="65463" spans="2:2" ht="16.5" x14ac:dyDescent="0.3">
      <c r="B65463"/>
    </row>
    <row r="65464" spans="2:2" ht="16.5" x14ac:dyDescent="0.3">
      <c r="B65464"/>
    </row>
    <row r="65465" spans="2:2" ht="16.5" x14ac:dyDescent="0.3">
      <c r="B65465"/>
    </row>
    <row r="65466" spans="2:2" ht="16.5" x14ac:dyDescent="0.3">
      <c r="B65466"/>
    </row>
    <row r="65467" spans="2:2" ht="16.5" x14ac:dyDescent="0.3">
      <c r="B65467"/>
    </row>
    <row r="65468" spans="2:2" ht="16.5" x14ac:dyDescent="0.3">
      <c r="B65468"/>
    </row>
    <row r="65469" spans="2:2" ht="16.5" x14ac:dyDescent="0.3">
      <c r="B65469"/>
    </row>
    <row r="65470" spans="2:2" ht="16.5" x14ac:dyDescent="0.3">
      <c r="B65470"/>
    </row>
    <row r="65471" spans="2:2" ht="16.5" x14ac:dyDescent="0.3">
      <c r="B65471"/>
    </row>
    <row r="65472" spans="2:2" ht="16.5" x14ac:dyDescent="0.3">
      <c r="B65472"/>
    </row>
    <row r="65473" spans="2:2" ht="16.5" x14ac:dyDescent="0.3">
      <c r="B65473"/>
    </row>
    <row r="65474" spans="2:2" ht="16.5" x14ac:dyDescent="0.3">
      <c r="B65474"/>
    </row>
    <row r="65475" spans="2:2" ht="16.5" x14ac:dyDescent="0.3">
      <c r="B65475"/>
    </row>
    <row r="65476" spans="2:2" ht="16.5" x14ac:dyDescent="0.3">
      <c r="B65476"/>
    </row>
    <row r="65477" spans="2:2" ht="16.5" x14ac:dyDescent="0.3">
      <c r="B65477"/>
    </row>
    <row r="65478" spans="2:2" ht="16.5" x14ac:dyDescent="0.3">
      <c r="B65478"/>
    </row>
    <row r="65479" spans="2:2" ht="16.5" x14ac:dyDescent="0.3">
      <c r="B65479"/>
    </row>
    <row r="65480" spans="2:2" ht="16.5" x14ac:dyDescent="0.3">
      <c r="B65480"/>
    </row>
    <row r="65481" spans="2:2" ht="16.5" x14ac:dyDescent="0.3">
      <c r="B65481"/>
    </row>
    <row r="65482" spans="2:2" ht="16.5" x14ac:dyDescent="0.3">
      <c r="B65482"/>
    </row>
    <row r="65483" spans="2:2" ht="16.5" x14ac:dyDescent="0.3">
      <c r="B65483"/>
    </row>
    <row r="65484" spans="2:2" ht="16.5" x14ac:dyDescent="0.3">
      <c r="B65484"/>
    </row>
    <row r="65485" spans="2:2" ht="16.5" x14ac:dyDescent="0.3">
      <c r="B65485"/>
    </row>
    <row r="65486" spans="2:2" ht="16.5" x14ac:dyDescent="0.3">
      <c r="B65486"/>
    </row>
    <row r="65487" spans="2:2" ht="16.5" x14ac:dyDescent="0.3">
      <c r="B65487"/>
    </row>
    <row r="65488" spans="2:2" ht="16.5" x14ac:dyDescent="0.3">
      <c r="B65488"/>
    </row>
    <row r="65489" spans="2:2" ht="16.5" x14ac:dyDescent="0.3">
      <c r="B65489"/>
    </row>
    <row r="65490" spans="2:2" ht="16.5" x14ac:dyDescent="0.3">
      <c r="B65490"/>
    </row>
    <row r="65491" spans="2:2" ht="16.5" x14ac:dyDescent="0.3">
      <c r="B65491"/>
    </row>
    <row r="65492" spans="2:2" ht="16.5" x14ac:dyDescent="0.3">
      <c r="B65492"/>
    </row>
    <row r="65493" spans="2:2" ht="16.5" x14ac:dyDescent="0.3">
      <c r="B65493"/>
    </row>
    <row r="65494" spans="2:2" ht="16.5" x14ac:dyDescent="0.3">
      <c r="B65494"/>
    </row>
    <row r="65495" spans="2:2" ht="16.5" x14ac:dyDescent="0.3">
      <c r="B65495"/>
    </row>
    <row r="65496" spans="2:2" ht="16.5" x14ac:dyDescent="0.3">
      <c r="B65496"/>
    </row>
    <row r="65497" spans="2:2" ht="16.5" x14ac:dyDescent="0.3">
      <c r="B65497"/>
    </row>
    <row r="65498" spans="2:2" ht="16.5" x14ac:dyDescent="0.3">
      <c r="B65498"/>
    </row>
    <row r="65499" spans="2:2" ht="16.5" x14ac:dyDescent="0.3">
      <c r="B65499"/>
    </row>
    <row r="65500" spans="2:2" ht="16.5" x14ac:dyDescent="0.3">
      <c r="B65500"/>
    </row>
    <row r="65501" spans="2:2" ht="16.5" x14ac:dyDescent="0.3">
      <c r="B65501"/>
    </row>
    <row r="65502" spans="2:2" ht="16.5" x14ac:dyDescent="0.3">
      <c r="B65502"/>
    </row>
    <row r="65503" spans="2:2" ht="16.5" x14ac:dyDescent="0.3">
      <c r="B65503"/>
    </row>
    <row r="65504" spans="2:2" ht="16.5" x14ac:dyDescent="0.3">
      <c r="B65504"/>
    </row>
    <row r="65505" spans="2:2" ht="16.5" x14ac:dyDescent="0.3">
      <c r="B65505"/>
    </row>
    <row r="65506" spans="2:2" ht="16.5" x14ac:dyDescent="0.3">
      <c r="B65506"/>
    </row>
    <row r="65507" spans="2:2" ht="16.5" x14ac:dyDescent="0.3">
      <c r="B65507"/>
    </row>
    <row r="65508" spans="2:2" ht="16.5" x14ac:dyDescent="0.3">
      <c r="B65508"/>
    </row>
    <row r="65509" spans="2:2" ht="16.5" x14ac:dyDescent="0.3">
      <c r="B65509"/>
    </row>
    <row r="65510" spans="2:2" ht="16.5" x14ac:dyDescent="0.3">
      <c r="B65510"/>
    </row>
    <row r="65511" spans="2:2" ht="16.5" x14ac:dyDescent="0.3">
      <c r="B65511"/>
    </row>
    <row r="65512" spans="2:2" ht="16.5" x14ac:dyDescent="0.3">
      <c r="B65512"/>
    </row>
    <row r="65513" spans="2:2" ht="16.5" x14ac:dyDescent="0.3">
      <c r="B65513"/>
    </row>
    <row r="65514" spans="2:2" ht="16.5" x14ac:dyDescent="0.3">
      <c r="B65514"/>
    </row>
    <row r="65515" spans="2:2" ht="16.5" x14ac:dyDescent="0.3">
      <c r="B65515"/>
    </row>
    <row r="65516" spans="2:2" ht="16.5" x14ac:dyDescent="0.3">
      <c r="B65516"/>
    </row>
    <row r="65517" spans="2:2" ht="16.5" x14ac:dyDescent="0.3">
      <c r="B65517"/>
    </row>
    <row r="65518" spans="2:2" ht="16.5" x14ac:dyDescent="0.3">
      <c r="B65518"/>
    </row>
    <row r="65519" spans="2:2" ht="16.5" x14ac:dyDescent="0.3">
      <c r="B65519"/>
    </row>
    <row r="65520" spans="2:2" ht="16.5" x14ac:dyDescent="0.3">
      <c r="B65520"/>
    </row>
    <row r="65521" spans="2:2" ht="16.5" x14ac:dyDescent="0.3">
      <c r="B65521"/>
    </row>
    <row r="65522" spans="2:2" ht="16.5" x14ac:dyDescent="0.3">
      <c r="B65522"/>
    </row>
    <row r="65523" spans="2:2" ht="16.5" x14ac:dyDescent="0.3">
      <c r="B65523"/>
    </row>
    <row r="65524" spans="2:2" ht="16.5" x14ac:dyDescent="0.3">
      <c r="B65524"/>
    </row>
    <row r="65525" spans="2:2" ht="16.5" x14ac:dyDescent="0.3">
      <c r="B65525"/>
    </row>
    <row r="65526" spans="2:2" ht="16.5" x14ac:dyDescent="0.3">
      <c r="B65526"/>
    </row>
    <row r="65527" spans="2:2" ht="16.5" x14ac:dyDescent="0.3">
      <c r="B65527"/>
    </row>
    <row r="65528" spans="2:2" ht="16.5" x14ac:dyDescent="0.3">
      <c r="B65528"/>
    </row>
    <row r="65529" spans="2:2" ht="16.5" x14ac:dyDescent="0.3">
      <c r="B65529"/>
    </row>
    <row r="65530" spans="2:2" ht="16.5" x14ac:dyDescent="0.3">
      <c r="B65530"/>
    </row>
    <row r="65531" spans="2:2" ht="16.5" x14ac:dyDescent="0.3">
      <c r="B65531"/>
    </row>
    <row r="65532" spans="2:2" ht="16.5" x14ac:dyDescent="0.3">
      <c r="B65532"/>
    </row>
    <row r="65533" spans="2:2" ht="16.5" x14ac:dyDescent="0.3">
      <c r="B65533"/>
    </row>
    <row r="65534" spans="2:2" ht="16.5" x14ac:dyDescent="0.3">
      <c r="B65534"/>
    </row>
    <row r="65535" spans="2:2" ht="16.5" x14ac:dyDescent="0.3">
      <c r="B65535"/>
    </row>
    <row r="65536" spans="2:2" ht="16.5" x14ac:dyDescent="0.3">
      <c r="B65536"/>
    </row>
    <row r="65537" spans="2:2" ht="16.5" x14ac:dyDescent="0.3">
      <c r="B65537"/>
    </row>
    <row r="65538" spans="2:2" ht="16.5" x14ac:dyDescent="0.3">
      <c r="B65538"/>
    </row>
    <row r="65539" spans="2:2" ht="16.5" x14ac:dyDescent="0.3">
      <c r="B65539"/>
    </row>
    <row r="65540" spans="2:2" ht="16.5" x14ac:dyDescent="0.3">
      <c r="B65540"/>
    </row>
    <row r="65541" spans="2:2" ht="16.5" x14ac:dyDescent="0.3">
      <c r="B65541"/>
    </row>
    <row r="65542" spans="2:2" ht="16.5" x14ac:dyDescent="0.3">
      <c r="B65542"/>
    </row>
    <row r="65543" spans="2:2" ht="16.5" x14ac:dyDescent="0.3">
      <c r="B65543"/>
    </row>
    <row r="65544" spans="2:2" ht="16.5" x14ac:dyDescent="0.3">
      <c r="B65544"/>
    </row>
    <row r="65545" spans="2:2" ht="16.5" x14ac:dyDescent="0.3">
      <c r="B65545"/>
    </row>
    <row r="65546" spans="2:2" ht="16.5" x14ac:dyDescent="0.3">
      <c r="B65546"/>
    </row>
    <row r="65547" spans="2:2" ht="16.5" x14ac:dyDescent="0.3">
      <c r="B65547"/>
    </row>
    <row r="65548" spans="2:2" ht="16.5" x14ac:dyDescent="0.3">
      <c r="B65548"/>
    </row>
    <row r="65549" spans="2:2" ht="16.5" x14ac:dyDescent="0.3">
      <c r="B65549"/>
    </row>
    <row r="65550" spans="2:2" ht="16.5" x14ac:dyDescent="0.3">
      <c r="B65550"/>
    </row>
    <row r="65551" spans="2:2" ht="16.5" x14ac:dyDescent="0.3">
      <c r="B65551"/>
    </row>
    <row r="65552" spans="2:2" ht="16.5" x14ac:dyDescent="0.3">
      <c r="B65552"/>
    </row>
    <row r="65553" spans="2:2" ht="16.5" x14ac:dyDescent="0.3">
      <c r="B65553"/>
    </row>
    <row r="65554" spans="2:2" ht="16.5" x14ac:dyDescent="0.3">
      <c r="B65554"/>
    </row>
    <row r="65555" spans="2:2" ht="16.5" x14ac:dyDescent="0.3">
      <c r="B65555"/>
    </row>
    <row r="65556" spans="2:2" ht="16.5" x14ac:dyDescent="0.3">
      <c r="B65556"/>
    </row>
    <row r="65557" spans="2:2" ht="16.5" x14ac:dyDescent="0.3">
      <c r="B65557"/>
    </row>
    <row r="65558" spans="2:2" ht="16.5" x14ac:dyDescent="0.3">
      <c r="B65558"/>
    </row>
    <row r="65559" spans="2:2" ht="16.5" x14ac:dyDescent="0.3">
      <c r="B65559"/>
    </row>
    <row r="65560" spans="2:2" ht="16.5" x14ac:dyDescent="0.3">
      <c r="B65560"/>
    </row>
    <row r="65561" spans="2:2" ht="16.5" x14ac:dyDescent="0.3">
      <c r="B65561"/>
    </row>
    <row r="65562" spans="2:2" ht="16.5" x14ac:dyDescent="0.3">
      <c r="B65562"/>
    </row>
    <row r="65563" spans="2:2" ht="16.5" x14ac:dyDescent="0.3">
      <c r="B65563"/>
    </row>
    <row r="65564" spans="2:2" ht="16.5" x14ac:dyDescent="0.3">
      <c r="B65564"/>
    </row>
    <row r="65565" spans="2:2" ht="16.5" x14ac:dyDescent="0.3">
      <c r="B65565"/>
    </row>
    <row r="65566" spans="2:2" ht="16.5" x14ac:dyDescent="0.3">
      <c r="B65566"/>
    </row>
    <row r="65567" spans="2:2" ht="16.5" x14ac:dyDescent="0.3">
      <c r="B65567"/>
    </row>
    <row r="65568" spans="2:2" ht="16.5" x14ac:dyDescent="0.3">
      <c r="B65568"/>
    </row>
    <row r="65569" spans="2:2" ht="16.5" x14ac:dyDescent="0.3">
      <c r="B65569"/>
    </row>
    <row r="65570" spans="2:2" ht="16.5" x14ac:dyDescent="0.3">
      <c r="B65570"/>
    </row>
    <row r="65571" spans="2:2" ht="16.5" x14ac:dyDescent="0.3">
      <c r="B65571"/>
    </row>
    <row r="65572" spans="2:2" ht="16.5" x14ac:dyDescent="0.3">
      <c r="B65572"/>
    </row>
    <row r="65573" spans="2:2" ht="16.5" x14ac:dyDescent="0.3">
      <c r="B65573"/>
    </row>
    <row r="65574" spans="2:2" ht="16.5" x14ac:dyDescent="0.3">
      <c r="B65574"/>
    </row>
    <row r="65575" spans="2:2" ht="16.5" x14ac:dyDescent="0.3">
      <c r="B65575"/>
    </row>
    <row r="65576" spans="2:2" ht="16.5" x14ac:dyDescent="0.3">
      <c r="B65576"/>
    </row>
    <row r="65577" spans="2:2" ht="16.5" x14ac:dyDescent="0.3">
      <c r="B65577"/>
    </row>
    <row r="65578" spans="2:2" ht="16.5" x14ac:dyDescent="0.3">
      <c r="B65578"/>
    </row>
    <row r="65579" spans="2:2" ht="16.5" x14ac:dyDescent="0.3">
      <c r="B65579"/>
    </row>
    <row r="65580" spans="2:2" ht="16.5" x14ac:dyDescent="0.3">
      <c r="B65580"/>
    </row>
    <row r="65581" spans="2:2" ht="16.5" x14ac:dyDescent="0.3">
      <c r="B65581"/>
    </row>
    <row r="65582" spans="2:2" ht="16.5" x14ac:dyDescent="0.3">
      <c r="B65582"/>
    </row>
    <row r="65583" spans="2:2" ht="16.5" x14ac:dyDescent="0.3">
      <c r="B65583"/>
    </row>
    <row r="65584" spans="2:2" ht="16.5" x14ac:dyDescent="0.3">
      <c r="B65584"/>
    </row>
    <row r="65585" spans="2:2" ht="16.5" x14ac:dyDescent="0.3">
      <c r="B65585"/>
    </row>
    <row r="65586" spans="2:2" ht="16.5" x14ac:dyDescent="0.3">
      <c r="B65586"/>
    </row>
    <row r="65587" spans="2:2" ht="16.5" x14ac:dyDescent="0.3">
      <c r="B65587"/>
    </row>
    <row r="65588" spans="2:2" ht="16.5" x14ac:dyDescent="0.3">
      <c r="B65588"/>
    </row>
    <row r="65589" spans="2:2" ht="16.5" x14ac:dyDescent="0.3">
      <c r="B65589"/>
    </row>
    <row r="65590" spans="2:2" ht="16.5" x14ac:dyDescent="0.3">
      <c r="B65590"/>
    </row>
    <row r="65591" spans="2:2" ht="16.5" x14ac:dyDescent="0.3">
      <c r="B65591"/>
    </row>
    <row r="65592" spans="2:2" ht="16.5" x14ac:dyDescent="0.3">
      <c r="B65592"/>
    </row>
    <row r="65593" spans="2:2" ht="16.5" x14ac:dyDescent="0.3">
      <c r="B65593"/>
    </row>
    <row r="65594" spans="2:2" ht="16.5" x14ac:dyDescent="0.3">
      <c r="B65594"/>
    </row>
    <row r="65595" spans="2:2" ht="16.5" x14ac:dyDescent="0.3">
      <c r="B65595"/>
    </row>
    <row r="65596" spans="2:2" ht="16.5" x14ac:dyDescent="0.3">
      <c r="B65596"/>
    </row>
    <row r="65597" spans="2:2" ht="16.5" x14ac:dyDescent="0.3">
      <c r="B65597"/>
    </row>
    <row r="65598" spans="2:2" ht="16.5" x14ac:dyDescent="0.3">
      <c r="B65598"/>
    </row>
    <row r="65599" spans="2:2" ht="16.5" x14ac:dyDescent="0.3">
      <c r="B65599"/>
    </row>
    <row r="65600" spans="2:2" ht="16.5" x14ac:dyDescent="0.3">
      <c r="B65600"/>
    </row>
    <row r="65601" spans="2:2" ht="16.5" x14ac:dyDescent="0.3">
      <c r="B65601"/>
    </row>
    <row r="65602" spans="2:2" ht="16.5" x14ac:dyDescent="0.3">
      <c r="B65602"/>
    </row>
    <row r="65603" spans="2:2" ht="16.5" x14ac:dyDescent="0.3">
      <c r="B65603"/>
    </row>
    <row r="65604" spans="2:2" ht="16.5" x14ac:dyDescent="0.3">
      <c r="B65604"/>
    </row>
    <row r="65605" spans="2:2" ht="16.5" x14ac:dyDescent="0.3">
      <c r="B65605"/>
    </row>
    <row r="65606" spans="2:2" ht="16.5" x14ac:dyDescent="0.3">
      <c r="B65606"/>
    </row>
    <row r="65607" spans="2:2" ht="16.5" x14ac:dyDescent="0.3">
      <c r="B65607"/>
    </row>
    <row r="65608" spans="2:2" ht="16.5" x14ac:dyDescent="0.3">
      <c r="B65608"/>
    </row>
    <row r="65609" spans="2:2" ht="16.5" x14ac:dyDescent="0.3">
      <c r="B65609"/>
    </row>
    <row r="65610" spans="2:2" ht="16.5" x14ac:dyDescent="0.3">
      <c r="B65610"/>
    </row>
    <row r="65611" spans="2:2" ht="16.5" x14ac:dyDescent="0.3">
      <c r="B65611"/>
    </row>
    <row r="65612" spans="2:2" ht="16.5" x14ac:dyDescent="0.3">
      <c r="B65612"/>
    </row>
    <row r="65613" spans="2:2" ht="16.5" x14ac:dyDescent="0.3">
      <c r="B65613"/>
    </row>
    <row r="65614" spans="2:2" ht="16.5" x14ac:dyDescent="0.3">
      <c r="B65614"/>
    </row>
    <row r="65615" spans="2:2" ht="16.5" x14ac:dyDescent="0.3">
      <c r="B65615"/>
    </row>
    <row r="65616" spans="2:2" ht="16.5" x14ac:dyDescent="0.3">
      <c r="B65616"/>
    </row>
    <row r="65617" spans="2:2" ht="16.5" x14ac:dyDescent="0.3">
      <c r="B65617"/>
    </row>
    <row r="65618" spans="2:2" ht="16.5" x14ac:dyDescent="0.3">
      <c r="B65618"/>
    </row>
    <row r="65619" spans="2:2" ht="16.5" x14ac:dyDescent="0.3">
      <c r="B65619"/>
    </row>
    <row r="65620" spans="2:2" ht="16.5" x14ac:dyDescent="0.3">
      <c r="B65620"/>
    </row>
    <row r="65621" spans="2:2" ht="16.5" x14ac:dyDescent="0.3">
      <c r="B65621"/>
    </row>
    <row r="65622" spans="2:2" ht="16.5" x14ac:dyDescent="0.3">
      <c r="B65622"/>
    </row>
    <row r="65623" spans="2:2" ht="16.5" x14ac:dyDescent="0.3">
      <c r="B65623"/>
    </row>
    <row r="65624" spans="2:2" ht="16.5" x14ac:dyDescent="0.3">
      <c r="B65624"/>
    </row>
    <row r="65625" spans="2:2" ht="16.5" x14ac:dyDescent="0.3">
      <c r="B65625"/>
    </row>
    <row r="65626" spans="2:2" ht="16.5" x14ac:dyDescent="0.3">
      <c r="B65626"/>
    </row>
    <row r="65627" spans="2:2" ht="16.5" x14ac:dyDescent="0.3">
      <c r="B65627"/>
    </row>
    <row r="65628" spans="2:2" ht="16.5" x14ac:dyDescent="0.3">
      <c r="B65628"/>
    </row>
    <row r="65629" spans="2:2" ht="16.5" x14ac:dyDescent="0.3">
      <c r="B65629"/>
    </row>
    <row r="65630" spans="2:2" ht="16.5" x14ac:dyDescent="0.3">
      <c r="B65630"/>
    </row>
    <row r="65631" spans="2:2" ht="16.5" x14ac:dyDescent="0.3">
      <c r="B65631"/>
    </row>
    <row r="65632" spans="2:2" ht="16.5" x14ac:dyDescent="0.3">
      <c r="B65632"/>
    </row>
    <row r="65633" spans="2:2" ht="16.5" x14ac:dyDescent="0.3">
      <c r="B65633"/>
    </row>
    <row r="65634" spans="2:2" ht="16.5" x14ac:dyDescent="0.3">
      <c r="B65634"/>
    </row>
    <row r="65635" spans="2:2" ht="16.5" x14ac:dyDescent="0.3">
      <c r="B65635"/>
    </row>
    <row r="65636" spans="2:2" ht="16.5" x14ac:dyDescent="0.3">
      <c r="B65636"/>
    </row>
    <row r="65637" spans="2:2" ht="16.5" x14ac:dyDescent="0.3">
      <c r="B65637"/>
    </row>
    <row r="65638" spans="2:2" ht="16.5" x14ac:dyDescent="0.3">
      <c r="B65638"/>
    </row>
    <row r="65639" spans="2:2" ht="16.5" x14ac:dyDescent="0.3">
      <c r="B65639"/>
    </row>
    <row r="65640" spans="2:2" ht="16.5" x14ac:dyDescent="0.3">
      <c r="B65640"/>
    </row>
    <row r="65641" spans="2:2" ht="16.5" x14ac:dyDescent="0.3">
      <c r="B65641"/>
    </row>
    <row r="65642" spans="2:2" ht="16.5" x14ac:dyDescent="0.3">
      <c r="B65642"/>
    </row>
    <row r="65643" spans="2:2" ht="16.5" x14ac:dyDescent="0.3">
      <c r="B65643"/>
    </row>
    <row r="65644" spans="2:2" ht="16.5" x14ac:dyDescent="0.3">
      <c r="B65644"/>
    </row>
    <row r="65645" spans="2:2" ht="16.5" x14ac:dyDescent="0.3">
      <c r="B65645"/>
    </row>
    <row r="65646" spans="2:2" ht="16.5" x14ac:dyDescent="0.3">
      <c r="B65646"/>
    </row>
    <row r="65647" spans="2:2" ht="16.5" x14ac:dyDescent="0.3">
      <c r="B65647"/>
    </row>
    <row r="65648" spans="2:2" ht="16.5" x14ac:dyDescent="0.3">
      <c r="B65648"/>
    </row>
    <row r="65649" spans="2:2" ht="16.5" x14ac:dyDescent="0.3">
      <c r="B65649"/>
    </row>
    <row r="65650" spans="2:2" ht="16.5" x14ac:dyDescent="0.3">
      <c r="B65650"/>
    </row>
    <row r="65651" spans="2:2" ht="16.5" x14ac:dyDescent="0.3">
      <c r="B65651"/>
    </row>
    <row r="65652" spans="2:2" ht="16.5" x14ac:dyDescent="0.3">
      <c r="B65652"/>
    </row>
    <row r="65653" spans="2:2" ht="16.5" x14ac:dyDescent="0.3">
      <c r="B65653"/>
    </row>
    <row r="65654" spans="2:2" ht="16.5" x14ac:dyDescent="0.3">
      <c r="B65654"/>
    </row>
    <row r="65655" spans="2:2" ht="16.5" x14ac:dyDescent="0.3">
      <c r="B65655"/>
    </row>
    <row r="65656" spans="2:2" ht="16.5" x14ac:dyDescent="0.3">
      <c r="B65656"/>
    </row>
    <row r="65657" spans="2:2" ht="16.5" x14ac:dyDescent="0.3">
      <c r="B65657"/>
    </row>
    <row r="65658" spans="2:2" ht="16.5" x14ac:dyDescent="0.3">
      <c r="B65658"/>
    </row>
    <row r="65659" spans="2:2" ht="16.5" x14ac:dyDescent="0.3">
      <c r="B65659"/>
    </row>
    <row r="65660" spans="2:2" ht="16.5" x14ac:dyDescent="0.3">
      <c r="B65660"/>
    </row>
    <row r="65661" spans="2:2" ht="16.5" x14ac:dyDescent="0.3">
      <c r="B65661"/>
    </row>
    <row r="65662" spans="2:2" ht="16.5" x14ac:dyDescent="0.3">
      <c r="B65662"/>
    </row>
    <row r="65663" spans="2:2" ht="16.5" x14ac:dyDescent="0.3">
      <c r="B65663"/>
    </row>
    <row r="65664" spans="2:2" ht="16.5" x14ac:dyDescent="0.3">
      <c r="B65664"/>
    </row>
    <row r="65665" spans="2:2" ht="16.5" x14ac:dyDescent="0.3">
      <c r="B65665"/>
    </row>
    <row r="65666" spans="2:2" ht="16.5" x14ac:dyDescent="0.3">
      <c r="B65666"/>
    </row>
    <row r="65667" spans="2:2" ht="16.5" x14ac:dyDescent="0.3">
      <c r="B65667"/>
    </row>
    <row r="65668" spans="2:2" ht="16.5" x14ac:dyDescent="0.3">
      <c r="B65668"/>
    </row>
    <row r="65669" spans="2:2" ht="16.5" x14ac:dyDescent="0.3">
      <c r="B65669"/>
    </row>
    <row r="65670" spans="2:2" ht="16.5" x14ac:dyDescent="0.3">
      <c r="B65670"/>
    </row>
    <row r="65671" spans="2:2" ht="16.5" x14ac:dyDescent="0.3">
      <c r="B65671"/>
    </row>
    <row r="65672" spans="2:2" ht="16.5" x14ac:dyDescent="0.3">
      <c r="B65672"/>
    </row>
    <row r="65673" spans="2:2" ht="16.5" x14ac:dyDescent="0.3">
      <c r="B65673"/>
    </row>
    <row r="65674" spans="2:2" ht="16.5" x14ac:dyDescent="0.3">
      <c r="B65674"/>
    </row>
    <row r="65675" spans="2:2" ht="16.5" x14ac:dyDescent="0.3">
      <c r="B65675"/>
    </row>
    <row r="65676" spans="2:2" ht="16.5" x14ac:dyDescent="0.3">
      <c r="B65676"/>
    </row>
    <row r="65677" spans="2:2" ht="16.5" x14ac:dyDescent="0.3">
      <c r="B65677"/>
    </row>
    <row r="65678" spans="2:2" ht="16.5" x14ac:dyDescent="0.3">
      <c r="B65678"/>
    </row>
    <row r="65679" spans="2:2" ht="16.5" x14ac:dyDescent="0.3">
      <c r="B65679"/>
    </row>
    <row r="65680" spans="2:2" ht="16.5" x14ac:dyDescent="0.3">
      <c r="B65680"/>
    </row>
    <row r="65681" spans="2:2" ht="16.5" x14ac:dyDescent="0.3">
      <c r="B65681"/>
    </row>
    <row r="65682" spans="2:2" ht="16.5" x14ac:dyDescent="0.3">
      <c r="B65682"/>
    </row>
    <row r="65683" spans="2:2" ht="16.5" x14ac:dyDescent="0.3">
      <c r="B65683"/>
    </row>
    <row r="65684" spans="2:2" ht="16.5" x14ac:dyDescent="0.3">
      <c r="B65684"/>
    </row>
    <row r="65685" spans="2:2" ht="16.5" x14ac:dyDescent="0.3">
      <c r="B65685"/>
    </row>
    <row r="65686" spans="2:2" ht="16.5" x14ac:dyDescent="0.3">
      <c r="B65686"/>
    </row>
    <row r="65687" spans="2:2" ht="16.5" x14ac:dyDescent="0.3">
      <c r="B65687"/>
    </row>
    <row r="65688" spans="2:2" ht="16.5" x14ac:dyDescent="0.3">
      <c r="B65688"/>
    </row>
    <row r="65689" spans="2:2" ht="16.5" x14ac:dyDescent="0.3">
      <c r="B65689"/>
    </row>
    <row r="65690" spans="2:2" ht="16.5" x14ac:dyDescent="0.3">
      <c r="B65690"/>
    </row>
    <row r="65691" spans="2:2" ht="16.5" x14ac:dyDescent="0.3">
      <c r="B65691"/>
    </row>
    <row r="65692" spans="2:2" ht="16.5" x14ac:dyDescent="0.3">
      <c r="B65692"/>
    </row>
    <row r="65693" spans="2:2" ht="16.5" x14ac:dyDescent="0.3">
      <c r="B65693"/>
    </row>
    <row r="65694" spans="2:2" ht="16.5" x14ac:dyDescent="0.3">
      <c r="B65694"/>
    </row>
    <row r="65695" spans="2:2" ht="16.5" x14ac:dyDescent="0.3">
      <c r="B65695"/>
    </row>
    <row r="65696" spans="2:2" ht="16.5" x14ac:dyDescent="0.3">
      <c r="B65696"/>
    </row>
    <row r="65697" spans="2:2" ht="16.5" x14ac:dyDescent="0.3">
      <c r="B65697"/>
    </row>
    <row r="65698" spans="2:2" ht="16.5" x14ac:dyDescent="0.3">
      <c r="B65698"/>
    </row>
    <row r="65699" spans="2:2" ht="16.5" x14ac:dyDescent="0.3">
      <c r="B65699"/>
    </row>
    <row r="65700" spans="2:2" ht="16.5" x14ac:dyDescent="0.3">
      <c r="B65700"/>
    </row>
    <row r="65701" spans="2:2" ht="16.5" x14ac:dyDescent="0.3">
      <c r="B65701"/>
    </row>
    <row r="65702" spans="2:2" ht="16.5" x14ac:dyDescent="0.3">
      <c r="B65702"/>
    </row>
    <row r="65703" spans="2:2" ht="16.5" x14ac:dyDescent="0.3">
      <c r="B65703"/>
    </row>
    <row r="65704" spans="2:2" ht="16.5" x14ac:dyDescent="0.3">
      <c r="B65704"/>
    </row>
    <row r="65705" spans="2:2" ht="16.5" x14ac:dyDescent="0.3">
      <c r="B65705"/>
    </row>
    <row r="65706" spans="2:2" ht="16.5" x14ac:dyDescent="0.3">
      <c r="B65706"/>
    </row>
    <row r="65707" spans="2:2" ht="16.5" x14ac:dyDescent="0.3">
      <c r="B65707"/>
    </row>
    <row r="65708" spans="2:2" ht="16.5" x14ac:dyDescent="0.3">
      <c r="B65708"/>
    </row>
    <row r="65709" spans="2:2" ht="16.5" x14ac:dyDescent="0.3">
      <c r="B65709"/>
    </row>
    <row r="65710" spans="2:2" ht="16.5" x14ac:dyDescent="0.3">
      <c r="B65710"/>
    </row>
    <row r="65711" spans="2:2" ht="16.5" x14ac:dyDescent="0.3">
      <c r="B65711"/>
    </row>
    <row r="65712" spans="2:2" ht="16.5" x14ac:dyDescent="0.3">
      <c r="B65712"/>
    </row>
    <row r="65713" spans="2:2" ht="16.5" x14ac:dyDescent="0.3">
      <c r="B65713"/>
    </row>
    <row r="65714" spans="2:2" ht="16.5" x14ac:dyDescent="0.3">
      <c r="B65714"/>
    </row>
    <row r="65715" spans="2:2" ht="16.5" x14ac:dyDescent="0.3">
      <c r="B65715"/>
    </row>
    <row r="65716" spans="2:2" ht="16.5" x14ac:dyDescent="0.3">
      <c r="B65716"/>
    </row>
    <row r="65717" spans="2:2" ht="16.5" x14ac:dyDescent="0.3">
      <c r="B65717"/>
    </row>
    <row r="65718" spans="2:2" ht="16.5" x14ac:dyDescent="0.3">
      <c r="B65718"/>
    </row>
    <row r="65719" spans="2:2" ht="16.5" x14ac:dyDescent="0.3">
      <c r="B65719"/>
    </row>
    <row r="65720" spans="2:2" ht="16.5" x14ac:dyDescent="0.3">
      <c r="B65720"/>
    </row>
    <row r="65721" spans="2:2" ht="16.5" x14ac:dyDescent="0.3">
      <c r="B65721"/>
    </row>
    <row r="65722" spans="2:2" ht="16.5" x14ac:dyDescent="0.3">
      <c r="B65722"/>
    </row>
    <row r="65723" spans="2:2" ht="16.5" x14ac:dyDescent="0.3">
      <c r="B65723"/>
    </row>
    <row r="65724" spans="2:2" ht="16.5" x14ac:dyDescent="0.3">
      <c r="B65724"/>
    </row>
    <row r="65725" spans="2:2" ht="16.5" x14ac:dyDescent="0.3">
      <c r="B65725"/>
    </row>
    <row r="65726" spans="2:2" ht="16.5" x14ac:dyDescent="0.3">
      <c r="B65726"/>
    </row>
    <row r="65727" spans="2:2" ht="16.5" x14ac:dyDescent="0.3">
      <c r="B65727"/>
    </row>
    <row r="65728" spans="2:2" ht="16.5" x14ac:dyDescent="0.3">
      <c r="B65728"/>
    </row>
    <row r="65729" spans="2:2" ht="16.5" x14ac:dyDescent="0.3">
      <c r="B65729"/>
    </row>
    <row r="65730" spans="2:2" ht="16.5" x14ac:dyDescent="0.3">
      <c r="B65730"/>
    </row>
    <row r="65731" spans="2:2" ht="16.5" x14ac:dyDescent="0.3">
      <c r="B65731"/>
    </row>
    <row r="65732" spans="2:2" ht="16.5" x14ac:dyDescent="0.3">
      <c r="B65732"/>
    </row>
    <row r="65733" spans="2:2" ht="16.5" x14ac:dyDescent="0.3">
      <c r="B65733"/>
    </row>
    <row r="65734" spans="2:2" ht="16.5" x14ac:dyDescent="0.3">
      <c r="B65734"/>
    </row>
    <row r="65735" spans="2:2" ht="16.5" x14ac:dyDescent="0.3">
      <c r="B65735"/>
    </row>
    <row r="65736" spans="2:2" ht="16.5" x14ac:dyDescent="0.3">
      <c r="B65736"/>
    </row>
    <row r="65737" spans="2:2" ht="16.5" x14ac:dyDescent="0.3">
      <c r="B65737"/>
    </row>
    <row r="65738" spans="2:2" ht="16.5" x14ac:dyDescent="0.3">
      <c r="B65738"/>
    </row>
    <row r="65739" spans="2:2" ht="16.5" x14ac:dyDescent="0.3">
      <c r="B65739"/>
    </row>
    <row r="65740" spans="2:2" ht="16.5" x14ac:dyDescent="0.3">
      <c r="B65740"/>
    </row>
    <row r="65741" spans="2:2" ht="16.5" x14ac:dyDescent="0.3">
      <c r="B65741"/>
    </row>
    <row r="65742" spans="2:2" ht="16.5" x14ac:dyDescent="0.3">
      <c r="B65742"/>
    </row>
    <row r="65743" spans="2:2" ht="16.5" x14ac:dyDescent="0.3">
      <c r="B65743"/>
    </row>
    <row r="65744" spans="2:2" ht="16.5" x14ac:dyDescent="0.3">
      <c r="B65744"/>
    </row>
    <row r="65745" spans="2:2" ht="16.5" x14ac:dyDescent="0.3">
      <c r="B65745"/>
    </row>
    <row r="65746" spans="2:2" ht="16.5" x14ac:dyDescent="0.3">
      <c r="B65746"/>
    </row>
    <row r="65747" spans="2:2" ht="16.5" x14ac:dyDescent="0.3">
      <c r="B65747"/>
    </row>
    <row r="65748" spans="2:2" ht="16.5" x14ac:dyDescent="0.3">
      <c r="B65748"/>
    </row>
    <row r="65749" spans="2:2" ht="16.5" x14ac:dyDescent="0.3">
      <c r="B65749"/>
    </row>
    <row r="65750" spans="2:2" ht="16.5" x14ac:dyDescent="0.3">
      <c r="B65750"/>
    </row>
    <row r="65751" spans="2:2" ht="16.5" x14ac:dyDescent="0.3">
      <c r="B65751"/>
    </row>
    <row r="65752" spans="2:2" ht="16.5" x14ac:dyDescent="0.3">
      <c r="B65752"/>
    </row>
    <row r="65753" spans="2:2" ht="16.5" x14ac:dyDescent="0.3">
      <c r="B65753"/>
    </row>
    <row r="65754" spans="2:2" ht="16.5" x14ac:dyDescent="0.3">
      <c r="B65754"/>
    </row>
    <row r="65755" spans="2:2" ht="16.5" x14ac:dyDescent="0.3">
      <c r="B65755"/>
    </row>
    <row r="65756" spans="2:2" ht="16.5" x14ac:dyDescent="0.3">
      <c r="B65756"/>
    </row>
    <row r="65757" spans="2:2" ht="16.5" x14ac:dyDescent="0.3">
      <c r="B65757"/>
    </row>
    <row r="65758" spans="2:2" ht="16.5" x14ac:dyDescent="0.3">
      <c r="B65758"/>
    </row>
    <row r="65759" spans="2:2" ht="16.5" x14ac:dyDescent="0.3">
      <c r="B65759"/>
    </row>
    <row r="65760" spans="2:2" ht="16.5" x14ac:dyDescent="0.3">
      <c r="B65760"/>
    </row>
    <row r="65761" spans="2:2" ht="16.5" x14ac:dyDescent="0.3">
      <c r="B65761"/>
    </row>
    <row r="65762" spans="2:2" ht="16.5" x14ac:dyDescent="0.3">
      <c r="B65762"/>
    </row>
    <row r="65763" spans="2:2" ht="16.5" x14ac:dyDescent="0.3">
      <c r="B65763"/>
    </row>
    <row r="65764" spans="2:2" ht="16.5" x14ac:dyDescent="0.3">
      <c r="B65764"/>
    </row>
    <row r="65765" spans="2:2" ht="16.5" x14ac:dyDescent="0.3">
      <c r="B65765"/>
    </row>
    <row r="65766" spans="2:2" ht="16.5" x14ac:dyDescent="0.3">
      <c r="B65766"/>
    </row>
    <row r="65767" spans="2:2" ht="16.5" x14ac:dyDescent="0.3">
      <c r="B65767"/>
    </row>
    <row r="65768" spans="2:2" ht="16.5" x14ac:dyDescent="0.3">
      <c r="B65768"/>
    </row>
    <row r="65769" spans="2:2" ht="16.5" x14ac:dyDescent="0.3">
      <c r="B65769"/>
    </row>
    <row r="65770" spans="2:2" ht="16.5" x14ac:dyDescent="0.3">
      <c r="B65770"/>
    </row>
    <row r="65771" spans="2:2" ht="16.5" x14ac:dyDescent="0.3">
      <c r="B65771"/>
    </row>
    <row r="65772" spans="2:2" ht="16.5" x14ac:dyDescent="0.3">
      <c r="B65772"/>
    </row>
    <row r="65773" spans="2:2" ht="16.5" x14ac:dyDescent="0.3">
      <c r="B65773"/>
    </row>
    <row r="65774" spans="2:2" ht="16.5" x14ac:dyDescent="0.3">
      <c r="B65774"/>
    </row>
    <row r="65775" spans="2:2" ht="16.5" x14ac:dyDescent="0.3">
      <c r="B65775"/>
    </row>
    <row r="65776" spans="2:2" ht="16.5" x14ac:dyDescent="0.3">
      <c r="B65776"/>
    </row>
    <row r="65777" spans="2:2" ht="16.5" x14ac:dyDescent="0.3">
      <c r="B65777"/>
    </row>
    <row r="65778" spans="2:2" ht="16.5" x14ac:dyDescent="0.3">
      <c r="B65778"/>
    </row>
    <row r="65779" spans="2:2" ht="16.5" x14ac:dyDescent="0.3">
      <c r="B65779"/>
    </row>
    <row r="65780" spans="2:2" ht="16.5" x14ac:dyDescent="0.3">
      <c r="B65780"/>
    </row>
    <row r="65781" spans="2:2" ht="16.5" x14ac:dyDescent="0.3">
      <c r="B65781"/>
    </row>
    <row r="65782" spans="2:2" ht="16.5" x14ac:dyDescent="0.3">
      <c r="B65782"/>
    </row>
    <row r="65783" spans="2:2" ht="16.5" x14ac:dyDescent="0.3">
      <c r="B65783"/>
    </row>
    <row r="65784" spans="2:2" ht="16.5" x14ac:dyDescent="0.3">
      <c r="B65784"/>
    </row>
    <row r="65785" spans="2:2" ht="16.5" x14ac:dyDescent="0.3">
      <c r="B65785"/>
    </row>
    <row r="65786" spans="2:2" ht="16.5" x14ac:dyDescent="0.3">
      <c r="B65786"/>
    </row>
    <row r="65787" spans="2:2" ht="16.5" x14ac:dyDescent="0.3">
      <c r="B65787"/>
    </row>
    <row r="65788" spans="2:2" ht="16.5" x14ac:dyDescent="0.3">
      <c r="B65788"/>
    </row>
    <row r="65789" spans="2:2" ht="16.5" x14ac:dyDescent="0.3">
      <c r="B65789"/>
    </row>
    <row r="65790" spans="2:2" ht="16.5" x14ac:dyDescent="0.3">
      <c r="B65790"/>
    </row>
    <row r="65791" spans="2:2" ht="16.5" x14ac:dyDescent="0.3">
      <c r="B65791"/>
    </row>
    <row r="65792" spans="2:2" ht="16.5" x14ac:dyDescent="0.3">
      <c r="B65792"/>
    </row>
    <row r="65793" spans="2:2" ht="16.5" x14ac:dyDescent="0.3">
      <c r="B65793"/>
    </row>
    <row r="65794" spans="2:2" ht="16.5" x14ac:dyDescent="0.3">
      <c r="B65794"/>
    </row>
    <row r="65795" spans="2:2" ht="16.5" x14ac:dyDescent="0.3">
      <c r="B65795"/>
    </row>
    <row r="65796" spans="2:2" ht="16.5" x14ac:dyDescent="0.3">
      <c r="B65796"/>
    </row>
    <row r="65797" spans="2:2" ht="16.5" x14ac:dyDescent="0.3">
      <c r="B65797"/>
    </row>
    <row r="65798" spans="2:2" ht="16.5" x14ac:dyDescent="0.3">
      <c r="B65798"/>
    </row>
    <row r="65799" spans="2:2" ht="16.5" x14ac:dyDescent="0.3">
      <c r="B65799"/>
    </row>
    <row r="65800" spans="2:2" ht="16.5" x14ac:dyDescent="0.3">
      <c r="B65800"/>
    </row>
    <row r="65801" spans="2:2" ht="16.5" x14ac:dyDescent="0.3">
      <c r="B65801"/>
    </row>
    <row r="65802" spans="2:2" ht="16.5" x14ac:dyDescent="0.3">
      <c r="B65802"/>
    </row>
    <row r="65803" spans="2:2" ht="16.5" x14ac:dyDescent="0.3">
      <c r="B65803"/>
    </row>
    <row r="65804" spans="2:2" ht="16.5" x14ac:dyDescent="0.3">
      <c r="B65804"/>
    </row>
    <row r="65805" spans="2:2" ht="16.5" x14ac:dyDescent="0.3">
      <c r="B65805"/>
    </row>
    <row r="65806" spans="2:2" ht="16.5" x14ac:dyDescent="0.3">
      <c r="B65806"/>
    </row>
    <row r="65807" spans="2:2" ht="16.5" x14ac:dyDescent="0.3">
      <c r="B65807"/>
    </row>
    <row r="65808" spans="2:2" ht="16.5" x14ac:dyDescent="0.3">
      <c r="B65808"/>
    </row>
    <row r="65809" spans="2:2" ht="16.5" x14ac:dyDescent="0.3">
      <c r="B65809"/>
    </row>
    <row r="65810" spans="2:2" ht="16.5" x14ac:dyDescent="0.3">
      <c r="B65810"/>
    </row>
    <row r="65811" spans="2:2" ht="16.5" x14ac:dyDescent="0.3">
      <c r="B65811"/>
    </row>
    <row r="65812" spans="2:2" ht="16.5" x14ac:dyDescent="0.3">
      <c r="B65812"/>
    </row>
    <row r="65813" spans="2:2" ht="16.5" x14ac:dyDescent="0.3">
      <c r="B65813"/>
    </row>
    <row r="65814" spans="2:2" ht="16.5" x14ac:dyDescent="0.3">
      <c r="B65814"/>
    </row>
    <row r="65815" spans="2:2" ht="16.5" x14ac:dyDescent="0.3">
      <c r="B65815"/>
    </row>
    <row r="65816" spans="2:2" ht="16.5" x14ac:dyDescent="0.3">
      <c r="B65816"/>
    </row>
    <row r="65817" spans="2:2" ht="16.5" x14ac:dyDescent="0.3">
      <c r="B65817"/>
    </row>
    <row r="65818" spans="2:2" ht="16.5" x14ac:dyDescent="0.3">
      <c r="B65818"/>
    </row>
    <row r="65819" spans="2:2" ht="16.5" x14ac:dyDescent="0.3">
      <c r="B65819"/>
    </row>
    <row r="65820" spans="2:2" ht="16.5" x14ac:dyDescent="0.3">
      <c r="B65820"/>
    </row>
    <row r="65821" spans="2:2" ht="16.5" x14ac:dyDescent="0.3">
      <c r="B65821"/>
    </row>
    <row r="65822" spans="2:2" ht="16.5" x14ac:dyDescent="0.3">
      <c r="B65822"/>
    </row>
    <row r="65823" spans="2:2" ht="16.5" x14ac:dyDescent="0.3">
      <c r="B65823"/>
    </row>
    <row r="65824" spans="2:2" ht="16.5" x14ac:dyDescent="0.3">
      <c r="B65824"/>
    </row>
    <row r="65825" spans="2:2" ht="16.5" x14ac:dyDescent="0.3">
      <c r="B65825"/>
    </row>
    <row r="65826" spans="2:2" ht="16.5" x14ac:dyDescent="0.3">
      <c r="B65826"/>
    </row>
    <row r="65827" spans="2:2" ht="16.5" x14ac:dyDescent="0.3">
      <c r="B65827"/>
    </row>
    <row r="65828" spans="2:2" ht="16.5" x14ac:dyDescent="0.3">
      <c r="B65828"/>
    </row>
    <row r="65829" spans="2:2" ht="16.5" x14ac:dyDescent="0.3">
      <c r="B65829"/>
    </row>
    <row r="65830" spans="2:2" ht="16.5" x14ac:dyDescent="0.3">
      <c r="B65830"/>
    </row>
    <row r="65831" spans="2:2" ht="16.5" x14ac:dyDescent="0.3">
      <c r="B65831"/>
    </row>
    <row r="65832" spans="2:2" ht="16.5" x14ac:dyDescent="0.3">
      <c r="B65832"/>
    </row>
    <row r="65833" spans="2:2" ht="16.5" x14ac:dyDescent="0.3">
      <c r="B65833"/>
    </row>
    <row r="65834" spans="2:2" ht="16.5" x14ac:dyDescent="0.3">
      <c r="B65834"/>
    </row>
    <row r="65835" spans="2:2" ht="16.5" x14ac:dyDescent="0.3">
      <c r="B65835"/>
    </row>
    <row r="65836" spans="2:2" ht="16.5" x14ac:dyDescent="0.3">
      <c r="B65836"/>
    </row>
    <row r="65837" spans="2:2" ht="16.5" x14ac:dyDescent="0.3">
      <c r="B65837"/>
    </row>
    <row r="65838" spans="2:2" ht="16.5" x14ac:dyDescent="0.3">
      <c r="B65838"/>
    </row>
    <row r="65839" spans="2:2" ht="16.5" x14ac:dyDescent="0.3">
      <c r="B65839"/>
    </row>
    <row r="65840" spans="2:2" ht="16.5" x14ac:dyDescent="0.3">
      <c r="B65840"/>
    </row>
    <row r="65841" spans="2:2" ht="16.5" x14ac:dyDescent="0.3">
      <c r="B65841"/>
    </row>
    <row r="65842" spans="2:2" ht="16.5" x14ac:dyDescent="0.3">
      <c r="B65842"/>
    </row>
    <row r="65843" spans="2:2" ht="16.5" x14ac:dyDescent="0.3">
      <c r="B65843"/>
    </row>
    <row r="65844" spans="2:2" ht="16.5" x14ac:dyDescent="0.3">
      <c r="B65844"/>
    </row>
    <row r="65845" spans="2:2" ht="16.5" x14ac:dyDescent="0.3">
      <c r="B65845"/>
    </row>
    <row r="65846" spans="2:2" ht="16.5" x14ac:dyDescent="0.3">
      <c r="B65846"/>
    </row>
    <row r="65847" spans="2:2" ht="16.5" x14ac:dyDescent="0.3">
      <c r="B65847"/>
    </row>
    <row r="65848" spans="2:2" ht="16.5" x14ac:dyDescent="0.3">
      <c r="B65848"/>
    </row>
    <row r="65849" spans="2:2" ht="16.5" x14ac:dyDescent="0.3">
      <c r="B65849"/>
    </row>
    <row r="65850" spans="2:2" ht="16.5" x14ac:dyDescent="0.3">
      <c r="B65850"/>
    </row>
    <row r="65851" spans="2:2" ht="16.5" x14ac:dyDescent="0.3">
      <c r="B65851"/>
    </row>
    <row r="65852" spans="2:2" ht="16.5" x14ac:dyDescent="0.3">
      <c r="B65852"/>
    </row>
    <row r="65853" spans="2:2" ht="16.5" x14ac:dyDescent="0.3">
      <c r="B65853"/>
    </row>
    <row r="65854" spans="2:2" ht="16.5" x14ac:dyDescent="0.3">
      <c r="B65854"/>
    </row>
    <row r="65855" spans="2:2" ht="16.5" x14ac:dyDescent="0.3">
      <c r="B65855"/>
    </row>
    <row r="65856" spans="2:2" ht="16.5" x14ac:dyDescent="0.3">
      <c r="B65856"/>
    </row>
    <row r="65857" spans="2:2" ht="16.5" x14ac:dyDescent="0.3">
      <c r="B65857"/>
    </row>
    <row r="65858" spans="2:2" ht="16.5" x14ac:dyDescent="0.3">
      <c r="B65858"/>
    </row>
    <row r="65859" spans="2:2" ht="16.5" x14ac:dyDescent="0.3">
      <c r="B65859"/>
    </row>
    <row r="65860" spans="2:2" ht="16.5" x14ac:dyDescent="0.3">
      <c r="B65860"/>
    </row>
    <row r="65861" spans="2:2" ht="16.5" x14ac:dyDescent="0.3">
      <c r="B65861"/>
    </row>
    <row r="65862" spans="2:2" ht="16.5" x14ac:dyDescent="0.3">
      <c r="B65862"/>
    </row>
    <row r="65863" spans="2:2" ht="16.5" x14ac:dyDescent="0.3">
      <c r="B65863"/>
    </row>
    <row r="65864" spans="2:2" ht="16.5" x14ac:dyDescent="0.3">
      <c r="B65864"/>
    </row>
    <row r="65865" spans="2:2" ht="16.5" x14ac:dyDescent="0.3">
      <c r="B65865"/>
    </row>
    <row r="65866" spans="2:2" ht="16.5" x14ac:dyDescent="0.3">
      <c r="B65866"/>
    </row>
    <row r="65867" spans="2:2" ht="16.5" x14ac:dyDescent="0.3">
      <c r="B65867"/>
    </row>
    <row r="65868" spans="2:2" ht="16.5" x14ac:dyDescent="0.3">
      <c r="B65868"/>
    </row>
    <row r="65869" spans="2:2" ht="16.5" x14ac:dyDescent="0.3">
      <c r="B65869"/>
    </row>
    <row r="65870" spans="2:2" ht="16.5" x14ac:dyDescent="0.3">
      <c r="B65870"/>
    </row>
    <row r="65871" spans="2:2" ht="16.5" x14ac:dyDescent="0.3">
      <c r="B65871"/>
    </row>
    <row r="65872" spans="2:2" ht="16.5" x14ac:dyDescent="0.3">
      <c r="B65872"/>
    </row>
    <row r="65873" spans="2:2" ht="16.5" x14ac:dyDescent="0.3">
      <c r="B65873"/>
    </row>
    <row r="65874" spans="2:2" ht="16.5" x14ac:dyDescent="0.3">
      <c r="B65874"/>
    </row>
    <row r="65875" spans="2:2" ht="16.5" x14ac:dyDescent="0.3">
      <c r="B65875"/>
    </row>
    <row r="65876" spans="2:2" ht="16.5" x14ac:dyDescent="0.3">
      <c r="B65876"/>
    </row>
    <row r="65877" spans="2:2" ht="16.5" x14ac:dyDescent="0.3">
      <c r="B65877"/>
    </row>
    <row r="65878" spans="2:2" ht="16.5" x14ac:dyDescent="0.3">
      <c r="B65878"/>
    </row>
    <row r="65879" spans="2:2" ht="16.5" x14ac:dyDescent="0.3">
      <c r="B65879"/>
    </row>
    <row r="65880" spans="2:2" ht="16.5" x14ac:dyDescent="0.3">
      <c r="B65880"/>
    </row>
    <row r="65881" spans="2:2" ht="16.5" x14ac:dyDescent="0.3">
      <c r="B65881"/>
    </row>
    <row r="65882" spans="2:2" ht="16.5" x14ac:dyDescent="0.3">
      <c r="B65882"/>
    </row>
    <row r="65883" spans="2:2" ht="16.5" x14ac:dyDescent="0.3">
      <c r="B65883"/>
    </row>
    <row r="65884" spans="2:2" ht="16.5" x14ac:dyDescent="0.3">
      <c r="B65884"/>
    </row>
    <row r="65885" spans="2:2" ht="16.5" x14ac:dyDescent="0.3">
      <c r="B65885"/>
    </row>
    <row r="65886" spans="2:2" ht="16.5" x14ac:dyDescent="0.3">
      <c r="B65886"/>
    </row>
    <row r="65887" spans="2:2" ht="16.5" x14ac:dyDescent="0.3">
      <c r="B65887"/>
    </row>
    <row r="65888" spans="2:2" ht="16.5" x14ac:dyDescent="0.3">
      <c r="B65888"/>
    </row>
    <row r="65889" spans="2:2" ht="16.5" x14ac:dyDescent="0.3">
      <c r="B65889"/>
    </row>
    <row r="65890" spans="2:2" ht="16.5" x14ac:dyDescent="0.3">
      <c r="B65890"/>
    </row>
    <row r="65891" spans="2:2" ht="16.5" x14ac:dyDescent="0.3">
      <c r="B65891"/>
    </row>
    <row r="65892" spans="2:2" ht="16.5" x14ac:dyDescent="0.3">
      <c r="B65892"/>
    </row>
    <row r="65893" spans="2:2" ht="16.5" x14ac:dyDescent="0.3">
      <c r="B65893"/>
    </row>
    <row r="65894" spans="2:2" ht="16.5" x14ac:dyDescent="0.3">
      <c r="B65894"/>
    </row>
    <row r="65895" spans="2:2" ht="16.5" x14ac:dyDescent="0.3">
      <c r="B65895"/>
    </row>
    <row r="65896" spans="2:2" ht="16.5" x14ac:dyDescent="0.3">
      <c r="B65896"/>
    </row>
    <row r="65897" spans="2:2" ht="16.5" x14ac:dyDescent="0.3">
      <c r="B65897"/>
    </row>
    <row r="65898" spans="2:2" ht="16.5" x14ac:dyDescent="0.3">
      <c r="B65898"/>
    </row>
    <row r="65899" spans="2:2" ht="16.5" x14ac:dyDescent="0.3">
      <c r="B65899"/>
    </row>
    <row r="65900" spans="2:2" ht="16.5" x14ac:dyDescent="0.3">
      <c r="B65900"/>
    </row>
    <row r="65901" spans="2:2" ht="16.5" x14ac:dyDescent="0.3">
      <c r="B65901"/>
    </row>
    <row r="65902" spans="2:2" ht="16.5" x14ac:dyDescent="0.3">
      <c r="B65902"/>
    </row>
    <row r="65903" spans="2:2" ht="16.5" x14ac:dyDescent="0.3">
      <c r="B65903"/>
    </row>
    <row r="65904" spans="2:2" ht="16.5" x14ac:dyDescent="0.3">
      <c r="B65904"/>
    </row>
    <row r="65905" spans="2:2" ht="16.5" x14ac:dyDescent="0.3">
      <c r="B65905"/>
    </row>
    <row r="65906" spans="2:2" ht="16.5" x14ac:dyDescent="0.3">
      <c r="B65906"/>
    </row>
    <row r="65907" spans="2:2" ht="16.5" x14ac:dyDescent="0.3">
      <c r="B65907"/>
    </row>
    <row r="65908" spans="2:2" ht="16.5" x14ac:dyDescent="0.3">
      <c r="B65908"/>
    </row>
    <row r="65909" spans="2:2" ht="16.5" x14ac:dyDescent="0.3">
      <c r="B65909"/>
    </row>
    <row r="65910" spans="2:2" ht="16.5" x14ac:dyDescent="0.3">
      <c r="B65910"/>
    </row>
    <row r="65911" spans="2:2" ht="16.5" x14ac:dyDescent="0.3">
      <c r="B65911"/>
    </row>
    <row r="65912" spans="2:2" ht="16.5" x14ac:dyDescent="0.3">
      <c r="B65912"/>
    </row>
    <row r="65913" spans="2:2" ht="16.5" x14ac:dyDescent="0.3">
      <c r="B65913"/>
    </row>
    <row r="65914" spans="2:2" ht="16.5" x14ac:dyDescent="0.3">
      <c r="B65914"/>
    </row>
    <row r="65915" spans="2:2" ht="16.5" x14ac:dyDescent="0.3">
      <c r="B65915"/>
    </row>
    <row r="65916" spans="2:2" ht="16.5" x14ac:dyDescent="0.3">
      <c r="B65916"/>
    </row>
    <row r="65917" spans="2:2" ht="16.5" x14ac:dyDescent="0.3">
      <c r="B65917"/>
    </row>
    <row r="65918" spans="2:2" ht="16.5" x14ac:dyDescent="0.3">
      <c r="B65918"/>
    </row>
    <row r="65919" spans="2:2" ht="16.5" x14ac:dyDescent="0.3">
      <c r="B65919"/>
    </row>
    <row r="65920" spans="2:2" ht="16.5" x14ac:dyDescent="0.3">
      <c r="B65920"/>
    </row>
    <row r="65921" spans="2:2" ht="16.5" x14ac:dyDescent="0.3">
      <c r="B65921"/>
    </row>
    <row r="65922" spans="2:2" ht="16.5" x14ac:dyDescent="0.3">
      <c r="B65922"/>
    </row>
    <row r="65923" spans="2:2" ht="16.5" x14ac:dyDescent="0.3">
      <c r="B65923"/>
    </row>
    <row r="65924" spans="2:2" ht="16.5" x14ac:dyDescent="0.3">
      <c r="B65924"/>
    </row>
    <row r="65925" spans="2:2" ht="16.5" x14ac:dyDescent="0.3">
      <c r="B65925"/>
    </row>
    <row r="65926" spans="2:2" ht="16.5" x14ac:dyDescent="0.3">
      <c r="B65926"/>
    </row>
    <row r="65927" spans="2:2" ht="16.5" x14ac:dyDescent="0.3">
      <c r="B65927"/>
    </row>
    <row r="65928" spans="2:2" ht="16.5" x14ac:dyDescent="0.3">
      <c r="B65928"/>
    </row>
    <row r="65929" spans="2:2" ht="16.5" x14ac:dyDescent="0.3">
      <c r="B65929"/>
    </row>
    <row r="65930" spans="2:2" ht="16.5" x14ac:dyDescent="0.3">
      <c r="B65930"/>
    </row>
    <row r="65931" spans="2:2" ht="16.5" x14ac:dyDescent="0.3">
      <c r="B65931"/>
    </row>
    <row r="65932" spans="2:2" ht="16.5" x14ac:dyDescent="0.3">
      <c r="B65932"/>
    </row>
    <row r="65933" spans="2:2" ht="16.5" x14ac:dyDescent="0.3">
      <c r="B65933"/>
    </row>
    <row r="65934" spans="2:2" ht="16.5" x14ac:dyDescent="0.3">
      <c r="B65934"/>
    </row>
    <row r="65935" spans="2:2" ht="16.5" x14ac:dyDescent="0.3">
      <c r="B65935"/>
    </row>
    <row r="65936" spans="2:2" ht="16.5" x14ac:dyDescent="0.3">
      <c r="B65936"/>
    </row>
    <row r="65937" spans="2:2" ht="16.5" x14ac:dyDescent="0.3">
      <c r="B65937"/>
    </row>
    <row r="65938" spans="2:2" ht="16.5" x14ac:dyDescent="0.3">
      <c r="B65938"/>
    </row>
    <row r="65939" spans="2:2" ht="16.5" x14ac:dyDescent="0.3">
      <c r="B65939"/>
    </row>
    <row r="65940" spans="2:2" ht="16.5" x14ac:dyDescent="0.3">
      <c r="B65940"/>
    </row>
    <row r="65941" spans="2:2" ht="16.5" x14ac:dyDescent="0.3">
      <c r="B65941"/>
    </row>
    <row r="65942" spans="2:2" ht="16.5" x14ac:dyDescent="0.3">
      <c r="B65942"/>
    </row>
    <row r="65943" spans="2:2" ht="16.5" x14ac:dyDescent="0.3">
      <c r="B65943"/>
    </row>
    <row r="65944" spans="2:2" ht="16.5" x14ac:dyDescent="0.3">
      <c r="B65944"/>
    </row>
    <row r="65945" spans="2:2" ht="16.5" x14ac:dyDescent="0.3">
      <c r="B65945"/>
    </row>
    <row r="65946" spans="2:2" ht="16.5" x14ac:dyDescent="0.3">
      <c r="B65946"/>
    </row>
    <row r="65947" spans="2:2" ht="16.5" x14ac:dyDescent="0.3">
      <c r="B65947"/>
    </row>
    <row r="65948" spans="2:2" ht="16.5" x14ac:dyDescent="0.3">
      <c r="B65948"/>
    </row>
    <row r="65949" spans="2:2" ht="16.5" x14ac:dyDescent="0.3">
      <c r="B65949"/>
    </row>
    <row r="65950" spans="2:2" ht="16.5" x14ac:dyDescent="0.3">
      <c r="B65950"/>
    </row>
    <row r="65951" spans="2:2" ht="16.5" x14ac:dyDescent="0.3">
      <c r="B65951"/>
    </row>
    <row r="65952" spans="2:2" ht="16.5" x14ac:dyDescent="0.3">
      <c r="B65952"/>
    </row>
    <row r="65953" spans="2:2" ht="16.5" x14ac:dyDescent="0.3">
      <c r="B65953"/>
    </row>
    <row r="65954" spans="2:2" ht="16.5" x14ac:dyDescent="0.3">
      <c r="B65954"/>
    </row>
    <row r="65955" spans="2:2" ht="16.5" x14ac:dyDescent="0.3">
      <c r="B65955"/>
    </row>
    <row r="65956" spans="2:2" ht="16.5" x14ac:dyDescent="0.3">
      <c r="B65956"/>
    </row>
    <row r="65957" spans="2:2" ht="16.5" x14ac:dyDescent="0.3">
      <c r="B65957"/>
    </row>
    <row r="65958" spans="2:2" ht="16.5" x14ac:dyDescent="0.3">
      <c r="B65958"/>
    </row>
    <row r="65959" spans="2:2" ht="16.5" x14ac:dyDescent="0.3">
      <c r="B65959"/>
    </row>
    <row r="65960" spans="2:2" ht="16.5" x14ac:dyDescent="0.3">
      <c r="B65960"/>
    </row>
    <row r="65961" spans="2:2" ht="16.5" x14ac:dyDescent="0.3">
      <c r="B65961"/>
    </row>
    <row r="65962" spans="2:2" ht="16.5" x14ac:dyDescent="0.3">
      <c r="B65962"/>
    </row>
    <row r="65963" spans="2:2" ht="16.5" x14ac:dyDescent="0.3">
      <c r="B65963"/>
    </row>
    <row r="65964" spans="2:2" ht="16.5" x14ac:dyDescent="0.3">
      <c r="B65964"/>
    </row>
    <row r="65965" spans="2:2" ht="16.5" x14ac:dyDescent="0.3">
      <c r="B65965"/>
    </row>
    <row r="65966" spans="2:2" ht="16.5" x14ac:dyDescent="0.3">
      <c r="B65966"/>
    </row>
    <row r="65967" spans="2:2" ht="16.5" x14ac:dyDescent="0.3">
      <c r="B65967"/>
    </row>
    <row r="65968" spans="2:2" ht="16.5" x14ac:dyDescent="0.3">
      <c r="B65968"/>
    </row>
    <row r="65969" spans="2:2" ht="16.5" x14ac:dyDescent="0.3">
      <c r="B65969"/>
    </row>
    <row r="65970" spans="2:2" ht="16.5" x14ac:dyDescent="0.3">
      <c r="B65970"/>
    </row>
    <row r="65971" spans="2:2" ht="16.5" x14ac:dyDescent="0.3">
      <c r="B65971"/>
    </row>
    <row r="65972" spans="2:2" ht="16.5" x14ac:dyDescent="0.3">
      <c r="B65972"/>
    </row>
    <row r="65973" spans="2:2" ht="16.5" x14ac:dyDescent="0.3">
      <c r="B65973"/>
    </row>
    <row r="65974" spans="2:2" ht="16.5" x14ac:dyDescent="0.3">
      <c r="B65974"/>
    </row>
    <row r="65975" spans="2:2" ht="16.5" x14ac:dyDescent="0.3">
      <c r="B65975"/>
    </row>
    <row r="65976" spans="2:2" ht="16.5" x14ac:dyDescent="0.3">
      <c r="B65976"/>
    </row>
    <row r="65977" spans="2:2" ht="16.5" x14ac:dyDescent="0.3">
      <c r="B65977"/>
    </row>
    <row r="65978" spans="2:2" ht="16.5" x14ac:dyDescent="0.3">
      <c r="B65978"/>
    </row>
    <row r="65979" spans="2:2" ht="16.5" x14ac:dyDescent="0.3">
      <c r="B65979"/>
    </row>
    <row r="65980" spans="2:2" ht="16.5" x14ac:dyDescent="0.3">
      <c r="B65980"/>
    </row>
    <row r="65981" spans="2:2" ht="16.5" x14ac:dyDescent="0.3">
      <c r="B65981"/>
    </row>
    <row r="65982" spans="2:2" ht="16.5" x14ac:dyDescent="0.3">
      <c r="B65982"/>
    </row>
    <row r="65983" spans="2:2" ht="16.5" x14ac:dyDescent="0.3">
      <c r="B65983"/>
    </row>
    <row r="65984" spans="2:2" ht="16.5" x14ac:dyDescent="0.3">
      <c r="B65984"/>
    </row>
    <row r="65985" spans="2:2" ht="16.5" x14ac:dyDescent="0.3">
      <c r="B65985"/>
    </row>
    <row r="65986" spans="2:2" ht="16.5" x14ac:dyDescent="0.3">
      <c r="B65986"/>
    </row>
    <row r="65987" spans="2:2" ht="16.5" x14ac:dyDescent="0.3">
      <c r="B65987"/>
    </row>
    <row r="65988" spans="2:2" ht="16.5" x14ac:dyDescent="0.3">
      <c r="B65988"/>
    </row>
    <row r="65989" spans="2:2" ht="16.5" x14ac:dyDescent="0.3">
      <c r="B65989"/>
    </row>
    <row r="65990" spans="2:2" ht="16.5" x14ac:dyDescent="0.3">
      <c r="B65990"/>
    </row>
    <row r="65991" spans="2:2" ht="16.5" x14ac:dyDescent="0.3">
      <c r="B65991"/>
    </row>
    <row r="65992" spans="2:2" ht="16.5" x14ac:dyDescent="0.3">
      <c r="B65992"/>
    </row>
    <row r="65993" spans="2:2" ht="16.5" x14ac:dyDescent="0.3">
      <c r="B65993"/>
    </row>
    <row r="65994" spans="2:2" ht="16.5" x14ac:dyDescent="0.3">
      <c r="B65994"/>
    </row>
    <row r="65995" spans="2:2" ht="16.5" x14ac:dyDescent="0.3">
      <c r="B65995"/>
    </row>
    <row r="65996" spans="2:2" ht="16.5" x14ac:dyDescent="0.3">
      <c r="B65996"/>
    </row>
    <row r="65997" spans="2:2" ht="16.5" x14ac:dyDescent="0.3">
      <c r="B65997"/>
    </row>
    <row r="65998" spans="2:2" ht="16.5" x14ac:dyDescent="0.3">
      <c r="B65998"/>
    </row>
    <row r="65999" spans="2:2" ht="16.5" x14ac:dyDescent="0.3">
      <c r="B65999"/>
    </row>
    <row r="66000" spans="2:2" ht="16.5" x14ac:dyDescent="0.3">
      <c r="B66000"/>
    </row>
    <row r="66001" spans="2:2" ht="16.5" x14ac:dyDescent="0.3">
      <c r="B66001"/>
    </row>
    <row r="66002" spans="2:2" ht="16.5" x14ac:dyDescent="0.3">
      <c r="B66002"/>
    </row>
    <row r="66003" spans="2:2" ht="16.5" x14ac:dyDescent="0.3">
      <c r="B66003"/>
    </row>
    <row r="66004" spans="2:2" ht="16.5" x14ac:dyDescent="0.3">
      <c r="B66004"/>
    </row>
    <row r="66005" spans="2:2" ht="16.5" x14ac:dyDescent="0.3">
      <c r="B66005"/>
    </row>
    <row r="66006" spans="2:2" ht="16.5" x14ac:dyDescent="0.3">
      <c r="B66006"/>
    </row>
    <row r="66007" spans="2:2" ht="16.5" x14ac:dyDescent="0.3">
      <c r="B66007"/>
    </row>
    <row r="66008" spans="2:2" ht="16.5" x14ac:dyDescent="0.3">
      <c r="B66008"/>
    </row>
    <row r="66009" spans="2:2" ht="16.5" x14ac:dyDescent="0.3">
      <c r="B66009"/>
    </row>
    <row r="66010" spans="2:2" ht="16.5" x14ac:dyDescent="0.3">
      <c r="B66010"/>
    </row>
    <row r="66011" spans="2:2" ht="16.5" x14ac:dyDescent="0.3">
      <c r="B66011"/>
    </row>
    <row r="66012" spans="2:2" ht="16.5" x14ac:dyDescent="0.3">
      <c r="B66012"/>
    </row>
    <row r="66013" spans="2:2" ht="16.5" x14ac:dyDescent="0.3">
      <c r="B66013"/>
    </row>
    <row r="66014" spans="2:2" ht="16.5" x14ac:dyDescent="0.3">
      <c r="B66014"/>
    </row>
    <row r="66015" spans="2:2" ht="16.5" x14ac:dyDescent="0.3">
      <c r="B66015"/>
    </row>
    <row r="66016" spans="2:2" ht="16.5" x14ac:dyDescent="0.3">
      <c r="B66016"/>
    </row>
    <row r="66017" spans="2:2" ht="16.5" x14ac:dyDescent="0.3">
      <c r="B66017"/>
    </row>
    <row r="66018" spans="2:2" ht="16.5" x14ac:dyDescent="0.3">
      <c r="B66018"/>
    </row>
    <row r="66019" spans="2:2" ht="16.5" x14ac:dyDescent="0.3">
      <c r="B66019"/>
    </row>
    <row r="66020" spans="2:2" ht="16.5" x14ac:dyDescent="0.3">
      <c r="B66020"/>
    </row>
    <row r="66021" spans="2:2" ht="16.5" x14ac:dyDescent="0.3">
      <c r="B66021"/>
    </row>
    <row r="66022" spans="2:2" ht="16.5" x14ac:dyDescent="0.3">
      <c r="B66022"/>
    </row>
    <row r="66023" spans="2:2" ht="16.5" x14ac:dyDescent="0.3">
      <c r="B66023"/>
    </row>
    <row r="66024" spans="2:2" ht="16.5" x14ac:dyDescent="0.3">
      <c r="B66024"/>
    </row>
    <row r="66025" spans="2:2" ht="16.5" x14ac:dyDescent="0.3">
      <c r="B66025"/>
    </row>
    <row r="66026" spans="2:2" ht="16.5" x14ac:dyDescent="0.3">
      <c r="B66026"/>
    </row>
    <row r="66027" spans="2:2" ht="16.5" x14ac:dyDescent="0.3">
      <c r="B66027"/>
    </row>
    <row r="66028" spans="2:2" ht="16.5" x14ac:dyDescent="0.3">
      <c r="B66028"/>
    </row>
    <row r="66029" spans="2:2" ht="16.5" x14ac:dyDescent="0.3">
      <c r="B66029"/>
    </row>
    <row r="66030" spans="2:2" ht="16.5" x14ac:dyDescent="0.3">
      <c r="B66030"/>
    </row>
    <row r="66031" spans="2:2" ht="16.5" x14ac:dyDescent="0.3">
      <c r="B66031"/>
    </row>
    <row r="66032" spans="2:2" ht="16.5" x14ac:dyDescent="0.3">
      <c r="B66032"/>
    </row>
    <row r="66033" spans="2:2" ht="16.5" x14ac:dyDescent="0.3">
      <c r="B66033"/>
    </row>
    <row r="66034" spans="2:2" ht="16.5" x14ac:dyDescent="0.3">
      <c r="B66034"/>
    </row>
    <row r="66035" spans="2:2" ht="16.5" x14ac:dyDescent="0.3">
      <c r="B66035"/>
    </row>
    <row r="66036" spans="2:2" ht="16.5" x14ac:dyDescent="0.3">
      <c r="B66036"/>
    </row>
    <row r="66037" spans="2:2" ht="16.5" x14ac:dyDescent="0.3">
      <c r="B66037"/>
    </row>
    <row r="66038" spans="2:2" ht="16.5" x14ac:dyDescent="0.3">
      <c r="B66038"/>
    </row>
    <row r="66039" spans="2:2" ht="16.5" x14ac:dyDescent="0.3">
      <c r="B66039"/>
    </row>
    <row r="66040" spans="2:2" ht="16.5" x14ac:dyDescent="0.3">
      <c r="B66040"/>
    </row>
    <row r="66041" spans="2:2" ht="16.5" x14ac:dyDescent="0.3">
      <c r="B66041"/>
    </row>
    <row r="66042" spans="2:2" ht="16.5" x14ac:dyDescent="0.3">
      <c r="B66042"/>
    </row>
    <row r="66043" spans="2:2" ht="16.5" x14ac:dyDescent="0.3">
      <c r="B66043"/>
    </row>
    <row r="66044" spans="2:2" ht="16.5" x14ac:dyDescent="0.3">
      <c r="B66044"/>
    </row>
    <row r="66045" spans="2:2" ht="16.5" x14ac:dyDescent="0.3">
      <c r="B66045"/>
    </row>
    <row r="66046" spans="2:2" ht="16.5" x14ac:dyDescent="0.3">
      <c r="B66046"/>
    </row>
    <row r="66047" spans="2:2" ht="16.5" x14ac:dyDescent="0.3">
      <c r="B66047"/>
    </row>
    <row r="66048" spans="2:2" ht="16.5" x14ac:dyDescent="0.3">
      <c r="B66048"/>
    </row>
    <row r="66049" spans="2:2" ht="16.5" x14ac:dyDescent="0.3">
      <c r="B66049"/>
    </row>
    <row r="66050" spans="2:2" ht="16.5" x14ac:dyDescent="0.3">
      <c r="B66050"/>
    </row>
    <row r="66051" spans="2:2" ht="16.5" x14ac:dyDescent="0.3">
      <c r="B66051"/>
    </row>
    <row r="66052" spans="2:2" ht="16.5" x14ac:dyDescent="0.3">
      <c r="B66052"/>
    </row>
    <row r="66053" spans="2:2" ht="16.5" x14ac:dyDescent="0.3">
      <c r="B66053"/>
    </row>
    <row r="66054" spans="2:2" ht="16.5" x14ac:dyDescent="0.3">
      <c r="B66054"/>
    </row>
    <row r="66055" spans="2:2" ht="16.5" x14ac:dyDescent="0.3">
      <c r="B66055"/>
    </row>
    <row r="66056" spans="2:2" ht="16.5" x14ac:dyDescent="0.3">
      <c r="B66056"/>
    </row>
    <row r="66057" spans="2:2" ht="16.5" x14ac:dyDescent="0.3">
      <c r="B66057"/>
    </row>
    <row r="66058" spans="2:2" ht="16.5" x14ac:dyDescent="0.3">
      <c r="B66058"/>
    </row>
    <row r="66059" spans="2:2" ht="16.5" x14ac:dyDescent="0.3">
      <c r="B66059"/>
    </row>
    <row r="66060" spans="2:2" ht="16.5" x14ac:dyDescent="0.3">
      <c r="B66060"/>
    </row>
    <row r="66061" spans="2:2" ht="16.5" x14ac:dyDescent="0.3">
      <c r="B66061"/>
    </row>
    <row r="66062" spans="2:2" ht="16.5" x14ac:dyDescent="0.3">
      <c r="B66062"/>
    </row>
    <row r="66063" spans="2:2" ht="16.5" x14ac:dyDescent="0.3">
      <c r="B66063"/>
    </row>
    <row r="66064" spans="2:2" ht="16.5" x14ac:dyDescent="0.3">
      <c r="B66064"/>
    </row>
    <row r="66065" spans="2:2" ht="16.5" x14ac:dyDescent="0.3">
      <c r="B66065"/>
    </row>
    <row r="66066" spans="2:2" ht="16.5" x14ac:dyDescent="0.3">
      <c r="B66066"/>
    </row>
    <row r="66067" spans="2:2" ht="16.5" x14ac:dyDescent="0.3">
      <c r="B66067"/>
    </row>
    <row r="66068" spans="2:2" ht="16.5" x14ac:dyDescent="0.3">
      <c r="B66068"/>
    </row>
    <row r="66069" spans="2:2" ht="16.5" x14ac:dyDescent="0.3">
      <c r="B66069"/>
    </row>
    <row r="66070" spans="2:2" ht="16.5" x14ac:dyDescent="0.3">
      <c r="B66070"/>
    </row>
    <row r="66071" spans="2:2" ht="16.5" x14ac:dyDescent="0.3">
      <c r="B66071"/>
    </row>
    <row r="66072" spans="2:2" ht="16.5" x14ac:dyDescent="0.3">
      <c r="B66072"/>
    </row>
    <row r="66073" spans="2:2" ht="16.5" x14ac:dyDescent="0.3">
      <c r="B66073"/>
    </row>
    <row r="66074" spans="2:2" ht="16.5" x14ac:dyDescent="0.3">
      <c r="B66074"/>
    </row>
    <row r="66075" spans="2:2" ht="16.5" x14ac:dyDescent="0.3">
      <c r="B66075"/>
    </row>
    <row r="66076" spans="2:2" ht="16.5" x14ac:dyDescent="0.3">
      <c r="B66076"/>
    </row>
    <row r="66077" spans="2:2" ht="16.5" x14ac:dyDescent="0.3">
      <c r="B66077"/>
    </row>
    <row r="66078" spans="2:2" ht="16.5" x14ac:dyDescent="0.3">
      <c r="B66078"/>
    </row>
    <row r="66079" spans="2:2" ht="16.5" x14ac:dyDescent="0.3">
      <c r="B66079"/>
    </row>
    <row r="66080" spans="2:2" ht="16.5" x14ac:dyDescent="0.3">
      <c r="B66080"/>
    </row>
    <row r="66081" spans="2:2" ht="16.5" x14ac:dyDescent="0.3">
      <c r="B66081"/>
    </row>
    <row r="66082" spans="2:2" ht="16.5" x14ac:dyDescent="0.3">
      <c r="B66082"/>
    </row>
    <row r="66083" spans="2:2" ht="16.5" x14ac:dyDescent="0.3">
      <c r="B66083"/>
    </row>
    <row r="66084" spans="2:2" ht="16.5" x14ac:dyDescent="0.3">
      <c r="B66084"/>
    </row>
    <row r="66085" spans="2:2" ht="16.5" x14ac:dyDescent="0.3">
      <c r="B66085"/>
    </row>
    <row r="66086" spans="2:2" ht="16.5" x14ac:dyDescent="0.3">
      <c r="B66086"/>
    </row>
    <row r="66087" spans="2:2" ht="16.5" x14ac:dyDescent="0.3">
      <c r="B66087"/>
    </row>
    <row r="66088" spans="2:2" ht="16.5" x14ac:dyDescent="0.3">
      <c r="B66088"/>
    </row>
    <row r="66089" spans="2:2" ht="16.5" x14ac:dyDescent="0.3">
      <c r="B66089"/>
    </row>
    <row r="66090" spans="2:2" ht="16.5" x14ac:dyDescent="0.3">
      <c r="B66090"/>
    </row>
    <row r="66091" spans="2:2" ht="16.5" x14ac:dyDescent="0.3">
      <c r="B66091"/>
    </row>
    <row r="66092" spans="2:2" ht="16.5" x14ac:dyDescent="0.3">
      <c r="B66092"/>
    </row>
    <row r="66093" spans="2:2" ht="16.5" x14ac:dyDescent="0.3">
      <c r="B66093"/>
    </row>
    <row r="66094" spans="2:2" ht="16.5" x14ac:dyDescent="0.3">
      <c r="B66094"/>
    </row>
    <row r="66095" spans="2:2" ht="16.5" x14ac:dyDescent="0.3">
      <c r="B66095"/>
    </row>
    <row r="66096" spans="2:2" ht="16.5" x14ac:dyDescent="0.3">
      <c r="B66096"/>
    </row>
    <row r="66097" spans="2:2" ht="16.5" x14ac:dyDescent="0.3">
      <c r="B66097"/>
    </row>
    <row r="66098" spans="2:2" ht="16.5" x14ac:dyDescent="0.3">
      <c r="B66098"/>
    </row>
    <row r="66099" spans="2:2" ht="16.5" x14ac:dyDescent="0.3">
      <c r="B66099"/>
    </row>
    <row r="66100" spans="2:2" ht="16.5" x14ac:dyDescent="0.3">
      <c r="B66100"/>
    </row>
    <row r="66101" spans="2:2" ht="16.5" x14ac:dyDescent="0.3">
      <c r="B66101"/>
    </row>
    <row r="66102" spans="2:2" ht="16.5" x14ac:dyDescent="0.3">
      <c r="B66102"/>
    </row>
    <row r="66103" spans="2:2" ht="16.5" x14ac:dyDescent="0.3">
      <c r="B66103"/>
    </row>
    <row r="66104" spans="2:2" ht="16.5" x14ac:dyDescent="0.3">
      <c r="B66104"/>
    </row>
    <row r="66105" spans="2:2" ht="16.5" x14ac:dyDescent="0.3">
      <c r="B66105"/>
    </row>
    <row r="66106" spans="2:2" ht="16.5" x14ac:dyDescent="0.3">
      <c r="B66106"/>
    </row>
    <row r="66107" spans="2:2" ht="16.5" x14ac:dyDescent="0.3">
      <c r="B66107"/>
    </row>
    <row r="66108" spans="2:2" ht="16.5" x14ac:dyDescent="0.3">
      <c r="B66108"/>
    </row>
    <row r="66109" spans="2:2" ht="16.5" x14ac:dyDescent="0.3">
      <c r="B66109"/>
    </row>
    <row r="66110" spans="2:2" ht="16.5" x14ac:dyDescent="0.3">
      <c r="B66110"/>
    </row>
    <row r="66111" spans="2:2" ht="16.5" x14ac:dyDescent="0.3">
      <c r="B66111"/>
    </row>
    <row r="66112" spans="2:2" ht="16.5" x14ac:dyDescent="0.3">
      <c r="B66112"/>
    </row>
    <row r="66113" spans="2:2" ht="16.5" x14ac:dyDescent="0.3">
      <c r="B66113"/>
    </row>
    <row r="66114" spans="2:2" ht="16.5" x14ac:dyDescent="0.3">
      <c r="B66114"/>
    </row>
    <row r="66115" spans="2:2" ht="16.5" x14ac:dyDescent="0.3">
      <c r="B66115"/>
    </row>
    <row r="66116" spans="2:2" ht="16.5" x14ac:dyDescent="0.3">
      <c r="B66116"/>
    </row>
    <row r="66117" spans="2:2" ht="16.5" x14ac:dyDescent="0.3">
      <c r="B66117"/>
    </row>
    <row r="66118" spans="2:2" ht="16.5" x14ac:dyDescent="0.3">
      <c r="B66118"/>
    </row>
    <row r="66119" spans="2:2" ht="16.5" x14ac:dyDescent="0.3">
      <c r="B66119"/>
    </row>
    <row r="66120" spans="2:2" ht="16.5" x14ac:dyDescent="0.3">
      <c r="B66120"/>
    </row>
    <row r="66121" spans="2:2" ht="16.5" x14ac:dyDescent="0.3">
      <c r="B66121"/>
    </row>
    <row r="66122" spans="2:2" ht="16.5" x14ac:dyDescent="0.3">
      <c r="B66122"/>
    </row>
    <row r="66123" spans="2:2" ht="16.5" x14ac:dyDescent="0.3">
      <c r="B66123"/>
    </row>
    <row r="66124" spans="2:2" ht="16.5" x14ac:dyDescent="0.3">
      <c r="B66124"/>
    </row>
    <row r="66125" spans="2:2" ht="16.5" x14ac:dyDescent="0.3">
      <c r="B66125"/>
    </row>
    <row r="66126" spans="2:2" ht="16.5" x14ac:dyDescent="0.3">
      <c r="B66126"/>
    </row>
    <row r="66127" spans="2:2" ht="16.5" x14ac:dyDescent="0.3">
      <c r="B66127"/>
    </row>
    <row r="66128" spans="2:2" ht="16.5" x14ac:dyDescent="0.3">
      <c r="B66128"/>
    </row>
    <row r="66129" spans="2:2" ht="16.5" x14ac:dyDescent="0.3">
      <c r="B66129"/>
    </row>
    <row r="66130" spans="2:2" ht="16.5" x14ac:dyDescent="0.3">
      <c r="B66130"/>
    </row>
    <row r="66131" spans="2:2" ht="16.5" x14ac:dyDescent="0.3">
      <c r="B66131"/>
    </row>
    <row r="66132" spans="2:2" ht="16.5" x14ac:dyDescent="0.3">
      <c r="B66132"/>
    </row>
    <row r="66133" spans="2:2" ht="16.5" x14ac:dyDescent="0.3">
      <c r="B66133"/>
    </row>
    <row r="66134" spans="2:2" ht="16.5" x14ac:dyDescent="0.3">
      <c r="B66134"/>
    </row>
    <row r="66135" spans="2:2" ht="16.5" x14ac:dyDescent="0.3">
      <c r="B66135"/>
    </row>
    <row r="66136" spans="2:2" ht="16.5" x14ac:dyDescent="0.3">
      <c r="B66136"/>
    </row>
    <row r="66137" spans="2:2" ht="16.5" x14ac:dyDescent="0.3">
      <c r="B66137"/>
    </row>
    <row r="66138" spans="2:2" ht="16.5" x14ac:dyDescent="0.3">
      <c r="B66138"/>
    </row>
    <row r="66139" spans="2:2" ht="16.5" x14ac:dyDescent="0.3">
      <c r="B66139"/>
    </row>
    <row r="66140" spans="2:2" ht="16.5" x14ac:dyDescent="0.3">
      <c r="B66140"/>
    </row>
    <row r="66141" spans="2:2" ht="16.5" x14ac:dyDescent="0.3">
      <c r="B66141"/>
    </row>
    <row r="66142" spans="2:2" ht="16.5" x14ac:dyDescent="0.3">
      <c r="B66142"/>
    </row>
    <row r="66143" spans="2:2" ht="16.5" x14ac:dyDescent="0.3">
      <c r="B66143"/>
    </row>
    <row r="66144" spans="2:2" ht="16.5" x14ac:dyDescent="0.3">
      <c r="B66144"/>
    </row>
    <row r="66145" spans="2:2" ht="16.5" x14ac:dyDescent="0.3">
      <c r="B66145"/>
    </row>
    <row r="66146" spans="2:2" ht="16.5" x14ac:dyDescent="0.3">
      <c r="B66146"/>
    </row>
    <row r="66147" spans="2:2" ht="16.5" x14ac:dyDescent="0.3">
      <c r="B66147"/>
    </row>
    <row r="66148" spans="2:2" ht="16.5" x14ac:dyDescent="0.3">
      <c r="B66148"/>
    </row>
    <row r="66149" spans="2:2" ht="16.5" x14ac:dyDescent="0.3">
      <c r="B66149"/>
    </row>
    <row r="66150" spans="2:2" ht="16.5" x14ac:dyDescent="0.3">
      <c r="B66150"/>
    </row>
    <row r="66151" spans="2:2" ht="16.5" x14ac:dyDescent="0.3">
      <c r="B66151"/>
    </row>
    <row r="66152" spans="2:2" ht="16.5" x14ac:dyDescent="0.3">
      <c r="B66152"/>
    </row>
    <row r="66153" spans="2:2" ht="16.5" x14ac:dyDescent="0.3">
      <c r="B66153"/>
    </row>
    <row r="66154" spans="2:2" ht="16.5" x14ac:dyDescent="0.3">
      <c r="B66154"/>
    </row>
    <row r="66155" spans="2:2" ht="16.5" x14ac:dyDescent="0.3">
      <c r="B66155"/>
    </row>
    <row r="66156" spans="2:2" ht="16.5" x14ac:dyDescent="0.3">
      <c r="B66156"/>
    </row>
    <row r="66157" spans="2:2" ht="16.5" x14ac:dyDescent="0.3">
      <c r="B66157"/>
    </row>
    <row r="66158" spans="2:2" ht="16.5" x14ac:dyDescent="0.3">
      <c r="B66158"/>
    </row>
    <row r="66159" spans="2:2" ht="16.5" x14ac:dyDescent="0.3">
      <c r="B66159"/>
    </row>
    <row r="66160" spans="2:2" ht="16.5" x14ac:dyDescent="0.3">
      <c r="B66160"/>
    </row>
    <row r="66161" spans="2:2" ht="16.5" x14ac:dyDescent="0.3">
      <c r="B66161"/>
    </row>
    <row r="66162" spans="2:2" ht="16.5" x14ac:dyDescent="0.3">
      <c r="B66162"/>
    </row>
    <row r="66163" spans="2:2" ht="16.5" x14ac:dyDescent="0.3">
      <c r="B66163"/>
    </row>
    <row r="66164" spans="2:2" ht="16.5" x14ac:dyDescent="0.3">
      <c r="B66164"/>
    </row>
    <row r="66165" spans="2:2" ht="16.5" x14ac:dyDescent="0.3">
      <c r="B66165"/>
    </row>
    <row r="66166" spans="2:2" ht="16.5" x14ac:dyDescent="0.3">
      <c r="B66166"/>
    </row>
    <row r="66167" spans="2:2" ht="16.5" x14ac:dyDescent="0.3">
      <c r="B66167"/>
    </row>
    <row r="66168" spans="2:2" ht="16.5" x14ac:dyDescent="0.3">
      <c r="B66168"/>
    </row>
    <row r="66169" spans="2:2" ht="16.5" x14ac:dyDescent="0.3">
      <c r="B66169"/>
    </row>
    <row r="66170" spans="2:2" ht="16.5" x14ac:dyDescent="0.3">
      <c r="B66170"/>
    </row>
    <row r="66171" spans="2:2" ht="16.5" x14ac:dyDescent="0.3">
      <c r="B66171"/>
    </row>
    <row r="66172" spans="2:2" ht="16.5" x14ac:dyDescent="0.3">
      <c r="B66172"/>
    </row>
    <row r="66173" spans="2:2" ht="16.5" x14ac:dyDescent="0.3">
      <c r="B66173"/>
    </row>
    <row r="66174" spans="2:2" ht="16.5" x14ac:dyDescent="0.3">
      <c r="B66174"/>
    </row>
    <row r="66175" spans="2:2" ht="16.5" x14ac:dyDescent="0.3">
      <c r="B66175"/>
    </row>
    <row r="66176" spans="2:2" ht="16.5" x14ac:dyDescent="0.3">
      <c r="B66176"/>
    </row>
    <row r="66177" spans="2:2" ht="16.5" x14ac:dyDescent="0.3">
      <c r="B66177"/>
    </row>
    <row r="66178" spans="2:2" ht="16.5" x14ac:dyDescent="0.3">
      <c r="B66178"/>
    </row>
    <row r="66179" spans="2:2" ht="16.5" x14ac:dyDescent="0.3">
      <c r="B66179"/>
    </row>
    <row r="66180" spans="2:2" ht="16.5" x14ac:dyDescent="0.3">
      <c r="B66180"/>
    </row>
    <row r="66181" spans="2:2" ht="16.5" x14ac:dyDescent="0.3">
      <c r="B66181"/>
    </row>
    <row r="66182" spans="2:2" ht="16.5" x14ac:dyDescent="0.3">
      <c r="B66182"/>
    </row>
    <row r="66183" spans="2:2" ht="16.5" x14ac:dyDescent="0.3">
      <c r="B66183"/>
    </row>
    <row r="66184" spans="2:2" ht="16.5" x14ac:dyDescent="0.3">
      <c r="B66184"/>
    </row>
    <row r="66185" spans="2:2" ht="16.5" x14ac:dyDescent="0.3">
      <c r="B66185"/>
    </row>
    <row r="66186" spans="2:2" ht="16.5" x14ac:dyDescent="0.3">
      <c r="B66186"/>
    </row>
    <row r="66187" spans="2:2" ht="16.5" x14ac:dyDescent="0.3">
      <c r="B66187"/>
    </row>
    <row r="66188" spans="2:2" ht="16.5" x14ac:dyDescent="0.3">
      <c r="B66188"/>
    </row>
    <row r="66189" spans="2:2" ht="16.5" x14ac:dyDescent="0.3">
      <c r="B66189"/>
    </row>
    <row r="66190" spans="2:2" ht="16.5" x14ac:dyDescent="0.3">
      <c r="B66190"/>
    </row>
    <row r="66191" spans="2:2" ht="16.5" x14ac:dyDescent="0.3">
      <c r="B66191"/>
    </row>
    <row r="66192" spans="2:2" ht="16.5" x14ac:dyDescent="0.3">
      <c r="B66192"/>
    </row>
    <row r="66193" spans="2:2" ht="16.5" x14ac:dyDescent="0.3">
      <c r="B66193"/>
    </row>
    <row r="66194" spans="2:2" ht="16.5" x14ac:dyDescent="0.3">
      <c r="B66194"/>
    </row>
    <row r="66195" spans="2:2" ht="16.5" x14ac:dyDescent="0.3">
      <c r="B66195"/>
    </row>
    <row r="66196" spans="2:2" ht="16.5" x14ac:dyDescent="0.3">
      <c r="B66196"/>
    </row>
    <row r="66197" spans="2:2" ht="16.5" x14ac:dyDescent="0.3">
      <c r="B66197"/>
    </row>
    <row r="66198" spans="2:2" ht="16.5" x14ac:dyDescent="0.3">
      <c r="B66198"/>
    </row>
    <row r="66199" spans="2:2" ht="16.5" x14ac:dyDescent="0.3">
      <c r="B66199"/>
    </row>
    <row r="66200" spans="2:2" ht="16.5" x14ac:dyDescent="0.3">
      <c r="B66200"/>
    </row>
    <row r="66201" spans="2:2" ht="16.5" x14ac:dyDescent="0.3">
      <c r="B66201"/>
    </row>
    <row r="66202" spans="2:2" ht="16.5" x14ac:dyDescent="0.3">
      <c r="B66202"/>
    </row>
    <row r="66203" spans="2:2" ht="16.5" x14ac:dyDescent="0.3">
      <c r="B66203"/>
    </row>
    <row r="66204" spans="2:2" ht="16.5" x14ac:dyDescent="0.3">
      <c r="B66204"/>
    </row>
    <row r="66205" spans="2:2" ht="16.5" x14ac:dyDescent="0.3">
      <c r="B66205"/>
    </row>
    <row r="66206" spans="2:2" ht="16.5" x14ac:dyDescent="0.3">
      <c r="B66206"/>
    </row>
    <row r="66207" spans="2:2" ht="16.5" x14ac:dyDescent="0.3">
      <c r="B66207"/>
    </row>
    <row r="66208" spans="2:2" ht="16.5" x14ac:dyDescent="0.3">
      <c r="B66208"/>
    </row>
    <row r="66209" spans="2:2" ht="16.5" x14ac:dyDescent="0.3">
      <c r="B66209"/>
    </row>
    <row r="66210" spans="2:2" ht="16.5" x14ac:dyDescent="0.3">
      <c r="B66210"/>
    </row>
    <row r="66211" spans="2:2" ht="16.5" x14ac:dyDescent="0.3">
      <c r="B66211"/>
    </row>
    <row r="66212" spans="2:2" ht="16.5" x14ac:dyDescent="0.3">
      <c r="B66212"/>
    </row>
    <row r="66213" spans="2:2" ht="16.5" x14ac:dyDescent="0.3">
      <c r="B66213"/>
    </row>
    <row r="66214" spans="2:2" ht="16.5" x14ac:dyDescent="0.3">
      <c r="B66214"/>
    </row>
    <row r="66215" spans="2:2" ht="16.5" x14ac:dyDescent="0.3">
      <c r="B66215"/>
    </row>
    <row r="66216" spans="2:2" ht="16.5" x14ac:dyDescent="0.3">
      <c r="B66216"/>
    </row>
    <row r="66217" spans="2:2" ht="16.5" x14ac:dyDescent="0.3">
      <c r="B66217"/>
    </row>
    <row r="66218" spans="2:2" ht="16.5" x14ac:dyDescent="0.3">
      <c r="B66218"/>
    </row>
    <row r="66219" spans="2:2" ht="16.5" x14ac:dyDescent="0.3">
      <c r="B66219"/>
    </row>
    <row r="66220" spans="2:2" ht="16.5" x14ac:dyDescent="0.3">
      <c r="B66220"/>
    </row>
    <row r="66221" spans="2:2" ht="16.5" x14ac:dyDescent="0.3">
      <c r="B66221"/>
    </row>
    <row r="66222" spans="2:2" ht="16.5" x14ac:dyDescent="0.3">
      <c r="B66222"/>
    </row>
    <row r="66223" spans="2:2" ht="16.5" x14ac:dyDescent="0.3">
      <c r="B66223"/>
    </row>
    <row r="66224" spans="2:2" ht="16.5" x14ac:dyDescent="0.3">
      <c r="B66224"/>
    </row>
    <row r="66225" spans="2:2" ht="16.5" x14ac:dyDescent="0.3">
      <c r="B66225"/>
    </row>
    <row r="66226" spans="2:2" ht="16.5" x14ac:dyDescent="0.3">
      <c r="B66226"/>
    </row>
    <row r="66227" spans="2:2" ht="16.5" x14ac:dyDescent="0.3">
      <c r="B66227"/>
    </row>
    <row r="66228" spans="2:2" ht="16.5" x14ac:dyDescent="0.3">
      <c r="B66228"/>
    </row>
    <row r="66229" spans="2:2" ht="16.5" x14ac:dyDescent="0.3">
      <c r="B66229"/>
    </row>
    <row r="66230" spans="2:2" ht="16.5" x14ac:dyDescent="0.3">
      <c r="B66230"/>
    </row>
    <row r="66231" spans="2:2" ht="16.5" x14ac:dyDescent="0.3">
      <c r="B66231"/>
    </row>
    <row r="66232" spans="2:2" ht="16.5" x14ac:dyDescent="0.3">
      <c r="B66232"/>
    </row>
    <row r="66233" spans="2:2" ht="16.5" x14ac:dyDescent="0.3">
      <c r="B66233"/>
    </row>
    <row r="66234" spans="2:2" ht="16.5" x14ac:dyDescent="0.3">
      <c r="B66234"/>
    </row>
    <row r="66235" spans="2:2" ht="16.5" x14ac:dyDescent="0.3">
      <c r="B66235"/>
    </row>
    <row r="66236" spans="2:2" ht="16.5" x14ac:dyDescent="0.3">
      <c r="B66236"/>
    </row>
    <row r="66237" spans="2:2" ht="16.5" x14ac:dyDescent="0.3">
      <c r="B66237"/>
    </row>
    <row r="66238" spans="2:2" ht="16.5" x14ac:dyDescent="0.3">
      <c r="B66238"/>
    </row>
    <row r="66239" spans="2:2" ht="16.5" x14ac:dyDescent="0.3">
      <c r="B66239"/>
    </row>
    <row r="66240" spans="2:2" ht="16.5" x14ac:dyDescent="0.3">
      <c r="B66240"/>
    </row>
    <row r="66241" spans="2:2" ht="16.5" x14ac:dyDescent="0.3">
      <c r="B66241"/>
    </row>
    <row r="66242" spans="2:2" ht="16.5" x14ac:dyDescent="0.3">
      <c r="B66242"/>
    </row>
    <row r="66243" spans="2:2" ht="16.5" x14ac:dyDescent="0.3">
      <c r="B66243"/>
    </row>
    <row r="66244" spans="2:2" ht="16.5" x14ac:dyDescent="0.3">
      <c r="B66244"/>
    </row>
    <row r="66245" spans="2:2" ht="16.5" x14ac:dyDescent="0.3">
      <c r="B66245"/>
    </row>
    <row r="66246" spans="2:2" ht="16.5" x14ac:dyDescent="0.3">
      <c r="B66246"/>
    </row>
    <row r="66247" spans="2:2" ht="16.5" x14ac:dyDescent="0.3">
      <c r="B66247"/>
    </row>
    <row r="66248" spans="2:2" ht="16.5" x14ac:dyDescent="0.3">
      <c r="B66248"/>
    </row>
    <row r="66249" spans="2:2" ht="16.5" x14ac:dyDescent="0.3">
      <c r="B66249"/>
    </row>
    <row r="66250" spans="2:2" ht="16.5" x14ac:dyDescent="0.3">
      <c r="B66250"/>
    </row>
    <row r="66251" spans="2:2" ht="16.5" x14ac:dyDescent="0.3">
      <c r="B66251"/>
    </row>
    <row r="66252" spans="2:2" ht="16.5" x14ac:dyDescent="0.3">
      <c r="B66252"/>
    </row>
    <row r="66253" spans="2:2" ht="16.5" x14ac:dyDescent="0.3">
      <c r="B66253"/>
    </row>
    <row r="66254" spans="2:2" ht="16.5" x14ac:dyDescent="0.3">
      <c r="B66254"/>
    </row>
    <row r="66255" spans="2:2" ht="16.5" x14ac:dyDescent="0.3">
      <c r="B66255"/>
    </row>
    <row r="66256" spans="2:2" ht="16.5" x14ac:dyDescent="0.3">
      <c r="B66256"/>
    </row>
    <row r="66257" spans="2:2" ht="16.5" x14ac:dyDescent="0.3">
      <c r="B66257"/>
    </row>
    <row r="66258" spans="2:2" ht="16.5" x14ac:dyDescent="0.3">
      <c r="B66258"/>
    </row>
    <row r="66259" spans="2:2" ht="16.5" x14ac:dyDescent="0.3">
      <c r="B66259"/>
    </row>
    <row r="66260" spans="2:2" ht="16.5" x14ac:dyDescent="0.3">
      <c r="B66260"/>
    </row>
    <row r="66261" spans="2:2" ht="16.5" x14ac:dyDescent="0.3">
      <c r="B66261"/>
    </row>
    <row r="66262" spans="2:2" ht="16.5" x14ac:dyDescent="0.3">
      <c r="B66262"/>
    </row>
    <row r="66263" spans="2:2" ht="16.5" x14ac:dyDescent="0.3">
      <c r="B66263"/>
    </row>
    <row r="66264" spans="2:2" ht="16.5" x14ac:dyDescent="0.3">
      <c r="B66264"/>
    </row>
    <row r="66265" spans="2:2" ht="16.5" x14ac:dyDescent="0.3">
      <c r="B66265"/>
    </row>
    <row r="66266" spans="2:2" ht="16.5" x14ac:dyDescent="0.3">
      <c r="B66266"/>
    </row>
    <row r="66267" spans="2:2" ht="16.5" x14ac:dyDescent="0.3">
      <c r="B66267"/>
    </row>
    <row r="66268" spans="2:2" ht="16.5" x14ac:dyDescent="0.3">
      <c r="B66268"/>
    </row>
    <row r="66269" spans="2:2" ht="16.5" x14ac:dyDescent="0.3">
      <c r="B66269"/>
    </row>
    <row r="66270" spans="2:2" ht="16.5" x14ac:dyDescent="0.3">
      <c r="B66270"/>
    </row>
    <row r="66271" spans="2:2" ht="16.5" x14ac:dyDescent="0.3">
      <c r="B66271"/>
    </row>
    <row r="66272" spans="2:2" ht="16.5" x14ac:dyDescent="0.3">
      <c r="B66272"/>
    </row>
    <row r="66273" spans="2:2" ht="16.5" x14ac:dyDescent="0.3">
      <c r="B66273"/>
    </row>
    <row r="66274" spans="2:2" ht="16.5" x14ac:dyDescent="0.3">
      <c r="B66274"/>
    </row>
    <row r="66275" spans="2:2" ht="16.5" x14ac:dyDescent="0.3">
      <c r="B66275"/>
    </row>
    <row r="66276" spans="2:2" ht="16.5" x14ac:dyDescent="0.3">
      <c r="B66276"/>
    </row>
    <row r="66277" spans="2:2" ht="16.5" x14ac:dyDescent="0.3">
      <c r="B66277"/>
    </row>
    <row r="66278" spans="2:2" ht="16.5" x14ac:dyDescent="0.3">
      <c r="B66278"/>
    </row>
    <row r="66279" spans="2:2" ht="16.5" x14ac:dyDescent="0.3">
      <c r="B66279"/>
    </row>
    <row r="66280" spans="2:2" ht="16.5" x14ac:dyDescent="0.3">
      <c r="B66280"/>
    </row>
    <row r="66281" spans="2:2" ht="16.5" x14ac:dyDescent="0.3">
      <c r="B66281"/>
    </row>
    <row r="66282" spans="2:2" ht="16.5" x14ac:dyDescent="0.3">
      <c r="B66282"/>
    </row>
    <row r="66283" spans="2:2" ht="16.5" x14ac:dyDescent="0.3">
      <c r="B66283"/>
    </row>
    <row r="66284" spans="2:2" ht="16.5" x14ac:dyDescent="0.3">
      <c r="B66284"/>
    </row>
    <row r="66285" spans="2:2" ht="16.5" x14ac:dyDescent="0.3">
      <c r="B66285"/>
    </row>
    <row r="66286" spans="2:2" ht="16.5" x14ac:dyDescent="0.3">
      <c r="B66286"/>
    </row>
    <row r="66287" spans="2:2" ht="16.5" x14ac:dyDescent="0.3">
      <c r="B66287"/>
    </row>
    <row r="66288" spans="2:2" ht="16.5" x14ac:dyDescent="0.3">
      <c r="B66288"/>
    </row>
    <row r="66289" spans="2:2" ht="16.5" x14ac:dyDescent="0.3">
      <c r="B66289"/>
    </row>
    <row r="66290" spans="2:2" ht="16.5" x14ac:dyDescent="0.3">
      <c r="B66290"/>
    </row>
    <row r="66291" spans="2:2" ht="16.5" x14ac:dyDescent="0.3">
      <c r="B66291"/>
    </row>
    <row r="66292" spans="2:2" ht="16.5" x14ac:dyDescent="0.3">
      <c r="B66292"/>
    </row>
    <row r="66293" spans="2:2" ht="16.5" x14ac:dyDescent="0.3">
      <c r="B66293"/>
    </row>
    <row r="66294" spans="2:2" ht="16.5" x14ac:dyDescent="0.3">
      <c r="B66294"/>
    </row>
    <row r="66295" spans="2:2" ht="16.5" x14ac:dyDescent="0.3">
      <c r="B66295"/>
    </row>
    <row r="66296" spans="2:2" ht="16.5" x14ac:dyDescent="0.3">
      <c r="B66296"/>
    </row>
    <row r="66297" spans="2:2" ht="16.5" x14ac:dyDescent="0.3">
      <c r="B66297"/>
    </row>
    <row r="66298" spans="2:2" ht="16.5" x14ac:dyDescent="0.3">
      <c r="B66298"/>
    </row>
    <row r="66299" spans="2:2" ht="16.5" x14ac:dyDescent="0.3">
      <c r="B66299"/>
    </row>
    <row r="66300" spans="2:2" ht="16.5" x14ac:dyDescent="0.3">
      <c r="B66300"/>
    </row>
    <row r="66301" spans="2:2" ht="16.5" x14ac:dyDescent="0.3">
      <c r="B66301"/>
    </row>
    <row r="66302" spans="2:2" ht="16.5" x14ac:dyDescent="0.3">
      <c r="B66302"/>
    </row>
    <row r="66303" spans="2:2" ht="16.5" x14ac:dyDescent="0.3">
      <c r="B66303"/>
    </row>
    <row r="66304" spans="2:2" ht="16.5" x14ac:dyDescent="0.3">
      <c r="B66304"/>
    </row>
    <row r="66305" spans="2:2" ht="16.5" x14ac:dyDescent="0.3">
      <c r="B66305"/>
    </row>
    <row r="66306" spans="2:2" ht="16.5" x14ac:dyDescent="0.3">
      <c r="B66306"/>
    </row>
    <row r="66307" spans="2:2" ht="16.5" x14ac:dyDescent="0.3">
      <c r="B66307"/>
    </row>
    <row r="66308" spans="2:2" ht="16.5" x14ac:dyDescent="0.3">
      <c r="B66308"/>
    </row>
    <row r="66309" spans="2:2" ht="16.5" x14ac:dyDescent="0.3">
      <c r="B66309"/>
    </row>
    <row r="66310" spans="2:2" ht="16.5" x14ac:dyDescent="0.3">
      <c r="B66310"/>
    </row>
    <row r="66311" spans="2:2" ht="16.5" x14ac:dyDescent="0.3">
      <c r="B66311"/>
    </row>
    <row r="66312" spans="2:2" ht="16.5" x14ac:dyDescent="0.3">
      <c r="B66312"/>
    </row>
    <row r="66313" spans="2:2" ht="16.5" x14ac:dyDescent="0.3">
      <c r="B66313"/>
    </row>
    <row r="66314" spans="2:2" ht="16.5" x14ac:dyDescent="0.3">
      <c r="B66314"/>
    </row>
    <row r="66315" spans="2:2" ht="16.5" x14ac:dyDescent="0.3">
      <c r="B66315"/>
    </row>
    <row r="66316" spans="2:2" ht="16.5" x14ac:dyDescent="0.3">
      <c r="B66316"/>
    </row>
    <row r="66317" spans="2:2" ht="16.5" x14ac:dyDescent="0.3">
      <c r="B66317"/>
    </row>
    <row r="66318" spans="2:2" ht="16.5" x14ac:dyDescent="0.3">
      <c r="B66318"/>
    </row>
    <row r="66319" spans="2:2" ht="16.5" x14ac:dyDescent="0.3">
      <c r="B66319"/>
    </row>
    <row r="66320" spans="2:2" ht="16.5" x14ac:dyDescent="0.3">
      <c r="B66320"/>
    </row>
    <row r="66321" spans="2:2" ht="16.5" x14ac:dyDescent="0.3">
      <c r="B66321"/>
    </row>
    <row r="66322" spans="2:2" ht="16.5" x14ac:dyDescent="0.3">
      <c r="B66322"/>
    </row>
    <row r="66323" spans="2:2" ht="16.5" x14ac:dyDescent="0.3">
      <c r="B66323"/>
    </row>
    <row r="66324" spans="2:2" ht="16.5" x14ac:dyDescent="0.3">
      <c r="B66324"/>
    </row>
    <row r="66325" spans="2:2" ht="16.5" x14ac:dyDescent="0.3">
      <c r="B66325"/>
    </row>
    <row r="66326" spans="2:2" ht="16.5" x14ac:dyDescent="0.3">
      <c r="B66326"/>
    </row>
    <row r="66327" spans="2:2" ht="16.5" x14ac:dyDescent="0.3">
      <c r="B66327"/>
    </row>
    <row r="66328" spans="2:2" ht="16.5" x14ac:dyDescent="0.3">
      <c r="B66328"/>
    </row>
    <row r="66329" spans="2:2" ht="16.5" x14ac:dyDescent="0.3">
      <c r="B66329"/>
    </row>
    <row r="66330" spans="2:2" ht="16.5" x14ac:dyDescent="0.3">
      <c r="B66330"/>
    </row>
    <row r="66331" spans="2:2" ht="16.5" x14ac:dyDescent="0.3">
      <c r="B66331"/>
    </row>
    <row r="66332" spans="2:2" ht="16.5" x14ac:dyDescent="0.3">
      <c r="B66332"/>
    </row>
    <row r="66333" spans="2:2" ht="16.5" x14ac:dyDescent="0.3">
      <c r="B66333"/>
    </row>
    <row r="66334" spans="2:2" ht="16.5" x14ac:dyDescent="0.3">
      <c r="B66334"/>
    </row>
    <row r="66335" spans="2:2" ht="16.5" x14ac:dyDescent="0.3">
      <c r="B66335"/>
    </row>
    <row r="66336" spans="2:2" ht="16.5" x14ac:dyDescent="0.3">
      <c r="B66336"/>
    </row>
    <row r="66337" spans="2:2" ht="16.5" x14ac:dyDescent="0.3">
      <c r="B66337"/>
    </row>
    <row r="66338" spans="2:2" ht="16.5" x14ac:dyDescent="0.3">
      <c r="B66338"/>
    </row>
    <row r="66339" spans="2:2" ht="16.5" x14ac:dyDescent="0.3">
      <c r="B66339"/>
    </row>
    <row r="66340" spans="2:2" ht="16.5" x14ac:dyDescent="0.3">
      <c r="B66340"/>
    </row>
    <row r="66341" spans="2:2" ht="16.5" x14ac:dyDescent="0.3">
      <c r="B66341"/>
    </row>
    <row r="66342" spans="2:2" ht="16.5" x14ac:dyDescent="0.3">
      <c r="B66342"/>
    </row>
    <row r="66343" spans="2:2" ht="16.5" x14ac:dyDescent="0.3">
      <c r="B66343"/>
    </row>
    <row r="66344" spans="2:2" ht="16.5" x14ac:dyDescent="0.3">
      <c r="B66344"/>
    </row>
    <row r="66345" spans="2:2" ht="16.5" x14ac:dyDescent="0.3">
      <c r="B66345"/>
    </row>
    <row r="66346" spans="2:2" ht="16.5" x14ac:dyDescent="0.3">
      <c r="B66346"/>
    </row>
    <row r="66347" spans="2:2" ht="16.5" x14ac:dyDescent="0.3">
      <c r="B66347"/>
    </row>
    <row r="66348" spans="2:2" ht="16.5" x14ac:dyDescent="0.3">
      <c r="B66348"/>
    </row>
    <row r="66349" spans="2:2" ht="16.5" x14ac:dyDescent="0.3">
      <c r="B66349"/>
    </row>
    <row r="66350" spans="2:2" ht="16.5" x14ac:dyDescent="0.3">
      <c r="B66350"/>
    </row>
    <row r="66351" spans="2:2" ht="16.5" x14ac:dyDescent="0.3">
      <c r="B66351"/>
    </row>
    <row r="66352" spans="2:2" ht="16.5" x14ac:dyDescent="0.3">
      <c r="B66352"/>
    </row>
    <row r="66353" spans="2:2" ht="16.5" x14ac:dyDescent="0.3">
      <c r="B66353"/>
    </row>
    <row r="66354" spans="2:2" ht="16.5" x14ac:dyDescent="0.3">
      <c r="B66354"/>
    </row>
    <row r="66355" spans="2:2" ht="16.5" x14ac:dyDescent="0.3">
      <c r="B66355"/>
    </row>
    <row r="66356" spans="2:2" ht="16.5" x14ac:dyDescent="0.3">
      <c r="B66356"/>
    </row>
    <row r="66357" spans="2:2" ht="16.5" x14ac:dyDescent="0.3">
      <c r="B66357"/>
    </row>
    <row r="66358" spans="2:2" ht="16.5" x14ac:dyDescent="0.3">
      <c r="B66358"/>
    </row>
    <row r="66359" spans="2:2" ht="16.5" x14ac:dyDescent="0.3">
      <c r="B66359"/>
    </row>
    <row r="66360" spans="2:2" ht="16.5" x14ac:dyDescent="0.3">
      <c r="B66360"/>
    </row>
    <row r="66361" spans="2:2" ht="16.5" x14ac:dyDescent="0.3">
      <c r="B66361"/>
    </row>
    <row r="66362" spans="2:2" ht="16.5" x14ac:dyDescent="0.3">
      <c r="B66362"/>
    </row>
    <row r="66363" spans="2:2" ht="16.5" x14ac:dyDescent="0.3">
      <c r="B66363"/>
    </row>
    <row r="66364" spans="2:2" ht="16.5" x14ac:dyDescent="0.3">
      <c r="B66364"/>
    </row>
    <row r="66365" spans="2:2" ht="16.5" x14ac:dyDescent="0.3">
      <c r="B66365"/>
    </row>
    <row r="66366" spans="2:2" ht="16.5" x14ac:dyDescent="0.3">
      <c r="B66366"/>
    </row>
    <row r="66367" spans="2:2" ht="16.5" x14ac:dyDescent="0.3">
      <c r="B66367"/>
    </row>
    <row r="66368" spans="2:2" ht="16.5" x14ac:dyDescent="0.3">
      <c r="B66368"/>
    </row>
    <row r="66369" spans="2:2" ht="16.5" x14ac:dyDescent="0.3">
      <c r="B66369"/>
    </row>
    <row r="66370" spans="2:2" ht="16.5" x14ac:dyDescent="0.3">
      <c r="B66370"/>
    </row>
    <row r="66371" spans="2:2" ht="16.5" x14ac:dyDescent="0.3">
      <c r="B66371"/>
    </row>
    <row r="66372" spans="2:2" ht="16.5" x14ac:dyDescent="0.3">
      <c r="B66372"/>
    </row>
    <row r="66373" spans="2:2" ht="16.5" x14ac:dyDescent="0.3">
      <c r="B66373"/>
    </row>
    <row r="66374" spans="2:2" ht="16.5" x14ac:dyDescent="0.3">
      <c r="B66374"/>
    </row>
    <row r="66375" spans="2:2" ht="16.5" x14ac:dyDescent="0.3">
      <c r="B66375"/>
    </row>
    <row r="66376" spans="2:2" ht="16.5" x14ac:dyDescent="0.3">
      <c r="B66376"/>
    </row>
    <row r="66377" spans="2:2" ht="16.5" x14ac:dyDescent="0.3">
      <c r="B66377"/>
    </row>
    <row r="66378" spans="2:2" ht="16.5" x14ac:dyDescent="0.3">
      <c r="B66378"/>
    </row>
    <row r="66379" spans="2:2" ht="16.5" x14ac:dyDescent="0.3">
      <c r="B66379"/>
    </row>
    <row r="66380" spans="2:2" ht="16.5" x14ac:dyDescent="0.3">
      <c r="B66380"/>
    </row>
    <row r="66381" spans="2:2" ht="16.5" x14ac:dyDescent="0.3">
      <c r="B66381"/>
    </row>
    <row r="66382" spans="2:2" ht="16.5" x14ac:dyDescent="0.3">
      <c r="B66382"/>
    </row>
    <row r="66383" spans="2:2" ht="16.5" x14ac:dyDescent="0.3">
      <c r="B66383"/>
    </row>
    <row r="66384" spans="2:2" ht="16.5" x14ac:dyDescent="0.3">
      <c r="B66384"/>
    </row>
    <row r="66385" spans="2:2" ht="16.5" x14ac:dyDescent="0.3">
      <c r="B66385"/>
    </row>
    <row r="66386" spans="2:2" ht="16.5" x14ac:dyDescent="0.3">
      <c r="B66386"/>
    </row>
    <row r="66387" spans="2:2" ht="16.5" x14ac:dyDescent="0.3">
      <c r="B66387"/>
    </row>
    <row r="66388" spans="2:2" ht="16.5" x14ac:dyDescent="0.3">
      <c r="B66388"/>
    </row>
    <row r="66389" spans="2:2" ht="16.5" x14ac:dyDescent="0.3">
      <c r="B66389"/>
    </row>
    <row r="66390" spans="2:2" ht="16.5" x14ac:dyDescent="0.3">
      <c r="B66390"/>
    </row>
    <row r="66391" spans="2:2" ht="16.5" x14ac:dyDescent="0.3">
      <c r="B66391"/>
    </row>
    <row r="66392" spans="2:2" ht="16.5" x14ac:dyDescent="0.3">
      <c r="B66392"/>
    </row>
    <row r="66393" spans="2:2" ht="16.5" x14ac:dyDescent="0.3">
      <c r="B66393"/>
    </row>
    <row r="66394" spans="2:2" ht="16.5" x14ac:dyDescent="0.3">
      <c r="B66394"/>
    </row>
    <row r="66395" spans="2:2" ht="16.5" x14ac:dyDescent="0.3">
      <c r="B66395"/>
    </row>
    <row r="66396" spans="2:2" ht="16.5" x14ac:dyDescent="0.3">
      <c r="B66396"/>
    </row>
    <row r="66397" spans="2:2" ht="16.5" x14ac:dyDescent="0.3">
      <c r="B66397"/>
    </row>
    <row r="66398" spans="2:2" ht="16.5" x14ac:dyDescent="0.3">
      <c r="B66398"/>
    </row>
    <row r="66399" spans="2:2" ht="16.5" x14ac:dyDescent="0.3">
      <c r="B66399"/>
    </row>
    <row r="66400" spans="2:2" ht="16.5" x14ac:dyDescent="0.3">
      <c r="B66400"/>
    </row>
    <row r="66401" spans="2:2" ht="16.5" x14ac:dyDescent="0.3">
      <c r="B66401"/>
    </row>
    <row r="66402" spans="2:2" ht="16.5" x14ac:dyDescent="0.3">
      <c r="B66402"/>
    </row>
    <row r="66403" spans="2:2" ht="16.5" x14ac:dyDescent="0.3">
      <c r="B66403"/>
    </row>
    <row r="66404" spans="2:2" ht="16.5" x14ac:dyDescent="0.3">
      <c r="B66404"/>
    </row>
    <row r="66405" spans="2:2" ht="16.5" x14ac:dyDescent="0.3">
      <c r="B66405"/>
    </row>
    <row r="66406" spans="2:2" ht="16.5" x14ac:dyDescent="0.3">
      <c r="B66406"/>
    </row>
    <row r="66407" spans="2:2" ht="16.5" x14ac:dyDescent="0.3">
      <c r="B66407"/>
    </row>
    <row r="66408" spans="2:2" ht="16.5" x14ac:dyDescent="0.3">
      <c r="B66408"/>
    </row>
    <row r="66409" spans="2:2" ht="16.5" x14ac:dyDescent="0.3">
      <c r="B66409"/>
    </row>
    <row r="66410" spans="2:2" ht="16.5" x14ac:dyDescent="0.3">
      <c r="B66410"/>
    </row>
    <row r="66411" spans="2:2" ht="16.5" x14ac:dyDescent="0.3">
      <c r="B66411"/>
    </row>
    <row r="66412" spans="2:2" ht="16.5" x14ac:dyDescent="0.3">
      <c r="B66412"/>
    </row>
    <row r="66413" spans="2:2" ht="16.5" x14ac:dyDescent="0.3">
      <c r="B66413"/>
    </row>
    <row r="66414" spans="2:2" ht="16.5" x14ac:dyDescent="0.3">
      <c r="B66414"/>
    </row>
    <row r="66415" spans="2:2" ht="16.5" x14ac:dyDescent="0.3">
      <c r="B66415"/>
    </row>
    <row r="66416" spans="2:2" ht="16.5" x14ac:dyDescent="0.3">
      <c r="B66416"/>
    </row>
    <row r="66417" spans="2:2" ht="16.5" x14ac:dyDescent="0.3">
      <c r="B66417"/>
    </row>
    <row r="66418" spans="2:2" ht="16.5" x14ac:dyDescent="0.3">
      <c r="B66418"/>
    </row>
    <row r="66419" spans="2:2" ht="16.5" x14ac:dyDescent="0.3">
      <c r="B66419"/>
    </row>
    <row r="66420" spans="2:2" ht="16.5" x14ac:dyDescent="0.3">
      <c r="B66420"/>
    </row>
    <row r="66421" spans="2:2" ht="16.5" x14ac:dyDescent="0.3">
      <c r="B66421"/>
    </row>
    <row r="66422" spans="2:2" ht="16.5" x14ac:dyDescent="0.3">
      <c r="B66422"/>
    </row>
    <row r="66423" spans="2:2" ht="16.5" x14ac:dyDescent="0.3">
      <c r="B66423"/>
    </row>
    <row r="66424" spans="2:2" ht="16.5" x14ac:dyDescent="0.3">
      <c r="B66424"/>
    </row>
    <row r="66425" spans="2:2" ht="16.5" x14ac:dyDescent="0.3">
      <c r="B66425"/>
    </row>
    <row r="66426" spans="2:2" ht="16.5" x14ac:dyDescent="0.3">
      <c r="B66426"/>
    </row>
    <row r="66427" spans="2:2" ht="16.5" x14ac:dyDescent="0.3">
      <c r="B66427"/>
    </row>
    <row r="66428" spans="2:2" ht="16.5" x14ac:dyDescent="0.3">
      <c r="B66428"/>
    </row>
    <row r="66429" spans="2:2" ht="16.5" x14ac:dyDescent="0.3">
      <c r="B66429"/>
    </row>
    <row r="66430" spans="2:2" ht="16.5" x14ac:dyDescent="0.3">
      <c r="B66430"/>
    </row>
    <row r="66431" spans="2:2" ht="16.5" x14ac:dyDescent="0.3">
      <c r="B66431"/>
    </row>
    <row r="66432" spans="2:2" ht="16.5" x14ac:dyDescent="0.3">
      <c r="B66432"/>
    </row>
    <row r="66433" spans="2:2" ht="16.5" x14ac:dyDescent="0.3">
      <c r="B66433"/>
    </row>
    <row r="66434" spans="2:2" ht="16.5" x14ac:dyDescent="0.3">
      <c r="B66434"/>
    </row>
    <row r="66435" spans="2:2" ht="16.5" x14ac:dyDescent="0.3">
      <c r="B66435"/>
    </row>
    <row r="66436" spans="2:2" ht="16.5" x14ac:dyDescent="0.3">
      <c r="B66436"/>
    </row>
    <row r="66437" spans="2:2" ht="16.5" x14ac:dyDescent="0.3">
      <c r="B66437"/>
    </row>
    <row r="66438" spans="2:2" ht="16.5" x14ac:dyDescent="0.3">
      <c r="B66438"/>
    </row>
    <row r="66439" spans="2:2" ht="16.5" x14ac:dyDescent="0.3">
      <c r="B66439"/>
    </row>
    <row r="66440" spans="2:2" ht="16.5" x14ac:dyDescent="0.3">
      <c r="B66440"/>
    </row>
    <row r="66441" spans="2:2" ht="16.5" x14ac:dyDescent="0.3">
      <c r="B66441"/>
    </row>
    <row r="66442" spans="2:2" ht="16.5" x14ac:dyDescent="0.3">
      <c r="B66442"/>
    </row>
    <row r="66443" spans="2:2" ht="16.5" x14ac:dyDescent="0.3">
      <c r="B66443"/>
    </row>
    <row r="66444" spans="2:2" ht="16.5" x14ac:dyDescent="0.3">
      <c r="B66444"/>
    </row>
    <row r="66445" spans="2:2" ht="16.5" x14ac:dyDescent="0.3">
      <c r="B66445"/>
    </row>
    <row r="66446" spans="2:2" ht="16.5" x14ac:dyDescent="0.3">
      <c r="B66446"/>
    </row>
    <row r="66447" spans="2:2" ht="16.5" x14ac:dyDescent="0.3">
      <c r="B66447"/>
    </row>
    <row r="66448" spans="2:2" ht="16.5" x14ac:dyDescent="0.3">
      <c r="B66448"/>
    </row>
    <row r="66449" spans="2:2" ht="16.5" x14ac:dyDescent="0.3">
      <c r="B66449"/>
    </row>
    <row r="66450" spans="2:2" ht="16.5" x14ac:dyDescent="0.3">
      <c r="B66450"/>
    </row>
    <row r="66451" spans="2:2" ht="16.5" x14ac:dyDescent="0.3">
      <c r="B66451"/>
    </row>
    <row r="66452" spans="2:2" ht="16.5" x14ac:dyDescent="0.3">
      <c r="B66452"/>
    </row>
    <row r="66453" spans="2:2" ht="16.5" x14ac:dyDescent="0.3">
      <c r="B66453"/>
    </row>
    <row r="66454" spans="2:2" ht="16.5" x14ac:dyDescent="0.3">
      <c r="B66454"/>
    </row>
    <row r="66455" spans="2:2" ht="16.5" x14ac:dyDescent="0.3">
      <c r="B66455"/>
    </row>
    <row r="66456" spans="2:2" ht="16.5" x14ac:dyDescent="0.3">
      <c r="B66456"/>
    </row>
    <row r="66457" spans="2:2" ht="16.5" x14ac:dyDescent="0.3">
      <c r="B66457"/>
    </row>
    <row r="66458" spans="2:2" ht="16.5" x14ac:dyDescent="0.3">
      <c r="B66458"/>
    </row>
    <row r="66459" spans="2:2" ht="16.5" x14ac:dyDescent="0.3">
      <c r="B66459"/>
    </row>
    <row r="66460" spans="2:2" ht="16.5" x14ac:dyDescent="0.3">
      <c r="B66460"/>
    </row>
    <row r="66461" spans="2:2" ht="16.5" x14ac:dyDescent="0.3">
      <c r="B66461"/>
    </row>
    <row r="66462" spans="2:2" ht="16.5" x14ac:dyDescent="0.3">
      <c r="B66462"/>
    </row>
    <row r="66463" spans="2:2" ht="16.5" x14ac:dyDescent="0.3">
      <c r="B66463"/>
    </row>
    <row r="66464" spans="2:2" ht="16.5" x14ac:dyDescent="0.3">
      <c r="B66464"/>
    </row>
    <row r="66465" spans="2:2" ht="16.5" x14ac:dyDescent="0.3">
      <c r="B66465"/>
    </row>
    <row r="66466" spans="2:2" ht="16.5" x14ac:dyDescent="0.3">
      <c r="B66466"/>
    </row>
    <row r="66467" spans="2:2" ht="16.5" x14ac:dyDescent="0.3">
      <c r="B66467"/>
    </row>
    <row r="66468" spans="2:2" ht="16.5" x14ac:dyDescent="0.3">
      <c r="B66468"/>
    </row>
    <row r="66469" spans="2:2" ht="16.5" x14ac:dyDescent="0.3">
      <c r="B66469"/>
    </row>
    <row r="66470" spans="2:2" ht="16.5" x14ac:dyDescent="0.3">
      <c r="B66470"/>
    </row>
    <row r="66471" spans="2:2" ht="16.5" x14ac:dyDescent="0.3">
      <c r="B66471"/>
    </row>
    <row r="66472" spans="2:2" ht="16.5" x14ac:dyDescent="0.3">
      <c r="B66472"/>
    </row>
    <row r="66473" spans="2:2" ht="16.5" x14ac:dyDescent="0.3">
      <c r="B66473"/>
    </row>
    <row r="66474" spans="2:2" ht="16.5" x14ac:dyDescent="0.3">
      <c r="B66474"/>
    </row>
    <row r="66475" spans="2:2" ht="16.5" x14ac:dyDescent="0.3">
      <c r="B66475"/>
    </row>
    <row r="66476" spans="2:2" ht="16.5" x14ac:dyDescent="0.3">
      <c r="B66476"/>
    </row>
    <row r="66477" spans="2:2" ht="16.5" x14ac:dyDescent="0.3">
      <c r="B66477"/>
    </row>
    <row r="66478" spans="2:2" ht="16.5" x14ac:dyDescent="0.3">
      <c r="B66478"/>
    </row>
    <row r="66479" spans="2:2" ht="16.5" x14ac:dyDescent="0.3">
      <c r="B66479"/>
    </row>
    <row r="66480" spans="2:2" ht="16.5" x14ac:dyDescent="0.3">
      <c r="B66480"/>
    </row>
    <row r="66481" spans="2:2" ht="16.5" x14ac:dyDescent="0.3">
      <c r="B66481"/>
    </row>
    <row r="66482" spans="2:2" ht="16.5" x14ac:dyDescent="0.3">
      <c r="B66482"/>
    </row>
    <row r="66483" spans="2:2" ht="16.5" x14ac:dyDescent="0.3">
      <c r="B66483"/>
    </row>
    <row r="66484" spans="2:2" ht="16.5" x14ac:dyDescent="0.3">
      <c r="B66484"/>
    </row>
    <row r="66485" spans="2:2" ht="16.5" x14ac:dyDescent="0.3">
      <c r="B66485"/>
    </row>
    <row r="66486" spans="2:2" ht="16.5" x14ac:dyDescent="0.3">
      <c r="B66486"/>
    </row>
    <row r="66487" spans="2:2" ht="16.5" x14ac:dyDescent="0.3">
      <c r="B66487"/>
    </row>
    <row r="66488" spans="2:2" ht="16.5" x14ac:dyDescent="0.3">
      <c r="B66488"/>
    </row>
    <row r="66489" spans="2:2" ht="16.5" x14ac:dyDescent="0.3">
      <c r="B66489"/>
    </row>
    <row r="66490" spans="2:2" ht="16.5" x14ac:dyDescent="0.3">
      <c r="B66490"/>
    </row>
    <row r="66491" spans="2:2" ht="16.5" x14ac:dyDescent="0.3">
      <c r="B66491"/>
    </row>
    <row r="66492" spans="2:2" ht="16.5" x14ac:dyDescent="0.3">
      <c r="B66492"/>
    </row>
    <row r="66493" spans="2:2" ht="16.5" x14ac:dyDescent="0.3">
      <c r="B66493"/>
    </row>
    <row r="66494" spans="2:2" ht="16.5" x14ac:dyDescent="0.3">
      <c r="B66494"/>
    </row>
    <row r="66495" spans="2:2" ht="16.5" x14ac:dyDescent="0.3">
      <c r="B66495"/>
    </row>
    <row r="66496" spans="2:2" ht="16.5" x14ac:dyDescent="0.3">
      <c r="B66496"/>
    </row>
    <row r="66497" spans="2:2" ht="16.5" x14ac:dyDescent="0.3">
      <c r="B66497"/>
    </row>
    <row r="66498" spans="2:2" ht="16.5" x14ac:dyDescent="0.3">
      <c r="B66498"/>
    </row>
    <row r="66499" spans="2:2" ht="16.5" x14ac:dyDescent="0.3">
      <c r="B66499"/>
    </row>
    <row r="66500" spans="2:2" ht="16.5" x14ac:dyDescent="0.3">
      <c r="B66500"/>
    </row>
    <row r="66501" spans="2:2" ht="16.5" x14ac:dyDescent="0.3">
      <c r="B66501"/>
    </row>
    <row r="66502" spans="2:2" ht="16.5" x14ac:dyDescent="0.3">
      <c r="B66502"/>
    </row>
    <row r="66503" spans="2:2" ht="16.5" x14ac:dyDescent="0.3">
      <c r="B66503"/>
    </row>
    <row r="66504" spans="2:2" ht="16.5" x14ac:dyDescent="0.3">
      <c r="B66504"/>
    </row>
    <row r="66505" spans="2:2" ht="16.5" x14ac:dyDescent="0.3">
      <c r="B66505"/>
    </row>
    <row r="66506" spans="2:2" ht="16.5" x14ac:dyDescent="0.3">
      <c r="B66506"/>
    </row>
    <row r="66507" spans="2:2" ht="16.5" x14ac:dyDescent="0.3">
      <c r="B66507"/>
    </row>
    <row r="66508" spans="2:2" ht="16.5" x14ac:dyDescent="0.3">
      <c r="B66508"/>
    </row>
    <row r="66509" spans="2:2" ht="16.5" x14ac:dyDescent="0.3">
      <c r="B66509"/>
    </row>
    <row r="66510" spans="2:2" ht="16.5" x14ac:dyDescent="0.3">
      <c r="B66510"/>
    </row>
    <row r="66511" spans="2:2" ht="16.5" x14ac:dyDescent="0.3">
      <c r="B66511"/>
    </row>
    <row r="66512" spans="2:2" ht="16.5" x14ac:dyDescent="0.3">
      <c r="B66512"/>
    </row>
    <row r="66513" spans="2:2" ht="16.5" x14ac:dyDescent="0.3">
      <c r="B66513"/>
    </row>
    <row r="66514" spans="2:2" ht="16.5" x14ac:dyDescent="0.3">
      <c r="B66514"/>
    </row>
    <row r="66515" spans="2:2" ht="16.5" x14ac:dyDescent="0.3">
      <c r="B66515"/>
    </row>
    <row r="66516" spans="2:2" ht="16.5" x14ac:dyDescent="0.3">
      <c r="B66516"/>
    </row>
    <row r="66517" spans="2:2" ht="16.5" x14ac:dyDescent="0.3">
      <c r="B66517"/>
    </row>
    <row r="66518" spans="2:2" ht="16.5" x14ac:dyDescent="0.3">
      <c r="B66518"/>
    </row>
    <row r="66519" spans="2:2" ht="16.5" x14ac:dyDescent="0.3">
      <c r="B66519"/>
    </row>
    <row r="66520" spans="2:2" ht="16.5" x14ac:dyDescent="0.3">
      <c r="B66520"/>
    </row>
    <row r="66521" spans="2:2" ht="16.5" x14ac:dyDescent="0.3">
      <c r="B66521"/>
    </row>
    <row r="66522" spans="2:2" ht="16.5" x14ac:dyDescent="0.3">
      <c r="B66522"/>
    </row>
    <row r="66523" spans="2:2" ht="16.5" x14ac:dyDescent="0.3">
      <c r="B66523"/>
    </row>
    <row r="66524" spans="2:2" ht="16.5" x14ac:dyDescent="0.3">
      <c r="B66524"/>
    </row>
    <row r="66525" spans="2:2" ht="16.5" x14ac:dyDescent="0.3">
      <c r="B66525"/>
    </row>
    <row r="66526" spans="2:2" ht="16.5" x14ac:dyDescent="0.3">
      <c r="B66526"/>
    </row>
    <row r="66527" spans="2:2" ht="16.5" x14ac:dyDescent="0.3">
      <c r="B66527"/>
    </row>
    <row r="66528" spans="2:2" ht="16.5" x14ac:dyDescent="0.3">
      <c r="B66528"/>
    </row>
    <row r="66529" spans="2:2" ht="16.5" x14ac:dyDescent="0.3">
      <c r="B66529"/>
    </row>
    <row r="66530" spans="2:2" ht="16.5" x14ac:dyDescent="0.3">
      <c r="B66530"/>
    </row>
    <row r="66531" spans="2:2" ht="16.5" x14ac:dyDescent="0.3">
      <c r="B66531"/>
    </row>
    <row r="66532" spans="2:2" ht="16.5" x14ac:dyDescent="0.3">
      <c r="B66532"/>
    </row>
    <row r="66533" spans="2:2" ht="16.5" x14ac:dyDescent="0.3">
      <c r="B66533"/>
    </row>
    <row r="66534" spans="2:2" ht="16.5" x14ac:dyDescent="0.3">
      <c r="B66534"/>
    </row>
    <row r="66535" spans="2:2" ht="16.5" x14ac:dyDescent="0.3">
      <c r="B66535"/>
    </row>
    <row r="66536" spans="2:2" ht="16.5" x14ac:dyDescent="0.3">
      <c r="B66536"/>
    </row>
    <row r="66537" spans="2:2" ht="16.5" x14ac:dyDescent="0.3">
      <c r="B66537"/>
    </row>
    <row r="66538" spans="2:2" ht="16.5" x14ac:dyDescent="0.3">
      <c r="B66538"/>
    </row>
    <row r="66539" spans="2:2" ht="16.5" x14ac:dyDescent="0.3">
      <c r="B66539"/>
    </row>
    <row r="66540" spans="2:2" ht="16.5" x14ac:dyDescent="0.3">
      <c r="B66540"/>
    </row>
    <row r="66541" spans="2:2" ht="16.5" x14ac:dyDescent="0.3">
      <c r="B66541"/>
    </row>
    <row r="66542" spans="2:2" ht="16.5" x14ac:dyDescent="0.3">
      <c r="B66542"/>
    </row>
    <row r="66543" spans="2:2" ht="16.5" x14ac:dyDescent="0.3">
      <c r="B66543"/>
    </row>
    <row r="66544" spans="2:2" ht="16.5" x14ac:dyDescent="0.3">
      <c r="B66544"/>
    </row>
    <row r="66545" spans="2:2" ht="16.5" x14ac:dyDescent="0.3">
      <c r="B66545"/>
    </row>
    <row r="66546" spans="2:2" ht="16.5" x14ac:dyDescent="0.3">
      <c r="B66546"/>
    </row>
    <row r="66547" spans="2:2" ht="16.5" x14ac:dyDescent="0.3">
      <c r="B66547"/>
    </row>
    <row r="66548" spans="2:2" ht="16.5" x14ac:dyDescent="0.3">
      <c r="B66548"/>
    </row>
    <row r="66549" spans="2:2" ht="16.5" x14ac:dyDescent="0.3">
      <c r="B66549"/>
    </row>
    <row r="66550" spans="2:2" ht="16.5" x14ac:dyDescent="0.3">
      <c r="B66550"/>
    </row>
    <row r="66551" spans="2:2" ht="16.5" x14ac:dyDescent="0.3">
      <c r="B66551"/>
    </row>
    <row r="66552" spans="2:2" ht="16.5" x14ac:dyDescent="0.3">
      <c r="B66552"/>
    </row>
    <row r="66553" spans="2:2" ht="16.5" x14ac:dyDescent="0.3">
      <c r="B66553"/>
    </row>
    <row r="66554" spans="2:2" ht="16.5" x14ac:dyDescent="0.3">
      <c r="B66554"/>
    </row>
    <row r="66555" spans="2:2" ht="16.5" x14ac:dyDescent="0.3">
      <c r="B66555"/>
    </row>
    <row r="66556" spans="2:2" ht="16.5" x14ac:dyDescent="0.3">
      <c r="B66556"/>
    </row>
    <row r="66557" spans="2:2" ht="16.5" x14ac:dyDescent="0.3">
      <c r="B66557"/>
    </row>
    <row r="66558" spans="2:2" ht="16.5" x14ac:dyDescent="0.3">
      <c r="B66558"/>
    </row>
    <row r="66559" spans="2:2" ht="16.5" x14ac:dyDescent="0.3">
      <c r="B66559"/>
    </row>
    <row r="66560" spans="2:2" ht="16.5" x14ac:dyDescent="0.3">
      <c r="B66560"/>
    </row>
    <row r="66561" spans="2:2" ht="16.5" x14ac:dyDescent="0.3">
      <c r="B66561"/>
    </row>
    <row r="66562" spans="2:2" ht="16.5" x14ac:dyDescent="0.3">
      <c r="B66562"/>
    </row>
    <row r="66563" spans="2:2" ht="16.5" x14ac:dyDescent="0.3">
      <c r="B66563"/>
    </row>
    <row r="66564" spans="2:2" ht="16.5" x14ac:dyDescent="0.3">
      <c r="B66564"/>
    </row>
    <row r="66565" spans="2:2" ht="16.5" x14ac:dyDescent="0.3">
      <c r="B66565"/>
    </row>
    <row r="66566" spans="2:2" ht="16.5" x14ac:dyDescent="0.3">
      <c r="B66566"/>
    </row>
    <row r="66567" spans="2:2" ht="16.5" x14ac:dyDescent="0.3">
      <c r="B66567"/>
    </row>
    <row r="66568" spans="2:2" ht="16.5" x14ac:dyDescent="0.3">
      <c r="B66568"/>
    </row>
    <row r="66569" spans="2:2" ht="16.5" x14ac:dyDescent="0.3">
      <c r="B66569"/>
    </row>
    <row r="66570" spans="2:2" ht="16.5" x14ac:dyDescent="0.3">
      <c r="B66570"/>
    </row>
    <row r="66571" spans="2:2" ht="16.5" x14ac:dyDescent="0.3">
      <c r="B66571"/>
    </row>
    <row r="66572" spans="2:2" ht="16.5" x14ac:dyDescent="0.3">
      <c r="B66572"/>
    </row>
    <row r="66573" spans="2:2" ht="16.5" x14ac:dyDescent="0.3">
      <c r="B66573"/>
    </row>
    <row r="66574" spans="2:2" ht="16.5" x14ac:dyDescent="0.3">
      <c r="B66574"/>
    </row>
    <row r="66575" spans="2:2" ht="16.5" x14ac:dyDescent="0.3">
      <c r="B66575"/>
    </row>
    <row r="66576" spans="2:2" ht="16.5" x14ac:dyDescent="0.3">
      <c r="B66576"/>
    </row>
    <row r="66577" spans="2:2" ht="16.5" x14ac:dyDescent="0.3">
      <c r="B66577"/>
    </row>
    <row r="66578" spans="2:2" ht="16.5" x14ac:dyDescent="0.3">
      <c r="B66578"/>
    </row>
    <row r="66579" spans="2:2" ht="16.5" x14ac:dyDescent="0.3">
      <c r="B66579"/>
    </row>
    <row r="66580" spans="2:2" ht="16.5" x14ac:dyDescent="0.3">
      <c r="B66580"/>
    </row>
    <row r="66581" spans="2:2" ht="16.5" x14ac:dyDescent="0.3">
      <c r="B66581"/>
    </row>
    <row r="66582" spans="2:2" ht="16.5" x14ac:dyDescent="0.3">
      <c r="B66582"/>
    </row>
    <row r="66583" spans="2:2" ht="16.5" x14ac:dyDescent="0.3">
      <c r="B66583"/>
    </row>
    <row r="66584" spans="2:2" ht="16.5" x14ac:dyDescent="0.3">
      <c r="B66584"/>
    </row>
    <row r="66585" spans="2:2" ht="16.5" x14ac:dyDescent="0.3">
      <c r="B66585"/>
    </row>
    <row r="66586" spans="2:2" ht="16.5" x14ac:dyDescent="0.3">
      <c r="B66586"/>
    </row>
    <row r="66587" spans="2:2" ht="16.5" x14ac:dyDescent="0.3">
      <c r="B66587"/>
    </row>
    <row r="66588" spans="2:2" ht="16.5" x14ac:dyDescent="0.3">
      <c r="B66588"/>
    </row>
    <row r="66589" spans="2:2" ht="16.5" x14ac:dyDescent="0.3">
      <c r="B66589"/>
    </row>
    <row r="66590" spans="2:2" ht="16.5" x14ac:dyDescent="0.3">
      <c r="B66590"/>
    </row>
    <row r="66591" spans="2:2" ht="16.5" x14ac:dyDescent="0.3">
      <c r="B66591"/>
    </row>
    <row r="66592" spans="2:2" ht="16.5" x14ac:dyDescent="0.3">
      <c r="B66592"/>
    </row>
    <row r="66593" spans="2:2" ht="16.5" x14ac:dyDescent="0.3">
      <c r="B66593"/>
    </row>
    <row r="66594" spans="2:2" ht="16.5" x14ac:dyDescent="0.3">
      <c r="B66594"/>
    </row>
    <row r="66595" spans="2:2" ht="16.5" x14ac:dyDescent="0.3">
      <c r="B66595"/>
    </row>
    <row r="66596" spans="2:2" ht="16.5" x14ac:dyDescent="0.3">
      <c r="B66596"/>
    </row>
    <row r="66597" spans="2:2" ht="16.5" x14ac:dyDescent="0.3">
      <c r="B66597"/>
    </row>
    <row r="66598" spans="2:2" ht="16.5" x14ac:dyDescent="0.3">
      <c r="B66598"/>
    </row>
    <row r="66599" spans="2:2" ht="16.5" x14ac:dyDescent="0.3">
      <c r="B66599"/>
    </row>
    <row r="66600" spans="2:2" ht="16.5" x14ac:dyDescent="0.3">
      <c r="B66600"/>
    </row>
    <row r="66601" spans="2:2" ht="16.5" x14ac:dyDescent="0.3">
      <c r="B66601"/>
    </row>
    <row r="66602" spans="2:2" ht="16.5" x14ac:dyDescent="0.3">
      <c r="B66602"/>
    </row>
    <row r="66603" spans="2:2" ht="16.5" x14ac:dyDescent="0.3">
      <c r="B66603"/>
    </row>
    <row r="66604" spans="2:2" ht="16.5" x14ac:dyDescent="0.3">
      <c r="B66604"/>
    </row>
    <row r="66605" spans="2:2" ht="16.5" x14ac:dyDescent="0.3">
      <c r="B66605"/>
    </row>
    <row r="66606" spans="2:2" ht="16.5" x14ac:dyDescent="0.3">
      <c r="B66606"/>
    </row>
    <row r="66607" spans="2:2" ht="16.5" x14ac:dyDescent="0.3">
      <c r="B66607"/>
    </row>
    <row r="66608" spans="2:2" ht="16.5" x14ac:dyDescent="0.3">
      <c r="B66608"/>
    </row>
    <row r="66609" spans="2:2" ht="16.5" x14ac:dyDescent="0.3">
      <c r="B66609"/>
    </row>
    <row r="66610" spans="2:2" ht="16.5" x14ac:dyDescent="0.3">
      <c r="B66610"/>
    </row>
    <row r="66611" spans="2:2" ht="16.5" x14ac:dyDescent="0.3">
      <c r="B66611"/>
    </row>
    <row r="66612" spans="2:2" ht="16.5" x14ac:dyDescent="0.3">
      <c r="B66612"/>
    </row>
    <row r="66613" spans="2:2" ht="16.5" x14ac:dyDescent="0.3">
      <c r="B66613"/>
    </row>
    <row r="66614" spans="2:2" ht="16.5" x14ac:dyDescent="0.3">
      <c r="B66614"/>
    </row>
    <row r="66615" spans="2:2" ht="16.5" x14ac:dyDescent="0.3">
      <c r="B66615"/>
    </row>
    <row r="66616" spans="2:2" ht="16.5" x14ac:dyDescent="0.3">
      <c r="B66616"/>
    </row>
    <row r="66617" spans="2:2" ht="16.5" x14ac:dyDescent="0.3">
      <c r="B66617"/>
    </row>
    <row r="66618" spans="2:2" ht="16.5" x14ac:dyDescent="0.3">
      <c r="B66618"/>
    </row>
    <row r="66619" spans="2:2" ht="16.5" x14ac:dyDescent="0.3">
      <c r="B66619"/>
    </row>
    <row r="66620" spans="2:2" ht="16.5" x14ac:dyDescent="0.3">
      <c r="B66620"/>
    </row>
    <row r="66621" spans="2:2" ht="16.5" x14ac:dyDescent="0.3">
      <c r="B66621"/>
    </row>
    <row r="66622" spans="2:2" ht="16.5" x14ac:dyDescent="0.3">
      <c r="B66622"/>
    </row>
    <row r="66623" spans="2:2" ht="16.5" x14ac:dyDescent="0.3">
      <c r="B66623"/>
    </row>
    <row r="66624" spans="2:2" ht="16.5" x14ac:dyDescent="0.3">
      <c r="B66624"/>
    </row>
    <row r="66625" spans="2:2" ht="16.5" x14ac:dyDescent="0.3">
      <c r="B66625"/>
    </row>
    <row r="66626" spans="2:2" ht="16.5" x14ac:dyDescent="0.3">
      <c r="B66626"/>
    </row>
    <row r="66627" spans="2:2" ht="16.5" x14ac:dyDescent="0.3">
      <c r="B66627"/>
    </row>
    <row r="66628" spans="2:2" ht="16.5" x14ac:dyDescent="0.3">
      <c r="B66628"/>
    </row>
    <row r="66629" spans="2:2" ht="16.5" x14ac:dyDescent="0.3">
      <c r="B66629"/>
    </row>
    <row r="66630" spans="2:2" ht="16.5" x14ac:dyDescent="0.3">
      <c r="B66630"/>
    </row>
    <row r="66631" spans="2:2" ht="16.5" x14ac:dyDescent="0.3">
      <c r="B66631"/>
    </row>
    <row r="66632" spans="2:2" ht="16.5" x14ac:dyDescent="0.3">
      <c r="B66632"/>
    </row>
    <row r="66633" spans="2:2" ht="16.5" x14ac:dyDescent="0.3">
      <c r="B66633"/>
    </row>
    <row r="66634" spans="2:2" ht="16.5" x14ac:dyDescent="0.3">
      <c r="B66634"/>
    </row>
    <row r="66635" spans="2:2" ht="16.5" x14ac:dyDescent="0.3">
      <c r="B66635"/>
    </row>
    <row r="66636" spans="2:2" ht="16.5" x14ac:dyDescent="0.3">
      <c r="B66636"/>
    </row>
    <row r="66637" spans="2:2" ht="16.5" x14ac:dyDescent="0.3">
      <c r="B66637"/>
    </row>
    <row r="66638" spans="2:2" ht="16.5" x14ac:dyDescent="0.3">
      <c r="B66638"/>
    </row>
    <row r="66639" spans="2:2" ht="16.5" x14ac:dyDescent="0.3">
      <c r="B66639"/>
    </row>
    <row r="66640" spans="2:2" ht="16.5" x14ac:dyDescent="0.3">
      <c r="B66640"/>
    </row>
    <row r="66641" spans="2:2" ht="16.5" x14ac:dyDescent="0.3">
      <c r="B66641"/>
    </row>
    <row r="66642" spans="2:2" ht="16.5" x14ac:dyDescent="0.3">
      <c r="B66642"/>
    </row>
    <row r="66643" spans="2:2" ht="16.5" x14ac:dyDescent="0.3">
      <c r="B66643"/>
    </row>
    <row r="66644" spans="2:2" ht="16.5" x14ac:dyDescent="0.3">
      <c r="B66644"/>
    </row>
    <row r="66645" spans="2:2" ht="16.5" x14ac:dyDescent="0.3">
      <c r="B66645"/>
    </row>
    <row r="66646" spans="2:2" ht="16.5" x14ac:dyDescent="0.3">
      <c r="B66646"/>
    </row>
    <row r="66647" spans="2:2" ht="16.5" x14ac:dyDescent="0.3">
      <c r="B66647"/>
    </row>
    <row r="66648" spans="2:2" ht="16.5" x14ac:dyDescent="0.3">
      <c r="B66648"/>
    </row>
    <row r="66649" spans="2:2" ht="16.5" x14ac:dyDescent="0.3">
      <c r="B66649"/>
    </row>
    <row r="66650" spans="2:2" ht="16.5" x14ac:dyDescent="0.3">
      <c r="B66650"/>
    </row>
    <row r="66651" spans="2:2" ht="16.5" x14ac:dyDescent="0.3">
      <c r="B66651"/>
    </row>
    <row r="66652" spans="2:2" ht="16.5" x14ac:dyDescent="0.3">
      <c r="B66652"/>
    </row>
    <row r="66653" spans="2:2" ht="16.5" x14ac:dyDescent="0.3">
      <c r="B66653"/>
    </row>
    <row r="66654" spans="2:2" ht="16.5" x14ac:dyDescent="0.3">
      <c r="B66654"/>
    </row>
    <row r="66655" spans="2:2" ht="16.5" x14ac:dyDescent="0.3">
      <c r="B66655"/>
    </row>
    <row r="66656" spans="2:2" ht="16.5" x14ac:dyDescent="0.3">
      <c r="B66656"/>
    </row>
    <row r="66657" spans="2:2" ht="16.5" x14ac:dyDescent="0.3">
      <c r="B66657"/>
    </row>
    <row r="66658" spans="2:2" ht="16.5" x14ac:dyDescent="0.3">
      <c r="B66658"/>
    </row>
    <row r="66659" spans="2:2" ht="16.5" x14ac:dyDescent="0.3">
      <c r="B66659"/>
    </row>
    <row r="66660" spans="2:2" ht="16.5" x14ac:dyDescent="0.3">
      <c r="B66660"/>
    </row>
    <row r="66661" spans="2:2" ht="16.5" x14ac:dyDescent="0.3">
      <c r="B66661"/>
    </row>
    <row r="66662" spans="2:2" ht="16.5" x14ac:dyDescent="0.3">
      <c r="B66662"/>
    </row>
    <row r="66663" spans="2:2" ht="16.5" x14ac:dyDescent="0.3">
      <c r="B66663"/>
    </row>
    <row r="66664" spans="2:2" ht="16.5" x14ac:dyDescent="0.3">
      <c r="B66664"/>
    </row>
    <row r="66665" spans="2:2" ht="16.5" x14ac:dyDescent="0.3">
      <c r="B66665"/>
    </row>
    <row r="66666" spans="2:2" ht="16.5" x14ac:dyDescent="0.3">
      <c r="B66666"/>
    </row>
    <row r="66667" spans="2:2" ht="16.5" x14ac:dyDescent="0.3">
      <c r="B66667"/>
    </row>
    <row r="66668" spans="2:2" ht="16.5" x14ac:dyDescent="0.3">
      <c r="B66668"/>
    </row>
    <row r="66669" spans="2:2" ht="16.5" x14ac:dyDescent="0.3">
      <c r="B66669"/>
    </row>
    <row r="66670" spans="2:2" ht="16.5" x14ac:dyDescent="0.3">
      <c r="B66670"/>
    </row>
    <row r="66671" spans="2:2" ht="16.5" x14ac:dyDescent="0.3">
      <c r="B66671"/>
    </row>
    <row r="66672" spans="2:2" ht="16.5" x14ac:dyDescent="0.3">
      <c r="B66672"/>
    </row>
    <row r="66673" spans="2:2" ht="16.5" x14ac:dyDescent="0.3">
      <c r="B66673"/>
    </row>
    <row r="66674" spans="2:2" ht="16.5" x14ac:dyDescent="0.3">
      <c r="B66674"/>
    </row>
    <row r="66675" spans="2:2" ht="16.5" x14ac:dyDescent="0.3">
      <c r="B66675"/>
    </row>
    <row r="66676" spans="2:2" ht="16.5" x14ac:dyDescent="0.3">
      <c r="B66676"/>
    </row>
    <row r="66677" spans="2:2" ht="16.5" x14ac:dyDescent="0.3">
      <c r="B66677"/>
    </row>
    <row r="66678" spans="2:2" ht="16.5" x14ac:dyDescent="0.3">
      <c r="B66678"/>
    </row>
    <row r="66679" spans="2:2" ht="16.5" x14ac:dyDescent="0.3">
      <c r="B66679"/>
    </row>
    <row r="66680" spans="2:2" ht="16.5" x14ac:dyDescent="0.3">
      <c r="B66680"/>
    </row>
    <row r="66681" spans="2:2" ht="16.5" x14ac:dyDescent="0.3">
      <c r="B66681"/>
    </row>
    <row r="66682" spans="2:2" ht="16.5" x14ac:dyDescent="0.3">
      <c r="B66682"/>
    </row>
    <row r="66683" spans="2:2" ht="16.5" x14ac:dyDescent="0.3">
      <c r="B66683"/>
    </row>
    <row r="66684" spans="2:2" ht="16.5" x14ac:dyDescent="0.3">
      <c r="B66684"/>
    </row>
    <row r="66685" spans="2:2" ht="16.5" x14ac:dyDescent="0.3">
      <c r="B66685"/>
    </row>
    <row r="66686" spans="2:2" ht="16.5" x14ac:dyDescent="0.3">
      <c r="B66686"/>
    </row>
    <row r="66687" spans="2:2" ht="16.5" x14ac:dyDescent="0.3">
      <c r="B66687"/>
    </row>
    <row r="66688" spans="2:2" ht="16.5" x14ac:dyDescent="0.3">
      <c r="B66688"/>
    </row>
    <row r="66689" spans="2:2" ht="16.5" x14ac:dyDescent="0.3">
      <c r="B66689"/>
    </row>
    <row r="66690" spans="2:2" ht="16.5" x14ac:dyDescent="0.3">
      <c r="B66690"/>
    </row>
    <row r="66691" spans="2:2" ht="16.5" x14ac:dyDescent="0.3">
      <c r="B66691"/>
    </row>
    <row r="66692" spans="2:2" ht="16.5" x14ac:dyDescent="0.3">
      <c r="B66692"/>
    </row>
    <row r="66693" spans="2:2" ht="16.5" x14ac:dyDescent="0.3">
      <c r="B66693"/>
    </row>
    <row r="66694" spans="2:2" ht="16.5" x14ac:dyDescent="0.3">
      <c r="B66694"/>
    </row>
    <row r="66695" spans="2:2" ht="16.5" x14ac:dyDescent="0.3">
      <c r="B66695"/>
    </row>
    <row r="66696" spans="2:2" ht="16.5" x14ac:dyDescent="0.3">
      <c r="B66696"/>
    </row>
    <row r="66697" spans="2:2" ht="16.5" x14ac:dyDescent="0.3">
      <c r="B66697"/>
    </row>
    <row r="66698" spans="2:2" ht="16.5" x14ac:dyDescent="0.3">
      <c r="B66698"/>
    </row>
    <row r="66699" spans="2:2" ht="16.5" x14ac:dyDescent="0.3">
      <c r="B66699"/>
    </row>
    <row r="66700" spans="2:2" ht="16.5" x14ac:dyDescent="0.3">
      <c r="B66700"/>
    </row>
    <row r="66701" spans="2:2" ht="16.5" x14ac:dyDescent="0.3">
      <c r="B66701"/>
    </row>
    <row r="66702" spans="2:2" ht="16.5" x14ac:dyDescent="0.3">
      <c r="B66702"/>
    </row>
    <row r="66703" spans="2:2" ht="16.5" x14ac:dyDescent="0.3">
      <c r="B66703"/>
    </row>
    <row r="66704" spans="2:2" ht="16.5" x14ac:dyDescent="0.3">
      <c r="B66704"/>
    </row>
    <row r="66705" spans="2:2" ht="16.5" x14ac:dyDescent="0.3">
      <c r="B66705"/>
    </row>
    <row r="66706" spans="2:2" ht="16.5" x14ac:dyDescent="0.3">
      <c r="B66706"/>
    </row>
    <row r="66707" spans="2:2" ht="16.5" x14ac:dyDescent="0.3">
      <c r="B66707"/>
    </row>
    <row r="66708" spans="2:2" ht="16.5" x14ac:dyDescent="0.3">
      <c r="B66708"/>
    </row>
    <row r="66709" spans="2:2" ht="16.5" x14ac:dyDescent="0.3">
      <c r="B66709"/>
    </row>
    <row r="66710" spans="2:2" ht="16.5" x14ac:dyDescent="0.3">
      <c r="B66710"/>
    </row>
    <row r="66711" spans="2:2" ht="16.5" x14ac:dyDescent="0.3">
      <c r="B66711"/>
    </row>
    <row r="66712" spans="2:2" ht="16.5" x14ac:dyDescent="0.3">
      <c r="B66712"/>
    </row>
    <row r="66713" spans="2:2" ht="16.5" x14ac:dyDescent="0.3">
      <c r="B66713"/>
    </row>
    <row r="66714" spans="2:2" ht="16.5" x14ac:dyDescent="0.3">
      <c r="B66714"/>
    </row>
    <row r="66715" spans="2:2" ht="16.5" x14ac:dyDescent="0.3">
      <c r="B66715"/>
    </row>
    <row r="66716" spans="2:2" ht="16.5" x14ac:dyDescent="0.3">
      <c r="B66716"/>
    </row>
    <row r="66717" spans="2:2" ht="16.5" x14ac:dyDescent="0.3">
      <c r="B66717"/>
    </row>
    <row r="66718" spans="2:2" ht="16.5" x14ac:dyDescent="0.3">
      <c r="B66718"/>
    </row>
    <row r="66719" spans="2:2" ht="16.5" x14ac:dyDescent="0.3">
      <c r="B66719"/>
    </row>
    <row r="66720" spans="2:2" ht="16.5" x14ac:dyDescent="0.3">
      <c r="B66720"/>
    </row>
    <row r="66721" spans="2:2" ht="16.5" x14ac:dyDescent="0.3">
      <c r="B66721"/>
    </row>
    <row r="66722" spans="2:2" ht="16.5" x14ac:dyDescent="0.3">
      <c r="B66722"/>
    </row>
    <row r="66723" spans="2:2" ht="16.5" x14ac:dyDescent="0.3">
      <c r="B66723"/>
    </row>
    <row r="66724" spans="2:2" ht="16.5" x14ac:dyDescent="0.3">
      <c r="B66724"/>
    </row>
    <row r="66725" spans="2:2" ht="16.5" x14ac:dyDescent="0.3">
      <c r="B66725"/>
    </row>
    <row r="66726" spans="2:2" ht="16.5" x14ac:dyDescent="0.3">
      <c r="B66726"/>
    </row>
    <row r="66727" spans="2:2" ht="16.5" x14ac:dyDescent="0.3">
      <c r="B66727"/>
    </row>
    <row r="66728" spans="2:2" ht="16.5" x14ac:dyDescent="0.3">
      <c r="B66728"/>
    </row>
    <row r="66729" spans="2:2" ht="16.5" x14ac:dyDescent="0.3">
      <c r="B66729"/>
    </row>
    <row r="66730" spans="2:2" ht="16.5" x14ac:dyDescent="0.3">
      <c r="B66730"/>
    </row>
    <row r="66731" spans="2:2" ht="16.5" x14ac:dyDescent="0.3">
      <c r="B66731"/>
    </row>
    <row r="66732" spans="2:2" ht="16.5" x14ac:dyDescent="0.3">
      <c r="B66732"/>
    </row>
    <row r="66733" spans="2:2" ht="16.5" x14ac:dyDescent="0.3">
      <c r="B66733"/>
    </row>
    <row r="66734" spans="2:2" ht="16.5" x14ac:dyDescent="0.3">
      <c r="B66734"/>
    </row>
    <row r="66735" spans="2:2" ht="16.5" x14ac:dyDescent="0.3">
      <c r="B66735"/>
    </row>
    <row r="66736" spans="2:2" ht="16.5" x14ac:dyDescent="0.3">
      <c r="B66736"/>
    </row>
    <row r="66737" spans="2:2" ht="16.5" x14ac:dyDescent="0.3">
      <c r="B66737"/>
    </row>
    <row r="66738" spans="2:2" ht="16.5" x14ac:dyDescent="0.3">
      <c r="B66738"/>
    </row>
    <row r="66739" spans="2:2" ht="16.5" x14ac:dyDescent="0.3">
      <c r="B66739"/>
    </row>
    <row r="66740" spans="2:2" ht="16.5" x14ac:dyDescent="0.3">
      <c r="B66740"/>
    </row>
    <row r="66741" spans="2:2" ht="16.5" x14ac:dyDescent="0.3">
      <c r="B66741"/>
    </row>
    <row r="66742" spans="2:2" ht="16.5" x14ac:dyDescent="0.3">
      <c r="B66742"/>
    </row>
    <row r="66743" spans="2:2" ht="16.5" x14ac:dyDescent="0.3">
      <c r="B66743"/>
    </row>
    <row r="66744" spans="2:2" ht="16.5" x14ac:dyDescent="0.3">
      <c r="B66744"/>
    </row>
    <row r="66745" spans="2:2" ht="16.5" x14ac:dyDescent="0.3">
      <c r="B66745"/>
    </row>
    <row r="66746" spans="2:2" ht="16.5" x14ac:dyDescent="0.3">
      <c r="B66746"/>
    </row>
    <row r="66747" spans="2:2" ht="16.5" x14ac:dyDescent="0.3">
      <c r="B66747"/>
    </row>
    <row r="66748" spans="2:2" ht="16.5" x14ac:dyDescent="0.3">
      <c r="B66748"/>
    </row>
    <row r="66749" spans="2:2" ht="16.5" x14ac:dyDescent="0.3">
      <c r="B66749"/>
    </row>
    <row r="66750" spans="2:2" ht="16.5" x14ac:dyDescent="0.3">
      <c r="B66750"/>
    </row>
    <row r="66751" spans="2:2" ht="16.5" x14ac:dyDescent="0.3">
      <c r="B66751"/>
    </row>
    <row r="66752" spans="2:2" ht="16.5" x14ac:dyDescent="0.3">
      <c r="B66752"/>
    </row>
    <row r="66753" spans="2:2" ht="16.5" x14ac:dyDescent="0.3">
      <c r="B66753"/>
    </row>
    <row r="66754" spans="2:2" ht="16.5" x14ac:dyDescent="0.3">
      <c r="B66754"/>
    </row>
    <row r="66755" spans="2:2" ht="16.5" x14ac:dyDescent="0.3">
      <c r="B66755"/>
    </row>
    <row r="66756" spans="2:2" ht="16.5" x14ac:dyDescent="0.3">
      <c r="B66756"/>
    </row>
    <row r="66757" spans="2:2" ht="16.5" x14ac:dyDescent="0.3">
      <c r="B66757"/>
    </row>
    <row r="66758" spans="2:2" ht="16.5" x14ac:dyDescent="0.3">
      <c r="B66758"/>
    </row>
    <row r="66759" spans="2:2" ht="16.5" x14ac:dyDescent="0.3">
      <c r="B66759"/>
    </row>
    <row r="66760" spans="2:2" ht="16.5" x14ac:dyDescent="0.3">
      <c r="B66760"/>
    </row>
    <row r="66761" spans="2:2" ht="16.5" x14ac:dyDescent="0.3">
      <c r="B66761"/>
    </row>
    <row r="66762" spans="2:2" ht="16.5" x14ac:dyDescent="0.3">
      <c r="B66762"/>
    </row>
    <row r="66763" spans="2:2" ht="16.5" x14ac:dyDescent="0.3">
      <c r="B66763"/>
    </row>
    <row r="66764" spans="2:2" ht="16.5" x14ac:dyDescent="0.3">
      <c r="B66764"/>
    </row>
    <row r="66765" spans="2:2" ht="16.5" x14ac:dyDescent="0.3">
      <c r="B66765"/>
    </row>
    <row r="66766" spans="2:2" ht="16.5" x14ac:dyDescent="0.3">
      <c r="B66766"/>
    </row>
    <row r="66767" spans="2:2" ht="16.5" x14ac:dyDescent="0.3">
      <c r="B66767"/>
    </row>
    <row r="66768" spans="2:2" ht="16.5" x14ac:dyDescent="0.3">
      <c r="B66768"/>
    </row>
    <row r="66769" spans="2:2" ht="16.5" x14ac:dyDescent="0.3">
      <c r="B66769"/>
    </row>
    <row r="66770" spans="2:2" ht="16.5" x14ac:dyDescent="0.3">
      <c r="B66770"/>
    </row>
    <row r="66771" spans="2:2" ht="16.5" x14ac:dyDescent="0.3">
      <c r="B66771"/>
    </row>
    <row r="66772" spans="2:2" ht="16.5" x14ac:dyDescent="0.3">
      <c r="B66772"/>
    </row>
    <row r="66773" spans="2:2" ht="16.5" x14ac:dyDescent="0.3">
      <c r="B66773"/>
    </row>
    <row r="66774" spans="2:2" ht="16.5" x14ac:dyDescent="0.3">
      <c r="B66774"/>
    </row>
    <row r="66775" spans="2:2" ht="16.5" x14ac:dyDescent="0.3">
      <c r="B66775"/>
    </row>
    <row r="66776" spans="2:2" ht="16.5" x14ac:dyDescent="0.3">
      <c r="B66776"/>
    </row>
    <row r="66777" spans="2:2" ht="16.5" x14ac:dyDescent="0.3">
      <c r="B66777"/>
    </row>
    <row r="66778" spans="2:2" ht="16.5" x14ac:dyDescent="0.3">
      <c r="B66778"/>
    </row>
    <row r="66779" spans="2:2" ht="16.5" x14ac:dyDescent="0.3">
      <c r="B66779"/>
    </row>
    <row r="66780" spans="2:2" ht="16.5" x14ac:dyDescent="0.3">
      <c r="B66780"/>
    </row>
    <row r="66781" spans="2:2" ht="16.5" x14ac:dyDescent="0.3">
      <c r="B66781"/>
    </row>
    <row r="66782" spans="2:2" ht="16.5" x14ac:dyDescent="0.3">
      <c r="B66782"/>
    </row>
    <row r="66783" spans="2:2" ht="16.5" x14ac:dyDescent="0.3">
      <c r="B66783"/>
    </row>
    <row r="66784" spans="2:2" ht="16.5" x14ac:dyDescent="0.3">
      <c r="B66784"/>
    </row>
    <row r="66785" spans="2:2" ht="16.5" x14ac:dyDescent="0.3">
      <c r="B66785"/>
    </row>
    <row r="66786" spans="2:2" ht="16.5" x14ac:dyDescent="0.3">
      <c r="B66786"/>
    </row>
    <row r="66787" spans="2:2" ht="16.5" x14ac:dyDescent="0.3">
      <c r="B66787"/>
    </row>
    <row r="66788" spans="2:2" ht="16.5" x14ac:dyDescent="0.3">
      <c r="B66788"/>
    </row>
    <row r="66789" spans="2:2" ht="16.5" x14ac:dyDescent="0.3">
      <c r="B66789"/>
    </row>
    <row r="66790" spans="2:2" ht="16.5" x14ac:dyDescent="0.3">
      <c r="B66790"/>
    </row>
    <row r="66791" spans="2:2" ht="16.5" x14ac:dyDescent="0.3">
      <c r="B66791"/>
    </row>
    <row r="66792" spans="2:2" ht="16.5" x14ac:dyDescent="0.3">
      <c r="B66792"/>
    </row>
    <row r="66793" spans="2:2" ht="16.5" x14ac:dyDescent="0.3">
      <c r="B66793"/>
    </row>
    <row r="66794" spans="2:2" ht="16.5" x14ac:dyDescent="0.3">
      <c r="B66794"/>
    </row>
    <row r="66795" spans="2:2" ht="16.5" x14ac:dyDescent="0.3">
      <c r="B66795"/>
    </row>
    <row r="66796" spans="2:2" ht="16.5" x14ac:dyDescent="0.3">
      <c r="B66796"/>
    </row>
    <row r="66797" spans="2:2" ht="16.5" x14ac:dyDescent="0.3">
      <c r="B66797"/>
    </row>
    <row r="66798" spans="2:2" ht="16.5" x14ac:dyDescent="0.3">
      <c r="B66798"/>
    </row>
    <row r="66799" spans="2:2" ht="16.5" x14ac:dyDescent="0.3">
      <c r="B66799"/>
    </row>
    <row r="66800" spans="2:2" ht="16.5" x14ac:dyDescent="0.3">
      <c r="B66800"/>
    </row>
    <row r="66801" spans="2:2" ht="16.5" x14ac:dyDescent="0.3">
      <c r="B66801"/>
    </row>
    <row r="66802" spans="2:2" ht="16.5" x14ac:dyDescent="0.3">
      <c r="B66802"/>
    </row>
    <row r="66803" spans="2:2" ht="16.5" x14ac:dyDescent="0.3">
      <c r="B66803"/>
    </row>
    <row r="66804" spans="2:2" ht="16.5" x14ac:dyDescent="0.3">
      <c r="B66804"/>
    </row>
    <row r="66805" spans="2:2" ht="16.5" x14ac:dyDescent="0.3">
      <c r="B66805"/>
    </row>
    <row r="66806" spans="2:2" ht="16.5" x14ac:dyDescent="0.3">
      <c r="B66806"/>
    </row>
    <row r="66807" spans="2:2" ht="16.5" x14ac:dyDescent="0.3">
      <c r="B66807"/>
    </row>
    <row r="66808" spans="2:2" ht="16.5" x14ac:dyDescent="0.3">
      <c r="B66808"/>
    </row>
    <row r="66809" spans="2:2" ht="16.5" x14ac:dyDescent="0.3">
      <c r="B66809"/>
    </row>
    <row r="66810" spans="2:2" ht="16.5" x14ac:dyDescent="0.3">
      <c r="B66810"/>
    </row>
    <row r="66811" spans="2:2" ht="16.5" x14ac:dyDescent="0.3">
      <c r="B66811"/>
    </row>
    <row r="66812" spans="2:2" ht="16.5" x14ac:dyDescent="0.3">
      <c r="B66812"/>
    </row>
    <row r="66813" spans="2:2" ht="16.5" x14ac:dyDescent="0.3">
      <c r="B66813"/>
    </row>
    <row r="66814" spans="2:2" ht="16.5" x14ac:dyDescent="0.3">
      <c r="B66814"/>
    </row>
    <row r="66815" spans="2:2" ht="16.5" x14ac:dyDescent="0.3">
      <c r="B66815"/>
    </row>
    <row r="66816" spans="2:2" ht="16.5" x14ac:dyDescent="0.3">
      <c r="B66816"/>
    </row>
    <row r="66817" spans="2:2" ht="16.5" x14ac:dyDescent="0.3">
      <c r="B66817"/>
    </row>
    <row r="66818" spans="2:2" ht="16.5" x14ac:dyDescent="0.3">
      <c r="B66818"/>
    </row>
    <row r="66819" spans="2:2" ht="16.5" x14ac:dyDescent="0.3">
      <c r="B66819"/>
    </row>
    <row r="66820" spans="2:2" ht="16.5" x14ac:dyDescent="0.3">
      <c r="B66820"/>
    </row>
    <row r="66821" spans="2:2" ht="16.5" x14ac:dyDescent="0.3">
      <c r="B66821"/>
    </row>
    <row r="66822" spans="2:2" ht="16.5" x14ac:dyDescent="0.3">
      <c r="B66822"/>
    </row>
    <row r="66823" spans="2:2" ht="16.5" x14ac:dyDescent="0.3">
      <c r="B66823"/>
    </row>
    <row r="66824" spans="2:2" ht="16.5" x14ac:dyDescent="0.3">
      <c r="B66824"/>
    </row>
    <row r="66825" spans="2:2" ht="16.5" x14ac:dyDescent="0.3">
      <c r="B66825"/>
    </row>
    <row r="66826" spans="2:2" ht="16.5" x14ac:dyDescent="0.3">
      <c r="B66826"/>
    </row>
    <row r="66827" spans="2:2" ht="16.5" x14ac:dyDescent="0.3">
      <c r="B66827"/>
    </row>
    <row r="66828" spans="2:2" ht="16.5" x14ac:dyDescent="0.3">
      <c r="B66828"/>
    </row>
    <row r="66829" spans="2:2" ht="16.5" x14ac:dyDescent="0.3">
      <c r="B66829"/>
    </row>
    <row r="66830" spans="2:2" ht="16.5" x14ac:dyDescent="0.3">
      <c r="B66830"/>
    </row>
    <row r="66831" spans="2:2" ht="16.5" x14ac:dyDescent="0.3">
      <c r="B66831"/>
    </row>
    <row r="66832" spans="2:2" ht="16.5" x14ac:dyDescent="0.3">
      <c r="B66832"/>
    </row>
    <row r="66833" spans="2:2" ht="16.5" x14ac:dyDescent="0.3">
      <c r="B66833"/>
    </row>
    <row r="66834" spans="2:2" ht="16.5" x14ac:dyDescent="0.3">
      <c r="B66834"/>
    </row>
    <row r="66835" spans="2:2" ht="16.5" x14ac:dyDescent="0.3">
      <c r="B66835"/>
    </row>
    <row r="66836" spans="2:2" ht="16.5" x14ac:dyDescent="0.3">
      <c r="B66836"/>
    </row>
    <row r="66837" spans="2:2" ht="16.5" x14ac:dyDescent="0.3">
      <c r="B66837"/>
    </row>
    <row r="66838" spans="2:2" ht="16.5" x14ac:dyDescent="0.3">
      <c r="B66838"/>
    </row>
    <row r="66839" spans="2:2" ht="16.5" x14ac:dyDescent="0.3">
      <c r="B66839"/>
    </row>
    <row r="66840" spans="2:2" ht="16.5" x14ac:dyDescent="0.3">
      <c r="B66840"/>
    </row>
    <row r="66841" spans="2:2" ht="16.5" x14ac:dyDescent="0.3">
      <c r="B66841"/>
    </row>
    <row r="66842" spans="2:2" ht="16.5" x14ac:dyDescent="0.3">
      <c r="B66842"/>
    </row>
    <row r="66843" spans="2:2" ht="16.5" x14ac:dyDescent="0.3">
      <c r="B66843"/>
    </row>
    <row r="66844" spans="2:2" ht="16.5" x14ac:dyDescent="0.3">
      <c r="B66844"/>
    </row>
    <row r="66845" spans="2:2" ht="16.5" x14ac:dyDescent="0.3">
      <c r="B66845"/>
    </row>
    <row r="66846" spans="2:2" ht="16.5" x14ac:dyDescent="0.3">
      <c r="B66846"/>
    </row>
    <row r="66847" spans="2:2" ht="16.5" x14ac:dyDescent="0.3">
      <c r="B66847"/>
    </row>
    <row r="66848" spans="2:2" ht="16.5" x14ac:dyDescent="0.3">
      <c r="B66848"/>
    </row>
    <row r="66849" spans="2:2" ht="16.5" x14ac:dyDescent="0.3">
      <c r="B66849"/>
    </row>
    <row r="66850" spans="2:2" ht="16.5" x14ac:dyDescent="0.3">
      <c r="B66850"/>
    </row>
    <row r="66851" spans="2:2" ht="16.5" x14ac:dyDescent="0.3">
      <c r="B66851"/>
    </row>
    <row r="66852" spans="2:2" ht="16.5" x14ac:dyDescent="0.3">
      <c r="B66852"/>
    </row>
    <row r="66853" spans="2:2" ht="16.5" x14ac:dyDescent="0.3">
      <c r="B66853"/>
    </row>
    <row r="66854" spans="2:2" ht="16.5" x14ac:dyDescent="0.3">
      <c r="B66854"/>
    </row>
    <row r="66855" spans="2:2" ht="16.5" x14ac:dyDescent="0.3">
      <c r="B66855"/>
    </row>
    <row r="66856" spans="2:2" ht="16.5" x14ac:dyDescent="0.3">
      <c r="B66856"/>
    </row>
    <row r="66857" spans="2:2" ht="16.5" x14ac:dyDescent="0.3">
      <c r="B66857"/>
    </row>
    <row r="66858" spans="2:2" ht="16.5" x14ac:dyDescent="0.3">
      <c r="B66858"/>
    </row>
    <row r="66859" spans="2:2" ht="16.5" x14ac:dyDescent="0.3">
      <c r="B66859"/>
    </row>
    <row r="66860" spans="2:2" ht="16.5" x14ac:dyDescent="0.3">
      <c r="B66860"/>
    </row>
    <row r="66861" spans="2:2" ht="16.5" x14ac:dyDescent="0.3">
      <c r="B66861"/>
    </row>
    <row r="66862" spans="2:2" ht="16.5" x14ac:dyDescent="0.3">
      <c r="B66862"/>
    </row>
    <row r="66863" spans="2:2" ht="16.5" x14ac:dyDescent="0.3">
      <c r="B66863"/>
    </row>
    <row r="66864" spans="2:2" ht="16.5" x14ac:dyDescent="0.3">
      <c r="B66864"/>
    </row>
    <row r="66865" spans="2:2" ht="16.5" x14ac:dyDescent="0.3">
      <c r="B66865"/>
    </row>
    <row r="66866" spans="2:2" ht="16.5" x14ac:dyDescent="0.3">
      <c r="B66866"/>
    </row>
    <row r="66867" spans="2:2" ht="16.5" x14ac:dyDescent="0.3">
      <c r="B66867"/>
    </row>
    <row r="66868" spans="2:2" ht="16.5" x14ac:dyDescent="0.3">
      <c r="B66868"/>
    </row>
    <row r="66869" spans="2:2" ht="16.5" x14ac:dyDescent="0.3">
      <c r="B66869"/>
    </row>
    <row r="66870" spans="2:2" ht="16.5" x14ac:dyDescent="0.3">
      <c r="B66870"/>
    </row>
    <row r="66871" spans="2:2" ht="16.5" x14ac:dyDescent="0.3">
      <c r="B66871"/>
    </row>
    <row r="66872" spans="2:2" ht="16.5" x14ac:dyDescent="0.3">
      <c r="B66872"/>
    </row>
    <row r="66873" spans="2:2" ht="16.5" x14ac:dyDescent="0.3">
      <c r="B66873"/>
    </row>
    <row r="66874" spans="2:2" ht="16.5" x14ac:dyDescent="0.3">
      <c r="B66874"/>
    </row>
    <row r="66875" spans="2:2" ht="16.5" x14ac:dyDescent="0.3">
      <c r="B66875"/>
    </row>
    <row r="66876" spans="2:2" ht="16.5" x14ac:dyDescent="0.3">
      <c r="B66876"/>
    </row>
    <row r="66877" spans="2:2" ht="16.5" x14ac:dyDescent="0.3">
      <c r="B66877"/>
    </row>
    <row r="66878" spans="2:2" ht="16.5" x14ac:dyDescent="0.3">
      <c r="B66878"/>
    </row>
    <row r="66879" spans="2:2" ht="16.5" x14ac:dyDescent="0.3">
      <c r="B66879"/>
    </row>
    <row r="66880" spans="2:2" ht="16.5" x14ac:dyDescent="0.3">
      <c r="B66880"/>
    </row>
    <row r="66881" spans="2:2" ht="16.5" x14ac:dyDescent="0.3">
      <c r="B66881"/>
    </row>
    <row r="66882" spans="2:2" ht="16.5" x14ac:dyDescent="0.3">
      <c r="B66882"/>
    </row>
    <row r="66883" spans="2:2" ht="16.5" x14ac:dyDescent="0.3">
      <c r="B66883"/>
    </row>
    <row r="66884" spans="2:2" ht="16.5" x14ac:dyDescent="0.3">
      <c r="B66884"/>
    </row>
    <row r="66885" spans="2:2" ht="16.5" x14ac:dyDescent="0.3">
      <c r="B66885"/>
    </row>
    <row r="66886" spans="2:2" ht="16.5" x14ac:dyDescent="0.3">
      <c r="B66886"/>
    </row>
    <row r="66887" spans="2:2" ht="16.5" x14ac:dyDescent="0.3">
      <c r="B66887"/>
    </row>
    <row r="66888" spans="2:2" ht="16.5" x14ac:dyDescent="0.3">
      <c r="B66888"/>
    </row>
    <row r="66889" spans="2:2" ht="16.5" x14ac:dyDescent="0.3">
      <c r="B66889"/>
    </row>
    <row r="66890" spans="2:2" ht="16.5" x14ac:dyDescent="0.3">
      <c r="B66890"/>
    </row>
    <row r="66891" spans="2:2" ht="16.5" x14ac:dyDescent="0.3">
      <c r="B66891"/>
    </row>
    <row r="66892" spans="2:2" ht="16.5" x14ac:dyDescent="0.3">
      <c r="B66892"/>
    </row>
    <row r="66893" spans="2:2" ht="16.5" x14ac:dyDescent="0.3">
      <c r="B66893"/>
    </row>
    <row r="66894" spans="2:2" ht="16.5" x14ac:dyDescent="0.3">
      <c r="B66894"/>
    </row>
    <row r="66895" spans="2:2" ht="16.5" x14ac:dyDescent="0.3">
      <c r="B66895"/>
    </row>
    <row r="66896" spans="2:2" ht="16.5" x14ac:dyDescent="0.3">
      <c r="B66896"/>
    </row>
    <row r="66897" spans="2:2" ht="16.5" x14ac:dyDescent="0.3">
      <c r="B66897"/>
    </row>
    <row r="66898" spans="2:2" ht="16.5" x14ac:dyDescent="0.3">
      <c r="B66898"/>
    </row>
    <row r="66899" spans="2:2" ht="16.5" x14ac:dyDescent="0.3">
      <c r="B66899"/>
    </row>
    <row r="66900" spans="2:2" ht="16.5" x14ac:dyDescent="0.3">
      <c r="B66900"/>
    </row>
    <row r="66901" spans="2:2" ht="16.5" x14ac:dyDescent="0.3">
      <c r="B66901"/>
    </row>
    <row r="66902" spans="2:2" ht="16.5" x14ac:dyDescent="0.3">
      <c r="B66902"/>
    </row>
    <row r="66903" spans="2:2" ht="16.5" x14ac:dyDescent="0.3">
      <c r="B66903"/>
    </row>
    <row r="66904" spans="2:2" ht="16.5" x14ac:dyDescent="0.3">
      <c r="B66904"/>
    </row>
    <row r="66905" spans="2:2" ht="16.5" x14ac:dyDescent="0.3">
      <c r="B66905"/>
    </row>
    <row r="66906" spans="2:2" ht="16.5" x14ac:dyDescent="0.3">
      <c r="B66906"/>
    </row>
    <row r="66907" spans="2:2" ht="16.5" x14ac:dyDescent="0.3">
      <c r="B66907"/>
    </row>
    <row r="66908" spans="2:2" ht="16.5" x14ac:dyDescent="0.3">
      <c r="B66908"/>
    </row>
    <row r="66909" spans="2:2" ht="16.5" x14ac:dyDescent="0.3">
      <c r="B66909"/>
    </row>
    <row r="66910" spans="2:2" ht="16.5" x14ac:dyDescent="0.3">
      <c r="B66910"/>
    </row>
    <row r="66911" spans="2:2" ht="16.5" x14ac:dyDescent="0.3">
      <c r="B66911"/>
    </row>
    <row r="66912" spans="2:2" ht="16.5" x14ac:dyDescent="0.3">
      <c r="B66912"/>
    </row>
    <row r="66913" spans="2:2" ht="16.5" x14ac:dyDescent="0.3">
      <c r="B66913"/>
    </row>
    <row r="66914" spans="2:2" ht="16.5" x14ac:dyDescent="0.3">
      <c r="B66914"/>
    </row>
    <row r="66915" spans="2:2" ht="16.5" x14ac:dyDescent="0.3">
      <c r="B66915"/>
    </row>
    <row r="66916" spans="2:2" ht="16.5" x14ac:dyDescent="0.3">
      <c r="B66916"/>
    </row>
    <row r="66917" spans="2:2" ht="16.5" x14ac:dyDescent="0.3">
      <c r="B66917"/>
    </row>
    <row r="66918" spans="2:2" ht="16.5" x14ac:dyDescent="0.3">
      <c r="B66918"/>
    </row>
    <row r="66919" spans="2:2" ht="16.5" x14ac:dyDescent="0.3">
      <c r="B66919"/>
    </row>
    <row r="66920" spans="2:2" ht="16.5" x14ac:dyDescent="0.3">
      <c r="B66920"/>
    </row>
    <row r="66921" spans="2:2" ht="16.5" x14ac:dyDescent="0.3">
      <c r="B66921"/>
    </row>
    <row r="66922" spans="2:2" ht="16.5" x14ac:dyDescent="0.3">
      <c r="B66922"/>
    </row>
    <row r="66923" spans="2:2" ht="16.5" x14ac:dyDescent="0.3">
      <c r="B66923"/>
    </row>
    <row r="66924" spans="2:2" ht="16.5" x14ac:dyDescent="0.3">
      <c r="B66924"/>
    </row>
    <row r="66925" spans="2:2" ht="16.5" x14ac:dyDescent="0.3">
      <c r="B66925"/>
    </row>
    <row r="66926" spans="2:2" ht="16.5" x14ac:dyDescent="0.3">
      <c r="B66926"/>
    </row>
    <row r="66927" spans="2:2" ht="16.5" x14ac:dyDescent="0.3">
      <c r="B66927"/>
    </row>
    <row r="66928" spans="2:2" ht="16.5" x14ac:dyDescent="0.3">
      <c r="B66928"/>
    </row>
    <row r="66929" spans="2:2" ht="16.5" x14ac:dyDescent="0.3">
      <c r="B66929"/>
    </row>
    <row r="66930" spans="2:2" ht="16.5" x14ac:dyDescent="0.3">
      <c r="B66930"/>
    </row>
    <row r="66931" spans="2:2" ht="16.5" x14ac:dyDescent="0.3">
      <c r="B66931"/>
    </row>
    <row r="66932" spans="2:2" ht="16.5" x14ac:dyDescent="0.3">
      <c r="B66932"/>
    </row>
    <row r="66933" spans="2:2" ht="16.5" x14ac:dyDescent="0.3">
      <c r="B66933"/>
    </row>
    <row r="66934" spans="2:2" ht="16.5" x14ac:dyDescent="0.3">
      <c r="B66934"/>
    </row>
    <row r="66935" spans="2:2" ht="16.5" x14ac:dyDescent="0.3">
      <c r="B66935"/>
    </row>
    <row r="66936" spans="2:2" ht="16.5" x14ac:dyDescent="0.3">
      <c r="B66936"/>
    </row>
    <row r="66937" spans="2:2" ht="16.5" x14ac:dyDescent="0.3">
      <c r="B66937"/>
    </row>
    <row r="66938" spans="2:2" ht="16.5" x14ac:dyDescent="0.3">
      <c r="B66938"/>
    </row>
    <row r="66939" spans="2:2" ht="16.5" x14ac:dyDescent="0.3">
      <c r="B66939"/>
    </row>
    <row r="66940" spans="2:2" ht="16.5" x14ac:dyDescent="0.3">
      <c r="B66940"/>
    </row>
    <row r="66941" spans="2:2" ht="16.5" x14ac:dyDescent="0.3">
      <c r="B66941"/>
    </row>
    <row r="66942" spans="2:2" ht="16.5" x14ac:dyDescent="0.3">
      <c r="B66942"/>
    </row>
    <row r="66943" spans="2:2" ht="16.5" x14ac:dyDescent="0.3">
      <c r="B66943"/>
    </row>
    <row r="66944" spans="2:2" ht="16.5" x14ac:dyDescent="0.3">
      <c r="B66944"/>
    </row>
    <row r="66945" spans="2:2" ht="16.5" x14ac:dyDescent="0.3">
      <c r="B66945"/>
    </row>
    <row r="66946" spans="2:2" ht="16.5" x14ac:dyDescent="0.3">
      <c r="B66946"/>
    </row>
    <row r="66947" spans="2:2" ht="16.5" x14ac:dyDescent="0.3">
      <c r="B66947"/>
    </row>
    <row r="66948" spans="2:2" ht="16.5" x14ac:dyDescent="0.3">
      <c r="B66948"/>
    </row>
    <row r="66949" spans="2:2" ht="16.5" x14ac:dyDescent="0.3">
      <c r="B66949"/>
    </row>
    <row r="66950" spans="2:2" ht="16.5" x14ac:dyDescent="0.3">
      <c r="B66950"/>
    </row>
    <row r="66951" spans="2:2" ht="16.5" x14ac:dyDescent="0.3">
      <c r="B66951"/>
    </row>
    <row r="66952" spans="2:2" ht="16.5" x14ac:dyDescent="0.3">
      <c r="B66952"/>
    </row>
    <row r="66953" spans="2:2" ht="16.5" x14ac:dyDescent="0.3">
      <c r="B66953"/>
    </row>
    <row r="66954" spans="2:2" ht="16.5" x14ac:dyDescent="0.3">
      <c r="B66954"/>
    </row>
    <row r="66955" spans="2:2" ht="16.5" x14ac:dyDescent="0.3">
      <c r="B66955"/>
    </row>
    <row r="66956" spans="2:2" ht="16.5" x14ac:dyDescent="0.3">
      <c r="B66956"/>
    </row>
    <row r="66957" spans="2:2" ht="16.5" x14ac:dyDescent="0.3">
      <c r="B66957"/>
    </row>
    <row r="66958" spans="2:2" ht="16.5" x14ac:dyDescent="0.3">
      <c r="B66958"/>
    </row>
    <row r="66959" spans="2:2" ht="16.5" x14ac:dyDescent="0.3">
      <c r="B66959"/>
    </row>
    <row r="66960" spans="2:2" ht="16.5" x14ac:dyDescent="0.3">
      <c r="B66960"/>
    </row>
    <row r="66961" spans="2:2" ht="16.5" x14ac:dyDescent="0.3">
      <c r="B66961"/>
    </row>
    <row r="66962" spans="2:2" ht="16.5" x14ac:dyDescent="0.3">
      <c r="B66962"/>
    </row>
    <row r="66963" spans="2:2" ht="16.5" x14ac:dyDescent="0.3">
      <c r="B66963"/>
    </row>
    <row r="66964" spans="2:2" ht="16.5" x14ac:dyDescent="0.3">
      <c r="B66964"/>
    </row>
    <row r="66965" spans="2:2" ht="16.5" x14ac:dyDescent="0.3">
      <c r="B66965"/>
    </row>
    <row r="66966" spans="2:2" ht="16.5" x14ac:dyDescent="0.3">
      <c r="B66966"/>
    </row>
    <row r="66967" spans="2:2" ht="16.5" x14ac:dyDescent="0.3">
      <c r="B66967"/>
    </row>
    <row r="66968" spans="2:2" ht="16.5" x14ac:dyDescent="0.3">
      <c r="B66968"/>
    </row>
    <row r="66969" spans="2:2" ht="16.5" x14ac:dyDescent="0.3">
      <c r="B66969"/>
    </row>
    <row r="66970" spans="2:2" ht="16.5" x14ac:dyDescent="0.3">
      <c r="B66970"/>
    </row>
    <row r="66971" spans="2:2" ht="16.5" x14ac:dyDescent="0.3">
      <c r="B66971"/>
    </row>
    <row r="66972" spans="2:2" ht="16.5" x14ac:dyDescent="0.3">
      <c r="B66972"/>
    </row>
    <row r="66973" spans="2:2" ht="16.5" x14ac:dyDescent="0.3">
      <c r="B66973"/>
    </row>
    <row r="66974" spans="2:2" ht="16.5" x14ac:dyDescent="0.3">
      <c r="B66974"/>
    </row>
    <row r="66975" spans="2:2" ht="16.5" x14ac:dyDescent="0.3">
      <c r="B66975"/>
    </row>
    <row r="66976" spans="2:2" ht="16.5" x14ac:dyDescent="0.3">
      <c r="B66976"/>
    </row>
    <row r="66977" spans="2:2" ht="16.5" x14ac:dyDescent="0.3">
      <c r="B66977"/>
    </row>
    <row r="66978" spans="2:2" ht="16.5" x14ac:dyDescent="0.3">
      <c r="B66978"/>
    </row>
    <row r="66979" spans="2:2" ht="16.5" x14ac:dyDescent="0.3">
      <c r="B66979"/>
    </row>
    <row r="66980" spans="2:2" ht="16.5" x14ac:dyDescent="0.3">
      <c r="B66980"/>
    </row>
    <row r="66981" spans="2:2" ht="16.5" x14ac:dyDescent="0.3">
      <c r="B66981"/>
    </row>
    <row r="66982" spans="2:2" ht="16.5" x14ac:dyDescent="0.3">
      <c r="B66982"/>
    </row>
    <row r="66983" spans="2:2" ht="16.5" x14ac:dyDescent="0.3">
      <c r="B66983"/>
    </row>
    <row r="66984" spans="2:2" ht="16.5" x14ac:dyDescent="0.3">
      <c r="B66984"/>
    </row>
    <row r="66985" spans="2:2" ht="16.5" x14ac:dyDescent="0.3">
      <c r="B66985"/>
    </row>
    <row r="66986" spans="2:2" ht="16.5" x14ac:dyDescent="0.3">
      <c r="B66986"/>
    </row>
    <row r="66987" spans="2:2" ht="16.5" x14ac:dyDescent="0.3">
      <c r="B66987"/>
    </row>
    <row r="66988" spans="2:2" ht="16.5" x14ac:dyDescent="0.3">
      <c r="B66988"/>
    </row>
    <row r="66989" spans="2:2" ht="16.5" x14ac:dyDescent="0.3">
      <c r="B66989"/>
    </row>
    <row r="66990" spans="2:2" ht="16.5" x14ac:dyDescent="0.3">
      <c r="B66990"/>
    </row>
    <row r="66991" spans="2:2" ht="16.5" x14ac:dyDescent="0.3">
      <c r="B66991"/>
    </row>
    <row r="66992" spans="2:2" ht="16.5" x14ac:dyDescent="0.3">
      <c r="B66992"/>
    </row>
    <row r="66993" spans="2:2" ht="16.5" x14ac:dyDescent="0.3">
      <c r="B66993"/>
    </row>
    <row r="66994" spans="2:2" ht="16.5" x14ac:dyDescent="0.3">
      <c r="B66994"/>
    </row>
    <row r="66995" spans="2:2" ht="16.5" x14ac:dyDescent="0.3">
      <c r="B66995"/>
    </row>
    <row r="66996" spans="2:2" ht="16.5" x14ac:dyDescent="0.3">
      <c r="B66996"/>
    </row>
    <row r="66997" spans="2:2" ht="16.5" x14ac:dyDescent="0.3">
      <c r="B66997"/>
    </row>
    <row r="66998" spans="2:2" ht="16.5" x14ac:dyDescent="0.3">
      <c r="B66998"/>
    </row>
    <row r="66999" spans="2:2" ht="16.5" x14ac:dyDescent="0.3">
      <c r="B66999"/>
    </row>
    <row r="67000" spans="2:2" ht="16.5" x14ac:dyDescent="0.3">
      <c r="B67000"/>
    </row>
    <row r="67001" spans="2:2" ht="16.5" x14ac:dyDescent="0.3">
      <c r="B67001"/>
    </row>
    <row r="67002" spans="2:2" ht="16.5" x14ac:dyDescent="0.3">
      <c r="B67002"/>
    </row>
    <row r="67003" spans="2:2" ht="16.5" x14ac:dyDescent="0.3">
      <c r="B67003"/>
    </row>
    <row r="67004" spans="2:2" ht="16.5" x14ac:dyDescent="0.3">
      <c r="B67004"/>
    </row>
    <row r="67005" spans="2:2" ht="16.5" x14ac:dyDescent="0.3">
      <c r="B67005"/>
    </row>
    <row r="67006" spans="2:2" ht="16.5" x14ac:dyDescent="0.3">
      <c r="B67006"/>
    </row>
    <row r="67007" spans="2:2" ht="16.5" x14ac:dyDescent="0.3">
      <c r="B67007"/>
    </row>
    <row r="67008" spans="2:2" ht="16.5" x14ac:dyDescent="0.3">
      <c r="B67008"/>
    </row>
    <row r="67009" spans="2:2" ht="16.5" x14ac:dyDescent="0.3">
      <c r="B67009"/>
    </row>
    <row r="67010" spans="2:2" ht="16.5" x14ac:dyDescent="0.3">
      <c r="B67010"/>
    </row>
    <row r="67011" spans="2:2" ht="16.5" x14ac:dyDescent="0.3">
      <c r="B67011"/>
    </row>
    <row r="67012" spans="2:2" ht="16.5" x14ac:dyDescent="0.3">
      <c r="B67012"/>
    </row>
    <row r="67013" spans="2:2" ht="16.5" x14ac:dyDescent="0.3">
      <c r="B67013"/>
    </row>
    <row r="67014" spans="2:2" ht="16.5" x14ac:dyDescent="0.3">
      <c r="B67014"/>
    </row>
    <row r="67015" spans="2:2" ht="16.5" x14ac:dyDescent="0.3">
      <c r="B67015"/>
    </row>
    <row r="67016" spans="2:2" ht="16.5" x14ac:dyDescent="0.3">
      <c r="B67016"/>
    </row>
    <row r="67017" spans="2:2" ht="16.5" x14ac:dyDescent="0.3">
      <c r="B67017"/>
    </row>
    <row r="67018" spans="2:2" ht="16.5" x14ac:dyDescent="0.3">
      <c r="B67018"/>
    </row>
    <row r="67019" spans="2:2" ht="16.5" x14ac:dyDescent="0.3">
      <c r="B67019"/>
    </row>
    <row r="67020" spans="2:2" ht="16.5" x14ac:dyDescent="0.3">
      <c r="B67020"/>
    </row>
    <row r="67021" spans="2:2" ht="16.5" x14ac:dyDescent="0.3">
      <c r="B67021"/>
    </row>
    <row r="67022" spans="2:2" ht="16.5" x14ac:dyDescent="0.3">
      <c r="B67022"/>
    </row>
    <row r="67023" spans="2:2" ht="16.5" x14ac:dyDescent="0.3">
      <c r="B67023"/>
    </row>
    <row r="67024" spans="2:2" ht="16.5" x14ac:dyDescent="0.3">
      <c r="B67024"/>
    </row>
    <row r="67025" spans="2:2" ht="16.5" x14ac:dyDescent="0.3">
      <c r="B67025"/>
    </row>
    <row r="67026" spans="2:2" ht="16.5" x14ac:dyDescent="0.3">
      <c r="B67026"/>
    </row>
    <row r="67027" spans="2:2" ht="16.5" x14ac:dyDescent="0.3">
      <c r="B67027"/>
    </row>
    <row r="67028" spans="2:2" ht="16.5" x14ac:dyDescent="0.3">
      <c r="B67028"/>
    </row>
    <row r="67029" spans="2:2" ht="16.5" x14ac:dyDescent="0.3">
      <c r="B67029"/>
    </row>
    <row r="67030" spans="2:2" ht="16.5" x14ac:dyDescent="0.3">
      <c r="B67030"/>
    </row>
    <row r="67031" spans="2:2" ht="16.5" x14ac:dyDescent="0.3">
      <c r="B67031"/>
    </row>
    <row r="67032" spans="2:2" ht="16.5" x14ac:dyDescent="0.3">
      <c r="B67032"/>
    </row>
    <row r="67033" spans="2:2" ht="16.5" x14ac:dyDescent="0.3">
      <c r="B67033"/>
    </row>
    <row r="67034" spans="2:2" ht="16.5" x14ac:dyDescent="0.3">
      <c r="B67034"/>
    </row>
    <row r="67035" spans="2:2" ht="16.5" x14ac:dyDescent="0.3">
      <c r="B67035"/>
    </row>
    <row r="67036" spans="2:2" ht="16.5" x14ac:dyDescent="0.3">
      <c r="B67036"/>
    </row>
    <row r="67037" spans="2:2" ht="16.5" x14ac:dyDescent="0.3">
      <c r="B67037"/>
    </row>
    <row r="67038" spans="2:2" ht="16.5" x14ac:dyDescent="0.3">
      <c r="B67038"/>
    </row>
    <row r="67039" spans="2:2" ht="16.5" x14ac:dyDescent="0.3">
      <c r="B67039"/>
    </row>
    <row r="67040" spans="2:2" ht="16.5" x14ac:dyDescent="0.3">
      <c r="B67040"/>
    </row>
    <row r="67041" spans="2:2" ht="16.5" x14ac:dyDescent="0.3">
      <c r="B67041"/>
    </row>
    <row r="67042" spans="2:2" ht="16.5" x14ac:dyDescent="0.3">
      <c r="B67042"/>
    </row>
    <row r="67043" spans="2:2" ht="16.5" x14ac:dyDescent="0.3">
      <c r="B67043"/>
    </row>
    <row r="67044" spans="2:2" ht="16.5" x14ac:dyDescent="0.3">
      <c r="B67044"/>
    </row>
    <row r="67045" spans="2:2" ht="16.5" x14ac:dyDescent="0.3">
      <c r="B67045"/>
    </row>
    <row r="67046" spans="2:2" ht="16.5" x14ac:dyDescent="0.3">
      <c r="B67046"/>
    </row>
    <row r="67047" spans="2:2" ht="16.5" x14ac:dyDescent="0.3">
      <c r="B67047"/>
    </row>
    <row r="67048" spans="2:2" ht="16.5" x14ac:dyDescent="0.3">
      <c r="B67048"/>
    </row>
    <row r="67049" spans="2:2" ht="16.5" x14ac:dyDescent="0.3">
      <c r="B67049"/>
    </row>
    <row r="67050" spans="2:2" ht="16.5" x14ac:dyDescent="0.3">
      <c r="B67050"/>
    </row>
    <row r="67051" spans="2:2" ht="16.5" x14ac:dyDescent="0.3">
      <c r="B67051"/>
    </row>
    <row r="67052" spans="2:2" ht="16.5" x14ac:dyDescent="0.3">
      <c r="B67052"/>
    </row>
    <row r="67053" spans="2:2" ht="16.5" x14ac:dyDescent="0.3">
      <c r="B67053"/>
    </row>
    <row r="67054" spans="2:2" ht="16.5" x14ac:dyDescent="0.3">
      <c r="B67054"/>
    </row>
    <row r="67055" spans="2:2" ht="16.5" x14ac:dyDescent="0.3">
      <c r="B67055"/>
    </row>
    <row r="67056" spans="2:2" ht="16.5" x14ac:dyDescent="0.3">
      <c r="B67056"/>
    </row>
    <row r="67057" spans="2:2" ht="16.5" x14ac:dyDescent="0.3">
      <c r="B67057"/>
    </row>
    <row r="67058" spans="2:2" ht="16.5" x14ac:dyDescent="0.3">
      <c r="B67058"/>
    </row>
    <row r="67059" spans="2:2" ht="16.5" x14ac:dyDescent="0.3">
      <c r="B67059"/>
    </row>
    <row r="67060" spans="2:2" ht="16.5" x14ac:dyDescent="0.3">
      <c r="B67060"/>
    </row>
    <row r="67061" spans="2:2" ht="16.5" x14ac:dyDescent="0.3">
      <c r="B67061"/>
    </row>
    <row r="67062" spans="2:2" ht="16.5" x14ac:dyDescent="0.3">
      <c r="B67062"/>
    </row>
    <row r="67063" spans="2:2" ht="16.5" x14ac:dyDescent="0.3">
      <c r="B67063"/>
    </row>
    <row r="67064" spans="2:2" ht="16.5" x14ac:dyDescent="0.3">
      <c r="B67064"/>
    </row>
    <row r="67065" spans="2:2" ht="16.5" x14ac:dyDescent="0.3">
      <c r="B67065"/>
    </row>
    <row r="67066" spans="2:2" ht="16.5" x14ac:dyDescent="0.3">
      <c r="B67066"/>
    </row>
    <row r="67067" spans="2:2" ht="16.5" x14ac:dyDescent="0.3">
      <c r="B67067"/>
    </row>
    <row r="67068" spans="2:2" ht="16.5" x14ac:dyDescent="0.3">
      <c r="B67068"/>
    </row>
    <row r="67069" spans="2:2" ht="16.5" x14ac:dyDescent="0.3">
      <c r="B67069"/>
    </row>
    <row r="67070" spans="2:2" ht="16.5" x14ac:dyDescent="0.3">
      <c r="B67070"/>
    </row>
    <row r="67071" spans="2:2" ht="16.5" x14ac:dyDescent="0.3">
      <c r="B67071"/>
    </row>
    <row r="67072" spans="2:2" ht="16.5" x14ac:dyDescent="0.3">
      <c r="B67072"/>
    </row>
    <row r="67073" spans="2:2" ht="16.5" x14ac:dyDescent="0.3">
      <c r="B67073"/>
    </row>
    <row r="67074" spans="2:2" ht="16.5" x14ac:dyDescent="0.3">
      <c r="B67074"/>
    </row>
    <row r="67075" spans="2:2" ht="16.5" x14ac:dyDescent="0.3">
      <c r="B67075"/>
    </row>
    <row r="67076" spans="2:2" ht="16.5" x14ac:dyDescent="0.3">
      <c r="B67076"/>
    </row>
    <row r="67077" spans="2:2" ht="16.5" x14ac:dyDescent="0.3">
      <c r="B67077"/>
    </row>
    <row r="67078" spans="2:2" ht="16.5" x14ac:dyDescent="0.3">
      <c r="B67078"/>
    </row>
    <row r="67079" spans="2:2" ht="16.5" x14ac:dyDescent="0.3">
      <c r="B67079"/>
    </row>
    <row r="67080" spans="2:2" ht="16.5" x14ac:dyDescent="0.3">
      <c r="B67080"/>
    </row>
    <row r="67081" spans="2:2" ht="16.5" x14ac:dyDescent="0.3">
      <c r="B67081"/>
    </row>
    <row r="67082" spans="2:2" ht="16.5" x14ac:dyDescent="0.3">
      <c r="B67082"/>
    </row>
    <row r="67083" spans="2:2" ht="16.5" x14ac:dyDescent="0.3">
      <c r="B67083"/>
    </row>
    <row r="67084" spans="2:2" ht="16.5" x14ac:dyDescent="0.3">
      <c r="B67084"/>
    </row>
    <row r="67085" spans="2:2" ht="16.5" x14ac:dyDescent="0.3">
      <c r="B67085"/>
    </row>
    <row r="67086" spans="2:2" ht="16.5" x14ac:dyDescent="0.3">
      <c r="B67086"/>
    </row>
    <row r="67087" spans="2:2" ht="16.5" x14ac:dyDescent="0.3">
      <c r="B67087"/>
    </row>
    <row r="67088" spans="2:2" ht="16.5" x14ac:dyDescent="0.3">
      <c r="B67088"/>
    </row>
    <row r="67089" spans="2:2" ht="16.5" x14ac:dyDescent="0.3">
      <c r="B67089"/>
    </row>
    <row r="67090" spans="2:2" ht="16.5" x14ac:dyDescent="0.3">
      <c r="B67090"/>
    </row>
    <row r="67091" spans="2:2" ht="16.5" x14ac:dyDescent="0.3">
      <c r="B67091"/>
    </row>
    <row r="67092" spans="2:2" ht="16.5" x14ac:dyDescent="0.3">
      <c r="B67092"/>
    </row>
    <row r="67093" spans="2:2" ht="16.5" x14ac:dyDescent="0.3">
      <c r="B67093"/>
    </row>
    <row r="67094" spans="2:2" ht="16.5" x14ac:dyDescent="0.3">
      <c r="B67094"/>
    </row>
    <row r="67095" spans="2:2" ht="16.5" x14ac:dyDescent="0.3">
      <c r="B67095"/>
    </row>
    <row r="67096" spans="2:2" ht="16.5" x14ac:dyDescent="0.3">
      <c r="B67096"/>
    </row>
    <row r="67097" spans="2:2" ht="16.5" x14ac:dyDescent="0.3">
      <c r="B67097"/>
    </row>
    <row r="67098" spans="2:2" ht="16.5" x14ac:dyDescent="0.3">
      <c r="B67098"/>
    </row>
    <row r="67099" spans="2:2" ht="16.5" x14ac:dyDescent="0.3">
      <c r="B67099"/>
    </row>
    <row r="67100" spans="2:2" ht="16.5" x14ac:dyDescent="0.3">
      <c r="B67100"/>
    </row>
    <row r="67101" spans="2:2" ht="16.5" x14ac:dyDescent="0.3">
      <c r="B67101"/>
    </row>
    <row r="67102" spans="2:2" ht="16.5" x14ac:dyDescent="0.3">
      <c r="B67102"/>
    </row>
    <row r="67103" spans="2:2" ht="16.5" x14ac:dyDescent="0.3">
      <c r="B67103"/>
    </row>
    <row r="67104" spans="2:2" ht="16.5" x14ac:dyDescent="0.3">
      <c r="B67104"/>
    </row>
    <row r="67105" spans="2:2" ht="16.5" x14ac:dyDescent="0.3">
      <c r="B67105"/>
    </row>
    <row r="67106" spans="2:2" ht="16.5" x14ac:dyDescent="0.3">
      <c r="B67106"/>
    </row>
    <row r="67107" spans="2:2" ht="16.5" x14ac:dyDescent="0.3">
      <c r="B67107"/>
    </row>
    <row r="67108" spans="2:2" ht="16.5" x14ac:dyDescent="0.3">
      <c r="B67108"/>
    </row>
    <row r="67109" spans="2:2" ht="16.5" x14ac:dyDescent="0.3">
      <c r="B67109"/>
    </row>
    <row r="67110" spans="2:2" ht="16.5" x14ac:dyDescent="0.3">
      <c r="B67110"/>
    </row>
    <row r="67111" spans="2:2" ht="16.5" x14ac:dyDescent="0.3">
      <c r="B67111"/>
    </row>
    <row r="67112" spans="2:2" ht="16.5" x14ac:dyDescent="0.3">
      <c r="B67112"/>
    </row>
    <row r="67113" spans="2:2" ht="16.5" x14ac:dyDescent="0.3">
      <c r="B67113"/>
    </row>
    <row r="67114" spans="2:2" ht="16.5" x14ac:dyDescent="0.3">
      <c r="B67114"/>
    </row>
    <row r="67115" spans="2:2" ht="16.5" x14ac:dyDescent="0.3">
      <c r="B67115"/>
    </row>
    <row r="67116" spans="2:2" ht="16.5" x14ac:dyDescent="0.3">
      <c r="B67116"/>
    </row>
    <row r="67117" spans="2:2" ht="16.5" x14ac:dyDescent="0.3">
      <c r="B67117"/>
    </row>
    <row r="67118" spans="2:2" ht="16.5" x14ac:dyDescent="0.3">
      <c r="B67118"/>
    </row>
    <row r="67119" spans="2:2" ht="16.5" x14ac:dyDescent="0.3">
      <c r="B67119"/>
    </row>
    <row r="67120" spans="2:2" ht="16.5" x14ac:dyDescent="0.3">
      <c r="B67120"/>
    </row>
    <row r="67121" spans="2:2" ht="16.5" x14ac:dyDescent="0.3">
      <c r="B67121"/>
    </row>
    <row r="67122" spans="2:2" ht="16.5" x14ac:dyDescent="0.3">
      <c r="B67122"/>
    </row>
    <row r="67123" spans="2:2" ht="16.5" x14ac:dyDescent="0.3">
      <c r="B67123"/>
    </row>
    <row r="67124" spans="2:2" ht="16.5" x14ac:dyDescent="0.3">
      <c r="B67124"/>
    </row>
    <row r="67125" spans="2:2" ht="16.5" x14ac:dyDescent="0.3">
      <c r="B67125"/>
    </row>
    <row r="67126" spans="2:2" ht="16.5" x14ac:dyDescent="0.3">
      <c r="B67126"/>
    </row>
    <row r="67127" spans="2:2" ht="16.5" x14ac:dyDescent="0.3">
      <c r="B67127"/>
    </row>
    <row r="67128" spans="2:2" ht="16.5" x14ac:dyDescent="0.3">
      <c r="B67128"/>
    </row>
    <row r="67129" spans="2:2" ht="16.5" x14ac:dyDescent="0.3">
      <c r="B67129"/>
    </row>
    <row r="67130" spans="2:2" ht="16.5" x14ac:dyDescent="0.3">
      <c r="B67130"/>
    </row>
    <row r="67131" spans="2:2" ht="16.5" x14ac:dyDescent="0.3">
      <c r="B67131"/>
    </row>
    <row r="67132" spans="2:2" ht="16.5" x14ac:dyDescent="0.3">
      <c r="B67132"/>
    </row>
    <row r="67133" spans="2:2" ht="16.5" x14ac:dyDescent="0.3">
      <c r="B67133"/>
    </row>
    <row r="67134" spans="2:2" ht="16.5" x14ac:dyDescent="0.3">
      <c r="B67134"/>
    </row>
    <row r="67135" spans="2:2" ht="16.5" x14ac:dyDescent="0.3">
      <c r="B67135"/>
    </row>
    <row r="67136" spans="2:2" ht="16.5" x14ac:dyDescent="0.3">
      <c r="B67136"/>
    </row>
    <row r="67137" spans="2:2" ht="16.5" x14ac:dyDescent="0.3">
      <c r="B67137"/>
    </row>
    <row r="67138" spans="2:2" ht="16.5" x14ac:dyDescent="0.3">
      <c r="B67138"/>
    </row>
    <row r="67139" spans="2:2" ht="16.5" x14ac:dyDescent="0.3">
      <c r="B67139"/>
    </row>
    <row r="67140" spans="2:2" ht="16.5" x14ac:dyDescent="0.3">
      <c r="B67140"/>
    </row>
    <row r="67141" spans="2:2" ht="16.5" x14ac:dyDescent="0.3">
      <c r="B67141"/>
    </row>
    <row r="67142" spans="2:2" ht="16.5" x14ac:dyDescent="0.3">
      <c r="B67142"/>
    </row>
    <row r="67143" spans="2:2" ht="16.5" x14ac:dyDescent="0.3">
      <c r="B67143"/>
    </row>
    <row r="67144" spans="2:2" ht="16.5" x14ac:dyDescent="0.3">
      <c r="B67144"/>
    </row>
    <row r="67145" spans="2:2" ht="16.5" x14ac:dyDescent="0.3">
      <c r="B67145"/>
    </row>
    <row r="67146" spans="2:2" ht="16.5" x14ac:dyDescent="0.3">
      <c r="B67146"/>
    </row>
    <row r="67147" spans="2:2" ht="16.5" x14ac:dyDescent="0.3">
      <c r="B67147"/>
    </row>
    <row r="67148" spans="2:2" ht="16.5" x14ac:dyDescent="0.3">
      <c r="B67148"/>
    </row>
    <row r="67149" spans="2:2" ht="16.5" x14ac:dyDescent="0.3">
      <c r="B67149"/>
    </row>
    <row r="67150" spans="2:2" ht="16.5" x14ac:dyDescent="0.3">
      <c r="B67150"/>
    </row>
    <row r="67151" spans="2:2" ht="16.5" x14ac:dyDescent="0.3">
      <c r="B67151"/>
    </row>
    <row r="67152" spans="2:2" ht="16.5" x14ac:dyDescent="0.3">
      <c r="B67152"/>
    </row>
    <row r="67153" spans="2:2" ht="16.5" x14ac:dyDescent="0.3">
      <c r="B67153"/>
    </row>
    <row r="67154" spans="2:2" ht="16.5" x14ac:dyDescent="0.3">
      <c r="B67154"/>
    </row>
    <row r="67155" spans="2:2" ht="16.5" x14ac:dyDescent="0.3">
      <c r="B67155"/>
    </row>
    <row r="67156" spans="2:2" ht="16.5" x14ac:dyDescent="0.3">
      <c r="B67156"/>
    </row>
    <row r="67157" spans="2:2" ht="16.5" x14ac:dyDescent="0.3">
      <c r="B67157"/>
    </row>
    <row r="67158" spans="2:2" ht="16.5" x14ac:dyDescent="0.3">
      <c r="B67158"/>
    </row>
    <row r="67159" spans="2:2" ht="16.5" x14ac:dyDescent="0.3">
      <c r="B67159"/>
    </row>
    <row r="67160" spans="2:2" ht="16.5" x14ac:dyDescent="0.3">
      <c r="B67160"/>
    </row>
    <row r="67161" spans="2:2" ht="16.5" x14ac:dyDescent="0.3">
      <c r="B67161"/>
    </row>
    <row r="67162" spans="2:2" ht="16.5" x14ac:dyDescent="0.3">
      <c r="B67162"/>
    </row>
    <row r="67163" spans="2:2" ht="16.5" x14ac:dyDescent="0.3">
      <c r="B67163"/>
    </row>
    <row r="67164" spans="2:2" ht="16.5" x14ac:dyDescent="0.3">
      <c r="B67164"/>
    </row>
    <row r="67165" spans="2:2" ht="16.5" x14ac:dyDescent="0.3">
      <c r="B67165"/>
    </row>
    <row r="67166" spans="2:2" ht="16.5" x14ac:dyDescent="0.3">
      <c r="B67166"/>
    </row>
    <row r="67167" spans="2:2" ht="16.5" x14ac:dyDescent="0.3">
      <c r="B67167"/>
    </row>
    <row r="67168" spans="2:2" ht="16.5" x14ac:dyDescent="0.3">
      <c r="B67168"/>
    </row>
    <row r="67169" spans="2:2" ht="16.5" x14ac:dyDescent="0.3">
      <c r="B67169"/>
    </row>
    <row r="67170" spans="2:2" ht="16.5" x14ac:dyDescent="0.3">
      <c r="B67170"/>
    </row>
    <row r="67171" spans="2:2" ht="16.5" x14ac:dyDescent="0.3">
      <c r="B67171"/>
    </row>
    <row r="67172" spans="2:2" ht="16.5" x14ac:dyDescent="0.3">
      <c r="B67172"/>
    </row>
    <row r="67173" spans="2:2" ht="16.5" x14ac:dyDescent="0.3">
      <c r="B67173"/>
    </row>
    <row r="67174" spans="2:2" ht="16.5" x14ac:dyDescent="0.3">
      <c r="B67174"/>
    </row>
    <row r="67175" spans="2:2" ht="16.5" x14ac:dyDescent="0.3">
      <c r="B67175"/>
    </row>
    <row r="67176" spans="2:2" ht="16.5" x14ac:dyDescent="0.3">
      <c r="B67176"/>
    </row>
    <row r="67177" spans="2:2" ht="16.5" x14ac:dyDescent="0.3">
      <c r="B67177"/>
    </row>
    <row r="67178" spans="2:2" ht="16.5" x14ac:dyDescent="0.3">
      <c r="B67178"/>
    </row>
    <row r="67179" spans="2:2" ht="16.5" x14ac:dyDescent="0.3">
      <c r="B67179"/>
    </row>
    <row r="67180" spans="2:2" ht="16.5" x14ac:dyDescent="0.3">
      <c r="B67180"/>
    </row>
    <row r="67181" spans="2:2" ht="16.5" x14ac:dyDescent="0.3">
      <c r="B67181"/>
    </row>
    <row r="67182" spans="2:2" ht="16.5" x14ac:dyDescent="0.3">
      <c r="B67182"/>
    </row>
    <row r="67183" spans="2:2" ht="16.5" x14ac:dyDescent="0.3">
      <c r="B67183"/>
    </row>
    <row r="67184" spans="2:2" ht="16.5" x14ac:dyDescent="0.3">
      <c r="B67184"/>
    </row>
    <row r="67185" spans="2:2" ht="16.5" x14ac:dyDescent="0.3">
      <c r="B67185"/>
    </row>
    <row r="67186" spans="2:2" ht="16.5" x14ac:dyDescent="0.3">
      <c r="B67186"/>
    </row>
    <row r="67187" spans="2:2" ht="16.5" x14ac:dyDescent="0.3">
      <c r="B67187"/>
    </row>
    <row r="67188" spans="2:2" ht="16.5" x14ac:dyDescent="0.3">
      <c r="B67188"/>
    </row>
    <row r="67189" spans="2:2" ht="16.5" x14ac:dyDescent="0.3">
      <c r="B67189"/>
    </row>
    <row r="67190" spans="2:2" ht="16.5" x14ac:dyDescent="0.3">
      <c r="B67190"/>
    </row>
    <row r="67191" spans="2:2" ht="16.5" x14ac:dyDescent="0.3">
      <c r="B67191"/>
    </row>
    <row r="67192" spans="2:2" ht="16.5" x14ac:dyDescent="0.3">
      <c r="B67192"/>
    </row>
    <row r="67193" spans="2:2" ht="16.5" x14ac:dyDescent="0.3">
      <c r="B67193"/>
    </row>
    <row r="67194" spans="2:2" ht="16.5" x14ac:dyDescent="0.3">
      <c r="B67194"/>
    </row>
    <row r="67195" spans="2:2" ht="16.5" x14ac:dyDescent="0.3">
      <c r="B67195"/>
    </row>
    <row r="67196" spans="2:2" ht="16.5" x14ac:dyDescent="0.3">
      <c r="B67196"/>
    </row>
    <row r="67197" spans="2:2" ht="16.5" x14ac:dyDescent="0.3">
      <c r="B67197"/>
    </row>
    <row r="67198" spans="2:2" ht="16.5" x14ac:dyDescent="0.3">
      <c r="B67198"/>
    </row>
    <row r="67199" spans="2:2" ht="16.5" x14ac:dyDescent="0.3">
      <c r="B67199"/>
    </row>
    <row r="67200" spans="2:2" ht="16.5" x14ac:dyDescent="0.3">
      <c r="B67200"/>
    </row>
    <row r="67201" spans="2:2" ht="16.5" x14ac:dyDescent="0.3">
      <c r="B67201"/>
    </row>
    <row r="67202" spans="2:2" ht="16.5" x14ac:dyDescent="0.3">
      <c r="B67202"/>
    </row>
    <row r="67203" spans="2:2" ht="16.5" x14ac:dyDescent="0.3">
      <c r="B67203"/>
    </row>
    <row r="67204" spans="2:2" ht="16.5" x14ac:dyDescent="0.3">
      <c r="B67204"/>
    </row>
    <row r="67205" spans="2:2" ht="16.5" x14ac:dyDescent="0.3">
      <c r="B67205"/>
    </row>
    <row r="67206" spans="2:2" ht="16.5" x14ac:dyDescent="0.3">
      <c r="B67206"/>
    </row>
    <row r="67207" spans="2:2" ht="16.5" x14ac:dyDescent="0.3">
      <c r="B67207"/>
    </row>
    <row r="67208" spans="2:2" ht="16.5" x14ac:dyDescent="0.3">
      <c r="B67208"/>
    </row>
    <row r="67209" spans="2:2" ht="16.5" x14ac:dyDescent="0.3">
      <c r="B67209"/>
    </row>
    <row r="67210" spans="2:2" ht="16.5" x14ac:dyDescent="0.3">
      <c r="B67210"/>
    </row>
    <row r="67211" spans="2:2" ht="16.5" x14ac:dyDescent="0.3">
      <c r="B67211"/>
    </row>
    <row r="67212" spans="2:2" ht="16.5" x14ac:dyDescent="0.3">
      <c r="B67212"/>
    </row>
    <row r="67213" spans="2:2" ht="16.5" x14ac:dyDescent="0.3">
      <c r="B67213"/>
    </row>
    <row r="67214" spans="2:2" ht="16.5" x14ac:dyDescent="0.3">
      <c r="B67214"/>
    </row>
    <row r="67215" spans="2:2" ht="16.5" x14ac:dyDescent="0.3">
      <c r="B67215"/>
    </row>
    <row r="67216" spans="2:2" ht="16.5" x14ac:dyDescent="0.3">
      <c r="B67216"/>
    </row>
    <row r="67217" spans="2:2" ht="16.5" x14ac:dyDescent="0.3">
      <c r="B67217"/>
    </row>
    <row r="67218" spans="2:2" ht="16.5" x14ac:dyDescent="0.3">
      <c r="B67218"/>
    </row>
    <row r="67219" spans="2:2" ht="16.5" x14ac:dyDescent="0.3">
      <c r="B67219"/>
    </row>
    <row r="67220" spans="2:2" ht="16.5" x14ac:dyDescent="0.3">
      <c r="B67220"/>
    </row>
    <row r="67221" spans="2:2" ht="16.5" x14ac:dyDescent="0.3">
      <c r="B67221"/>
    </row>
    <row r="67222" spans="2:2" ht="16.5" x14ac:dyDescent="0.3">
      <c r="B67222"/>
    </row>
    <row r="67223" spans="2:2" ht="16.5" x14ac:dyDescent="0.3">
      <c r="B67223"/>
    </row>
    <row r="67224" spans="2:2" ht="16.5" x14ac:dyDescent="0.3">
      <c r="B67224"/>
    </row>
    <row r="67225" spans="2:2" ht="16.5" x14ac:dyDescent="0.3">
      <c r="B67225"/>
    </row>
    <row r="67226" spans="2:2" ht="16.5" x14ac:dyDescent="0.3">
      <c r="B67226"/>
    </row>
    <row r="67227" spans="2:2" ht="16.5" x14ac:dyDescent="0.3">
      <c r="B67227"/>
    </row>
    <row r="67228" spans="2:2" ht="16.5" x14ac:dyDescent="0.3">
      <c r="B67228"/>
    </row>
    <row r="67229" spans="2:2" ht="16.5" x14ac:dyDescent="0.3">
      <c r="B67229"/>
    </row>
    <row r="67230" spans="2:2" ht="16.5" x14ac:dyDescent="0.3">
      <c r="B67230"/>
    </row>
    <row r="67231" spans="2:2" ht="16.5" x14ac:dyDescent="0.3">
      <c r="B67231"/>
    </row>
    <row r="67232" spans="2:2" ht="16.5" x14ac:dyDescent="0.3">
      <c r="B67232"/>
    </row>
    <row r="67233" spans="2:2" ht="16.5" x14ac:dyDescent="0.3">
      <c r="B67233"/>
    </row>
    <row r="67234" spans="2:2" ht="16.5" x14ac:dyDescent="0.3">
      <c r="B67234"/>
    </row>
    <row r="67235" spans="2:2" ht="16.5" x14ac:dyDescent="0.3">
      <c r="B67235"/>
    </row>
    <row r="67236" spans="2:2" ht="16.5" x14ac:dyDescent="0.3">
      <c r="B67236"/>
    </row>
    <row r="67237" spans="2:2" ht="16.5" x14ac:dyDescent="0.3">
      <c r="B67237"/>
    </row>
    <row r="67238" spans="2:2" ht="16.5" x14ac:dyDescent="0.3">
      <c r="B67238"/>
    </row>
    <row r="67239" spans="2:2" ht="16.5" x14ac:dyDescent="0.3">
      <c r="B67239"/>
    </row>
    <row r="67240" spans="2:2" ht="16.5" x14ac:dyDescent="0.3">
      <c r="B67240"/>
    </row>
    <row r="67241" spans="2:2" ht="16.5" x14ac:dyDescent="0.3">
      <c r="B67241"/>
    </row>
    <row r="67242" spans="2:2" ht="16.5" x14ac:dyDescent="0.3">
      <c r="B67242"/>
    </row>
    <row r="67243" spans="2:2" ht="16.5" x14ac:dyDescent="0.3">
      <c r="B67243"/>
    </row>
    <row r="67244" spans="2:2" ht="16.5" x14ac:dyDescent="0.3">
      <c r="B67244"/>
    </row>
    <row r="67245" spans="2:2" ht="16.5" x14ac:dyDescent="0.3">
      <c r="B67245"/>
    </row>
    <row r="67246" spans="2:2" ht="16.5" x14ac:dyDescent="0.3">
      <c r="B67246"/>
    </row>
    <row r="67247" spans="2:2" ht="16.5" x14ac:dyDescent="0.3">
      <c r="B67247"/>
    </row>
    <row r="67248" spans="2:2" ht="16.5" x14ac:dyDescent="0.3">
      <c r="B67248"/>
    </row>
    <row r="67249" spans="2:2" ht="16.5" x14ac:dyDescent="0.3">
      <c r="B67249"/>
    </row>
    <row r="67250" spans="2:2" ht="16.5" x14ac:dyDescent="0.3">
      <c r="B67250"/>
    </row>
    <row r="67251" spans="2:2" ht="16.5" x14ac:dyDescent="0.3">
      <c r="B67251"/>
    </row>
    <row r="67252" spans="2:2" ht="16.5" x14ac:dyDescent="0.3">
      <c r="B67252"/>
    </row>
    <row r="67253" spans="2:2" ht="16.5" x14ac:dyDescent="0.3">
      <c r="B67253"/>
    </row>
    <row r="67254" spans="2:2" ht="16.5" x14ac:dyDescent="0.3">
      <c r="B67254"/>
    </row>
    <row r="67255" spans="2:2" ht="16.5" x14ac:dyDescent="0.3">
      <c r="B67255"/>
    </row>
    <row r="67256" spans="2:2" ht="16.5" x14ac:dyDescent="0.3">
      <c r="B67256"/>
    </row>
    <row r="67257" spans="2:2" ht="16.5" x14ac:dyDescent="0.3">
      <c r="B67257"/>
    </row>
    <row r="67258" spans="2:2" ht="16.5" x14ac:dyDescent="0.3">
      <c r="B67258"/>
    </row>
    <row r="67259" spans="2:2" ht="16.5" x14ac:dyDescent="0.3">
      <c r="B67259"/>
    </row>
    <row r="67260" spans="2:2" ht="16.5" x14ac:dyDescent="0.3">
      <c r="B67260"/>
    </row>
    <row r="67261" spans="2:2" ht="16.5" x14ac:dyDescent="0.3">
      <c r="B67261"/>
    </row>
    <row r="67262" spans="2:2" ht="16.5" x14ac:dyDescent="0.3">
      <c r="B67262"/>
    </row>
    <row r="67263" spans="2:2" ht="16.5" x14ac:dyDescent="0.3">
      <c r="B67263"/>
    </row>
    <row r="67264" spans="2:2" ht="16.5" x14ac:dyDescent="0.3">
      <c r="B67264"/>
    </row>
    <row r="67265" spans="2:2" ht="16.5" x14ac:dyDescent="0.3">
      <c r="B67265"/>
    </row>
    <row r="67266" spans="2:2" ht="16.5" x14ac:dyDescent="0.3">
      <c r="B67266"/>
    </row>
    <row r="67267" spans="2:2" ht="16.5" x14ac:dyDescent="0.3">
      <c r="B67267"/>
    </row>
    <row r="67268" spans="2:2" ht="16.5" x14ac:dyDescent="0.3">
      <c r="B67268"/>
    </row>
    <row r="67269" spans="2:2" ht="16.5" x14ac:dyDescent="0.3">
      <c r="B67269"/>
    </row>
    <row r="67270" spans="2:2" ht="16.5" x14ac:dyDescent="0.3">
      <c r="B67270"/>
    </row>
    <row r="67271" spans="2:2" ht="16.5" x14ac:dyDescent="0.3">
      <c r="B67271"/>
    </row>
    <row r="67272" spans="2:2" ht="16.5" x14ac:dyDescent="0.3">
      <c r="B67272"/>
    </row>
    <row r="67273" spans="2:2" ht="16.5" x14ac:dyDescent="0.3">
      <c r="B67273"/>
    </row>
    <row r="67274" spans="2:2" ht="16.5" x14ac:dyDescent="0.3">
      <c r="B67274"/>
    </row>
    <row r="67275" spans="2:2" ht="16.5" x14ac:dyDescent="0.3">
      <c r="B67275"/>
    </row>
    <row r="67276" spans="2:2" ht="16.5" x14ac:dyDescent="0.3">
      <c r="B67276"/>
    </row>
    <row r="67277" spans="2:2" ht="16.5" x14ac:dyDescent="0.3">
      <c r="B67277"/>
    </row>
    <row r="67278" spans="2:2" ht="16.5" x14ac:dyDescent="0.3">
      <c r="B67278"/>
    </row>
    <row r="67279" spans="2:2" ht="16.5" x14ac:dyDescent="0.3">
      <c r="B67279"/>
    </row>
    <row r="67280" spans="2:2" ht="16.5" x14ac:dyDescent="0.3">
      <c r="B67280"/>
    </row>
    <row r="67281" spans="2:2" ht="16.5" x14ac:dyDescent="0.3">
      <c r="B67281"/>
    </row>
    <row r="67282" spans="2:2" ht="16.5" x14ac:dyDescent="0.3">
      <c r="B67282"/>
    </row>
    <row r="67283" spans="2:2" ht="16.5" x14ac:dyDescent="0.3">
      <c r="B67283"/>
    </row>
    <row r="67284" spans="2:2" ht="16.5" x14ac:dyDescent="0.3">
      <c r="B67284"/>
    </row>
    <row r="67285" spans="2:2" ht="16.5" x14ac:dyDescent="0.3">
      <c r="B67285"/>
    </row>
    <row r="67286" spans="2:2" ht="16.5" x14ac:dyDescent="0.3">
      <c r="B67286"/>
    </row>
    <row r="67287" spans="2:2" ht="16.5" x14ac:dyDescent="0.3">
      <c r="B67287"/>
    </row>
    <row r="67288" spans="2:2" ht="16.5" x14ac:dyDescent="0.3">
      <c r="B67288"/>
    </row>
    <row r="67289" spans="2:2" ht="16.5" x14ac:dyDescent="0.3">
      <c r="B67289"/>
    </row>
    <row r="67290" spans="2:2" ht="16.5" x14ac:dyDescent="0.3">
      <c r="B67290"/>
    </row>
    <row r="67291" spans="2:2" ht="16.5" x14ac:dyDescent="0.3">
      <c r="B67291"/>
    </row>
    <row r="67292" spans="2:2" ht="16.5" x14ac:dyDescent="0.3">
      <c r="B67292"/>
    </row>
    <row r="67293" spans="2:2" ht="16.5" x14ac:dyDescent="0.3">
      <c r="B67293"/>
    </row>
    <row r="67294" spans="2:2" ht="16.5" x14ac:dyDescent="0.3">
      <c r="B67294"/>
    </row>
    <row r="67295" spans="2:2" ht="16.5" x14ac:dyDescent="0.3">
      <c r="B67295"/>
    </row>
    <row r="67296" spans="2:2" ht="16.5" x14ac:dyDescent="0.3">
      <c r="B67296"/>
    </row>
    <row r="67297" spans="2:2" ht="16.5" x14ac:dyDescent="0.3">
      <c r="B67297"/>
    </row>
    <row r="67298" spans="2:2" ht="16.5" x14ac:dyDescent="0.3">
      <c r="B67298"/>
    </row>
    <row r="67299" spans="2:2" ht="16.5" x14ac:dyDescent="0.3">
      <c r="B67299"/>
    </row>
    <row r="67300" spans="2:2" ht="16.5" x14ac:dyDescent="0.3">
      <c r="B67300"/>
    </row>
    <row r="67301" spans="2:2" ht="16.5" x14ac:dyDescent="0.3">
      <c r="B67301"/>
    </row>
    <row r="67302" spans="2:2" ht="16.5" x14ac:dyDescent="0.3">
      <c r="B67302"/>
    </row>
    <row r="67303" spans="2:2" ht="16.5" x14ac:dyDescent="0.3">
      <c r="B67303"/>
    </row>
    <row r="67304" spans="2:2" ht="16.5" x14ac:dyDescent="0.3">
      <c r="B67304"/>
    </row>
    <row r="67305" spans="2:2" ht="16.5" x14ac:dyDescent="0.3">
      <c r="B67305"/>
    </row>
    <row r="67306" spans="2:2" ht="16.5" x14ac:dyDescent="0.3">
      <c r="B67306"/>
    </row>
    <row r="67307" spans="2:2" ht="16.5" x14ac:dyDescent="0.3">
      <c r="B67307"/>
    </row>
    <row r="67308" spans="2:2" ht="16.5" x14ac:dyDescent="0.3">
      <c r="B67308"/>
    </row>
    <row r="67309" spans="2:2" ht="16.5" x14ac:dyDescent="0.3">
      <c r="B67309"/>
    </row>
    <row r="67310" spans="2:2" ht="16.5" x14ac:dyDescent="0.3">
      <c r="B67310"/>
    </row>
    <row r="67311" spans="2:2" ht="16.5" x14ac:dyDescent="0.3">
      <c r="B67311"/>
    </row>
    <row r="67312" spans="2:2" ht="16.5" x14ac:dyDescent="0.3">
      <c r="B67312"/>
    </row>
    <row r="67313" spans="2:2" ht="16.5" x14ac:dyDescent="0.3">
      <c r="B67313"/>
    </row>
    <row r="67314" spans="2:2" ht="16.5" x14ac:dyDescent="0.3">
      <c r="B67314"/>
    </row>
    <row r="67315" spans="2:2" ht="16.5" x14ac:dyDescent="0.3">
      <c r="B67315"/>
    </row>
    <row r="67316" spans="2:2" ht="16.5" x14ac:dyDescent="0.3">
      <c r="B67316"/>
    </row>
    <row r="67317" spans="2:2" ht="16.5" x14ac:dyDescent="0.3">
      <c r="B67317"/>
    </row>
    <row r="67318" spans="2:2" ht="16.5" x14ac:dyDescent="0.3">
      <c r="B67318"/>
    </row>
    <row r="67319" spans="2:2" ht="16.5" x14ac:dyDescent="0.3">
      <c r="B67319"/>
    </row>
    <row r="67320" spans="2:2" ht="16.5" x14ac:dyDescent="0.3">
      <c r="B67320"/>
    </row>
    <row r="67321" spans="2:2" ht="16.5" x14ac:dyDescent="0.3">
      <c r="B67321"/>
    </row>
    <row r="67322" spans="2:2" ht="16.5" x14ac:dyDescent="0.3">
      <c r="B67322"/>
    </row>
    <row r="67323" spans="2:2" ht="16.5" x14ac:dyDescent="0.3">
      <c r="B67323"/>
    </row>
    <row r="67324" spans="2:2" ht="16.5" x14ac:dyDescent="0.3">
      <c r="B67324"/>
    </row>
    <row r="67325" spans="2:2" ht="16.5" x14ac:dyDescent="0.3">
      <c r="B67325"/>
    </row>
    <row r="67326" spans="2:2" ht="16.5" x14ac:dyDescent="0.3">
      <c r="B67326"/>
    </row>
    <row r="67327" spans="2:2" ht="16.5" x14ac:dyDescent="0.3">
      <c r="B67327"/>
    </row>
    <row r="67328" spans="2:2" ht="16.5" x14ac:dyDescent="0.3">
      <c r="B67328"/>
    </row>
    <row r="67329" spans="2:2" ht="16.5" x14ac:dyDescent="0.3">
      <c r="B67329"/>
    </row>
    <row r="67330" spans="2:2" ht="16.5" x14ac:dyDescent="0.3">
      <c r="B67330"/>
    </row>
    <row r="67331" spans="2:2" ht="16.5" x14ac:dyDescent="0.3">
      <c r="B67331"/>
    </row>
    <row r="67332" spans="2:2" ht="16.5" x14ac:dyDescent="0.3">
      <c r="B67332"/>
    </row>
    <row r="67333" spans="2:2" ht="16.5" x14ac:dyDescent="0.3">
      <c r="B67333"/>
    </row>
    <row r="67334" spans="2:2" ht="16.5" x14ac:dyDescent="0.3">
      <c r="B67334"/>
    </row>
    <row r="67335" spans="2:2" ht="16.5" x14ac:dyDescent="0.3">
      <c r="B67335"/>
    </row>
    <row r="67336" spans="2:2" ht="16.5" x14ac:dyDescent="0.3">
      <c r="B67336"/>
    </row>
    <row r="67337" spans="2:2" ht="16.5" x14ac:dyDescent="0.3">
      <c r="B67337"/>
    </row>
    <row r="67338" spans="2:2" ht="16.5" x14ac:dyDescent="0.3">
      <c r="B67338"/>
    </row>
    <row r="67339" spans="2:2" ht="16.5" x14ac:dyDescent="0.3">
      <c r="B67339"/>
    </row>
    <row r="67340" spans="2:2" ht="16.5" x14ac:dyDescent="0.3">
      <c r="B67340"/>
    </row>
    <row r="67341" spans="2:2" ht="16.5" x14ac:dyDescent="0.3">
      <c r="B67341"/>
    </row>
    <row r="67342" spans="2:2" ht="16.5" x14ac:dyDescent="0.3">
      <c r="B67342"/>
    </row>
    <row r="67343" spans="2:2" ht="16.5" x14ac:dyDescent="0.3">
      <c r="B67343"/>
    </row>
    <row r="67344" spans="2:2" ht="16.5" x14ac:dyDescent="0.3">
      <c r="B67344"/>
    </row>
    <row r="67345" spans="2:2" ht="16.5" x14ac:dyDescent="0.3">
      <c r="B67345"/>
    </row>
    <row r="67346" spans="2:2" ht="16.5" x14ac:dyDescent="0.3">
      <c r="B67346"/>
    </row>
    <row r="67347" spans="2:2" ht="16.5" x14ac:dyDescent="0.3">
      <c r="B67347"/>
    </row>
    <row r="67348" spans="2:2" ht="16.5" x14ac:dyDescent="0.3">
      <c r="B67348"/>
    </row>
    <row r="67349" spans="2:2" ht="16.5" x14ac:dyDescent="0.3">
      <c r="B67349"/>
    </row>
    <row r="67350" spans="2:2" ht="16.5" x14ac:dyDescent="0.3">
      <c r="B67350"/>
    </row>
    <row r="67351" spans="2:2" ht="16.5" x14ac:dyDescent="0.3">
      <c r="B67351"/>
    </row>
    <row r="67352" spans="2:2" ht="16.5" x14ac:dyDescent="0.3">
      <c r="B67352"/>
    </row>
    <row r="67353" spans="2:2" ht="16.5" x14ac:dyDescent="0.3">
      <c r="B67353"/>
    </row>
    <row r="67354" spans="2:2" ht="16.5" x14ac:dyDescent="0.3">
      <c r="B67354"/>
    </row>
    <row r="67355" spans="2:2" ht="16.5" x14ac:dyDescent="0.3">
      <c r="B67355"/>
    </row>
    <row r="67356" spans="2:2" ht="16.5" x14ac:dyDescent="0.3">
      <c r="B67356"/>
    </row>
    <row r="67357" spans="2:2" ht="16.5" x14ac:dyDescent="0.3">
      <c r="B67357"/>
    </row>
    <row r="67358" spans="2:2" ht="16.5" x14ac:dyDescent="0.3">
      <c r="B67358"/>
    </row>
    <row r="67359" spans="2:2" ht="16.5" x14ac:dyDescent="0.3">
      <c r="B67359"/>
    </row>
    <row r="67360" spans="2:2" ht="16.5" x14ac:dyDescent="0.3">
      <c r="B67360"/>
    </row>
    <row r="67361" spans="2:2" ht="16.5" x14ac:dyDescent="0.3">
      <c r="B67361"/>
    </row>
    <row r="67362" spans="2:2" ht="16.5" x14ac:dyDescent="0.3">
      <c r="B67362"/>
    </row>
    <row r="67363" spans="2:2" ht="16.5" x14ac:dyDescent="0.3">
      <c r="B67363"/>
    </row>
    <row r="67364" spans="2:2" ht="16.5" x14ac:dyDescent="0.3">
      <c r="B67364"/>
    </row>
    <row r="67365" spans="2:2" ht="16.5" x14ac:dyDescent="0.3">
      <c r="B67365"/>
    </row>
    <row r="67366" spans="2:2" ht="16.5" x14ac:dyDescent="0.3">
      <c r="B67366"/>
    </row>
    <row r="67367" spans="2:2" ht="16.5" x14ac:dyDescent="0.3">
      <c r="B67367"/>
    </row>
    <row r="67368" spans="2:2" ht="16.5" x14ac:dyDescent="0.3">
      <c r="B67368"/>
    </row>
    <row r="67369" spans="2:2" ht="16.5" x14ac:dyDescent="0.3">
      <c r="B67369"/>
    </row>
    <row r="67370" spans="2:2" ht="16.5" x14ac:dyDescent="0.3">
      <c r="B67370"/>
    </row>
    <row r="67371" spans="2:2" ht="16.5" x14ac:dyDescent="0.3">
      <c r="B67371"/>
    </row>
    <row r="67372" spans="2:2" ht="16.5" x14ac:dyDescent="0.3">
      <c r="B67372"/>
    </row>
    <row r="67373" spans="2:2" ht="16.5" x14ac:dyDescent="0.3">
      <c r="B67373"/>
    </row>
    <row r="67374" spans="2:2" ht="16.5" x14ac:dyDescent="0.3">
      <c r="B67374"/>
    </row>
    <row r="67375" spans="2:2" ht="16.5" x14ac:dyDescent="0.3">
      <c r="B67375"/>
    </row>
    <row r="67376" spans="2:2" ht="16.5" x14ac:dyDescent="0.3">
      <c r="B67376"/>
    </row>
    <row r="67377" spans="2:2" ht="16.5" x14ac:dyDescent="0.3">
      <c r="B67377"/>
    </row>
    <row r="67378" spans="2:2" ht="16.5" x14ac:dyDescent="0.3">
      <c r="B67378"/>
    </row>
    <row r="67379" spans="2:2" ht="16.5" x14ac:dyDescent="0.3">
      <c r="B67379"/>
    </row>
    <row r="67380" spans="2:2" ht="16.5" x14ac:dyDescent="0.3">
      <c r="B67380"/>
    </row>
    <row r="67381" spans="2:2" ht="16.5" x14ac:dyDescent="0.3">
      <c r="B67381"/>
    </row>
    <row r="67382" spans="2:2" ht="16.5" x14ac:dyDescent="0.3">
      <c r="B67382"/>
    </row>
    <row r="67383" spans="2:2" ht="16.5" x14ac:dyDescent="0.3">
      <c r="B67383"/>
    </row>
    <row r="67384" spans="2:2" ht="16.5" x14ac:dyDescent="0.3">
      <c r="B67384"/>
    </row>
    <row r="67385" spans="2:2" ht="16.5" x14ac:dyDescent="0.3">
      <c r="B67385"/>
    </row>
    <row r="67386" spans="2:2" ht="16.5" x14ac:dyDescent="0.3">
      <c r="B67386"/>
    </row>
    <row r="67387" spans="2:2" ht="16.5" x14ac:dyDescent="0.3">
      <c r="B67387"/>
    </row>
    <row r="67388" spans="2:2" ht="16.5" x14ac:dyDescent="0.3">
      <c r="B67388"/>
    </row>
    <row r="67389" spans="2:2" ht="16.5" x14ac:dyDescent="0.3">
      <c r="B67389"/>
    </row>
    <row r="67390" spans="2:2" ht="16.5" x14ac:dyDescent="0.3">
      <c r="B67390"/>
    </row>
    <row r="67391" spans="2:2" ht="16.5" x14ac:dyDescent="0.3">
      <c r="B67391"/>
    </row>
    <row r="67392" spans="2:2" ht="16.5" x14ac:dyDescent="0.3">
      <c r="B67392"/>
    </row>
    <row r="67393" spans="2:2" ht="16.5" x14ac:dyDescent="0.3">
      <c r="B67393"/>
    </row>
    <row r="67394" spans="2:2" ht="16.5" x14ac:dyDescent="0.3">
      <c r="B67394"/>
    </row>
    <row r="67395" spans="2:2" ht="16.5" x14ac:dyDescent="0.3">
      <c r="B67395"/>
    </row>
    <row r="67396" spans="2:2" ht="16.5" x14ac:dyDescent="0.3">
      <c r="B67396"/>
    </row>
    <row r="67397" spans="2:2" ht="16.5" x14ac:dyDescent="0.3">
      <c r="B67397"/>
    </row>
    <row r="67398" spans="2:2" ht="16.5" x14ac:dyDescent="0.3">
      <c r="B67398"/>
    </row>
    <row r="67399" spans="2:2" ht="16.5" x14ac:dyDescent="0.3">
      <c r="B67399"/>
    </row>
    <row r="67400" spans="2:2" ht="16.5" x14ac:dyDescent="0.3">
      <c r="B67400"/>
    </row>
    <row r="67401" spans="2:2" ht="16.5" x14ac:dyDescent="0.3">
      <c r="B67401"/>
    </row>
    <row r="67402" spans="2:2" ht="16.5" x14ac:dyDescent="0.3">
      <c r="B67402"/>
    </row>
    <row r="67403" spans="2:2" ht="16.5" x14ac:dyDescent="0.3">
      <c r="B67403"/>
    </row>
    <row r="67404" spans="2:2" ht="16.5" x14ac:dyDescent="0.3">
      <c r="B67404"/>
    </row>
    <row r="67405" spans="2:2" ht="16.5" x14ac:dyDescent="0.3">
      <c r="B67405"/>
    </row>
    <row r="67406" spans="2:2" ht="16.5" x14ac:dyDescent="0.3">
      <c r="B67406"/>
    </row>
    <row r="67407" spans="2:2" ht="16.5" x14ac:dyDescent="0.3">
      <c r="B67407"/>
    </row>
    <row r="67408" spans="2:2" ht="16.5" x14ac:dyDescent="0.3">
      <c r="B67408"/>
    </row>
    <row r="67409" spans="2:2" ht="16.5" x14ac:dyDescent="0.3">
      <c r="B67409"/>
    </row>
    <row r="67410" spans="2:2" ht="16.5" x14ac:dyDescent="0.3">
      <c r="B67410"/>
    </row>
    <row r="67411" spans="2:2" ht="16.5" x14ac:dyDescent="0.3">
      <c r="B67411"/>
    </row>
    <row r="67412" spans="2:2" ht="16.5" x14ac:dyDescent="0.3">
      <c r="B67412"/>
    </row>
    <row r="67413" spans="2:2" ht="16.5" x14ac:dyDescent="0.3">
      <c r="B67413"/>
    </row>
    <row r="67414" spans="2:2" ht="16.5" x14ac:dyDescent="0.3">
      <c r="B67414"/>
    </row>
    <row r="67415" spans="2:2" ht="16.5" x14ac:dyDescent="0.3">
      <c r="B67415"/>
    </row>
    <row r="67416" spans="2:2" ht="16.5" x14ac:dyDescent="0.3">
      <c r="B67416"/>
    </row>
    <row r="67417" spans="2:2" ht="16.5" x14ac:dyDescent="0.3">
      <c r="B67417"/>
    </row>
    <row r="67418" spans="2:2" ht="16.5" x14ac:dyDescent="0.3">
      <c r="B67418"/>
    </row>
    <row r="67419" spans="2:2" ht="16.5" x14ac:dyDescent="0.3">
      <c r="B67419"/>
    </row>
    <row r="67420" spans="2:2" ht="16.5" x14ac:dyDescent="0.3">
      <c r="B67420"/>
    </row>
    <row r="67421" spans="2:2" ht="16.5" x14ac:dyDescent="0.3">
      <c r="B67421"/>
    </row>
    <row r="67422" spans="2:2" ht="16.5" x14ac:dyDescent="0.3">
      <c r="B67422"/>
    </row>
    <row r="67423" spans="2:2" ht="16.5" x14ac:dyDescent="0.3">
      <c r="B67423"/>
    </row>
    <row r="67424" spans="2:2" ht="16.5" x14ac:dyDescent="0.3">
      <c r="B67424"/>
    </row>
    <row r="67425" spans="2:2" ht="16.5" x14ac:dyDescent="0.3">
      <c r="B67425"/>
    </row>
    <row r="67426" spans="2:2" ht="16.5" x14ac:dyDescent="0.3">
      <c r="B67426"/>
    </row>
    <row r="67427" spans="2:2" ht="16.5" x14ac:dyDescent="0.3">
      <c r="B67427"/>
    </row>
    <row r="67428" spans="2:2" ht="16.5" x14ac:dyDescent="0.3">
      <c r="B67428"/>
    </row>
    <row r="67429" spans="2:2" ht="16.5" x14ac:dyDescent="0.3">
      <c r="B67429"/>
    </row>
    <row r="67430" spans="2:2" ht="16.5" x14ac:dyDescent="0.3">
      <c r="B67430"/>
    </row>
    <row r="67431" spans="2:2" ht="16.5" x14ac:dyDescent="0.3">
      <c r="B67431"/>
    </row>
    <row r="67432" spans="2:2" ht="16.5" x14ac:dyDescent="0.3">
      <c r="B67432"/>
    </row>
    <row r="67433" spans="2:2" ht="16.5" x14ac:dyDescent="0.3">
      <c r="B67433"/>
    </row>
    <row r="67434" spans="2:2" ht="16.5" x14ac:dyDescent="0.3">
      <c r="B67434"/>
    </row>
    <row r="67435" spans="2:2" ht="16.5" x14ac:dyDescent="0.3">
      <c r="B67435"/>
    </row>
    <row r="67436" spans="2:2" ht="16.5" x14ac:dyDescent="0.3">
      <c r="B67436"/>
    </row>
    <row r="67437" spans="2:2" ht="16.5" x14ac:dyDescent="0.3">
      <c r="B67437"/>
    </row>
    <row r="67438" spans="2:2" ht="16.5" x14ac:dyDescent="0.3">
      <c r="B67438"/>
    </row>
    <row r="67439" spans="2:2" ht="16.5" x14ac:dyDescent="0.3">
      <c r="B67439"/>
    </row>
    <row r="67440" spans="2:2" ht="16.5" x14ac:dyDescent="0.3">
      <c r="B67440"/>
    </row>
    <row r="67441" spans="2:2" ht="16.5" x14ac:dyDescent="0.3">
      <c r="B67441"/>
    </row>
    <row r="67442" spans="2:2" ht="16.5" x14ac:dyDescent="0.3">
      <c r="B67442"/>
    </row>
    <row r="67443" spans="2:2" ht="16.5" x14ac:dyDescent="0.3">
      <c r="B67443"/>
    </row>
    <row r="67444" spans="2:2" ht="16.5" x14ac:dyDescent="0.3">
      <c r="B67444"/>
    </row>
    <row r="67445" spans="2:2" ht="16.5" x14ac:dyDescent="0.3">
      <c r="B67445"/>
    </row>
    <row r="67446" spans="2:2" ht="16.5" x14ac:dyDescent="0.3">
      <c r="B67446"/>
    </row>
    <row r="67447" spans="2:2" ht="16.5" x14ac:dyDescent="0.3">
      <c r="B67447"/>
    </row>
    <row r="67448" spans="2:2" ht="16.5" x14ac:dyDescent="0.3">
      <c r="B67448"/>
    </row>
    <row r="67449" spans="2:2" ht="16.5" x14ac:dyDescent="0.3">
      <c r="B67449"/>
    </row>
    <row r="67450" spans="2:2" ht="16.5" x14ac:dyDescent="0.3">
      <c r="B67450"/>
    </row>
    <row r="67451" spans="2:2" ht="16.5" x14ac:dyDescent="0.3">
      <c r="B67451"/>
    </row>
    <row r="67452" spans="2:2" ht="16.5" x14ac:dyDescent="0.3">
      <c r="B67452"/>
    </row>
    <row r="67453" spans="2:2" ht="16.5" x14ac:dyDescent="0.3">
      <c r="B67453"/>
    </row>
    <row r="67454" spans="2:2" ht="16.5" x14ac:dyDescent="0.3">
      <c r="B67454"/>
    </row>
    <row r="67455" spans="2:2" ht="16.5" x14ac:dyDescent="0.3">
      <c r="B67455"/>
    </row>
    <row r="67456" spans="2:2" ht="16.5" x14ac:dyDescent="0.3">
      <c r="B67456"/>
    </row>
    <row r="67457" spans="2:2" ht="16.5" x14ac:dyDescent="0.3">
      <c r="B67457"/>
    </row>
    <row r="67458" spans="2:2" ht="16.5" x14ac:dyDescent="0.3">
      <c r="B67458"/>
    </row>
    <row r="67459" spans="2:2" ht="16.5" x14ac:dyDescent="0.3">
      <c r="B67459"/>
    </row>
    <row r="67460" spans="2:2" ht="16.5" x14ac:dyDescent="0.3">
      <c r="B67460"/>
    </row>
    <row r="67461" spans="2:2" ht="16.5" x14ac:dyDescent="0.3">
      <c r="B67461"/>
    </row>
    <row r="67462" spans="2:2" ht="16.5" x14ac:dyDescent="0.3">
      <c r="B67462"/>
    </row>
    <row r="67463" spans="2:2" ht="16.5" x14ac:dyDescent="0.3">
      <c r="B67463"/>
    </row>
    <row r="67464" spans="2:2" ht="16.5" x14ac:dyDescent="0.3">
      <c r="B67464"/>
    </row>
    <row r="67465" spans="2:2" ht="16.5" x14ac:dyDescent="0.3">
      <c r="B67465"/>
    </row>
    <row r="67466" spans="2:2" ht="16.5" x14ac:dyDescent="0.3">
      <c r="B67466"/>
    </row>
    <row r="67467" spans="2:2" ht="16.5" x14ac:dyDescent="0.3">
      <c r="B67467"/>
    </row>
    <row r="67468" spans="2:2" ht="16.5" x14ac:dyDescent="0.3">
      <c r="B67468"/>
    </row>
    <row r="67469" spans="2:2" ht="16.5" x14ac:dyDescent="0.3">
      <c r="B67469"/>
    </row>
    <row r="67470" spans="2:2" ht="16.5" x14ac:dyDescent="0.3">
      <c r="B67470"/>
    </row>
    <row r="67471" spans="2:2" ht="16.5" x14ac:dyDescent="0.3">
      <c r="B67471"/>
    </row>
    <row r="67472" spans="2:2" ht="16.5" x14ac:dyDescent="0.3">
      <c r="B67472"/>
    </row>
    <row r="67473" spans="2:2" ht="16.5" x14ac:dyDescent="0.3">
      <c r="B67473"/>
    </row>
    <row r="67474" spans="2:2" ht="16.5" x14ac:dyDescent="0.3">
      <c r="B67474"/>
    </row>
    <row r="67475" spans="2:2" ht="16.5" x14ac:dyDescent="0.3">
      <c r="B67475"/>
    </row>
    <row r="67476" spans="2:2" ht="16.5" x14ac:dyDescent="0.3">
      <c r="B67476"/>
    </row>
    <row r="67477" spans="2:2" ht="16.5" x14ac:dyDescent="0.3">
      <c r="B67477"/>
    </row>
    <row r="67478" spans="2:2" ht="16.5" x14ac:dyDescent="0.3">
      <c r="B67478"/>
    </row>
    <row r="67479" spans="2:2" ht="16.5" x14ac:dyDescent="0.3">
      <c r="B67479"/>
    </row>
    <row r="67480" spans="2:2" ht="16.5" x14ac:dyDescent="0.3">
      <c r="B67480"/>
    </row>
    <row r="67481" spans="2:2" ht="16.5" x14ac:dyDescent="0.3">
      <c r="B67481"/>
    </row>
    <row r="67482" spans="2:2" ht="16.5" x14ac:dyDescent="0.3">
      <c r="B67482"/>
    </row>
    <row r="67483" spans="2:2" ht="16.5" x14ac:dyDescent="0.3">
      <c r="B67483"/>
    </row>
    <row r="67484" spans="2:2" ht="16.5" x14ac:dyDescent="0.3">
      <c r="B67484"/>
    </row>
    <row r="67485" spans="2:2" ht="16.5" x14ac:dyDescent="0.3">
      <c r="B67485"/>
    </row>
    <row r="67486" spans="2:2" ht="16.5" x14ac:dyDescent="0.3">
      <c r="B67486"/>
    </row>
    <row r="67487" spans="2:2" ht="16.5" x14ac:dyDescent="0.3">
      <c r="B67487"/>
    </row>
    <row r="67488" spans="2:2" ht="16.5" x14ac:dyDescent="0.3">
      <c r="B67488"/>
    </row>
    <row r="67489" spans="2:2" ht="16.5" x14ac:dyDescent="0.3">
      <c r="B67489"/>
    </row>
    <row r="67490" spans="2:2" ht="16.5" x14ac:dyDescent="0.3">
      <c r="B67490"/>
    </row>
    <row r="67491" spans="2:2" ht="16.5" x14ac:dyDescent="0.3">
      <c r="B67491"/>
    </row>
    <row r="67492" spans="2:2" ht="16.5" x14ac:dyDescent="0.3">
      <c r="B67492"/>
    </row>
    <row r="67493" spans="2:2" ht="16.5" x14ac:dyDescent="0.3">
      <c r="B67493"/>
    </row>
    <row r="67494" spans="2:2" ht="16.5" x14ac:dyDescent="0.3">
      <c r="B67494"/>
    </row>
    <row r="67495" spans="2:2" ht="16.5" x14ac:dyDescent="0.3">
      <c r="B67495"/>
    </row>
    <row r="67496" spans="2:2" ht="16.5" x14ac:dyDescent="0.3">
      <c r="B67496"/>
    </row>
    <row r="67497" spans="2:2" ht="16.5" x14ac:dyDescent="0.3">
      <c r="B67497"/>
    </row>
    <row r="67498" spans="2:2" ht="16.5" x14ac:dyDescent="0.3">
      <c r="B67498"/>
    </row>
    <row r="67499" spans="2:2" ht="16.5" x14ac:dyDescent="0.3">
      <c r="B67499"/>
    </row>
    <row r="67500" spans="2:2" ht="16.5" x14ac:dyDescent="0.3">
      <c r="B67500"/>
    </row>
    <row r="67501" spans="2:2" ht="16.5" x14ac:dyDescent="0.3">
      <c r="B67501"/>
    </row>
    <row r="67502" spans="2:2" ht="16.5" x14ac:dyDescent="0.3">
      <c r="B67502"/>
    </row>
    <row r="67503" spans="2:2" ht="16.5" x14ac:dyDescent="0.3">
      <c r="B67503"/>
    </row>
    <row r="67504" spans="2:2" ht="16.5" x14ac:dyDescent="0.3">
      <c r="B67504"/>
    </row>
    <row r="67505" spans="2:2" ht="16.5" x14ac:dyDescent="0.3">
      <c r="B67505"/>
    </row>
    <row r="67506" spans="2:2" ht="16.5" x14ac:dyDescent="0.3">
      <c r="B67506"/>
    </row>
    <row r="67507" spans="2:2" ht="16.5" x14ac:dyDescent="0.3">
      <c r="B67507"/>
    </row>
    <row r="67508" spans="2:2" ht="16.5" x14ac:dyDescent="0.3">
      <c r="B67508"/>
    </row>
    <row r="67509" spans="2:2" ht="16.5" x14ac:dyDescent="0.3">
      <c r="B67509"/>
    </row>
    <row r="67510" spans="2:2" ht="16.5" x14ac:dyDescent="0.3">
      <c r="B67510"/>
    </row>
    <row r="67511" spans="2:2" ht="16.5" x14ac:dyDescent="0.3">
      <c r="B67511"/>
    </row>
    <row r="67512" spans="2:2" ht="16.5" x14ac:dyDescent="0.3">
      <c r="B67512"/>
    </row>
    <row r="67513" spans="2:2" ht="16.5" x14ac:dyDescent="0.3">
      <c r="B67513"/>
    </row>
    <row r="67514" spans="2:2" ht="16.5" x14ac:dyDescent="0.3">
      <c r="B67514"/>
    </row>
    <row r="67515" spans="2:2" ht="16.5" x14ac:dyDescent="0.3">
      <c r="B67515"/>
    </row>
    <row r="67516" spans="2:2" ht="16.5" x14ac:dyDescent="0.3">
      <c r="B67516"/>
    </row>
    <row r="67517" spans="2:2" ht="16.5" x14ac:dyDescent="0.3">
      <c r="B67517"/>
    </row>
    <row r="67518" spans="2:2" ht="16.5" x14ac:dyDescent="0.3">
      <c r="B67518"/>
    </row>
    <row r="67519" spans="2:2" ht="16.5" x14ac:dyDescent="0.3">
      <c r="B67519"/>
    </row>
    <row r="67520" spans="2:2" ht="16.5" x14ac:dyDescent="0.3">
      <c r="B67520"/>
    </row>
    <row r="67521" spans="2:2" ht="16.5" x14ac:dyDescent="0.3">
      <c r="B67521"/>
    </row>
    <row r="67522" spans="2:2" ht="16.5" x14ac:dyDescent="0.3">
      <c r="B67522"/>
    </row>
    <row r="67523" spans="2:2" ht="16.5" x14ac:dyDescent="0.3">
      <c r="B67523"/>
    </row>
    <row r="67524" spans="2:2" ht="16.5" x14ac:dyDescent="0.3">
      <c r="B67524"/>
    </row>
    <row r="67525" spans="2:2" ht="16.5" x14ac:dyDescent="0.3">
      <c r="B67525"/>
    </row>
    <row r="67526" spans="2:2" ht="16.5" x14ac:dyDescent="0.3">
      <c r="B67526"/>
    </row>
    <row r="67527" spans="2:2" ht="16.5" x14ac:dyDescent="0.3">
      <c r="B67527"/>
    </row>
    <row r="67528" spans="2:2" ht="16.5" x14ac:dyDescent="0.3">
      <c r="B67528"/>
    </row>
    <row r="67529" spans="2:2" ht="16.5" x14ac:dyDescent="0.3">
      <c r="B67529"/>
    </row>
    <row r="67530" spans="2:2" ht="16.5" x14ac:dyDescent="0.3">
      <c r="B67530"/>
    </row>
    <row r="67531" spans="2:2" ht="16.5" x14ac:dyDescent="0.3">
      <c r="B67531"/>
    </row>
    <row r="67532" spans="2:2" ht="16.5" x14ac:dyDescent="0.3">
      <c r="B67532"/>
    </row>
    <row r="67533" spans="2:2" ht="16.5" x14ac:dyDescent="0.3">
      <c r="B67533"/>
    </row>
    <row r="67534" spans="2:2" ht="16.5" x14ac:dyDescent="0.3">
      <c r="B67534"/>
    </row>
    <row r="67535" spans="2:2" ht="16.5" x14ac:dyDescent="0.3">
      <c r="B67535"/>
    </row>
    <row r="67536" spans="2:2" ht="16.5" x14ac:dyDescent="0.3">
      <c r="B67536"/>
    </row>
    <row r="67537" spans="2:2" ht="16.5" x14ac:dyDescent="0.3">
      <c r="B67537"/>
    </row>
    <row r="67538" spans="2:2" ht="16.5" x14ac:dyDescent="0.3">
      <c r="B67538"/>
    </row>
    <row r="67539" spans="2:2" ht="16.5" x14ac:dyDescent="0.3">
      <c r="B67539"/>
    </row>
    <row r="67540" spans="2:2" ht="16.5" x14ac:dyDescent="0.3">
      <c r="B67540"/>
    </row>
    <row r="67541" spans="2:2" ht="16.5" x14ac:dyDescent="0.3">
      <c r="B67541"/>
    </row>
    <row r="67542" spans="2:2" ht="16.5" x14ac:dyDescent="0.3">
      <c r="B67542"/>
    </row>
    <row r="67543" spans="2:2" ht="16.5" x14ac:dyDescent="0.3">
      <c r="B67543"/>
    </row>
    <row r="67544" spans="2:2" ht="16.5" x14ac:dyDescent="0.3">
      <c r="B67544"/>
    </row>
    <row r="67545" spans="2:2" ht="16.5" x14ac:dyDescent="0.3">
      <c r="B67545"/>
    </row>
    <row r="67546" spans="2:2" ht="16.5" x14ac:dyDescent="0.3">
      <c r="B67546"/>
    </row>
    <row r="67547" spans="2:2" ht="16.5" x14ac:dyDescent="0.3">
      <c r="B67547"/>
    </row>
    <row r="67548" spans="2:2" ht="16.5" x14ac:dyDescent="0.3">
      <c r="B67548"/>
    </row>
    <row r="67549" spans="2:2" ht="16.5" x14ac:dyDescent="0.3">
      <c r="B67549"/>
    </row>
    <row r="67550" spans="2:2" ht="16.5" x14ac:dyDescent="0.3">
      <c r="B67550"/>
    </row>
    <row r="67551" spans="2:2" ht="16.5" x14ac:dyDescent="0.3">
      <c r="B67551"/>
    </row>
    <row r="67552" spans="2:2" ht="16.5" x14ac:dyDescent="0.3">
      <c r="B67552"/>
    </row>
    <row r="67553" spans="2:2" ht="16.5" x14ac:dyDescent="0.3">
      <c r="B67553"/>
    </row>
    <row r="67554" spans="2:2" ht="16.5" x14ac:dyDescent="0.3">
      <c r="B67554"/>
    </row>
    <row r="67555" spans="2:2" ht="16.5" x14ac:dyDescent="0.3">
      <c r="B67555"/>
    </row>
    <row r="67556" spans="2:2" ht="16.5" x14ac:dyDescent="0.3">
      <c r="B67556"/>
    </row>
    <row r="67557" spans="2:2" ht="16.5" x14ac:dyDescent="0.3">
      <c r="B67557"/>
    </row>
    <row r="67558" spans="2:2" ht="16.5" x14ac:dyDescent="0.3">
      <c r="B67558"/>
    </row>
    <row r="67559" spans="2:2" ht="16.5" x14ac:dyDescent="0.3">
      <c r="B67559"/>
    </row>
    <row r="67560" spans="2:2" ht="16.5" x14ac:dyDescent="0.3">
      <c r="B67560"/>
    </row>
    <row r="67561" spans="2:2" ht="16.5" x14ac:dyDescent="0.3">
      <c r="B67561"/>
    </row>
    <row r="67562" spans="2:2" ht="16.5" x14ac:dyDescent="0.3">
      <c r="B67562"/>
    </row>
    <row r="67563" spans="2:2" ht="16.5" x14ac:dyDescent="0.3">
      <c r="B67563"/>
    </row>
    <row r="67564" spans="2:2" ht="16.5" x14ac:dyDescent="0.3">
      <c r="B67564"/>
    </row>
    <row r="67565" spans="2:2" ht="16.5" x14ac:dyDescent="0.3">
      <c r="B67565"/>
    </row>
    <row r="67566" spans="2:2" ht="16.5" x14ac:dyDescent="0.3">
      <c r="B67566"/>
    </row>
    <row r="67567" spans="2:2" ht="16.5" x14ac:dyDescent="0.3">
      <c r="B67567"/>
    </row>
    <row r="67568" spans="2:2" ht="16.5" x14ac:dyDescent="0.3">
      <c r="B67568"/>
    </row>
    <row r="67569" spans="2:2" ht="16.5" x14ac:dyDescent="0.3">
      <c r="B67569"/>
    </row>
    <row r="67570" spans="2:2" ht="16.5" x14ac:dyDescent="0.3">
      <c r="B67570"/>
    </row>
    <row r="67571" spans="2:2" ht="16.5" x14ac:dyDescent="0.3">
      <c r="B67571"/>
    </row>
    <row r="67572" spans="2:2" ht="16.5" x14ac:dyDescent="0.3">
      <c r="B67572"/>
    </row>
    <row r="67573" spans="2:2" ht="16.5" x14ac:dyDescent="0.3">
      <c r="B67573"/>
    </row>
    <row r="67574" spans="2:2" ht="16.5" x14ac:dyDescent="0.3">
      <c r="B67574"/>
    </row>
    <row r="67575" spans="2:2" ht="16.5" x14ac:dyDescent="0.3">
      <c r="B67575"/>
    </row>
    <row r="67576" spans="2:2" ht="16.5" x14ac:dyDescent="0.3">
      <c r="B67576"/>
    </row>
    <row r="67577" spans="2:2" ht="16.5" x14ac:dyDescent="0.3">
      <c r="B67577"/>
    </row>
    <row r="67578" spans="2:2" ht="16.5" x14ac:dyDescent="0.3">
      <c r="B67578"/>
    </row>
    <row r="67579" spans="2:2" ht="16.5" x14ac:dyDescent="0.3">
      <c r="B67579"/>
    </row>
    <row r="67580" spans="2:2" ht="16.5" x14ac:dyDescent="0.3">
      <c r="B67580"/>
    </row>
    <row r="67581" spans="2:2" ht="16.5" x14ac:dyDescent="0.3">
      <c r="B67581"/>
    </row>
    <row r="67582" spans="2:2" ht="16.5" x14ac:dyDescent="0.3">
      <c r="B67582"/>
    </row>
    <row r="67583" spans="2:2" ht="16.5" x14ac:dyDescent="0.3">
      <c r="B67583"/>
    </row>
    <row r="67584" spans="2:2" ht="16.5" x14ac:dyDescent="0.3">
      <c r="B67584"/>
    </row>
    <row r="67585" spans="2:2" ht="16.5" x14ac:dyDescent="0.3">
      <c r="B67585"/>
    </row>
    <row r="67586" spans="2:2" ht="16.5" x14ac:dyDescent="0.3">
      <c r="B67586"/>
    </row>
    <row r="67587" spans="2:2" ht="16.5" x14ac:dyDescent="0.3">
      <c r="B67587"/>
    </row>
    <row r="67588" spans="2:2" ht="16.5" x14ac:dyDescent="0.3">
      <c r="B67588"/>
    </row>
    <row r="67589" spans="2:2" ht="16.5" x14ac:dyDescent="0.3">
      <c r="B67589"/>
    </row>
    <row r="67590" spans="2:2" ht="16.5" x14ac:dyDescent="0.3">
      <c r="B67590"/>
    </row>
    <row r="67591" spans="2:2" ht="16.5" x14ac:dyDescent="0.3">
      <c r="B67591"/>
    </row>
    <row r="67592" spans="2:2" ht="16.5" x14ac:dyDescent="0.3">
      <c r="B67592"/>
    </row>
    <row r="67593" spans="2:2" ht="16.5" x14ac:dyDescent="0.3">
      <c r="B67593"/>
    </row>
    <row r="67594" spans="2:2" ht="16.5" x14ac:dyDescent="0.3">
      <c r="B67594"/>
    </row>
    <row r="67595" spans="2:2" ht="16.5" x14ac:dyDescent="0.3">
      <c r="B67595"/>
    </row>
    <row r="67596" spans="2:2" ht="16.5" x14ac:dyDescent="0.3">
      <c r="B67596"/>
    </row>
    <row r="67597" spans="2:2" ht="16.5" x14ac:dyDescent="0.3">
      <c r="B67597"/>
    </row>
    <row r="67598" spans="2:2" ht="16.5" x14ac:dyDescent="0.3">
      <c r="B67598"/>
    </row>
    <row r="67599" spans="2:2" ht="16.5" x14ac:dyDescent="0.3">
      <c r="B67599"/>
    </row>
    <row r="67600" spans="2:2" ht="16.5" x14ac:dyDescent="0.3">
      <c r="B67600"/>
    </row>
    <row r="67601" spans="2:2" ht="16.5" x14ac:dyDescent="0.3">
      <c r="B67601"/>
    </row>
    <row r="67602" spans="2:2" ht="16.5" x14ac:dyDescent="0.3">
      <c r="B67602"/>
    </row>
    <row r="67603" spans="2:2" ht="16.5" x14ac:dyDescent="0.3">
      <c r="B67603"/>
    </row>
    <row r="67604" spans="2:2" ht="16.5" x14ac:dyDescent="0.3">
      <c r="B67604"/>
    </row>
    <row r="67605" spans="2:2" ht="16.5" x14ac:dyDescent="0.3">
      <c r="B67605"/>
    </row>
    <row r="67606" spans="2:2" ht="16.5" x14ac:dyDescent="0.3">
      <c r="B67606"/>
    </row>
    <row r="67607" spans="2:2" ht="16.5" x14ac:dyDescent="0.3">
      <c r="B67607"/>
    </row>
    <row r="67608" spans="2:2" ht="16.5" x14ac:dyDescent="0.3">
      <c r="B67608"/>
    </row>
    <row r="67609" spans="2:2" ht="16.5" x14ac:dyDescent="0.3">
      <c r="B67609"/>
    </row>
    <row r="67610" spans="2:2" ht="16.5" x14ac:dyDescent="0.3">
      <c r="B67610"/>
    </row>
    <row r="67611" spans="2:2" ht="16.5" x14ac:dyDescent="0.3">
      <c r="B67611"/>
    </row>
    <row r="67612" spans="2:2" ht="16.5" x14ac:dyDescent="0.3">
      <c r="B67612"/>
    </row>
    <row r="67613" spans="2:2" ht="16.5" x14ac:dyDescent="0.3">
      <c r="B67613"/>
    </row>
    <row r="67614" spans="2:2" ht="16.5" x14ac:dyDescent="0.3">
      <c r="B67614"/>
    </row>
    <row r="67615" spans="2:2" ht="16.5" x14ac:dyDescent="0.3">
      <c r="B67615"/>
    </row>
    <row r="67616" spans="2:2" ht="16.5" x14ac:dyDescent="0.3">
      <c r="B67616"/>
    </row>
    <row r="67617" spans="2:2" ht="16.5" x14ac:dyDescent="0.3">
      <c r="B67617"/>
    </row>
    <row r="67618" spans="2:2" ht="16.5" x14ac:dyDescent="0.3">
      <c r="B67618"/>
    </row>
    <row r="67619" spans="2:2" ht="16.5" x14ac:dyDescent="0.3">
      <c r="B67619"/>
    </row>
    <row r="67620" spans="2:2" ht="16.5" x14ac:dyDescent="0.3">
      <c r="B67620"/>
    </row>
    <row r="67621" spans="2:2" ht="16.5" x14ac:dyDescent="0.3">
      <c r="B67621"/>
    </row>
    <row r="67622" spans="2:2" ht="16.5" x14ac:dyDescent="0.3">
      <c r="B67622"/>
    </row>
    <row r="67623" spans="2:2" ht="16.5" x14ac:dyDescent="0.3">
      <c r="B67623"/>
    </row>
    <row r="67624" spans="2:2" ht="16.5" x14ac:dyDescent="0.3">
      <c r="B67624"/>
    </row>
    <row r="67625" spans="2:2" ht="16.5" x14ac:dyDescent="0.3">
      <c r="B67625"/>
    </row>
    <row r="67626" spans="2:2" ht="16.5" x14ac:dyDescent="0.3">
      <c r="B67626"/>
    </row>
    <row r="67627" spans="2:2" ht="16.5" x14ac:dyDescent="0.3">
      <c r="B67627"/>
    </row>
    <row r="67628" spans="2:2" ht="16.5" x14ac:dyDescent="0.3">
      <c r="B67628"/>
    </row>
    <row r="67629" spans="2:2" ht="16.5" x14ac:dyDescent="0.3">
      <c r="B67629"/>
    </row>
    <row r="67630" spans="2:2" ht="16.5" x14ac:dyDescent="0.3">
      <c r="B67630"/>
    </row>
    <row r="67631" spans="2:2" ht="16.5" x14ac:dyDescent="0.3">
      <c r="B67631"/>
    </row>
    <row r="67632" spans="2:2" ht="16.5" x14ac:dyDescent="0.3">
      <c r="B67632"/>
    </row>
    <row r="67633" spans="2:2" ht="16.5" x14ac:dyDescent="0.3">
      <c r="B67633"/>
    </row>
    <row r="67634" spans="2:2" ht="16.5" x14ac:dyDescent="0.3">
      <c r="B67634"/>
    </row>
    <row r="67635" spans="2:2" ht="16.5" x14ac:dyDescent="0.3">
      <c r="B67635"/>
    </row>
    <row r="67636" spans="2:2" ht="16.5" x14ac:dyDescent="0.3">
      <c r="B67636"/>
    </row>
    <row r="67637" spans="2:2" ht="16.5" x14ac:dyDescent="0.3">
      <c r="B67637"/>
    </row>
    <row r="67638" spans="2:2" ht="16.5" x14ac:dyDescent="0.3">
      <c r="B67638"/>
    </row>
    <row r="67639" spans="2:2" ht="16.5" x14ac:dyDescent="0.3">
      <c r="B67639"/>
    </row>
    <row r="67640" spans="2:2" ht="16.5" x14ac:dyDescent="0.3">
      <c r="B67640"/>
    </row>
    <row r="67641" spans="2:2" ht="16.5" x14ac:dyDescent="0.3">
      <c r="B67641"/>
    </row>
    <row r="67642" spans="2:2" ht="16.5" x14ac:dyDescent="0.3">
      <c r="B67642"/>
    </row>
    <row r="67643" spans="2:2" ht="16.5" x14ac:dyDescent="0.3">
      <c r="B67643"/>
    </row>
    <row r="67644" spans="2:2" ht="16.5" x14ac:dyDescent="0.3">
      <c r="B67644"/>
    </row>
    <row r="67645" spans="2:2" ht="16.5" x14ac:dyDescent="0.3">
      <c r="B67645"/>
    </row>
    <row r="67646" spans="2:2" ht="16.5" x14ac:dyDescent="0.3">
      <c r="B67646"/>
    </row>
    <row r="67647" spans="2:2" ht="16.5" x14ac:dyDescent="0.3">
      <c r="B67647"/>
    </row>
    <row r="67648" spans="2:2" ht="16.5" x14ac:dyDescent="0.3">
      <c r="B67648"/>
    </row>
    <row r="67649" spans="2:2" ht="16.5" x14ac:dyDescent="0.3">
      <c r="B67649"/>
    </row>
    <row r="67650" spans="2:2" ht="16.5" x14ac:dyDescent="0.3">
      <c r="B67650"/>
    </row>
    <row r="67651" spans="2:2" ht="16.5" x14ac:dyDescent="0.3">
      <c r="B67651"/>
    </row>
    <row r="67652" spans="2:2" ht="16.5" x14ac:dyDescent="0.3">
      <c r="B67652"/>
    </row>
    <row r="67653" spans="2:2" ht="16.5" x14ac:dyDescent="0.3">
      <c r="B67653"/>
    </row>
    <row r="67654" spans="2:2" ht="16.5" x14ac:dyDescent="0.3">
      <c r="B67654"/>
    </row>
    <row r="67655" spans="2:2" ht="16.5" x14ac:dyDescent="0.3">
      <c r="B67655"/>
    </row>
    <row r="67656" spans="2:2" ht="16.5" x14ac:dyDescent="0.3">
      <c r="B67656"/>
    </row>
    <row r="67657" spans="2:2" ht="16.5" x14ac:dyDescent="0.3">
      <c r="B67657"/>
    </row>
    <row r="67658" spans="2:2" ht="16.5" x14ac:dyDescent="0.3">
      <c r="B67658"/>
    </row>
    <row r="67659" spans="2:2" ht="16.5" x14ac:dyDescent="0.3">
      <c r="B67659"/>
    </row>
    <row r="67660" spans="2:2" ht="16.5" x14ac:dyDescent="0.3">
      <c r="B67660"/>
    </row>
    <row r="67661" spans="2:2" ht="16.5" x14ac:dyDescent="0.3">
      <c r="B67661"/>
    </row>
    <row r="67662" spans="2:2" ht="16.5" x14ac:dyDescent="0.3">
      <c r="B67662"/>
    </row>
    <row r="67663" spans="2:2" ht="16.5" x14ac:dyDescent="0.3">
      <c r="B67663"/>
    </row>
    <row r="67664" spans="2:2" ht="16.5" x14ac:dyDescent="0.3">
      <c r="B67664"/>
    </row>
    <row r="67665" spans="2:2" ht="16.5" x14ac:dyDescent="0.3">
      <c r="B67665"/>
    </row>
    <row r="67666" spans="2:2" ht="16.5" x14ac:dyDescent="0.3">
      <c r="B67666"/>
    </row>
    <row r="67667" spans="2:2" ht="16.5" x14ac:dyDescent="0.3">
      <c r="B67667"/>
    </row>
    <row r="67668" spans="2:2" ht="16.5" x14ac:dyDescent="0.3">
      <c r="B67668"/>
    </row>
    <row r="67669" spans="2:2" ht="16.5" x14ac:dyDescent="0.3">
      <c r="B67669"/>
    </row>
    <row r="67670" spans="2:2" ht="16.5" x14ac:dyDescent="0.3">
      <c r="B67670"/>
    </row>
    <row r="67671" spans="2:2" ht="16.5" x14ac:dyDescent="0.3">
      <c r="B67671"/>
    </row>
    <row r="67672" spans="2:2" ht="16.5" x14ac:dyDescent="0.3">
      <c r="B67672"/>
    </row>
    <row r="67673" spans="2:2" ht="16.5" x14ac:dyDescent="0.3">
      <c r="B67673"/>
    </row>
    <row r="67674" spans="2:2" ht="16.5" x14ac:dyDescent="0.3">
      <c r="B67674"/>
    </row>
    <row r="67675" spans="2:2" ht="16.5" x14ac:dyDescent="0.3">
      <c r="B67675"/>
    </row>
    <row r="67676" spans="2:2" ht="16.5" x14ac:dyDescent="0.3">
      <c r="B67676"/>
    </row>
    <row r="67677" spans="2:2" ht="16.5" x14ac:dyDescent="0.3">
      <c r="B67677"/>
    </row>
    <row r="67678" spans="2:2" ht="16.5" x14ac:dyDescent="0.3">
      <c r="B67678"/>
    </row>
    <row r="67679" spans="2:2" ht="16.5" x14ac:dyDescent="0.3">
      <c r="B67679"/>
    </row>
    <row r="67680" spans="2:2" ht="16.5" x14ac:dyDescent="0.3">
      <c r="B67680"/>
    </row>
    <row r="67681" spans="2:2" ht="16.5" x14ac:dyDescent="0.3">
      <c r="B67681"/>
    </row>
    <row r="67682" spans="2:2" ht="16.5" x14ac:dyDescent="0.3">
      <c r="B67682"/>
    </row>
    <row r="67683" spans="2:2" ht="16.5" x14ac:dyDescent="0.3">
      <c r="B67683"/>
    </row>
    <row r="67684" spans="2:2" ht="16.5" x14ac:dyDescent="0.3">
      <c r="B67684"/>
    </row>
    <row r="67685" spans="2:2" ht="16.5" x14ac:dyDescent="0.3">
      <c r="B67685"/>
    </row>
    <row r="67686" spans="2:2" ht="16.5" x14ac:dyDescent="0.3">
      <c r="B67686"/>
    </row>
    <row r="67687" spans="2:2" ht="16.5" x14ac:dyDescent="0.3">
      <c r="B67687"/>
    </row>
    <row r="67688" spans="2:2" ht="16.5" x14ac:dyDescent="0.3">
      <c r="B67688"/>
    </row>
    <row r="67689" spans="2:2" ht="16.5" x14ac:dyDescent="0.3">
      <c r="B67689"/>
    </row>
    <row r="67690" spans="2:2" ht="16.5" x14ac:dyDescent="0.3">
      <c r="B67690"/>
    </row>
    <row r="67691" spans="2:2" ht="16.5" x14ac:dyDescent="0.3">
      <c r="B67691"/>
    </row>
    <row r="67692" spans="2:2" ht="16.5" x14ac:dyDescent="0.3">
      <c r="B67692"/>
    </row>
    <row r="67693" spans="2:2" ht="16.5" x14ac:dyDescent="0.3">
      <c r="B67693"/>
    </row>
    <row r="67694" spans="2:2" ht="16.5" x14ac:dyDescent="0.3">
      <c r="B67694"/>
    </row>
    <row r="67695" spans="2:2" ht="16.5" x14ac:dyDescent="0.3">
      <c r="B67695"/>
    </row>
    <row r="67696" spans="2:2" ht="16.5" x14ac:dyDescent="0.3">
      <c r="B67696"/>
    </row>
    <row r="67697" spans="2:2" ht="16.5" x14ac:dyDescent="0.3">
      <c r="B67697"/>
    </row>
    <row r="67698" spans="2:2" ht="16.5" x14ac:dyDescent="0.3">
      <c r="B67698"/>
    </row>
    <row r="67699" spans="2:2" ht="16.5" x14ac:dyDescent="0.3">
      <c r="B67699"/>
    </row>
    <row r="67700" spans="2:2" ht="16.5" x14ac:dyDescent="0.3">
      <c r="B67700"/>
    </row>
    <row r="67701" spans="2:2" ht="16.5" x14ac:dyDescent="0.3">
      <c r="B67701"/>
    </row>
    <row r="67702" spans="2:2" ht="16.5" x14ac:dyDescent="0.3">
      <c r="B67702"/>
    </row>
    <row r="67703" spans="2:2" ht="16.5" x14ac:dyDescent="0.3">
      <c r="B67703"/>
    </row>
    <row r="67704" spans="2:2" ht="16.5" x14ac:dyDescent="0.3">
      <c r="B67704"/>
    </row>
    <row r="67705" spans="2:2" ht="16.5" x14ac:dyDescent="0.3">
      <c r="B67705"/>
    </row>
    <row r="67706" spans="2:2" ht="16.5" x14ac:dyDescent="0.3">
      <c r="B67706"/>
    </row>
    <row r="67707" spans="2:2" ht="16.5" x14ac:dyDescent="0.3">
      <c r="B67707"/>
    </row>
    <row r="67708" spans="2:2" ht="16.5" x14ac:dyDescent="0.3">
      <c r="B67708"/>
    </row>
    <row r="67709" spans="2:2" ht="16.5" x14ac:dyDescent="0.3">
      <c r="B67709"/>
    </row>
    <row r="67710" spans="2:2" ht="16.5" x14ac:dyDescent="0.3">
      <c r="B67710"/>
    </row>
    <row r="67711" spans="2:2" ht="16.5" x14ac:dyDescent="0.3">
      <c r="B67711"/>
    </row>
    <row r="67712" spans="2:2" ht="16.5" x14ac:dyDescent="0.3">
      <c r="B67712"/>
    </row>
    <row r="67713" spans="2:2" ht="16.5" x14ac:dyDescent="0.3">
      <c r="B67713"/>
    </row>
    <row r="67714" spans="2:2" ht="16.5" x14ac:dyDescent="0.3">
      <c r="B67714"/>
    </row>
    <row r="67715" spans="2:2" ht="16.5" x14ac:dyDescent="0.3">
      <c r="B67715"/>
    </row>
    <row r="67716" spans="2:2" ht="16.5" x14ac:dyDescent="0.3">
      <c r="B67716"/>
    </row>
    <row r="67717" spans="2:2" ht="16.5" x14ac:dyDescent="0.3">
      <c r="B67717"/>
    </row>
    <row r="67718" spans="2:2" ht="16.5" x14ac:dyDescent="0.3">
      <c r="B67718"/>
    </row>
    <row r="67719" spans="2:2" ht="16.5" x14ac:dyDescent="0.3">
      <c r="B67719"/>
    </row>
    <row r="67720" spans="2:2" ht="16.5" x14ac:dyDescent="0.3">
      <c r="B67720"/>
    </row>
    <row r="67721" spans="2:2" ht="16.5" x14ac:dyDescent="0.3">
      <c r="B67721"/>
    </row>
    <row r="67722" spans="2:2" ht="16.5" x14ac:dyDescent="0.3">
      <c r="B67722"/>
    </row>
    <row r="67723" spans="2:2" ht="16.5" x14ac:dyDescent="0.3">
      <c r="B67723"/>
    </row>
    <row r="67724" spans="2:2" ht="16.5" x14ac:dyDescent="0.3">
      <c r="B67724"/>
    </row>
    <row r="67725" spans="2:2" ht="16.5" x14ac:dyDescent="0.3">
      <c r="B67725"/>
    </row>
    <row r="67726" spans="2:2" ht="16.5" x14ac:dyDescent="0.3">
      <c r="B67726"/>
    </row>
    <row r="67727" spans="2:2" ht="16.5" x14ac:dyDescent="0.3">
      <c r="B67727"/>
    </row>
    <row r="67728" spans="2:2" ht="16.5" x14ac:dyDescent="0.3">
      <c r="B67728"/>
    </row>
    <row r="67729" spans="2:2" ht="16.5" x14ac:dyDescent="0.3">
      <c r="B67729"/>
    </row>
    <row r="67730" spans="2:2" ht="16.5" x14ac:dyDescent="0.3">
      <c r="B67730"/>
    </row>
    <row r="67731" spans="2:2" ht="16.5" x14ac:dyDescent="0.3">
      <c r="B67731"/>
    </row>
    <row r="67732" spans="2:2" ht="16.5" x14ac:dyDescent="0.3">
      <c r="B67732"/>
    </row>
    <row r="67733" spans="2:2" ht="16.5" x14ac:dyDescent="0.3">
      <c r="B67733"/>
    </row>
    <row r="67734" spans="2:2" ht="16.5" x14ac:dyDescent="0.3">
      <c r="B67734"/>
    </row>
    <row r="67735" spans="2:2" ht="16.5" x14ac:dyDescent="0.3">
      <c r="B67735"/>
    </row>
    <row r="67736" spans="2:2" ht="16.5" x14ac:dyDescent="0.3">
      <c r="B67736"/>
    </row>
    <row r="67737" spans="2:2" ht="16.5" x14ac:dyDescent="0.3">
      <c r="B67737"/>
    </row>
    <row r="67738" spans="2:2" ht="16.5" x14ac:dyDescent="0.3">
      <c r="B67738"/>
    </row>
    <row r="67739" spans="2:2" ht="16.5" x14ac:dyDescent="0.3">
      <c r="B67739"/>
    </row>
    <row r="67740" spans="2:2" ht="16.5" x14ac:dyDescent="0.3">
      <c r="B67740"/>
    </row>
    <row r="67741" spans="2:2" ht="16.5" x14ac:dyDescent="0.3">
      <c r="B67741"/>
    </row>
    <row r="67742" spans="2:2" ht="16.5" x14ac:dyDescent="0.3">
      <c r="B67742"/>
    </row>
    <row r="67743" spans="2:2" ht="16.5" x14ac:dyDescent="0.3">
      <c r="B67743"/>
    </row>
    <row r="67744" spans="2:2" ht="16.5" x14ac:dyDescent="0.3">
      <c r="B67744"/>
    </row>
    <row r="67745" spans="2:2" ht="16.5" x14ac:dyDescent="0.3">
      <c r="B67745"/>
    </row>
    <row r="67746" spans="2:2" ht="16.5" x14ac:dyDescent="0.3">
      <c r="B67746"/>
    </row>
    <row r="67747" spans="2:2" ht="16.5" x14ac:dyDescent="0.3">
      <c r="B67747"/>
    </row>
    <row r="67748" spans="2:2" ht="16.5" x14ac:dyDescent="0.3">
      <c r="B67748"/>
    </row>
    <row r="67749" spans="2:2" ht="16.5" x14ac:dyDescent="0.3">
      <c r="B67749"/>
    </row>
    <row r="67750" spans="2:2" ht="16.5" x14ac:dyDescent="0.3">
      <c r="B67750"/>
    </row>
    <row r="67751" spans="2:2" ht="16.5" x14ac:dyDescent="0.3">
      <c r="B67751"/>
    </row>
    <row r="67752" spans="2:2" ht="16.5" x14ac:dyDescent="0.3">
      <c r="B67752"/>
    </row>
    <row r="67753" spans="2:2" ht="16.5" x14ac:dyDescent="0.3">
      <c r="B67753"/>
    </row>
    <row r="67754" spans="2:2" ht="16.5" x14ac:dyDescent="0.3">
      <c r="B67754"/>
    </row>
    <row r="67755" spans="2:2" ht="16.5" x14ac:dyDescent="0.3">
      <c r="B67755"/>
    </row>
    <row r="67756" spans="2:2" ht="16.5" x14ac:dyDescent="0.3">
      <c r="B67756"/>
    </row>
    <row r="67757" spans="2:2" ht="16.5" x14ac:dyDescent="0.3">
      <c r="B67757"/>
    </row>
    <row r="67758" spans="2:2" ht="16.5" x14ac:dyDescent="0.3">
      <c r="B67758"/>
    </row>
    <row r="67759" spans="2:2" ht="16.5" x14ac:dyDescent="0.3">
      <c r="B67759"/>
    </row>
    <row r="67760" spans="2:2" ht="16.5" x14ac:dyDescent="0.3">
      <c r="B67760"/>
    </row>
    <row r="67761" spans="2:2" ht="16.5" x14ac:dyDescent="0.3">
      <c r="B67761"/>
    </row>
    <row r="67762" spans="2:2" ht="16.5" x14ac:dyDescent="0.3">
      <c r="B67762"/>
    </row>
    <row r="67763" spans="2:2" ht="16.5" x14ac:dyDescent="0.3">
      <c r="B67763"/>
    </row>
    <row r="67764" spans="2:2" ht="16.5" x14ac:dyDescent="0.3">
      <c r="B67764"/>
    </row>
    <row r="67765" spans="2:2" ht="16.5" x14ac:dyDescent="0.3">
      <c r="B67765"/>
    </row>
    <row r="67766" spans="2:2" ht="16.5" x14ac:dyDescent="0.3">
      <c r="B67766"/>
    </row>
    <row r="67767" spans="2:2" ht="16.5" x14ac:dyDescent="0.3">
      <c r="B67767"/>
    </row>
    <row r="67768" spans="2:2" ht="16.5" x14ac:dyDescent="0.3">
      <c r="B67768"/>
    </row>
    <row r="67769" spans="2:2" ht="16.5" x14ac:dyDescent="0.3">
      <c r="B67769"/>
    </row>
    <row r="67770" spans="2:2" ht="16.5" x14ac:dyDescent="0.3">
      <c r="B67770"/>
    </row>
    <row r="67771" spans="2:2" ht="16.5" x14ac:dyDescent="0.3">
      <c r="B67771"/>
    </row>
    <row r="67772" spans="2:2" ht="16.5" x14ac:dyDescent="0.3">
      <c r="B67772"/>
    </row>
    <row r="67773" spans="2:2" ht="16.5" x14ac:dyDescent="0.3">
      <c r="B67773"/>
    </row>
    <row r="67774" spans="2:2" ht="16.5" x14ac:dyDescent="0.3">
      <c r="B67774"/>
    </row>
    <row r="67775" spans="2:2" ht="16.5" x14ac:dyDescent="0.3">
      <c r="B67775"/>
    </row>
    <row r="67776" spans="2:2" ht="16.5" x14ac:dyDescent="0.3">
      <c r="B67776"/>
    </row>
    <row r="67777" spans="2:2" ht="16.5" x14ac:dyDescent="0.3">
      <c r="B67777"/>
    </row>
    <row r="67778" spans="2:2" ht="16.5" x14ac:dyDescent="0.3">
      <c r="B67778"/>
    </row>
    <row r="67779" spans="2:2" ht="16.5" x14ac:dyDescent="0.3">
      <c r="B67779"/>
    </row>
    <row r="67780" spans="2:2" ht="16.5" x14ac:dyDescent="0.3">
      <c r="B67780"/>
    </row>
    <row r="67781" spans="2:2" ht="16.5" x14ac:dyDescent="0.3">
      <c r="B67781"/>
    </row>
    <row r="67782" spans="2:2" ht="16.5" x14ac:dyDescent="0.3">
      <c r="B67782"/>
    </row>
    <row r="67783" spans="2:2" ht="16.5" x14ac:dyDescent="0.3">
      <c r="B67783"/>
    </row>
    <row r="67784" spans="2:2" ht="16.5" x14ac:dyDescent="0.3">
      <c r="B67784"/>
    </row>
    <row r="67785" spans="2:2" ht="16.5" x14ac:dyDescent="0.3">
      <c r="B67785"/>
    </row>
    <row r="67786" spans="2:2" ht="16.5" x14ac:dyDescent="0.3">
      <c r="B67786"/>
    </row>
    <row r="67787" spans="2:2" ht="16.5" x14ac:dyDescent="0.3">
      <c r="B67787"/>
    </row>
    <row r="67788" spans="2:2" ht="16.5" x14ac:dyDescent="0.3">
      <c r="B67788"/>
    </row>
    <row r="67789" spans="2:2" ht="16.5" x14ac:dyDescent="0.3">
      <c r="B67789"/>
    </row>
    <row r="67790" spans="2:2" ht="16.5" x14ac:dyDescent="0.3">
      <c r="B67790"/>
    </row>
    <row r="67791" spans="2:2" ht="16.5" x14ac:dyDescent="0.3">
      <c r="B67791"/>
    </row>
    <row r="67792" spans="2:2" ht="16.5" x14ac:dyDescent="0.3">
      <c r="B67792"/>
    </row>
    <row r="67793" spans="2:2" ht="16.5" x14ac:dyDescent="0.3">
      <c r="B67793"/>
    </row>
    <row r="67794" spans="2:2" ht="16.5" x14ac:dyDescent="0.3">
      <c r="B67794"/>
    </row>
    <row r="67795" spans="2:2" ht="16.5" x14ac:dyDescent="0.3">
      <c r="B67795"/>
    </row>
    <row r="67796" spans="2:2" ht="16.5" x14ac:dyDescent="0.3">
      <c r="B67796"/>
    </row>
    <row r="67797" spans="2:2" ht="16.5" x14ac:dyDescent="0.3">
      <c r="B67797"/>
    </row>
    <row r="67798" spans="2:2" ht="16.5" x14ac:dyDescent="0.3">
      <c r="B67798"/>
    </row>
    <row r="67799" spans="2:2" ht="16.5" x14ac:dyDescent="0.3">
      <c r="B67799"/>
    </row>
    <row r="67800" spans="2:2" ht="16.5" x14ac:dyDescent="0.3">
      <c r="B67800"/>
    </row>
    <row r="67801" spans="2:2" ht="16.5" x14ac:dyDescent="0.3">
      <c r="B67801"/>
    </row>
    <row r="67802" spans="2:2" ht="16.5" x14ac:dyDescent="0.3">
      <c r="B67802"/>
    </row>
    <row r="67803" spans="2:2" ht="16.5" x14ac:dyDescent="0.3">
      <c r="B67803"/>
    </row>
    <row r="67804" spans="2:2" ht="16.5" x14ac:dyDescent="0.3">
      <c r="B67804"/>
    </row>
    <row r="67805" spans="2:2" ht="16.5" x14ac:dyDescent="0.3">
      <c r="B67805"/>
    </row>
    <row r="67806" spans="2:2" ht="16.5" x14ac:dyDescent="0.3">
      <c r="B67806"/>
    </row>
    <row r="67807" spans="2:2" ht="16.5" x14ac:dyDescent="0.3">
      <c r="B67807"/>
    </row>
    <row r="67808" spans="2:2" ht="16.5" x14ac:dyDescent="0.3">
      <c r="B67808"/>
    </row>
    <row r="67809" spans="2:2" ht="16.5" x14ac:dyDescent="0.3">
      <c r="B67809"/>
    </row>
    <row r="67810" spans="2:2" ht="16.5" x14ac:dyDescent="0.3">
      <c r="B67810"/>
    </row>
    <row r="67811" spans="2:2" ht="16.5" x14ac:dyDescent="0.3">
      <c r="B67811"/>
    </row>
    <row r="67812" spans="2:2" ht="16.5" x14ac:dyDescent="0.3">
      <c r="B67812"/>
    </row>
    <row r="67813" spans="2:2" ht="16.5" x14ac:dyDescent="0.3">
      <c r="B67813"/>
    </row>
    <row r="67814" spans="2:2" ht="16.5" x14ac:dyDescent="0.3">
      <c r="B67814"/>
    </row>
    <row r="67815" spans="2:2" ht="16.5" x14ac:dyDescent="0.3">
      <c r="B67815"/>
    </row>
    <row r="67816" spans="2:2" ht="16.5" x14ac:dyDescent="0.3">
      <c r="B67816"/>
    </row>
    <row r="67817" spans="2:2" ht="16.5" x14ac:dyDescent="0.3">
      <c r="B67817"/>
    </row>
    <row r="67818" spans="2:2" ht="16.5" x14ac:dyDescent="0.3">
      <c r="B67818"/>
    </row>
    <row r="67819" spans="2:2" ht="16.5" x14ac:dyDescent="0.3">
      <c r="B67819"/>
    </row>
    <row r="67820" spans="2:2" ht="16.5" x14ac:dyDescent="0.3">
      <c r="B67820"/>
    </row>
    <row r="67821" spans="2:2" ht="16.5" x14ac:dyDescent="0.3">
      <c r="B67821"/>
    </row>
    <row r="67822" spans="2:2" ht="16.5" x14ac:dyDescent="0.3">
      <c r="B67822"/>
    </row>
    <row r="67823" spans="2:2" ht="16.5" x14ac:dyDescent="0.3">
      <c r="B67823"/>
    </row>
    <row r="67824" spans="2:2" ht="16.5" x14ac:dyDescent="0.3">
      <c r="B67824"/>
    </row>
    <row r="67825" spans="2:2" ht="16.5" x14ac:dyDescent="0.3">
      <c r="B67825"/>
    </row>
    <row r="67826" spans="2:2" ht="16.5" x14ac:dyDescent="0.3">
      <c r="B67826"/>
    </row>
    <row r="67827" spans="2:2" ht="16.5" x14ac:dyDescent="0.3">
      <c r="B67827"/>
    </row>
    <row r="67828" spans="2:2" ht="16.5" x14ac:dyDescent="0.3">
      <c r="B67828"/>
    </row>
    <row r="67829" spans="2:2" ht="16.5" x14ac:dyDescent="0.3">
      <c r="B67829"/>
    </row>
    <row r="67830" spans="2:2" ht="16.5" x14ac:dyDescent="0.3">
      <c r="B67830"/>
    </row>
    <row r="67831" spans="2:2" ht="16.5" x14ac:dyDescent="0.3">
      <c r="B67831"/>
    </row>
    <row r="67832" spans="2:2" ht="16.5" x14ac:dyDescent="0.3">
      <c r="B67832"/>
    </row>
    <row r="67833" spans="2:2" ht="16.5" x14ac:dyDescent="0.3">
      <c r="B67833"/>
    </row>
    <row r="67834" spans="2:2" ht="16.5" x14ac:dyDescent="0.3">
      <c r="B67834"/>
    </row>
    <row r="67835" spans="2:2" ht="16.5" x14ac:dyDescent="0.3">
      <c r="B67835"/>
    </row>
    <row r="67836" spans="2:2" ht="16.5" x14ac:dyDescent="0.3">
      <c r="B67836"/>
    </row>
    <row r="67837" spans="2:2" ht="16.5" x14ac:dyDescent="0.3">
      <c r="B67837"/>
    </row>
    <row r="67838" spans="2:2" ht="16.5" x14ac:dyDescent="0.3">
      <c r="B67838"/>
    </row>
    <row r="67839" spans="2:2" ht="16.5" x14ac:dyDescent="0.3">
      <c r="B67839"/>
    </row>
    <row r="67840" spans="2:2" ht="16.5" x14ac:dyDescent="0.3">
      <c r="B67840"/>
    </row>
    <row r="67841" spans="2:2" ht="16.5" x14ac:dyDescent="0.3">
      <c r="B67841"/>
    </row>
    <row r="67842" spans="2:2" ht="16.5" x14ac:dyDescent="0.3">
      <c r="B67842"/>
    </row>
    <row r="67843" spans="2:2" ht="16.5" x14ac:dyDescent="0.3">
      <c r="B67843"/>
    </row>
    <row r="67844" spans="2:2" ht="16.5" x14ac:dyDescent="0.3">
      <c r="B67844"/>
    </row>
    <row r="67845" spans="2:2" ht="16.5" x14ac:dyDescent="0.3">
      <c r="B67845"/>
    </row>
    <row r="67846" spans="2:2" ht="16.5" x14ac:dyDescent="0.3">
      <c r="B67846"/>
    </row>
    <row r="67847" spans="2:2" ht="16.5" x14ac:dyDescent="0.3">
      <c r="B67847"/>
    </row>
    <row r="67848" spans="2:2" ht="16.5" x14ac:dyDescent="0.3">
      <c r="B67848"/>
    </row>
    <row r="67849" spans="2:2" ht="16.5" x14ac:dyDescent="0.3">
      <c r="B67849"/>
    </row>
    <row r="67850" spans="2:2" ht="16.5" x14ac:dyDescent="0.3">
      <c r="B67850"/>
    </row>
    <row r="67851" spans="2:2" ht="16.5" x14ac:dyDescent="0.3">
      <c r="B67851"/>
    </row>
    <row r="67852" spans="2:2" ht="16.5" x14ac:dyDescent="0.3">
      <c r="B67852"/>
    </row>
    <row r="67853" spans="2:2" ht="16.5" x14ac:dyDescent="0.3">
      <c r="B67853"/>
    </row>
    <row r="67854" spans="2:2" ht="16.5" x14ac:dyDescent="0.3">
      <c r="B67854"/>
    </row>
    <row r="67855" spans="2:2" ht="16.5" x14ac:dyDescent="0.3">
      <c r="B67855"/>
    </row>
    <row r="67856" spans="2:2" ht="16.5" x14ac:dyDescent="0.3">
      <c r="B67856"/>
    </row>
    <row r="67857" spans="2:2" ht="16.5" x14ac:dyDescent="0.3">
      <c r="B67857"/>
    </row>
    <row r="67858" spans="2:2" ht="16.5" x14ac:dyDescent="0.3">
      <c r="B67858"/>
    </row>
    <row r="67859" spans="2:2" ht="16.5" x14ac:dyDescent="0.3">
      <c r="B67859"/>
    </row>
    <row r="67860" spans="2:2" ht="16.5" x14ac:dyDescent="0.3">
      <c r="B67860"/>
    </row>
    <row r="67861" spans="2:2" ht="16.5" x14ac:dyDescent="0.3">
      <c r="B67861"/>
    </row>
    <row r="67862" spans="2:2" ht="16.5" x14ac:dyDescent="0.3">
      <c r="B67862"/>
    </row>
    <row r="67863" spans="2:2" ht="16.5" x14ac:dyDescent="0.3">
      <c r="B67863"/>
    </row>
    <row r="67864" spans="2:2" ht="16.5" x14ac:dyDescent="0.3">
      <c r="B67864"/>
    </row>
    <row r="67865" spans="2:2" ht="16.5" x14ac:dyDescent="0.3">
      <c r="B67865"/>
    </row>
    <row r="67866" spans="2:2" ht="16.5" x14ac:dyDescent="0.3">
      <c r="B67866"/>
    </row>
    <row r="67867" spans="2:2" ht="16.5" x14ac:dyDescent="0.3">
      <c r="B67867"/>
    </row>
    <row r="67868" spans="2:2" ht="16.5" x14ac:dyDescent="0.3">
      <c r="B67868"/>
    </row>
    <row r="67869" spans="2:2" ht="16.5" x14ac:dyDescent="0.3">
      <c r="B67869"/>
    </row>
    <row r="67870" spans="2:2" ht="16.5" x14ac:dyDescent="0.3">
      <c r="B67870"/>
    </row>
    <row r="67871" spans="2:2" ht="16.5" x14ac:dyDescent="0.3">
      <c r="B67871"/>
    </row>
    <row r="67872" spans="2:2" ht="16.5" x14ac:dyDescent="0.3">
      <c r="B67872"/>
    </row>
    <row r="67873" spans="2:2" ht="16.5" x14ac:dyDescent="0.3">
      <c r="B67873"/>
    </row>
    <row r="67874" spans="2:2" ht="16.5" x14ac:dyDescent="0.3">
      <c r="B67874"/>
    </row>
    <row r="67875" spans="2:2" ht="16.5" x14ac:dyDescent="0.3">
      <c r="B67875"/>
    </row>
    <row r="67876" spans="2:2" ht="16.5" x14ac:dyDescent="0.3">
      <c r="B67876"/>
    </row>
    <row r="67877" spans="2:2" ht="16.5" x14ac:dyDescent="0.3">
      <c r="B67877"/>
    </row>
    <row r="67878" spans="2:2" ht="16.5" x14ac:dyDescent="0.3">
      <c r="B67878"/>
    </row>
    <row r="67879" spans="2:2" ht="16.5" x14ac:dyDescent="0.3">
      <c r="B67879"/>
    </row>
    <row r="67880" spans="2:2" ht="16.5" x14ac:dyDescent="0.3">
      <c r="B67880"/>
    </row>
    <row r="67881" spans="2:2" ht="16.5" x14ac:dyDescent="0.3">
      <c r="B67881"/>
    </row>
    <row r="67882" spans="2:2" ht="16.5" x14ac:dyDescent="0.3">
      <c r="B67882"/>
    </row>
    <row r="67883" spans="2:2" ht="16.5" x14ac:dyDescent="0.3">
      <c r="B67883"/>
    </row>
    <row r="67884" spans="2:2" ht="16.5" x14ac:dyDescent="0.3">
      <c r="B67884"/>
    </row>
    <row r="67885" spans="2:2" ht="16.5" x14ac:dyDescent="0.3">
      <c r="B67885"/>
    </row>
    <row r="67886" spans="2:2" ht="16.5" x14ac:dyDescent="0.3">
      <c r="B67886"/>
    </row>
    <row r="67887" spans="2:2" ht="16.5" x14ac:dyDescent="0.3">
      <c r="B67887"/>
    </row>
    <row r="67888" spans="2:2" ht="16.5" x14ac:dyDescent="0.3">
      <c r="B67888"/>
    </row>
    <row r="67889" spans="2:2" ht="16.5" x14ac:dyDescent="0.3">
      <c r="B67889"/>
    </row>
    <row r="67890" spans="2:2" ht="16.5" x14ac:dyDescent="0.3">
      <c r="B67890"/>
    </row>
    <row r="67891" spans="2:2" ht="16.5" x14ac:dyDescent="0.3">
      <c r="B67891"/>
    </row>
    <row r="67892" spans="2:2" ht="16.5" x14ac:dyDescent="0.3">
      <c r="B67892"/>
    </row>
    <row r="67893" spans="2:2" ht="16.5" x14ac:dyDescent="0.3">
      <c r="B67893"/>
    </row>
    <row r="67894" spans="2:2" ht="16.5" x14ac:dyDescent="0.3">
      <c r="B67894"/>
    </row>
    <row r="67895" spans="2:2" ht="16.5" x14ac:dyDescent="0.3">
      <c r="B67895"/>
    </row>
    <row r="67896" spans="2:2" ht="16.5" x14ac:dyDescent="0.3">
      <c r="B67896"/>
    </row>
    <row r="67897" spans="2:2" ht="16.5" x14ac:dyDescent="0.3">
      <c r="B67897"/>
    </row>
    <row r="67898" spans="2:2" ht="16.5" x14ac:dyDescent="0.3">
      <c r="B67898"/>
    </row>
    <row r="67899" spans="2:2" ht="16.5" x14ac:dyDescent="0.3">
      <c r="B67899"/>
    </row>
    <row r="67900" spans="2:2" ht="16.5" x14ac:dyDescent="0.3">
      <c r="B67900"/>
    </row>
    <row r="67901" spans="2:2" ht="16.5" x14ac:dyDescent="0.3">
      <c r="B67901"/>
    </row>
    <row r="67902" spans="2:2" ht="16.5" x14ac:dyDescent="0.3">
      <c r="B67902"/>
    </row>
    <row r="67903" spans="2:2" ht="16.5" x14ac:dyDescent="0.3">
      <c r="B67903"/>
    </row>
    <row r="67904" spans="2:2" ht="16.5" x14ac:dyDescent="0.3">
      <c r="B67904"/>
    </row>
    <row r="67905" spans="2:2" ht="16.5" x14ac:dyDescent="0.3">
      <c r="B67905"/>
    </row>
    <row r="67906" spans="2:2" ht="16.5" x14ac:dyDescent="0.3">
      <c r="B67906"/>
    </row>
    <row r="67907" spans="2:2" ht="16.5" x14ac:dyDescent="0.3">
      <c r="B67907"/>
    </row>
    <row r="67908" spans="2:2" ht="16.5" x14ac:dyDescent="0.3">
      <c r="B67908"/>
    </row>
    <row r="67909" spans="2:2" ht="16.5" x14ac:dyDescent="0.3">
      <c r="B67909"/>
    </row>
    <row r="67910" spans="2:2" ht="16.5" x14ac:dyDescent="0.3">
      <c r="B67910"/>
    </row>
    <row r="67911" spans="2:2" ht="16.5" x14ac:dyDescent="0.3">
      <c r="B67911"/>
    </row>
    <row r="67912" spans="2:2" ht="16.5" x14ac:dyDescent="0.3">
      <c r="B67912"/>
    </row>
    <row r="67913" spans="2:2" ht="16.5" x14ac:dyDescent="0.3">
      <c r="B67913"/>
    </row>
    <row r="67914" spans="2:2" ht="16.5" x14ac:dyDescent="0.3">
      <c r="B67914"/>
    </row>
    <row r="67915" spans="2:2" ht="16.5" x14ac:dyDescent="0.3">
      <c r="B67915"/>
    </row>
    <row r="67916" spans="2:2" ht="16.5" x14ac:dyDescent="0.3">
      <c r="B67916"/>
    </row>
    <row r="67917" spans="2:2" ht="16.5" x14ac:dyDescent="0.3">
      <c r="B67917"/>
    </row>
    <row r="67918" spans="2:2" ht="16.5" x14ac:dyDescent="0.3">
      <c r="B67918"/>
    </row>
    <row r="67919" spans="2:2" ht="16.5" x14ac:dyDescent="0.3">
      <c r="B67919"/>
    </row>
    <row r="67920" spans="2:2" ht="16.5" x14ac:dyDescent="0.3">
      <c r="B67920"/>
    </row>
    <row r="67921" spans="2:2" ht="16.5" x14ac:dyDescent="0.3">
      <c r="B67921"/>
    </row>
    <row r="67922" spans="2:2" ht="16.5" x14ac:dyDescent="0.3">
      <c r="B67922"/>
    </row>
    <row r="67923" spans="2:2" ht="16.5" x14ac:dyDescent="0.3">
      <c r="B67923"/>
    </row>
    <row r="67924" spans="2:2" ht="16.5" x14ac:dyDescent="0.3">
      <c r="B67924"/>
    </row>
    <row r="67925" spans="2:2" ht="16.5" x14ac:dyDescent="0.3">
      <c r="B67925"/>
    </row>
    <row r="67926" spans="2:2" ht="16.5" x14ac:dyDescent="0.3">
      <c r="B67926"/>
    </row>
    <row r="67927" spans="2:2" ht="16.5" x14ac:dyDescent="0.3">
      <c r="B67927"/>
    </row>
    <row r="67928" spans="2:2" ht="16.5" x14ac:dyDescent="0.3">
      <c r="B67928"/>
    </row>
    <row r="67929" spans="2:2" ht="16.5" x14ac:dyDescent="0.3">
      <c r="B67929"/>
    </row>
    <row r="67930" spans="2:2" ht="16.5" x14ac:dyDescent="0.3">
      <c r="B67930"/>
    </row>
    <row r="67931" spans="2:2" ht="16.5" x14ac:dyDescent="0.3">
      <c r="B67931"/>
    </row>
    <row r="67932" spans="2:2" ht="16.5" x14ac:dyDescent="0.3">
      <c r="B67932"/>
    </row>
    <row r="67933" spans="2:2" ht="16.5" x14ac:dyDescent="0.3">
      <c r="B67933"/>
    </row>
    <row r="67934" spans="2:2" ht="16.5" x14ac:dyDescent="0.3">
      <c r="B67934"/>
    </row>
    <row r="67935" spans="2:2" ht="16.5" x14ac:dyDescent="0.3">
      <c r="B67935"/>
    </row>
    <row r="67936" spans="2:2" ht="16.5" x14ac:dyDescent="0.3">
      <c r="B67936"/>
    </row>
    <row r="67937" spans="2:2" ht="16.5" x14ac:dyDescent="0.3">
      <c r="B67937"/>
    </row>
    <row r="67938" spans="2:2" ht="16.5" x14ac:dyDescent="0.3">
      <c r="B67938"/>
    </row>
    <row r="67939" spans="2:2" ht="16.5" x14ac:dyDescent="0.3">
      <c r="B67939"/>
    </row>
    <row r="67940" spans="2:2" ht="16.5" x14ac:dyDescent="0.3">
      <c r="B67940"/>
    </row>
    <row r="67941" spans="2:2" ht="16.5" x14ac:dyDescent="0.3">
      <c r="B67941"/>
    </row>
    <row r="67942" spans="2:2" ht="16.5" x14ac:dyDescent="0.3">
      <c r="B67942"/>
    </row>
    <row r="67943" spans="2:2" ht="16.5" x14ac:dyDescent="0.3">
      <c r="B67943"/>
    </row>
    <row r="67944" spans="2:2" ht="16.5" x14ac:dyDescent="0.3">
      <c r="B67944"/>
    </row>
    <row r="67945" spans="2:2" ht="16.5" x14ac:dyDescent="0.3">
      <c r="B67945"/>
    </row>
    <row r="67946" spans="2:2" ht="16.5" x14ac:dyDescent="0.3">
      <c r="B67946"/>
    </row>
    <row r="67947" spans="2:2" ht="16.5" x14ac:dyDescent="0.3">
      <c r="B67947"/>
    </row>
    <row r="67948" spans="2:2" ht="16.5" x14ac:dyDescent="0.3">
      <c r="B67948"/>
    </row>
    <row r="67949" spans="2:2" ht="16.5" x14ac:dyDescent="0.3">
      <c r="B67949"/>
    </row>
    <row r="67950" spans="2:2" ht="16.5" x14ac:dyDescent="0.3">
      <c r="B67950"/>
    </row>
    <row r="67951" spans="2:2" ht="16.5" x14ac:dyDescent="0.3">
      <c r="B67951"/>
    </row>
    <row r="67952" spans="2:2" ht="16.5" x14ac:dyDescent="0.3">
      <c r="B67952"/>
    </row>
    <row r="67953" spans="2:2" ht="16.5" x14ac:dyDescent="0.3">
      <c r="B67953"/>
    </row>
    <row r="67954" spans="2:2" ht="16.5" x14ac:dyDescent="0.3">
      <c r="B67954"/>
    </row>
    <row r="67955" spans="2:2" ht="16.5" x14ac:dyDescent="0.3">
      <c r="B67955"/>
    </row>
    <row r="67956" spans="2:2" ht="16.5" x14ac:dyDescent="0.3">
      <c r="B67956"/>
    </row>
    <row r="67957" spans="2:2" ht="16.5" x14ac:dyDescent="0.3">
      <c r="B67957"/>
    </row>
    <row r="67958" spans="2:2" ht="16.5" x14ac:dyDescent="0.3">
      <c r="B67958"/>
    </row>
    <row r="67959" spans="2:2" ht="16.5" x14ac:dyDescent="0.3">
      <c r="B67959"/>
    </row>
    <row r="67960" spans="2:2" ht="16.5" x14ac:dyDescent="0.3">
      <c r="B67960"/>
    </row>
    <row r="67961" spans="2:2" ht="16.5" x14ac:dyDescent="0.3">
      <c r="B67961"/>
    </row>
    <row r="67962" spans="2:2" ht="16.5" x14ac:dyDescent="0.3">
      <c r="B67962"/>
    </row>
    <row r="67963" spans="2:2" ht="16.5" x14ac:dyDescent="0.3">
      <c r="B67963"/>
    </row>
    <row r="67964" spans="2:2" ht="16.5" x14ac:dyDescent="0.3">
      <c r="B67964"/>
    </row>
    <row r="67965" spans="2:2" ht="16.5" x14ac:dyDescent="0.3">
      <c r="B67965"/>
    </row>
    <row r="67966" spans="2:2" ht="16.5" x14ac:dyDescent="0.3">
      <c r="B67966"/>
    </row>
    <row r="67967" spans="2:2" ht="16.5" x14ac:dyDescent="0.3">
      <c r="B67967"/>
    </row>
    <row r="67968" spans="2:2" ht="16.5" x14ac:dyDescent="0.3">
      <c r="B67968"/>
    </row>
    <row r="67969" spans="2:2" ht="16.5" x14ac:dyDescent="0.3">
      <c r="B67969"/>
    </row>
    <row r="67970" spans="2:2" ht="16.5" x14ac:dyDescent="0.3">
      <c r="B67970"/>
    </row>
    <row r="67971" spans="2:2" ht="16.5" x14ac:dyDescent="0.3">
      <c r="B67971"/>
    </row>
    <row r="67972" spans="2:2" ht="16.5" x14ac:dyDescent="0.3">
      <c r="B67972"/>
    </row>
    <row r="67973" spans="2:2" ht="16.5" x14ac:dyDescent="0.3">
      <c r="B67973"/>
    </row>
    <row r="67974" spans="2:2" ht="16.5" x14ac:dyDescent="0.3">
      <c r="B67974"/>
    </row>
    <row r="67975" spans="2:2" ht="16.5" x14ac:dyDescent="0.3">
      <c r="B67975"/>
    </row>
    <row r="67976" spans="2:2" ht="16.5" x14ac:dyDescent="0.3">
      <c r="B67976"/>
    </row>
    <row r="67977" spans="2:2" ht="16.5" x14ac:dyDescent="0.3">
      <c r="B67977"/>
    </row>
    <row r="67978" spans="2:2" ht="16.5" x14ac:dyDescent="0.3">
      <c r="B67978"/>
    </row>
    <row r="67979" spans="2:2" ht="16.5" x14ac:dyDescent="0.3">
      <c r="B67979"/>
    </row>
    <row r="67980" spans="2:2" ht="16.5" x14ac:dyDescent="0.3">
      <c r="B67980"/>
    </row>
    <row r="67981" spans="2:2" ht="16.5" x14ac:dyDescent="0.3">
      <c r="B67981"/>
    </row>
    <row r="67982" spans="2:2" ht="16.5" x14ac:dyDescent="0.3">
      <c r="B67982"/>
    </row>
    <row r="67983" spans="2:2" ht="16.5" x14ac:dyDescent="0.3">
      <c r="B67983"/>
    </row>
    <row r="67984" spans="2:2" ht="16.5" x14ac:dyDescent="0.3">
      <c r="B67984"/>
    </row>
    <row r="67985" spans="2:2" ht="16.5" x14ac:dyDescent="0.3">
      <c r="B67985"/>
    </row>
    <row r="67986" spans="2:2" ht="16.5" x14ac:dyDescent="0.3">
      <c r="B67986"/>
    </row>
    <row r="67987" spans="2:2" ht="16.5" x14ac:dyDescent="0.3">
      <c r="B67987"/>
    </row>
    <row r="67988" spans="2:2" ht="16.5" x14ac:dyDescent="0.3">
      <c r="B67988"/>
    </row>
    <row r="67989" spans="2:2" ht="16.5" x14ac:dyDescent="0.3">
      <c r="B67989"/>
    </row>
    <row r="67990" spans="2:2" ht="16.5" x14ac:dyDescent="0.3">
      <c r="B67990"/>
    </row>
    <row r="67991" spans="2:2" ht="16.5" x14ac:dyDescent="0.3">
      <c r="B67991"/>
    </row>
    <row r="67992" spans="2:2" ht="16.5" x14ac:dyDescent="0.3">
      <c r="B67992"/>
    </row>
    <row r="67993" spans="2:2" ht="16.5" x14ac:dyDescent="0.3">
      <c r="B67993"/>
    </row>
    <row r="67994" spans="2:2" ht="16.5" x14ac:dyDescent="0.3">
      <c r="B67994"/>
    </row>
    <row r="67995" spans="2:2" ht="16.5" x14ac:dyDescent="0.3">
      <c r="B67995"/>
    </row>
    <row r="67996" spans="2:2" ht="16.5" x14ac:dyDescent="0.3">
      <c r="B67996"/>
    </row>
    <row r="67997" spans="2:2" ht="16.5" x14ac:dyDescent="0.3">
      <c r="B67997"/>
    </row>
    <row r="67998" spans="2:2" ht="16.5" x14ac:dyDescent="0.3">
      <c r="B67998"/>
    </row>
    <row r="67999" spans="2:2" ht="16.5" x14ac:dyDescent="0.3">
      <c r="B67999"/>
    </row>
    <row r="68000" spans="2:2" ht="16.5" x14ac:dyDescent="0.3">
      <c r="B68000"/>
    </row>
    <row r="68001" spans="2:2" ht="16.5" x14ac:dyDescent="0.3">
      <c r="B68001"/>
    </row>
    <row r="68002" spans="2:2" ht="16.5" x14ac:dyDescent="0.3">
      <c r="B68002"/>
    </row>
    <row r="68003" spans="2:2" ht="16.5" x14ac:dyDescent="0.3">
      <c r="B68003"/>
    </row>
    <row r="68004" spans="2:2" ht="16.5" x14ac:dyDescent="0.3">
      <c r="B68004"/>
    </row>
    <row r="68005" spans="2:2" ht="16.5" x14ac:dyDescent="0.3">
      <c r="B68005"/>
    </row>
    <row r="68006" spans="2:2" ht="16.5" x14ac:dyDescent="0.3">
      <c r="B68006"/>
    </row>
    <row r="68007" spans="2:2" ht="16.5" x14ac:dyDescent="0.3">
      <c r="B68007"/>
    </row>
    <row r="68008" spans="2:2" ht="16.5" x14ac:dyDescent="0.3">
      <c r="B68008"/>
    </row>
    <row r="68009" spans="2:2" ht="16.5" x14ac:dyDescent="0.3">
      <c r="B68009"/>
    </row>
    <row r="68010" spans="2:2" ht="16.5" x14ac:dyDescent="0.3">
      <c r="B68010"/>
    </row>
    <row r="68011" spans="2:2" ht="16.5" x14ac:dyDescent="0.3">
      <c r="B68011"/>
    </row>
    <row r="68012" spans="2:2" ht="16.5" x14ac:dyDescent="0.3">
      <c r="B68012"/>
    </row>
    <row r="68013" spans="2:2" ht="16.5" x14ac:dyDescent="0.3">
      <c r="B68013"/>
    </row>
    <row r="68014" spans="2:2" ht="16.5" x14ac:dyDescent="0.3">
      <c r="B68014"/>
    </row>
    <row r="68015" spans="2:2" ht="16.5" x14ac:dyDescent="0.3">
      <c r="B68015"/>
    </row>
    <row r="68016" spans="2:2" ht="16.5" x14ac:dyDescent="0.3">
      <c r="B68016"/>
    </row>
    <row r="68017" spans="2:2" ht="16.5" x14ac:dyDescent="0.3">
      <c r="B68017"/>
    </row>
    <row r="68018" spans="2:2" ht="16.5" x14ac:dyDescent="0.3">
      <c r="B68018"/>
    </row>
    <row r="68019" spans="2:2" ht="16.5" x14ac:dyDescent="0.3">
      <c r="B68019"/>
    </row>
    <row r="68020" spans="2:2" ht="16.5" x14ac:dyDescent="0.3">
      <c r="B68020"/>
    </row>
    <row r="68021" spans="2:2" ht="16.5" x14ac:dyDescent="0.3">
      <c r="B68021"/>
    </row>
    <row r="68022" spans="2:2" ht="16.5" x14ac:dyDescent="0.3">
      <c r="B68022"/>
    </row>
    <row r="68023" spans="2:2" ht="16.5" x14ac:dyDescent="0.3">
      <c r="B68023"/>
    </row>
    <row r="68024" spans="2:2" ht="16.5" x14ac:dyDescent="0.3">
      <c r="B68024"/>
    </row>
    <row r="68025" spans="2:2" ht="16.5" x14ac:dyDescent="0.3">
      <c r="B68025"/>
    </row>
    <row r="68026" spans="2:2" ht="16.5" x14ac:dyDescent="0.3">
      <c r="B68026"/>
    </row>
    <row r="68027" spans="2:2" ht="16.5" x14ac:dyDescent="0.3">
      <c r="B68027"/>
    </row>
    <row r="68028" spans="2:2" ht="16.5" x14ac:dyDescent="0.3">
      <c r="B68028"/>
    </row>
    <row r="68029" spans="2:2" ht="16.5" x14ac:dyDescent="0.3">
      <c r="B68029"/>
    </row>
    <row r="68030" spans="2:2" ht="16.5" x14ac:dyDescent="0.3">
      <c r="B68030"/>
    </row>
    <row r="68031" spans="2:2" ht="16.5" x14ac:dyDescent="0.3">
      <c r="B68031"/>
    </row>
    <row r="68032" spans="2:2" ht="16.5" x14ac:dyDescent="0.3">
      <c r="B68032"/>
    </row>
    <row r="68033" spans="2:2" ht="16.5" x14ac:dyDescent="0.3">
      <c r="B68033"/>
    </row>
    <row r="68034" spans="2:2" ht="16.5" x14ac:dyDescent="0.3">
      <c r="B68034"/>
    </row>
    <row r="68035" spans="2:2" ht="16.5" x14ac:dyDescent="0.3">
      <c r="B68035"/>
    </row>
    <row r="68036" spans="2:2" ht="16.5" x14ac:dyDescent="0.3">
      <c r="B68036"/>
    </row>
    <row r="68037" spans="2:2" ht="16.5" x14ac:dyDescent="0.3">
      <c r="B68037"/>
    </row>
    <row r="68038" spans="2:2" ht="16.5" x14ac:dyDescent="0.3">
      <c r="B68038"/>
    </row>
    <row r="68039" spans="2:2" ht="16.5" x14ac:dyDescent="0.3">
      <c r="B68039"/>
    </row>
    <row r="68040" spans="2:2" ht="16.5" x14ac:dyDescent="0.3">
      <c r="B68040"/>
    </row>
    <row r="68041" spans="2:2" ht="16.5" x14ac:dyDescent="0.3">
      <c r="B68041"/>
    </row>
    <row r="68042" spans="2:2" ht="16.5" x14ac:dyDescent="0.3">
      <c r="B68042"/>
    </row>
    <row r="68043" spans="2:2" ht="16.5" x14ac:dyDescent="0.3">
      <c r="B68043"/>
    </row>
    <row r="68044" spans="2:2" ht="16.5" x14ac:dyDescent="0.3">
      <c r="B68044"/>
    </row>
    <row r="68045" spans="2:2" ht="16.5" x14ac:dyDescent="0.3">
      <c r="B68045"/>
    </row>
    <row r="68046" spans="2:2" ht="16.5" x14ac:dyDescent="0.3">
      <c r="B68046"/>
    </row>
    <row r="68047" spans="2:2" ht="16.5" x14ac:dyDescent="0.3">
      <c r="B68047"/>
    </row>
    <row r="68048" spans="2:2" ht="16.5" x14ac:dyDescent="0.3">
      <c r="B68048"/>
    </row>
    <row r="68049" spans="2:2" ht="16.5" x14ac:dyDescent="0.3">
      <c r="B68049"/>
    </row>
    <row r="68050" spans="2:2" ht="16.5" x14ac:dyDescent="0.3">
      <c r="B68050"/>
    </row>
    <row r="68051" spans="2:2" ht="16.5" x14ac:dyDescent="0.3">
      <c r="B68051"/>
    </row>
    <row r="68052" spans="2:2" ht="16.5" x14ac:dyDescent="0.3">
      <c r="B68052"/>
    </row>
    <row r="68053" spans="2:2" ht="16.5" x14ac:dyDescent="0.3">
      <c r="B68053"/>
    </row>
    <row r="68054" spans="2:2" ht="16.5" x14ac:dyDescent="0.3">
      <c r="B68054"/>
    </row>
    <row r="68055" spans="2:2" ht="16.5" x14ac:dyDescent="0.3">
      <c r="B68055"/>
    </row>
    <row r="68056" spans="2:2" ht="16.5" x14ac:dyDescent="0.3">
      <c r="B68056"/>
    </row>
    <row r="68057" spans="2:2" ht="16.5" x14ac:dyDescent="0.3">
      <c r="B68057"/>
    </row>
    <row r="68058" spans="2:2" ht="16.5" x14ac:dyDescent="0.3">
      <c r="B68058"/>
    </row>
    <row r="68059" spans="2:2" ht="16.5" x14ac:dyDescent="0.3">
      <c r="B68059"/>
    </row>
    <row r="68060" spans="2:2" ht="16.5" x14ac:dyDescent="0.3">
      <c r="B68060"/>
    </row>
    <row r="68061" spans="2:2" ht="16.5" x14ac:dyDescent="0.3">
      <c r="B68061"/>
    </row>
    <row r="68062" spans="2:2" ht="16.5" x14ac:dyDescent="0.3">
      <c r="B68062"/>
    </row>
    <row r="68063" spans="2:2" ht="16.5" x14ac:dyDescent="0.3">
      <c r="B68063"/>
    </row>
    <row r="68064" spans="2:2" ht="16.5" x14ac:dyDescent="0.3">
      <c r="B68064"/>
    </row>
    <row r="68065" spans="2:2" ht="16.5" x14ac:dyDescent="0.3">
      <c r="B68065"/>
    </row>
    <row r="68066" spans="2:2" ht="16.5" x14ac:dyDescent="0.3">
      <c r="B68066"/>
    </row>
    <row r="68067" spans="2:2" ht="16.5" x14ac:dyDescent="0.3">
      <c r="B68067"/>
    </row>
    <row r="68068" spans="2:2" ht="16.5" x14ac:dyDescent="0.3">
      <c r="B68068"/>
    </row>
    <row r="68069" spans="2:2" ht="16.5" x14ac:dyDescent="0.3">
      <c r="B68069"/>
    </row>
    <row r="68070" spans="2:2" ht="16.5" x14ac:dyDescent="0.3">
      <c r="B68070"/>
    </row>
    <row r="68071" spans="2:2" ht="16.5" x14ac:dyDescent="0.3">
      <c r="B68071"/>
    </row>
    <row r="68072" spans="2:2" ht="16.5" x14ac:dyDescent="0.3">
      <c r="B68072"/>
    </row>
    <row r="68073" spans="2:2" ht="16.5" x14ac:dyDescent="0.3">
      <c r="B68073"/>
    </row>
    <row r="68074" spans="2:2" ht="16.5" x14ac:dyDescent="0.3">
      <c r="B68074"/>
    </row>
    <row r="68075" spans="2:2" ht="16.5" x14ac:dyDescent="0.3">
      <c r="B68075"/>
    </row>
    <row r="68076" spans="2:2" ht="16.5" x14ac:dyDescent="0.3">
      <c r="B68076"/>
    </row>
    <row r="68077" spans="2:2" ht="16.5" x14ac:dyDescent="0.3">
      <c r="B68077"/>
    </row>
    <row r="68078" spans="2:2" ht="16.5" x14ac:dyDescent="0.3">
      <c r="B68078"/>
    </row>
    <row r="68079" spans="2:2" ht="16.5" x14ac:dyDescent="0.3">
      <c r="B68079"/>
    </row>
    <row r="68080" spans="2:2" ht="16.5" x14ac:dyDescent="0.3">
      <c r="B68080"/>
    </row>
    <row r="68081" spans="2:2" ht="16.5" x14ac:dyDescent="0.3">
      <c r="B68081"/>
    </row>
    <row r="68082" spans="2:2" ht="16.5" x14ac:dyDescent="0.3">
      <c r="B68082"/>
    </row>
    <row r="68083" spans="2:2" ht="16.5" x14ac:dyDescent="0.3">
      <c r="B68083"/>
    </row>
    <row r="68084" spans="2:2" ht="16.5" x14ac:dyDescent="0.3">
      <c r="B68084"/>
    </row>
    <row r="68085" spans="2:2" ht="16.5" x14ac:dyDescent="0.3">
      <c r="B68085"/>
    </row>
    <row r="68086" spans="2:2" ht="16.5" x14ac:dyDescent="0.3">
      <c r="B68086"/>
    </row>
    <row r="68087" spans="2:2" ht="16.5" x14ac:dyDescent="0.3">
      <c r="B68087"/>
    </row>
    <row r="68088" spans="2:2" ht="16.5" x14ac:dyDescent="0.3">
      <c r="B68088"/>
    </row>
    <row r="68089" spans="2:2" ht="16.5" x14ac:dyDescent="0.3">
      <c r="B68089"/>
    </row>
    <row r="68090" spans="2:2" ht="16.5" x14ac:dyDescent="0.3">
      <c r="B68090"/>
    </row>
    <row r="68091" spans="2:2" ht="16.5" x14ac:dyDescent="0.3">
      <c r="B68091"/>
    </row>
    <row r="68092" spans="2:2" ht="16.5" x14ac:dyDescent="0.3">
      <c r="B68092"/>
    </row>
    <row r="68093" spans="2:2" ht="16.5" x14ac:dyDescent="0.3">
      <c r="B68093"/>
    </row>
    <row r="68094" spans="2:2" ht="16.5" x14ac:dyDescent="0.3">
      <c r="B68094"/>
    </row>
    <row r="68095" spans="2:2" ht="16.5" x14ac:dyDescent="0.3">
      <c r="B68095"/>
    </row>
    <row r="68096" spans="2:2" ht="16.5" x14ac:dyDescent="0.3">
      <c r="B68096"/>
    </row>
    <row r="68097" spans="2:2" ht="16.5" x14ac:dyDescent="0.3">
      <c r="B68097"/>
    </row>
    <row r="68098" spans="2:2" ht="16.5" x14ac:dyDescent="0.3">
      <c r="B68098"/>
    </row>
    <row r="68099" spans="2:2" ht="16.5" x14ac:dyDescent="0.3">
      <c r="B68099"/>
    </row>
    <row r="68100" spans="2:2" ht="16.5" x14ac:dyDescent="0.3">
      <c r="B68100"/>
    </row>
    <row r="68101" spans="2:2" ht="16.5" x14ac:dyDescent="0.3">
      <c r="B68101"/>
    </row>
    <row r="68102" spans="2:2" ht="16.5" x14ac:dyDescent="0.3">
      <c r="B68102"/>
    </row>
    <row r="68103" spans="2:2" ht="16.5" x14ac:dyDescent="0.3">
      <c r="B68103"/>
    </row>
    <row r="68104" spans="2:2" ht="16.5" x14ac:dyDescent="0.3">
      <c r="B68104"/>
    </row>
    <row r="68105" spans="2:2" ht="16.5" x14ac:dyDescent="0.3">
      <c r="B68105"/>
    </row>
    <row r="68106" spans="2:2" ht="16.5" x14ac:dyDescent="0.3">
      <c r="B68106"/>
    </row>
    <row r="68107" spans="2:2" ht="16.5" x14ac:dyDescent="0.3">
      <c r="B68107"/>
    </row>
    <row r="68108" spans="2:2" ht="16.5" x14ac:dyDescent="0.3">
      <c r="B68108"/>
    </row>
    <row r="68109" spans="2:2" ht="16.5" x14ac:dyDescent="0.3">
      <c r="B68109"/>
    </row>
    <row r="68110" spans="2:2" ht="16.5" x14ac:dyDescent="0.3">
      <c r="B68110"/>
    </row>
    <row r="68111" spans="2:2" ht="16.5" x14ac:dyDescent="0.3">
      <c r="B68111"/>
    </row>
    <row r="68112" spans="2:2" ht="16.5" x14ac:dyDescent="0.3">
      <c r="B68112"/>
    </row>
    <row r="68113" spans="2:2" ht="16.5" x14ac:dyDescent="0.3">
      <c r="B68113"/>
    </row>
    <row r="68114" spans="2:2" ht="16.5" x14ac:dyDescent="0.3">
      <c r="B68114"/>
    </row>
    <row r="68115" spans="2:2" ht="16.5" x14ac:dyDescent="0.3">
      <c r="B68115"/>
    </row>
    <row r="68116" spans="2:2" ht="16.5" x14ac:dyDescent="0.3">
      <c r="B68116"/>
    </row>
    <row r="68117" spans="2:2" ht="16.5" x14ac:dyDescent="0.3">
      <c r="B68117"/>
    </row>
    <row r="68118" spans="2:2" ht="16.5" x14ac:dyDescent="0.3">
      <c r="B68118"/>
    </row>
    <row r="68119" spans="2:2" ht="16.5" x14ac:dyDescent="0.3">
      <c r="B68119"/>
    </row>
    <row r="68120" spans="2:2" ht="16.5" x14ac:dyDescent="0.3">
      <c r="B68120"/>
    </row>
    <row r="68121" spans="2:2" ht="16.5" x14ac:dyDescent="0.3">
      <c r="B68121"/>
    </row>
    <row r="68122" spans="2:2" ht="16.5" x14ac:dyDescent="0.3">
      <c r="B68122"/>
    </row>
    <row r="68123" spans="2:2" ht="16.5" x14ac:dyDescent="0.3">
      <c r="B68123"/>
    </row>
    <row r="68124" spans="2:2" ht="16.5" x14ac:dyDescent="0.3">
      <c r="B68124"/>
    </row>
    <row r="68125" spans="2:2" ht="16.5" x14ac:dyDescent="0.3">
      <c r="B68125"/>
    </row>
    <row r="68126" spans="2:2" ht="16.5" x14ac:dyDescent="0.3">
      <c r="B68126"/>
    </row>
    <row r="68127" spans="2:2" ht="16.5" x14ac:dyDescent="0.3">
      <c r="B68127"/>
    </row>
    <row r="68128" spans="2:2" ht="16.5" x14ac:dyDescent="0.3">
      <c r="B68128"/>
    </row>
    <row r="68129" spans="2:2" ht="16.5" x14ac:dyDescent="0.3">
      <c r="B68129"/>
    </row>
    <row r="68130" spans="2:2" ht="16.5" x14ac:dyDescent="0.3">
      <c r="B68130"/>
    </row>
    <row r="68131" spans="2:2" ht="16.5" x14ac:dyDescent="0.3">
      <c r="B68131"/>
    </row>
    <row r="68132" spans="2:2" ht="16.5" x14ac:dyDescent="0.3">
      <c r="B68132"/>
    </row>
    <row r="68133" spans="2:2" ht="16.5" x14ac:dyDescent="0.3">
      <c r="B68133"/>
    </row>
    <row r="68134" spans="2:2" ht="16.5" x14ac:dyDescent="0.3">
      <c r="B68134"/>
    </row>
    <row r="68135" spans="2:2" ht="16.5" x14ac:dyDescent="0.3">
      <c r="B68135"/>
    </row>
    <row r="68136" spans="2:2" ht="16.5" x14ac:dyDescent="0.3">
      <c r="B68136"/>
    </row>
    <row r="68137" spans="2:2" ht="16.5" x14ac:dyDescent="0.3">
      <c r="B68137"/>
    </row>
    <row r="68138" spans="2:2" ht="16.5" x14ac:dyDescent="0.3">
      <c r="B68138"/>
    </row>
    <row r="68139" spans="2:2" ht="16.5" x14ac:dyDescent="0.3">
      <c r="B68139"/>
    </row>
    <row r="68140" spans="2:2" ht="16.5" x14ac:dyDescent="0.3">
      <c r="B68140"/>
    </row>
    <row r="68141" spans="2:2" ht="16.5" x14ac:dyDescent="0.3">
      <c r="B68141"/>
    </row>
    <row r="68142" spans="2:2" ht="16.5" x14ac:dyDescent="0.3">
      <c r="B68142"/>
    </row>
    <row r="68143" spans="2:2" ht="16.5" x14ac:dyDescent="0.3">
      <c r="B68143"/>
    </row>
    <row r="68144" spans="2:2" ht="16.5" x14ac:dyDescent="0.3">
      <c r="B68144"/>
    </row>
    <row r="68145" spans="2:2" ht="16.5" x14ac:dyDescent="0.3">
      <c r="B68145"/>
    </row>
    <row r="68146" spans="2:2" ht="16.5" x14ac:dyDescent="0.3">
      <c r="B68146"/>
    </row>
    <row r="68147" spans="2:2" ht="16.5" x14ac:dyDescent="0.3">
      <c r="B68147"/>
    </row>
    <row r="68148" spans="2:2" ht="16.5" x14ac:dyDescent="0.3">
      <c r="B68148"/>
    </row>
    <row r="68149" spans="2:2" ht="16.5" x14ac:dyDescent="0.3">
      <c r="B68149"/>
    </row>
    <row r="68150" spans="2:2" ht="16.5" x14ac:dyDescent="0.3">
      <c r="B68150"/>
    </row>
    <row r="68151" spans="2:2" ht="16.5" x14ac:dyDescent="0.3">
      <c r="B68151"/>
    </row>
    <row r="68152" spans="2:2" ht="16.5" x14ac:dyDescent="0.3">
      <c r="B68152"/>
    </row>
    <row r="68153" spans="2:2" ht="16.5" x14ac:dyDescent="0.3">
      <c r="B68153"/>
    </row>
    <row r="68154" spans="2:2" ht="16.5" x14ac:dyDescent="0.3">
      <c r="B68154"/>
    </row>
    <row r="68155" spans="2:2" ht="16.5" x14ac:dyDescent="0.3">
      <c r="B68155"/>
    </row>
    <row r="68156" spans="2:2" ht="16.5" x14ac:dyDescent="0.3">
      <c r="B68156"/>
    </row>
    <row r="68157" spans="2:2" ht="16.5" x14ac:dyDescent="0.3">
      <c r="B68157"/>
    </row>
    <row r="68158" spans="2:2" ht="16.5" x14ac:dyDescent="0.3">
      <c r="B68158"/>
    </row>
    <row r="68159" spans="2:2" ht="16.5" x14ac:dyDescent="0.3">
      <c r="B68159"/>
    </row>
    <row r="68160" spans="2:2" ht="16.5" x14ac:dyDescent="0.3">
      <c r="B68160"/>
    </row>
    <row r="68161" spans="2:2" ht="16.5" x14ac:dyDescent="0.3">
      <c r="B68161"/>
    </row>
    <row r="68162" spans="2:2" ht="16.5" x14ac:dyDescent="0.3">
      <c r="B68162"/>
    </row>
    <row r="68163" spans="2:2" ht="16.5" x14ac:dyDescent="0.3">
      <c r="B68163"/>
    </row>
    <row r="68164" spans="2:2" ht="16.5" x14ac:dyDescent="0.3">
      <c r="B68164"/>
    </row>
    <row r="68165" spans="2:2" ht="16.5" x14ac:dyDescent="0.3">
      <c r="B68165"/>
    </row>
    <row r="68166" spans="2:2" ht="16.5" x14ac:dyDescent="0.3">
      <c r="B68166"/>
    </row>
    <row r="68167" spans="2:2" ht="16.5" x14ac:dyDescent="0.3">
      <c r="B68167"/>
    </row>
    <row r="68168" spans="2:2" ht="16.5" x14ac:dyDescent="0.3">
      <c r="B68168"/>
    </row>
    <row r="68169" spans="2:2" ht="16.5" x14ac:dyDescent="0.3">
      <c r="B68169"/>
    </row>
    <row r="68170" spans="2:2" ht="16.5" x14ac:dyDescent="0.3">
      <c r="B68170"/>
    </row>
    <row r="68171" spans="2:2" ht="16.5" x14ac:dyDescent="0.3">
      <c r="B68171"/>
    </row>
    <row r="68172" spans="2:2" ht="16.5" x14ac:dyDescent="0.3">
      <c r="B68172"/>
    </row>
    <row r="68173" spans="2:2" ht="16.5" x14ac:dyDescent="0.3">
      <c r="B68173"/>
    </row>
    <row r="68174" spans="2:2" ht="16.5" x14ac:dyDescent="0.3">
      <c r="B68174"/>
    </row>
    <row r="68175" spans="2:2" ht="16.5" x14ac:dyDescent="0.3">
      <c r="B68175"/>
    </row>
    <row r="68176" spans="2:2" ht="16.5" x14ac:dyDescent="0.3">
      <c r="B68176"/>
    </row>
    <row r="68177" spans="2:2" ht="16.5" x14ac:dyDescent="0.3">
      <c r="B68177"/>
    </row>
    <row r="68178" spans="2:2" ht="16.5" x14ac:dyDescent="0.3">
      <c r="B68178"/>
    </row>
    <row r="68179" spans="2:2" ht="16.5" x14ac:dyDescent="0.3">
      <c r="B68179"/>
    </row>
    <row r="68180" spans="2:2" ht="16.5" x14ac:dyDescent="0.3">
      <c r="B68180"/>
    </row>
    <row r="68181" spans="2:2" ht="16.5" x14ac:dyDescent="0.3">
      <c r="B68181"/>
    </row>
    <row r="68182" spans="2:2" ht="16.5" x14ac:dyDescent="0.3">
      <c r="B68182"/>
    </row>
    <row r="68183" spans="2:2" ht="16.5" x14ac:dyDescent="0.3">
      <c r="B68183"/>
    </row>
    <row r="68184" spans="2:2" ht="16.5" x14ac:dyDescent="0.3">
      <c r="B68184"/>
    </row>
    <row r="68185" spans="2:2" ht="16.5" x14ac:dyDescent="0.3">
      <c r="B68185"/>
    </row>
    <row r="68186" spans="2:2" ht="16.5" x14ac:dyDescent="0.3">
      <c r="B68186"/>
    </row>
    <row r="68187" spans="2:2" ht="16.5" x14ac:dyDescent="0.3">
      <c r="B68187"/>
    </row>
    <row r="68188" spans="2:2" ht="16.5" x14ac:dyDescent="0.3">
      <c r="B68188"/>
    </row>
    <row r="68189" spans="2:2" ht="16.5" x14ac:dyDescent="0.3">
      <c r="B68189"/>
    </row>
    <row r="68190" spans="2:2" ht="16.5" x14ac:dyDescent="0.3">
      <c r="B68190"/>
    </row>
    <row r="68191" spans="2:2" ht="16.5" x14ac:dyDescent="0.3">
      <c r="B68191"/>
    </row>
    <row r="68192" spans="2:2" ht="16.5" x14ac:dyDescent="0.3">
      <c r="B68192"/>
    </row>
    <row r="68193" spans="2:2" ht="16.5" x14ac:dyDescent="0.3">
      <c r="B68193"/>
    </row>
    <row r="68194" spans="2:2" ht="16.5" x14ac:dyDescent="0.3">
      <c r="B68194"/>
    </row>
    <row r="68195" spans="2:2" ht="16.5" x14ac:dyDescent="0.3">
      <c r="B68195"/>
    </row>
    <row r="68196" spans="2:2" ht="16.5" x14ac:dyDescent="0.3">
      <c r="B68196"/>
    </row>
    <row r="68197" spans="2:2" ht="16.5" x14ac:dyDescent="0.3">
      <c r="B68197"/>
    </row>
    <row r="68198" spans="2:2" ht="16.5" x14ac:dyDescent="0.3">
      <c r="B68198"/>
    </row>
    <row r="68199" spans="2:2" ht="16.5" x14ac:dyDescent="0.3">
      <c r="B68199"/>
    </row>
    <row r="68200" spans="2:2" ht="16.5" x14ac:dyDescent="0.3">
      <c r="B68200"/>
    </row>
    <row r="68201" spans="2:2" ht="16.5" x14ac:dyDescent="0.3">
      <c r="B68201"/>
    </row>
    <row r="68202" spans="2:2" ht="16.5" x14ac:dyDescent="0.3">
      <c r="B68202"/>
    </row>
    <row r="68203" spans="2:2" ht="16.5" x14ac:dyDescent="0.3">
      <c r="B68203"/>
    </row>
    <row r="68204" spans="2:2" ht="16.5" x14ac:dyDescent="0.3">
      <c r="B68204"/>
    </row>
    <row r="68205" spans="2:2" ht="16.5" x14ac:dyDescent="0.3">
      <c r="B68205"/>
    </row>
    <row r="68206" spans="2:2" ht="16.5" x14ac:dyDescent="0.3">
      <c r="B68206"/>
    </row>
    <row r="68207" spans="2:2" ht="16.5" x14ac:dyDescent="0.3">
      <c r="B68207"/>
    </row>
    <row r="68208" spans="2:2" ht="16.5" x14ac:dyDescent="0.3">
      <c r="B68208"/>
    </row>
    <row r="68209" spans="2:2" ht="16.5" x14ac:dyDescent="0.3">
      <c r="B68209"/>
    </row>
    <row r="68210" spans="2:2" ht="16.5" x14ac:dyDescent="0.3">
      <c r="B68210"/>
    </row>
    <row r="68211" spans="2:2" ht="16.5" x14ac:dyDescent="0.3">
      <c r="B68211"/>
    </row>
    <row r="68212" spans="2:2" ht="16.5" x14ac:dyDescent="0.3">
      <c r="B68212"/>
    </row>
    <row r="68213" spans="2:2" ht="16.5" x14ac:dyDescent="0.3">
      <c r="B68213"/>
    </row>
    <row r="68214" spans="2:2" ht="16.5" x14ac:dyDescent="0.3">
      <c r="B68214"/>
    </row>
    <row r="68215" spans="2:2" ht="16.5" x14ac:dyDescent="0.3">
      <c r="B68215"/>
    </row>
    <row r="68216" spans="2:2" ht="16.5" x14ac:dyDescent="0.3">
      <c r="B68216"/>
    </row>
    <row r="68217" spans="2:2" ht="16.5" x14ac:dyDescent="0.3">
      <c r="B68217"/>
    </row>
    <row r="68218" spans="2:2" ht="16.5" x14ac:dyDescent="0.3">
      <c r="B68218"/>
    </row>
    <row r="68219" spans="2:2" ht="16.5" x14ac:dyDescent="0.3">
      <c r="B68219"/>
    </row>
    <row r="68220" spans="2:2" ht="16.5" x14ac:dyDescent="0.3">
      <c r="B68220"/>
    </row>
    <row r="68221" spans="2:2" ht="16.5" x14ac:dyDescent="0.3">
      <c r="B68221"/>
    </row>
    <row r="68222" spans="2:2" ht="16.5" x14ac:dyDescent="0.3">
      <c r="B68222"/>
    </row>
    <row r="68223" spans="2:2" ht="16.5" x14ac:dyDescent="0.3">
      <c r="B68223"/>
    </row>
    <row r="68224" spans="2:2" ht="16.5" x14ac:dyDescent="0.3">
      <c r="B68224"/>
    </row>
    <row r="68225" spans="2:2" ht="16.5" x14ac:dyDescent="0.3">
      <c r="B68225"/>
    </row>
    <row r="68226" spans="2:2" ht="16.5" x14ac:dyDescent="0.3">
      <c r="B68226"/>
    </row>
    <row r="68227" spans="2:2" ht="16.5" x14ac:dyDescent="0.3">
      <c r="B68227"/>
    </row>
    <row r="68228" spans="2:2" ht="16.5" x14ac:dyDescent="0.3">
      <c r="B68228"/>
    </row>
    <row r="68229" spans="2:2" ht="16.5" x14ac:dyDescent="0.3">
      <c r="B68229"/>
    </row>
    <row r="68230" spans="2:2" ht="16.5" x14ac:dyDescent="0.3">
      <c r="B68230"/>
    </row>
    <row r="68231" spans="2:2" ht="16.5" x14ac:dyDescent="0.3">
      <c r="B68231"/>
    </row>
    <row r="68232" spans="2:2" ht="16.5" x14ac:dyDescent="0.3">
      <c r="B68232"/>
    </row>
    <row r="68233" spans="2:2" ht="16.5" x14ac:dyDescent="0.3">
      <c r="B68233"/>
    </row>
    <row r="68234" spans="2:2" ht="16.5" x14ac:dyDescent="0.3">
      <c r="B68234"/>
    </row>
    <row r="68235" spans="2:2" ht="16.5" x14ac:dyDescent="0.3">
      <c r="B68235"/>
    </row>
    <row r="68236" spans="2:2" ht="16.5" x14ac:dyDescent="0.3">
      <c r="B68236"/>
    </row>
    <row r="68237" spans="2:2" ht="16.5" x14ac:dyDescent="0.3">
      <c r="B68237"/>
    </row>
    <row r="68238" spans="2:2" ht="16.5" x14ac:dyDescent="0.3">
      <c r="B68238"/>
    </row>
    <row r="68239" spans="2:2" ht="16.5" x14ac:dyDescent="0.3">
      <c r="B68239"/>
    </row>
    <row r="68240" spans="2:2" ht="16.5" x14ac:dyDescent="0.3">
      <c r="B68240"/>
    </row>
    <row r="68241" spans="2:2" ht="16.5" x14ac:dyDescent="0.3">
      <c r="B68241"/>
    </row>
    <row r="68242" spans="2:2" ht="16.5" x14ac:dyDescent="0.3">
      <c r="B68242"/>
    </row>
    <row r="68243" spans="2:2" ht="16.5" x14ac:dyDescent="0.3">
      <c r="B68243"/>
    </row>
    <row r="68244" spans="2:2" ht="16.5" x14ac:dyDescent="0.3">
      <c r="B68244"/>
    </row>
    <row r="68245" spans="2:2" ht="16.5" x14ac:dyDescent="0.3">
      <c r="B68245"/>
    </row>
    <row r="68246" spans="2:2" ht="16.5" x14ac:dyDescent="0.3">
      <c r="B68246"/>
    </row>
    <row r="68247" spans="2:2" ht="16.5" x14ac:dyDescent="0.3">
      <c r="B68247"/>
    </row>
    <row r="68248" spans="2:2" ht="16.5" x14ac:dyDescent="0.3">
      <c r="B68248"/>
    </row>
    <row r="68249" spans="2:2" ht="16.5" x14ac:dyDescent="0.3">
      <c r="B68249"/>
    </row>
    <row r="68250" spans="2:2" ht="16.5" x14ac:dyDescent="0.3">
      <c r="B68250"/>
    </row>
    <row r="68251" spans="2:2" ht="16.5" x14ac:dyDescent="0.3">
      <c r="B68251"/>
    </row>
    <row r="68252" spans="2:2" ht="16.5" x14ac:dyDescent="0.3">
      <c r="B68252"/>
    </row>
    <row r="68253" spans="2:2" ht="16.5" x14ac:dyDescent="0.3">
      <c r="B68253"/>
    </row>
    <row r="68254" spans="2:2" ht="16.5" x14ac:dyDescent="0.3">
      <c r="B68254"/>
    </row>
    <row r="68255" spans="2:2" ht="16.5" x14ac:dyDescent="0.3">
      <c r="B68255"/>
    </row>
    <row r="68256" spans="2:2" ht="16.5" x14ac:dyDescent="0.3">
      <c r="B68256"/>
    </row>
    <row r="68257" spans="2:2" ht="16.5" x14ac:dyDescent="0.3">
      <c r="B68257"/>
    </row>
    <row r="68258" spans="2:2" ht="16.5" x14ac:dyDescent="0.3">
      <c r="B68258"/>
    </row>
    <row r="68259" spans="2:2" ht="16.5" x14ac:dyDescent="0.3">
      <c r="B68259"/>
    </row>
    <row r="68260" spans="2:2" ht="16.5" x14ac:dyDescent="0.3">
      <c r="B68260"/>
    </row>
    <row r="68261" spans="2:2" ht="16.5" x14ac:dyDescent="0.3">
      <c r="B68261"/>
    </row>
    <row r="68262" spans="2:2" ht="16.5" x14ac:dyDescent="0.3">
      <c r="B68262"/>
    </row>
    <row r="68263" spans="2:2" ht="16.5" x14ac:dyDescent="0.3">
      <c r="B68263"/>
    </row>
    <row r="68264" spans="2:2" ht="16.5" x14ac:dyDescent="0.3">
      <c r="B68264"/>
    </row>
    <row r="68265" spans="2:2" ht="16.5" x14ac:dyDescent="0.3">
      <c r="B68265"/>
    </row>
    <row r="68266" spans="2:2" ht="16.5" x14ac:dyDescent="0.3">
      <c r="B68266"/>
    </row>
    <row r="68267" spans="2:2" ht="16.5" x14ac:dyDescent="0.3">
      <c r="B68267"/>
    </row>
    <row r="68268" spans="2:2" ht="16.5" x14ac:dyDescent="0.3">
      <c r="B68268"/>
    </row>
    <row r="68269" spans="2:2" ht="16.5" x14ac:dyDescent="0.3">
      <c r="B68269"/>
    </row>
    <row r="68270" spans="2:2" ht="16.5" x14ac:dyDescent="0.3">
      <c r="B68270"/>
    </row>
    <row r="68271" spans="2:2" ht="16.5" x14ac:dyDescent="0.3">
      <c r="B68271"/>
    </row>
    <row r="68272" spans="2:2" ht="16.5" x14ac:dyDescent="0.3">
      <c r="B68272"/>
    </row>
    <row r="68273" spans="2:2" ht="16.5" x14ac:dyDescent="0.3">
      <c r="B68273"/>
    </row>
    <row r="68274" spans="2:2" ht="16.5" x14ac:dyDescent="0.3">
      <c r="B68274"/>
    </row>
    <row r="68275" spans="2:2" ht="16.5" x14ac:dyDescent="0.3">
      <c r="B68275"/>
    </row>
    <row r="68276" spans="2:2" ht="16.5" x14ac:dyDescent="0.3">
      <c r="B68276"/>
    </row>
    <row r="68277" spans="2:2" ht="16.5" x14ac:dyDescent="0.3">
      <c r="B68277"/>
    </row>
    <row r="68278" spans="2:2" ht="16.5" x14ac:dyDescent="0.3">
      <c r="B68278"/>
    </row>
    <row r="68279" spans="2:2" ht="16.5" x14ac:dyDescent="0.3">
      <c r="B68279"/>
    </row>
    <row r="68280" spans="2:2" ht="16.5" x14ac:dyDescent="0.3">
      <c r="B68280"/>
    </row>
    <row r="68281" spans="2:2" ht="16.5" x14ac:dyDescent="0.3">
      <c r="B68281"/>
    </row>
    <row r="68282" spans="2:2" ht="16.5" x14ac:dyDescent="0.3">
      <c r="B68282"/>
    </row>
    <row r="68283" spans="2:2" ht="16.5" x14ac:dyDescent="0.3">
      <c r="B68283"/>
    </row>
    <row r="68284" spans="2:2" ht="16.5" x14ac:dyDescent="0.3">
      <c r="B68284"/>
    </row>
    <row r="68285" spans="2:2" ht="16.5" x14ac:dyDescent="0.3">
      <c r="B68285"/>
    </row>
    <row r="68286" spans="2:2" ht="16.5" x14ac:dyDescent="0.3">
      <c r="B68286"/>
    </row>
    <row r="68287" spans="2:2" ht="16.5" x14ac:dyDescent="0.3">
      <c r="B68287"/>
    </row>
    <row r="68288" spans="2:2" ht="16.5" x14ac:dyDescent="0.3">
      <c r="B68288"/>
    </row>
    <row r="68289" spans="2:2" ht="16.5" x14ac:dyDescent="0.3">
      <c r="B68289"/>
    </row>
    <row r="68290" spans="2:2" ht="16.5" x14ac:dyDescent="0.3">
      <c r="B68290"/>
    </row>
    <row r="68291" spans="2:2" ht="16.5" x14ac:dyDescent="0.3">
      <c r="B68291"/>
    </row>
    <row r="68292" spans="2:2" ht="16.5" x14ac:dyDescent="0.3">
      <c r="B68292"/>
    </row>
    <row r="68293" spans="2:2" ht="16.5" x14ac:dyDescent="0.3">
      <c r="B68293"/>
    </row>
    <row r="68294" spans="2:2" ht="16.5" x14ac:dyDescent="0.3">
      <c r="B68294"/>
    </row>
    <row r="68295" spans="2:2" ht="16.5" x14ac:dyDescent="0.3">
      <c r="B68295"/>
    </row>
    <row r="68296" spans="2:2" ht="16.5" x14ac:dyDescent="0.3">
      <c r="B68296"/>
    </row>
    <row r="68297" spans="2:2" ht="16.5" x14ac:dyDescent="0.3">
      <c r="B68297"/>
    </row>
    <row r="68298" spans="2:2" ht="16.5" x14ac:dyDescent="0.3">
      <c r="B68298"/>
    </row>
    <row r="68299" spans="2:2" ht="16.5" x14ac:dyDescent="0.3">
      <c r="B68299"/>
    </row>
    <row r="68300" spans="2:2" ht="16.5" x14ac:dyDescent="0.3">
      <c r="B68300"/>
    </row>
    <row r="68301" spans="2:2" ht="16.5" x14ac:dyDescent="0.3">
      <c r="B68301"/>
    </row>
    <row r="68302" spans="2:2" ht="16.5" x14ac:dyDescent="0.3">
      <c r="B68302"/>
    </row>
    <row r="68303" spans="2:2" ht="16.5" x14ac:dyDescent="0.3">
      <c r="B68303"/>
    </row>
    <row r="68304" spans="2:2" ht="16.5" x14ac:dyDescent="0.3">
      <c r="B68304"/>
    </row>
    <row r="68305" spans="2:2" ht="16.5" x14ac:dyDescent="0.3">
      <c r="B68305"/>
    </row>
    <row r="68306" spans="2:2" ht="16.5" x14ac:dyDescent="0.3">
      <c r="B68306"/>
    </row>
    <row r="68307" spans="2:2" ht="16.5" x14ac:dyDescent="0.3">
      <c r="B68307"/>
    </row>
    <row r="68308" spans="2:2" ht="16.5" x14ac:dyDescent="0.3">
      <c r="B68308"/>
    </row>
    <row r="68309" spans="2:2" ht="16.5" x14ac:dyDescent="0.3">
      <c r="B68309"/>
    </row>
    <row r="68310" spans="2:2" ht="16.5" x14ac:dyDescent="0.3">
      <c r="B68310"/>
    </row>
    <row r="68311" spans="2:2" ht="16.5" x14ac:dyDescent="0.3">
      <c r="B68311"/>
    </row>
    <row r="68312" spans="2:2" ht="16.5" x14ac:dyDescent="0.3">
      <c r="B68312"/>
    </row>
    <row r="68313" spans="2:2" ht="16.5" x14ac:dyDescent="0.3">
      <c r="B68313"/>
    </row>
    <row r="68314" spans="2:2" ht="16.5" x14ac:dyDescent="0.3">
      <c r="B68314"/>
    </row>
    <row r="68315" spans="2:2" ht="16.5" x14ac:dyDescent="0.3">
      <c r="B68315"/>
    </row>
    <row r="68316" spans="2:2" ht="16.5" x14ac:dyDescent="0.3">
      <c r="B68316"/>
    </row>
    <row r="68317" spans="2:2" ht="16.5" x14ac:dyDescent="0.3">
      <c r="B68317"/>
    </row>
    <row r="68318" spans="2:2" ht="16.5" x14ac:dyDescent="0.3">
      <c r="B68318"/>
    </row>
    <row r="68319" spans="2:2" ht="16.5" x14ac:dyDescent="0.3">
      <c r="B68319"/>
    </row>
    <row r="68320" spans="2:2" ht="16.5" x14ac:dyDescent="0.3">
      <c r="B68320"/>
    </row>
    <row r="68321" spans="2:2" ht="16.5" x14ac:dyDescent="0.3">
      <c r="B68321"/>
    </row>
    <row r="68322" spans="2:2" ht="16.5" x14ac:dyDescent="0.3">
      <c r="B68322"/>
    </row>
    <row r="68323" spans="2:2" ht="16.5" x14ac:dyDescent="0.3">
      <c r="B68323"/>
    </row>
    <row r="68324" spans="2:2" ht="16.5" x14ac:dyDescent="0.3">
      <c r="B68324"/>
    </row>
    <row r="68325" spans="2:2" ht="16.5" x14ac:dyDescent="0.3">
      <c r="B68325"/>
    </row>
    <row r="68326" spans="2:2" ht="16.5" x14ac:dyDescent="0.3">
      <c r="B68326"/>
    </row>
    <row r="68327" spans="2:2" ht="16.5" x14ac:dyDescent="0.3">
      <c r="B68327"/>
    </row>
    <row r="68328" spans="2:2" ht="16.5" x14ac:dyDescent="0.3">
      <c r="B68328"/>
    </row>
    <row r="68329" spans="2:2" ht="16.5" x14ac:dyDescent="0.3">
      <c r="B68329"/>
    </row>
    <row r="68330" spans="2:2" ht="16.5" x14ac:dyDescent="0.3">
      <c r="B68330"/>
    </row>
    <row r="68331" spans="2:2" ht="16.5" x14ac:dyDescent="0.3">
      <c r="B68331"/>
    </row>
    <row r="68332" spans="2:2" ht="16.5" x14ac:dyDescent="0.3">
      <c r="B68332"/>
    </row>
    <row r="68333" spans="2:2" ht="16.5" x14ac:dyDescent="0.3">
      <c r="B68333"/>
    </row>
    <row r="68334" spans="2:2" ht="16.5" x14ac:dyDescent="0.3">
      <c r="B68334"/>
    </row>
    <row r="68335" spans="2:2" ht="16.5" x14ac:dyDescent="0.3">
      <c r="B68335"/>
    </row>
    <row r="68336" spans="2:2" ht="16.5" x14ac:dyDescent="0.3">
      <c r="B68336"/>
    </row>
    <row r="68337" spans="2:2" ht="16.5" x14ac:dyDescent="0.3">
      <c r="B68337"/>
    </row>
    <row r="68338" spans="2:2" ht="16.5" x14ac:dyDescent="0.3">
      <c r="B68338"/>
    </row>
    <row r="68339" spans="2:2" ht="16.5" x14ac:dyDescent="0.3">
      <c r="B68339"/>
    </row>
    <row r="68340" spans="2:2" ht="16.5" x14ac:dyDescent="0.3">
      <c r="B68340"/>
    </row>
    <row r="68341" spans="2:2" ht="16.5" x14ac:dyDescent="0.3">
      <c r="B68341"/>
    </row>
    <row r="68342" spans="2:2" ht="16.5" x14ac:dyDescent="0.3">
      <c r="B68342"/>
    </row>
    <row r="68343" spans="2:2" ht="16.5" x14ac:dyDescent="0.3">
      <c r="B68343"/>
    </row>
    <row r="68344" spans="2:2" ht="16.5" x14ac:dyDescent="0.3">
      <c r="B68344"/>
    </row>
    <row r="68345" spans="2:2" ht="16.5" x14ac:dyDescent="0.3">
      <c r="B68345"/>
    </row>
    <row r="68346" spans="2:2" ht="16.5" x14ac:dyDescent="0.3">
      <c r="B68346"/>
    </row>
    <row r="68347" spans="2:2" ht="16.5" x14ac:dyDescent="0.3">
      <c r="B68347"/>
    </row>
    <row r="68348" spans="2:2" ht="16.5" x14ac:dyDescent="0.3">
      <c r="B68348"/>
    </row>
    <row r="68349" spans="2:2" ht="16.5" x14ac:dyDescent="0.3">
      <c r="B68349"/>
    </row>
    <row r="68350" spans="2:2" ht="16.5" x14ac:dyDescent="0.3">
      <c r="B68350"/>
    </row>
    <row r="68351" spans="2:2" ht="16.5" x14ac:dyDescent="0.3">
      <c r="B68351"/>
    </row>
    <row r="68352" spans="2:2" ht="16.5" x14ac:dyDescent="0.3">
      <c r="B68352"/>
    </row>
    <row r="68353" spans="2:2" ht="16.5" x14ac:dyDescent="0.3">
      <c r="B68353"/>
    </row>
    <row r="68354" spans="2:2" ht="16.5" x14ac:dyDescent="0.3">
      <c r="B68354"/>
    </row>
    <row r="68355" spans="2:2" ht="16.5" x14ac:dyDescent="0.3">
      <c r="B68355"/>
    </row>
    <row r="68356" spans="2:2" ht="16.5" x14ac:dyDescent="0.3">
      <c r="B68356"/>
    </row>
    <row r="68357" spans="2:2" ht="16.5" x14ac:dyDescent="0.3">
      <c r="B68357"/>
    </row>
    <row r="68358" spans="2:2" ht="16.5" x14ac:dyDescent="0.3">
      <c r="B68358"/>
    </row>
    <row r="68359" spans="2:2" ht="16.5" x14ac:dyDescent="0.3">
      <c r="B68359"/>
    </row>
    <row r="68360" spans="2:2" ht="16.5" x14ac:dyDescent="0.3">
      <c r="B68360"/>
    </row>
    <row r="68361" spans="2:2" ht="16.5" x14ac:dyDescent="0.3">
      <c r="B68361"/>
    </row>
    <row r="68362" spans="2:2" ht="16.5" x14ac:dyDescent="0.3">
      <c r="B68362"/>
    </row>
    <row r="68363" spans="2:2" ht="16.5" x14ac:dyDescent="0.3">
      <c r="B68363"/>
    </row>
    <row r="68364" spans="2:2" ht="16.5" x14ac:dyDescent="0.3">
      <c r="B68364"/>
    </row>
    <row r="68365" spans="2:2" ht="16.5" x14ac:dyDescent="0.3">
      <c r="B68365"/>
    </row>
    <row r="68366" spans="2:2" ht="16.5" x14ac:dyDescent="0.3">
      <c r="B68366"/>
    </row>
    <row r="68367" spans="2:2" ht="16.5" x14ac:dyDescent="0.3">
      <c r="B68367"/>
    </row>
    <row r="68368" spans="2:2" ht="16.5" x14ac:dyDescent="0.3">
      <c r="B68368"/>
    </row>
    <row r="68369" spans="2:2" ht="16.5" x14ac:dyDescent="0.3">
      <c r="B68369"/>
    </row>
    <row r="68370" spans="2:2" ht="16.5" x14ac:dyDescent="0.3">
      <c r="B68370"/>
    </row>
    <row r="68371" spans="2:2" ht="16.5" x14ac:dyDescent="0.3">
      <c r="B68371"/>
    </row>
    <row r="68372" spans="2:2" ht="16.5" x14ac:dyDescent="0.3">
      <c r="B68372"/>
    </row>
    <row r="68373" spans="2:2" ht="16.5" x14ac:dyDescent="0.3">
      <c r="B68373"/>
    </row>
    <row r="68374" spans="2:2" ht="16.5" x14ac:dyDescent="0.3">
      <c r="B68374"/>
    </row>
    <row r="68375" spans="2:2" ht="16.5" x14ac:dyDescent="0.3">
      <c r="B68375"/>
    </row>
    <row r="68376" spans="2:2" ht="16.5" x14ac:dyDescent="0.3">
      <c r="B68376"/>
    </row>
    <row r="68377" spans="2:2" ht="16.5" x14ac:dyDescent="0.3">
      <c r="B68377"/>
    </row>
    <row r="68378" spans="2:2" ht="16.5" x14ac:dyDescent="0.3">
      <c r="B68378"/>
    </row>
    <row r="68379" spans="2:2" ht="16.5" x14ac:dyDescent="0.3">
      <c r="B68379"/>
    </row>
    <row r="68380" spans="2:2" ht="16.5" x14ac:dyDescent="0.3">
      <c r="B68380"/>
    </row>
    <row r="68381" spans="2:2" ht="16.5" x14ac:dyDescent="0.3">
      <c r="B68381"/>
    </row>
    <row r="68382" spans="2:2" ht="16.5" x14ac:dyDescent="0.3">
      <c r="B68382"/>
    </row>
    <row r="68383" spans="2:2" ht="16.5" x14ac:dyDescent="0.3">
      <c r="B68383"/>
    </row>
    <row r="68384" spans="2:2" ht="16.5" x14ac:dyDescent="0.3">
      <c r="B68384"/>
    </row>
    <row r="68385" spans="2:2" ht="16.5" x14ac:dyDescent="0.3">
      <c r="B68385"/>
    </row>
    <row r="68386" spans="2:2" ht="16.5" x14ac:dyDescent="0.3">
      <c r="B68386"/>
    </row>
    <row r="68387" spans="2:2" ht="16.5" x14ac:dyDescent="0.3">
      <c r="B68387"/>
    </row>
    <row r="68388" spans="2:2" ht="16.5" x14ac:dyDescent="0.3">
      <c r="B68388"/>
    </row>
    <row r="68389" spans="2:2" ht="16.5" x14ac:dyDescent="0.3">
      <c r="B68389"/>
    </row>
    <row r="68390" spans="2:2" ht="16.5" x14ac:dyDescent="0.3">
      <c r="B68390"/>
    </row>
    <row r="68391" spans="2:2" ht="16.5" x14ac:dyDescent="0.3">
      <c r="B68391"/>
    </row>
    <row r="68392" spans="2:2" ht="16.5" x14ac:dyDescent="0.3">
      <c r="B68392"/>
    </row>
    <row r="68393" spans="2:2" ht="16.5" x14ac:dyDescent="0.3">
      <c r="B68393"/>
    </row>
    <row r="68394" spans="2:2" ht="16.5" x14ac:dyDescent="0.3">
      <c r="B68394"/>
    </row>
    <row r="68395" spans="2:2" ht="16.5" x14ac:dyDescent="0.3">
      <c r="B68395"/>
    </row>
    <row r="68396" spans="2:2" ht="16.5" x14ac:dyDescent="0.3">
      <c r="B68396"/>
    </row>
    <row r="68397" spans="2:2" ht="16.5" x14ac:dyDescent="0.3">
      <c r="B68397"/>
    </row>
    <row r="68398" spans="2:2" ht="16.5" x14ac:dyDescent="0.3">
      <c r="B68398"/>
    </row>
    <row r="68399" spans="2:2" ht="16.5" x14ac:dyDescent="0.3">
      <c r="B68399"/>
    </row>
    <row r="68400" spans="2:2" ht="16.5" x14ac:dyDescent="0.3">
      <c r="B68400"/>
    </row>
    <row r="68401" spans="2:2" ht="16.5" x14ac:dyDescent="0.3">
      <c r="B68401"/>
    </row>
    <row r="68402" spans="2:2" ht="16.5" x14ac:dyDescent="0.3">
      <c r="B68402"/>
    </row>
    <row r="68403" spans="2:2" ht="16.5" x14ac:dyDescent="0.3">
      <c r="B68403"/>
    </row>
    <row r="68404" spans="2:2" ht="16.5" x14ac:dyDescent="0.3">
      <c r="B68404"/>
    </row>
    <row r="68405" spans="2:2" ht="16.5" x14ac:dyDescent="0.3">
      <c r="B68405"/>
    </row>
    <row r="68406" spans="2:2" ht="16.5" x14ac:dyDescent="0.3">
      <c r="B68406"/>
    </row>
    <row r="68407" spans="2:2" ht="16.5" x14ac:dyDescent="0.3">
      <c r="B68407"/>
    </row>
    <row r="68408" spans="2:2" ht="16.5" x14ac:dyDescent="0.3">
      <c r="B68408"/>
    </row>
    <row r="68409" spans="2:2" ht="16.5" x14ac:dyDescent="0.3">
      <c r="B68409"/>
    </row>
    <row r="68410" spans="2:2" ht="16.5" x14ac:dyDescent="0.3">
      <c r="B68410"/>
    </row>
    <row r="68411" spans="2:2" ht="16.5" x14ac:dyDescent="0.3">
      <c r="B68411"/>
    </row>
    <row r="68412" spans="2:2" ht="16.5" x14ac:dyDescent="0.3">
      <c r="B68412"/>
    </row>
    <row r="68413" spans="2:2" ht="16.5" x14ac:dyDescent="0.3">
      <c r="B68413"/>
    </row>
    <row r="68414" spans="2:2" ht="16.5" x14ac:dyDescent="0.3">
      <c r="B68414"/>
    </row>
    <row r="68415" spans="2:2" ht="16.5" x14ac:dyDescent="0.3">
      <c r="B68415"/>
    </row>
    <row r="68416" spans="2:2" ht="16.5" x14ac:dyDescent="0.3">
      <c r="B68416"/>
    </row>
    <row r="68417" spans="2:2" ht="16.5" x14ac:dyDescent="0.3">
      <c r="B68417"/>
    </row>
    <row r="68418" spans="2:2" ht="16.5" x14ac:dyDescent="0.3">
      <c r="B68418"/>
    </row>
    <row r="68419" spans="2:2" ht="16.5" x14ac:dyDescent="0.3">
      <c r="B68419"/>
    </row>
    <row r="68420" spans="2:2" ht="16.5" x14ac:dyDescent="0.3">
      <c r="B68420"/>
    </row>
    <row r="68421" spans="2:2" ht="16.5" x14ac:dyDescent="0.3">
      <c r="B68421"/>
    </row>
    <row r="68422" spans="2:2" ht="16.5" x14ac:dyDescent="0.3">
      <c r="B68422"/>
    </row>
    <row r="68423" spans="2:2" ht="16.5" x14ac:dyDescent="0.3">
      <c r="B68423"/>
    </row>
    <row r="68424" spans="2:2" ht="16.5" x14ac:dyDescent="0.3">
      <c r="B68424"/>
    </row>
    <row r="68425" spans="2:2" ht="16.5" x14ac:dyDescent="0.3">
      <c r="B68425"/>
    </row>
    <row r="68426" spans="2:2" ht="16.5" x14ac:dyDescent="0.3">
      <c r="B68426"/>
    </row>
    <row r="68427" spans="2:2" ht="16.5" x14ac:dyDescent="0.3">
      <c r="B68427"/>
    </row>
    <row r="68428" spans="2:2" ht="16.5" x14ac:dyDescent="0.3">
      <c r="B68428"/>
    </row>
    <row r="68429" spans="2:2" ht="16.5" x14ac:dyDescent="0.3">
      <c r="B68429"/>
    </row>
    <row r="68430" spans="2:2" ht="16.5" x14ac:dyDescent="0.3">
      <c r="B68430"/>
    </row>
    <row r="68431" spans="2:2" ht="16.5" x14ac:dyDescent="0.3">
      <c r="B68431"/>
    </row>
    <row r="68432" spans="2:2" ht="16.5" x14ac:dyDescent="0.3">
      <c r="B68432"/>
    </row>
    <row r="68433" spans="2:2" ht="16.5" x14ac:dyDescent="0.3">
      <c r="B68433"/>
    </row>
    <row r="68434" spans="2:2" ht="16.5" x14ac:dyDescent="0.3">
      <c r="B68434"/>
    </row>
    <row r="68435" spans="2:2" ht="16.5" x14ac:dyDescent="0.3">
      <c r="B68435"/>
    </row>
    <row r="68436" spans="2:2" ht="16.5" x14ac:dyDescent="0.3">
      <c r="B68436"/>
    </row>
    <row r="68437" spans="2:2" ht="16.5" x14ac:dyDescent="0.3">
      <c r="B68437"/>
    </row>
    <row r="68438" spans="2:2" ht="16.5" x14ac:dyDescent="0.3">
      <c r="B68438"/>
    </row>
    <row r="68439" spans="2:2" ht="16.5" x14ac:dyDescent="0.3">
      <c r="B68439"/>
    </row>
    <row r="68440" spans="2:2" ht="16.5" x14ac:dyDescent="0.3">
      <c r="B68440"/>
    </row>
    <row r="68441" spans="2:2" ht="16.5" x14ac:dyDescent="0.3">
      <c r="B68441"/>
    </row>
    <row r="68442" spans="2:2" ht="16.5" x14ac:dyDescent="0.3">
      <c r="B68442"/>
    </row>
    <row r="68443" spans="2:2" ht="16.5" x14ac:dyDescent="0.3">
      <c r="B68443"/>
    </row>
    <row r="68444" spans="2:2" ht="16.5" x14ac:dyDescent="0.3">
      <c r="B68444"/>
    </row>
    <row r="68445" spans="2:2" ht="16.5" x14ac:dyDescent="0.3">
      <c r="B68445"/>
    </row>
    <row r="68446" spans="2:2" ht="16.5" x14ac:dyDescent="0.3">
      <c r="B68446"/>
    </row>
    <row r="68447" spans="2:2" ht="16.5" x14ac:dyDescent="0.3">
      <c r="B68447"/>
    </row>
    <row r="68448" spans="2:2" ht="16.5" x14ac:dyDescent="0.3">
      <c r="B68448"/>
    </row>
    <row r="68449" spans="2:2" ht="16.5" x14ac:dyDescent="0.3">
      <c r="B68449"/>
    </row>
    <row r="68450" spans="2:2" ht="16.5" x14ac:dyDescent="0.3">
      <c r="B68450"/>
    </row>
    <row r="68451" spans="2:2" ht="16.5" x14ac:dyDescent="0.3">
      <c r="B68451"/>
    </row>
    <row r="68452" spans="2:2" ht="16.5" x14ac:dyDescent="0.3">
      <c r="B68452"/>
    </row>
    <row r="68453" spans="2:2" ht="16.5" x14ac:dyDescent="0.3">
      <c r="B68453"/>
    </row>
    <row r="68454" spans="2:2" ht="16.5" x14ac:dyDescent="0.3">
      <c r="B68454"/>
    </row>
    <row r="68455" spans="2:2" ht="16.5" x14ac:dyDescent="0.3">
      <c r="B68455"/>
    </row>
    <row r="68456" spans="2:2" ht="16.5" x14ac:dyDescent="0.3">
      <c r="B68456"/>
    </row>
    <row r="68457" spans="2:2" ht="16.5" x14ac:dyDescent="0.3">
      <c r="B68457"/>
    </row>
    <row r="68458" spans="2:2" ht="16.5" x14ac:dyDescent="0.3">
      <c r="B68458"/>
    </row>
    <row r="68459" spans="2:2" ht="16.5" x14ac:dyDescent="0.3">
      <c r="B68459"/>
    </row>
    <row r="68460" spans="2:2" ht="16.5" x14ac:dyDescent="0.3">
      <c r="B68460"/>
    </row>
    <row r="68461" spans="2:2" ht="16.5" x14ac:dyDescent="0.3">
      <c r="B68461"/>
    </row>
    <row r="68462" spans="2:2" ht="16.5" x14ac:dyDescent="0.3">
      <c r="B68462"/>
    </row>
    <row r="68463" spans="2:2" ht="16.5" x14ac:dyDescent="0.3">
      <c r="B68463"/>
    </row>
    <row r="68464" spans="2:2" ht="16.5" x14ac:dyDescent="0.3">
      <c r="B68464"/>
    </row>
    <row r="68465" spans="2:2" ht="16.5" x14ac:dyDescent="0.3">
      <c r="B68465"/>
    </row>
    <row r="68466" spans="2:2" ht="16.5" x14ac:dyDescent="0.3">
      <c r="B68466"/>
    </row>
    <row r="68467" spans="2:2" ht="16.5" x14ac:dyDescent="0.3">
      <c r="B68467"/>
    </row>
    <row r="68468" spans="2:2" ht="16.5" x14ac:dyDescent="0.3">
      <c r="B68468"/>
    </row>
    <row r="68469" spans="2:2" ht="16.5" x14ac:dyDescent="0.3">
      <c r="B68469"/>
    </row>
    <row r="68470" spans="2:2" ht="16.5" x14ac:dyDescent="0.3">
      <c r="B68470"/>
    </row>
    <row r="68471" spans="2:2" ht="16.5" x14ac:dyDescent="0.3">
      <c r="B68471"/>
    </row>
    <row r="68472" spans="2:2" ht="16.5" x14ac:dyDescent="0.3">
      <c r="B68472"/>
    </row>
    <row r="68473" spans="2:2" ht="16.5" x14ac:dyDescent="0.3">
      <c r="B68473"/>
    </row>
    <row r="68474" spans="2:2" ht="16.5" x14ac:dyDescent="0.3">
      <c r="B68474"/>
    </row>
    <row r="68475" spans="2:2" ht="16.5" x14ac:dyDescent="0.3">
      <c r="B68475"/>
    </row>
    <row r="68476" spans="2:2" ht="16.5" x14ac:dyDescent="0.3">
      <c r="B68476"/>
    </row>
    <row r="68477" spans="2:2" ht="16.5" x14ac:dyDescent="0.3">
      <c r="B68477"/>
    </row>
    <row r="68478" spans="2:2" ht="16.5" x14ac:dyDescent="0.3">
      <c r="B68478"/>
    </row>
    <row r="68479" spans="2:2" ht="16.5" x14ac:dyDescent="0.3">
      <c r="B68479"/>
    </row>
    <row r="68480" spans="2:2" ht="16.5" x14ac:dyDescent="0.3">
      <c r="B68480"/>
    </row>
    <row r="68481" spans="2:2" ht="16.5" x14ac:dyDescent="0.3">
      <c r="B68481"/>
    </row>
    <row r="68482" spans="2:2" ht="16.5" x14ac:dyDescent="0.3">
      <c r="B68482"/>
    </row>
    <row r="68483" spans="2:2" ht="16.5" x14ac:dyDescent="0.3">
      <c r="B68483"/>
    </row>
    <row r="68484" spans="2:2" ht="16.5" x14ac:dyDescent="0.3">
      <c r="B68484"/>
    </row>
    <row r="68485" spans="2:2" ht="16.5" x14ac:dyDescent="0.3">
      <c r="B68485"/>
    </row>
    <row r="68486" spans="2:2" ht="16.5" x14ac:dyDescent="0.3">
      <c r="B68486"/>
    </row>
    <row r="68487" spans="2:2" ht="16.5" x14ac:dyDescent="0.3">
      <c r="B68487"/>
    </row>
    <row r="68488" spans="2:2" ht="16.5" x14ac:dyDescent="0.3">
      <c r="B68488"/>
    </row>
    <row r="68489" spans="2:2" ht="16.5" x14ac:dyDescent="0.3">
      <c r="B68489"/>
    </row>
    <row r="68490" spans="2:2" ht="16.5" x14ac:dyDescent="0.3">
      <c r="B68490"/>
    </row>
    <row r="68491" spans="2:2" ht="16.5" x14ac:dyDescent="0.3">
      <c r="B68491"/>
    </row>
    <row r="68492" spans="2:2" ht="16.5" x14ac:dyDescent="0.3">
      <c r="B68492"/>
    </row>
    <row r="68493" spans="2:2" ht="16.5" x14ac:dyDescent="0.3">
      <c r="B68493"/>
    </row>
    <row r="68494" spans="2:2" ht="16.5" x14ac:dyDescent="0.3">
      <c r="B68494"/>
    </row>
    <row r="68495" spans="2:2" ht="16.5" x14ac:dyDescent="0.3">
      <c r="B68495"/>
    </row>
    <row r="68496" spans="2:2" ht="16.5" x14ac:dyDescent="0.3">
      <c r="B68496"/>
    </row>
    <row r="68497" spans="2:2" ht="16.5" x14ac:dyDescent="0.3">
      <c r="B68497"/>
    </row>
    <row r="68498" spans="2:2" ht="16.5" x14ac:dyDescent="0.3">
      <c r="B68498"/>
    </row>
    <row r="68499" spans="2:2" ht="16.5" x14ac:dyDescent="0.3">
      <c r="B68499"/>
    </row>
    <row r="68500" spans="2:2" ht="16.5" x14ac:dyDescent="0.3">
      <c r="B68500"/>
    </row>
    <row r="68501" spans="2:2" ht="16.5" x14ac:dyDescent="0.3">
      <c r="B68501"/>
    </row>
    <row r="68502" spans="2:2" ht="16.5" x14ac:dyDescent="0.3">
      <c r="B68502"/>
    </row>
    <row r="68503" spans="2:2" ht="16.5" x14ac:dyDescent="0.3">
      <c r="B68503"/>
    </row>
    <row r="68504" spans="2:2" ht="16.5" x14ac:dyDescent="0.3">
      <c r="B68504"/>
    </row>
    <row r="68505" spans="2:2" ht="16.5" x14ac:dyDescent="0.3">
      <c r="B68505"/>
    </row>
    <row r="68506" spans="2:2" ht="16.5" x14ac:dyDescent="0.3">
      <c r="B68506"/>
    </row>
    <row r="68507" spans="2:2" ht="16.5" x14ac:dyDescent="0.3">
      <c r="B68507"/>
    </row>
    <row r="68508" spans="2:2" ht="16.5" x14ac:dyDescent="0.3">
      <c r="B68508"/>
    </row>
    <row r="68509" spans="2:2" ht="16.5" x14ac:dyDescent="0.3">
      <c r="B68509"/>
    </row>
    <row r="68510" spans="2:2" ht="16.5" x14ac:dyDescent="0.3">
      <c r="B68510"/>
    </row>
    <row r="68511" spans="2:2" ht="16.5" x14ac:dyDescent="0.3">
      <c r="B68511"/>
    </row>
    <row r="68512" spans="2:2" ht="16.5" x14ac:dyDescent="0.3">
      <c r="B68512"/>
    </row>
    <row r="68513" spans="2:2" ht="16.5" x14ac:dyDescent="0.3">
      <c r="B68513"/>
    </row>
    <row r="68514" spans="2:2" ht="16.5" x14ac:dyDescent="0.3">
      <c r="B68514"/>
    </row>
    <row r="68515" spans="2:2" ht="16.5" x14ac:dyDescent="0.3">
      <c r="B68515"/>
    </row>
    <row r="68516" spans="2:2" ht="16.5" x14ac:dyDescent="0.3">
      <c r="B68516"/>
    </row>
    <row r="68517" spans="2:2" ht="16.5" x14ac:dyDescent="0.3">
      <c r="B68517"/>
    </row>
    <row r="68518" spans="2:2" ht="16.5" x14ac:dyDescent="0.3">
      <c r="B68518"/>
    </row>
    <row r="68519" spans="2:2" ht="16.5" x14ac:dyDescent="0.3">
      <c r="B68519"/>
    </row>
    <row r="68520" spans="2:2" ht="16.5" x14ac:dyDescent="0.3">
      <c r="B68520"/>
    </row>
    <row r="68521" spans="2:2" ht="16.5" x14ac:dyDescent="0.3">
      <c r="B68521"/>
    </row>
    <row r="68522" spans="2:2" ht="16.5" x14ac:dyDescent="0.3">
      <c r="B68522"/>
    </row>
    <row r="68523" spans="2:2" ht="16.5" x14ac:dyDescent="0.3">
      <c r="B68523"/>
    </row>
    <row r="68524" spans="2:2" ht="16.5" x14ac:dyDescent="0.3">
      <c r="B68524"/>
    </row>
    <row r="68525" spans="2:2" ht="16.5" x14ac:dyDescent="0.3">
      <c r="B68525"/>
    </row>
    <row r="68526" spans="2:2" ht="16.5" x14ac:dyDescent="0.3">
      <c r="B68526"/>
    </row>
    <row r="68527" spans="2:2" ht="16.5" x14ac:dyDescent="0.3">
      <c r="B68527"/>
    </row>
    <row r="68528" spans="2:2" ht="16.5" x14ac:dyDescent="0.3">
      <c r="B68528"/>
    </row>
    <row r="68529" spans="2:2" ht="16.5" x14ac:dyDescent="0.3">
      <c r="B68529"/>
    </row>
    <row r="68530" spans="2:2" ht="16.5" x14ac:dyDescent="0.3">
      <c r="B68530"/>
    </row>
    <row r="68531" spans="2:2" ht="16.5" x14ac:dyDescent="0.3">
      <c r="B68531"/>
    </row>
    <row r="68532" spans="2:2" ht="16.5" x14ac:dyDescent="0.3">
      <c r="B68532"/>
    </row>
    <row r="68533" spans="2:2" ht="16.5" x14ac:dyDescent="0.3">
      <c r="B68533"/>
    </row>
    <row r="68534" spans="2:2" ht="16.5" x14ac:dyDescent="0.3">
      <c r="B68534"/>
    </row>
    <row r="68535" spans="2:2" ht="16.5" x14ac:dyDescent="0.3">
      <c r="B68535"/>
    </row>
    <row r="68536" spans="2:2" ht="16.5" x14ac:dyDescent="0.3">
      <c r="B68536"/>
    </row>
    <row r="68537" spans="2:2" ht="16.5" x14ac:dyDescent="0.3">
      <c r="B68537"/>
    </row>
    <row r="68538" spans="2:2" ht="16.5" x14ac:dyDescent="0.3">
      <c r="B68538"/>
    </row>
    <row r="68539" spans="2:2" ht="16.5" x14ac:dyDescent="0.3">
      <c r="B68539"/>
    </row>
    <row r="68540" spans="2:2" ht="16.5" x14ac:dyDescent="0.3">
      <c r="B68540"/>
    </row>
    <row r="68541" spans="2:2" ht="16.5" x14ac:dyDescent="0.3">
      <c r="B68541"/>
    </row>
    <row r="68542" spans="2:2" ht="16.5" x14ac:dyDescent="0.3">
      <c r="B68542"/>
    </row>
    <row r="68543" spans="2:2" ht="16.5" x14ac:dyDescent="0.3">
      <c r="B68543"/>
    </row>
    <row r="68544" spans="2:2" ht="16.5" x14ac:dyDescent="0.3">
      <c r="B68544"/>
    </row>
    <row r="68545" spans="2:2" ht="16.5" x14ac:dyDescent="0.3">
      <c r="B68545"/>
    </row>
    <row r="68546" spans="2:2" ht="16.5" x14ac:dyDescent="0.3">
      <c r="B68546"/>
    </row>
    <row r="68547" spans="2:2" ht="16.5" x14ac:dyDescent="0.3">
      <c r="B68547"/>
    </row>
    <row r="68548" spans="2:2" ht="16.5" x14ac:dyDescent="0.3">
      <c r="B68548"/>
    </row>
    <row r="68549" spans="2:2" ht="16.5" x14ac:dyDescent="0.3">
      <c r="B68549"/>
    </row>
    <row r="68550" spans="2:2" ht="16.5" x14ac:dyDescent="0.3">
      <c r="B68550"/>
    </row>
    <row r="68551" spans="2:2" ht="16.5" x14ac:dyDescent="0.3">
      <c r="B68551"/>
    </row>
    <row r="68552" spans="2:2" ht="16.5" x14ac:dyDescent="0.3">
      <c r="B68552"/>
    </row>
    <row r="68553" spans="2:2" ht="16.5" x14ac:dyDescent="0.3">
      <c r="B68553"/>
    </row>
    <row r="68554" spans="2:2" ht="16.5" x14ac:dyDescent="0.3">
      <c r="B68554"/>
    </row>
    <row r="68555" spans="2:2" ht="16.5" x14ac:dyDescent="0.3">
      <c r="B68555"/>
    </row>
    <row r="68556" spans="2:2" ht="16.5" x14ac:dyDescent="0.3">
      <c r="B68556"/>
    </row>
    <row r="68557" spans="2:2" ht="16.5" x14ac:dyDescent="0.3">
      <c r="B68557"/>
    </row>
    <row r="68558" spans="2:2" ht="16.5" x14ac:dyDescent="0.3">
      <c r="B68558"/>
    </row>
    <row r="68559" spans="2:2" ht="16.5" x14ac:dyDescent="0.3">
      <c r="B68559"/>
    </row>
    <row r="68560" spans="2:2" ht="16.5" x14ac:dyDescent="0.3">
      <c r="B68560"/>
    </row>
    <row r="68561" spans="2:2" ht="16.5" x14ac:dyDescent="0.3">
      <c r="B68561"/>
    </row>
    <row r="68562" spans="2:2" ht="16.5" x14ac:dyDescent="0.3">
      <c r="B68562"/>
    </row>
    <row r="68563" spans="2:2" ht="16.5" x14ac:dyDescent="0.3">
      <c r="B68563"/>
    </row>
    <row r="68564" spans="2:2" ht="16.5" x14ac:dyDescent="0.3">
      <c r="B68564"/>
    </row>
    <row r="68565" spans="2:2" ht="16.5" x14ac:dyDescent="0.3">
      <c r="B68565"/>
    </row>
    <row r="68566" spans="2:2" ht="16.5" x14ac:dyDescent="0.3">
      <c r="B68566"/>
    </row>
    <row r="68567" spans="2:2" ht="16.5" x14ac:dyDescent="0.3">
      <c r="B68567"/>
    </row>
    <row r="68568" spans="2:2" ht="16.5" x14ac:dyDescent="0.3">
      <c r="B68568"/>
    </row>
    <row r="68569" spans="2:2" ht="16.5" x14ac:dyDescent="0.3">
      <c r="B68569"/>
    </row>
    <row r="68570" spans="2:2" ht="16.5" x14ac:dyDescent="0.3">
      <c r="B68570"/>
    </row>
    <row r="68571" spans="2:2" ht="16.5" x14ac:dyDescent="0.3">
      <c r="B68571"/>
    </row>
    <row r="68572" spans="2:2" ht="16.5" x14ac:dyDescent="0.3">
      <c r="B68572"/>
    </row>
    <row r="68573" spans="2:2" ht="16.5" x14ac:dyDescent="0.3">
      <c r="B68573"/>
    </row>
    <row r="68574" spans="2:2" ht="16.5" x14ac:dyDescent="0.3">
      <c r="B68574"/>
    </row>
    <row r="68575" spans="2:2" ht="16.5" x14ac:dyDescent="0.3">
      <c r="B68575"/>
    </row>
    <row r="68576" spans="2:2" ht="16.5" x14ac:dyDescent="0.3">
      <c r="B68576"/>
    </row>
    <row r="68577" spans="2:2" ht="16.5" x14ac:dyDescent="0.3">
      <c r="B68577"/>
    </row>
    <row r="68578" spans="2:2" ht="16.5" x14ac:dyDescent="0.3">
      <c r="B68578"/>
    </row>
    <row r="68579" spans="2:2" ht="16.5" x14ac:dyDescent="0.3">
      <c r="B68579"/>
    </row>
    <row r="68580" spans="2:2" ht="16.5" x14ac:dyDescent="0.3">
      <c r="B68580"/>
    </row>
    <row r="68581" spans="2:2" ht="16.5" x14ac:dyDescent="0.3">
      <c r="B68581"/>
    </row>
    <row r="68582" spans="2:2" ht="16.5" x14ac:dyDescent="0.3">
      <c r="B68582"/>
    </row>
    <row r="68583" spans="2:2" ht="16.5" x14ac:dyDescent="0.3">
      <c r="B68583"/>
    </row>
    <row r="68584" spans="2:2" ht="16.5" x14ac:dyDescent="0.3">
      <c r="B68584"/>
    </row>
    <row r="68585" spans="2:2" ht="16.5" x14ac:dyDescent="0.3">
      <c r="B68585"/>
    </row>
    <row r="68586" spans="2:2" ht="16.5" x14ac:dyDescent="0.3">
      <c r="B68586"/>
    </row>
    <row r="68587" spans="2:2" ht="16.5" x14ac:dyDescent="0.3">
      <c r="B68587"/>
    </row>
    <row r="68588" spans="2:2" ht="16.5" x14ac:dyDescent="0.3">
      <c r="B68588"/>
    </row>
    <row r="68589" spans="2:2" ht="16.5" x14ac:dyDescent="0.3">
      <c r="B68589"/>
    </row>
    <row r="68590" spans="2:2" ht="16.5" x14ac:dyDescent="0.3">
      <c r="B68590"/>
    </row>
    <row r="68591" spans="2:2" ht="16.5" x14ac:dyDescent="0.3">
      <c r="B68591"/>
    </row>
    <row r="68592" spans="2:2" ht="16.5" x14ac:dyDescent="0.3">
      <c r="B68592"/>
    </row>
    <row r="68593" spans="2:2" ht="16.5" x14ac:dyDescent="0.3">
      <c r="B68593"/>
    </row>
    <row r="68594" spans="2:2" ht="16.5" x14ac:dyDescent="0.3">
      <c r="B68594"/>
    </row>
    <row r="68595" spans="2:2" ht="16.5" x14ac:dyDescent="0.3">
      <c r="B68595"/>
    </row>
    <row r="68596" spans="2:2" ht="16.5" x14ac:dyDescent="0.3">
      <c r="B68596"/>
    </row>
    <row r="68597" spans="2:2" ht="16.5" x14ac:dyDescent="0.3">
      <c r="B68597"/>
    </row>
    <row r="68598" spans="2:2" ht="16.5" x14ac:dyDescent="0.3">
      <c r="B68598"/>
    </row>
    <row r="68599" spans="2:2" ht="16.5" x14ac:dyDescent="0.3">
      <c r="B68599"/>
    </row>
    <row r="68600" spans="2:2" ht="16.5" x14ac:dyDescent="0.3">
      <c r="B68600"/>
    </row>
    <row r="68601" spans="2:2" ht="16.5" x14ac:dyDescent="0.3">
      <c r="B68601"/>
    </row>
    <row r="68602" spans="2:2" ht="16.5" x14ac:dyDescent="0.3">
      <c r="B68602"/>
    </row>
    <row r="68603" spans="2:2" ht="16.5" x14ac:dyDescent="0.3">
      <c r="B68603"/>
    </row>
    <row r="68604" spans="2:2" ht="16.5" x14ac:dyDescent="0.3">
      <c r="B68604"/>
    </row>
    <row r="68605" spans="2:2" ht="16.5" x14ac:dyDescent="0.3">
      <c r="B68605"/>
    </row>
    <row r="68606" spans="2:2" ht="16.5" x14ac:dyDescent="0.3">
      <c r="B68606"/>
    </row>
    <row r="68607" spans="2:2" ht="16.5" x14ac:dyDescent="0.3">
      <c r="B68607"/>
    </row>
    <row r="68608" spans="2:2" ht="16.5" x14ac:dyDescent="0.3">
      <c r="B68608"/>
    </row>
    <row r="68609" spans="2:2" ht="16.5" x14ac:dyDescent="0.3">
      <c r="B68609"/>
    </row>
    <row r="68610" spans="2:2" ht="16.5" x14ac:dyDescent="0.3">
      <c r="B68610"/>
    </row>
    <row r="68611" spans="2:2" ht="16.5" x14ac:dyDescent="0.3">
      <c r="B68611"/>
    </row>
    <row r="68612" spans="2:2" ht="16.5" x14ac:dyDescent="0.3">
      <c r="B68612"/>
    </row>
    <row r="68613" spans="2:2" ht="16.5" x14ac:dyDescent="0.3">
      <c r="B68613"/>
    </row>
    <row r="68614" spans="2:2" ht="16.5" x14ac:dyDescent="0.3">
      <c r="B68614"/>
    </row>
    <row r="68615" spans="2:2" ht="16.5" x14ac:dyDescent="0.3">
      <c r="B68615"/>
    </row>
    <row r="68616" spans="2:2" ht="16.5" x14ac:dyDescent="0.3">
      <c r="B68616"/>
    </row>
    <row r="68617" spans="2:2" ht="16.5" x14ac:dyDescent="0.3">
      <c r="B68617"/>
    </row>
    <row r="68618" spans="2:2" ht="16.5" x14ac:dyDescent="0.3">
      <c r="B68618"/>
    </row>
    <row r="68619" spans="2:2" ht="16.5" x14ac:dyDescent="0.3">
      <c r="B68619"/>
    </row>
    <row r="68620" spans="2:2" ht="16.5" x14ac:dyDescent="0.3">
      <c r="B68620"/>
    </row>
    <row r="68621" spans="2:2" ht="16.5" x14ac:dyDescent="0.3">
      <c r="B68621"/>
    </row>
    <row r="68622" spans="2:2" ht="16.5" x14ac:dyDescent="0.3">
      <c r="B68622"/>
    </row>
    <row r="68623" spans="2:2" ht="16.5" x14ac:dyDescent="0.3">
      <c r="B68623"/>
    </row>
    <row r="68624" spans="2:2" ht="16.5" x14ac:dyDescent="0.3">
      <c r="B68624"/>
    </row>
    <row r="68625" spans="2:2" ht="16.5" x14ac:dyDescent="0.3">
      <c r="B68625"/>
    </row>
    <row r="68626" spans="2:2" ht="16.5" x14ac:dyDescent="0.3">
      <c r="B68626"/>
    </row>
    <row r="68627" spans="2:2" ht="16.5" x14ac:dyDescent="0.3">
      <c r="B68627"/>
    </row>
    <row r="68628" spans="2:2" ht="16.5" x14ac:dyDescent="0.3">
      <c r="B68628"/>
    </row>
    <row r="68629" spans="2:2" ht="16.5" x14ac:dyDescent="0.3">
      <c r="B68629"/>
    </row>
    <row r="68630" spans="2:2" ht="16.5" x14ac:dyDescent="0.3">
      <c r="B68630"/>
    </row>
    <row r="68631" spans="2:2" ht="16.5" x14ac:dyDescent="0.3">
      <c r="B68631"/>
    </row>
    <row r="68632" spans="2:2" ht="16.5" x14ac:dyDescent="0.3">
      <c r="B68632"/>
    </row>
    <row r="68633" spans="2:2" ht="16.5" x14ac:dyDescent="0.3">
      <c r="B68633"/>
    </row>
    <row r="68634" spans="2:2" ht="16.5" x14ac:dyDescent="0.3">
      <c r="B68634"/>
    </row>
    <row r="68635" spans="2:2" ht="16.5" x14ac:dyDescent="0.3">
      <c r="B68635"/>
    </row>
    <row r="68636" spans="2:2" ht="16.5" x14ac:dyDescent="0.3">
      <c r="B68636"/>
    </row>
    <row r="68637" spans="2:2" ht="16.5" x14ac:dyDescent="0.3">
      <c r="B68637"/>
    </row>
    <row r="68638" spans="2:2" ht="16.5" x14ac:dyDescent="0.3">
      <c r="B68638"/>
    </row>
    <row r="68639" spans="2:2" ht="16.5" x14ac:dyDescent="0.3">
      <c r="B68639"/>
    </row>
    <row r="68640" spans="2:2" ht="16.5" x14ac:dyDescent="0.3">
      <c r="B68640"/>
    </row>
    <row r="68641" spans="2:2" ht="16.5" x14ac:dyDescent="0.3">
      <c r="B68641"/>
    </row>
    <row r="68642" spans="2:2" ht="16.5" x14ac:dyDescent="0.3">
      <c r="B68642"/>
    </row>
    <row r="68643" spans="2:2" ht="16.5" x14ac:dyDescent="0.3">
      <c r="B68643"/>
    </row>
    <row r="68644" spans="2:2" ht="16.5" x14ac:dyDescent="0.3">
      <c r="B68644"/>
    </row>
    <row r="68645" spans="2:2" ht="16.5" x14ac:dyDescent="0.3">
      <c r="B68645"/>
    </row>
    <row r="68646" spans="2:2" ht="16.5" x14ac:dyDescent="0.3">
      <c r="B68646"/>
    </row>
    <row r="68647" spans="2:2" ht="16.5" x14ac:dyDescent="0.3">
      <c r="B68647"/>
    </row>
    <row r="68648" spans="2:2" ht="16.5" x14ac:dyDescent="0.3">
      <c r="B68648"/>
    </row>
    <row r="68649" spans="2:2" ht="16.5" x14ac:dyDescent="0.3">
      <c r="B68649"/>
    </row>
    <row r="68650" spans="2:2" ht="16.5" x14ac:dyDescent="0.3">
      <c r="B68650"/>
    </row>
    <row r="68651" spans="2:2" ht="16.5" x14ac:dyDescent="0.3">
      <c r="B68651"/>
    </row>
    <row r="68652" spans="2:2" ht="16.5" x14ac:dyDescent="0.3">
      <c r="B68652"/>
    </row>
    <row r="68653" spans="2:2" ht="16.5" x14ac:dyDescent="0.3">
      <c r="B68653"/>
    </row>
    <row r="68654" spans="2:2" ht="16.5" x14ac:dyDescent="0.3">
      <c r="B68654"/>
    </row>
    <row r="68655" spans="2:2" ht="16.5" x14ac:dyDescent="0.3">
      <c r="B68655"/>
    </row>
    <row r="68656" spans="2:2" ht="16.5" x14ac:dyDescent="0.3">
      <c r="B68656"/>
    </row>
    <row r="68657" spans="2:2" ht="16.5" x14ac:dyDescent="0.3">
      <c r="B68657"/>
    </row>
    <row r="68658" spans="2:2" ht="16.5" x14ac:dyDescent="0.3">
      <c r="B68658"/>
    </row>
    <row r="68659" spans="2:2" ht="16.5" x14ac:dyDescent="0.3">
      <c r="B68659"/>
    </row>
    <row r="68660" spans="2:2" ht="16.5" x14ac:dyDescent="0.3">
      <c r="B68660"/>
    </row>
    <row r="68661" spans="2:2" ht="16.5" x14ac:dyDescent="0.3">
      <c r="B68661"/>
    </row>
    <row r="68662" spans="2:2" ht="16.5" x14ac:dyDescent="0.3">
      <c r="B68662"/>
    </row>
    <row r="68663" spans="2:2" ht="16.5" x14ac:dyDescent="0.3">
      <c r="B68663"/>
    </row>
    <row r="68664" spans="2:2" ht="16.5" x14ac:dyDescent="0.3">
      <c r="B68664"/>
    </row>
    <row r="68665" spans="2:2" ht="16.5" x14ac:dyDescent="0.3">
      <c r="B68665"/>
    </row>
    <row r="68666" spans="2:2" ht="16.5" x14ac:dyDescent="0.3">
      <c r="B68666"/>
    </row>
    <row r="68667" spans="2:2" ht="16.5" x14ac:dyDescent="0.3">
      <c r="B68667"/>
    </row>
    <row r="68668" spans="2:2" ht="16.5" x14ac:dyDescent="0.3">
      <c r="B68668"/>
    </row>
    <row r="68669" spans="2:2" ht="16.5" x14ac:dyDescent="0.3">
      <c r="B68669"/>
    </row>
    <row r="68670" spans="2:2" ht="16.5" x14ac:dyDescent="0.3">
      <c r="B68670"/>
    </row>
    <row r="68671" spans="2:2" ht="16.5" x14ac:dyDescent="0.3">
      <c r="B68671"/>
    </row>
    <row r="68672" spans="2:2" ht="16.5" x14ac:dyDescent="0.3">
      <c r="B68672"/>
    </row>
    <row r="68673" spans="2:2" ht="16.5" x14ac:dyDescent="0.3">
      <c r="B68673"/>
    </row>
    <row r="68674" spans="2:2" ht="16.5" x14ac:dyDescent="0.3">
      <c r="B68674"/>
    </row>
    <row r="68675" spans="2:2" ht="16.5" x14ac:dyDescent="0.3">
      <c r="B68675"/>
    </row>
    <row r="68676" spans="2:2" ht="16.5" x14ac:dyDescent="0.3">
      <c r="B68676"/>
    </row>
    <row r="68677" spans="2:2" ht="16.5" x14ac:dyDescent="0.3">
      <c r="B68677"/>
    </row>
    <row r="68678" spans="2:2" ht="16.5" x14ac:dyDescent="0.3">
      <c r="B68678"/>
    </row>
    <row r="68679" spans="2:2" ht="16.5" x14ac:dyDescent="0.3">
      <c r="B68679"/>
    </row>
    <row r="68680" spans="2:2" ht="16.5" x14ac:dyDescent="0.3">
      <c r="B68680"/>
    </row>
    <row r="68681" spans="2:2" ht="16.5" x14ac:dyDescent="0.3">
      <c r="B68681"/>
    </row>
    <row r="68682" spans="2:2" ht="16.5" x14ac:dyDescent="0.3">
      <c r="B68682"/>
    </row>
    <row r="68683" spans="2:2" ht="16.5" x14ac:dyDescent="0.3">
      <c r="B68683"/>
    </row>
    <row r="68684" spans="2:2" ht="16.5" x14ac:dyDescent="0.3">
      <c r="B68684"/>
    </row>
    <row r="68685" spans="2:2" ht="16.5" x14ac:dyDescent="0.3">
      <c r="B68685"/>
    </row>
    <row r="68686" spans="2:2" ht="16.5" x14ac:dyDescent="0.3">
      <c r="B68686"/>
    </row>
    <row r="68687" spans="2:2" ht="16.5" x14ac:dyDescent="0.3">
      <c r="B68687"/>
    </row>
    <row r="68688" spans="2:2" ht="16.5" x14ac:dyDescent="0.3">
      <c r="B68688"/>
    </row>
    <row r="68689" spans="2:2" ht="16.5" x14ac:dyDescent="0.3">
      <c r="B68689"/>
    </row>
    <row r="68690" spans="2:2" ht="16.5" x14ac:dyDescent="0.3">
      <c r="B68690"/>
    </row>
    <row r="68691" spans="2:2" ht="16.5" x14ac:dyDescent="0.3">
      <c r="B68691"/>
    </row>
    <row r="68692" spans="2:2" ht="16.5" x14ac:dyDescent="0.3">
      <c r="B68692"/>
    </row>
    <row r="68693" spans="2:2" ht="16.5" x14ac:dyDescent="0.3">
      <c r="B68693"/>
    </row>
    <row r="68694" spans="2:2" ht="16.5" x14ac:dyDescent="0.3">
      <c r="B68694"/>
    </row>
    <row r="68695" spans="2:2" ht="16.5" x14ac:dyDescent="0.3">
      <c r="B68695"/>
    </row>
    <row r="68696" spans="2:2" ht="16.5" x14ac:dyDescent="0.3">
      <c r="B68696"/>
    </row>
    <row r="68697" spans="2:2" ht="16.5" x14ac:dyDescent="0.3">
      <c r="B68697"/>
    </row>
    <row r="68698" spans="2:2" ht="16.5" x14ac:dyDescent="0.3">
      <c r="B68698"/>
    </row>
    <row r="68699" spans="2:2" ht="16.5" x14ac:dyDescent="0.3">
      <c r="B68699"/>
    </row>
    <row r="68700" spans="2:2" ht="16.5" x14ac:dyDescent="0.3">
      <c r="B68700"/>
    </row>
    <row r="68701" spans="2:2" ht="16.5" x14ac:dyDescent="0.3">
      <c r="B68701"/>
    </row>
    <row r="68702" spans="2:2" ht="16.5" x14ac:dyDescent="0.3">
      <c r="B68702"/>
    </row>
    <row r="68703" spans="2:2" ht="16.5" x14ac:dyDescent="0.3">
      <c r="B68703"/>
    </row>
    <row r="68704" spans="2:2" ht="16.5" x14ac:dyDescent="0.3">
      <c r="B68704"/>
    </row>
    <row r="68705" spans="2:2" ht="16.5" x14ac:dyDescent="0.3">
      <c r="B68705"/>
    </row>
    <row r="68706" spans="2:2" ht="16.5" x14ac:dyDescent="0.3">
      <c r="B68706"/>
    </row>
    <row r="68707" spans="2:2" ht="16.5" x14ac:dyDescent="0.3">
      <c r="B68707"/>
    </row>
    <row r="68708" spans="2:2" ht="16.5" x14ac:dyDescent="0.3">
      <c r="B68708"/>
    </row>
    <row r="68709" spans="2:2" ht="16.5" x14ac:dyDescent="0.3">
      <c r="B68709"/>
    </row>
    <row r="68710" spans="2:2" ht="16.5" x14ac:dyDescent="0.3">
      <c r="B68710"/>
    </row>
    <row r="68711" spans="2:2" ht="16.5" x14ac:dyDescent="0.3">
      <c r="B68711"/>
    </row>
    <row r="68712" spans="2:2" ht="16.5" x14ac:dyDescent="0.3">
      <c r="B68712"/>
    </row>
    <row r="68713" spans="2:2" ht="16.5" x14ac:dyDescent="0.3">
      <c r="B68713"/>
    </row>
    <row r="68714" spans="2:2" ht="16.5" x14ac:dyDescent="0.3">
      <c r="B68714"/>
    </row>
    <row r="68715" spans="2:2" ht="16.5" x14ac:dyDescent="0.3">
      <c r="B68715"/>
    </row>
    <row r="68716" spans="2:2" ht="16.5" x14ac:dyDescent="0.3">
      <c r="B68716"/>
    </row>
    <row r="68717" spans="2:2" ht="16.5" x14ac:dyDescent="0.3">
      <c r="B68717"/>
    </row>
    <row r="68718" spans="2:2" ht="16.5" x14ac:dyDescent="0.3">
      <c r="B68718"/>
    </row>
    <row r="68719" spans="2:2" ht="16.5" x14ac:dyDescent="0.3">
      <c r="B68719"/>
    </row>
    <row r="68720" spans="2:2" ht="16.5" x14ac:dyDescent="0.3">
      <c r="B68720"/>
    </row>
    <row r="68721" spans="2:2" ht="16.5" x14ac:dyDescent="0.3">
      <c r="B68721"/>
    </row>
    <row r="68722" spans="2:2" ht="16.5" x14ac:dyDescent="0.3">
      <c r="B68722"/>
    </row>
    <row r="68723" spans="2:2" ht="16.5" x14ac:dyDescent="0.3">
      <c r="B68723"/>
    </row>
    <row r="68724" spans="2:2" ht="16.5" x14ac:dyDescent="0.3">
      <c r="B68724"/>
    </row>
    <row r="68725" spans="2:2" ht="16.5" x14ac:dyDescent="0.3">
      <c r="B68725"/>
    </row>
    <row r="68726" spans="2:2" ht="16.5" x14ac:dyDescent="0.3">
      <c r="B68726"/>
    </row>
    <row r="68727" spans="2:2" ht="16.5" x14ac:dyDescent="0.3">
      <c r="B68727"/>
    </row>
    <row r="68728" spans="2:2" ht="16.5" x14ac:dyDescent="0.3">
      <c r="B68728"/>
    </row>
    <row r="68729" spans="2:2" ht="16.5" x14ac:dyDescent="0.3">
      <c r="B68729"/>
    </row>
    <row r="68730" spans="2:2" ht="16.5" x14ac:dyDescent="0.3">
      <c r="B68730"/>
    </row>
    <row r="68731" spans="2:2" ht="16.5" x14ac:dyDescent="0.3">
      <c r="B68731"/>
    </row>
    <row r="68732" spans="2:2" ht="16.5" x14ac:dyDescent="0.3">
      <c r="B68732"/>
    </row>
    <row r="68733" spans="2:2" ht="16.5" x14ac:dyDescent="0.3">
      <c r="B68733"/>
    </row>
    <row r="68734" spans="2:2" ht="16.5" x14ac:dyDescent="0.3">
      <c r="B68734"/>
    </row>
    <row r="68735" spans="2:2" ht="16.5" x14ac:dyDescent="0.3">
      <c r="B68735"/>
    </row>
    <row r="68736" spans="2:2" ht="16.5" x14ac:dyDescent="0.3">
      <c r="B68736"/>
    </row>
    <row r="68737" spans="2:2" ht="16.5" x14ac:dyDescent="0.3">
      <c r="B68737"/>
    </row>
    <row r="68738" spans="2:2" ht="16.5" x14ac:dyDescent="0.3">
      <c r="B68738"/>
    </row>
    <row r="68739" spans="2:2" ht="16.5" x14ac:dyDescent="0.3">
      <c r="B68739"/>
    </row>
    <row r="68740" spans="2:2" ht="16.5" x14ac:dyDescent="0.3">
      <c r="B68740"/>
    </row>
    <row r="68741" spans="2:2" ht="16.5" x14ac:dyDescent="0.3">
      <c r="B68741"/>
    </row>
    <row r="68742" spans="2:2" ht="16.5" x14ac:dyDescent="0.3">
      <c r="B68742"/>
    </row>
    <row r="68743" spans="2:2" ht="16.5" x14ac:dyDescent="0.3">
      <c r="B68743"/>
    </row>
    <row r="68744" spans="2:2" ht="16.5" x14ac:dyDescent="0.3">
      <c r="B68744"/>
    </row>
    <row r="68745" spans="2:2" ht="16.5" x14ac:dyDescent="0.3">
      <c r="B68745"/>
    </row>
    <row r="68746" spans="2:2" ht="16.5" x14ac:dyDescent="0.3">
      <c r="B68746"/>
    </row>
    <row r="68747" spans="2:2" ht="16.5" x14ac:dyDescent="0.3">
      <c r="B68747"/>
    </row>
    <row r="68748" spans="2:2" ht="16.5" x14ac:dyDescent="0.3">
      <c r="B68748"/>
    </row>
    <row r="68749" spans="2:2" ht="16.5" x14ac:dyDescent="0.3">
      <c r="B68749"/>
    </row>
    <row r="68750" spans="2:2" ht="16.5" x14ac:dyDescent="0.3">
      <c r="B68750"/>
    </row>
    <row r="68751" spans="2:2" ht="16.5" x14ac:dyDescent="0.3">
      <c r="B68751"/>
    </row>
    <row r="68752" spans="2:2" ht="16.5" x14ac:dyDescent="0.3">
      <c r="B68752"/>
    </row>
    <row r="68753" spans="2:2" ht="16.5" x14ac:dyDescent="0.3">
      <c r="B68753"/>
    </row>
    <row r="68754" spans="2:2" ht="16.5" x14ac:dyDescent="0.3">
      <c r="B68754"/>
    </row>
    <row r="68755" spans="2:2" ht="16.5" x14ac:dyDescent="0.3">
      <c r="B68755"/>
    </row>
    <row r="68756" spans="2:2" ht="16.5" x14ac:dyDescent="0.3">
      <c r="B68756"/>
    </row>
    <row r="68757" spans="2:2" ht="16.5" x14ac:dyDescent="0.3">
      <c r="B68757"/>
    </row>
    <row r="68758" spans="2:2" ht="16.5" x14ac:dyDescent="0.3">
      <c r="B68758"/>
    </row>
    <row r="68759" spans="2:2" ht="16.5" x14ac:dyDescent="0.3">
      <c r="B68759"/>
    </row>
    <row r="68760" spans="2:2" ht="16.5" x14ac:dyDescent="0.3">
      <c r="B68760"/>
    </row>
    <row r="68761" spans="2:2" ht="16.5" x14ac:dyDescent="0.3">
      <c r="B68761"/>
    </row>
    <row r="68762" spans="2:2" ht="16.5" x14ac:dyDescent="0.3">
      <c r="B68762"/>
    </row>
    <row r="68763" spans="2:2" ht="16.5" x14ac:dyDescent="0.3">
      <c r="B68763"/>
    </row>
    <row r="68764" spans="2:2" ht="16.5" x14ac:dyDescent="0.3">
      <c r="B68764"/>
    </row>
    <row r="68765" spans="2:2" ht="16.5" x14ac:dyDescent="0.3">
      <c r="B68765"/>
    </row>
    <row r="68766" spans="2:2" ht="16.5" x14ac:dyDescent="0.3">
      <c r="B68766"/>
    </row>
    <row r="68767" spans="2:2" ht="16.5" x14ac:dyDescent="0.3">
      <c r="B68767"/>
    </row>
    <row r="68768" spans="2:2" ht="16.5" x14ac:dyDescent="0.3">
      <c r="B68768"/>
    </row>
    <row r="68769" spans="2:2" ht="16.5" x14ac:dyDescent="0.3">
      <c r="B68769"/>
    </row>
    <row r="68770" spans="2:2" ht="16.5" x14ac:dyDescent="0.3">
      <c r="B68770"/>
    </row>
    <row r="68771" spans="2:2" ht="16.5" x14ac:dyDescent="0.3">
      <c r="B68771"/>
    </row>
    <row r="68772" spans="2:2" ht="16.5" x14ac:dyDescent="0.3">
      <c r="B68772"/>
    </row>
    <row r="68773" spans="2:2" ht="16.5" x14ac:dyDescent="0.3">
      <c r="B68773"/>
    </row>
    <row r="68774" spans="2:2" ht="16.5" x14ac:dyDescent="0.3">
      <c r="B68774"/>
    </row>
    <row r="68775" spans="2:2" ht="16.5" x14ac:dyDescent="0.3">
      <c r="B68775"/>
    </row>
    <row r="68776" spans="2:2" ht="16.5" x14ac:dyDescent="0.3">
      <c r="B68776"/>
    </row>
    <row r="68777" spans="2:2" ht="16.5" x14ac:dyDescent="0.3">
      <c r="B68777"/>
    </row>
    <row r="68778" spans="2:2" ht="16.5" x14ac:dyDescent="0.3">
      <c r="B68778"/>
    </row>
    <row r="68779" spans="2:2" ht="16.5" x14ac:dyDescent="0.3">
      <c r="B68779"/>
    </row>
    <row r="68780" spans="2:2" ht="16.5" x14ac:dyDescent="0.3">
      <c r="B68780"/>
    </row>
    <row r="68781" spans="2:2" ht="16.5" x14ac:dyDescent="0.3">
      <c r="B68781"/>
    </row>
    <row r="68782" spans="2:2" ht="16.5" x14ac:dyDescent="0.3">
      <c r="B68782"/>
    </row>
    <row r="68783" spans="2:2" ht="16.5" x14ac:dyDescent="0.3">
      <c r="B68783"/>
    </row>
    <row r="68784" spans="2:2" ht="16.5" x14ac:dyDescent="0.3">
      <c r="B68784"/>
    </row>
    <row r="68785" spans="2:2" ht="16.5" x14ac:dyDescent="0.3">
      <c r="B68785"/>
    </row>
    <row r="68786" spans="2:2" ht="16.5" x14ac:dyDescent="0.3">
      <c r="B68786"/>
    </row>
    <row r="68787" spans="2:2" ht="16.5" x14ac:dyDescent="0.3">
      <c r="B68787"/>
    </row>
    <row r="68788" spans="2:2" ht="16.5" x14ac:dyDescent="0.3">
      <c r="B68788"/>
    </row>
    <row r="68789" spans="2:2" ht="16.5" x14ac:dyDescent="0.3">
      <c r="B68789"/>
    </row>
    <row r="68790" spans="2:2" ht="16.5" x14ac:dyDescent="0.3">
      <c r="B68790"/>
    </row>
    <row r="68791" spans="2:2" ht="16.5" x14ac:dyDescent="0.3">
      <c r="B68791"/>
    </row>
    <row r="68792" spans="2:2" ht="16.5" x14ac:dyDescent="0.3">
      <c r="B68792"/>
    </row>
    <row r="68793" spans="2:2" ht="16.5" x14ac:dyDescent="0.3">
      <c r="B68793"/>
    </row>
    <row r="68794" spans="2:2" ht="16.5" x14ac:dyDescent="0.3">
      <c r="B68794"/>
    </row>
    <row r="68795" spans="2:2" ht="16.5" x14ac:dyDescent="0.3">
      <c r="B68795"/>
    </row>
    <row r="68796" spans="2:2" ht="16.5" x14ac:dyDescent="0.3">
      <c r="B68796"/>
    </row>
    <row r="68797" spans="2:2" ht="16.5" x14ac:dyDescent="0.3">
      <c r="B68797"/>
    </row>
    <row r="68798" spans="2:2" ht="16.5" x14ac:dyDescent="0.3">
      <c r="B68798"/>
    </row>
    <row r="68799" spans="2:2" ht="16.5" x14ac:dyDescent="0.3">
      <c r="B68799"/>
    </row>
    <row r="68800" spans="2:2" ht="16.5" x14ac:dyDescent="0.3">
      <c r="B68800"/>
    </row>
    <row r="68801" spans="2:2" ht="16.5" x14ac:dyDescent="0.3">
      <c r="B68801"/>
    </row>
    <row r="68802" spans="2:2" ht="16.5" x14ac:dyDescent="0.3">
      <c r="B68802"/>
    </row>
    <row r="68803" spans="2:2" ht="16.5" x14ac:dyDescent="0.3">
      <c r="B68803"/>
    </row>
    <row r="68804" spans="2:2" ht="16.5" x14ac:dyDescent="0.3">
      <c r="B68804"/>
    </row>
    <row r="68805" spans="2:2" ht="16.5" x14ac:dyDescent="0.3">
      <c r="B68805"/>
    </row>
    <row r="68806" spans="2:2" ht="16.5" x14ac:dyDescent="0.3">
      <c r="B68806"/>
    </row>
    <row r="68807" spans="2:2" ht="16.5" x14ac:dyDescent="0.3">
      <c r="B68807"/>
    </row>
    <row r="68808" spans="2:2" ht="16.5" x14ac:dyDescent="0.3">
      <c r="B68808"/>
    </row>
    <row r="68809" spans="2:2" ht="16.5" x14ac:dyDescent="0.3">
      <c r="B68809"/>
    </row>
    <row r="68810" spans="2:2" ht="16.5" x14ac:dyDescent="0.3">
      <c r="B68810"/>
    </row>
    <row r="68811" spans="2:2" ht="16.5" x14ac:dyDescent="0.3">
      <c r="B68811"/>
    </row>
    <row r="68812" spans="2:2" ht="16.5" x14ac:dyDescent="0.3">
      <c r="B68812"/>
    </row>
    <row r="68813" spans="2:2" ht="16.5" x14ac:dyDescent="0.3">
      <c r="B68813"/>
    </row>
    <row r="68814" spans="2:2" ht="16.5" x14ac:dyDescent="0.3">
      <c r="B68814"/>
    </row>
    <row r="68815" spans="2:2" ht="16.5" x14ac:dyDescent="0.3">
      <c r="B68815"/>
    </row>
    <row r="68816" spans="2:2" ht="16.5" x14ac:dyDescent="0.3">
      <c r="B68816"/>
    </row>
    <row r="68817" spans="2:2" ht="16.5" x14ac:dyDescent="0.3">
      <c r="B68817"/>
    </row>
    <row r="68818" spans="2:2" ht="16.5" x14ac:dyDescent="0.3">
      <c r="B68818"/>
    </row>
    <row r="68819" spans="2:2" ht="16.5" x14ac:dyDescent="0.3">
      <c r="B68819"/>
    </row>
    <row r="68820" spans="2:2" ht="16.5" x14ac:dyDescent="0.3">
      <c r="B68820"/>
    </row>
    <row r="68821" spans="2:2" ht="16.5" x14ac:dyDescent="0.3">
      <c r="B68821"/>
    </row>
    <row r="68822" spans="2:2" ht="16.5" x14ac:dyDescent="0.3">
      <c r="B68822"/>
    </row>
    <row r="68823" spans="2:2" ht="16.5" x14ac:dyDescent="0.3">
      <c r="B68823"/>
    </row>
    <row r="68824" spans="2:2" ht="16.5" x14ac:dyDescent="0.3">
      <c r="B68824"/>
    </row>
    <row r="68825" spans="2:2" ht="16.5" x14ac:dyDescent="0.3">
      <c r="B68825"/>
    </row>
    <row r="68826" spans="2:2" ht="16.5" x14ac:dyDescent="0.3">
      <c r="B68826"/>
    </row>
    <row r="68827" spans="2:2" ht="16.5" x14ac:dyDescent="0.3">
      <c r="B68827"/>
    </row>
    <row r="68828" spans="2:2" ht="16.5" x14ac:dyDescent="0.3">
      <c r="B68828"/>
    </row>
    <row r="68829" spans="2:2" ht="16.5" x14ac:dyDescent="0.3">
      <c r="B68829"/>
    </row>
    <row r="68830" spans="2:2" ht="16.5" x14ac:dyDescent="0.3">
      <c r="B68830"/>
    </row>
    <row r="68831" spans="2:2" ht="16.5" x14ac:dyDescent="0.3">
      <c r="B68831"/>
    </row>
    <row r="68832" spans="2:2" ht="16.5" x14ac:dyDescent="0.3">
      <c r="B68832"/>
    </row>
    <row r="68833" spans="2:2" ht="16.5" x14ac:dyDescent="0.3">
      <c r="B68833"/>
    </row>
    <row r="68834" spans="2:2" ht="16.5" x14ac:dyDescent="0.3">
      <c r="B68834"/>
    </row>
    <row r="68835" spans="2:2" ht="16.5" x14ac:dyDescent="0.3">
      <c r="B68835"/>
    </row>
    <row r="68836" spans="2:2" ht="16.5" x14ac:dyDescent="0.3">
      <c r="B68836"/>
    </row>
    <row r="68837" spans="2:2" ht="16.5" x14ac:dyDescent="0.3">
      <c r="B68837"/>
    </row>
    <row r="68838" spans="2:2" ht="16.5" x14ac:dyDescent="0.3">
      <c r="B68838"/>
    </row>
    <row r="68839" spans="2:2" ht="16.5" x14ac:dyDescent="0.3">
      <c r="B68839"/>
    </row>
    <row r="68840" spans="2:2" ht="16.5" x14ac:dyDescent="0.3">
      <c r="B68840"/>
    </row>
    <row r="68841" spans="2:2" ht="16.5" x14ac:dyDescent="0.3">
      <c r="B68841"/>
    </row>
    <row r="68842" spans="2:2" ht="16.5" x14ac:dyDescent="0.3">
      <c r="B68842"/>
    </row>
    <row r="68843" spans="2:2" ht="16.5" x14ac:dyDescent="0.3">
      <c r="B68843"/>
    </row>
    <row r="68844" spans="2:2" ht="16.5" x14ac:dyDescent="0.3">
      <c r="B68844"/>
    </row>
    <row r="68845" spans="2:2" ht="16.5" x14ac:dyDescent="0.3">
      <c r="B68845"/>
    </row>
    <row r="68846" spans="2:2" ht="16.5" x14ac:dyDescent="0.3">
      <c r="B68846"/>
    </row>
    <row r="68847" spans="2:2" ht="16.5" x14ac:dyDescent="0.3">
      <c r="B68847"/>
    </row>
    <row r="68848" spans="2:2" ht="16.5" x14ac:dyDescent="0.3">
      <c r="B68848"/>
    </row>
    <row r="68849" spans="2:2" ht="16.5" x14ac:dyDescent="0.3">
      <c r="B68849"/>
    </row>
    <row r="68850" spans="2:2" ht="16.5" x14ac:dyDescent="0.3">
      <c r="B68850"/>
    </row>
    <row r="68851" spans="2:2" ht="16.5" x14ac:dyDescent="0.3">
      <c r="B68851"/>
    </row>
    <row r="68852" spans="2:2" ht="16.5" x14ac:dyDescent="0.3">
      <c r="B68852"/>
    </row>
    <row r="68853" spans="2:2" ht="16.5" x14ac:dyDescent="0.3">
      <c r="B68853"/>
    </row>
    <row r="68854" spans="2:2" ht="16.5" x14ac:dyDescent="0.3">
      <c r="B68854"/>
    </row>
    <row r="68855" spans="2:2" ht="16.5" x14ac:dyDescent="0.3">
      <c r="B68855"/>
    </row>
    <row r="68856" spans="2:2" ht="16.5" x14ac:dyDescent="0.3">
      <c r="B68856"/>
    </row>
    <row r="68857" spans="2:2" ht="16.5" x14ac:dyDescent="0.3">
      <c r="B68857"/>
    </row>
    <row r="68858" spans="2:2" ht="16.5" x14ac:dyDescent="0.3">
      <c r="B68858"/>
    </row>
    <row r="68859" spans="2:2" ht="16.5" x14ac:dyDescent="0.3">
      <c r="B68859"/>
    </row>
    <row r="68860" spans="2:2" ht="16.5" x14ac:dyDescent="0.3">
      <c r="B68860"/>
    </row>
    <row r="68861" spans="2:2" ht="16.5" x14ac:dyDescent="0.3">
      <c r="B68861"/>
    </row>
    <row r="68862" spans="2:2" ht="16.5" x14ac:dyDescent="0.3">
      <c r="B68862"/>
    </row>
    <row r="68863" spans="2:2" ht="16.5" x14ac:dyDescent="0.3">
      <c r="B68863"/>
    </row>
    <row r="68864" spans="2:2" ht="16.5" x14ac:dyDescent="0.3">
      <c r="B68864"/>
    </row>
    <row r="68865" spans="2:2" ht="16.5" x14ac:dyDescent="0.3">
      <c r="B68865"/>
    </row>
    <row r="68866" spans="2:2" ht="16.5" x14ac:dyDescent="0.3">
      <c r="B68866"/>
    </row>
    <row r="68867" spans="2:2" ht="16.5" x14ac:dyDescent="0.3">
      <c r="B68867"/>
    </row>
    <row r="68868" spans="2:2" ht="16.5" x14ac:dyDescent="0.3">
      <c r="B68868"/>
    </row>
    <row r="68869" spans="2:2" ht="16.5" x14ac:dyDescent="0.3">
      <c r="B68869"/>
    </row>
    <row r="68870" spans="2:2" ht="16.5" x14ac:dyDescent="0.3">
      <c r="B68870"/>
    </row>
    <row r="68871" spans="2:2" ht="16.5" x14ac:dyDescent="0.3">
      <c r="B68871"/>
    </row>
    <row r="68872" spans="2:2" ht="16.5" x14ac:dyDescent="0.3">
      <c r="B68872"/>
    </row>
    <row r="68873" spans="2:2" ht="16.5" x14ac:dyDescent="0.3">
      <c r="B68873"/>
    </row>
    <row r="68874" spans="2:2" ht="16.5" x14ac:dyDescent="0.3">
      <c r="B68874"/>
    </row>
    <row r="68875" spans="2:2" ht="16.5" x14ac:dyDescent="0.3">
      <c r="B68875"/>
    </row>
    <row r="68876" spans="2:2" ht="16.5" x14ac:dyDescent="0.3">
      <c r="B68876"/>
    </row>
    <row r="68877" spans="2:2" ht="16.5" x14ac:dyDescent="0.3">
      <c r="B68877"/>
    </row>
    <row r="68878" spans="2:2" ht="16.5" x14ac:dyDescent="0.3">
      <c r="B68878"/>
    </row>
    <row r="68879" spans="2:2" ht="16.5" x14ac:dyDescent="0.3">
      <c r="B68879"/>
    </row>
    <row r="68880" spans="2:2" ht="16.5" x14ac:dyDescent="0.3">
      <c r="B68880"/>
    </row>
    <row r="68881" spans="2:2" ht="16.5" x14ac:dyDescent="0.3">
      <c r="B68881"/>
    </row>
    <row r="68882" spans="2:2" ht="16.5" x14ac:dyDescent="0.3">
      <c r="B68882"/>
    </row>
    <row r="68883" spans="2:2" ht="16.5" x14ac:dyDescent="0.3">
      <c r="B68883"/>
    </row>
    <row r="68884" spans="2:2" ht="16.5" x14ac:dyDescent="0.3">
      <c r="B68884"/>
    </row>
    <row r="68885" spans="2:2" ht="16.5" x14ac:dyDescent="0.3">
      <c r="B68885"/>
    </row>
    <row r="68886" spans="2:2" ht="16.5" x14ac:dyDescent="0.3">
      <c r="B68886"/>
    </row>
    <row r="68887" spans="2:2" ht="16.5" x14ac:dyDescent="0.3">
      <c r="B68887"/>
    </row>
    <row r="68888" spans="2:2" ht="16.5" x14ac:dyDescent="0.3">
      <c r="B68888"/>
    </row>
    <row r="68889" spans="2:2" ht="16.5" x14ac:dyDescent="0.3">
      <c r="B68889"/>
    </row>
    <row r="68890" spans="2:2" ht="16.5" x14ac:dyDescent="0.3">
      <c r="B68890"/>
    </row>
    <row r="68891" spans="2:2" ht="16.5" x14ac:dyDescent="0.3">
      <c r="B68891"/>
    </row>
    <row r="68892" spans="2:2" ht="16.5" x14ac:dyDescent="0.3">
      <c r="B68892"/>
    </row>
    <row r="68893" spans="2:2" ht="16.5" x14ac:dyDescent="0.3">
      <c r="B68893"/>
    </row>
    <row r="68894" spans="2:2" ht="16.5" x14ac:dyDescent="0.3">
      <c r="B68894"/>
    </row>
    <row r="68895" spans="2:2" ht="16.5" x14ac:dyDescent="0.3">
      <c r="B68895"/>
    </row>
    <row r="68896" spans="2:2" ht="16.5" x14ac:dyDescent="0.3">
      <c r="B68896"/>
    </row>
    <row r="68897" spans="2:2" ht="16.5" x14ac:dyDescent="0.3">
      <c r="B68897"/>
    </row>
    <row r="68898" spans="2:2" ht="16.5" x14ac:dyDescent="0.3">
      <c r="B68898"/>
    </row>
    <row r="68899" spans="2:2" ht="16.5" x14ac:dyDescent="0.3">
      <c r="B68899"/>
    </row>
    <row r="68900" spans="2:2" ht="16.5" x14ac:dyDescent="0.3">
      <c r="B68900"/>
    </row>
    <row r="68901" spans="2:2" ht="16.5" x14ac:dyDescent="0.3">
      <c r="B68901"/>
    </row>
    <row r="68902" spans="2:2" ht="16.5" x14ac:dyDescent="0.3">
      <c r="B68902"/>
    </row>
    <row r="68903" spans="2:2" ht="16.5" x14ac:dyDescent="0.3">
      <c r="B68903"/>
    </row>
    <row r="68904" spans="2:2" ht="16.5" x14ac:dyDescent="0.3">
      <c r="B68904"/>
    </row>
    <row r="68905" spans="2:2" ht="16.5" x14ac:dyDescent="0.3">
      <c r="B68905"/>
    </row>
    <row r="68906" spans="2:2" ht="16.5" x14ac:dyDescent="0.3">
      <c r="B68906"/>
    </row>
    <row r="68907" spans="2:2" ht="16.5" x14ac:dyDescent="0.3">
      <c r="B68907"/>
    </row>
    <row r="68908" spans="2:2" ht="16.5" x14ac:dyDescent="0.3">
      <c r="B68908"/>
    </row>
    <row r="68909" spans="2:2" ht="16.5" x14ac:dyDescent="0.3">
      <c r="B68909"/>
    </row>
    <row r="68910" spans="2:2" ht="16.5" x14ac:dyDescent="0.3">
      <c r="B68910"/>
    </row>
    <row r="68911" spans="2:2" ht="16.5" x14ac:dyDescent="0.3">
      <c r="B68911"/>
    </row>
    <row r="68912" spans="2:2" ht="16.5" x14ac:dyDescent="0.3">
      <c r="B68912"/>
    </row>
    <row r="68913" spans="2:2" ht="16.5" x14ac:dyDescent="0.3">
      <c r="B68913"/>
    </row>
    <row r="68914" spans="2:2" ht="16.5" x14ac:dyDescent="0.3">
      <c r="B68914"/>
    </row>
    <row r="68915" spans="2:2" ht="16.5" x14ac:dyDescent="0.3">
      <c r="B68915"/>
    </row>
    <row r="68916" spans="2:2" ht="16.5" x14ac:dyDescent="0.3">
      <c r="B68916"/>
    </row>
    <row r="68917" spans="2:2" ht="16.5" x14ac:dyDescent="0.3">
      <c r="B68917"/>
    </row>
    <row r="68918" spans="2:2" ht="16.5" x14ac:dyDescent="0.3">
      <c r="B68918"/>
    </row>
    <row r="68919" spans="2:2" ht="16.5" x14ac:dyDescent="0.3">
      <c r="B68919"/>
    </row>
    <row r="68920" spans="2:2" ht="16.5" x14ac:dyDescent="0.3">
      <c r="B68920"/>
    </row>
    <row r="68921" spans="2:2" ht="16.5" x14ac:dyDescent="0.3">
      <c r="B68921"/>
    </row>
    <row r="68922" spans="2:2" ht="16.5" x14ac:dyDescent="0.3">
      <c r="B68922"/>
    </row>
    <row r="68923" spans="2:2" ht="16.5" x14ac:dyDescent="0.3">
      <c r="B68923"/>
    </row>
    <row r="68924" spans="2:2" ht="16.5" x14ac:dyDescent="0.3">
      <c r="B68924"/>
    </row>
    <row r="68925" spans="2:2" ht="16.5" x14ac:dyDescent="0.3">
      <c r="B68925"/>
    </row>
    <row r="68926" spans="2:2" ht="16.5" x14ac:dyDescent="0.3">
      <c r="B68926"/>
    </row>
    <row r="68927" spans="2:2" ht="16.5" x14ac:dyDescent="0.3">
      <c r="B68927"/>
    </row>
    <row r="68928" spans="2:2" ht="16.5" x14ac:dyDescent="0.3">
      <c r="B68928"/>
    </row>
    <row r="68929" spans="2:2" ht="16.5" x14ac:dyDescent="0.3">
      <c r="B68929"/>
    </row>
    <row r="68930" spans="2:2" ht="16.5" x14ac:dyDescent="0.3">
      <c r="B68930"/>
    </row>
    <row r="68931" spans="2:2" ht="16.5" x14ac:dyDescent="0.3">
      <c r="B68931"/>
    </row>
    <row r="68932" spans="2:2" ht="16.5" x14ac:dyDescent="0.3">
      <c r="B68932"/>
    </row>
    <row r="68933" spans="2:2" ht="16.5" x14ac:dyDescent="0.3">
      <c r="B68933"/>
    </row>
    <row r="68934" spans="2:2" ht="16.5" x14ac:dyDescent="0.3">
      <c r="B68934"/>
    </row>
    <row r="68935" spans="2:2" ht="16.5" x14ac:dyDescent="0.3">
      <c r="B68935"/>
    </row>
    <row r="68936" spans="2:2" ht="16.5" x14ac:dyDescent="0.3">
      <c r="B68936"/>
    </row>
    <row r="68937" spans="2:2" ht="16.5" x14ac:dyDescent="0.3">
      <c r="B68937"/>
    </row>
    <row r="68938" spans="2:2" ht="16.5" x14ac:dyDescent="0.3">
      <c r="B68938"/>
    </row>
    <row r="68939" spans="2:2" ht="16.5" x14ac:dyDescent="0.3">
      <c r="B68939"/>
    </row>
    <row r="68940" spans="2:2" ht="16.5" x14ac:dyDescent="0.3">
      <c r="B68940"/>
    </row>
    <row r="68941" spans="2:2" ht="16.5" x14ac:dyDescent="0.3">
      <c r="B68941"/>
    </row>
    <row r="68942" spans="2:2" ht="16.5" x14ac:dyDescent="0.3">
      <c r="B68942"/>
    </row>
    <row r="68943" spans="2:2" ht="16.5" x14ac:dyDescent="0.3">
      <c r="B68943"/>
    </row>
    <row r="68944" spans="2:2" ht="16.5" x14ac:dyDescent="0.3">
      <c r="B68944"/>
    </row>
    <row r="68945" spans="2:2" ht="16.5" x14ac:dyDescent="0.3">
      <c r="B68945"/>
    </row>
    <row r="68946" spans="2:2" ht="16.5" x14ac:dyDescent="0.3">
      <c r="B68946"/>
    </row>
    <row r="68947" spans="2:2" ht="16.5" x14ac:dyDescent="0.3">
      <c r="B68947"/>
    </row>
    <row r="68948" spans="2:2" ht="16.5" x14ac:dyDescent="0.3">
      <c r="B68948"/>
    </row>
    <row r="68949" spans="2:2" ht="16.5" x14ac:dyDescent="0.3">
      <c r="B68949"/>
    </row>
    <row r="68950" spans="2:2" ht="16.5" x14ac:dyDescent="0.3">
      <c r="B68950"/>
    </row>
    <row r="68951" spans="2:2" ht="16.5" x14ac:dyDescent="0.3">
      <c r="B68951"/>
    </row>
    <row r="68952" spans="2:2" ht="16.5" x14ac:dyDescent="0.3">
      <c r="B68952"/>
    </row>
    <row r="68953" spans="2:2" ht="16.5" x14ac:dyDescent="0.3">
      <c r="B68953"/>
    </row>
    <row r="68954" spans="2:2" ht="16.5" x14ac:dyDescent="0.3">
      <c r="B68954"/>
    </row>
    <row r="68955" spans="2:2" ht="16.5" x14ac:dyDescent="0.3">
      <c r="B68955"/>
    </row>
    <row r="68956" spans="2:2" ht="16.5" x14ac:dyDescent="0.3">
      <c r="B68956"/>
    </row>
    <row r="68957" spans="2:2" ht="16.5" x14ac:dyDescent="0.3">
      <c r="B68957"/>
    </row>
    <row r="68958" spans="2:2" ht="16.5" x14ac:dyDescent="0.3">
      <c r="B68958"/>
    </row>
    <row r="68959" spans="2:2" ht="16.5" x14ac:dyDescent="0.3">
      <c r="B68959"/>
    </row>
    <row r="68960" spans="2:2" ht="16.5" x14ac:dyDescent="0.3">
      <c r="B68960"/>
    </row>
    <row r="68961" spans="2:2" ht="16.5" x14ac:dyDescent="0.3">
      <c r="B68961"/>
    </row>
    <row r="68962" spans="2:2" ht="16.5" x14ac:dyDescent="0.3">
      <c r="B68962"/>
    </row>
    <row r="68963" spans="2:2" ht="16.5" x14ac:dyDescent="0.3">
      <c r="B68963"/>
    </row>
    <row r="68964" spans="2:2" ht="16.5" x14ac:dyDescent="0.3">
      <c r="B68964"/>
    </row>
    <row r="68965" spans="2:2" ht="16.5" x14ac:dyDescent="0.3">
      <c r="B68965"/>
    </row>
    <row r="68966" spans="2:2" ht="16.5" x14ac:dyDescent="0.3">
      <c r="B68966"/>
    </row>
    <row r="68967" spans="2:2" ht="16.5" x14ac:dyDescent="0.3">
      <c r="B68967"/>
    </row>
    <row r="68968" spans="2:2" ht="16.5" x14ac:dyDescent="0.3">
      <c r="B68968"/>
    </row>
    <row r="68969" spans="2:2" ht="16.5" x14ac:dyDescent="0.3">
      <c r="B68969"/>
    </row>
    <row r="68970" spans="2:2" ht="16.5" x14ac:dyDescent="0.3">
      <c r="B68970"/>
    </row>
    <row r="68971" spans="2:2" ht="16.5" x14ac:dyDescent="0.3">
      <c r="B68971"/>
    </row>
    <row r="68972" spans="2:2" ht="16.5" x14ac:dyDescent="0.3">
      <c r="B68972"/>
    </row>
    <row r="68973" spans="2:2" ht="16.5" x14ac:dyDescent="0.3">
      <c r="B68973"/>
    </row>
    <row r="68974" spans="2:2" ht="16.5" x14ac:dyDescent="0.3">
      <c r="B68974"/>
    </row>
    <row r="68975" spans="2:2" ht="16.5" x14ac:dyDescent="0.3">
      <c r="B68975"/>
    </row>
    <row r="68976" spans="2:2" ht="16.5" x14ac:dyDescent="0.3">
      <c r="B68976"/>
    </row>
    <row r="68977" spans="2:2" ht="16.5" x14ac:dyDescent="0.3">
      <c r="B68977"/>
    </row>
    <row r="68978" spans="2:2" ht="16.5" x14ac:dyDescent="0.3">
      <c r="B68978"/>
    </row>
    <row r="68979" spans="2:2" ht="16.5" x14ac:dyDescent="0.3">
      <c r="B68979"/>
    </row>
    <row r="68980" spans="2:2" ht="16.5" x14ac:dyDescent="0.3">
      <c r="B68980"/>
    </row>
    <row r="68981" spans="2:2" ht="16.5" x14ac:dyDescent="0.3">
      <c r="B68981"/>
    </row>
    <row r="68982" spans="2:2" ht="16.5" x14ac:dyDescent="0.3">
      <c r="B68982"/>
    </row>
    <row r="68983" spans="2:2" ht="16.5" x14ac:dyDescent="0.3">
      <c r="B68983"/>
    </row>
    <row r="68984" spans="2:2" ht="16.5" x14ac:dyDescent="0.3">
      <c r="B68984"/>
    </row>
    <row r="68985" spans="2:2" ht="16.5" x14ac:dyDescent="0.3">
      <c r="B68985"/>
    </row>
    <row r="68986" spans="2:2" ht="16.5" x14ac:dyDescent="0.3">
      <c r="B68986"/>
    </row>
    <row r="68987" spans="2:2" ht="16.5" x14ac:dyDescent="0.3">
      <c r="B68987"/>
    </row>
    <row r="68988" spans="2:2" ht="16.5" x14ac:dyDescent="0.3">
      <c r="B68988"/>
    </row>
    <row r="68989" spans="2:2" ht="16.5" x14ac:dyDescent="0.3">
      <c r="B68989"/>
    </row>
    <row r="68990" spans="2:2" ht="16.5" x14ac:dyDescent="0.3">
      <c r="B68990"/>
    </row>
    <row r="68991" spans="2:2" ht="16.5" x14ac:dyDescent="0.3">
      <c r="B68991"/>
    </row>
    <row r="68992" spans="2:2" ht="16.5" x14ac:dyDescent="0.3">
      <c r="B68992"/>
    </row>
    <row r="68993" spans="2:2" ht="16.5" x14ac:dyDescent="0.3">
      <c r="B68993"/>
    </row>
    <row r="68994" spans="2:2" ht="16.5" x14ac:dyDescent="0.3">
      <c r="B68994"/>
    </row>
    <row r="68995" spans="2:2" ht="16.5" x14ac:dyDescent="0.3">
      <c r="B68995"/>
    </row>
    <row r="68996" spans="2:2" ht="16.5" x14ac:dyDescent="0.3">
      <c r="B68996"/>
    </row>
    <row r="68997" spans="2:2" ht="16.5" x14ac:dyDescent="0.3">
      <c r="B68997"/>
    </row>
    <row r="68998" spans="2:2" ht="16.5" x14ac:dyDescent="0.3">
      <c r="B68998"/>
    </row>
    <row r="68999" spans="2:2" ht="16.5" x14ac:dyDescent="0.3">
      <c r="B68999"/>
    </row>
    <row r="69000" spans="2:2" ht="16.5" x14ac:dyDescent="0.3">
      <c r="B69000"/>
    </row>
    <row r="69001" spans="2:2" ht="16.5" x14ac:dyDescent="0.3">
      <c r="B69001"/>
    </row>
    <row r="69002" spans="2:2" ht="16.5" x14ac:dyDescent="0.3">
      <c r="B69002"/>
    </row>
    <row r="69003" spans="2:2" ht="16.5" x14ac:dyDescent="0.3">
      <c r="B69003"/>
    </row>
    <row r="69004" spans="2:2" ht="16.5" x14ac:dyDescent="0.3">
      <c r="B69004"/>
    </row>
    <row r="69005" spans="2:2" ht="16.5" x14ac:dyDescent="0.3">
      <c r="B69005"/>
    </row>
    <row r="69006" spans="2:2" ht="16.5" x14ac:dyDescent="0.3">
      <c r="B69006"/>
    </row>
    <row r="69007" spans="2:2" ht="16.5" x14ac:dyDescent="0.3">
      <c r="B69007"/>
    </row>
    <row r="69008" spans="2:2" ht="16.5" x14ac:dyDescent="0.3">
      <c r="B69008"/>
    </row>
    <row r="69009" spans="2:2" ht="16.5" x14ac:dyDescent="0.3">
      <c r="B69009"/>
    </row>
    <row r="69010" spans="2:2" ht="16.5" x14ac:dyDescent="0.3">
      <c r="B69010"/>
    </row>
    <row r="69011" spans="2:2" ht="16.5" x14ac:dyDescent="0.3">
      <c r="B69011"/>
    </row>
    <row r="69012" spans="2:2" ht="16.5" x14ac:dyDescent="0.3">
      <c r="B69012"/>
    </row>
    <row r="69013" spans="2:2" ht="16.5" x14ac:dyDescent="0.3">
      <c r="B69013"/>
    </row>
    <row r="69014" spans="2:2" ht="16.5" x14ac:dyDescent="0.3">
      <c r="B69014"/>
    </row>
    <row r="69015" spans="2:2" ht="16.5" x14ac:dyDescent="0.3">
      <c r="B69015"/>
    </row>
    <row r="69016" spans="2:2" ht="16.5" x14ac:dyDescent="0.3">
      <c r="B69016"/>
    </row>
    <row r="69017" spans="2:2" ht="16.5" x14ac:dyDescent="0.3">
      <c r="B69017"/>
    </row>
    <row r="69018" spans="2:2" ht="16.5" x14ac:dyDescent="0.3">
      <c r="B69018"/>
    </row>
    <row r="69019" spans="2:2" ht="16.5" x14ac:dyDescent="0.3">
      <c r="B69019"/>
    </row>
    <row r="69020" spans="2:2" ht="16.5" x14ac:dyDescent="0.3">
      <c r="B69020"/>
    </row>
    <row r="69021" spans="2:2" ht="16.5" x14ac:dyDescent="0.3">
      <c r="B69021"/>
    </row>
    <row r="69022" spans="2:2" ht="16.5" x14ac:dyDescent="0.3">
      <c r="B69022"/>
    </row>
    <row r="69023" spans="2:2" ht="16.5" x14ac:dyDescent="0.3">
      <c r="B69023"/>
    </row>
    <row r="69024" spans="2:2" ht="16.5" x14ac:dyDescent="0.3">
      <c r="B69024"/>
    </row>
    <row r="69025" spans="2:2" ht="16.5" x14ac:dyDescent="0.3">
      <c r="B69025"/>
    </row>
    <row r="69026" spans="2:2" ht="16.5" x14ac:dyDescent="0.3">
      <c r="B69026"/>
    </row>
    <row r="69027" spans="2:2" ht="16.5" x14ac:dyDescent="0.3">
      <c r="B69027"/>
    </row>
    <row r="69028" spans="2:2" ht="16.5" x14ac:dyDescent="0.3">
      <c r="B69028"/>
    </row>
    <row r="69029" spans="2:2" ht="16.5" x14ac:dyDescent="0.3">
      <c r="B69029"/>
    </row>
    <row r="69030" spans="2:2" ht="16.5" x14ac:dyDescent="0.3">
      <c r="B69030"/>
    </row>
    <row r="69031" spans="2:2" ht="16.5" x14ac:dyDescent="0.3">
      <c r="B69031"/>
    </row>
    <row r="69032" spans="2:2" ht="16.5" x14ac:dyDescent="0.3">
      <c r="B69032"/>
    </row>
    <row r="69033" spans="2:2" ht="16.5" x14ac:dyDescent="0.3">
      <c r="B69033"/>
    </row>
    <row r="69034" spans="2:2" ht="16.5" x14ac:dyDescent="0.3">
      <c r="B69034"/>
    </row>
    <row r="69035" spans="2:2" ht="16.5" x14ac:dyDescent="0.3">
      <c r="B69035"/>
    </row>
    <row r="69036" spans="2:2" ht="16.5" x14ac:dyDescent="0.3">
      <c r="B69036"/>
    </row>
    <row r="69037" spans="2:2" ht="16.5" x14ac:dyDescent="0.3">
      <c r="B69037"/>
    </row>
    <row r="69038" spans="2:2" ht="16.5" x14ac:dyDescent="0.3">
      <c r="B69038"/>
    </row>
    <row r="69039" spans="2:2" ht="16.5" x14ac:dyDescent="0.3">
      <c r="B69039"/>
    </row>
    <row r="69040" spans="2:2" ht="16.5" x14ac:dyDescent="0.3">
      <c r="B69040"/>
    </row>
    <row r="69041" spans="2:2" ht="16.5" x14ac:dyDescent="0.3">
      <c r="B69041"/>
    </row>
    <row r="69042" spans="2:2" ht="16.5" x14ac:dyDescent="0.3">
      <c r="B69042"/>
    </row>
    <row r="69043" spans="2:2" ht="16.5" x14ac:dyDescent="0.3">
      <c r="B69043"/>
    </row>
    <row r="69044" spans="2:2" ht="16.5" x14ac:dyDescent="0.3">
      <c r="B69044"/>
    </row>
    <row r="69045" spans="2:2" ht="16.5" x14ac:dyDescent="0.3">
      <c r="B69045"/>
    </row>
    <row r="69046" spans="2:2" ht="16.5" x14ac:dyDescent="0.3">
      <c r="B69046"/>
    </row>
    <row r="69047" spans="2:2" ht="16.5" x14ac:dyDescent="0.3">
      <c r="B69047"/>
    </row>
    <row r="69048" spans="2:2" ht="16.5" x14ac:dyDescent="0.3">
      <c r="B69048"/>
    </row>
    <row r="69049" spans="2:2" ht="16.5" x14ac:dyDescent="0.3">
      <c r="B69049"/>
    </row>
    <row r="69050" spans="2:2" ht="16.5" x14ac:dyDescent="0.3">
      <c r="B69050"/>
    </row>
    <row r="69051" spans="2:2" ht="16.5" x14ac:dyDescent="0.3">
      <c r="B69051"/>
    </row>
    <row r="69052" spans="2:2" ht="16.5" x14ac:dyDescent="0.3">
      <c r="B69052"/>
    </row>
    <row r="69053" spans="2:2" ht="16.5" x14ac:dyDescent="0.3">
      <c r="B69053"/>
    </row>
    <row r="69054" spans="2:2" ht="16.5" x14ac:dyDescent="0.3">
      <c r="B69054"/>
    </row>
    <row r="69055" spans="2:2" ht="16.5" x14ac:dyDescent="0.3">
      <c r="B69055"/>
    </row>
    <row r="69056" spans="2:2" ht="16.5" x14ac:dyDescent="0.3">
      <c r="B69056"/>
    </row>
    <row r="69057" spans="2:2" ht="16.5" x14ac:dyDescent="0.3">
      <c r="B69057"/>
    </row>
    <row r="69058" spans="2:2" ht="16.5" x14ac:dyDescent="0.3">
      <c r="B69058"/>
    </row>
    <row r="69059" spans="2:2" ht="16.5" x14ac:dyDescent="0.3">
      <c r="B69059"/>
    </row>
    <row r="69060" spans="2:2" ht="16.5" x14ac:dyDescent="0.3">
      <c r="B69060"/>
    </row>
    <row r="69061" spans="2:2" ht="16.5" x14ac:dyDescent="0.3">
      <c r="B69061"/>
    </row>
    <row r="69062" spans="2:2" ht="16.5" x14ac:dyDescent="0.3">
      <c r="B69062"/>
    </row>
    <row r="69063" spans="2:2" ht="16.5" x14ac:dyDescent="0.3">
      <c r="B69063"/>
    </row>
    <row r="69064" spans="2:2" ht="16.5" x14ac:dyDescent="0.3">
      <c r="B69064"/>
    </row>
    <row r="69065" spans="2:2" ht="16.5" x14ac:dyDescent="0.3">
      <c r="B69065"/>
    </row>
    <row r="69066" spans="2:2" ht="16.5" x14ac:dyDescent="0.3">
      <c r="B69066"/>
    </row>
    <row r="69067" spans="2:2" ht="16.5" x14ac:dyDescent="0.3">
      <c r="B69067"/>
    </row>
    <row r="69068" spans="2:2" ht="16.5" x14ac:dyDescent="0.3">
      <c r="B69068"/>
    </row>
    <row r="69069" spans="2:2" ht="16.5" x14ac:dyDescent="0.3">
      <c r="B69069"/>
    </row>
    <row r="69070" spans="2:2" ht="16.5" x14ac:dyDescent="0.3">
      <c r="B69070"/>
    </row>
    <row r="69071" spans="2:2" ht="16.5" x14ac:dyDescent="0.3">
      <c r="B69071"/>
    </row>
    <row r="69072" spans="2:2" ht="16.5" x14ac:dyDescent="0.3">
      <c r="B69072"/>
    </row>
    <row r="69073" spans="2:2" ht="16.5" x14ac:dyDescent="0.3">
      <c r="B69073"/>
    </row>
    <row r="69074" spans="2:2" ht="16.5" x14ac:dyDescent="0.3">
      <c r="B69074"/>
    </row>
    <row r="69075" spans="2:2" ht="16.5" x14ac:dyDescent="0.3">
      <c r="B69075"/>
    </row>
    <row r="69076" spans="2:2" ht="16.5" x14ac:dyDescent="0.3">
      <c r="B69076"/>
    </row>
    <row r="69077" spans="2:2" ht="16.5" x14ac:dyDescent="0.3">
      <c r="B69077"/>
    </row>
    <row r="69078" spans="2:2" ht="16.5" x14ac:dyDescent="0.3">
      <c r="B69078"/>
    </row>
    <row r="69079" spans="2:2" ht="16.5" x14ac:dyDescent="0.3">
      <c r="B69079"/>
    </row>
    <row r="69080" spans="2:2" ht="16.5" x14ac:dyDescent="0.3">
      <c r="B69080"/>
    </row>
    <row r="69081" spans="2:2" ht="16.5" x14ac:dyDescent="0.3">
      <c r="B69081"/>
    </row>
    <row r="69082" spans="2:2" ht="16.5" x14ac:dyDescent="0.3">
      <c r="B69082"/>
    </row>
    <row r="69083" spans="2:2" ht="16.5" x14ac:dyDescent="0.3">
      <c r="B69083"/>
    </row>
    <row r="69084" spans="2:2" ht="16.5" x14ac:dyDescent="0.3">
      <c r="B69084"/>
    </row>
    <row r="69085" spans="2:2" ht="16.5" x14ac:dyDescent="0.3">
      <c r="B69085"/>
    </row>
    <row r="69086" spans="2:2" ht="16.5" x14ac:dyDescent="0.3">
      <c r="B69086"/>
    </row>
    <row r="69087" spans="2:2" ht="16.5" x14ac:dyDescent="0.3">
      <c r="B69087"/>
    </row>
    <row r="69088" spans="2:2" ht="16.5" x14ac:dyDescent="0.3">
      <c r="B69088"/>
    </row>
    <row r="69089" spans="2:2" ht="16.5" x14ac:dyDescent="0.3">
      <c r="B69089"/>
    </row>
    <row r="69090" spans="2:2" ht="16.5" x14ac:dyDescent="0.3">
      <c r="B69090"/>
    </row>
    <row r="69091" spans="2:2" ht="16.5" x14ac:dyDescent="0.3">
      <c r="B69091"/>
    </row>
    <row r="69092" spans="2:2" ht="16.5" x14ac:dyDescent="0.3">
      <c r="B69092"/>
    </row>
    <row r="69093" spans="2:2" ht="16.5" x14ac:dyDescent="0.3">
      <c r="B69093"/>
    </row>
    <row r="69094" spans="2:2" ht="16.5" x14ac:dyDescent="0.3">
      <c r="B69094"/>
    </row>
    <row r="69095" spans="2:2" ht="16.5" x14ac:dyDescent="0.3">
      <c r="B69095"/>
    </row>
    <row r="69096" spans="2:2" ht="16.5" x14ac:dyDescent="0.3">
      <c r="B69096"/>
    </row>
    <row r="69097" spans="2:2" ht="16.5" x14ac:dyDescent="0.3">
      <c r="B69097"/>
    </row>
    <row r="69098" spans="2:2" ht="16.5" x14ac:dyDescent="0.3">
      <c r="B69098"/>
    </row>
    <row r="69099" spans="2:2" ht="16.5" x14ac:dyDescent="0.3">
      <c r="B69099"/>
    </row>
    <row r="69100" spans="2:2" ht="16.5" x14ac:dyDescent="0.3">
      <c r="B69100"/>
    </row>
    <row r="69101" spans="2:2" ht="16.5" x14ac:dyDescent="0.3">
      <c r="B69101"/>
    </row>
    <row r="69102" spans="2:2" ht="16.5" x14ac:dyDescent="0.3">
      <c r="B69102"/>
    </row>
    <row r="69103" spans="2:2" ht="16.5" x14ac:dyDescent="0.3">
      <c r="B69103"/>
    </row>
    <row r="69104" spans="2:2" ht="16.5" x14ac:dyDescent="0.3">
      <c r="B69104"/>
    </row>
    <row r="69105" spans="2:2" ht="16.5" x14ac:dyDescent="0.3">
      <c r="B69105"/>
    </row>
    <row r="69106" spans="2:2" ht="16.5" x14ac:dyDescent="0.3">
      <c r="B69106"/>
    </row>
    <row r="69107" spans="2:2" ht="16.5" x14ac:dyDescent="0.3">
      <c r="B69107"/>
    </row>
    <row r="69108" spans="2:2" ht="16.5" x14ac:dyDescent="0.3">
      <c r="B69108"/>
    </row>
    <row r="69109" spans="2:2" ht="16.5" x14ac:dyDescent="0.3">
      <c r="B69109"/>
    </row>
    <row r="69110" spans="2:2" ht="16.5" x14ac:dyDescent="0.3">
      <c r="B69110"/>
    </row>
    <row r="69111" spans="2:2" ht="16.5" x14ac:dyDescent="0.3">
      <c r="B69111"/>
    </row>
    <row r="69112" spans="2:2" ht="16.5" x14ac:dyDescent="0.3">
      <c r="B69112"/>
    </row>
    <row r="69113" spans="2:2" ht="16.5" x14ac:dyDescent="0.3">
      <c r="B69113"/>
    </row>
    <row r="69114" spans="2:2" ht="16.5" x14ac:dyDescent="0.3">
      <c r="B69114"/>
    </row>
    <row r="69115" spans="2:2" ht="16.5" x14ac:dyDescent="0.3">
      <c r="B69115"/>
    </row>
    <row r="69116" spans="2:2" ht="16.5" x14ac:dyDescent="0.3">
      <c r="B69116"/>
    </row>
    <row r="69117" spans="2:2" ht="16.5" x14ac:dyDescent="0.3">
      <c r="B69117"/>
    </row>
    <row r="69118" spans="2:2" ht="16.5" x14ac:dyDescent="0.3">
      <c r="B69118"/>
    </row>
    <row r="69119" spans="2:2" ht="16.5" x14ac:dyDescent="0.3">
      <c r="B69119"/>
    </row>
    <row r="69120" spans="2:2" ht="16.5" x14ac:dyDescent="0.3">
      <c r="B69120"/>
    </row>
    <row r="69121" spans="2:2" ht="16.5" x14ac:dyDescent="0.3">
      <c r="B69121"/>
    </row>
    <row r="69122" spans="2:2" ht="16.5" x14ac:dyDescent="0.3">
      <c r="B69122"/>
    </row>
    <row r="69123" spans="2:2" ht="16.5" x14ac:dyDescent="0.3">
      <c r="B69123"/>
    </row>
    <row r="69124" spans="2:2" ht="16.5" x14ac:dyDescent="0.3">
      <c r="B69124"/>
    </row>
    <row r="69125" spans="2:2" ht="16.5" x14ac:dyDescent="0.3">
      <c r="B69125"/>
    </row>
    <row r="69126" spans="2:2" ht="16.5" x14ac:dyDescent="0.3">
      <c r="B69126"/>
    </row>
    <row r="69127" spans="2:2" ht="16.5" x14ac:dyDescent="0.3">
      <c r="B69127"/>
    </row>
    <row r="69128" spans="2:2" ht="16.5" x14ac:dyDescent="0.3">
      <c r="B69128"/>
    </row>
    <row r="69129" spans="2:2" ht="16.5" x14ac:dyDescent="0.3">
      <c r="B69129"/>
    </row>
    <row r="69130" spans="2:2" ht="16.5" x14ac:dyDescent="0.3">
      <c r="B69130"/>
    </row>
    <row r="69131" spans="2:2" ht="16.5" x14ac:dyDescent="0.3">
      <c r="B69131"/>
    </row>
    <row r="69132" spans="2:2" ht="16.5" x14ac:dyDescent="0.3">
      <c r="B69132"/>
    </row>
    <row r="69133" spans="2:2" ht="16.5" x14ac:dyDescent="0.3">
      <c r="B69133"/>
    </row>
    <row r="69134" spans="2:2" ht="16.5" x14ac:dyDescent="0.3">
      <c r="B69134"/>
    </row>
    <row r="69135" spans="2:2" ht="16.5" x14ac:dyDescent="0.3">
      <c r="B69135"/>
    </row>
    <row r="69136" spans="2:2" ht="16.5" x14ac:dyDescent="0.3">
      <c r="B69136"/>
    </row>
    <row r="69137" spans="2:2" ht="16.5" x14ac:dyDescent="0.3">
      <c r="B69137"/>
    </row>
    <row r="69138" spans="2:2" ht="16.5" x14ac:dyDescent="0.3">
      <c r="B69138"/>
    </row>
    <row r="69139" spans="2:2" ht="16.5" x14ac:dyDescent="0.3">
      <c r="B69139"/>
    </row>
    <row r="69140" spans="2:2" ht="16.5" x14ac:dyDescent="0.3">
      <c r="B69140"/>
    </row>
    <row r="69141" spans="2:2" ht="16.5" x14ac:dyDescent="0.3">
      <c r="B69141"/>
    </row>
    <row r="69142" spans="2:2" ht="16.5" x14ac:dyDescent="0.3">
      <c r="B69142"/>
    </row>
    <row r="69143" spans="2:2" ht="16.5" x14ac:dyDescent="0.3">
      <c r="B69143"/>
    </row>
    <row r="69144" spans="2:2" ht="16.5" x14ac:dyDescent="0.3">
      <c r="B69144"/>
    </row>
    <row r="69145" spans="2:2" ht="16.5" x14ac:dyDescent="0.3">
      <c r="B69145"/>
    </row>
    <row r="69146" spans="2:2" ht="16.5" x14ac:dyDescent="0.3">
      <c r="B69146"/>
    </row>
    <row r="69147" spans="2:2" ht="16.5" x14ac:dyDescent="0.3">
      <c r="B69147"/>
    </row>
    <row r="69148" spans="2:2" ht="16.5" x14ac:dyDescent="0.3">
      <c r="B69148"/>
    </row>
    <row r="69149" spans="2:2" ht="16.5" x14ac:dyDescent="0.3">
      <c r="B69149"/>
    </row>
    <row r="69150" spans="2:2" ht="16.5" x14ac:dyDescent="0.3">
      <c r="B69150"/>
    </row>
    <row r="69151" spans="2:2" ht="16.5" x14ac:dyDescent="0.3">
      <c r="B69151"/>
    </row>
    <row r="69152" spans="2:2" ht="16.5" x14ac:dyDescent="0.3">
      <c r="B69152"/>
    </row>
    <row r="69153" spans="2:2" ht="16.5" x14ac:dyDescent="0.3">
      <c r="B69153"/>
    </row>
    <row r="69154" spans="2:2" ht="16.5" x14ac:dyDescent="0.3">
      <c r="B69154"/>
    </row>
    <row r="69155" spans="2:2" ht="16.5" x14ac:dyDescent="0.3">
      <c r="B69155"/>
    </row>
    <row r="69156" spans="2:2" ht="16.5" x14ac:dyDescent="0.3">
      <c r="B69156"/>
    </row>
    <row r="69157" spans="2:2" ht="16.5" x14ac:dyDescent="0.3">
      <c r="B69157"/>
    </row>
    <row r="69158" spans="2:2" ht="16.5" x14ac:dyDescent="0.3">
      <c r="B69158"/>
    </row>
    <row r="69159" spans="2:2" ht="16.5" x14ac:dyDescent="0.3">
      <c r="B69159"/>
    </row>
    <row r="69160" spans="2:2" ht="16.5" x14ac:dyDescent="0.3">
      <c r="B69160"/>
    </row>
    <row r="69161" spans="2:2" ht="16.5" x14ac:dyDescent="0.3">
      <c r="B69161"/>
    </row>
    <row r="69162" spans="2:2" ht="16.5" x14ac:dyDescent="0.3">
      <c r="B69162"/>
    </row>
    <row r="69163" spans="2:2" ht="16.5" x14ac:dyDescent="0.3">
      <c r="B69163"/>
    </row>
    <row r="69164" spans="2:2" ht="16.5" x14ac:dyDescent="0.3">
      <c r="B69164"/>
    </row>
    <row r="69165" spans="2:2" ht="16.5" x14ac:dyDescent="0.3">
      <c r="B69165"/>
    </row>
    <row r="69166" spans="2:2" ht="16.5" x14ac:dyDescent="0.3">
      <c r="B69166"/>
    </row>
    <row r="69167" spans="2:2" ht="16.5" x14ac:dyDescent="0.3">
      <c r="B69167"/>
    </row>
    <row r="69168" spans="2:2" ht="16.5" x14ac:dyDescent="0.3">
      <c r="B69168"/>
    </row>
    <row r="69169" spans="2:2" ht="16.5" x14ac:dyDescent="0.3">
      <c r="B69169"/>
    </row>
    <row r="69170" spans="2:2" ht="16.5" x14ac:dyDescent="0.3">
      <c r="B69170"/>
    </row>
    <row r="69171" spans="2:2" ht="16.5" x14ac:dyDescent="0.3">
      <c r="B69171"/>
    </row>
    <row r="69172" spans="2:2" ht="16.5" x14ac:dyDescent="0.3">
      <c r="B69172"/>
    </row>
    <row r="69173" spans="2:2" ht="16.5" x14ac:dyDescent="0.3">
      <c r="B69173"/>
    </row>
    <row r="69174" spans="2:2" ht="16.5" x14ac:dyDescent="0.3">
      <c r="B69174"/>
    </row>
    <row r="69175" spans="2:2" ht="16.5" x14ac:dyDescent="0.3">
      <c r="B69175"/>
    </row>
    <row r="69176" spans="2:2" ht="16.5" x14ac:dyDescent="0.3">
      <c r="B69176"/>
    </row>
    <row r="69177" spans="2:2" ht="16.5" x14ac:dyDescent="0.3">
      <c r="B69177"/>
    </row>
    <row r="69178" spans="2:2" ht="16.5" x14ac:dyDescent="0.3">
      <c r="B69178"/>
    </row>
    <row r="69179" spans="2:2" ht="16.5" x14ac:dyDescent="0.3">
      <c r="B69179"/>
    </row>
    <row r="69180" spans="2:2" ht="16.5" x14ac:dyDescent="0.3">
      <c r="B69180"/>
    </row>
    <row r="69181" spans="2:2" ht="16.5" x14ac:dyDescent="0.3">
      <c r="B69181"/>
    </row>
    <row r="69182" spans="2:2" ht="16.5" x14ac:dyDescent="0.3">
      <c r="B69182"/>
    </row>
    <row r="69183" spans="2:2" ht="16.5" x14ac:dyDescent="0.3">
      <c r="B69183"/>
    </row>
    <row r="69184" spans="2:2" ht="16.5" x14ac:dyDescent="0.3">
      <c r="B69184"/>
    </row>
    <row r="69185" spans="2:2" ht="16.5" x14ac:dyDescent="0.3">
      <c r="B69185"/>
    </row>
    <row r="69186" spans="2:2" ht="16.5" x14ac:dyDescent="0.3">
      <c r="B69186"/>
    </row>
    <row r="69187" spans="2:2" ht="16.5" x14ac:dyDescent="0.3">
      <c r="B69187"/>
    </row>
    <row r="69188" spans="2:2" ht="16.5" x14ac:dyDescent="0.3">
      <c r="B69188"/>
    </row>
    <row r="69189" spans="2:2" ht="16.5" x14ac:dyDescent="0.3">
      <c r="B69189"/>
    </row>
    <row r="69190" spans="2:2" ht="16.5" x14ac:dyDescent="0.3">
      <c r="B69190"/>
    </row>
    <row r="69191" spans="2:2" ht="16.5" x14ac:dyDescent="0.3">
      <c r="B69191"/>
    </row>
    <row r="69192" spans="2:2" ht="16.5" x14ac:dyDescent="0.3">
      <c r="B69192"/>
    </row>
    <row r="69193" spans="2:2" ht="16.5" x14ac:dyDescent="0.3">
      <c r="B69193"/>
    </row>
    <row r="69194" spans="2:2" ht="16.5" x14ac:dyDescent="0.3">
      <c r="B69194"/>
    </row>
    <row r="69195" spans="2:2" ht="16.5" x14ac:dyDescent="0.3">
      <c r="B69195"/>
    </row>
    <row r="69196" spans="2:2" ht="16.5" x14ac:dyDescent="0.3">
      <c r="B69196"/>
    </row>
    <row r="69197" spans="2:2" ht="16.5" x14ac:dyDescent="0.3">
      <c r="B69197"/>
    </row>
    <row r="69198" spans="2:2" ht="16.5" x14ac:dyDescent="0.3">
      <c r="B69198"/>
    </row>
    <row r="69199" spans="2:2" ht="16.5" x14ac:dyDescent="0.3">
      <c r="B69199"/>
    </row>
    <row r="69200" spans="2:2" ht="16.5" x14ac:dyDescent="0.3">
      <c r="B69200"/>
    </row>
    <row r="69201" spans="2:2" ht="16.5" x14ac:dyDescent="0.3">
      <c r="B69201"/>
    </row>
    <row r="69202" spans="2:2" ht="16.5" x14ac:dyDescent="0.3">
      <c r="B69202"/>
    </row>
    <row r="69203" spans="2:2" ht="16.5" x14ac:dyDescent="0.3">
      <c r="B69203"/>
    </row>
    <row r="69204" spans="2:2" ht="16.5" x14ac:dyDescent="0.3">
      <c r="B69204"/>
    </row>
    <row r="69205" spans="2:2" ht="16.5" x14ac:dyDescent="0.3">
      <c r="B69205"/>
    </row>
    <row r="69206" spans="2:2" ht="16.5" x14ac:dyDescent="0.3">
      <c r="B69206"/>
    </row>
    <row r="69207" spans="2:2" ht="16.5" x14ac:dyDescent="0.3">
      <c r="B69207"/>
    </row>
    <row r="69208" spans="2:2" ht="16.5" x14ac:dyDescent="0.3">
      <c r="B69208"/>
    </row>
    <row r="69209" spans="2:2" ht="16.5" x14ac:dyDescent="0.3">
      <c r="B69209"/>
    </row>
    <row r="69210" spans="2:2" ht="16.5" x14ac:dyDescent="0.3">
      <c r="B69210"/>
    </row>
    <row r="69211" spans="2:2" ht="16.5" x14ac:dyDescent="0.3">
      <c r="B69211"/>
    </row>
    <row r="69212" spans="2:2" ht="16.5" x14ac:dyDescent="0.3">
      <c r="B69212"/>
    </row>
    <row r="69213" spans="2:2" ht="16.5" x14ac:dyDescent="0.3">
      <c r="B69213"/>
    </row>
    <row r="69214" spans="2:2" ht="16.5" x14ac:dyDescent="0.3">
      <c r="B69214"/>
    </row>
    <row r="69215" spans="2:2" ht="16.5" x14ac:dyDescent="0.3">
      <c r="B69215"/>
    </row>
    <row r="69216" spans="2:2" ht="16.5" x14ac:dyDescent="0.3">
      <c r="B69216"/>
    </row>
    <row r="69217" spans="2:2" ht="16.5" x14ac:dyDescent="0.3">
      <c r="B69217"/>
    </row>
    <row r="69218" spans="2:2" ht="16.5" x14ac:dyDescent="0.3">
      <c r="B69218"/>
    </row>
    <row r="69219" spans="2:2" ht="16.5" x14ac:dyDescent="0.3">
      <c r="B69219"/>
    </row>
    <row r="69220" spans="2:2" ht="16.5" x14ac:dyDescent="0.3">
      <c r="B69220"/>
    </row>
    <row r="69221" spans="2:2" ht="16.5" x14ac:dyDescent="0.3">
      <c r="B69221"/>
    </row>
    <row r="69222" spans="2:2" ht="16.5" x14ac:dyDescent="0.3">
      <c r="B69222"/>
    </row>
    <row r="69223" spans="2:2" ht="16.5" x14ac:dyDescent="0.3">
      <c r="B69223"/>
    </row>
    <row r="69224" spans="2:2" ht="16.5" x14ac:dyDescent="0.3">
      <c r="B69224"/>
    </row>
    <row r="69225" spans="2:2" ht="16.5" x14ac:dyDescent="0.3">
      <c r="B69225"/>
    </row>
    <row r="69226" spans="2:2" ht="16.5" x14ac:dyDescent="0.3">
      <c r="B69226"/>
    </row>
    <row r="69227" spans="2:2" ht="16.5" x14ac:dyDescent="0.3">
      <c r="B69227"/>
    </row>
    <row r="69228" spans="2:2" ht="16.5" x14ac:dyDescent="0.3">
      <c r="B69228"/>
    </row>
    <row r="69229" spans="2:2" ht="16.5" x14ac:dyDescent="0.3">
      <c r="B69229"/>
    </row>
    <row r="69230" spans="2:2" ht="16.5" x14ac:dyDescent="0.3">
      <c r="B69230"/>
    </row>
    <row r="69231" spans="2:2" ht="16.5" x14ac:dyDescent="0.3">
      <c r="B69231"/>
    </row>
    <row r="69232" spans="2:2" ht="16.5" x14ac:dyDescent="0.3">
      <c r="B69232"/>
    </row>
    <row r="69233" spans="2:2" ht="16.5" x14ac:dyDescent="0.3">
      <c r="B69233"/>
    </row>
    <row r="69234" spans="2:2" ht="16.5" x14ac:dyDescent="0.3">
      <c r="B69234"/>
    </row>
    <row r="69235" spans="2:2" ht="16.5" x14ac:dyDescent="0.3">
      <c r="B69235"/>
    </row>
    <row r="69236" spans="2:2" ht="16.5" x14ac:dyDescent="0.3">
      <c r="B69236"/>
    </row>
    <row r="69237" spans="2:2" ht="16.5" x14ac:dyDescent="0.3">
      <c r="B69237"/>
    </row>
    <row r="69238" spans="2:2" ht="16.5" x14ac:dyDescent="0.3">
      <c r="B69238"/>
    </row>
    <row r="69239" spans="2:2" ht="16.5" x14ac:dyDescent="0.3">
      <c r="B69239"/>
    </row>
    <row r="69240" spans="2:2" ht="16.5" x14ac:dyDescent="0.3">
      <c r="B69240"/>
    </row>
    <row r="69241" spans="2:2" ht="16.5" x14ac:dyDescent="0.3">
      <c r="B69241"/>
    </row>
    <row r="69242" spans="2:2" ht="16.5" x14ac:dyDescent="0.3">
      <c r="B69242"/>
    </row>
    <row r="69243" spans="2:2" ht="16.5" x14ac:dyDescent="0.3">
      <c r="B69243"/>
    </row>
    <row r="69244" spans="2:2" ht="16.5" x14ac:dyDescent="0.3">
      <c r="B69244"/>
    </row>
    <row r="69245" spans="2:2" ht="16.5" x14ac:dyDescent="0.3">
      <c r="B69245"/>
    </row>
    <row r="69246" spans="2:2" ht="16.5" x14ac:dyDescent="0.3">
      <c r="B69246"/>
    </row>
    <row r="69247" spans="2:2" ht="16.5" x14ac:dyDescent="0.3">
      <c r="B69247"/>
    </row>
    <row r="69248" spans="2:2" ht="16.5" x14ac:dyDescent="0.3">
      <c r="B69248"/>
    </row>
    <row r="69249" spans="2:2" ht="16.5" x14ac:dyDescent="0.3">
      <c r="B69249"/>
    </row>
    <row r="69250" spans="2:2" ht="16.5" x14ac:dyDescent="0.3">
      <c r="B69250"/>
    </row>
    <row r="69251" spans="2:2" ht="16.5" x14ac:dyDescent="0.3">
      <c r="B69251"/>
    </row>
    <row r="69252" spans="2:2" ht="16.5" x14ac:dyDescent="0.3">
      <c r="B69252"/>
    </row>
    <row r="69253" spans="2:2" ht="16.5" x14ac:dyDescent="0.3">
      <c r="B69253"/>
    </row>
    <row r="69254" spans="2:2" ht="16.5" x14ac:dyDescent="0.3">
      <c r="B69254"/>
    </row>
    <row r="69255" spans="2:2" ht="16.5" x14ac:dyDescent="0.3">
      <c r="B69255"/>
    </row>
    <row r="69256" spans="2:2" ht="16.5" x14ac:dyDescent="0.3">
      <c r="B69256"/>
    </row>
    <row r="69257" spans="2:2" ht="16.5" x14ac:dyDescent="0.3">
      <c r="B69257"/>
    </row>
    <row r="69258" spans="2:2" ht="16.5" x14ac:dyDescent="0.3">
      <c r="B69258"/>
    </row>
    <row r="69259" spans="2:2" ht="16.5" x14ac:dyDescent="0.3">
      <c r="B69259"/>
    </row>
    <row r="69260" spans="2:2" ht="16.5" x14ac:dyDescent="0.3">
      <c r="B69260"/>
    </row>
    <row r="69261" spans="2:2" ht="16.5" x14ac:dyDescent="0.3">
      <c r="B69261"/>
    </row>
    <row r="69262" spans="2:2" ht="16.5" x14ac:dyDescent="0.3">
      <c r="B69262"/>
    </row>
    <row r="69263" spans="2:2" ht="16.5" x14ac:dyDescent="0.3">
      <c r="B69263"/>
    </row>
    <row r="69264" spans="2:2" ht="16.5" x14ac:dyDescent="0.3">
      <c r="B69264"/>
    </row>
    <row r="69265" spans="2:2" ht="16.5" x14ac:dyDescent="0.3">
      <c r="B69265"/>
    </row>
    <row r="69266" spans="2:2" ht="16.5" x14ac:dyDescent="0.3">
      <c r="B69266"/>
    </row>
    <row r="69267" spans="2:2" ht="16.5" x14ac:dyDescent="0.3">
      <c r="B69267"/>
    </row>
    <row r="69268" spans="2:2" ht="16.5" x14ac:dyDescent="0.3">
      <c r="B69268"/>
    </row>
    <row r="69269" spans="2:2" ht="16.5" x14ac:dyDescent="0.3">
      <c r="B69269"/>
    </row>
    <row r="69270" spans="2:2" ht="16.5" x14ac:dyDescent="0.3">
      <c r="B69270"/>
    </row>
    <row r="69271" spans="2:2" ht="16.5" x14ac:dyDescent="0.3">
      <c r="B69271"/>
    </row>
    <row r="69272" spans="2:2" ht="16.5" x14ac:dyDescent="0.3">
      <c r="B69272"/>
    </row>
    <row r="69273" spans="2:2" ht="16.5" x14ac:dyDescent="0.3">
      <c r="B69273"/>
    </row>
    <row r="69274" spans="2:2" ht="16.5" x14ac:dyDescent="0.3">
      <c r="B69274"/>
    </row>
    <row r="69275" spans="2:2" ht="16.5" x14ac:dyDescent="0.3">
      <c r="B69275"/>
    </row>
    <row r="69276" spans="2:2" ht="16.5" x14ac:dyDescent="0.3">
      <c r="B69276"/>
    </row>
    <row r="69277" spans="2:2" ht="16.5" x14ac:dyDescent="0.3">
      <c r="B69277"/>
    </row>
    <row r="69278" spans="2:2" ht="16.5" x14ac:dyDescent="0.3">
      <c r="B69278"/>
    </row>
    <row r="69279" spans="2:2" ht="16.5" x14ac:dyDescent="0.3">
      <c r="B69279"/>
    </row>
    <row r="69280" spans="2:2" ht="16.5" x14ac:dyDescent="0.3">
      <c r="B69280"/>
    </row>
    <row r="69281" spans="2:2" ht="16.5" x14ac:dyDescent="0.3">
      <c r="B69281"/>
    </row>
    <row r="69282" spans="2:2" ht="16.5" x14ac:dyDescent="0.3">
      <c r="B69282"/>
    </row>
    <row r="69283" spans="2:2" ht="16.5" x14ac:dyDescent="0.3">
      <c r="B69283"/>
    </row>
    <row r="69284" spans="2:2" ht="16.5" x14ac:dyDescent="0.3">
      <c r="B69284"/>
    </row>
    <row r="69285" spans="2:2" ht="16.5" x14ac:dyDescent="0.3">
      <c r="B69285"/>
    </row>
    <row r="69286" spans="2:2" ht="16.5" x14ac:dyDescent="0.3">
      <c r="B69286"/>
    </row>
    <row r="69287" spans="2:2" ht="16.5" x14ac:dyDescent="0.3">
      <c r="B69287"/>
    </row>
    <row r="69288" spans="2:2" ht="16.5" x14ac:dyDescent="0.3">
      <c r="B69288"/>
    </row>
    <row r="69289" spans="2:2" ht="16.5" x14ac:dyDescent="0.3">
      <c r="B69289"/>
    </row>
    <row r="69290" spans="2:2" ht="16.5" x14ac:dyDescent="0.3">
      <c r="B69290"/>
    </row>
    <row r="69291" spans="2:2" ht="16.5" x14ac:dyDescent="0.3">
      <c r="B69291"/>
    </row>
    <row r="69292" spans="2:2" ht="16.5" x14ac:dyDescent="0.3">
      <c r="B69292"/>
    </row>
    <row r="69293" spans="2:2" ht="16.5" x14ac:dyDescent="0.3">
      <c r="B69293"/>
    </row>
    <row r="69294" spans="2:2" ht="16.5" x14ac:dyDescent="0.3">
      <c r="B69294"/>
    </row>
    <row r="69295" spans="2:2" ht="16.5" x14ac:dyDescent="0.3">
      <c r="B69295"/>
    </row>
    <row r="69296" spans="2:2" ht="16.5" x14ac:dyDescent="0.3">
      <c r="B69296"/>
    </row>
    <row r="69297" spans="2:2" ht="16.5" x14ac:dyDescent="0.3">
      <c r="B69297"/>
    </row>
    <row r="69298" spans="2:2" ht="16.5" x14ac:dyDescent="0.3">
      <c r="B69298"/>
    </row>
    <row r="69299" spans="2:2" ht="16.5" x14ac:dyDescent="0.3">
      <c r="B69299"/>
    </row>
    <row r="69300" spans="2:2" ht="16.5" x14ac:dyDescent="0.3">
      <c r="B69300"/>
    </row>
    <row r="69301" spans="2:2" ht="16.5" x14ac:dyDescent="0.3">
      <c r="B69301"/>
    </row>
    <row r="69302" spans="2:2" ht="16.5" x14ac:dyDescent="0.3">
      <c r="B69302"/>
    </row>
    <row r="69303" spans="2:2" ht="16.5" x14ac:dyDescent="0.3">
      <c r="B69303"/>
    </row>
    <row r="69304" spans="2:2" ht="16.5" x14ac:dyDescent="0.3">
      <c r="B69304"/>
    </row>
    <row r="69305" spans="2:2" ht="16.5" x14ac:dyDescent="0.3">
      <c r="B69305"/>
    </row>
    <row r="69306" spans="2:2" ht="16.5" x14ac:dyDescent="0.3">
      <c r="B69306"/>
    </row>
    <row r="69307" spans="2:2" ht="16.5" x14ac:dyDescent="0.3">
      <c r="B69307"/>
    </row>
    <row r="69308" spans="2:2" ht="16.5" x14ac:dyDescent="0.3">
      <c r="B69308"/>
    </row>
    <row r="69309" spans="2:2" ht="16.5" x14ac:dyDescent="0.3">
      <c r="B69309"/>
    </row>
    <row r="69310" spans="2:2" ht="16.5" x14ac:dyDescent="0.3">
      <c r="B69310"/>
    </row>
    <row r="69311" spans="2:2" ht="16.5" x14ac:dyDescent="0.3">
      <c r="B69311"/>
    </row>
    <row r="69312" spans="2:2" ht="16.5" x14ac:dyDescent="0.3">
      <c r="B69312"/>
    </row>
    <row r="69313" spans="2:2" ht="16.5" x14ac:dyDescent="0.3">
      <c r="B69313"/>
    </row>
    <row r="69314" spans="2:2" ht="16.5" x14ac:dyDescent="0.3">
      <c r="B69314"/>
    </row>
    <row r="69315" spans="2:2" ht="16.5" x14ac:dyDescent="0.3">
      <c r="B69315"/>
    </row>
    <row r="69316" spans="2:2" ht="16.5" x14ac:dyDescent="0.3">
      <c r="B69316"/>
    </row>
    <row r="69317" spans="2:2" ht="16.5" x14ac:dyDescent="0.3">
      <c r="B69317"/>
    </row>
    <row r="69318" spans="2:2" ht="16.5" x14ac:dyDescent="0.3">
      <c r="B69318"/>
    </row>
    <row r="69319" spans="2:2" ht="16.5" x14ac:dyDescent="0.3">
      <c r="B69319"/>
    </row>
    <row r="69320" spans="2:2" ht="16.5" x14ac:dyDescent="0.3">
      <c r="B69320"/>
    </row>
    <row r="69321" spans="2:2" ht="16.5" x14ac:dyDescent="0.3">
      <c r="B69321"/>
    </row>
    <row r="69322" spans="2:2" ht="16.5" x14ac:dyDescent="0.3">
      <c r="B69322"/>
    </row>
    <row r="69323" spans="2:2" ht="16.5" x14ac:dyDescent="0.3">
      <c r="B69323"/>
    </row>
    <row r="69324" spans="2:2" ht="16.5" x14ac:dyDescent="0.3">
      <c r="B69324"/>
    </row>
    <row r="69325" spans="2:2" ht="16.5" x14ac:dyDescent="0.3">
      <c r="B69325"/>
    </row>
    <row r="69326" spans="2:2" ht="16.5" x14ac:dyDescent="0.3">
      <c r="B69326"/>
    </row>
    <row r="69327" spans="2:2" ht="16.5" x14ac:dyDescent="0.3">
      <c r="B69327"/>
    </row>
    <row r="69328" spans="2:2" ht="16.5" x14ac:dyDescent="0.3">
      <c r="B69328"/>
    </row>
    <row r="69329" spans="2:2" ht="16.5" x14ac:dyDescent="0.3">
      <c r="B69329"/>
    </row>
    <row r="69330" spans="2:2" ht="16.5" x14ac:dyDescent="0.3">
      <c r="B69330"/>
    </row>
    <row r="69331" spans="2:2" ht="16.5" x14ac:dyDescent="0.3">
      <c r="B69331"/>
    </row>
    <row r="69332" spans="2:2" ht="16.5" x14ac:dyDescent="0.3">
      <c r="B69332"/>
    </row>
    <row r="69333" spans="2:2" ht="16.5" x14ac:dyDescent="0.3">
      <c r="B69333"/>
    </row>
    <row r="69334" spans="2:2" ht="16.5" x14ac:dyDescent="0.3">
      <c r="B69334"/>
    </row>
    <row r="69335" spans="2:2" ht="16.5" x14ac:dyDescent="0.3">
      <c r="B69335"/>
    </row>
    <row r="69336" spans="2:2" ht="16.5" x14ac:dyDescent="0.3">
      <c r="B69336"/>
    </row>
    <row r="69337" spans="2:2" ht="16.5" x14ac:dyDescent="0.3">
      <c r="B69337"/>
    </row>
    <row r="69338" spans="2:2" ht="16.5" x14ac:dyDescent="0.3">
      <c r="B69338"/>
    </row>
    <row r="69339" spans="2:2" ht="16.5" x14ac:dyDescent="0.3">
      <c r="B69339"/>
    </row>
    <row r="69340" spans="2:2" ht="16.5" x14ac:dyDescent="0.3">
      <c r="B69340"/>
    </row>
    <row r="69341" spans="2:2" ht="16.5" x14ac:dyDescent="0.3">
      <c r="B69341"/>
    </row>
    <row r="69342" spans="2:2" ht="16.5" x14ac:dyDescent="0.3">
      <c r="B69342"/>
    </row>
    <row r="69343" spans="2:2" ht="16.5" x14ac:dyDescent="0.3">
      <c r="B69343"/>
    </row>
    <row r="69344" spans="2:2" ht="16.5" x14ac:dyDescent="0.3">
      <c r="B69344"/>
    </row>
    <row r="69345" spans="2:2" ht="16.5" x14ac:dyDescent="0.3">
      <c r="B69345"/>
    </row>
    <row r="69346" spans="2:2" ht="16.5" x14ac:dyDescent="0.3">
      <c r="B69346"/>
    </row>
    <row r="69347" spans="2:2" ht="16.5" x14ac:dyDescent="0.3">
      <c r="B69347"/>
    </row>
    <row r="69348" spans="2:2" ht="16.5" x14ac:dyDescent="0.3">
      <c r="B69348"/>
    </row>
    <row r="69349" spans="2:2" ht="16.5" x14ac:dyDescent="0.3">
      <c r="B69349"/>
    </row>
    <row r="69350" spans="2:2" ht="16.5" x14ac:dyDescent="0.3">
      <c r="B69350"/>
    </row>
    <row r="69351" spans="2:2" ht="16.5" x14ac:dyDescent="0.3">
      <c r="B69351"/>
    </row>
    <row r="69352" spans="2:2" ht="16.5" x14ac:dyDescent="0.3">
      <c r="B69352"/>
    </row>
    <row r="69353" spans="2:2" ht="16.5" x14ac:dyDescent="0.3">
      <c r="B69353"/>
    </row>
    <row r="69354" spans="2:2" ht="16.5" x14ac:dyDescent="0.3">
      <c r="B69354"/>
    </row>
    <row r="69355" spans="2:2" ht="16.5" x14ac:dyDescent="0.3">
      <c r="B69355"/>
    </row>
    <row r="69356" spans="2:2" ht="16.5" x14ac:dyDescent="0.3">
      <c r="B69356"/>
    </row>
    <row r="69357" spans="2:2" ht="16.5" x14ac:dyDescent="0.3">
      <c r="B69357"/>
    </row>
    <row r="69358" spans="2:2" ht="16.5" x14ac:dyDescent="0.3">
      <c r="B69358"/>
    </row>
    <row r="69359" spans="2:2" ht="16.5" x14ac:dyDescent="0.3">
      <c r="B69359"/>
    </row>
    <row r="69360" spans="2:2" ht="16.5" x14ac:dyDescent="0.3">
      <c r="B69360"/>
    </row>
    <row r="69361" spans="2:2" ht="16.5" x14ac:dyDescent="0.3">
      <c r="B69361"/>
    </row>
    <row r="69362" spans="2:2" ht="16.5" x14ac:dyDescent="0.3">
      <c r="B69362"/>
    </row>
    <row r="69363" spans="2:2" ht="16.5" x14ac:dyDescent="0.3">
      <c r="B69363"/>
    </row>
    <row r="69364" spans="2:2" ht="16.5" x14ac:dyDescent="0.3">
      <c r="B69364"/>
    </row>
    <row r="69365" spans="2:2" ht="16.5" x14ac:dyDescent="0.3">
      <c r="B69365"/>
    </row>
    <row r="69366" spans="2:2" ht="16.5" x14ac:dyDescent="0.3">
      <c r="B69366"/>
    </row>
    <row r="69367" spans="2:2" ht="16.5" x14ac:dyDescent="0.3">
      <c r="B69367"/>
    </row>
    <row r="69368" spans="2:2" ht="16.5" x14ac:dyDescent="0.3">
      <c r="B69368"/>
    </row>
    <row r="69369" spans="2:2" ht="16.5" x14ac:dyDescent="0.3">
      <c r="B69369"/>
    </row>
    <row r="69370" spans="2:2" ht="16.5" x14ac:dyDescent="0.3">
      <c r="B69370"/>
    </row>
    <row r="69371" spans="2:2" ht="16.5" x14ac:dyDescent="0.3">
      <c r="B69371"/>
    </row>
    <row r="69372" spans="2:2" ht="16.5" x14ac:dyDescent="0.3">
      <c r="B69372"/>
    </row>
    <row r="69373" spans="2:2" ht="16.5" x14ac:dyDescent="0.3">
      <c r="B69373"/>
    </row>
    <row r="69374" spans="2:2" ht="16.5" x14ac:dyDescent="0.3">
      <c r="B69374"/>
    </row>
    <row r="69375" spans="2:2" ht="16.5" x14ac:dyDescent="0.3">
      <c r="B69375"/>
    </row>
    <row r="69376" spans="2:2" ht="16.5" x14ac:dyDescent="0.3">
      <c r="B69376"/>
    </row>
    <row r="69377" spans="2:2" ht="16.5" x14ac:dyDescent="0.3">
      <c r="B69377"/>
    </row>
    <row r="69378" spans="2:2" ht="16.5" x14ac:dyDescent="0.3">
      <c r="B69378"/>
    </row>
    <row r="69379" spans="2:2" ht="16.5" x14ac:dyDescent="0.3">
      <c r="B69379"/>
    </row>
    <row r="69380" spans="2:2" ht="16.5" x14ac:dyDescent="0.3">
      <c r="B69380"/>
    </row>
    <row r="69381" spans="2:2" ht="16.5" x14ac:dyDescent="0.3">
      <c r="B69381"/>
    </row>
    <row r="69382" spans="2:2" ht="16.5" x14ac:dyDescent="0.3">
      <c r="B69382"/>
    </row>
    <row r="69383" spans="2:2" ht="16.5" x14ac:dyDescent="0.3">
      <c r="B69383"/>
    </row>
    <row r="69384" spans="2:2" ht="16.5" x14ac:dyDescent="0.3">
      <c r="B69384"/>
    </row>
    <row r="69385" spans="2:2" ht="16.5" x14ac:dyDescent="0.3">
      <c r="B69385"/>
    </row>
    <row r="69386" spans="2:2" ht="16.5" x14ac:dyDescent="0.3">
      <c r="B69386"/>
    </row>
    <row r="69387" spans="2:2" ht="16.5" x14ac:dyDescent="0.3">
      <c r="B69387"/>
    </row>
    <row r="69388" spans="2:2" ht="16.5" x14ac:dyDescent="0.3">
      <c r="B69388"/>
    </row>
    <row r="69389" spans="2:2" ht="16.5" x14ac:dyDescent="0.3">
      <c r="B69389"/>
    </row>
    <row r="69390" spans="2:2" ht="16.5" x14ac:dyDescent="0.3">
      <c r="B69390"/>
    </row>
    <row r="69391" spans="2:2" ht="16.5" x14ac:dyDescent="0.3">
      <c r="B69391"/>
    </row>
    <row r="69392" spans="2:2" ht="16.5" x14ac:dyDescent="0.3">
      <c r="B69392"/>
    </row>
    <row r="69393" spans="2:2" ht="16.5" x14ac:dyDescent="0.3">
      <c r="B69393"/>
    </row>
    <row r="69394" spans="2:2" ht="16.5" x14ac:dyDescent="0.3">
      <c r="B69394"/>
    </row>
    <row r="69395" spans="2:2" ht="16.5" x14ac:dyDescent="0.3">
      <c r="B69395"/>
    </row>
    <row r="69396" spans="2:2" ht="16.5" x14ac:dyDescent="0.3">
      <c r="B69396"/>
    </row>
    <row r="69397" spans="2:2" ht="16.5" x14ac:dyDescent="0.3">
      <c r="B69397"/>
    </row>
    <row r="69398" spans="2:2" ht="16.5" x14ac:dyDescent="0.3">
      <c r="B69398"/>
    </row>
    <row r="69399" spans="2:2" ht="16.5" x14ac:dyDescent="0.3">
      <c r="B69399"/>
    </row>
    <row r="69400" spans="2:2" ht="16.5" x14ac:dyDescent="0.3">
      <c r="B69400"/>
    </row>
    <row r="69401" spans="2:2" ht="16.5" x14ac:dyDescent="0.3">
      <c r="B69401"/>
    </row>
    <row r="69402" spans="2:2" ht="16.5" x14ac:dyDescent="0.3">
      <c r="B69402"/>
    </row>
    <row r="69403" spans="2:2" ht="16.5" x14ac:dyDescent="0.3">
      <c r="B69403"/>
    </row>
    <row r="69404" spans="2:2" ht="16.5" x14ac:dyDescent="0.3">
      <c r="B69404"/>
    </row>
    <row r="69405" spans="2:2" ht="16.5" x14ac:dyDescent="0.3">
      <c r="B69405"/>
    </row>
    <row r="69406" spans="2:2" ht="16.5" x14ac:dyDescent="0.3">
      <c r="B69406"/>
    </row>
    <row r="69407" spans="2:2" ht="16.5" x14ac:dyDescent="0.3">
      <c r="B69407"/>
    </row>
    <row r="69408" spans="2:2" ht="16.5" x14ac:dyDescent="0.3">
      <c r="B69408"/>
    </row>
    <row r="69409" spans="2:2" ht="16.5" x14ac:dyDescent="0.3">
      <c r="B69409"/>
    </row>
    <row r="69410" spans="2:2" ht="16.5" x14ac:dyDescent="0.3">
      <c r="B69410"/>
    </row>
    <row r="69411" spans="2:2" ht="16.5" x14ac:dyDescent="0.3">
      <c r="B69411"/>
    </row>
    <row r="69412" spans="2:2" ht="16.5" x14ac:dyDescent="0.3">
      <c r="B69412"/>
    </row>
    <row r="69413" spans="2:2" ht="16.5" x14ac:dyDescent="0.3">
      <c r="B69413"/>
    </row>
    <row r="69414" spans="2:2" ht="16.5" x14ac:dyDescent="0.3">
      <c r="B69414"/>
    </row>
    <row r="69415" spans="2:2" ht="16.5" x14ac:dyDescent="0.3">
      <c r="B69415"/>
    </row>
    <row r="69416" spans="2:2" ht="16.5" x14ac:dyDescent="0.3">
      <c r="B69416"/>
    </row>
    <row r="69417" spans="2:2" ht="16.5" x14ac:dyDescent="0.3">
      <c r="B69417"/>
    </row>
    <row r="69418" spans="2:2" ht="16.5" x14ac:dyDescent="0.3">
      <c r="B69418"/>
    </row>
    <row r="69419" spans="2:2" ht="16.5" x14ac:dyDescent="0.3">
      <c r="B69419"/>
    </row>
    <row r="69420" spans="2:2" ht="16.5" x14ac:dyDescent="0.3">
      <c r="B69420"/>
    </row>
    <row r="69421" spans="2:2" ht="16.5" x14ac:dyDescent="0.3">
      <c r="B69421"/>
    </row>
    <row r="69422" spans="2:2" ht="16.5" x14ac:dyDescent="0.3">
      <c r="B69422"/>
    </row>
    <row r="69423" spans="2:2" ht="16.5" x14ac:dyDescent="0.3">
      <c r="B69423"/>
    </row>
    <row r="69424" spans="2:2" ht="16.5" x14ac:dyDescent="0.3">
      <c r="B69424"/>
    </row>
    <row r="69425" spans="2:2" ht="16.5" x14ac:dyDescent="0.3">
      <c r="B69425"/>
    </row>
    <row r="69426" spans="2:2" ht="16.5" x14ac:dyDescent="0.3">
      <c r="B69426"/>
    </row>
    <row r="69427" spans="2:2" ht="16.5" x14ac:dyDescent="0.3">
      <c r="B69427"/>
    </row>
    <row r="69428" spans="2:2" ht="16.5" x14ac:dyDescent="0.3">
      <c r="B69428"/>
    </row>
    <row r="69429" spans="2:2" ht="16.5" x14ac:dyDescent="0.3">
      <c r="B69429"/>
    </row>
    <row r="69430" spans="2:2" ht="16.5" x14ac:dyDescent="0.3">
      <c r="B69430"/>
    </row>
    <row r="69431" spans="2:2" ht="16.5" x14ac:dyDescent="0.3">
      <c r="B69431"/>
    </row>
    <row r="69432" spans="2:2" ht="16.5" x14ac:dyDescent="0.3">
      <c r="B69432"/>
    </row>
    <row r="69433" spans="2:2" ht="16.5" x14ac:dyDescent="0.3">
      <c r="B69433"/>
    </row>
    <row r="69434" spans="2:2" ht="16.5" x14ac:dyDescent="0.3">
      <c r="B69434"/>
    </row>
    <row r="69435" spans="2:2" ht="16.5" x14ac:dyDescent="0.3">
      <c r="B69435"/>
    </row>
    <row r="69436" spans="2:2" ht="16.5" x14ac:dyDescent="0.3">
      <c r="B69436"/>
    </row>
    <row r="69437" spans="2:2" ht="16.5" x14ac:dyDescent="0.3">
      <c r="B69437"/>
    </row>
    <row r="69438" spans="2:2" ht="16.5" x14ac:dyDescent="0.3">
      <c r="B69438"/>
    </row>
    <row r="69439" spans="2:2" ht="16.5" x14ac:dyDescent="0.3">
      <c r="B69439"/>
    </row>
    <row r="69440" spans="2:2" ht="16.5" x14ac:dyDescent="0.3">
      <c r="B69440"/>
    </row>
    <row r="69441" spans="2:2" ht="16.5" x14ac:dyDescent="0.3">
      <c r="B69441"/>
    </row>
    <row r="69442" spans="2:2" ht="16.5" x14ac:dyDescent="0.3">
      <c r="B69442"/>
    </row>
    <row r="69443" spans="2:2" ht="16.5" x14ac:dyDescent="0.3">
      <c r="B69443"/>
    </row>
    <row r="69444" spans="2:2" ht="16.5" x14ac:dyDescent="0.3">
      <c r="B69444"/>
    </row>
    <row r="69445" spans="2:2" ht="16.5" x14ac:dyDescent="0.3">
      <c r="B69445"/>
    </row>
    <row r="69446" spans="2:2" ht="16.5" x14ac:dyDescent="0.3">
      <c r="B69446"/>
    </row>
    <row r="69447" spans="2:2" ht="16.5" x14ac:dyDescent="0.3">
      <c r="B69447"/>
    </row>
    <row r="69448" spans="2:2" ht="16.5" x14ac:dyDescent="0.3">
      <c r="B69448"/>
    </row>
    <row r="69449" spans="2:2" ht="16.5" x14ac:dyDescent="0.3">
      <c r="B69449"/>
    </row>
    <row r="69450" spans="2:2" ht="16.5" x14ac:dyDescent="0.3">
      <c r="B69450"/>
    </row>
    <row r="69451" spans="2:2" ht="16.5" x14ac:dyDescent="0.3">
      <c r="B69451"/>
    </row>
    <row r="69452" spans="2:2" ht="16.5" x14ac:dyDescent="0.3">
      <c r="B69452"/>
    </row>
    <row r="69453" spans="2:2" ht="16.5" x14ac:dyDescent="0.3">
      <c r="B69453"/>
    </row>
    <row r="69454" spans="2:2" ht="16.5" x14ac:dyDescent="0.3">
      <c r="B69454"/>
    </row>
    <row r="69455" spans="2:2" ht="16.5" x14ac:dyDescent="0.3">
      <c r="B69455"/>
    </row>
    <row r="69456" spans="2:2" ht="16.5" x14ac:dyDescent="0.3">
      <c r="B69456"/>
    </row>
    <row r="69457" spans="2:2" ht="16.5" x14ac:dyDescent="0.3">
      <c r="B69457"/>
    </row>
    <row r="69458" spans="2:2" ht="16.5" x14ac:dyDescent="0.3">
      <c r="B69458"/>
    </row>
    <row r="69459" spans="2:2" ht="16.5" x14ac:dyDescent="0.3">
      <c r="B69459"/>
    </row>
    <row r="69460" spans="2:2" ht="16.5" x14ac:dyDescent="0.3">
      <c r="B69460"/>
    </row>
    <row r="69461" spans="2:2" ht="16.5" x14ac:dyDescent="0.3">
      <c r="B69461"/>
    </row>
    <row r="69462" spans="2:2" ht="16.5" x14ac:dyDescent="0.3">
      <c r="B69462"/>
    </row>
    <row r="69463" spans="2:2" ht="16.5" x14ac:dyDescent="0.3">
      <c r="B69463"/>
    </row>
    <row r="69464" spans="2:2" ht="16.5" x14ac:dyDescent="0.3">
      <c r="B69464"/>
    </row>
    <row r="69465" spans="2:2" ht="16.5" x14ac:dyDescent="0.3">
      <c r="B69465"/>
    </row>
    <row r="69466" spans="2:2" ht="16.5" x14ac:dyDescent="0.3">
      <c r="B69466"/>
    </row>
    <row r="69467" spans="2:2" ht="16.5" x14ac:dyDescent="0.3">
      <c r="B69467"/>
    </row>
    <row r="69468" spans="2:2" ht="16.5" x14ac:dyDescent="0.3">
      <c r="B69468"/>
    </row>
    <row r="69469" spans="2:2" ht="16.5" x14ac:dyDescent="0.3">
      <c r="B69469"/>
    </row>
    <row r="69470" spans="2:2" ht="16.5" x14ac:dyDescent="0.3">
      <c r="B69470"/>
    </row>
    <row r="69471" spans="2:2" ht="16.5" x14ac:dyDescent="0.3">
      <c r="B69471"/>
    </row>
    <row r="69472" spans="2:2" ht="16.5" x14ac:dyDescent="0.3">
      <c r="B69472"/>
    </row>
    <row r="69473" spans="2:2" ht="16.5" x14ac:dyDescent="0.3">
      <c r="B69473"/>
    </row>
    <row r="69474" spans="2:2" ht="16.5" x14ac:dyDescent="0.3">
      <c r="B69474"/>
    </row>
    <row r="69475" spans="2:2" ht="16.5" x14ac:dyDescent="0.3">
      <c r="B69475"/>
    </row>
    <row r="69476" spans="2:2" ht="16.5" x14ac:dyDescent="0.3">
      <c r="B69476"/>
    </row>
    <row r="69477" spans="2:2" ht="16.5" x14ac:dyDescent="0.3">
      <c r="B69477"/>
    </row>
    <row r="69478" spans="2:2" ht="16.5" x14ac:dyDescent="0.3">
      <c r="B69478"/>
    </row>
    <row r="69479" spans="2:2" ht="16.5" x14ac:dyDescent="0.3">
      <c r="B69479"/>
    </row>
    <row r="69480" spans="2:2" ht="16.5" x14ac:dyDescent="0.3">
      <c r="B69480"/>
    </row>
    <row r="69481" spans="2:2" ht="16.5" x14ac:dyDescent="0.3">
      <c r="B69481"/>
    </row>
    <row r="69482" spans="2:2" ht="16.5" x14ac:dyDescent="0.3">
      <c r="B69482"/>
    </row>
    <row r="69483" spans="2:2" ht="16.5" x14ac:dyDescent="0.3">
      <c r="B69483"/>
    </row>
    <row r="69484" spans="2:2" ht="16.5" x14ac:dyDescent="0.3">
      <c r="B69484"/>
    </row>
    <row r="69485" spans="2:2" ht="16.5" x14ac:dyDescent="0.3">
      <c r="B69485"/>
    </row>
    <row r="69486" spans="2:2" ht="16.5" x14ac:dyDescent="0.3">
      <c r="B69486"/>
    </row>
    <row r="69487" spans="2:2" ht="16.5" x14ac:dyDescent="0.3">
      <c r="B69487"/>
    </row>
    <row r="69488" spans="2:2" ht="16.5" x14ac:dyDescent="0.3">
      <c r="B69488"/>
    </row>
    <row r="69489" spans="2:2" ht="16.5" x14ac:dyDescent="0.3">
      <c r="B69489"/>
    </row>
    <row r="69490" spans="2:2" ht="16.5" x14ac:dyDescent="0.3">
      <c r="B69490"/>
    </row>
    <row r="69491" spans="2:2" ht="16.5" x14ac:dyDescent="0.3">
      <c r="B69491"/>
    </row>
    <row r="69492" spans="2:2" ht="16.5" x14ac:dyDescent="0.3">
      <c r="B69492"/>
    </row>
    <row r="69493" spans="2:2" ht="16.5" x14ac:dyDescent="0.3">
      <c r="B69493"/>
    </row>
    <row r="69494" spans="2:2" ht="16.5" x14ac:dyDescent="0.3">
      <c r="B69494"/>
    </row>
    <row r="69495" spans="2:2" ht="16.5" x14ac:dyDescent="0.3">
      <c r="B69495"/>
    </row>
    <row r="69496" spans="2:2" ht="16.5" x14ac:dyDescent="0.3">
      <c r="B69496"/>
    </row>
    <row r="69497" spans="2:2" ht="16.5" x14ac:dyDescent="0.3">
      <c r="B69497"/>
    </row>
    <row r="69498" spans="2:2" ht="16.5" x14ac:dyDescent="0.3">
      <c r="B69498"/>
    </row>
    <row r="69499" spans="2:2" ht="16.5" x14ac:dyDescent="0.3">
      <c r="B69499"/>
    </row>
    <row r="69500" spans="2:2" ht="16.5" x14ac:dyDescent="0.3">
      <c r="B69500"/>
    </row>
    <row r="69501" spans="2:2" ht="16.5" x14ac:dyDescent="0.3">
      <c r="B69501"/>
    </row>
    <row r="69502" spans="2:2" ht="16.5" x14ac:dyDescent="0.3">
      <c r="B69502"/>
    </row>
    <row r="69503" spans="2:2" ht="16.5" x14ac:dyDescent="0.3">
      <c r="B69503"/>
    </row>
    <row r="69504" spans="2:2" ht="16.5" x14ac:dyDescent="0.3">
      <c r="B69504"/>
    </row>
    <row r="69505" spans="2:2" ht="16.5" x14ac:dyDescent="0.3">
      <c r="B69505"/>
    </row>
    <row r="69506" spans="2:2" ht="16.5" x14ac:dyDescent="0.3">
      <c r="B69506"/>
    </row>
    <row r="69507" spans="2:2" ht="16.5" x14ac:dyDescent="0.3">
      <c r="B69507"/>
    </row>
    <row r="69508" spans="2:2" ht="16.5" x14ac:dyDescent="0.3">
      <c r="B69508"/>
    </row>
    <row r="69509" spans="2:2" ht="16.5" x14ac:dyDescent="0.3">
      <c r="B69509"/>
    </row>
    <row r="69510" spans="2:2" ht="16.5" x14ac:dyDescent="0.3">
      <c r="B69510"/>
    </row>
    <row r="69511" spans="2:2" ht="16.5" x14ac:dyDescent="0.3">
      <c r="B69511"/>
    </row>
    <row r="69512" spans="2:2" ht="16.5" x14ac:dyDescent="0.3">
      <c r="B69512"/>
    </row>
    <row r="69513" spans="2:2" ht="16.5" x14ac:dyDescent="0.3">
      <c r="B69513"/>
    </row>
    <row r="69514" spans="2:2" ht="16.5" x14ac:dyDescent="0.3">
      <c r="B69514"/>
    </row>
    <row r="69515" spans="2:2" ht="16.5" x14ac:dyDescent="0.3">
      <c r="B69515"/>
    </row>
    <row r="69516" spans="2:2" ht="16.5" x14ac:dyDescent="0.3">
      <c r="B69516"/>
    </row>
    <row r="69517" spans="2:2" ht="16.5" x14ac:dyDescent="0.3">
      <c r="B69517"/>
    </row>
    <row r="69518" spans="2:2" ht="16.5" x14ac:dyDescent="0.3">
      <c r="B69518"/>
    </row>
    <row r="69519" spans="2:2" ht="16.5" x14ac:dyDescent="0.3">
      <c r="B69519"/>
    </row>
    <row r="69520" spans="2:2" ht="16.5" x14ac:dyDescent="0.3">
      <c r="B69520"/>
    </row>
    <row r="69521" spans="2:2" ht="16.5" x14ac:dyDescent="0.3">
      <c r="B69521"/>
    </row>
    <row r="69522" spans="2:2" ht="16.5" x14ac:dyDescent="0.3">
      <c r="B69522"/>
    </row>
    <row r="69523" spans="2:2" ht="16.5" x14ac:dyDescent="0.3">
      <c r="B69523"/>
    </row>
    <row r="69524" spans="2:2" ht="16.5" x14ac:dyDescent="0.3">
      <c r="B69524"/>
    </row>
    <row r="69525" spans="2:2" ht="16.5" x14ac:dyDescent="0.3">
      <c r="B69525"/>
    </row>
    <row r="69526" spans="2:2" ht="16.5" x14ac:dyDescent="0.3">
      <c r="B69526"/>
    </row>
    <row r="69527" spans="2:2" ht="16.5" x14ac:dyDescent="0.3">
      <c r="B69527"/>
    </row>
    <row r="69528" spans="2:2" ht="16.5" x14ac:dyDescent="0.3">
      <c r="B69528"/>
    </row>
    <row r="69529" spans="2:2" ht="16.5" x14ac:dyDescent="0.3">
      <c r="B69529"/>
    </row>
    <row r="69530" spans="2:2" ht="16.5" x14ac:dyDescent="0.3">
      <c r="B69530"/>
    </row>
    <row r="69531" spans="2:2" ht="16.5" x14ac:dyDescent="0.3">
      <c r="B69531"/>
    </row>
    <row r="69532" spans="2:2" ht="16.5" x14ac:dyDescent="0.3">
      <c r="B69532"/>
    </row>
    <row r="69533" spans="2:2" ht="16.5" x14ac:dyDescent="0.3">
      <c r="B69533"/>
    </row>
    <row r="69534" spans="2:2" ht="16.5" x14ac:dyDescent="0.3">
      <c r="B69534"/>
    </row>
    <row r="69535" spans="2:2" ht="16.5" x14ac:dyDescent="0.3">
      <c r="B69535"/>
    </row>
    <row r="69536" spans="2:2" ht="16.5" x14ac:dyDescent="0.3">
      <c r="B69536"/>
    </row>
    <row r="69537" spans="2:2" ht="16.5" x14ac:dyDescent="0.3">
      <c r="B69537"/>
    </row>
    <row r="69538" spans="2:2" ht="16.5" x14ac:dyDescent="0.3">
      <c r="B69538"/>
    </row>
    <row r="69539" spans="2:2" ht="16.5" x14ac:dyDescent="0.3">
      <c r="B69539"/>
    </row>
    <row r="69540" spans="2:2" ht="16.5" x14ac:dyDescent="0.3">
      <c r="B69540"/>
    </row>
    <row r="69541" spans="2:2" ht="16.5" x14ac:dyDescent="0.3">
      <c r="B69541"/>
    </row>
    <row r="69542" spans="2:2" ht="16.5" x14ac:dyDescent="0.3">
      <c r="B69542"/>
    </row>
    <row r="69543" spans="2:2" ht="16.5" x14ac:dyDescent="0.3">
      <c r="B69543"/>
    </row>
    <row r="69544" spans="2:2" ht="16.5" x14ac:dyDescent="0.3">
      <c r="B69544"/>
    </row>
    <row r="69545" spans="2:2" ht="16.5" x14ac:dyDescent="0.3">
      <c r="B69545"/>
    </row>
    <row r="69546" spans="2:2" ht="16.5" x14ac:dyDescent="0.3">
      <c r="B69546"/>
    </row>
    <row r="69547" spans="2:2" ht="16.5" x14ac:dyDescent="0.3">
      <c r="B69547"/>
    </row>
    <row r="69548" spans="2:2" ht="16.5" x14ac:dyDescent="0.3">
      <c r="B69548"/>
    </row>
    <row r="69549" spans="2:2" ht="16.5" x14ac:dyDescent="0.3">
      <c r="B69549"/>
    </row>
    <row r="69550" spans="2:2" ht="16.5" x14ac:dyDescent="0.3">
      <c r="B69550"/>
    </row>
    <row r="69551" spans="2:2" ht="16.5" x14ac:dyDescent="0.3">
      <c r="B69551"/>
    </row>
    <row r="69552" spans="2:2" ht="16.5" x14ac:dyDescent="0.3">
      <c r="B69552"/>
    </row>
    <row r="69553" spans="2:2" ht="16.5" x14ac:dyDescent="0.3">
      <c r="B69553"/>
    </row>
    <row r="69554" spans="2:2" ht="16.5" x14ac:dyDescent="0.3">
      <c r="B69554"/>
    </row>
    <row r="69555" spans="2:2" ht="16.5" x14ac:dyDescent="0.3">
      <c r="B69555"/>
    </row>
    <row r="69556" spans="2:2" ht="16.5" x14ac:dyDescent="0.3">
      <c r="B69556"/>
    </row>
    <row r="69557" spans="2:2" ht="16.5" x14ac:dyDescent="0.3">
      <c r="B69557"/>
    </row>
    <row r="69558" spans="2:2" ht="16.5" x14ac:dyDescent="0.3">
      <c r="B69558"/>
    </row>
    <row r="69559" spans="2:2" ht="16.5" x14ac:dyDescent="0.3">
      <c r="B69559"/>
    </row>
    <row r="69560" spans="2:2" ht="16.5" x14ac:dyDescent="0.3">
      <c r="B69560"/>
    </row>
    <row r="69561" spans="2:2" ht="16.5" x14ac:dyDescent="0.3">
      <c r="B69561"/>
    </row>
    <row r="69562" spans="2:2" ht="16.5" x14ac:dyDescent="0.3">
      <c r="B69562"/>
    </row>
    <row r="69563" spans="2:2" ht="16.5" x14ac:dyDescent="0.3">
      <c r="B69563"/>
    </row>
    <row r="69564" spans="2:2" ht="16.5" x14ac:dyDescent="0.3">
      <c r="B69564"/>
    </row>
    <row r="69565" spans="2:2" ht="16.5" x14ac:dyDescent="0.3">
      <c r="B69565"/>
    </row>
    <row r="69566" spans="2:2" ht="16.5" x14ac:dyDescent="0.3">
      <c r="B69566"/>
    </row>
    <row r="69567" spans="2:2" ht="16.5" x14ac:dyDescent="0.3">
      <c r="B69567"/>
    </row>
    <row r="69568" spans="2:2" ht="16.5" x14ac:dyDescent="0.3">
      <c r="B69568"/>
    </row>
    <row r="69569" spans="2:2" ht="16.5" x14ac:dyDescent="0.3">
      <c r="B69569"/>
    </row>
    <row r="69570" spans="2:2" ht="16.5" x14ac:dyDescent="0.3">
      <c r="B69570"/>
    </row>
    <row r="69571" spans="2:2" ht="16.5" x14ac:dyDescent="0.3">
      <c r="B69571"/>
    </row>
    <row r="69572" spans="2:2" ht="16.5" x14ac:dyDescent="0.3">
      <c r="B69572"/>
    </row>
    <row r="69573" spans="2:2" ht="16.5" x14ac:dyDescent="0.3">
      <c r="B69573"/>
    </row>
    <row r="69574" spans="2:2" ht="16.5" x14ac:dyDescent="0.3">
      <c r="B69574"/>
    </row>
    <row r="69575" spans="2:2" ht="16.5" x14ac:dyDescent="0.3">
      <c r="B69575"/>
    </row>
    <row r="69576" spans="2:2" ht="16.5" x14ac:dyDescent="0.3">
      <c r="B69576"/>
    </row>
    <row r="69577" spans="2:2" ht="16.5" x14ac:dyDescent="0.3">
      <c r="B69577"/>
    </row>
    <row r="69578" spans="2:2" ht="16.5" x14ac:dyDescent="0.3">
      <c r="B69578"/>
    </row>
    <row r="69579" spans="2:2" ht="16.5" x14ac:dyDescent="0.3">
      <c r="B69579"/>
    </row>
    <row r="69580" spans="2:2" ht="16.5" x14ac:dyDescent="0.3">
      <c r="B69580"/>
    </row>
    <row r="69581" spans="2:2" ht="16.5" x14ac:dyDescent="0.3">
      <c r="B69581"/>
    </row>
    <row r="69582" spans="2:2" ht="16.5" x14ac:dyDescent="0.3">
      <c r="B69582"/>
    </row>
    <row r="69583" spans="2:2" ht="16.5" x14ac:dyDescent="0.3">
      <c r="B69583"/>
    </row>
    <row r="69584" spans="2:2" ht="16.5" x14ac:dyDescent="0.3">
      <c r="B69584"/>
    </row>
    <row r="69585" spans="2:2" ht="16.5" x14ac:dyDescent="0.3">
      <c r="B69585"/>
    </row>
    <row r="69586" spans="2:2" ht="16.5" x14ac:dyDescent="0.3">
      <c r="B69586"/>
    </row>
    <row r="69587" spans="2:2" ht="16.5" x14ac:dyDescent="0.3">
      <c r="B69587"/>
    </row>
    <row r="69588" spans="2:2" ht="16.5" x14ac:dyDescent="0.3">
      <c r="B69588"/>
    </row>
    <row r="69589" spans="2:2" ht="16.5" x14ac:dyDescent="0.3">
      <c r="B69589"/>
    </row>
    <row r="69590" spans="2:2" ht="16.5" x14ac:dyDescent="0.3">
      <c r="B69590"/>
    </row>
    <row r="69591" spans="2:2" ht="16.5" x14ac:dyDescent="0.3">
      <c r="B69591"/>
    </row>
    <row r="69592" spans="2:2" ht="16.5" x14ac:dyDescent="0.3">
      <c r="B69592"/>
    </row>
    <row r="69593" spans="2:2" ht="16.5" x14ac:dyDescent="0.3">
      <c r="B69593"/>
    </row>
    <row r="69594" spans="2:2" ht="16.5" x14ac:dyDescent="0.3">
      <c r="B69594"/>
    </row>
    <row r="69595" spans="2:2" ht="16.5" x14ac:dyDescent="0.3">
      <c r="B69595"/>
    </row>
    <row r="69596" spans="2:2" ht="16.5" x14ac:dyDescent="0.3">
      <c r="B69596"/>
    </row>
    <row r="69597" spans="2:2" ht="16.5" x14ac:dyDescent="0.3">
      <c r="B69597"/>
    </row>
    <row r="69598" spans="2:2" ht="16.5" x14ac:dyDescent="0.3">
      <c r="B69598"/>
    </row>
    <row r="69599" spans="2:2" ht="16.5" x14ac:dyDescent="0.3">
      <c r="B69599"/>
    </row>
    <row r="69600" spans="2:2" ht="16.5" x14ac:dyDescent="0.3">
      <c r="B69600"/>
    </row>
    <row r="69601" spans="2:2" ht="16.5" x14ac:dyDescent="0.3">
      <c r="B69601"/>
    </row>
    <row r="69602" spans="2:2" ht="16.5" x14ac:dyDescent="0.3">
      <c r="B69602"/>
    </row>
    <row r="69603" spans="2:2" ht="16.5" x14ac:dyDescent="0.3">
      <c r="B69603"/>
    </row>
    <row r="69604" spans="2:2" ht="16.5" x14ac:dyDescent="0.3">
      <c r="B69604"/>
    </row>
    <row r="69605" spans="2:2" ht="16.5" x14ac:dyDescent="0.3">
      <c r="B69605"/>
    </row>
    <row r="69606" spans="2:2" ht="16.5" x14ac:dyDescent="0.3">
      <c r="B69606"/>
    </row>
    <row r="69607" spans="2:2" ht="16.5" x14ac:dyDescent="0.3">
      <c r="B69607"/>
    </row>
    <row r="69608" spans="2:2" ht="16.5" x14ac:dyDescent="0.3">
      <c r="B69608"/>
    </row>
    <row r="69609" spans="2:2" ht="16.5" x14ac:dyDescent="0.3">
      <c r="B69609"/>
    </row>
    <row r="69610" spans="2:2" ht="16.5" x14ac:dyDescent="0.3">
      <c r="B69610"/>
    </row>
    <row r="69611" spans="2:2" ht="16.5" x14ac:dyDescent="0.3">
      <c r="B69611"/>
    </row>
    <row r="69612" spans="2:2" ht="16.5" x14ac:dyDescent="0.3">
      <c r="B69612"/>
    </row>
    <row r="69613" spans="2:2" ht="16.5" x14ac:dyDescent="0.3">
      <c r="B69613"/>
    </row>
    <row r="69614" spans="2:2" ht="16.5" x14ac:dyDescent="0.3">
      <c r="B69614"/>
    </row>
    <row r="69615" spans="2:2" ht="16.5" x14ac:dyDescent="0.3">
      <c r="B69615"/>
    </row>
    <row r="69616" spans="2:2" ht="16.5" x14ac:dyDescent="0.3">
      <c r="B69616"/>
    </row>
    <row r="69617" spans="2:2" ht="16.5" x14ac:dyDescent="0.3">
      <c r="B69617"/>
    </row>
    <row r="69618" spans="2:2" ht="16.5" x14ac:dyDescent="0.3">
      <c r="B69618"/>
    </row>
    <row r="69619" spans="2:2" ht="16.5" x14ac:dyDescent="0.3">
      <c r="B69619"/>
    </row>
    <row r="69620" spans="2:2" ht="16.5" x14ac:dyDescent="0.3">
      <c r="B69620"/>
    </row>
    <row r="69621" spans="2:2" ht="16.5" x14ac:dyDescent="0.3">
      <c r="B69621"/>
    </row>
    <row r="69622" spans="2:2" ht="16.5" x14ac:dyDescent="0.3">
      <c r="B69622"/>
    </row>
    <row r="69623" spans="2:2" ht="16.5" x14ac:dyDescent="0.3">
      <c r="B69623"/>
    </row>
    <row r="69624" spans="2:2" ht="16.5" x14ac:dyDescent="0.3">
      <c r="B69624"/>
    </row>
    <row r="69625" spans="2:2" ht="16.5" x14ac:dyDescent="0.3">
      <c r="B69625"/>
    </row>
    <row r="69626" spans="2:2" ht="16.5" x14ac:dyDescent="0.3">
      <c r="B69626"/>
    </row>
    <row r="69627" spans="2:2" ht="16.5" x14ac:dyDescent="0.3">
      <c r="B69627"/>
    </row>
    <row r="69628" spans="2:2" ht="16.5" x14ac:dyDescent="0.3">
      <c r="B69628"/>
    </row>
    <row r="69629" spans="2:2" ht="16.5" x14ac:dyDescent="0.3">
      <c r="B69629"/>
    </row>
    <row r="69630" spans="2:2" ht="16.5" x14ac:dyDescent="0.3">
      <c r="B69630"/>
    </row>
    <row r="69631" spans="2:2" ht="16.5" x14ac:dyDescent="0.3">
      <c r="B69631"/>
    </row>
    <row r="69632" spans="2:2" ht="16.5" x14ac:dyDescent="0.3">
      <c r="B69632"/>
    </row>
    <row r="69633" spans="2:2" ht="16.5" x14ac:dyDescent="0.3">
      <c r="B69633"/>
    </row>
    <row r="69634" spans="2:2" ht="16.5" x14ac:dyDescent="0.3">
      <c r="B69634"/>
    </row>
    <row r="69635" spans="2:2" ht="16.5" x14ac:dyDescent="0.3">
      <c r="B69635"/>
    </row>
    <row r="69636" spans="2:2" ht="16.5" x14ac:dyDescent="0.3">
      <c r="B69636"/>
    </row>
    <row r="69637" spans="2:2" ht="16.5" x14ac:dyDescent="0.3">
      <c r="B69637"/>
    </row>
    <row r="69638" spans="2:2" ht="16.5" x14ac:dyDescent="0.3">
      <c r="B69638"/>
    </row>
    <row r="69639" spans="2:2" ht="16.5" x14ac:dyDescent="0.3">
      <c r="B69639"/>
    </row>
    <row r="69640" spans="2:2" ht="16.5" x14ac:dyDescent="0.3">
      <c r="B69640"/>
    </row>
    <row r="69641" spans="2:2" ht="16.5" x14ac:dyDescent="0.3">
      <c r="B69641"/>
    </row>
    <row r="69642" spans="2:2" ht="16.5" x14ac:dyDescent="0.3">
      <c r="B69642"/>
    </row>
    <row r="69643" spans="2:2" ht="16.5" x14ac:dyDescent="0.3">
      <c r="B69643"/>
    </row>
    <row r="69644" spans="2:2" ht="16.5" x14ac:dyDescent="0.3">
      <c r="B69644"/>
    </row>
    <row r="69645" spans="2:2" ht="16.5" x14ac:dyDescent="0.3">
      <c r="B69645"/>
    </row>
    <row r="69646" spans="2:2" ht="16.5" x14ac:dyDescent="0.3">
      <c r="B69646"/>
    </row>
    <row r="69647" spans="2:2" ht="16.5" x14ac:dyDescent="0.3">
      <c r="B69647"/>
    </row>
    <row r="69648" spans="2:2" ht="16.5" x14ac:dyDescent="0.3">
      <c r="B69648"/>
    </row>
    <row r="69649" spans="2:2" ht="16.5" x14ac:dyDescent="0.3">
      <c r="B69649"/>
    </row>
    <row r="69650" spans="2:2" ht="16.5" x14ac:dyDescent="0.3">
      <c r="B69650"/>
    </row>
    <row r="69651" spans="2:2" ht="16.5" x14ac:dyDescent="0.3">
      <c r="B69651"/>
    </row>
    <row r="69652" spans="2:2" ht="16.5" x14ac:dyDescent="0.3">
      <c r="B69652"/>
    </row>
    <row r="69653" spans="2:2" ht="16.5" x14ac:dyDescent="0.3">
      <c r="B69653"/>
    </row>
    <row r="69654" spans="2:2" ht="16.5" x14ac:dyDescent="0.3">
      <c r="B69654"/>
    </row>
    <row r="69655" spans="2:2" ht="16.5" x14ac:dyDescent="0.3">
      <c r="B69655"/>
    </row>
    <row r="69656" spans="2:2" ht="16.5" x14ac:dyDescent="0.3">
      <c r="B69656"/>
    </row>
    <row r="69657" spans="2:2" ht="16.5" x14ac:dyDescent="0.3">
      <c r="B69657"/>
    </row>
    <row r="69658" spans="2:2" ht="16.5" x14ac:dyDescent="0.3">
      <c r="B69658"/>
    </row>
    <row r="69659" spans="2:2" ht="16.5" x14ac:dyDescent="0.3">
      <c r="B69659"/>
    </row>
    <row r="69660" spans="2:2" ht="16.5" x14ac:dyDescent="0.3">
      <c r="B69660"/>
    </row>
    <row r="69661" spans="2:2" ht="16.5" x14ac:dyDescent="0.3">
      <c r="B69661"/>
    </row>
    <row r="69662" spans="2:2" ht="16.5" x14ac:dyDescent="0.3">
      <c r="B69662"/>
    </row>
    <row r="69663" spans="2:2" ht="16.5" x14ac:dyDescent="0.3">
      <c r="B69663"/>
    </row>
    <row r="69664" spans="2:2" ht="16.5" x14ac:dyDescent="0.3">
      <c r="B69664"/>
    </row>
    <row r="69665" spans="2:2" ht="16.5" x14ac:dyDescent="0.3">
      <c r="B69665"/>
    </row>
    <row r="69666" spans="2:2" ht="16.5" x14ac:dyDescent="0.3">
      <c r="B69666"/>
    </row>
    <row r="69667" spans="2:2" ht="16.5" x14ac:dyDescent="0.3">
      <c r="B69667"/>
    </row>
    <row r="69668" spans="2:2" ht="16.5" x14ac:dyDescent="0.3">
      <c r="B69668"/>
    </row>
    <row r="69669" spans="2:2" ht="16.5" x14ac:dyDescent="0.3">
      <c r="B69669"/>
    </row>
    <row r="69670" spans="2:2" ht="16.5" x14ac:dyDescent="0.3">
      <c r="B69670"/>
    </row>
    <row r="69671" spans="2:2" ht="16.5" x14ac:dyDescent="0.3">
      <c r="B69671"/>
    </row>
    <row r="69672" spans="2:2" ht="16.5" x14ac:dyDescent="0.3">
      <c r="B69672"/>
    </row>
    <row r="69673" spans="2:2" ht="16.5" x14ac:dyDescent="0.3">
      <c r="B69673"/>
    </row>
    <row r="69674" spans="2:2" ht="16.5" x14ac:dyDescent="0.3">
      <c r="B69674"/>
    </row>
    <row r="69675" spans="2:2" ht="16.5" x14ac:dyDescent="0.3">
      <c r="B69675"/>
    </row>
    <row r="69676" spans="2:2" ht="16.5" x14ac:dyDescent="0.3">
      <c r="B69676"/>
    </row>
    <row r="69677" spans="2:2" ht="16.5" x14ac:dyDescent="0.3">
      <c r="B69677"/>
    </row>
    <row r="69678" spans="2:2" ht="16.5" x14ac:dyDescent="0.3">
      <c r="B69678"/>
    </row>
    <row r="69679" spans="2:2" ht="16.5" x14ac:dyDescent="0.3">
      <c r="B69679"/>
    </row>
    <row r="69680" spans="2:2" ht="16.5" x14ac:dyDescent="0.3">
      <c r="B69680"/>
    </row>
    <row r="69681" spans="2:2" ht="16.5" x14ac:dyDescent="0.3">
      <c r="B69681"/>
    </row>
    <row r="69682" spans="2:2" ht="16.5" x14ac:dyDescent="0.3">
      <c r="B69682"/>
    </row>
    <row r="69683" spans="2:2" ht="16.5" x14ac:dyDescent="0.3">
      <c r="B69683"/>
    </row>
    <row r="69684" spans="2:2" ht="16.5" x14ac:dyDescent="0.3">
      <c r="B69684"/>
    </row>
    <row r="69685" spans="2:2" ht="16.5" x14ac:dyDescent="0.3">
      <c r="B69685"/>
    </row>
    <row r="69686" spans="2:2" ht="16.5" x14ac:dyDescent="0.3">
      <c r="B69686"/>
    </row>
    <row r="69687" spans="2:2" ht="16.5" x14ac:dyDescent="0.3">
      <c r="B69687"/>
    </row>
    <row r="69688" spans="2:2" ht="16.5" x14ac:dyDescent="0.3">
      <c r="B69688"/>
    </row>
    <row r="69689" spans="2:2" ht="16.5" x14ac:dyDescent="0.3">
      <c r="B69689"/>
    </row>
    <row r="69690" spans="2:2" ht="16.5" x14ac:dyDescent="0.3">
      <c r="B69690"/>
    </row>
    <row r="69691" spans="2:2" ht="16.5" x14ac:dyDescent="0.3">
      <c r="B69691"/>
    </row>
    <row r="69692" spans="2:2" ht="16.5" x14ac:dyDescent="0.3">
      <c r="B69692"/>
    </row>
    <row r="69693" spans="2:2" ht="16.5" x14ac:dyDescent="0.3">
      <c r="B69693"/>
    </row>
    <row r="69694" spans="2:2" ht="16.5" x14ac:dyDescent="0.3">
      <c r="B69694"/>
    </row>
    <row r="69695" spans="2:2" ht="16.5" x14ac:dyDescent="0.3">
      <c r="B69695"/>
    </row>
    <row r="69696" spans="2:2" ht="16.5" x14ac:dyDescent="0.3">
      <c r="B69696"/>
    </row>
    <row r="69697" spans="2:2" ht="16.5" x14ac:dyDescent="0.3">
      <c r="B69697"/>
    </row>
    <row r="69698" spans="2:2" ht="16.5" x14ac:dyDescent="0.3">
      <c r="B69698"/>
    </row>
    <row r="69699" spans="2:2" ht="16.5" x14ac:dyDescent="0.3">
      <c r="B69699"/>
    </row>
    <row r="69700" spans="2:2" ht="16.5" x14ac:dyDescent="0.3">
      <c r="B69700"/>
    </row>
    <row r="69701" spans="2:2" ht="16.5" x14ac:dyDescent="0.3">
      <c r="B69701"/>
    </row>
    <row r="69702" spans="2:2" ht="16.5" x14ac:dyDescent="0.3">
      <c r="B69702"/>
    </row>
    <row r="69703" spans="2:2" ht="16.5" x14ac:dyDescent="0.3">
      <c r="B69703"/>
    </row>
    <row r="69704" spans="2:2" ht="16.5" x14ac:dyDescent="0.3">
      <c r="B69704"/>
    </row>
    <row r="69705" spans="2:2" ht="16.5" x14ac:dyDescent="0.3">
      <c r="B69705"/>
    </row>
    <row r="69706" spans="2:2" ht="16.5" x14ac:dyDescent="0.3">
      <c r="B69706"/>
    </row>
    <row r="69707" spans="2:2" ht="16.5" x14ac:dyDescent="0.3">
      <c r="B69707"/>
    </row>
    <row r="69708" spans="2:2" ht="16.5" x14ac:dyDescent="0.3">
      <c r="B69708"/>
    </row>
    <row r="69709" spans="2:2" ht="16.5" x14ac:dyDescent="0.3">
      <c r="B69709"/>
    </row>
    <row r="69710" spans="2:2" ht="16.5" x14ac:dyDescent="0.3">
      <c r="B69710"/>
    </row>
    <row r="69711" spans="2:2" ht="16.5" x14ac:dyDescent="0.3">
      <c r="B69711"/>
    </row>
    <row r="69712" spans="2:2" ht="16.5" x14ac:dyDescent="0.3">
      <c r="B69712"/>
    </row>
    <row r="69713" spans="2:2" ht="16.5" x14ac:dyDescent="0.3">
      <c r="B69713"/>
    </row>
    <row r="69714" spans="2:2" ht="16.5" x14ac:dyDescent="0.3">
      <c r="B69714"/>
    </row>
    <row r="69715" spans="2:2" ht="16.5" x14ac:dyDescent="0.3">
      <c r="B69715"/>
    </row>
    <row r="69716" spans="2:2" ht="16.5" x14ac:dyDescent="0.3">
      <c r="B69716"/>
    </row>
    <row r="69717" spans="2:2" ht="16.5" x14ac:dyDescent="0.3">
      <c r="B69717"/>
    </row>
    <row r="69718" spans="2:2" ht="16.5" x14ac:dyDescent="0.3">
      <c r="B69718"/>
    </row>
    <row r="69719" spans="2:2" ht="16.5" x14ac:dyDescent="0.3">
      <c r="B69719"/>
    </row>
    <row r="69720" spans="2:2" ht="16.5" x14ac:dyDescent="0.3">
      <c r="B69720"/>
    </row>
    <row r="69721" spans="2:2" ht="16.5" x14ac:dyDescent="0.3">
      <c r="B69721"/>
    </row>
    <row r="69722" spans="2:2" ht="16.5" x14ac:dyDescent="0.3">
      <c r="B69722"/>
    </row>
    <row r="69723" spans="2:2" ht="16.5" x14ac:dyDescent="0.3">
      <c r="B69723"/>
    </row>
    <row r="69724" spans="2:2" ht="16.5" x14ac:dyDescent="0.3">
      <c r="B69724"/>
    </row>
    <row r="69725" spans="2:2" ht="16.5" x14ac:dyDescent="0.3">
      <c r="B69725"/>
    </row>
    <row r="69726" spans="2:2" ht="16.5" x14ac:dyDescent="0.3">
      <c r="B69726"/>
    </row>
    <row r="69727" spans="2:2" ht="16.5" x14ac:dyDescent="0.3">
      <c r="B69727"/>
    </row>
    <row r="69728" spans="2:2" ht="16.5" x14ac:dyDescent="0.3">
      <c r="B69728"/>
    </row>
    <row r="69729" spans="2:2" ht="16.5" x14ac:dyDescent="0.3">
      <c r="B69729"/>
    </row>
    <row r="69730" spans="2:2" ht="16.5" x14ac:dyDescent="0.3">
      <c r="B69730"/>
    </row>
    <row r="69731" spans="2:2" ht="16.5" x14ac:dyDescent="0.3">
      <c r="B69731"/>
    </row>
    <row r="69732" spans="2:2" ht="16.5" x14ac:dyDescent="0.3">
      <c r="B69732"/>
    </row>
    <row r="69733" spans="2:2" ht="16.5" x14ac:dyDescent="0.3">
      <c r="B69733"/>
    </row>
    <row r="69734" spans="2:2" ht="16.5" x14ac:dyDescent="0.3">
      <c r="B69734"/>
    </row>
    <row r="69735" spans="2:2" ht="16.5" x14ac:dyDescent="0.3">
      <c r="B69735"/>
    </row>
    <row r="69736" spans="2:2" ht="16.5" x14ac:dyDescent="0.3">
      <c r="B69736"/>
    </row>
    <row r="69737" spans="2:2" ht="16.5" x14ac:dyDescent="0.3">
      <c r="B69737"/>
    </row>
    <row r="69738" spans="2:2" ht="16.5" x14ac:dyDescent="0.3">
      <c r="B69738"/>
    </row>
    <row r="69739" spans="2:2" ht="16.5" x14ac:dyDescent="0.3">
      <c r="B69739"/>
    </row>
    <row r="69740" spans="2:2" ht="16.5" x14ac:dyDescent="0.3">
      <c r="B69740"/>
    </row>
    <row r="69741" spans="2:2" ht="16.5" x14ac:dyDescent="0.3">
      <c r="B69741"/>
    </row>
    <row r="69742" spans="2:2" ht="16.5" x14ac:dyDescent="0.3">
      <c r="B69742"/>
    </row>
    <row r="69743" spans="2:2" ht="16.5" x14ac:dyDescent="0.3">
      <c r="B69743"/>
    </row>
    <row r="69744" spans="2:2" ht="16.5" x14ac:dyDescent="0.3">
      <c r="B69744"/>
    </row>
    <row r="69745" spans="2:2" ht="16.5" x14ac:dyDescent="0.3">
      <c r="B69745"/>
    </row>
    <row r="69746" spans="2:2" ht="16.5" x14ac:dyDescent="0.3">
      <c r="B69746"/>
    </row>
    <row r="69747" spans="2:2" ht="16.5" x14ac:dyDescent="0.3">
      <c r="B69747"/>
    </row>
    <row r="69748" spans="2:2" ht="16.5" x14ac:dyDescent="0.3">
      <c r="B69748"/>
    </row>
    <row r="69749" spans="2:2" ht="16.5" x14ac:dyDescent="0.3">
      <c r="B69749"/>
    </row>
    <row r="69750" spans="2:2" ht="16.5" x14ac:dyDescent="0.3">
      <c r="B69750"/>
    </row>
    <row r="69751" spans="2:2" ht="16.5" x14ac:dyDescent="0.3">
      <c r="B69751"/>
    </row>
    <row r="69752" spans="2:2" ht="16.5" x14ac:dyDescent="0.3">
      <c r="B69752"/>
    </row>
    <row r="69753" spans="2:2" ht="16.5" x14ac:dyDescent="0.3">
      <c r="B69753"/>
    </row>
    <row r="69754" spans="2:2" ht="16.5" x14ac:dyDescent="0.3">
      <c r="B69754"/>
    </row>
    <row r="69755" spans="2:2" ht="16.5" x14ac:dyDescent="0.3">
      <c r="B69755"/>
    </row>
    <row r="69756" spans="2:2" ht="16.5" x14ac:dyDescent="0.3">
      <c r="B69756"/>
    </row>
    <row r="69757" spans="2:2" ht="16.5" x14ac:dyDescent="0.3">
      <c r="B69757"/>
    </row>
    <row r="69758" spans="2:2" ht="16.5" x14ac:dyDescent="0.3">
      <c r="B69758"/>
    </row>
    <row r="69759" spans="2:2" ht="16.5" x14ac:dyDescent="0.3">
      <c r="B69759"/>
    </row>
    <row r="69760" spans="2:2" ht="16.5" x14ac:dyDescent="0.3">
      <c r="B69760"/>
    </row>
    <row r="69761" spans="2:2" ht="16.5" x14ac:dyDescent="0.3">
      <c r="B69761"/>
    </row>
    <row r="69762" spans="2:2" ht="16.5" x14ac:dyDescent="0.3">
      <c r="B69762"/>
    </row>
    <row r="69763" spans="2:2" ht="16.5" x14ac:dyDescent="0.3">
      <c r="B69763"/>
    </row>
    <row r="69764" spans="2:2" ht="16.5" x14ac:dyDescent="0.3">
      <c r="B69764"/>
    </row>
    <row r="69765" spans="2:2" ht="16.5" x14ac:dyDescent="0.3">
      <c r="B69765"/>
    </row>
    <row r="69766" spans="2:2" ht="16.5" x14ac:dyDescent="0.3">
      <c r="B69766"/>
    </row>
    <row r="69767" spans="2:2" ht="16.5" x14ac:dyDescent="0.3">
      <c r="B69767"/>
    </row>
    <row r="69768" spans="2:2" ht="16.5" x14ac:dyDescent="0.3">
      <c r="B69768"/>
    </row>
    <row r="69769" spans="2:2" ht="16.5" x14ac:dyDescent="0.3">
      <c r="B69769"/>
    </row>
    <row r="69770" spans="2:2" ht="16.5" x14ac:dyDescent="0.3">
      <c r="B69770"/>
    </row>
    <row r="69771" spans="2:2" ht="16.5" x14ac:dyDescent="0.3">
      <c r="B69771"/>
    </row>
    <row r="69772" spans="2:2" ht="16.5" x14ac:dyDescent="0.3">
      <c r="B69772"/>
    </row>
    <row r="69773" spans="2:2" ht="16.5" x14ac:dyDescent="0.3">
      <c r="B69773"/>
    </row>
    <row r="69774" spans="2:2" ht="16.5" x14ac:dyDescent="0.3">
      <c r="B69774"/>
    </row>
    <row r="69775" spans="2:2" ht="16.5" x14ac:dyDescent="0.3">
      <c r="B69775"/>
    </row>
    <row r="69776" spans="2:2" ht="16.5" x14ac:dyDescent="0.3">
      <c r="B69776"/>
    </row>
    <row r="69777" spans="2:2" ht="16.5" x14ac:dyDescent="0.3">
      <c r="B69777"/>
    </row>
    <row r="69778" spans="2:2" ht="16.5" x14ac:dyDescent="0.3">
      <c r="B69778"/>
    </row>
    <row r="69779" spans="2:2" ht="16.5" x14ac:dyDescent="0.3">
      <c r="B69779"/>
    </row>
    <row r="69780" spans="2:2" ht="16.5" x14ac:dyDescent="0.3">
      <c r="B69780"/>
    </row>
    <row r="69781" spans="2:2" ht="16.5" x14ac:dyDescent="0.3">
      <c r="B69781"/>
    </row>
    <row r="69782" spans="2:2" ht="16.5" x14ac:dyDescent="0.3">
      <c r="B69782"/>
    </row>
    <row r="69783" spans="2:2" ht="16.5" x14ac:dyDescent="0.3">
      <c r="B69783"/>
    </row>
    <row r="69784" spans="2:2" ht="16.5" x14ac:dyDescent="0.3">
      <c r="B69784"/>
    </row>
    <row r="69785" spans="2:2" ht="16.5" x14ac:dyDescent="0.3">
      <c r="B69785"/>
    </row>
    <row r="69786" spans="2:2" ht="16.5" x14ac:dyDescent="0.3">
      <c r="B69786"/>
    </row>
    <row r="69787" spans="2:2" ht="16.5" x14ac:dyDescent="0.3">
      <c r="B69787"/>
    </row>
    <row r="69788" spans="2:2" ht="16.5" x14ac:dyDescent="0.3">
      <c r="B69788"/>
    </row>
    <row r="69789" spans="2:2" ht="16.5" x14ac:dyDescent="0.3">
      <c r="B69789"/>
    </row>
    <row r="69790" spans="2:2" ht="16.5" x14ac:dyDescent="0.3">
      <c r="B69790"/>
    </row>
    <row r="69791" spans="2:2" ht="16.5" x14ac:dyDescent="0.3">
      <c r="B69791"/>
    </row>
    <row r="69792" spans="2:2" ht="16.5" x14ac:dyDescent="0.3">
      <c r="B69792"/>
    </row>
    <row r="69793" spans="2:2" ht="16.5" x14ac:dyDescent="0.3">
      <c r="B69793"/>
    </row>
    <row r="69794" spans="2:2" ht="16.5" x14ac:dyDescent="0.3">
      <c r="B69794"/>
    </row>
    <row r="69795" spans="2:2" ht="16.5" x14ac:dyDescent="0.3">
      <c r="B69795"/>
    </row>
    <row r="69796" spans="2:2" ht="16.5" x14ac:dyDescent="0.3">
      <c r="B69796"/>
    </row>
    <row r="69797" spans="2:2" ht="16.5" x14ac:dyDescent="0.3">
      <c r="B69797"/>
    </row>
    <row r="69798" spans="2:2" ht="16.5" x14ac:dyDescent="0.3">
      <c r="B69798"/>
    </row>
    <row r="69799" spans="2:2" ht="16.5" x14ac:dyDescent="0.3">
      <c r="B69799"/>
    </row>
    <row r="69800" spans="2:2" ht="16.5" x14ac:dyDescent="0.3">
      <c r="B69800"/>
    </row>
    <row r="69801" spans="2:2" ht="16.5" x14ac:dyDescent="0.3">
      <c r="B69801"/>
    </row>
    <row r="69802" spans="2:2" ht="16.5" x14ac:dyDescent="0.3">
      <c r="B69802"/>
    </row>
    <row r="69803" spans="2:2" ht="16.5" x14ac:dyDescent="0.3">
      <c r="B69803"/>
    </row>
    <row r="69804" spans="2:2" ht="16.5" x14ac:dyDescent="0.3">
      <c r="B69804"/>
    </row>
    <row r="69805" spans="2:2" ht="16.5" x14ac:dyDescent="0.3">
      <c r="B69805"/>
    </row>
    <row r="69806" spans="2:2" ht="16.5" x14ac:dyDescent="0.3">
      <c r="B69806"/>
    </row>
    <row r="69807" spans="2:2" ht="16.5" x14ac:dyDescent="0.3">
      <c r="B69807"/>
    </row>
    <row r="69808" spans="2:2" ht="16.5" x14ac:dyDescent="0.3">
      <c r="B69808"/>
    </row>
    <row r="69809" spans="2:2" ht="16.5" x14ac:dyDescent="0.3">
      <c r="B69809"/>
    </row>
    <row r="69810" spans="2:2" ht="16.5" x14ac:dyDescent="0.3">
      <c r="B69810"/>
    </row>
    <row r="69811" spans="2:2" ht="16.5" x14ac:dyDescent="0.3">
      <c r="B69811"/>
    </row>
    <row r="69812" spans="2:2" ht="16.5" x14ac:dyDescent="0.3">
      <c r="B69812"/>
    </row>
    <row r="69813" spans="2:2" ht="16.5" x14ac:dyDescent="0.3">
      <c r="B69813"/>
    </row>
    <row r="69814" spans="2:2" ht="16.5" x14ac:dyDescent="0.3">
      <c r="B69814"/>
    </row>
    <row r="69815" spans="2:2" ht="16.5" x14ac:dyDescent="0.3">
      <c r="B69815"/>
    </row>
    <row r="69816" spans="2:2" ht="16.5" x14ac:dyDescent="0.3">
      <c r="B69816"/>
    </row>
    <row r="69817" spans="2:2" ht="16.5" x14ac:dyDescent="0.3">
      <c r="B69817"/>
    </row>
    <row r="69818" spans="2:2" ht="16.5" x14ac:dyDescent="0.3">
      <c r="B69818"/>
    </row>
    <row r="69819" spans="2:2" ht="16.5" x14ac:dyDescent="0.3">
      <c r="B69819"/>
    </row>
    <row r="69820" spans="2:2" ht="16.5" x14ac:dyDescent="0.3">
      <c r="B69820"/>
    </row>
    <row r="69821" spans="2:2" ht="16.5" x14ac:dyDescent="0.3">
      <c r="B69821"/>
    </row>
    <row r="69822" spans="2:2" ht="16.5" x14ac:dyDescent="0.3">
      <c r="B69822"/>
    </row>
    <row r="69823" spans="2:2" ht="16.5" x14ac:dyDescent="0.3">
      <c r="B69823"/>
    </row>
    <row r="69824" spans="2:2" ht="16.5" x14ac:dyDescent="0.3">
      <c r="B69824"/>
    </row>
    <row r="69825" spans="2:2" ht="16.5" x14ac:dyDescent="0.3">
      <c r="B69825"/>
    </row>
    <row r="69826" spans="2:2" ht="16.5" x14ac:dyDescent="0.3">
      <c r="B69826"/>
    </row>
    <row r="69827" spans="2:2" ht="16.5" x14ac:dyDescent="0.3">
      <c r="B69827"/>
    </row>
    <row r="69828" spans="2:2" ht="16.5" x14ac:dyDescent="0.3">
      <c r="B69828"/>
    </row>
    <row r="69829" spans="2:2" ht="16.5" x14ac:dyDescent="0.3">
      <c r="B69829"/>
    </row>
    <row r="69830" spans="2:2" ht="16.5" x14ac:dyDescent="0.3">
      <c r="B69830"/>
    </row>
    <row r="69831" spans="2:2" ht="16.5" x14ac:dyDescent="0.3">
      <c r="B69831"/>
    </row>
    <row r="69832" spans="2:2" ht="16.5" x14ac:dyDescent="0.3">
      <c r="B69832"/>
    </row>
    <row r="69833" spans="2:2" ht="16.5" x14ac:dyDescent="0.3">
      <c r="B69833"/>
    </row>
    <row r="69834" spans="2:2" ht="16.5" x14ac:dyDescent="0.3">
      <c r="B69834"/>
    </row>
    <row r="69835" spans="2:2" ht="16.5" x14ac:dyDescent="0.3">
      <c r="B69835"/>
    </row>
    <row r="69836" spans="2:2" ht="16.5" x14ac:dyDescent="0.3">
      <c r="B69836"/>
    </row>
    <row r="69837" spans="2:2" ht="16.5" x14ac:dyDescent="0.3">
      <c r="B69837"/>
    </row>
    <row r="69838" spans="2:2" ht="16.5" x14ac:dyDescent="0.3">
      <c r="B69838"/>
    </row>
    <row r="69839" spans="2:2" ht="16.5" x14ac:dyDescent="0.3">
      <c r="B69839"/>
    </row>
    <row r="69840" spans="2:2" ht="16.5" x14ac:dyDescent="0.3">
      <c r="B69840"/>
    </row>
    <row r="69841" spans="2:2" ht="16.5" x14ac:dyDescent="0.3">
      <c r="B69841"/>
    </row>
    <row r="69842" spans="2:2" ht="16.5" x14ac:dyDescent="0.3">
      <c r="B69842"/>
    </row>
    <row r="69843" spans="2:2" ht="16.5" x14ac:dyDescent="0.3">
      <c r="B69843"/>
    </row>
    <row r="69844" spans="2:2" ht="16.5" x14ac:dyDescent="0.3">
      <c r="B69844"/>
    </row>
    <row r="69845" spans="2:2" ht="16.5" x14ac:dyDescent="0.3">
      <c r="B69845"/>
    </row>
    <row r="69846" spans="2:2" ht="16.5" x14ac:dyDescent="0.3">
      <c r="B69846"/>
    </row>
    <row r="69847" spans="2:2" ht="16.5" x14ac:dyDescent="0.3">
      <c r="B69847"/>
    </row>
    <row r="69848" spans="2:2" ht="16.5" x14ac:dyDescent="0.3">
      <c r="B69848"/>
    </row>
    <row r="69849" spans="2:2" ht="16.5" x14ac:dyDescent="0.3">
      <c r="B69849"/>
    </row>
    <row r="69850" spans="2:2" ht="16.5" x14ac:dyDescent="0.3">
      <c r="B69850"/>
    </row>
    <row r="69851" spans="2:2" ht="16.5" x14ac:dyDescent="0.3">
      <c r="B69851"/>
    </row>
    <row r="69852" spans="2:2" ht="16.5" x14ac:dyDescent="0.3">
      <c r="B69852"/>
    </row>
    <row r="69853" spans="2:2" ht="16.5" x14ac:dyDescent="0.3">
      <c r="B69853"/>
    </row>
    <row r="69854" spans="2:2" ht="16.5" x14ac:dyDescent="0.3">
      <c r="B69854"/>
    </row>
    <row r="69855" spans="2:2" ht="16.5" x14ac:dyDescent="0.3">
      <c r="B69855"/>
    </row>
    <row r="69856" spans="2:2" ht="16.5" x14ac:dyDescent="0.3">
      <c r="B69856"/>
    </row>
    <row r="69857" spans="2:2" ht="16.5" x14ac:dyDescent="0.3">
      <c r="B69857"/>
    </row>
    <row r="69858" spans="2:2" ht="16.5" x14ac:dyDescent="0.3">
      <c r="B69858"/>
    </row>
    <row r="69859" spans="2:2" ht="16.5" x14ac:dyDescent="0.3">
      <c r="B69859"/>
    </row>
    <row r="69860" spans="2:2" ht="16.5" x14ac:dyDescent="0.3">
      <c r="B69860"/>
    </row>
    <row r="69861" spans="2:2" ht="16.5" x14ac:dyDescent="0.3">
      <c r="B69861"/>
    </row>
    <row r="69862" spans="2:2" ht="16.5" x14ac:dyDescent="0.3">
      <c r="B69862"/>
    </row>
    <row r="69863" spans="2:2" ht="16.5" x14ac:dyDescent="0.3">
      <c r="B69863"/>
    </row>
    <row r="69864" spans="2:2" ht="16.5" x14ac:dyDescent="0.3">
      <c r="B69864"/>
    </row>
    <row r="69865" spans="2:2" ht="16.5" x14ac:dyDescent="0.3">
      <c r="B69865"/>
    </row>
    <row r="69866" spans="2:2" ht="16.5" x14ac:dyDescent="0.3">
      <c r="B69866"/>
    </row>
    <row r="69867" spans="2:2" ht="16.5" x14ac:dyDescent="0.3">
      <c r="B69867"/>
    </row>
    <row r="69868" spans="2:2" ht="16.5" x14ac:dyDescent="0.3">
      <c r="B69868"/>
    </row>
    <row r="69869" spans="2:2" ht="16.5" x14ac:dyDescent="0.3">
      <c r="B69869"/>
    </row>
    <row r="69870" spans="2:2" ht="16.5" x14ac:dyDescent="0.3">
      <c r="B69870"/>
    </row>
    <row r="69871" spans="2:2" ht="16.5" x14ac:dyDescent="0.3">
      <c r="B69871"/>
    </row>
    <row r="69872" spans="2:2" ht="16.5" x14ac:dyDescent="0.3">
      <c r="B69872"/>
    </row>
    <row r="69873" spans="2:2" ht="16.5" x14ac:dyDescent="0.3">
      <c r="B69873"/>
    </row>
    <row r="69874" spans="2:2" ht="16.5" x14ac:dyDescent="0.3">
      <c r="B69874"/>
    </row>
    <row r="69875" spans="2:2" ht="16.5" x14ac:dyDescent="0.3">
      <c r="B69875"/>
    </row>
    <row r="69876" spans="2:2" ht="16.5" x14ac:dyDescent="0.3">
      <c r="B69876"/>
    </row>
    <row r="69877" spans="2:2" ht="16.5" x14ac:dyDescent="0.3">
      <c r="B69877"/>
    </row>
    <row r="69878" spans="2:2" ht="16.5" x14ac:dyDescent="0.3">
      <c r="B69878"/>
    </row>
    <row r="69879" spans="2:2" ht="16.5" x14ac:dyDescent="0.3">
      <c r="B69879"/>
    </row>
    <row r="69880" spans="2:2" ht="16.5" x14ac:dyDescent="0.3">
      <c r="B69880"/>
    </row>
    <row r="69881" spans="2:2" ht="16.5" x14ac:dyDescent="0.3">
      <c r="B69881"/>
    </row>
    <row r="69882" spans="2:2" ht="16.5" x14ac:dyDescent="0.3">
      <c r="B69882"/>
    </row>
    <row r="69883" spans="2:2" ht="16.5" x14ac:dyDescent="0.3">
      <c r="B69883"/>
    </row>
    <row r="69884" spans="2:2" ht="16.5" x14ac:dyDescent="0.3">
      <c r="B69884"/>
    </row>
    <row r="69885" spans="2:2" ht="16.5" x14ac:dyDescent="0.3">
      <c r="B69885"/>
    </row>
    <row r="69886" spans="2:2" ht="16.5" x14ac:dyDescent="0.3">
      <c r="B69886"/>
    </row>
    <row r="69887" spans="2:2" ht="16.5" x14ac:dyDescent="0.3">
      <c r="B69887"/>
    </row>
    <row r="69888" spans="2:2" ht="16.5" x14ac:dyDescent="0.3">
      <c r="B69888"/>
    </row>
    <row r="69889" spans="2:2" ht="16.5" x14ac:dyDescent="0.3">
      <c r="B69889"/>
    </row>
    <row r="69890" spans="2:2" ht="16.5" x14ac:dyDescent="0.3">
      <c r="B69890"/>
    </row>
    <row r="69891" spans="2:2" ht="16.5" x14ac:dyDescent="0.3">
      <c r="B69891"/>
    </row>
    <row r="69892" spans="2:2" ht="16.5" x14ac:dyDescent="0.3">
      <c r="B69892"/>
    </row>
    <row r="69893" spans="2:2" ht="16.5" x14ac:dyDescent="0.3">
      <c r="B69893"/>
    </row>
    <row r="69894" spans="2:2" ht="16.5" x14ac:dyDescent="0.3">
      <c r="B69894"/>
    </row>
    <row r="69895" spans="2:2" ht="16.5" x14ac:dyDescent="0.3">
      <c r="B69895"/>
    </row>
    <row r="69896" spans="2:2" ht="16.5" x14ac:dyDescent="0.3">
      <c r="B69896"/>
    </row>
    <row r="69897" spans="2:2" ht="16.5" x14ac:dyDescent="0.3">
      <c r="B69897"/>
    </row>
    <row r="69898" spans="2:2" ht="16.5" x14ac:dyDescent="0.3">
      <c r="B69898"/>
    </row>
    <row r="69899" spans="2:2" ht="16.5" x14ac:dyDescent="0.3">
      <c r="B69899"/>
    </row>
    <row r="69900" spans="2:2" ht="16.5" x14ac:dyDescent="0.3">
      <c r="B69900"/>
    </row>
    <row r="69901" spans="2:2" ht="16.5" x14ac:dyDescent="0.3">
      <c r="B69901"/>
    </row>
    <row r="69902" spans="2:2" ht="16.5" x14ac:dyDescent="0.3">
      <c r="B69902"/>
    </row>
    <row r="69903" spans="2:2" ht="16.5" x14ac:dyDescent="0.3">
      <c r="B69903"/>
    </row>
    <row r="69904" spans="2:2" ht="16.5" x14ac:dyDescent="0.3">
      <c r="B69904"/>
    </row>
    <row r="69905" spans="2:2" ht="16.5" x14ac:dyDescent="0.3">
      <c r="B69905"/>
    </row>
    <row r="69906" spans="2:2" ht="16.5" x14ac:dyDescent="0.3">
      <c r="B69906"/>
    </row>
    <row r="69907" spans="2:2" ht="16.5" x14ac:dyDescent="0.3">
      <c r="B69907"/>
    </row>
    <row r="69908" spans="2:2" ht="16.5" x14ac:dyDescent="0.3">
      <c r="B69908"/>
    </row>
    <row r="69909" spans="2:2" ht="16.5" x14ac:dyDescent="0.3">
      <c r="B69909"/>
    </row>
    <row r="69910" spans="2:2" ht="16.5" x14ac:dyDescent="0.3">
      <c r="B69910"/>
    </row>
    <row r="69911" spans="2:2" ht="16.5" x14ac:dyDescent="0.3">
      <c r="B69911"/>
    </row>
    <row r="69912" spans="2:2" ht="16.5" x14ac:dyDescent="0.3">
      <c r="B69912"/>
    </row>
    <row r="69913" spans="2:2" ht="16.5" x14ac:dyDescent="0.3">
      <c r="B69913"/>
    </row>
    <row r="69914" spans="2:2" ht="16.5" x14ac:dyDescent="0.3">
      <c r="B69914"/>
    </row>
    <row r="69915" spans="2:2" ht="16.5" x14ac:dyDescent="0.3">
      <c r="B69915"/>
    </row>
    <row r="69916" spans="2:2" ht="16.5" x14ac:dyDescent="0.3">
      <c r="B69916"/>
    </row>
    <row r="69917" spans="2:2" ht="16.5" x14ac:dyDescent="0.3">
      <c r="B69917"/>
    </row>
    <row r="69918" spans="2:2" ht="16.5" x14ac:dyDescent="0.3">
      <c r="B69918"/>
    </row>
    <row r="69919" spans="2:2" ht="16.5" x14ac:dyDescent="0.3">
      <c r="B69919"/>
    </row>
    <row r="69920" spans="2:2" ht="16.5" x14ac:dyDescent="0.3">
      <c r="B69920"/>
    </row>
    <row r="69921" spans="2:2" ht="16.5" x14ac:dyDescent="0.3">
      <c r="B69921"/>
    </row>
    <row r="69922" spans="2:2" ht="16.5" x14ac:dyDescent="0.3">
      <c r="B69922"/>
    </row>
    <row r="69923" spans="2:2" ht="16.5" x14ac:dyDescent="0.3">
      <c r="B69923"/>
    </row>
    <row r="69924" spans="2:2" ht="16.5" x14ac:dyDescent="0.3">
      <c r="B69924"/>
    </row>
    <row r="69925" spans="2:2" ht="16.5" x14ac:dyDescent="0.3">
      <c r="B69925"/>
    </row>
    <row r="69926" spans="2:2" ht="16.5" x14ac:dyDescent="0.3">
      <c r="B69926"/>
    </row>
    <row r="69927" spans="2:2" ht="16.5" x14ac:dyDescent="0.3">
      <c r="B69927"/>
    </row>
    <row r="69928" spans="2:2" ht="16.5" x14ac:dyDescent="0.3">
      <c r="B69928"/>
    </row>
    <row r="69929" spans="2:2" ht="16.5" x14ac:dyDescent="0.3">
      <c r="B69929"/>
    </row>
    <row r="69930" spans="2:2" ht="16.5" x14ac:dyDescent="0.3">
      <c r="B69930"/>
    </row>
    <row r="69931" spans="2:2" ht="16.5" x14ac:dyDescent="0.3">
      <c r="B69931"/>
    </row>
    <row r="69932" spans="2:2" ht="16.5" x14ac:dyDescent="0.3">
      <c r="B69932"/>
    </row>
    <row r="69933" spans="2:2" ht="16.5" x14ac:dyDescent="0.3">
      <c r="B69933"/>
    </row>
    <row r="69934" spans="2:2" ht="16.5" x14ac:dyDescent="0.3">
      <c r="B69934"/>
    </row>
    <row r="69935" spans="2:2" ht="16.5" x14ac:dyDescent="0.3">
      <c r="B69935"/>
    </row>
    <row r="69936" spans="2:2" ht="16.5" x14ac:dyDescent="0.3">
      <c r="B69936"/>
    </row>
    <row r="69937" spans="2:2" ht="16.5" x14ac:dyDescent="0.3">
      <c r="B69937"/>
    </row>
    <row r="69938" spans="2:2" ht="16.5" x14ac:dyDescent="0.3">
      <c r="B69938"/>
    </row>
    <row r="69939" spans="2:2" ht="16.5" x14ac:dyDescent="0.3">
      <c r="B69939"/>
    </row>
    <row r="69940" spans="2:2" ht="16.5" x14ac:dyDescent="0.3">
      <c r="B69940"/>
    </row>
    <row r="69941" spans="2:2" ht="16.5" x14ac:dyDescent="0.3">
      <c r="B69941"/>
    </row>
    <row r="69942" spans="2:2" ht="16.5" x14ac:dyDescent="0.3">
      <c r="B69942"/>
    </row>
    <row r="69943" spans="2:2" ht="16.5" x14ac:dyDescent="0.3">
      <c r="B69943"/>
    </row>
    <row r="69944" spans="2:2" ht="16.5" x14ac:dyDescent="0.3">
      <c r="B69944"/>
    </row>
    <row r="69945" spans="2:2" ht="16.5" x14ac:dyDescent="0.3">
      <c r="B69945"/>
    </row>
    <row r="69946" spans="2:2" ht="16.5" x14ac:dyDescent="0.3">
      <c r="B69946"/>
    </row>
    <row r="69947" spans="2:2" ht="16.5" x14ac:dyDescent="0.3">
      <c r="B69947"/>
    </row>
    <row r="69948" spans="2:2" ht="16.5" x14ac:dyDescent="0.3">
      <c r="B69948"/>
    </row>
    <row r="69949" spans="2:2" ht="16.5" x14ac:dyDescent="0.3">
      <c r="B69949"/>
    </row>
    <row r="69950" spans="2:2" ht="16.5" x14ac:dyDescent="0.3">
      <c r="B69950"/>
    </row>
    <row r="69951" spans="2:2" ht="16.5" x14ac:dyDescent="0.3">
      <c r="B69951"/>
    </row>
    <row r="69952" spans="2:2" ht="16.5" x14ac:dyDescent="0.3">
      <c r="B69952"/>
    </row>
    <row r="69953" spans="2:2" ht="16.5" x14ac:dyDescent="0.3">
      <c r="B69953"/>
    </row>
    <row r="69954" spans="2:2" ht="16.5" x14ac:dyDescent="0.3">
      <c r="B69954"/>
    </row>
    <row r="69955" spans="2:2" ht="16.5" x14ac:dyDescent="0.3">
      <c r="B69955"/>
    </row>
    <row r="69956" spans="2:2" ht="16.5" x14ac:dyDescent="0.3">
      <c r="B69956"/>
    </row>
    <row r="69957" spans="2:2" ht="16.5" x14ac:dyDescent="0.3">
      <c r="B69957"/>
    </row>
    <row r="69958" spans="2:2" ht="16.5" x14ac:dyDescent="0.3">
      <c r="B69958"/>
    </row>
    <row r="69959" spans="2:2" ht="16.5" x14ac:dyDescent="0.3">
      <c r="B69959"/>
    </row>
    <row r="69960" spans="2:2" ht="16.5" x14ac:dyDescent="0.3">
      <c r="B69960"/>
    </row>
    <row r="69961" spans="2:2" ht="16.5" x14ac:dyDescent="0.3">
      <c r="B69961"/>
    </row>
    <row r="69962" spans="2:2" ht="16.5" x14ac:dyDescent="0.3">
      <c r="B69962"/>
    </row>
    <row r="69963" spans="2:2" ht="16.5" x14ac:dyDescent="0.3">
      <c r="B69963"/>
    </row>
    <row r="69964" spans="2:2" ht="16.5" x14ac:dyDescent="0.3">
      <c r="B69964"/>
    </row>
    <row r="69965" spans="2:2" ht="16.5" x14ac:dyDescent="0.3">
      <c r="B69965"/>
    </row>
    <row r="69966" spans="2:2" ht="16.5" x14ac:dyDescent="0.3">
      <c r="B69966"/>
    </row>
    <row r="69967" spans="2:2" ht="16.5" x14ac:dyDescent="0.3">
      <c r="B69967"/>
    </row>
    <row r="69968" spans="2:2" ht="16.5" x14ac:dyDescent="0.3">
      <c r="B69968"/>
    </row>
    <row r="69969" spans="2:2" ht="16.5" x14ac:dyDescent="0.3">
      <c r="B69969"/>
    </row>
    <row r="69970" spans="2:2" ht="16.5" x14ac:dyDescent="0.3">
      <c r="B69970"/>
    </row>
    <row r="69971" spans="2:2" ht="16.5" x14ac:dyDescent="0.3">
      <c r="B69971"/>
    </row>
    <row r="69972" spans="2:2" ht="16.5" x14ac:dyDescent="0.3">
      <c r="B69972"/>
    </row>
    <row r="69973" spans="2:2" ht="16.5" x14ac:dyDescent="0.3">
      <c r="B69973"/>
    </row>
    <row r="69974" spans="2:2" ht="16.5" x14ac:dyDescent="0.3">
      <c r="B69974"/>
    </row>
    <row r="69975" spans="2:2" ht="16.5" x14ac:dyDescent="0.3">
      <c r="B69975"/>
    </row>
    <row r="69976" spans="2:2" ht="16.5" x14ac:dyDescent="0.3">
      <c r="B69976"/>
    </row>
    <row r="69977" spans="2:2" ht="16.5" x14ac:dyDescent="0.3">
      <c r="B69977"/>
    </row>
    <row r="69978" spans="2:2" ht="16.5" x14ac:dyDescent="0.3">
      <c r="B69978"/>
    </row>
    <row r="69979" spans="2:2" ht="16.5" x14ac:dyDescent="0.3">
      <c r="B69979"/>
    </row>
    <row r="69980" spans="2:2" ht="16.5" x14ac:dyDescent="0.3">
      <c r="B69980"/>
    </row>
    <row r="69981" spans="2:2" ht="16.5" x14ac:dyDescent="0.3">
      <c r="B69981"/>
    </row>
    <row r="69982" spans="2:2" ht="16.5" x14ac:dyDescent="0.3">
      <c r="B69982"/>
    </row>
    <row r="69983" spans="2:2" ht="16.5" x14ac:dyDescent="0.3">
      <c r="B69983"/>
    </row>
    <row r="69984" spans="2:2" ht="16.5" x14ac:dyDescent="0.3">
      <c r="B69984"/>
    </row>
    <row r="69985" spans="2:2" ht="16.5" x14ac:dyDescent="0.3">
      <c r="B69985"/>
    </row>
    <row r="69986" spans="2:2" ht="16.5" x14ac:dyDescent="0.3">
      <c r="B69986"/>
    </row>
    <row r="69987" spans="2:2" ht="16.5" x14ac:dyDescent="0.3">
      <c r="B69987"/>
    </row>
    <row r="69988" spans="2:2" ht="16.5" x14ac:dyDescent="0.3">
      <c r="B69988"/>
    </row>
    <row r="69989" spans="2:2" ht="16.5" x14ac:dyDescent="0.3">
      <c r="B69989"/>
    </row>
    <row r="69990" spans="2:2" ht="16.5" x14ac:dyDescent="0.3">
      <c r="B69990"/>
    </row>
    <row r="69991" spans="2:2" ht="16.5" x14ac:dyDescent="0.3">
      <c r="B69991"/>
    </row>
    <row r="69992" spans="2:2" ht="16.5" x14ac:dyDescent="0.3">
      <c r="B69992"/>
    </row>
    <row r="69993" spans="2:2" ht="16.5" x14ac:dyDescent="0.3">
      <c r="B69993"/>
    </row>
    <row r="69994" spans="2:2" ht="16.5" x14ac:dyDescent="0.3">
      <c r="B69994"/>
    </row>
    <row r="69995" spans="2:2" ht="16.5" x14ac:dyDescent="0.3">
      <c r="B69995"/>
    </row>
    <row r="69996" spans="2:2" ht="16.5" x14ac:dyDescent="0.3">
      <c r="B69996"/>
    </row>
    <row r="69997" spans="2:2" ht="16.5" x14ac:dyDescent="0.3">
      <c r="B69997"/>
    </row>
    <row r="69998" spans="2:2" ht="16.5" x14ac:dyDescent="0.3">
      <c r="B69998"/>
    </row>
    <row r="69999" spans="2:2" ht="16.5" x14ac:dyDescent="0.3">
      <c r="B69999"/>
    </row>
    <row r="70000" spans="2:2" ht="16.5" x14ac:dyDescent="0.3">
      <c r="B70000"/>
    </row>
    <row r="70001" spans="2:2" ht="16.5" x14ac:dyDescent="0.3">
      <c r="B70001"/>
    </row>
    <row r="70002" spans="2:2" ht="16.5" x14ac:dyDescent="0.3">
      <c r="B70002"/>
    </row>
    <row r="70003" spans="2:2" ht="16.5" x14ac:dyDescent="0.3">
      <c r="B70003"/>
    </row>
    <row r="70004" spans="2:2" ht="16.5" x14ac:dyDescent="0.3">
      <c r="B70004"/>
    </row>
    <row r="70005" spans="2:2" ht="16.5" x14ac:dyDescent="0.3">
      <c r="B70005"/>
    </row>
    <row r="70006" spans="2:2" ht="16.5" x14ac:dyDescent="0.3">
      <c r="B70006"/>
    </row>
    <row r="70007" spans="2:2" ht="16.5" x14ac:dyDescent="0.3">
      <c r="B70007"/>
    </row>
    <row r="70008" spans="2:2" ht="16.5" x14ac:dyDescent="0.3">
      <c r="B70008"/>
    </row>
    <row r="70009" spans="2:2" ht="16.5" x14ac:dyDescent="0.3">
      <c r="B70009"/>
    </row>
    <row r="70010" spans="2:2" ht="16.5" x14ac:dyDescent="0.3">
      <c r="B70010"/>
    </row>
    <row r="70011" spans="2:2" ht="16.5" x14ac:dyDescent="0.3">
      <c r="B70011"/>
    </row>
    <row r="70012" spans="2:2" ht="16.5" x14ac:dyDescent="0.3">
      <c r="B70012"/>
    </row>
    <row r="70013" spans="2:2" ht="16.5" x14ac:dyDescent="0.3">
      <c r="B70013"/>
    </row>
    <row r="70014" spans="2:2" ht="16.5" x14ac:dyDescent="0.3">
      <c r="B70014"/>
    </row>
    <row r="70015" spans="2:2" ht="16.5" x14ac:dyDescent="0.3">
      <c r="B70015"/>
    </row>
    <row r="70016" spans="2:2" ht="16.5" x14ac:dyDescent="0.3">
      <c r="B70016"/>
    </row>
    <row r="70017" spans="2:2" ht="16.5" x14ac:dyDescent="0.3">
      <c r="B70017"/>
    </row>
    <row r="70018" spans="2:2" ht="16.5" x14ac:dyDescent="0.3">
      <c r="B70018"/>
    </row>
    <row r="70019" spans="2:2" ht="16.5" x14ac:dyDescent="0.3">
      <c r="B70019"/>
    </row>
    <row r="70020" spans="2:2" ht="16.5" x14ac:dyDescent="0.3">
      <c r="B70020"/>
    </row>
    <row r="70021" spans="2:2" ht="16.5" x14ac:dyDescent="0.3">
      <c r="B70021"/>
    </row>
    <row r="70022" spans="2:2" ht="16.5" x14ac:dyDescent="0.3">
      <c r="B70022"/>
    </row>
    <row r="70023" spans="2:2" ht="16.5" x14ac:dyDescent="0.3">
      <c r="B70023"/>
    </row>
    <row r="70024" spans="2:2" ht="16.5" x14ac:dyDescent="0.3">
      <c r="B70024"/>
    </row>
    <row r="70025" spans="2:2" ht="16.5" x14ac:dyDescent="0.3">
      <c r="B70025"/>
    </row>
    <row r="70026" spans="2:2" ht="16.5" x14ac:dyDescent="0.3">
      <c r="B70026"/>
    </row>
    <row r="70027" spans="2:2" ht="16.5" x14ac:dyDescent="0.3">
      <c r="B70027"/>
    </row>
    <row r="70028" spans="2:2" ht="16.5" x14ac:dyDescent="0.3">
      <c r="B70028"/>
    </row>
    <row r="70029" spans="2:2" ht="16.5" x14ac:dyDescent="0.3">
      <c r="B70029"/>
    </row>
    <row r="70030" spans="2:2" ht="16.5" x14ac:dyDescent="0.3">
      <c r="B70030"/>
    </row>
    <row r="70031" spans="2:2" ht="16.5" x14ac:dyDescent="0.3">
      <c r="B70031"/>
    </row>
    <row r="70032" spans="2:2" ht="16.5" x14ac:dyDescent="0.3">
      <c r="B70032"/>
    </row>
    <row r="70033" spans="2:2" ht="16.5" x14ac:dyDescent="0.3">
      <c r="B70033"/>
    </row>
    <row r="70034" spans="2:2" ht="16.5" x14ac:dyDescent="0.3">
      <c r="B70034"/>
    </row>
    <row r="70035" spans="2:2" ht="16.5" x14ac:dyDescent="0.3">
      <c r="B70035"/>
    </row>
    <row r="70036" spans="2:2" ht="16.5" x14ac:dyDescent="0.3">
      <c r="B70036"/>
    </row>
    <row r="70037" spans="2:2" ht="16.5" x14ac:dyDescent="0.3">
      <c r="B70037"/>
    </row>
    <row r="70038" spans="2:2" ht="16.5" x14ac:dyDescent="0.3">
      <c r="B70038"/>
    </row>
    <row r="70039" spans="2:2" ht="16.5" x14ac:dyDescent="0.3">
      <c r="B70039"/>
    </row>
    <row r="70040" spans="2:2" ht="16.5" x14ac:dyDescent="0.3">
      <c r="B70040"/>
    </row>
    <row r="70041" spans="2:2" ht="16.5" x14ac:dyDescent="0.3">
      <c r="B70041"/>
    </row>
    <row r="70042" spans="2:2" ht="16.5" x14ac:dyDescent="0.3">
      <c r="B70042"/>
    </row>
    <row r="70043" spans="2:2" ht="16.5" x14ac:dyDescent="0.3">
      <c r="B70043"/>
    </row>
    <row r="70044" spans="2:2" ht="16.5" x14ac:dyDescent="0.3">
      <c r="B70044"/>
    </row>
    <row r="70045" spans="2:2" ht="16.5" x14ac:dyDescent="0.3">
      <c r="B70045"/>
    </row>
    <row r="70046" spans="2:2" ht="16.5" x14ac:dyDescent="0.3">
      <c r="B70046"/>
    </row>
    <row r="70047" spans="2:2" ht="16.5" x14ac:dyDescent="0.3">
      <c r="B70047"/>
    </row>
    <row r="70048" spans="2:2" ht="16.5" x14ac:dyDescent="0.3">
      <c r="B70048"/>
    </row>
    <row r="70049" spans="2:2" ht="16.5" x14ac:dyDescent="0.3">
      <c r="B70049"/>
    </row>
    <row r="70050" spans="2:2" ht="16.5" x14ac:dyDescent="0.3">
      <c r="B70050"/>
    </row>
    <row r="70051" spans="2:2" ht="16.5" x14ac:dyDescent="0.3">
      <c r="B70051"/>
    </row>
    <row r="70052" spans="2:2" ht="16.5" x14ac:dyDescent="0.3">
      <c r="B70052"/>
    </row>
    <row r="70053" spans="2:2" ht="16.5" x14ac:dyDescent="0.3">
      <c r="B70053"/>
    </row>
    <row r="70054" spans="2:2" ht="16.5" x14ac:dyDescent="0.3">
      <c r="B70054"/>
    </row>
    <row r="70055" spans="2:2" ht="16.5" x14ac:dyDescent="0.3">
      <c r="B70055"/>
    </row>
    <row r="70056" spans="2:2" ht="16.5" x14ac:dyDescent="0.3">
      <c r="B70056"/>
    </row>
    <row r="70057" spans="2:2" ht="16.5" x14ac:dyDescent="0.3">
      <c r="B70057"/>
    </row>
    <row r="70058" spans="2:2" ht="16.5" x14ac:dyDescent="0.3">
      <c r="B70058"/>
    </row>
    <row r="70059" spans="2:2" ht="16.5" x14ac:dyDescent="0.3">
      <c r="B70059"/>
    </row>
    <row r="70060" spans="2:2" ht="16.5" x14ac:dyDescent="0.3">
      <c r="B70060"/>
    </row>
    <row r="70061" spans="2:2" ht="16.5" x14ac:dyDescent="0.3">
      <c r="B70061"/>
    </row>
    <row r="70062" spans="2:2" ht="16.5" x14ac:dyDescent="0.3">
      <c r="B70062"/>
    </row>
    <row r="70063" spans="2:2" ht="16.5" x14ac:dyDescent="0.3">
      <c r="B70063"/>
    </row>
    <row r="70064" spans="2:2" ht="16.5" x14ac:dyDescent="0.3">
      <c r="B70064"/>
    </row>
    <row r="70065" spans="2:2" ht="16.5" x14ac:dyDescent="0.3">
      <c r="B70065"/>
    </row>
    <row r="70066" spans="2:2" ht="16.5" x14ac:dyDescent="0.3">
      <c r="B70066"/>
    </row>
    <row r="70067" spans="2:2" ht="16.5" x14ac:dyDescent="0.3">
      <c r="B70067"/>
    </row>
    <row r="70068" spans="2:2" ht="16.5" x14ac:dyDescent="0.3">
      <c r="B70068"/>
    </row>
    <row r="70069" spans="2:2" ht="16.5" x14ac:dyDescent="0.3">
      <c r="B70069"/>
    </row>
    <row r="70070" spans="2:2" ht="16.5" x14ac:dyDescent="0.3">
      <c r="B70070"/>
    </row>
    <row r="70071" spans="2:2" ht="16.5" x14ac:dyDescent="0.3">
      <c r="B70071"/>
    </row>
    <row r="70072" spans="2:2" ht="16.5" x14ac:dyDescent="0.3">
      <c r="B70072"/>
    </row>
    <row r="70073" spans="2:2" ht="16.5" x14ac:dyDescent="0.3">
      <c r="B70073"/>
    </row>
    <row r="70074" spans="2:2" ht="16.5" x14ac:dyDescent="0.3">
      <c r="B70074"/>
    </row>
    <row r="70075" spans="2:2" ht="16.5" x14ac:dyDescent="0.3">
      <c r="B70075"/>
    </row>
    <row r="70076" spans="2:2" ht="16.5" x14ac:dyDescent="0.3">
      <c r="B70076"/>
    </row>
    <row r="70077" spans="2:2" ht="16.5" x14ac:dyDescent="0.3">
      <c r="B70077"/>
    </row>
    <row r="70078" spans="2:2" ht="16.5" x14ac:dyDescent="0.3">
      <c r="B70078"/>
    </row>
    <row r="70079" spans="2:2" ht="16.5" x14ac:dyDescent="0.3">
      <c r="B70079"/>
    </row>
    <row r="70080" spans="2:2" ht="16.5" x14ac:dyDescent="0.3">
      <c r="B70080"/>
    </row>
    <row r="70081" spans="2:2" ht="16.5" x14ac:dyDescent="0.3">
      <c r="B70081"/>
    </row>
    <row r="70082" spans="2:2" ht="16.5" x14ac:dyDescent="0.3">
      <c r="B70082"/>
    </row>
    <row r="70083" spans="2:2" ht="16.5" x14ac:dyDescent="0.3">
      <c r="B70083"/>
    </row>
    <row r="70084" spans="2:2" ht="16.5" x14ac:dyDescent="0.3">
      <c r="B70084"/>
    </row>
    <row r="70085" spans="2:2" ht="16.5" x14ac:dyDescent="0.3">
      <c r="B70085"/>
    </row>
    <row r="70086" spans="2:2" ht="16.5" x14ac:dyDescent="0.3">
      <c r="B70086"/>
    </row>
    <row r="70087" spans="2:2" ht="16.5" x14ac:dyDescent="0.3">
      <c r="B70087"/>
    </row>
    <row r="70088" spans="2:2" ht="16.5" x14ac:dyDescent="0.3">
      <c r="B70088"/>
    </row>
    <row r="70089" spans="2:2" ht="16.5" x14ac:dyDescent="0.3">
      <c r="B70089"/>
    </row>
    <row r="70090" spans="2:2" ht="16.5" x14ac:dyDescent="0.3">
      <c r="B70090"/>
    </row>
    <row r="70091" spans="2:2" ht="16.5" x14ac:dyDescent="0.3">
      <c r="B70091"/>
    </row>
    <row r="70092" spans="2:2" ht="16.5" x14ac:dyDescent="0.3">
      <c r="B70092"/>
    </row>
    <row r="70093" spans="2:2" ht="16.5" x14ac:dyDescent="0.3">
      <c r="B70093"/>
    </row>
    <row r="70094" spans="2:2" ht="16.5" x14ac:dyDescent="0.3">
      <c r="B70094"/>
    </row>
    <row r="70095" spans="2:2" ht="16.5" x14ac:dyDescent="0.3">
      <c r="B70095"/>
    </row>
    <row r="70096" spans="2:2" ht="16.5" x14ac:dyDescent="0.3">
      <c r="B70096"/>
    </row>
    <row r="70097" spans="2:2" ht="16.5" x14ac:dyDescent="0.3">
      <c r="B70097"/>
    </row>
    <row r="70098" spans="2:2" ht="16.5" x14ac:dyDescent="0.3">
      <c r="B70098"/>
    </row>
    <row r="70099" spans="2:2" ht="16.5" x14ac:dyDescent="0.3">
      <c r="B70099"/>
    </row>
    <row r="70100" spans="2:2" ht="16.5" x14ac:dyDescent="0.3">
      <c r="B70100"/>
    </row>
    <row r="70101" spans="2:2" ht="16.5" x14ac:dyDescent="0.3">
      <c r="B70101"/>
    </row>
    <row r="70102" spans="2:2" ht="16.5" x14ac:dyDescent="0.3">
      <c r="B70102"/>
    </row>
    <row r="70103" spans="2:2" ht="16.5" x14ac:dyDescent="0.3">
      <c r="B70103"/>
    </row>
    <row r="70104" spans="2:2" ht="16.5" x14ac:dyDescent="0.3">
      <c r="B70104"/>
    </row>
    <row r="70105" spans="2:2" ht="16.5" x14ac:dyDescent="0.3">
      <c r="B70105"/>
    </row>
    <row r="70106" spans="2:2" ht="16.5" x14ac:dyDescent="0.3">
      <c r="B70106"/>
    </row>
    <row r="70107" spans="2:2" ht="16.5" x14ac:dyDescent="0.3">
      <c r="B70107"/>
    </row>
    <row r="70108" spans="2:2" ht="16.5" x14ac:dyDescent="0.3">
      <c r="B70108"/>
    </row>
    <row r="70109" spans="2:2" ht="16.5" x14ac:dyDescent="0.3">
      <c r="B70109"/>
    </row>
    <row r="70110" spans="2:2" ht="16.5" x14ac:dyDescent="0.3">
      <c r="B70110"/>
    </row>
    <row r="70111" spans="2:2" ht="16.5" x14ac:dyDescent="0.3">
      <c r="B70111"/>
    </row>
    <row r="70112" spans="2:2" ht="16.5" x14ac:dyDescent="0.3">
      <c r="B70112"/>
    </row>
    <row r="70113" spans="2:2" ht="16.5" x14ac:dyDescent="0.3">
      <c r="B70113"/>
    </row>
    <row r="70114" spans="2:2" ht="16.5" x14ac:dyDescent="0.3">
      <c r="B70114"/>
    </row>
    <row r="70115" spans="2:2" ht="16.5" x14ac:dyDescent="0.3">
      <c r="B70115"/>
    </row>
    <row r="70116" spans="2:2" ht="16.5" x14ac:dyDescent="0.3">
      <c r="B70116"/>
    </row>
    <row r="70117" spans="2:2" ht="16.5" x14ac:dyDescent="0.3">
      <c r="B70117"/>
    </row>
    <row r="70118" spans="2:2" ht="16.5" x14ac:dyDescent="0.3">
      <c r="B70118"/>
    </row>
    <row r="70119" spans="2:2" ht="16.5" x14ac:dyDescent="0.3">
      <c r="B70119"/>
    </row>
    <row r="70120" spans="2:2" ht="16.5" x14ac:dyDescent="0.3">
      <c r="B70120"/>
    </row>
    <row r="70121" spans="2:2" ht="16.5" x14ac:dyDescent="0.3">
      <c r="B70121"/>
    </row>
    <row r="70122" spans="2:2" ht="16.5" x14ac:dyDescent="0.3">
      <c r="B70122"/>
    </row>
    <row r="70123" spans="2:2" ht="16.5" x14ac:dyDescent="0.3">
      <c r="B70123"/>
    </row>
    <row r="70124" spans="2:2" ht="16.5" x14ac:dyDescent="0.3">
      <c r="B70124"/>
    </row>
    <row r="70125" spans="2:2" ht="16.5" x14ac:dyDescent="0.3">
      <c r="B70125"/>
    </row>
    <row r="70126" spans="2:2" ht="16.5" x14ac:dyDescent="0.3">
      <c r="B70126"/>
    </row>
    <row r="70127" spans="2:2" ht="16.5" x14ac:dyDescent="0.3">
      <c r="B70127"/>
    </row>
    <row r="70128" spans="2:2" ht="16.5" x14ac:dyDescent="0.3">
      <c r="B70128"/>
    </row>
    <row r="70129" spans="2:2" ht="16.5" x14ac:dyDescent="0.3">
      <c r="B70129"/>
    </row>
    <row r="70130" spans="2:2" ht="16.5" x14ac:dyDescent="0.3">
      <c r="B70130"/>
    </row>
    <row r="70131" spans="2:2" ht="16.5" x14ac:dyDescent="0.3">
      <c r="B70131"/>
    </row>
    <row r="70132" spans="2:2" ht="16.5" x14ac:dyDescent="0.3">
      <c r="B70132"/>
    </row>
    <row r="70133" spans="2:2" ht="16.5" x14ac:dyDescent="0.3">
      <c r="B70133"/>
    </row>
    <row r="70134" spans="2:2" ht="16.5" x14ac:dyDescent="0.3">
      <c r="B70134"/>
    </row>
    <row r="70135" spans="2:2" ht="16.5" x14ac:dyDescent="0.3">
      <c r="B70135"/>
    </row>
    <row r="70136" spans="2:2" ht="16.5" x14ac:dyDescent="0.3">
      <c r="B70136"/>
    </row>
    <row r="70137" spans="2:2" ht="16.5" x14ac:dyDescent="0.3">
      <c r="B70137"/>
    </row>
    <row r="70138" spans="2:2" ht="16.5" x14ac:dyDescent="0.3">
      <c r="B70138"/>
    </row>
    <row r="70139" spans="2:2" ht="16.5" x14ac:dyDescent="0.3">
      <c r="B70139"/>
    </row>
    <row r="70140" spans="2:2" ht="16.5" x14ac:dyDescent="0.3">
      <c r="B70140"/>
    </row>
    <row r="70141" spans="2:2" ht="16.5" x14ac:dyDescent="0.3">
      <c r="B70141"/>
    </row>
    <row r="70142" spans="2:2" ht="16.5" x14ac:dyDescent="0.3">
      <c r="B70142"/>
    </row>
    <row r="70143" spans="2:2" ht="16.5" x14ac:dyDescent="0.3">
      <c r="B70143"/>
    </row>
    <row r="70144" spans="2:2" ht="16.5" x14ac:dyDescent="0.3">
      <c r="B70144"/>
    </row>
    <row r="70145" spans="2:2" ht="16.5" x14ac:dyDescent="0.3">
      <c r="B70145"/>
    </row>
    <row r="70146" spans="2:2" ht="16.5" x14ac:dyDescent="0.3">
      <c r="B70146"/>
    </row>
    <row r="70147" spans="2:2" ht="16.5" x14ac:dyDescent="0.3">
      <c r="B70147"/>
    </row>
    <row r="70148" spans="2:2" ht="16.5" x14ac:dyDescent="0.3">
      <c r="B70148"/>
    </row>
    <row r="70149" spans="2:2" ht="16.5" x14ac:dyDescent="0.3">
      <c r="B70149"/>
    </row>
    <row r="70150" spans="2:2" ht="16.5" x14ac:dyDescent="0.3">
      <c r="B70150"/>
    </row>
    <row r="70151" spans="2:2" ht="16.5" x14ac:dyDescent="0.3">
      <c r="B70151"/>
    </row>
    <row r="70152" spans="2:2" ht="16.5" x14ac:dyDescent="0.3">
      <c r="B70152"/>
    </row>
    <row r="70153" spans="2:2" ht="16.5" x14ac:dyDescent="0.3">
      <c r="B70153"/>
    </row>
    <row r="70154" spans="2:2" ht="16.5" x14ac:dyDescent="0.3">
      <c r="B70154"/>
    </row>
    <row r="70155" spans="2:2" ht="16.5" x14ac:dyDescent="0.3">
      <c r="B70155"/>
    </row>
    <row r="70156" spans="2:2" ht="16.5" x14ac:dyDescent="0.3">
      <c r="B70156"/>
    </row>
    <row r="70157" spans="2:2" ht="16.5" x14ac:dyDescent="0.3">
      <c r="B70157"/>
    </row>
    <row r="70158" spans="2:2" ht="16.5" x14ac:dyDescent="0.3">
      <c r="B70158"/>
    </row>
    <row r="70159" spans="2:2" ht="16.5" x14ac:dyDescent="0.3">
      <c r="B70159"/>
    </row>
    <row r="70160" spans="2:2" ht="16.5" x14ac:dyDescent="0.3">
      <c r="B70160"/>
    </row>
    <row r="70161" spans="2:2" ht="16.5" x14ac:dyDescent="0.3">
      <c r="B70161"/>
    </row>
    <row r="70162" spans="2:2" ht="16.5" x14ac:dyDescent="0.3">
      <c r="B70162"/>
    </row>
    <row r="70163" spans="2:2" ht="16.5" x14ac:dyDescent="0.3">
      <c r="B70163"/>
    </row>
    <row r="70164" spans="2:2" ht="16.5" x14ac:dyDescent="0.3">
      <c r="B70164"/>
    </row>
    <row r="70165" spans="2:2" ht="16.5" x14ac:dyDescent="0.3">
      <c r="B70165"/>
    </row>
    <row r="70166" spans="2:2" ht="16.5" x14ac:dyDescent="0.3">
      <c r="B70166"/>
    </row>
    <row r="70167" spans="2:2" ht="16.5" x14ac:dyDescent="0.3">
      <c r="B70167"/>
    </row>
    <row r="70168" spans="2:2" ht="16.5" x14ac:dyDescent="0.3">
      <c r="B70168"/>
    </row>
    <row r="70169" spans="2:2" ht="16.5" x14ac:dyDescent="0.3">
      <c r="B70169"/>
    </row>
    <row r="70170" spans="2:2" ht="16.5" x14ac:dyDescent="0.3">
      <c r="B70170"/>
    </row>
    <row r="70171" spans="2:2" ht="16.5" x14ac:dyDescent="0.3">
      <c r="B70171"/>
    </row>
    <row r="70172" spans="2:2" ht="16.5" x14ac:dyDescent="0.3">
      <c r="B70172"/>
    </row>
    <row r="70173" spans="2:2" ht="16.5" x14ac:dyDescent="0.3">
      <c r="B70173"/>
    </row>
    <row r="70174" spans="2:2" ht="16.5" x14ac:dyDescent="0.3">
      <c r="B70174"/>
    </row>
    <row r="70175" spans="2:2" ht="16.5" x14ac:dyDescent="0.3">
      <c r="B70175"/>
    </row>
    <row r="70176" spans="2:2" ht="16.5" x14ac:dyDescent="0.3">
      <c r="B70176"/>
    </row>
    <row r="70177" spans="2:2" ht="16.5" x14ac:dyDescent="0.3">
      <c r="B70177"/>
    </row>
    <row r="70178" spans="2:2" ht="16.5" x14ac:dyDescent="0.3">
      <c r="B70178"/>
    </row>
    <row r="70179" spans="2:2" ht="16.5" x14ac:dyDescent="0.3">
      <c r="B70179"/>
    </row>
    <row r="70180" spans="2:2" ht="16.5" x14ac:dyDescent="0.3">
      <c r="B70180"/>
    </row>
    <row r="70181" spans="2:2" ht="16.5" x14ac:dyDescent="0.3">
      <c r="B70181"/>
    </row>
    <row r="70182" spans="2:2" ht="16.5" x14ac:dyDescent="0.3">
      <c r="B70182"/>
    </row>
    <row r="70183" spans="2:2" ht="16.5" x14ac:dyDescent="0.3">
      <c r="B70183"/>
    </row>
    <row r="70184" spans="2:2" ht="16.5" x14ac:dyDescent="0.3">
      <c r="B70184"/>
    </row>
    <row r="70185" spans="2:2" ht="16.5" x14ac:dyDescent="0.3">
      <c r="B70185"/>
    </row>
    <row r="70186" spans="2:2" ht="16.5" x14ac:dyDescent="0.3">
      <c r="B70186"/>
    </row>
    <row r="70187" spans="2:2" ht="16.5" x14ac:dyDescent="0.3">
      <c r="B70187"/>
    </row>
    <row r="70188" spans="2:2" ht="16.5" x14ac:dyDescent="0.3">
      <c r="B70188"/>
    </row>
    <row r="70189" spans="2:2" ht="16.5" x14ac:dyDescent="0.3">
      <c r="B70189"/>
    </row>
    <row r="70190" spans="2:2" ht="16.5" x14ac:dyDescent="0.3">
      <c r="B70190"/>
    </row>
    <row r="70191" spans="2:2" ht="16.5" x14ac:dyDescent="0.3">
      <c r="B70191"/>
    </row>
    <row r="70192" spans="2:2" ht="16.5" x14ac:dyDescent="0.3">
      <c r="B70192"/>
    </row>
    <row r="70193" spans="2:2" ht="16.5" x14ac:dyDescent="0.3">
      <c r="B70193"/>
    </row>
    <row r="70194" spans="2:2" ht="16.5" x14ac:dyDescent="0.3">
      <c r="B70194"/>
    </row>
    <row r="70195" spans="2:2" ht="16.5" x14ac:dyDescent="0.3">
      <c r="B70195"/>
    </row>
    <row r="70196" spans="2:2" ht="16.5" x14ac:dyDescent="0.3">
      <c r="B70196"/>
    </row>
    <row r="70197" spans="2:2" ht="16.5" x14ac:dyDescent="0.3">
      <c r="B70197"/>
    </row>
    <row r="70198" spans="2:2" ht="16.5" x14ac:dyDescent="0.3">
      <c r="B70198"/>
    </row>
    <row r="70199" spans="2:2" ht="16.5" x14ac:dyDescent="0.3">
      <c r="B70199"/>
    </row>
    <row r="70200" spans="2:2" ht="16.5" x14ac:dyDescent="0.3">
      <c r="B70200"/>
    </row>
    <row r="70201" spans="2:2" ht="16.5" x14ac:dyDescent="0.3">
      <c r="B70201"/>
    </row>
    <row r="70202" spans="2:2" ht="16.5" x14ac:dyDescent="0.3">
      <c r="B70202"/>
    </row>
    <row r="70203" spans="2:2" ht="16.5" x14ac:dyDescent="0.3">
      <c r="B70203"/>
    </row>
    <row r="70204" spans="2:2" ht="16.5" x14ac:dyDescent="0.3">
      <c r="B70204"/>
    </row>
    <row r="70205" spans="2:2" ht="16.5" x14ac:dyDescent="0.3">
      <c r="B70205"/>
    </row>
    <row r="70206" spans="2:2" ht="16.5" x14ac:dyDescent="0.3">
      <c r="B70206"/>
    </row>
    <row r="70207" spans="2:2" ht="16.5" x14ac:dyDescent="0.3">
      <c r="B70207"/>
    </row>
    <row r="70208" spans="2:2" ht="16.5" x14ac:dyDescent="0.3">
      <c r="B70208"/>
    </row>
    <row r="70209" spans="2:2" ht="16.5" x14ac:dyDescent="0.3">
      <c r="B70209"/>
    </row>
    <row r="70210" spans="2:2" ht="16.5" x14ac:dyDescent="0.3">
      <c r="B70210"/>
    </row>
    <row r="70211" spans="2:2" ht="16.5" x14ac:dyDescent="0.3">
      <c r="B70211"/>
    </row>
    <row r="70212" spans="2:2" ht="16.5" x14ac:dyDescent="0.3">
      <c r="B70212"/>
    </row>
    <row r="70213" spans="2:2" ht="16.5" x14ac:dyDescent="0.3">
      <c r="B70213"/>
    </row>
    <row r="70214" spans="2:2" ht="16.5" x14ac:dyDescent="0.3">
      <c r="B70214"/>
    </row>
    <row r="70215" spans="2:2" ht="16.5" x14ac:dyDescent="0.3">
      <c r="B70215"/>
    </row>
    <row r="70216" spans="2:2" ht="16.5" x14ac:dyDescent="0.3">
      <c r="B70216"/>
    </row>
    <row r="70217" spans="2:2" ht="16.5" x14ac:dyDescent="0.3">
      <c r="B70217"/>
    </row>
    <row r="70218" spans="2:2" ht="16.5" x14ac:dyDescent="0.3">
      <c r="B70218"/>
    </row>
    <row r="70219" spans="2:2" ht="16.5" x14ac:dyDescent="0.3">
      <c r="B70219"/>
    </row>
    <row r="70220" spans="2:2" ht="16.5" x14ac:dyDescent="0.3">
      <c r="B70220"/>
    </row>
    <row r="70221" spans="2:2" ht="16.5" x14ac:dyDescent="0.3">
      <c r="B70221"/>
    </row>
    <row r="70222" spans="2:2" ht="16.5" x14ac:dyDescent="0.3">
      <c r="B70222"/>
    </row>
    <row r="70223" spans="2:2" ht="16.5" x14ac:dyDescent="0.3">
      <c r="B70223"/>
    </row>
    <row r="70224" spans="2:2" ht="16.5" x14ac:dyDescent="0.3">
      <c r="B70224"/>
    </row>
    <row r="70225" spans="2:2" ht="16.5" x14ac:dyDescent="0.3">
      <c r="B70225"/>
    </row>
    <row r="70226" spans="2:2" ht="16.5" x14ac:dyDescent="0.3">
      <c r="B70226"/>
    </row>
    <row r="70227" spans="2:2" ht="16.5" x14ac:dyDescent="0.3">
      <c r="B70227"/>
    </row>
    <row r="70228" spans="2:2" ht="16.5" x14ac:dyDescent="0.3">
      <c r="B70228"/>
    </row>
    <row r="70229" spans="2:2" ht="16.5" x14ac:dyDescent="0.3">
      <c r="B70229"/>
    </row>
    <row r="70230" spans="2:2" ht="16.5" x14ac:dyDescent="0.3">
      <c r="B70230"/>
    </row>
    <row r="70231" spans="2:2" ht="16.5" x14ac:dyDescent="0.3">
      <c r="B70231"/>
    </row>
    <row r="70232" spans="2:2" ht="16.5" x14ac:dyDescent="0.3">
      <c r="B70232"/>
    </row>
    <row r="70233" spans="2:2" ht="16.5" x14ac:dyDescent="0.3">
      <c r="B70233"/>
    </row>
    <row r="70234" spans="2:2" ht="16.5" x14ac:dyDescent="0.3">
      <c r="B70234"/>
    </row>
    <row r="70235" spans="2:2" ht="16.5" x14ac:dyDescent="0.3">
      <c r="B70235"/>
    </row>
    <row r="70236" spans="2:2" ht="16.5" x14ac:dyDescent="0.3">
      <c r="B70236"/>
    </row>
    <row r="70237" spans="2:2" ht="16.5" x14ac:dyDescent="0.3">
      <c r="B70237"/>
    </row>
    <row r="70238" spans="2:2" ht="16.5" x14ac:dyDescent="0.3">
      <c r="B70238"/>
    </row>
    <row r="70239" spans="2:2" ht="16.5" x14ac:dyDescent="0.3">
      <c r="B70239"/>
    </row>
    <row r="70240" spans="2:2" ht="16.5" x14ac:dyDescent="0.3">
      <c r="B70240"/>
    </row>
    <row r="70241" spans="2:2" ht="16.5" x14ac:dyDescent="0.3">
      <c r="B70241"/>
    </row>
    <row r="70242" spans="2:2" ht="16.5" x14ac:dyDescent="0.3">
      <c r="B70242"/>
    </row>
    <row r="70243" spans="2:2" ht="16.5" x14ac:dyDescent="0.3">
      <c r="B70243"/>
    </row>
    <row r="70244" spans="2:2" ht="16.5" x14ac:dyDescent="0.3">
      <c r="B70244"/>
    </row>
    <row r="70245" spans="2:2" ht="16.5" x14ac:dyDescent="0.3">
      <c r="B70245"/>
    </row>
    <row r="70246" spans="2:2" ht="16.5" x14ac:dyDescent="0.3">
      <c r="B70246"/>
    </row>
    <row r="70247" spans="2:2" ht="16.5" x14ac:dyDescent="0.3">
      <c r="B70247"/>
    </row>
    <row r="70248" spans="2:2" ht="16.5" x14ac:dyDescent="0.3">
      <c r="B70248"/>
    </row>
    <row r="70249" spans="2:2" ht="16.5" x14ac:dyDescent="0.3">
      <c r="B70249"/>
    </row>
    <row r="70250" spans="2:2" ht="16.5" x14ac:dyDescent="0.3">
      <c r="B70250"/>
    </row>
    <row r="70251" spans="2:2" ht="16.5" x14ac:dyDescent="0.3">
      <c r="B70251"/>
    </row>
    <row r="70252" spans="2:2" ht="16.5" x14ac:dyDescent="0.3">
      <c r="B70252"/>
    </row>
    <row r="70253" spans="2:2" ht="16.5" x14ac:dyDescent="0.3">
      <c r="B70253"/>
    </row>
    <row r="70254" spans="2:2" ht="16.5" x14ac:dyDescent="0.3">
      <c r="B70254"/>
    </row>
    <row r="70255" spans="2:2" ht="16.5" x14ac:dyDescent="0.3">
      <c r="B70255"/>
    </row>
    <row r="70256" spans="2:2" ht="16.5" x14ac:dyDescent="0.3">
      <c r="B70256"/>
    </row>
    <row r="70257" spans="2:2" ht="16.5" x14ac:dyDescent="0.3">
      <c r="B70257"/>
    </row>
    <row r="70258" spans="2:2" ht="16.5" x14ac:dyDescent="0.3">
      <c r="B70258"/>
    </row>
    <row r="70259" spans="2:2" ht="16.5" x14ac:dyDescent="0.3">
      <c r="B70259"/>
    </row>
    <row r="70260" spans="2:2" ht="16.5" x14ac:dyDescent="0.3">
      <c r="B70260"/>
    </row>
    <row r="70261" spans="2:2" ht="16.5" x14ac:dyDescent="0.3">
      <c r="B70261"/>
    </row>
    <row r="70262" spans="2:2" ht="16.5" x14ac:dyDescent="0.3">
      <c r="B70262"/>
    </row>
    <row r="70263" spans="2:2" ht="16.5" x14ac:dyDescent="0.3">
      <c r="B70263"/>
    </row>
    <row r="70264" spans="2:2" ht="16.5" x14ac:dyDescent="0.3">
      <c r="B70264"/>
    </row>
    <row r="70265" spans="2:2" ht="16.5" x14ac:dyDescent="0.3">
      <c r="B70265"/>
    </row>
    <row r="70266" spans="2:2" ht="16.5" x14ac:dyDescent="0.3">
      <c r="B70266"/>
    </row>
    <row r="70267" spans="2:2" ht="16.5" x14ac:dyDescent="0.3">
      <c r="B70267"/>
    </row>
    <row r="70268" spans="2:2" ht="16.5" x14ac:dyDescent="0.3">
      <c r="B70268"/>
    </row>
    <row r="70269" spans="2:2" ht="16.5" x14ac:dyDescent="0.3">
      <c r="B70269"/>
    </row>
    <row r="70270" spans="2:2" ht="16.5" x14ac:dyDescent="0.3">
      <c r="B70270"/>
    </row>
    <row r="70271" spans="2:2" ht="16.5" x14ac:dyDescent="0.3">
      <c r="B70271"/>
    </row>
    <row r="70272" spans="2:2" ht="16.5" x14ac:dyDescent="0.3">
      <c r="B70272"/>
    </row>
    <row r="70273" spans="2:2" ht="16.5" x14ac:dyDescent="0.3">
      <c r="B70273"/>
    </row>
    <row r="70274" spans="2:2" ht="16.5" x14ac:dyDescent="0.3">
      <c r="B70274"/>
    </row>
    <row r="70275" spans="2:2" ht="16.5" x14ac:dyDescent="0.3">
      <c r="B70275"/>
    </row>
    <row r="70276" spans="2:2" ht="16.5" x14ac:dyDescent="0.3">
      <c r="B70276"/>
    </row>
    <row r="70277" spans="2:2" ht="16.5" x14ac:dyDescent="0.3">
      <c r="B70277"/>
    </row>
    <row r="70278" spans="2:2" ht="16.5" x14ac:dyDescent="0.3">
      <c r="B70278"/>
    </row>
    <row r="70279" spans="2:2" ht="16.5" x14ac:dyDescent="0.3">
      <c r="B70279"/>
    </row>
    <row r="70280" spans="2:2" ht="16.5" x14ac:dyDescent="0.3">
      <c r="B70280"/>
    </row>
    <row r="70281" spans="2:2" ht="16.5" x14ac:dyDescent="0.3">
      <c r="B70281"/>
    </row>
    <row r="70282" spans="2:2" ht="16.5" x14ac:dyDescent="0.3">
      <c r="B70282"/>
    </row>
    <row r="70283" spans="2:2" ht="16.5" x14ac:dyDescent="0.3">
      <c r="B70283"/>
    </row>
    <row r="70284" spans="2:2" ht="16.5" x14ac:dyDescent="0.3">
      <c r="B70284"/>
    </row>
    <row r="70285" spans="2:2" ht="16.5" x14ac:dyDescent="0.3">
      <c r="B70285"/>
    </row>
    <row r="70286" spans="2:2" ht="16.5" x14ac:dyDescent="0.3">
      <c r="B70286"/>
    </row>
    <row r="70287" spans="2:2" ht="16.5" x14ac:dyDescent="0.3">
      <c r="B70287"/>
    </row>
    <row r="70288" spans="2:2" ht="16.5" x14ac:dyDescent="0.3">
      <c r="B70288"/>
    </row>
    <row r="70289" spans="2:2" ht="16.5" x14ac:dyDescent="0.3">
      <c r="B70289"/>
    </row>
    <row r="70290" spans="2:2" ht="16.5" x14ac:dyDescent="0.3">
      <c r="B70290"/>
    </row>
    <row r="70291" spans="2:2" ht="16.5" x14ac:dyDescent="0.3">
      <c r="B70291"/>
    </row>
    <row r="70292" spans="2:2" ht="16.5" x14ac:dyDescent="0.3">
      <c r="B70292"/>
    </row>
    <row r="70293" spans="2:2" ht="16.5" x14ac:dyDescent="0.3">
      <c r="B70293"/>
    </row>
    <row r="70294" spans="2:2" ht="16.5" x14ac:dyDescent="0.3">
      <c r="B70294"/>
    </row>
    <row r="70295" spans="2:2" ht="16.5" x14ac:dyDescent="0.3">
      <c r="B70295"/>
    </row>
    <row r="70296" spans="2:2" ht="16.5" x14ac:dyDescent="0.3">
      <c r="B70296"/>
    </row>
    <row r="70297" spans="2:2" ht="16.5" x14ac:dyDescent="0.3">
      <c r="B70297"/>
    </row>
    <row r="70298" spans="2:2" ht="16.5" x14ac:dyDescent="0.3">
      <c r="B70298"/>
    </row>
    <row r="70299" spans="2:2" ht="16.5" x14ac:dyDescent="0.3">
      <c r="B70299"/>
    </row>
    <row r="70300" spans="2:2" ht="16.5" x14ac:dyDescent="0.3">
      <c r="B70300"/>
    </row>
    <row r="70301" spans="2:2" ht="16.5" x14ac:dyDescent="0.3">
      <c r="B70301"/>
    </row>
    <row r="70302" spans="2:2" ht="16.5" x14ac:dyDescent="0.3">
      <c r="B70302"/>
    </row>
    <row r="70303" spans="2:2" ht="16.5" x14ac:dyDescent="0.3">
      <c r="B70303"/>
    </row>
    <row r="70304" spans="2:2" ht="16.5" x14ac:dyDescent="0.3">
      <c r="B70304"/>
    </row>
    <row r="70305" spans="2:2" ht="16.5" x14ac:dyDescent="0.3">
      <c r="B70305"/>
    </row>
    <row r="70306" spans="2:2" ht="16.5" x14ac:dyDescent="0.3">
      <c r="B70306"/>
    </row>
    <row r="70307" spans="2:2" ht="16.5" x14ac:dyDescent="0.3">
      <c r="B70307"/>
    </row>
    <row r="70308" spans="2:2" ht="16.5" x14ac:dyDescent="0.3">
      <c r="B70308"/>
    </row>
    <row r="70309" spans="2:2" ht="16.5" x14ac:dyDescent="0.3">
      <c r="B70309"/>
    </row>
    <row r="70310" spans="2:2" ht="16.5" x14ac:dyDescent="0.3">
      <c r="B70310"/>
    </row>
    <row r="70311" spans="2:2" ht="16.5" x14ac:dyDescent="0.3">
      <c r="B70311"/>
    </row>
    <row r="70312" spans="2:2" ht="16.5" x14ac:dyDescent="0.3">
      <c r="B70312"/>
    </row>
    <row r="70313" spans="2:2" ht="16.5" x14ac:dyDescent="0.3">
      <c r="B70313"/>
    </row>
    <row r="70314" spans="2:2" ht="16.5" x14ac:dyDescent="0.3">
      <c r="B70314"/>
    </row>
    <row r="70315" spans="2:2" ht="16.5" x14ac:dyDescent="0.3">
      <c r="B70315"/>
    </row>
    <row r="70316" spans="2:2" ht="16.5" x14ac:dyDescent="0.3">
      <c r="B70316"/>
    </row>
    <row r="70317" spans="2:2" ht="16.5" x14ac:dyDescent="0.3">
      <c r="B70317"/>
    </row>
    <row r="70318" spans="2:2" ht="16.5" x14ac:dyDescent="0.3">
      <c r="B70318"/>
    </row>
    <row r="70319" spans="2:2" ht="16.5" x14ac:dyDescent="0.3">
      <c r="B70319"/>
    </row>
    <row r="70320" spans="2:2" ht="16.5" x14ac:dyDescent="0.3">
      <c r="B70320"/>
    </row>
    <row r="70321" spans="2:2" ht="16.5" x14ac:dyDescent="0.3">
      <c r="B70321"/>
    </row>
    <row r="70322" spans="2:2" ht="16.5" x14ac:dyDescent="0.3">
      <c r="B70322"/>
    </row>
    <row r="70323" spans="2:2" ht="16.5" x14ac:dyDescent="0.3">
      <c r="B70323"/>
    </row>
    <row r="70324" spans="2:2" ht="16.5" x14ac:dyDescent="0.3">
      <c r="B70324"/>
    </row>
    <row r="70325" spans="2:2" ht="16.5" x14ac:dyDescent="0.3">
      <c r="B70325"/>
    </row>
    <row r="70326" spans="2:2" ht="16.5" x14ac:dyDescent="0.3">
      <c r="B70326"/>
    </row>
    <row r="70327" spans="2:2" ht="16.5" x14ac:dyDescent="0.3">
      <c r="B70327"/>
    </row>
    <row r="70328" spans="2:2" ht="16.5" x14ac:dyDescent="0.3">
      <c r="B70328"/>
    </row>
    <row r="70329" spans="2:2" ht="16.5" x14ac:dyDescent="0.3">
      <c r="B70329"/>
    </row>
    <row r="70330" spans="2:2" ht="16.5" x14ac:dyDescent="0.3">
      <c r="B70330"/>
    </row>
    <row r="70331" spans="2:2" ht="16.5" x14ac:dyDescent="0.3">
      <c r="B70331"/>
    </row>
    <row r="70332" spans="2:2" ht="16.5" x14ac:dyDescent="0.3">
      <c r="B70332"/>
    </row>
    <row r="70333" spans="2:2" ht="16.5" x14ac:dyDescent="0.3">
      <c r="B70333"/>
    </row>
    <row r="70334" spans="2:2" ht="16.5" x14ac:dyDescent="0.3">
      <c r="B70334"/>
    </row>
    <row r="70335" spans="2:2" ht="16.5" x14ac:dyDescent="0.3">
      <c r="B70335"/>
    </row>
    <row r="70336" spans="2:2" ht="16.5" x14ac:dyDescent="0.3">
      <c r="B70336"/>
    </row>
    <row r="70337" spans="2:2" ht="16.5" x14ac:dyDescent="0.3">
      <c r="B70337"/>
    </row>
    <row r="70338" spans="2:2" ht="16.5" x14ac:dyDescent="0.3">
      <c r="B70338"/>
    </row>
    <row r="70339" spans="2:2" ht="16.5" x14ac:dyDescent="0.3">
      <c r="B70339"/>
    </row>
    <row r="70340" spans="2:2" ht="16.5" x14ac:dyDescent="0.3">
      <c r="B70340"/>
    </row>
    <row r="70341" spans="2:2" ht="16.5" x14ac:dyDescent="0.3">
      <c r="B70341"/>
    </row>
    <row r="70342" spans="2:2" ht="16.5" x14ac:dyDescent="0.3">
      <c r="B70342"/>
    </row>
    <row r="70343" spans="2:2" ht="16.5" x14ac:dyDescent="0.3">
      <c r="B70343"/>
    </row>
    <row r="70344" spans="2:2" ht="16.5" x14ac:dyDescent="0.3">
      <c r="B70344"/>
    </row>
    <row r="70345" spans="2:2" ht="16.5" x14ac:dyDescent="0.3">
      <c r="B70345"/>
    </row>
    <row r="70346" spans="2:2" ht="16.5" x14ac:dyDescent="0.3">
      <c r="B70346"/>
    </row>
    <row r="70347" spans="2:2" ht="16.5" x14ac:dyDescent="0.3">
      <c r="B70347"/>
    </row>
    <row r="70348" spans="2:2" ht="16.5" x14ac:dyDescent="0.3">
      <c r="B70348"/>
    </row>
    <row r="70349" spans="2:2" ht="16.5" x14ac:dyDescent="0.3">
      <c r="B70349"/>
    </row>
    <row r="70350" spans="2:2" ht="16.5" x14ac:dyDescent="0.3">
      <c r="B70350"/>
    </row>
    <row r="70351" spans="2:2" ht="16.5" x14ac:dyDescent="0.3">
      <c r="B70351"/>
    </row>
    <row r="70352" spans="2:2" ht="16.5" x14ac:dyDescent="0.3">
      <c r="B70352"/>
    </row>
    <row r="70353" spans="2:2" ht="16.5" x14ac:dyDescent="0.3">
      <c r="B70353"/>
    </row>
    <row r="70354" spans="2:2" ht="16.5" x14ac:dyDescent="0.3">
      <c r="B70354"/>
    </row>
    <row r="70355" spans="2:2" ht="16.5" x14ac:dyDescent="0.3">
      <c r="B70355"/>
    </row>
    <row r="70356" spans="2:2" ht="16.5" x14ac:dyDescent="0.3">
      <c r="B70356"/>
    </row>
    <row r="70357" spans="2:2" ht="16.5" x14ac:dyDescent="0.3">
      <c r="B70357"/>
    </row>
    <row r="70358" spans="2:2" ht="16.5" x14ac:dyDescent="0.3">
      <c r="B70358"/>
    </row>
    <row r="70359" spans="2:2" ht="16.5" x14ac:dyDescent="0.3">
      <c r="B70359"/>
    </row>
    <row r="70360" spans="2:2" ht="16.5" x14ac:dyDescent="0.3">
      <c r="B70360"/>
    </row>
    <row r="70361" spans="2:2" ht="16.5" x14ac:dyDescent="0.3">
      <c r="B70361"/>
    </row>
    <row r="70362" spans="2:2" ht="16.5" x14ac:dyDescent="0.3">
      <c r="B70362"/>
    </row>
    <row r="70363" spans="2:2" ht="16.5" x14ac:dyDescent="0.3">
      <c r="B70363"/>
    </row>
    <row r="70364" spans="2:2" ht="16.5" x14ac:dyDescent="0.3">
      <c r="B70364"/>
    </row>
    <row r="70365" spans="2:2" ht="16.5" x14ac:dyDescent="0.3">
      <c r="B70365"/>
    </row>
    <row r="70366" spans="2:2" ht="16.5" x14ac:dyDescent="0.3">
      <c r="B70366"/>
    </row>
    <row r="70367" spans="2:2" ht="16.5" x14ac:dyDescent="0.3">
      <c r="B70367"/>
    </row>
    <row r="70368" spans="2:2" ht="16.5" x14ac:dyDescent="0.3">
      <c r="B70368"/>
    </row>
    <row r="70369" spans="2:2" ht="16.5" x14ac:dyDescent="0.3">
      <c r="B70369"/>
    </row>
    <row r="70370" spans="2:2" ht="16.5" x14ac:dyDescent="0.3">
      <c r="B70370"/>
    </row>
    <row r="70371" spans="2:2" ht="16.5" x14ac:dyDescent="0.3">
      <c r="B70371"/>
    </row>
    <row r="70372" spans="2:2" ht="16.5" x14ac:dyDescent="0.3">
      <c r="B70372"/>
    </row>
    <row r="70373" spans="2:2" ht="16.5" x14ac:dyDescent="0.3">
      <c r="B70373"/>
    </row>
    <row r="70374" spans="2:2" ht="16.5" x14ac:dyDescent="0.3">
      <c r="B70374"/>
    </row>
    <row r="70375" spans="2:2" ht="16.5" x14ac:dyDescent="0.3">
      <c r="B70375"/>
    </row>
    <row r="70376" spans="2:2" ht="16.5" x14ac:dyDescent="0.3">
      <c r="B70376"/>
    </row>
    <row r="70377" spans="2:2" ht="16.5" x14ac:dyDescent="0.3">
      <c r="B70377"/>
    </row>
    <row r="70378" spans="2:2" ht="16.5" x14ac:dyDescent="0.3">
      <c r="B70378"/>
    </row>
    <row r="70379" spans="2:2" ht="16.5" x14ac:dyDescent="0.3">
      <c r="B70379"/>
    </row>
    <row r="70380" spans="2:2" ht="16.5" x14ac:dyDescent="0.3">
      <c r="B70380"/>
    </row>
    <row r="70381" spans="2:2" ht="16.5" x14ac:dyDescent="0.3">
      <c r="B70381"/>
    </row>
    <row r="70382" spans="2:2" ht="16.5" x14ac:dyDescent="0.3">
      <c r="B70382"/>
    </row>
    <row r="70383" spans="2:2" ht="16.5" x14ac:dyDescent="0.3">
      <c r="B70383"/>
    </row>
    <row r="70384" spans="2:2" ht="16.5" x14ac:dyDescent="0.3">
      <c r="B70384"/>
    </row>
    <row r="70385" spans="2:2" ht="16.5" x14ac:dyDescent="0.3">
      <c r="B70385"/>
    </row>
    <row r="70386" spans="2:2" ht="16.5" x14ac:dyDescent="0.3">
      <c r="B70386"/>
    </row>
    <row r="70387" spans="2:2" ht="16.5" x14ac:dyDescent="0.3">
      <c r="B70387"/>
    </row>
    <row r="70388" spans="2:2" ht="16.5" x14ac:dyDescent="0.3">
      <c r="B70388"/>
    </row>
    <row r="70389" spans="2:2" ht="16.5" x14ac:dyDescent="0.3">
      <c r="B70389"/>
    </row>
    <row r="70390" spans="2:2" ht="16.5" x14ac:dyDescent="0.3">
      <c r="B70390"/>
    </row>
    <row r="70391" spans="2:2" ht="16.5" x14ac:dyDescent="0.3">
      <c r="B70391"/>
    </row>
    <row r="70392" spans="2:2" ht="16.5" x14ac:dyDescent="0.3">
      <c r="B70392"/>
    </row>
    <row r="70393" spans="2:2" ht="16.5" x14ac:dyDescent="0.3">
      <c r="B70393"/>
    </row>
    <row r="70394" spans="2:2" ht="16.5" x14ac:dyDescent="0.3">
      <c r="B70394"/>
    </row>
    <row r="70395" spans="2:2" ht="16.5" x14ac:dyDescent="0.3">
      <c r="B70395"/>
    </row>
    <row r="70396" spans="2:2" ht="16.5" x14ac:dyDescent="0.3">
      <c r="B70396"/>
    </row>
    <row r="70397" spans="2:2" ht="16.5" x14ac:dyDescent="0.3">
      <c r="B70397"/>
    </row>
    <row r="70398" spans="2:2" ht="16.5" x14ac:dyDescent="0.3">
      <c r="B70398"/>
    </row>
    <row r="70399" spans="2:2" ht="16.5" x14ac:dyDescent="0.3">
      <c r="B70399"/>
    </row>
    <row r="70400" spans="2:2" ht="16.5" x14ac:dyDescent="0.3">
      <c r="B70400"/>
    </row>
    <row r="70401" spans="2:2" ht="16.5" x14ac:dyDescent="0.3">
      <c r="B70401"/>
    </row>
    <row r="70402" spans="2:2" ht="16.5" x14ac:dyDescent="0.3">
      <c r="B70402"/>
    </row>
    <row r="70403" spans="2:2" ht="16.5" x14ac:dyDescent="0.3">
      <c r="B70403"/>
    </row>
    <row r="70404" spans="2:2" ht="16.5" x14ac:dyDescent="0.3">
      <c r="B70404"/>
    </row>
    <row r="70405" spans="2:2" ht="16.5" x14ac:dyDescent="0.3">
      <c r="B70405"/>
    </row>
    <row r="70406" spans="2:2" ht="16.5" x14ac:dyDescent="0.3">
      <c r="B70406"/>
    </row>
    <row r="70407" spans="2:2" ht="16.5" x14ac:dyDescent="0.3">
      <c r="B70407"/>
    </row>
    <row r="70408" spans="2:2" ht="16.5" x14ac:dyDescent="0.3">
      <c r="B70408"/>
    </row>
    <row r="70409" spans="2:2" ht="16.5" x14ac:dyDescent="0.3">
      <c r="B70409"/>
    </row>
    <row r="70410" spans="2:2" ht="16.5" x14ac:dyDescent="0.3">
      <c r="B70410"/>
    </row>
    <row r="70411" spans="2:2" ht="16.5" x14ac:dyDescent="0.3">
      <c r="B70411"/>
    </row>
    <row r="70412" spans="2:2" ht="16.5" x14ac:dyDescent="0.3">
      <c r="B70412"/>
    </row>
    <row r="70413" spans="2:2" ht="16.5" x14ac:dyDescent="0.3">
      <c r="B70413"/>
    </row>
    <row r="70414" spans="2:2" ht="16.5" x14ac:dyDescent="0.3">
      <c r="B70414"/>
    </row>
    <row r="70415" spans="2:2" ht="16.5" x14ac:dyDescent="0.3">
      <c r="B70415"/>
    </row>
    <row r="70416" spans="2:2" ht="16.5" x14ac:dyDescent="0.3">
      <c r="B70416"/>
    </row>
    <row r="70417" spans="2:2" ht="16.5" x14ac:dyDescent="0.3">
      <c r="B70417"/>
    </row>
    <row r="70418" spans="2:2" ht="16.5" x14ac:dyDescent="0.3">
      <c r="B70418"/>
    </row>
    <row r="70419" spans="2:2" ht="16.5" x14ac:dyDescent="0.3">
      <c r="B70419"/>
    </row>
    <row r="70420" spans="2:2" ht="16.5" x14ac:dyDescent="0.3">
      <c r="B70420"/>
    </row>
    <row r="70421" spans="2:2" ht="16.5" x14ac:dyDescent="0.3">
      <c r="B70421"/>
    </row>
    <row r="70422" spans="2:2" ht="16.5" x14ac:dyDescent="0.3">
      <c r="B70422"/>
    </row>
    <row r="70423" spans="2:2" ht="16.5" x14ac:dyDescent="0.3">
      <c r="B70423"/>
    </row>
    <row r="70424" spans="2:2" ht="16.5" x14ac:dyDescent="0.3">
      <c r="B70424"/>
    </row>
    <row r="70425" spans="2:2" ht="16.5" x14ac:dyDescent="0.3">
      <c r="B70425"/>
    </row>
    <row r="70426" spans="2:2" ht="16.5" x14ac:dyDescent="0.3">
      <c r="B70426"/>
    </row>
    <row r="70427" spans="2:2" ht="16.5" x14ac:dyDescent="0.3">
      <c r="B70427"/>
    </row>
    <row r="70428" spans="2:2" ht="16.5" x14ac:dyDescent="0.3">
      <c r="B70428"/>
    </row>
    <row r="70429" spans="2:2" ht="16.5" x14ac:dyDescent="0.3">
      <c r="B70429"/>
    </row>
    <row r="70430" spans="2:2" ht="16.5" x14ac:dyDescent="0.3">
      <c r="B70430"/>
    </row>
    <row r="70431" spans="2:2" ht="16.5" x14ac:dyDescent="0.3">
      <c r="B70431"/>
    </row>
    <row r="70432" spans="2:2" ht="16.5" x14ac:dyDescent="0.3">
      <c r="B70432"/>
    </row>
    <row r="70433" spans="2:2" ht="16.5" x14ac:dyDescent="0.3">
      <c r="B70433"/>
    </row>
    <row r="70434" spans="2:2" ht="16.5" x14ac:dyDescent="0.3">
      <c r="B70434"/>
    </row>
    <row r="70435" spans="2:2" ht="16.5" x14ac:dyDescent="0.3">
      <c r="B70435"/>
    </row>
    <row r="70436" spans="2:2" ht="16.5" x14ac:dyDescent="0.3">
      <c r="B70436"/>
    </row>
    <row r="70437" spans="2:2" ht="16.5" x14ac:dyDescent="0.3">
      <c r="B70437"/>
    </row>
    <row r="70438" spans="2:2" ht="16.5" x14ac:dyDescent="0.3">
      <c r="B70438"/>
    </row>
    <row r="70439" spans="2:2" ht="16.5" x14ac:dyDescent="0.3">
      <c r="B70439"/>
    </row>
    <row r="70440" spans="2:2" ht="16.5" x14ac:dyDescent="0.3">
      <c r="B70440"/>
    </row>
    <row r="70441" spans="2:2" ht="16.5" x14ac:dyDescent="0.3">
      <c r="B70441"/>
    </row>
    <row r="70442" spans="2:2" ht="16.5" x14ac:dyDescent="0.3">
      <c r="B70442"/>
    </row>
    <row r="70443" spans="2:2" ht="16.5" x14ac:dyDescent="0.3">
      <c r="B70443"/>
    </row>
    <row r="70444" spans="2:2" ht="16.5" x14ac:dyDescent="0.3">
      <c r="B70444"/>
    </row>
    <row r="70445" spans="2:2" ht="16.5" x14ac:dyDescent="0.3">
      <c r="B70445"/>
    </row>
    <row r="70446" spans="2:2" ht="16.5" x14ac:dyDescent="0.3">
      <c r="B70446"/>
    </row>
    <row r="70447" spans="2:2" ht="16.5" x14ac:dyDescent="0.3">
      <c r="B70447"/>
    </row>
    <row r="70448" spans="2:2" ht="16.5" x14ac:dyDescent="0.3">
      <c r="B70448"/>
    </row>
    <row r="70449" spans="2:2" ht="16.5" x14ac:dyDescent="0.3">
      <c r="B70449"/>
    </row>
    <row r="70450" spans="2:2" ht="16.5" x14ac:dyDescent="0.3">
      <c r="B70450"/>
    </row>
    <row r="70451" spans="2:2" ht="16.5" x14ac:dyDescent="0.3">
      <c r="B70451"/>
    </row>
    <row r="70452" spans="2:2" ht="16.5" x14ac:dyDescent="0.3">
      <c r="B70452"/>
    </row>
    <row r="70453" spans="2:2" ht="16.5" x14ac:dyDescent="0.3">
      <c r="B70453"/>
    </row>
    <row r="70454" spans="2:2" ht="16.5" x14ac:dyDescent="0.3">
      <c r="B70454"/>
    </row>
    <row r="70455" spans="2:2" ht="16.5" x14ac:dyDescent="0.3">
      <c r="B70455"/>
    </row>
    <row r="70456" spans="2:2" ht="16.5" x14ac:dyDescent="0.3">
      <c r="B70456"/>
    </row>
    <row r="70457" spans="2:2" ht="16.5" x14ac:dyDescent="0.3">
      <c r="B70457"/>
    </row>
    <row r="70458" spans="2:2" ht="16.5" x14ac:dyDescent="0.3">
      <c r="B70458"/>
    </row>
    <row r="70459" spans="2:2" ht="16.5" x14ac:dyDescent="0.3">
      <c r="B70459"/>
    </row>
    <row r="70460" spans="2:2" ht="16.5" x14ac:dyDescent="0.3">
      <c r="B70460"/>
    </row>
    <row r="70461" spans="2:2" ht="16.5" x14ac:dyDescent="0.3">
      <c r="B70461"/>
    </row>
    <row r="70462" spans="2:2" ht="16.5" x14ac:dyDescent="0.3">
      <c r="B70462"/>
    </row>
    <row r="70463" spans="2:2" ht="16.5" x14ac:dyDescent="0.3">
      <c r="B70463"/>
    </row>
    <row r="70464" spans="2:2" ht="16.5" x14ac:dyDescent="0.3">
      <c r="B70464"/>
    </row>
    <row r="70465" spans="2:2" ht="16.5" x14ac:dyDescent="0.3">
      <c r="B70465"/>
    </row>
    <row r="70466" spans="2:2" ht="16.5" x14ac:dyDescent="0.3">
      <c r="B70466"/>
    </row>
    <row r="70467" spans="2:2" ht="16.5" x14ac:dyDescent="0.3">
      <c r="B70467"/>
    </row>
    <row r="70468" spans="2:2" ht="16.5" x14ac:dyDescent="0.3">
      <c r="B70468"/>
    </row>
    <row r="70469" spans="2:2" ht="16.5" x14ac:dyDescent="0.3">
      <c r="B70469"/>
    </row>
    <row r="70470" spans="2:2" ht="16.5" x14ac:dyDescent="0.3">
      <c r="B70470"/>
    </row>
    <row r="70471" spans="2:2" ht="16.5" x14ac:dyDescent="0.3">
      <c r="B70471"/>
    </row>
    <row r="70472" spans="2:2" ht="16.5" x14ac:dyDescent="0.3">
      <c r="B70472"/>
    </row>
    <row r="70473" spans="2:2" ht="16.5" x14ac:dyDescent="0.3">
      <c r="B70473"/>
    </row>
    <row r="70474" spans="2:2" ht="16.5" x14ac:dyDescent="0.3">
      <c r="B70474"/>
    </row>
    <row r="70475" spans="2:2" ht="16.5" x14ac:dyDescent="0.3">
      <c r="B70475"/>
    </row>
    <row r="70476" spans="2:2" ht="16.5" x14ac:dyDescent="0.3">
      <c r="B70476"/>
    </row>
    <row r="70477" spans="2:2" ht="16.5" x14ac:dyDescent="0.3">
      <c r="B70477"/>
    </row>
    <row r="70478" spans="2:2" ht="16.5" x14ac:dyDescent="0.3">
      <c r="B70478"/>
    </row>
    <row r="70479" spans="2:2" ht="16.5" x14ac:dyDescent="0.3">
      <c r="B70479"/>
    </row>
    <row r="70480" spans="2:2" ht="16.5" x14ac:dyDescent="0.3">
      <c r="B70480"/>
    </row>
    <row r="70481" spans="2:2" ht="16.5" x14ac:dyDescent="0.3">
      <c r="B70481"/>
    </row>
    <row r="70482" spans="2:2" ht="16.5" x14ac:dyDescent="0.3">
      <c r="B70482"/>
    </row>
    <row r="70483" spans="2:2" ht="16.5" x14ac:dyDescent="0.3">
      <c r="B70483"/>
    </row>
    <row r="70484" spans="2:2" ht="16.5" x14ac:dyDescent="0.3">
      <c r="B70484"/>
    </row>
    <row r="70485" spans="2:2" ht="16.5" x14ac:dyDescent="0.3">
      <c r="B70485"/>
    </row>
    <row r="70486" spans="2:2" ht="16.5" x14ac:dyDescent="0.3">
      <c r="B70486"/>
    </row>
    <row r="70487" spans="2:2" ht="16.5" x14ac:dyDescent="0.3">
      <c r="B70487"/>
    </row>
    <row r="70488" spans="2:2" ht="16.5" x14ac:dyDescent="0.3">
      <c r="B70488"/>
    </row>
    <row r="70489" spans="2:2" ht="16.5" x14ac:dyDescent="0.3">
      <c r="B70489"/>
    </row>
    <row r="70490" spans="2:2" ht="16.5" x14ac:dyDescent="0.3">
      <c r="B70490"/>
    </row>
    <row r="70491" spans="2:2" ht="16.5" x14ac:dyDescent="0.3">
      <c r="B70491"/>
    </row>
    <row r="70492" spans="2:2" ht="16.5" x14ac:dyDescent="0.3">
      <c r="B70492"/>
    </row>
    <row r="70493" spans="2:2" ht="16.5" x14ac:dyDescent="0.3">
      <c r="B70493"/>
    </row>
    <row r="70494" spans="2:2" ht="16.5" x14ac:dyDescent="0.3">
      <c r="B70494"/>
    </row>
    <row r="70495" spans="2:2" ht="16.5" x14ac:dyDescent="0.3">
      <c r="B70495"/>
    </row>
    <row r="70496" spans="2:2" ht="16.5" x14ac:dyDescent="0.3">
      <c r="B70496"/>
    </row>
    <row r="70497" spans="2:2" ht="16.5" x14ac:dyDescent="0.3">
      <c r="B70497"/>
    </row>
    <row r="70498" spans="2:2" ht="16.5" x14ac:dyDescent="0.3">
      <c r="B70498"/>
    </row>
    <row r="70499" spans="2:2" ht="16.5" x14ac:dyDescent="0.3">
      <c r="B70499"/>
    </row>
    <row r="70500" spans="2:2" ht="16.5" x14ac:dyDescent="0.3">
      <c r="B70500"/>
    </row>
    <row r="70501" spans="2:2" ht="16.5" x14ac:dyDescent="0.3">
      <c r="B70501"/>
    </row>
    <row r="70502" spans="2:2" ht="16.5" x14ac:dyDescent="0.3">
      <c r="B70502"/>
    </row>
    <row r="70503" spans="2:2" ht="16.5" x14ac:dyDescent="0.3">
      <c r="B70503"/>
    </row>
    <row r="70504" spans="2:2" ht="16.5" x14ac:dyDescent="0.3">
      <c r="B70504"/>
    </row>
    <row r="70505" spans="2:2" ht="16.5" x14ac:dyDescent="0.3">
      <c r="B70505"/>
    </row>
    <row r="70506" spans="2:2" ht="16.5" x14ac:dyDescent="0.3">
      <c r="B70506"/>
    </row>
    <row r="70507" spans="2:2" ht="16.5" x14ac:dyDescent="0.3">
      <c r="B70507"/>
    </row>
    <row r="70508" spans="2:2" ht="16.5" x14ac:dyDescent="0.3">
      <c r="B70508"/>
    </row>
    <row r="70509" spans="2:2" ht="16.5" x14ac:dyDescent="0.3">
      <c r="B70509"/>
    </row>
    <row r="70510" spans="2:2" ht="16.5" x14ac:dyDescent="0.3">
      <c r="B70510"/>
    </row>
    <row r="70511" spans="2:2" ht="16.5" x14ac:dyDescent="0.3">
      <c r="B70511"/>
    </row>
    <row r="70512" spans="2:2" ht="16.5" x14ac:dyDescent="0.3">
      <c r="B70512"/>
    </row>
    <row r="70513" spans="2:2" ht="16.5" x14ac:dyDescent="0.3">
      <c r="B70513"/>
    </row>
    <row r="70514" spans="2:2" ht="16.5" x14ac:dyDescent="0.3">
      <c r="B70514"/>
    </row>
    <row r="70515" spans="2:2" ht="16.5" x14ac:dyDescent="0.3">
      <c r="B70515"/>
    </row>
    <row r="70516" spans="2:2" ht="16.5" x14ac:dyDescent="0.3">
      <c r="B70516"/>
    </row>
    <row r="70517" spans="2:2" ht="16.5" x14ac:dyDescent="0.3">
      <c r="B70517"/>
    </row>
    <row r="70518" spans="2:2" ht="16.5" x14ac:dyDescent="0.3">
      <c r="B70518"/>
    </row>
    <row r="70519" spans="2:2" ht="16.5" x14ac:dyDescent="0.3">
      <c r="B70519"/>
    </row>
    <row r="70520" spans="2:2" ht="16.5" x14ac:dyDescent="0.3">
      <c r="B70520"/>
    </row>
    <row r="70521" spans="2:2" ht="16.5" x14ac:dyDescent="0.3">
      <c r="B70521"/>
    </row>
    <row r="70522" spans="2:2" ht="16.5" x14ac:dyDescent="0.3">
      <c r="B70522"/>
    </row>
    <row r="70523" spans="2:2" ht="16.5" x14ac:dyDescent="0.3">
      <c r="B70523"/>
    </row>
    <row r="70524" spans="2:2" ht="16.5" x14ac:dyDescent="0.3">
      <c r="B70524"/>
    </row>
    <row r="70525" spans="2:2" ht="16.5" x14ac:dyDescent="0.3">
      <c r="B70525"/>
    </row>
    <row r="70526" spans="2:2" ht="16.5" x14ac:dyDescent="0.3">
      <c r="B70526"/>
    </row>
    <row r="70527" spans="2:2" ht="16.5" x14ac:dyDescent="0.3">
      <c r="B70527"/>
    </row>
    <row r="70528" spans="2:2" ht="16.5" x14ac:dyDescent="0.3">
      <c r="B70528"/>
    </row>
    <row r="70529" spans="2:2" ht="16.5" x14ac:dyDescent="0.3">
      <c r="B70529"/>
    </row>
    <row r="70530" spans="2:2" ht="16.5" x14ac:dyDescent="0.3">
      <c r="B70530"/>
    </row>
    <row r="70531" spans="2:2" ht="16.5" x14ac:dyDescent="0.3">
      <c r="B70531"/>
    </row>
    <row r="70532" spans="2:2" ht="16.5" x14ac:dyDescent="0.3">
      <c r="B70532"/>
    </row>
    <row r="70533" spans="2:2" ht="16.5" x14ac:dyDescent="0.3">
      <c r="B70533"/>
    </row>
    <row r="70534" spans="2:2" ht="16.5" x14ac:dyDescent="0.3">
      <c r="B70534"/>
    </row>
    <row r="70535" spans="2:2" ht="16.5" x14ac:dyDescent="0.3">
      <c r="B70535"/>
    </row>
    <row r="70536" spans="2:2" ht="16.5" x14ac:dyDescent="0.3">
      <c r="B70536"/>
    </row>
    <row r="70537" spans="2:2" ht="16.5" x14ac:dyDescent="0.3">
      <c r="B70537"/>
    </row>
    <row r="70538" spans="2:2" ht="16.5" x14ac:dyDescent="0.3">
      <c r="B70538"/>
    </row>
    <row r="70539" spans="2:2" ht="16.5" x14ac:dyDescent="0.3">
      <c r="B70539"/>
    </row>
    <row r="70540" spans="2:2" ht="16.5" x14ac:dyDescent="0.3">
      <c r="B70540"/>
    </row>
    <row r="70541" spans="2:2" ht="16.5" x14ac:dyDescent="0.3">
      <c r="B70541"/>
    </row>
    <row r="70542" spans="2:2" ht="16.5" x14ac:dyDescent="0.3">
      <c r="B70542"/>
    </row>
    <row r="70543" spans="2:2" ht="16.5" x14ac:dyDescent="0.3">
      <c r="B70543"/>
    </row>
    <row r="70544" spans="2:2" ht="16.5" x14ac:dyDescent="0.3">
      <c r="B70544"/>
    </row>
    <row r="70545" spans="2:2" ht="16.5" x14ac:dyDescent="0.3">
      <c r="B70545"/>
    </row>
    <row r="70546" spans="2:2" ht="16.5" x14ac:dyDescent="0.3">
      <c r="B70546"/>
    </row>
    <row r="70547" spans="2:2" ht="16.5" x14ac:dyDescent="0.3">
      <c r="B70547"/>
    </row>
    <row r="70548" spans="2:2" ht="16.5" x14ac:dyDescent="0.3">
      <c r="B70548"/>
    </row>
    <row r="70549" spans="2:2" ht="16.5" x14ac:dyDescent="0.3">
      <c r="B70549"/>
    </row>
    <row r="70550" spans="2:2" ht="16.5" x14ac:dyDescent="0.3">
      <c r="B70550"/>
    </row>
    <row r="70551" spans="2:2" ht="16.5" x14ac:dyDescent="0.3">
      <c r="B70551"/>
    </row>
    <row r="70552" spans="2:2" ht="16.5" x14ac:dyDescent="0.3">
      <c r="B70552"/>
    </row>
    <row r="70553" spans="2:2" ht="16.5" x14ac:dyDescent="0.3">
      <c r="B70553"/>
    </row>
    <row r="70554" spans="2:2" ht="16.5" x14ac:dyDescent="0.3">
      <c r="B70554"/>
    </row>
    <row r="70555" spans="2:2" ht="16.5" x14ac:dyDescent="0.3">
      <c r="B70555"/>
    </row>
    <row r="70556" spans="2:2" ht="16.5" x14ac:dyDescent="0.3">
      <c r="B70556"/>
    </row>
    <row r="70557" spans="2:2" ht="16.5" x14ac:dyDescent="0.3">
      <c r="B70557"/>
    </row>
    <row r="70558" spans="2:2" ht="16.5" x14ac:dyDescent="0.3">
      <c r="B70558"/>
    </row>
    <row r="70559" spans="2:2" ht="16.5" x14ac:dyDescent="0.3">
      <c r="B70559"/>
    </row>
    <row r="70560" spans="2:2" ht="16.5" x14ac:dyDescent="0.3">
      <c r="B70560"/>
    </row>
    <row r="70561" spans="2:2" ht="16.5" x14ac:dyDescent="0.3">
      <c r="B70561"/>
    </row>
    <row r="70562" spans="2:2" ht="16.5" x14ac:dyDescent="0.3">
      <c r="B70562"/>
    </row>
    <row r="70563" spans="2:2" ht="16.5" x14ac:dyDescent="0.3">
      <c r="B70563"/>
    </row>
    <row r="70564" spans="2:2" ht="16.5" x14ac:dyDescent="0.3">
      <c r="B70564"/>
    </row>
    <row r="70565" spans="2:2" ht="16.5" x14ac:dyDescent="0.3">
      <c r="B70565"/>
    </row>
    <row r="70566" spans="2:2" ht="16.5" x14ac:dyDescent="0.3">
      <c r="B70566"/>
    </row>
    <row r="70567" spans="2:2" ht="16.5" x14ac:dyDescent="0.3">
      <c r="B70567"/>
    </row>
    <row r="70568" spans="2:2" ht="16.5" x14ac:dyDescent="0.3">
      <c r="B70568"/>
    </row>
    <row r="70569" spans="2:2" ht="16.5" x14ac:dyDescent="0.3">
      <c r="B70569"/>
    </row>
    <row r="70570" spans="2:2" ht="16.5" x14ac:dyDescent="0.3">
      <c r="B70570"/>
    </row>
    <row r="70571" spans="2:2" ht="16.5" x14ac:dyDescent="0.3">
      <c r="B70571"/>
    </row>
    <row r="70572" spans="2:2" ht="16.5" x14ac:dyDescent="0.3">
      <c r="B70572"/>
    </row>
    <row r="70573" spans="2:2" ht="16.5" x14ac:dyDescent="0.3">
      <c r="B70573"/>
    </row>
    <row r="70574" spans="2:2" ht="16.5" x14ac:dyDescent="0.3">
      <c r="B70574"/>
    </row>
    <row r="70575" spans="2:2" ht="16.5" x14ac:dyDescent="0.3">
      <c r="B70575"/>
    </row>
    <row r="70576" spans="2:2" ht="16.5" x14ac:dyDescent="0.3">
      <c r="B70576"/>
    </row>
    <row r="70577" spans="2:2" ht="16.5" x14ac:dyDescent="0.3">
      <c r="B70577"/>
    </row>
    <row r="70578" spans="2:2" ht="16.5" x14ac:dyDescent="0.3">
      <c r="B70578"/>
    </row>
    <row r="70579" spans="2:2" ht="16.5" x14ac:dyDescent="0.3">
      <c r="B70579"/>
    </row>
    <row r="70580" spans="2:2" ht="16.5" x14ac:dyDescent="0.3">
      <c r="B70580"/>
    </row>
    <row r="70581" spans="2:2" ht="16.5" x14ac:dyDescent="0.3">
      <c r="B70581"/>
    </row>
    <row r="70582" spans="2:2" ht="16.5" x14ac:dyDescent="0.3">
      <c r="B70582"/>
    </row>
    <row r="70583" spans="2:2" ht="16.5" x14ac:dyDescent="0.3">
      <c r="B70583"/>
    </row>
    <row r="70584" spans="2:2" ht="16.5" x14ac:dyDescent="0.3">
      <c r="B70584"/>
    </row>
    <row r="70585" spans="2:2" ht="16.5" x14ac:dyDescent="0.3">
      <c r="B70585"/>
    </row>
    <row r="70586" spans="2:2" ht="16.5" x14ac:dyDescent="0.3">
      <c r="B70586"/>
    </row>
    <row r="70587" spans="2:2" ht="16.5" x14ac:dyDescent="0.3">
      <c r="B70587"/>
    </row>
    <row r="70588" spans="2:2" ht="16.5" x14ac:dyDescent="0.3">
      <c r="B70588"/>
    </row>
    <row r="70589" spans="2:2" ht="16.5" x14ac:dyDescent="0.3">
      <c r="B70589"/>
    </row>
    <row r="70590" spans="2:2" ht="16.5" x14ac:dyDescent="0.3">
      <c r="B70590"/>
    </row>
    <row r="70591" spans="2:2" ht="16.5" x14ac:dyDescent="0.3">
      <c r="B70591"/>
    </row>
    <row r="70592" spans="2:2" ht="16.5" x14ac:dyDescent="0.3">
      <c r="B70592"/>
    </row>
    <row r="70593" spans="2:2" ht="16.5" x14ac:dyDescent="0.3">
      <c r="B70593"/>
    </row>
    <row r="70594" spans="2:2" ht="16.5" x14ac:dyDescent="0.3">
      <c r="B70594"/>
    </row>
    <row r="70595" spans="2:2" ht="16.5" x14ac:dyDescent="0.3">
      <c r="B70595"/>
    </row>
    <row r="70596" spans="2:2" ht="16.5" x14ac:dyDescent="0.3">
      <c r="B70596"/>
    </row>
    <row r="70597" spans="2:2" ht="16.5" x14ac:dyDescent="0.3">
      <c r="B70597"/>
    </row>
    <row r="70598" spans="2:2" ht="16.5" x14ac:dyDescent="0.3">
      <c r="B70598"/>
    </row>
    <row r="70599" spans="2:2" ht="16.5" x14ac:dyDescent="0.3">
      <c r="B70599"/>
    </row>
    <row r="70600" spans="2:2" ht="16.5" x14ac:dyDescent="0.3">
      <c r="B70600"/>
    </row>
    <row r="70601" spans="2:2" ht="16.5" x14ac:dyDescent="0.3">
      <c r="B70601"/>
    </row>
    <row r="70602" spans="2:2" ht="16.5" x14ac:dyDescent="0.3">
      <c r="B70602"/>
    </row>
    <row r="70603" spans="2:2" ht="16.5" x14ac:dyDescent="0.3">
      <c r="B70603"/>
    </row>
    <row r="70604" spans="2:2" ht="16.5" x14ac:dyDescent="0.3">
      <c r="B70604"/>
    </row>
    <row r="70605" spans="2:2" ht="16.5" x14ac:dyDescent="0.3">
      <c r="B70605"/>
    </row>
    <row r="70606" spans="2:2" ht="16.5" x14ac:dyDescent="0.3">
      <c r="B70606"/>
    </row>
    <row r="70607" spans="2:2" ht="16.5" x14ac:dyDescent="0.3">
      <c r="B70607"/>
    </row>
    <row r="70608" spans="2:2" ht="16.5" x14ac:dyDescent="0.3">
      <c r="B70608"/>
    </row>
    <row r="70609" spans="2:2" ht="16.5" x14ac:dyDescent="0.3">
      <c r="B70609"/>
    </row>
    <row r="70610" spans="2:2" ht="16.5" x14ac:dyDescent="0.3">
      <c r="B70610"/>
    </row>
    <row r="70611" spans="2:2" ht="16.5" x14ac:dyDescent="0.3">
      <c r="B70611"/>
    </row>
    <row r="70612" spans="2:2" ht="16.5" x14ac:dyDescent="0.3">
      <c r="B70612"/>
    </row>
    <row r="70613" spans="2:2" ht="16.5" x14ac:dyDescent="0.3">
      <c r="B70613"/>
    </row>
    <row r="70614" spans="2:2" ht="16.5" x14ac:dyDescent="0.3">
      <c r="B70614"/>
    </row>
    <row r="70615" spans="2:2" ht="16.5" x14ac:dyDescent="0.3">
      <c r="B70615"/>
    </row>
    <row r="70616" spans="2:2" ht="16.5" x14ac:dyDescent="0.3">
      <c r="B70616"/>
    </row>
    <row r="70617" spans="2:2" ht="16.5" x14ac:dyDescent="0.3">
      <c r="B70617"/>
    </row>
    <row r="70618" spans="2:2" ht="16.5" x14ac:dyDescent="0.3">
      <c r="B70618"/>
    </row>
    <row r="70619" spans="2:2" ht="16.5" x14ac:dyDescent="0.3">
      <c r="B70619"/>
    </row>
    <row r="70620" spans="2:2" ht="16.5" x14ac:dyDescent="0.3">
      <c r="B70620"/>
    </row>
    <row r="70621" spans="2:2" ht="16.5" x14ac:dyDescent="0.3">
      <c r="B70621"/>
    </row>
    <row r="70622" spans="2:2" ht="16.5" x14ac:dyDescent="0.3">
      <c r="B70622"/>
    </row>
    <row r="70623" spans="2:2" ht="16.5" x14ac:dyDescent="0.3">
      <c r="B70623"/>
    </row>
    <row r="70624" spans="2:2" ht="16.5" x14ac:dyDescent="0.3">
      <c r="B70624"/>
    </row>
    <row r="70625" spans="2:2" ht="16.5" x14ac:dyDescent="0.3">
      <c r="B70625"/>
    </row>
    <row r="70626" spans="2:2" ht="16.5" x14ac:dyDescent="0.3">
      <c r="B70626"/>
    </row>
    <row r="70627" spans="2:2" ht="16.5" x14ac:dyDescent="0.3">
      <c r="B70627"/>
    </row>
    <row r="70628" spans="2:2" ht="16.5" x14ac:dyDescent="0.3">
      <c r="B70628"/>
    </row>
    <row r="70629" spans="2:2" ht="16.5" x14ac:dyDescent="0.3">
      <c r="B70629"/>
    </row>
    <row r="70630" spans="2:2" ht="16.5" x14ac:dyDescent="0.3">
      <c r="B70630"/>
    </row>
    <row r="70631" spans="2:2" ht="16.5" x14ac:dyDescent="0.3">
      <c r="B70631"/>
    </row>
    <row r="70632" spans="2:2" ht="16.5" x14ac:dyDescent="0.3">
      <c r="B70632"/>
    </row>
    <row r="70633" spans="2:2" ht="16.5" x14ac:dyDescent="0.3">
      <c r="B70633"/>
    </row>
    <row r="70634" spans="2:2" ht="16.5" x14ac:dyDescent="0.3">
      <c r="B70634"/>
    </row>
    <row r="70635" spans="2:2" ht="16.5" x14ac:dyDescent="0.3">
      <c r="B70635"/>
    </row>
    <row r="70636" spans="2:2" ht="16.5" x14ac:dyDescent="0.3">
      <c r="B70636"/>
    </row>
    <row r="70637" spans="2:2" ht="16.5" x14ac:dyDescent="0.3">
      <c r="B70637"/>
    </row>
    <row r="70638" spans="2:2" ht="16.5" x14ac:dyDescent="0.3">
      <c r="B70638"/>
    </row>
    <row r="70639" spans="2:2" ht="16.5" x14ac:dyDescent="0.3">
      <c r="B70639"/>
    </row>
    <row r="70640" spans="2:2" ht="16.5" x14ac:dyDescent="0.3">
      <c r="B70640"/>
    </row>
    <row r="70641" spans="2:2" ht="16.5" x14ac:dyDescent="0.3">
      <c r="B70641"/>
    </row>
    <row r="70642" spans="2:2" ht="16.5" x14ac:dyDescent="0.3">
      <c r="B70642"/>
    </row>
    <row r="70643" spans="2:2" ht="16.5" x14ac:dyDescent="0.3">
      <c r="B70643"/>
    </row>
    <row r="70644" spans="2:2" ht="16.5" x14ac:dyDescent="0.3">
      <c r="B70644"/>
    </row>
    <row r="70645" spans="2:2" ht="16.5" x14ac:dyDescent="0.3">
      <c r="B70645"/>
    </row>
    <row r="70646" spans="2:2" ht="16.5" x14ac:dyDescent="0.3">
      <c r="B70646"/>
    </row>
    <row r="70647" spans="2:2" ht="16.5" x14ac:dyDescent="0.3">
      <c r="B70647"/>
    </row>
    <row r="70648" spans="2:2" ht="16.5" x14ac:dyDescent="0.3">
      <c r="B70648"/>
    </row>
    <row r="70649" spans="2:2" ht="16.5" x14ac:dyDescent="0.3">
      <c r="B70649"/>
    </row>
    <row r="70650" spans="2:2" ht="16.5" x14ac:dyDescent="0.3">
      <c r="B70650"/>
    </row>
    <row r="70651" spans="2:2" ht="16.5" x14ac:dyDescent="0.3">
      <c r="B70651"/>
    </row>
    <row r="70652" spans="2:2" ht="16.5" x14ac:dyDescent="0.3">
      <c r="B70652"/>
    </row>
    <row r="70653" spans="2:2" ht="16.5" x14ac:dyDescent="0.3">
      <c r="B70653"/>
    </row>
    <row r="70654" spans="2:2" ht="16.5" x14ac:dyDescent="0.3">
      <c r="B70654"/>
    </row>
    <row r="70655" spans="2:2" ht="16.5" x14ac:dyDescent="0.3">
      <c r="B70655"/>
    </row>
    <row r="70656" spans="2:2" ht="16.5" x14ac:dyDescent="0.3">
      <c r="B70656"/>
    </row>
    <row r="70657" spans="2:2" ht="16.5" x14ac:dyDescent="0.3">
      <c r="B70657"/>
    </row>
    <row r="70658" spans="2:2" ht="16.5" x14ac:dyDescent="0.3">
      <c r="B70658"/>
    </row>
    <row r="70659" spans="2:2" ht="16.5" x14ac:dyDescent="0.3">
      <c r="B70659"/>
    </row>
    <row r="70660" spans="2:2" ht="16.5" x14ac:dyDescent="0.3">
      <c r="B70660"/>
    </row>
    <row r="70661" spans="2:2" ht="16.5" x14ac:dyDescent="0.3">
      <c r="B70661"/>
    </row>
    <row r="70662" spans="2:2" ht="16.5" x14ac:dyDescent="0.3">
      <c r="B70662"/>
    </row>
    <row r="70663" spans="2:2" ht="16.5" x14ac:dyDescent="0.3">
      <c r="B70663"/>
    </row>
    <row r="70664" spans="2:2" ht="16.5" x14ac:dyDescent="0.3">
      <c r="B70664"/>
    </row>
    <row r="70665" spans="2:2" ht="16.5" x14ac:dyDescent="0.3">
      <c r="B70665"/>
    </row>
    <row r="70666" spans="2:2" ht="16.5" x14ac:dyDescent="0.3">
      <c r="B70666"/>
    </row>
    <row r="70667" spans="2:2" ht="16.5" x14ac:dyDescent="0.3">
      <c r="B70667"/>
    </row>
    <row r="70668" spans="2:2" ht="16.5" x14ac:dyDescent="0.3">
      <c r="B70668"/>
    </row>
    <row r="70669" spans="2:2" ht="16.5" x14ac:dyDescent="0.3">
      <c r="B70669"/>
    </row>
    <row r="70670" spans="2:2" ht="16.5" x14ac:dyDescent="0.3">
      <c r="B70670"/>
    </row>
    <row r="70671" spans="2:2" ht="16.5" x14ac:dyDescent="0.3">
      <c r="B70671"/>
    </row>
    <row r="70672" spans="2:2" ht="16.5" x14ac:dyDescent="0.3">
      <c r="B70672"/>
    </row>
    <row r="70673" spans="2:2" ht="16.5" x14ac:dyDescent="0.3">
      <c r="B70673"/>
    </row>
    <row r="70674" spans="2:2" ht="16.5" x14ac:dyDescent="0.3">
      <c r="B70674"/>
    </row>
    <row r="70675" spans="2:2" ht="16.5" x14ac:dyDescent="0.3">
      <c r="B70675"/>
    </row>
    <row r="70676" spans="2:2" ht="16.5" x14ac:dyDescent="0.3">
      <c r="B70676"/>
    </row>
    <row r="70677" spans="2:2" ht="16.5" x14ac:dyDescent="0.3">
      <c r="B70677"/>
    </row>
    <row r="70678" spans="2:2" ht="16.5" x14ac:dyDescent="0.3">
      <c r="B70678"/>
    </row>
    <row r="70679" spans="2:2" ht="16.5" x14ac:dyDescent="0.3">
      <c r="B70679"/>
    </row>
    <row r="70680" spans="2:2" ht="16.5" x14ac:dyDescent="0.3">
      <c r="B70680"/>
    </row>
    <row r="70681" spans="2:2" ht="16.5" x14ac:dyDescent="0.3">
      <c r="B70681"/>
    </row>
    <row r="70682" spans="2:2" ht="16.5" x14ac:dyDescent="0.3">
      <c r="B70682"/>
    </row>
    <row r="70683" spans="2:2" ht="16.5" x14ac:dyDescent="0.3">
      <c r="B70683"/>
    </row>
    <row r="70684" spans="2:2" ht="16.5" x14ac:dyDescent="0.3">
      <c r="B70684"/>
    </row>
    <row r="70685" spans="2:2" ht="16.5" x14ac:dyDescent="0.3">
      <c r="B70685"/>
    </row>
    <row r="70686" spans="2:2" ht="16.5" x14ac:dyDescent="0.3">
      <c r="B70686"/>
    </row>
    <row r="70687" spans="2:2" ht="16.5" x14ac:dyDescent="0.3">
      <c r="B70687"/>
    </row>
    <row r="70688" spans="2:2" ht="16.5" x14ac:dyDescent="0.3">
      <c r="B70688"/>
    </row>
    <row r="70689" spans="2:2" ht="16.5" x14ac:dyDescent="0.3">
      <c r="B70689"/>
    </row>
    <row r="70690" spans="2:2" ht="16.5" x14ac:dyDescent="0.3">
      <c r="B70690"/>
    </row>
    <row r="70691" spans="2:2" ht="16.5" x14ac:dyDescent="0.3">
      <c r="B70691"/>
    </row>
    <row r="70692" spans="2:2" ht="16.5" x14ac:dyDescent="0.3">
      <c r="B70692"/>
    </row>
    <row r="70693" spans="2:2" ht="16.5" x14ac:dyDescent="0.3">
      <c r="B70693"/>
    </row>
    <row r="70694" spans="2:2" ht="16.5" x14ac:dyDescent="0.3">
      <c r="B70694"/>
    </row>
    <row r="70695" spans="2:2" ht="16.5" x14ac:dyDescent="0.3">
      <c r="B70695"/>
    </row>
    <row r="70696" spans="2:2" ht="16.5" x14ac:dyDescent="0.3">
      <c r="B70696"/>
    </row>
    <row r="70697" spans="2:2" ht="16.5" x14ac:dyDescent="0.3">
      <c r="B70697"/>
    </row>
    <row r="70698" spans="2:2" ht="16.5" x14ac:dyDescent="0.3">
      <c r="B70698"/>
    </row>
    <row r="70699" spans="2:2" ht="16.5" x14ac:dyDescent="0.3">
      <c r="B70699"/>
    </row>
    <row r="70700" spans="2:2" ht="16.5" x14ac:dyDescent="0.3">
      <c r="B70700"/>
    </row>
    <row r="70701" spans="2:2" ht="16.5" x14ac:dyDescent="0.3">
      <c r="B70701"/>
    </row>
    <row r="70702" spans="2:2" ht="16.5" x14ac:dyDescent="0.3">
      <c r="B70702"/>
    </row>
    <row r="70703" spans="2:2" ht="16.5" x14ac:dyDescent="0.3">
      <c r="B70703"/>
    </row>
    <row r="70704" spans="2:2" ht="16.5" x14ac:dyDescent="0.3">
      <c r="B70704"/>
    </row>
    <row r="70705" spans="2:2" ht="16.5" x14ac:dyDescent="0.3">
      <c r="B70705"/>
    </row>
    <row r="70706" spans="2:2" ht="16.5" x14ac:dyDescent="0.3">
      <c r="B70706"/>
    </row>
    <row r="70707" spans="2:2" ht="16.5" x14ac:dyDescent="0.3">
      <c r="B70707"/>
    </row>
    <row r="70708" spans="2:2" ht="16.5" x14ac:dyDescent="0.3">
      <c r="B70708"/>
    </row>
    <row r="70709" spans="2:2" ht="16.5" x14ac:dyDescent="0.3">
      <c r="B70709"/>
    </row>
    <row r="70710" spans="2:2" ht="16.5" x14ac:dyDescent="0.3">
      <c r="B70710"/>
    </row>
    <row r="70711" spans="2:2" ht="16.5" x14ac:dyDescent="0.3">
      <c r="B70711"/>
    </row>
    <row r="70712" spans="2:2" ht="16.5" x14ac:dyDescent="0.3">
      <c r="B70712"/>
    </row>
    <row r="70713" spans="2:2" ht="16.5" x14ac:dyDescent="0.3">
      <c r="B70713"/>
    </row>
    <row r="70714" spans="2:2" ht="16.5" x14ac:dyDescent="0.3">
      <c r="B70714"/>
    </row>
    <row r="70715" spans="2:2" ht="16.5" x14ac:dyDescent="0.3">
      <c r="B70715"/>
    </row>
    <row r="70716" spans="2:2" ht="16.5" x14ac:dyDescent="0.3">
      <c r="B70716"/>
    </row>
    <row r="70717" spans="2:2" ht="16.5" x14ac:dyDescent="0.3">
      <c r="B70717"/>
    </row>
    <row r="70718" spans="2:2" ht="16.5" x14ac:dyDescent="0.3">
      <c r="B70718"/>
    </row>
    <row r="70719" spans="2:2" ht="16.5" x14ac:dyDescent="0.3">
      <c r="B70719"/>
    </row>
    <row r="70720" spans="2:2" ht="16.5" x14ac:dyDescent="0.3">
      <c r="B70720"/>
    </row>
    <row r="70721" spans="2:2" ht="16.5" x14ac:dyDescent="0.3">
      <c r="B70721"/>
    </row>
    <row r="70722" spans="2:2" ht="16.5" x14ac:dyDescent="0.3">
      <c r="B70722"/>
    </row>
    <row r="70723" spans="2:2" ht="16.5" x14ac:dyDescent="0.3">
      <c r="B70723"/>
    </row>
    <row r="70724" spans="2:2" ht="16.5" x14ac:dyDescent="0.3">
      <c r="B70724"/>
    </row>
    <row r="70725" spans="2:2" ht="16.5" x14ac:dyDescent="0.3">
      <c r="B70725"/>
    </row>
    <row r="70726" spans="2:2" ht="16.5" x14ac:dyDescent="0.3">
      <c r="B70726"/>
    </row>
    <row r="70727" spans="2:2" ht="16.5" x14ac:dyDescent="0.3">
      <c r="B70727"/>
    </row>
    <row r="70728" spans="2:2" ht="16.5" x14ac:dyDescent="0.3">
      <c r="B70728"/>
    </row>
    <row r="70729" spans="2:2" ht="16.5" x14ac:dyDescent="0.3">
      <c r="B70729"/>
    </row>
    <row r="70730" spans="2:2" ht="16.5" x14ac:dyDescent="0.3">
      <c r="B70730"/>
    </row>
    <row r="70731" spans="2:2" ht="16.5" x14ac:dyDescent="0.3">
      <c r="B70731"/>
    </row>
    <row r="70732" spans="2:2" ht="16.5" x14ac:dyDescent="0.3">
      <c r="B70732"/>
    </row>
    <row r="70733" spans="2:2" ht="16.5" x14ac:dyDescent="0.3">
      <c r="B70733"/>
    </row>
    <row r="70734" spans="2:2" ht="16.5" x14ac:dyDescent="0.3">
      <c r="B70734"/>
    </row>
    <row r="70735" spans="2:2" ht="16.5" x14ac:dyDescent="0.3">
      <c r="B70735"/>
    </row>
    <row r="70736" spans="2:2" ht="16.5" x14ac:dyDescent="0.3">
      <c r="B70736"/>
    </row>
    <row r="70737" spans="2:2" ht="16.5" x14ac:dyDescent="0.3">
      <c r="B70737"/>
    </row>
    <row r="70738" spans="2:2" ht="16.5" x14ac:dyDescent="0.3">
      <c r="B70738"/>
    </row>
    <row r="70739" spans="2:2" ht="16.5" x14ac:dyDescent="0.3">
      <c r="B70739"/>
    </row>
    <row r="70740" spans="2:2" ht="16.5" x14ac:dyDescent="0.3">
      <c r="B70740"/>
    </row>
    <row r="70741" spans="2:2" ht="16.5" x14ac:dyDescent="0.3">
      <c r="B70741"/>
    </row>
    <row r="70742" spans="2:2" ht="16.5" x14ac:dyDescent="0.3">
      <c r="B70742"/>
    </row>
    <row r="70743" spans="2:2" ht="16.5" x14ac:dyDescent="0.3">
      <c r="B70743"/>
    </row>
    <row r="70744" spans="2:2" ht="16.5" x14ac:dyDescent="0.3">
      <c r="B70744"/>
    </row>
    <row r="70745" spans="2:2" ht="16.5" x14ac:dyDescent="0.3">
      <c r="B70745"/>
    </row>
    <row r="70746" spans="2:2" ht="16.5" x14ac:dyDescent="0.3">
      <c r="B70746"/>
    </row>
    <row r="70747" spans="2:2" ht="16.5" x14ac:dyDescent="0.3">
      <c r="B70747"/>
    </row>
    <row r="70748" spans="2:2" ht="16.5" x14ac:dyDescent="0.3">
      <c r="B70748"/>
    </row>
    <row r="70749" spans="2:2" ht="16.5" x14ac:dyDescent="0.3">
      <c r="B70749"/>
    </row>
    <row r="70750" spans="2:2" ht="16.5" x14ac:dyDescent="0.3">
      <c r="B70750"/>
    </row>
    <row r="70751" spans="2:2" ht="16.5" x14ac:dyDescent="0.3">
      <c r="B70751"/>
    </row>
    <row r="70752" spans="2:2" ht="16.5" x14ac:dyDescent="0.3">
      <c r="B70752"/>
    </row>
    <row r="70753" spans="2:2" ht="16.5" x14ac:dyDescent="0.3">
      <c r="B70753"/>
    </row>
    <row r="70754" spans="2:2" ht="16.5" x14ac:dyDescent="0.3">
      <c r="B70754"/>
    </row>
    <row r="70755" spans="2:2" ht="16.5" x14ac:dyDescent="0.3">
      <c r="B70755"/>
    </row>
    <row r="70756" spans="2:2" ht="16.5" x14ac:dyDescent="0.3">
      <c r="B70756"/>
    </row>
    <row r="70757" spans="2:2" ht="16.5" x14ac:dyDescent="0.3">
      <c r="B70757"/>
    </row>
    <row r="70758" spans="2:2" ht="16.5" x14ac:dyDescent="0.3">
      <c r="B70758"/>
    </row>
    <row r="70759" spans="2:2" ht="16.5" x14ac:dyDescent="0.3">
      <c r="B70759"/>
    </row>
    <row r="70760" spans="2:2" ht="16.5" x14ac:dyDescent="0.3">
      <c r="B70760"/>
    </row>
    <row r="70761" spans="2:2" ht="16.5" x14ac:dyDescent="0.3">
      <c r="B70761"/>
    </row>
    <row r="70762" spans="2:2" ht="16.5" x14ac:dyDescent="0.3">
      <c r="B70762"/>
    </row>
    <row r="70763" spans="2:2" ht="16.5" x14ac:dyDescent="0.3">
      <c r="B70763"/>
    </row>
    <row r="70764" spans="2:2" ht="16.5" x14ac:dyDescent="0.3">
      <c r="B70764"/>
    </row>
    <row r="70765" spans="2:2" ht="16.5" x14ac:dyDescent="0.3">
      <c r="B70765"/>
    </row>
    <row r="70766" spans="2:2" ht="16.5" x14ac:dyDescent="0.3">
      <c r="B70766"/>
    </row>
    <row r="70767" spans="2:2" ht="16.5" x14ac:dyDescent="0.3">
      <c r="B70767"/>
    </row>
    <row r="70768" spans="2:2" ht="16.5" x14ac:dyDescent="0.3">
      <c r="B70768"/>
    </row>
    <row r="70769" spans="2:2" ht="16.5" x14ac:dyDescent="0.3">
      <c r="B70769"/>
    </row>
    <row r="70770" spans="2:2" ht="16.5" x14ac:dyDescent="0.3">
      <c r="B70770"/>
    </row>
    <row r="70771" spans="2:2" ht="16.5" x14ac:dyDescent="0.3">
      <c r="B70771"/>
    </row>
    <row r="70772" spans="2:2" ht="16.5" x14ac:dyDescent="0.3">
      <c r="B70772"/>
    </row>
    <row r="70773" spans="2:2" ht="16.5" x14ac:dyDescent="0.3">
      <c r="B70773"/>
    </row>
    <row r="70774" spans="2:2" ht="16.5" x14ac:dyDescent="0.3">
      <c r="B70774"/>
    </row>
    <row r="70775" spans="2:2" ht="16.5" x14ac:dyDescent="0.3">
      <c r="B70775"/>
    </row>
    <row r="70776" spans="2:2" ht="16.5" x14ac:dyDescent="0.3">
      <c r="B70776"/>
    </row>
    <row r="70777" spans="2:2" ht="16.5" x14ac:dyDescent="0.3">
      <c r="B70777"/>
    </row>
    <row r="70778" spans="2:2" ht="16.5" x14ac:dyDescent="0.3">
      <c r="B70778"/>
    </row>
    <row r="70779" spans="2:2" ht="16.5" x14ac:dyDescent="0.3">
      <c r="B70779"/>
    </row>
    <row r="70780" spans="2:2" ht="16.5" x14ac:dyDescent="0.3">
      <c r="B70780"/>
    </row>
    <row r="70781" spans="2:2" ht="16.5" x14ac:dyDescent="0.3">
      <c r="B70781"/>
    </row>
    <row r="70782" spans="2:2" ht="16.5" x14ac:dyDescent="0.3">
      <c r="B70782"/>
    </row>
    <row r="70783" spans="2:2" ht="16.5" x14ac:dyDescent="0.3">
      <c r="B70783"/>
    </row>
    <row r="70784" spans="2:2" ht="16.5" x14ac:dyDescent="0.3">
      <c r="B70784"/>
    </row>
    <row r="70785" spans="2:2" ht="16.5" x14ac:dyDescent="0.3">
      <c r="B70785"/>
    </row>
    <row r="70786" spans="2:2" ht="16.5" x14ac:dyDescent="0.3">
      <c r="B70786"/>
    </row>
    <row r="70787" spans="2:2" ht="16.5" x14ac:dyDescent="0.3">
      <c r="B70787"/>
    </row>
    <row r="70788" spans="2:2" ht="16.5" x14ac:dyDescent="0.3">
      <c r="B70788"/>
    </row>
    <row r="70789" spans="2:2" ht="16.5" x14ac:dyDescent="0.3">
      <c r="B70789"/>
    </row>
    <row r="70790" spans="2:2" ht="16.5" x14ac:dyDescent="0.3">
      <c r="B70790"/>
    </row>
    <row r="70791" spans="2:2" ht="16.5" x14ac:dyDescent="0.3">
      <c r="B70791"/>
    </row>
    <row r="70792" spans="2:2" ht="16.5" x14ac:dyDescent="0.3">
      <c r="B70792"/>
    </row>
    <row r="70793" spans="2:2" ht="16.5" x14ac:dyDescent="0.3">
      <c r="B70793"/>
    </row>
    <row r="70794" spans="2:2" ht="16.5" x14ac:dyDescent="0.3">
      <c r="B70794"/>
    </row>
    <row r="70795" spans="2:2" ht="16.5" x14ac:dyDescent="0.3">
      <c r="B70795"/>
    </row>
    <row r="70796" spans="2:2" ht="16.5" x14ac:dyDescent="0.3">
      <c r="B70796"/>
    </row>
    <row r="70797" spans="2:2" ht="16.5" x14ac:dyDescent="0.3">
      <c r="B70797"/>
    </row>
    <row r="70798" spans="2:2" ht="16.5" x14ac:dyDescent="0.3">
      <c r="B70798"/>
    </row>
    <row r="70799" spans="2:2" ht="16.5" x14ac:dyDescent="0.3">
      <c r="B70799"/>
    </row>
    <row r="70800" spans="2:2" ht="16.5" x14ac:dyDescent="0.3">
      <c r="B70800"/>
    </row>
    <row r="70801" spans="2:2" ht="16.5" x14ac:dyDescent="0.3">
      <c r="B70801"/>
    </row>
    <row r="70802" spans="2:2" ht="16.5" x14ac:dyDescent="0.3">
      <c r="B70802"/>
    </row>
    <row r="70803" spans="2:2" ht="16.5" x14ac:dyDescent="0.3">
      <c r="B70803"/>
    </row>
    <row r="70804" spans="2:2" ht="16.5" x14ac:dyDescent="0.3">
      <c r="B70804"/>
    </row>
    <row r="70805" spans="2:2" ht="16.5" x14ac:dyDescent="0.3">
      <c r="B70805"/>
    </row>
    <row r="70806" spans="2:2" ht="16.5" x14ac:dyDescent="0.3">
      <c r="B70806"/>
    </row>
    <row r="70807" spans="2:2" ht="16.5" x14ac:dyDescent="0.3">
      <c r="B70807"/>
    </row>
    <row r="70808" spans="2:2" ht="16.5" x14ac:dyDescent="0.3">
      <c r="B70808"/>
    </row>
    <row r="70809" spans="2:2" ht="16.5" x14ac:dyDescent="0.3">
      <c r="B70809"/>
    </row>
    <row r="70810" spans="2:2" ht="16.5" x14ac:dyDescent="0.3">
      <c r="B70810"/>
    </row>
    <row r="70811" spans="2:2" ht="16.5" x14ac:dyDescent="0.3">
      <c r="B70811"/>
    </row>
    <row r="70812" spans="2:2" ht="16.5" x14ac:dyDescent="0.3">
      <c r="B70812"/>
    </row>
    <row r="70813" spans="2:2" ht="16.5" x14ac:dyDescent="0.3">
      <c r="B70813"/>
    </row>
    <row r="70814" spans="2:2" ht="16.5" x14ac:dyDescent="0.3">
      <c r="B70814"/>
    </row>
    <row r="70815" spans="2:2" ht="16.5" x14ac:dyDescent="0.3">
      <c r="B70815"/>
    </row>
    <row r="70816" spans="2:2" ht="16.5" x14ac:dyDescent="0.3">
      <c r="B70816"/>
    </row>
    <row r="70817" spans="2:2" ht="16.5" x14ac:dyDescent="0.3">
      <c r="B70817"/>
    </row>
    <row r="70818" spans="2:2" ht="16.5" x14ac:dyDescent="0.3">
      <c r="B70818"/>
    </row>
    <row r="70819" spans="2:2" ht="16.5" x14ac:dyDescent="0.3">
      <c r="B70819"/>
    </row>
    <row r="70820" spans="2:2" ht="16.5" x14ac:dyDescent="0.3">
      <c r="B70820"/>
    </row>
    <row r="70821" spans="2:2" ht="16.5" x14ac:dyDescent="0.3">
      <c r="B70821"/>
    </row>
    <row r="70822" spans="2:2" ht="16.5" x14ac:dyDescent="0.3">
      <c r="B70822"/>
    </row>
    <row r="70823" spans="2:2" ht="16.5" x14ac:dyDescent="0.3">
      <c r="B70823"/>
    </row>
    <row r="70824" spans="2:2" ht="16.5" x14ac:dyDescent="0.3">
      <c r="B70824"/>
    </row>
    <row r="70825" spans="2:2" ht="16.5" x14ac:dyDescent="0.3">
      <c r="B70825"/>
    </row>
    <row r="70826" spans="2:2" ht="16.5" x14ac:dyDescent="0.3">
      <c r="B70826"/>
    </row>
    <row r="70827" spans="2:2" ht="16.5" x14ac:dyDescent="0.3">
      <c r="B70827"/>
    </row>
    <row r="70828" spans="2:2" ht="16.5" x14ac:dyDescent="0.3">
      <c r="B70828"/>
    </row>
    <row r="70829" spans="2:2" ht="16.5" x14ac:dyDescent="0.3">
      <c r="B70829"/>
    </row>
    <row r="70830" spans="2:2" ht="16.5" x14ac:dyDescent="0.3">
      <c r="B70830"/>
    </row>
    <row r="70831" spans="2:2" ht="16.5" x14ac:dyDescent="0.3">
      <c r="B70831"/>
    </row>
    <row r="70832" spans="2:2" ht="16.5" x14ac:dyDescent="0.3">
      <c r="B70832"/>
    </row>
    <row r="70833" spans="2:2" ht="16.5" x14ac:dyDescent="0.3">
      <c r="B70833"/>
    </row>
    <row r="70834" spans="2:2" ht="16.5" x14ac:dyDescent="0.3">
      <c r="B70834"/>
    </row>
    <row r="70835" spans="2:2" ht="16.5" x14ac:dyDescent="0.3">
      <c r="B70835"/>
    </row>
    <row r="70836" spans="2:2" ht="16.5" x14ac:dyDescent="0.3">
      <c r="B70836"/>
    </row>
    <row r="70837" spans="2:2" ht="16.5" x14ac:dyDescent="0.3">
      <c r="B70837"/>
    </row>
    <row r="70838" spans="2:2" ht="16.5" x14ac:dyDescent="0.3">
      <c r="B70838"/>
    </row>
    <row r="70839" spans="2:2" ht="16.5" x14ac:dyDescent="0.3">
      <c r="B70839"/>
    </row>
    <row r="70840" spans="2:2" ht="16.5" x14ac:dyDescent="0.3">
      <c r="B70840"/>
    </row>
    <row r="70841" spans="2:2" ht="16.5" x14ac:dyDescent="0.3">
      <c r="B70841"/>
    </row>
    <row r="70842" spans="2:2" ht="16.5" x14ac:dyDescent="0.3">
      <c r="B70842"/>
    </row>
    <row r="70843" spans="2:2" ht="16.5" x14ac:dyDescent="0.3">
      <c r="B70843"/>
    </row>
    <row r="70844" spans="2:2" ht="16.5" x14ac:dyDescent="0.3">
      <c r="B70844"/>
    </row>
    <row r="70845" spans="2:2" ht="16.5" x14ac:dyDescent="0.3">
      <c r="B70845"/>
    </row>
    <row r="70846" spans="2:2" ht="16.5" x14ac:dyDescent="0.3">
      <c r="B70846"/>
    </row>
    <row r="70847" spans="2:2" ht="16.5" x14ac:dyDescent="0.3">
      <c r="B70847"/>
    </row>
    <row r="70848" spans="2:2" ht="16.5" x14ac:dyDescent="0.3">
      <c r="B70848"/>
    </row>
    <row r="70849" spans="2:2" ht="16.5" x14ac:dyDescent="0.3">
      <c r="B70849"/>
    </row>
    <row r="70850" spans="2:2" ht="16.5" x14ac:dyDescent="0.3">
      <c r="B70850"/>
    </row>
    <row r="70851" spans="2:2" ht="16.5" x14ac:dyDescent="0.3">
      <c r="B70851"/>
    </row>
    <row r="70852" spans="2:2" ht="16.5" x14ac:dyDescent="0.3">
      <c r="B70852"/>
    </row>
    <row r="70853" spans="2:2" ht="16.5" x14ac:dyDescent="0.3">
      <c r="B70853"/>
    </row>
    <row r="70854" spans="2:2" ht="16.5" x14ac:dyDescent="0.3">
      <c r="B70854"/>
    </row>
    <row r="70855" spans="2:2" ht="16.5" x14ac:dyDescent="0.3">
      <c r="B70855"/>
    </row>
    <row r="70856" spans="2:2" ht="16.5" x14ac:dyDescent="0.3">
      <c r="B70856"/>
    </row>
    <row r="70857" spans="2:2" ht="16.5" x14ac:dyDescent="0.3">
      <c r="B70857"/>
    </row>
    <row r="70858" spans="2:2" ht="16.5" x14ac:dyDescent="0.3">
      <c r="B70858"/>
    </row>
    <row r="70859" spans="2:2" ht="16.5" x14ac:dyDescent="0.3">
      <c r="B70859"/>
    </row>
    <row r="70860" spans="2:2" ht="16.5" x14ac:dyDescent="0.3">
      <c r="B70860"/>
    </row>
    <row r="70861" spans="2:2" ht="16.5" x14ac:dyDescent="0.3">
      <c r="B70861"/>
    </row>
    <row r="70862" spans="2:2" ht="16.5" x14ac:dyDescent="0.3">
      <c r="B70862"/>
    </row>
    <row r="70863" spans="2:2" ht="16.5" x14ac:dyDescent="0.3">
      <c r="B70863"/>
    </row>
    <row r="70864" spans="2:2" ht="16.5" x14ac:dyDescent="0.3">
      <c r="B70864"/>
    </row>
    <row r="70865" spans="2:2" ht="16.5" x14ac:dyDescent="0.3">
      <c r="B70865"/>
    </row>
    <row r="70866" spans="2:2" ht="16.5" x14ac:dyDescent="0.3">
      <c r="B70866"/>
    </row>
    <row r="70867" spans="2:2" ht="16.5" x14ac:dyDescent="0.3">
      <c r="B70867"/>
    </row>
    <row r="70868" spans="2:2" ht="16.5" x14ac:dyDescent="0.3">
      <c r="B70868"/>
    </row>
    <row r="70869" spans="2:2" ht="16.5" x14ac:dyDescent="0.3">
      <c r="B70869"/>
    </row>
    <row r="70870" spans="2:2" ht="16.5" x14ac:dyDescent="0.3">
      <c r="B70870"/>
    </row>
    <row r="70871" spans="2:2" ht="16.5" x14ac:dyDescent="0.3">
      <c r="B70871"/>
    </row>
    <row r="70872" spans="2:2" ht="16.5" x14ac:dyDescent="0.3">
      <c r="B70872"/>
    </row>
    <row r="70873" spans="2:2" ht="16.5" x14ac:dyDescent="0.3">
      <c r="B70873"/>
    </row>
    <row r="70874" spans="2:2" ht="16.5" x14ac:dyDescent="0.3">
      <c r="B70874"/>
    </row>
    <row r="70875" spans="2:2" ht="16.5" x14ac:dyDescent="0.3">
      <c r="B70875"/>
    </row>
    <row r="70876" spans="2:2" ht="16.5" x14ac:dyDescent="0.3">
      <c r="B70876"/>
    </row>
    <row r="70877" spans="2:2" ht="16.5" x14ac:dyDescent="0.3">
      <c r="B70877"/>
    </row>
    <row r="70878" spans="2:2" ht="16.5" x14ac:dyDescent="0.3">
      <c r="B70878"/>
    </row>
    <row r="70879" spans="2:2" ht="16.5" x14ac:dyDescent="0.3">
      <c r="B70879"/>
    </row>
    <row r="70880" spans="2:2" ht="16.5" x14ac:dyDescent="0.3">
      <c r="B70880"/>
    </row>
    <row r="70881" spans="2:2" ht="16.5" x14ac:dyDescent="0.3">
      <c r="B70881"/>
    </row>
    <row r="70882" spans="2:2" ht="16.5" x14ac:dyDescent="0.3">
      <c r="B70882"/>
    </row>
    <row r="70883" spans="2:2" ht="16.5" x14ac:dyDescent="0.3">
      <c r="B70883"/>
    </row>
    <row r="70884" spans="2:2" ht="16.5" x14ac:dyDescent="0.3">
      <c r="B70884"/>
    </row>
    <row r="70885" spans="2:2" ht="16.5" x14ac:dyDescent="0.3">
      <c r="B70885"/>
    </row>
    <row r="70886" spans="2:2" ht="16.5" x14ac:dyDescent="0.3">
      <c r="B70886"/>
    </row>
    <row r="70887" spans="2:2" ht="16.5" x14ac:dyDescent="0.3">
      <c r="B70887"/>
    </row>
    <row r="70888" spans="2:2" ht="16.5" x14ac:dyDescent="0.3">
      <c r="B70888"/>
    </row>
    <row r="70889" spans="2:2" ht="16.5" x14ac:dyDescent="0.3">
      <c r="B70889"/>
    </row>
    <row r="70890" spans="2:2" ht="16.5" x14ac:dyDescent="0.3">
      <c r="B70890"/>
    </row>
    <row r="70891" spans="2:2" ht="16.5" x14ac:dyDescent="0.3">
      <c r="B70891"/>
    </row>
    <row r="70892" spans="2:2" ht="16.5" x14ac:dyDescent="0.3">
      <c r="B70892"/>
    </row>
    <row r="70893" spans="2:2" ht="16.5" x14ac:dyDescent="0.3">
      <c r="B70893"/>
    </row>
    <row r="70894" spans="2:2" ht="16.5" x14ac:dyDescent="0.3">
      <c r="B70894"/>
    </row>
    <row r="70895" spans="2:2" ht="16.5" x14ac:dyDescent="0.3">
      <c r="B70895"/>
    </row>
    <row r="70896" spans="2:2" ht="16.5" x14ac:dyDescent="0.3">
      <c r="B70896"/>
    </row>
    <row r="70897" spans="2:2" ht="16.5" x14ac:dyDescent="0.3">
      <c r="B70897"/>
    </row>
    <row r="70898" spans="2:2" ht="16.5" x14ac:dyDescent="0.3">
      <c r="B70898"/>
    </row>
    <row r="70899" spans="2:2" ht="16.5" x14ac:dyDescent="0.3">
      <c r="B70899"/>
    </row>
    <row r="70900" spans="2:2" ht="16.5" x14ac:dyDescent="0.3">
      <c r="B70900"/>
    </row>
    <row r="70901" spans="2:2" ht="16.5" x14ac:dyDescent="0.3">
      <c r="B70901"/>
    </row>
    <row r="70902" spans="2:2" ht="16.5" x14ac:dyDescent="0.3">
      <c r="B70902"/>
    </row>
    <row r="70903" spans="2:2" ht="16.5" x14ac:dyDescent="0.3">
      <c r="B70903"/>
    </row>
    <row r="70904" spans="2:2" ht="16.5" x14ac:dyDescent="0.3">
      <c r="B70904"/>
    </row>
    <row r="70905" spans="2:2" ht="16.5" x14ac:dyDescent="0.3">
      <c r="B70905"/>
    </row>
    <row r="70906" spans="2:2" ht="16.5" x14ac:dyDescent="0.3">
      <c r="B70906"/>
    </row>
    <row r="70907" spans="2:2" ht="16.5" x14ac:dyDescent="0.3">
      <c r="B70907"/>
    </row>
    <row r="70908" spans="2:2" ht="16.5" x14ac:dyDescent="0.3">
      <c r="B70908"/>
    </row>
    <row r="70909" spans="2:2" ht="16.5" x14ac:dyDescent="0.3">
      <c r="B70909"/>
    </row>
    <row r="70910" spans="2:2" ht="16.5" x14ac:dyDescent="0.3">
      <c r="B70910"/>
    </row>
    <row r="70911" spans="2:2" ht="16.5" x14ac:dyDescent="0.3">
      <c r="B70911"/>
    </row>
    <row r="70912" spans="2:2" ht="16.5" x14ac:dyDescent="0.3">
      <c r="B70912"/>
    </row>
    <row r="70913" spans="2:2" ht="16.5" x14ac:dyDescent="0.3">
      <c r="B70913"/>
    </row>
    <row r="70914" spans="2:2" ht="16.5" x14ac:dyDescent="0.3">
      <c r="B70914"/>
    </row>
    <row r="70915" spans="2:2" ht="16.5" x14ac:dyDescent="0.3">
      <c r="B70915"/>
    </row>
    <row r="70916" spans="2:2" ht="16.5" x14ac:dyDescent="0.3">
      <c r="B70916"/>
    </row>
    <row r="70917" spans="2:2" ht="16.5" x14ac:dyDescent="0.3">
      <c r="B70917"/>
    </row>
    <row r="70918" spans="2:2" ht="16.5" x14ac:dyDescent="0.3">
      <c r="B70918"/>
    </row>
    <row r="70919" spans="2:2" ht="16.5" x14ac:dyDescent="0.3">
      <c r="B70919"/>
    </row>
    <row r="70920" spans="2:2" ht="16.5" x14ac:dyDescent="0.3">
      <c r="B70920"/>
    </row>
    <row r="70921" spans="2:2" ht="16.5" x14ac:dyDescent="0.3">
      <c r="B70921"/>
    </row>
    <row r="70922" spans="2:2" ht="16.5" x14ac:dyDescent="0.3">
      <c r="B70922"/>
    </row>
    <row r="70923" spans="2:2" ht="16.5" x14ac:dyDescent="0.3">
      <c r="B70923"/>
    </row>
    <row r="70924" spans="2:2" ht="16.5" x14ac:dyDescent="0.3">
      <c r="B70924"/>
    </row>
    <row r="70925" spans="2:2" ht="16.5" x14ac:dyDescent="0.3">
      <c r="B70925"/>
    </row>
    <row r="70926" spans="2:2" ht="16.5" x14ac:dyDescent="0.3">
      <c r="B70926"/>
    </row>
    <row r="70927" spans="2:2" ht="16.5" x14ac:dyDescent="0.3">
      <c r="B70927"/>
    </row>
    <row r="70928" spans="2:2" ht="16.5" x14ac:dyDescent="0.3">
      <c r="B70928"/>
    </row>
    <row r="70929" spans="2:2" ht="16.5" x14ac:dyDescent="0.3">
      <c r="B70929"/>
    </row>
    <row r="70930" spans="2:2" ht="16.5" x14ac:dyDescent="0.3">
      <c r="B70930"/>
    </row>
    <row r="70931" spans="2:2" ht="16.5" x14ac:dyDescent="0.3">
      <c r="B70931"/>
    </row>
    <row r="70932" spans="2:2" ht="16.5" x14ac:dyDescent="0.3">
      <c r="B70932"/>
    </row>
    <row r="70933" spans="2:2" ht="16.5" x14ac:dyDescent="0.3">
      <c r="B70933"/>
    </row>
    <row r="70934" spans="2:2" ht="16.5" x14ac:dyDescent="0.3">
      <c r="B70934"/>
    </row>
    <row r="70935" spans="2:2" ht="16.5" x14ac:dyDescent="0.3">
      <c r="B70935"/>
    </row>
    <row r="70936" spans="2:2" ht="16.5" x14ac:dyDescent="0.3">
      <c r="B70936"/>
    </row>
    <row r="70937" spans="2:2" ht="16.5" x14ac:dyDescent="0.3">
      <c r="B70937"/>
    </row>
    <row r="70938" spans="2:2" ht="16.5" x14ac:dyDescent="0.3">
      <c r="B70938"/>
    </row>
    <row r="70939" spans="2:2" ht="16.5" x14ac:dyDescent="0.3">
      <c r="B70939"/>
    </row>
    <row r="70940" spans="2:2" ht="16.5" x14ac:dyDescent="0.3">
      <c r="B70940"/>
    </row>
    <row r="70941" spans="2:2" ht="16.5" x14ac:dyDescent="0.3">
      <c r="B70941"/>
    </row>
    <row r="70942" spans="2:2" ht="16.5" x14ac:dyDescent="0.3">
      <c r="B70942"/>
    </row>
    <row r="70943" spans="2:2" ht="16.5" x14ac:dyDescent="0.3">
      <c r="B70943"/>
    </row>
    <row r="70944" spans="2:2" ht="16.5" x14ac:dyDescent="0.3">
      <c r="B70944"/>
    </row>
    <row r="70945" spans="2:2" ht="16.5" x14ac:dyDescent="0.3">
      <c r="B70945"/>
    </row>
    <row r="70946" spans="2:2" ht="16.5" x14ac:dyDescent="0.3">
      <c r="B70946"/>
    </row>
    <row r="70947" spans="2:2" ht="16.5" x14ac:dyDescent="0.3">
      <c r="B70947"/>
    </row>
    <row r="70948" spans="2:2" ht="16.5" x14ac:dyDescent="0.3">
      <c r="B70948"/>
    </row>
    <row r="70949" spans="2:2" ht="16.5" x14ac:dyDescent="0.3">
      <c r="B70949"/>
    </row>
    <row r="70950" spans="2:2" ht="16.5" x14ac:dyDescent="0.3">
      <c r="B70950"/>
    </row>
    <row r="70951" spans="2:2" ht="16.5" x14ac:dyDescent="0.3">
      <c r="B70951"/>
    </row>
    <row r="70952" spans="2:2" ht="16.5" x14ac:dyDescent="0.3">
      <c r="B70952"/>
    </row>
    <row r="70953" spans="2:2" ht="16.5" x14ac:dyDescent="0.3">
      <c r="B70953"/>
    </row>
    <row r="70954" spans="2:2" ht="16.5" x14ac:dyDescent="0.3">
      <c r="B70954"/>
    </row>
    <row r="70955" spans="2:2" ht="16.5" x14ac:dyDescent="0.3">
      <c r="B70955"/>
    </row>
    <row r="70956" spans="2:2" ht="16.5" x14ac:dyDescent="0.3">
      <c r="B70956"/>
    </row>
    <row r="70957" spans="2:2" ht="16.5" x14ac:dyDescent="0.3">
      <c r="B70957"/>
    </row>
    <row r="70958" spans="2:2" ht="16.5" x14ac:dyDescent="0.3">
      <c r="B70958"/>
    </row>
    <row r="70959" spans="2:2" ht="16.5" x14ac:dyDescent="0.3">
      <c r="B70959"/>
    </row>
    <row r="70960" spans="2:2" ht="16.5" x14ac:dyDescent="0.3">
      <c r="B70960"/>
    </row>
    <row r="70961" spans="2:2" ht="16.5" x14ac:dyDescent="0.3">
      <c r="B70961"/>
    </row>
    <row r="70962" spans="2:2" ht="16.5" x14ac:dyDescent="0.3">
      <c r="B70962"/>
    </row>
    <row r="70963" spans="2:2" ht="16.5" x14ac:dyDescent="0.3">
      <c r="B70963"/>
    </row>
    <row r="70964" spans="2:2" ht="16.5" x14ac:dyDescent="0.3">
      <c r="B70964"/>
    </row>
    <row r="70965" spans="2:2" ht="16.5" x14ac:dyDescent="0.3">
      <c r="B70965"/>
    </row>
    <row r="70966" spans="2:2" ht="16.5" x14ac:dyDescent="0.3">
      <c r="B70966"/>
    </row>
    <row r="70967" spans="2:2" ht="16.5" x14ac:dyDescent="0.3">
      <c r="B70967"/>
    </row>
    <row r="70968" spans="2:2" ht="16.5" x14ac:dyDescent="0.3">
      <c r="B70968"/>
    </row>
    <row r="70969" spans="2:2" ht="16.5" x14ac:dyDescent="0.3">
      <c r="B70969"/>
    </row>
    <row r="70970" spans="2:2" ht="16.5" x14ac:dyDescent="0.3">
      <c r="B70970"/>
    </row>
    <row r="70971" spans="2:2" ht="16.5" x14ac:dyDescent="0.3">
      <c r="B70971"/>
    </row>
    <row r="70972" spans="2:2" ht="16.5" x14ac:dyDescent="0.3">
      <c r="B70972"/>
    </row>
    <row r="70973" spans="2:2" ht="16.5" x14ac:dyDescent="0.3">
      <c r="B70973"/>
    </row>
    <row r="70974" spans="2:2" ht="16.5" x14ac:dyDescent="0.3">
      <c r="B70974"/>
    </row>
    <row r="70975" spans="2:2" ht="16.5" x14ac:dyDescent="0.3">
      <c r="B70975"/>
    </row>
    <row r="70976" spans="2:2" ht="16.5" x14ac:dyDescent="0.3">
      <c r="B70976"/>
    </row>
    <row r="70977" spans="2:2" ht="16.5" x14ac:dyDescent="0.3">
      <c r="B70977"/>
    </row>
    <row r="70978" spans="2:2" ht="16.5" x14ac:dyDescent="0.3">
      <c r="B70978"/>
    </row>
    <row r="70979" spans="2:2" ht="16.5" x14ac:dyDescent="0.3">
      <c r="B70979"/>
    </row>
    <row r="70980" spans="2:2" ht="16.5" x14ac:dyDescent="0.3">
      <c r="B70980"/>
    </row>
    <row r="70981" spans="2:2" ht="16.5" x14ac:dyDescent="0.3">
      <c r="B70981"/>
    </row>
    <row r="70982" spans="2:2" ht="16.5" x14ac:dyDescent="0.3">
      <c r="B70982"/>
    </row>
    <row r="70983" spans="2:2" ht="16.5" x14ac:dyDescent="0.3">
      <c r="B70983"/>
    </row>
    <row r="70984" spans="2:2" ht="16.5" x14ac:dyDescent="0.3">
      <c r="B70984"/>
    </row>
    <row r="70985" spans="2:2" ht="16.5" x14ac:dyDescent="0.3">
      <c r="B70985"/>
    </row>
    <row r="70986" spans="2:2" ht="16.5" x14ac:dyDescent="0.3">
      <c r="B70986"/>
    </row>
    <row r="70987" spans="2:2" ht="16.5" x14ac:dyDescent="0.3">
      <c r="B70987"/>
    </row>
    <row r="70988" spans="2:2" ht="16.5" x14ac:dyDescent="0.3">
      <c r="B70988"/>
    </row>
    <row r="70989" spans="2:2" ht="16.5" x14ac:dyDescent="0.3">
      <c r="B70989"/>
    </row>
    <row r="70990" spans="2:2" ht="16.5" x14ac:dyDescent="0.3">
      <c r="B70990"/>
    </row>
    <row r="70991" spans="2:2" ht="16.5" x14ac:dyDescent="0.3">
      <c r="B70991"/>
    </row>
    <row r="70992" spans="2:2" ht="16.5" x14ac:dyDescent="0.3">
      <c r="B70992"/>
    </row>
    <row r="70993" spans="2:2" ht="16.5" x14ac:dyDescent="0.3">
      <c r="B70993"/>
    </row>
    <row r="70994" spans="2:2" ht="16.5" x14ac:dyDescent="0.3">
      <c r="B70994"/>
    </row>
    <row r="70995" spans="2:2" ht="16.5" x14ac:dyDescent="0.3">
      <c r="B70995"/>
    </row>
    <row r="70996" spans="2:2" ht="16.5" x14ac:dyDescent="0.3">
      <c r="B70996"/>
    </row>
    <row r="70997" spans="2:2" ht="16.5" x14ac:dyDescent="0.3">
      <c r="B70997"/>
    </row>
    <row r="70998" spans="2:2" ht="16.5" x14ac:dyDescent="0.3">
      <c r="B70998"/>
    </row>
    <row r="70999" spans="2:2" ht="16.5" x14ac:dyDescent="0.3">
      <c r="B70999"/>
    </row>
    <row r="71000" spans="2:2" ht="16.5" x14ac:dyDescent="0.3">
      <c r="B71000"/>
    </row>
    <row r="71001" spans="2:2" ht="16.5" x14ac:dyDescent="0.3">
      <c r="B71001"/>
    </row>
    <row r="71002" spans="2:2" ht="16.5" x14ac:dyDescent="0.3">
      <c r="B71002"/>
    </row>
    <row r="71003" spans="2:2" ht="16.5" x14ac:dyDescent="0.3">
      <c r="B71003"/>
    </row>
    <row r="71004" spans="2:2" ht="16.5" x14ac:dyDescent="0.3">
      <c r="B71004"/>
    </row>
    <row r="71005" spans="2:2" ht="16.5" x14ac:dyDescent="0.3">
      <c r="B71005"/>
    </row>
    <row r="71006" spans="2:2" ht="16.5" x14ac:dyDescent="0.3">
      <c r="B71006"/>
    </row>
    <row r="71007" spans="2:2" ht="16.5" x14ac:dyDescent="0.3">
      <c r="B71007"/>
    </row>
    <row r="71008" spans="2:2" ht="16.5" x14ac:dyDescent="0.3">
      <c r="B71008"/>
    </row>
    <row r="71009" spans="2:2" ht="16.5" x14ac:dyDescent="0.3">
      <c r="B71009"/>
    </row>
    <row r="71010" spans="2:2" ht="16.5" x14ac:dyDescent="0.3">
      <c r="B71010"/>
    </row>
    <row r="71011" spans="2:2" ht="16.5" x14ac:dyDescent="0.3">
      <c r="B71011"/>
    </row>
    <row r="71012" spans="2:2" ht="16.5" x14ac:dyDescent="0.3">
      <c r="B71012"/>
    </row>
    <row r="71013" spans="2:2" ht="16.5" x14ac:dyDescent="0.3">
      <c r="B71013"/>
    </row>
    <row r="71014" spans="2:2" ht="16.5" x14ac:dyDescent="0.3">
      <c r="B71014"/>
    </row>
    <row r="71015" spans="2:2" ht="16.5" x14ac:dyDescent="0.3">
      <c r="B71015"/>
    </row>
    <row r="71016" spans="2:2" ht="16.5" x14ac:dyDescent="0.3">
      <c r="B71016"/>
    </row>
    <row r="71017" spans="2:2" ht="16.5" x14ac:dyDescent="0.3">
      <c r="B71017"/>
    </row>
    <row r="71018" spans="2:2" ht="16.5" x14ac:dyDescent="0.3">
      <c r="B71018"/>
    </row>
    <row r="71019" spans="2:2" ht="16.5" x14ac:dyDescent="0.3">
      <c r="B71019"/>
    </row>
    <row r="71020" spans="2:2" ht="16.5" x14ac:dyDescent="0.3">
      <c r="B71020"/>
    </row>
    <row r="71021" spans="2:2" ht="16.5" x14ac:dyDescent="0.3">
      <c r="B71021"/>
    </row>
    <row r="71022" spans="2:2" ht="16.5" x14ac:dyDescent="0.3">
      <c r="B71022"/>
    </row>
    <row r="71023" spans="2:2" ht="16.5" x14ac:dyDescent="0.3">
      <c r="B71023"/>
    </row>
    <row r="71024" spans="2:2" ht="16.5" x14ac:dyDescent="0.3">
      <c r="B71024"/>
    </row>
    <row r="71025" spans="2:2" ht="16.5" x14ac:dyDescent="0.3">
      <c r="B71025"/>
    </row>
    <row r="71026" spans="2:2" ht="16.5" x14ac:dyDescent="0.3">
      <c r="B71026"/>
    </row>
    <row r="71027" spans="2:2" ht="16.5" x14ac:dyDescent="0.3">
      <c r="B71027"/>
    </row>
    <row r="71028" spans="2:2" ht="16.5" x14ac:dyDescent="0.3">
      <c r="B71028"/>
    </row>
    <row r="71029" spans="2:2" ht="16.5" x14ac:dyDescent="0.3">
      <c r="B71029"/>
    </row>
    <row r="71030" spans="2:2" ht="16.5" x14ac:dyDescent="0.3">
      <c r="B71030"/>
    </row>
    <row r="71031" spans="2:2" ht="16.5" x14ac:dyDescent="0.3">
      <c r="B71031"/>
    </row>
    <row r="71032" spans="2:2" ht="16.5" x14ac:dyDescent="0.3">
      <c r="B71032"/>
    </row>
    <row r="71033" spans="2:2" ht="16.5" x14ac:dyDescent="0.3">
      <c r="B71033"/>
    </row>
    <row r="71034" spans="2:2" ht="16.5" x14ac:dyDescent="0.3">
      <c r="B71034"/>
    </row>
    <row r="71035" spans="2:2" ht="16.5" x14ac:dyDescent="0.3">
      <c r="B71035"/>
    </row>
    <row r="71036" spans="2:2" ht="16.5" x14ac:dyDescent="0.3">
      <c r="B71036"/>
    </row>
    <row r="71037" spans="2:2" ht="16.5" x14ac:dyDescent="0.3">
      <c r="B71037"/>
    </row>
    <row r="71038" spans="2:2" ht="16.5" x14ac:dyDescent="0.3">
      <c r="B71038"/>
    </row>
    <row r="71039" spans="2:2" ht="16.5" x14ac:dyDescent="0.3">
      <c r="B71039"/>
    </row>
    <row r="71040" spans="2:2" ht="16.5" x14ac:dyDescent="0.3">
      <c r="B71040"/>
    </row>
    <row r="71041" spans="2:2" ht="16.5" x14ac:dyDescent="0.3">
      <c r="B71041"/>
    </row>
    <row r="71042" spans="2:2" ht="16.5" x14ac:dyDescent="0.3">
      <c r="B71042"/>
    </row>
    <row r="71043" spans="2:2" ht="16.5" x14ac:dyDescent="0.3">
      <c r="B71043"/>
    </row>
    <row r="71044" spans="2:2" ht="16.5" x14ac:dyDescent="0.3">
      <c r="B71044"/>
    </row>
    <row r="71045" spans="2:2" ht="16.5" x14ac:dyDescent="0.3">
      <c r="B71045"/>
    </row>
    <row r="71046" spans="2:2" ht="16.5" x14ac:dyDescent="0.3">
      <c r="B71046"/>
    </row>
    <row r="71047" spans="2:2" ht="16.5" x14ac:dyDescent="0.3">
      <c r="B71047"/>
    </row>
    <row r="71048" spans="2:2" ht="16.5" x14ac:dyDescent="0.3">
      <c r="B71048"/>
    </row>
    <row r="71049" spans="2:2" ht="16.5" x14ac:dyDescent="0.3">
      <c r="B71049"/>
    </row>
    <row r="71050" spans="2:2" ht="16.5" x14ac:dyDescent="0.3">
      <c r="B71050"/>
    </row>
    <row r="71051" spans="2:2" ht="16.5" x14ac:dyDescent="0.3">
      <c r="B71051"/>
    </row>
    <row r="71052" spans="2:2" ht="16.5" x14ac:dyDescent="0.3">
      <c r="B71052"/>
    </row>
    <row r="71053" spans="2:2" ht="16.5" x14ac:dyDescent="0.3">
      <c r="B71053"/>
    </row>
    <row r="71054" spans="2:2" ht="16.5" x14ac:dyDescent="0.3">
      <c r="B71054"/>
    </row>
    <row r="71055" spans="2:2" ht="16.5" x14ac:dyDescent="0.3">
      <c r="B71055"/>
    </row>
    <row r="71056" spans="2:2" ht="16.5" x14ac:dyDescent="0.3">
      <c r="B71056"/>
    </row>
    <row r="71057" spans="2:2" ht="16.5" x14ac:dyDescent="0.3">
      <c r="B71057"/>
    </row>
    <row r="71058" spans="2:2" ht="16.5" x14ac:dyDescent="0.3">
      <c r="B71058"/>
    </row>
    <row r="71059" spans="2:2" ht="16.5" x14ac:dyDescent="0.3">
      <c r="B71059"/>
    </row>
    <row r="71060" spans="2:2" ht="16.5" x14ac:dyDescent="0.3">
      <c r="B71060"/>
    </row>
    <row r="71061" spans="2:2" ht="16.5" x14ac:dyDescent="0.3">
      <c r="B71061"/>
    </row>
    <row r="71062" spans="2:2" ht="16.5" x14ac:dyDescent="0.3">
      <c r="B71062"/>
    </row>
    <row r="71063" spans="2:2" ht="16.5" x14ac:dyDescent="0.3">
      <c r="B71063"/>
    </row>
    <row r="71064" spans="2:2" ht="16.5" x14ac:dyDescent="0.3">
      <c r="B71064"/>
    </row>
    <row r="71065" spans="2:2" ht="16.5" x14ac:dyDescent="0.3">
      <c r="B71065"/>
    </row>
    <row r="71066" spans="2:2" ht="16.5" x14ac:dyDescent="0.3">
      <c r="B71066"/>
    </row>
    <row r="71067" spans="2:2" ht="16.5" x14ac:dyDescent="0.3">
      <c r="B71067"/>
    </row>
    <row r="71068" spans="2:2" ht="16.5" x14ac:dyDescent="0.3">
      <c r="B71068"/>
    </row>
    <row r="71069" spans="2:2" ht="16.5" x14ac:dyDescent="0.3">
      <c r="B71069"/>
    </row>
    <row r="71070" spans="2:2" ht="16.5" x14ac:dyDescent="0.3">
      <c r="B71070"/>
    </row>
    <row r="71071" spans="2:2" ht="16.5" x14ac:dyDescent="0.3">
      <c r="B71071"/>
    </row>
    <row r="71072" spans="2:2" ht="16.5" x14ac:dyDescent="0.3">
      <c r="B71072"/>
    </row>
    <row r="71073" spans="2:2" ht="16.5" x14ac:dyDescent="0.3">
      <c r="B71073"/>
    </row>
    <row r="71074" spans="2:2" ht="16.5" x14ac:dyDescent="0.3">
      <c r="B71074"/>
    </row>
    <row r="71075" spans="2:2" ht="16.5" x14ac:dyDescent="0.3">
      <c r="B71075"/>
    </row>
    <row r="71076" spans="2:2" ht="16.5" x14ac:dyDescent="0.3">
      <c r="B71076"/>
    </row>
    <row r="71077" spans="2:2" ht="16.5" x14ac:dyDescent="0.3">
      <c r="B71077"/>
    </row>
    <row r="71078" spans="2:2" ht="16.5" x14ac:dyDescent="0.3">
      <c r="B71078"/>
    </row>
    <row r="71079" spans="2:2" ht="16.5" x14ac:dyDescent="0.3">
      <c r="B71079"/>
    </row>
    <row r="71080" spans="2:2" ht="16.5" x14ac:dyDescent="0.3">
      <c r="B71080"/>
    </row>
    <row r="71081" spans="2:2" ht="16.5" x14ac:dyDescent="0.3">
      <c r="B71081"/>
    </row>
    <row r="71082" spans="2:2" ht="16.5" x14ac:dyDescent="0.3">
      <c r="B71082"/>
    </row>
    <row r="71083" spans="2:2" ht="16.5" x14ac:dyDescent="0.3">
      <c r="B71083"/>
    </row>
    <row r="71084" spans="2:2" ht="16.5" x14ac:dyDescent="0.3">
      <c r="B71084"/>
    </row>
    <row r="71085" spans="2:2" ht="16.5" x14ac:dyDescent="0.3">
      <c r="B71085"/>
    </row>
    <row r="71086" spans="2:2" ht="16.5" x14ac:dyDescent="0.3">
      <c r="B71086"/>
    </row>
    <row r="71087" spans="2:2" ht="16.5" x14ac:dyDescent="0.3">
      <c r="B71087"/>
    </row>
    <row r="71088" spans="2:2" ht="16.5" x14ac:dyDescent="0.3">
      <c r="B71088"/>
    </row>
    <row r="71089" spans="2:2" ht="16.5" x14ac:dyDescent="0.3">
      <c r="B71089"/>
    </row>
    <row r="71090" spans="2:2" ht="16.5" x14ac:dyDescent="0.3">
      <c r="B71090"/>
    </row>
    <row r="71091" spans="2:2" ht="16.5" x14ac:dyDescent="0.3">
      <c r="B71091"/>
    </row>
    <row r="71092" spans="2:2" ht="16.5" x14ac:dyDescent="0.3">
      <c r="B71092"/>
    </row>
    <row r="71093" spans="2:2" ht="16.5" x14ac:dyDescent="0.3">
      <c r="B71093"/>
    </row>
    <row r="71094" spans="2:2" ht="16.5" x14ac:dyDescent="0.3">
      <c r="B71094"/>
    </row>
    <row r="71095" spans="2:2" ht="16.5" x14ac:dyDescent="0.3">
      <c r="B71095"/>
    </row>
    <row r="71096" spans="2:2" ht="16.5" x14ac:dyDescent="0.3">
      <c r="B71096"/>
    </row>
    <row r="71097" spans="2:2" ht="16.5" x14ac:dyDescent="0.3">
      <c r="B71097"/>
    </row>
    <row r="71098" spans="2:2" ht="16.5" x14ac:dyDescent="0.3">
      <c r="B71098"/>
    </row>
    <row r="71099" spans="2:2" ht="16.5" x14ac:dyDescent="0.3">
      <c r="B71099"/>
    </row>
    <row r="71100" spans="2:2" ht="16.5" x14ac:dyDescent="0.3">
      <c r="B71100"/>
    </row>
    <row r="71101" spans="2:2" ht="16.5" x14ac:dyDescent="0.3">
      <c r="B71101"/>
    </row>
    <row r="71102" spans="2:2" ht="16.5" x14ac:dyDescent="0.3">
      <c r="B71102"/>
    </row>
    <row r="71103" spans="2:2" ht="16.5" x14ac:dyDescent="0.3">
      <c r="B71103"/>
    </row>
    <row r="71104" spans="2:2" ht="16.5" x14ac:dyDescent="0.3">
      <c r="B71104"/>
    </row>
    <row r="71105" spans="2:2" ht="16.5" x14ac:dyDescent="0.3">
      <c r="B71105"/>
    </row>
    <row r="71106" spans="2:2" ht="16.5" x14ac:dyDescent="0.3">
      <c r="B71106"/>
    </row>
    <row r="71107" spans="2:2" ht="16.5" x14ac:dyDescent="0.3">
      <c r="B71107"/>
    </row>
    <row r="71108" spans="2:2" ht="16.5" x14ac:dyDescent="0.3">
      <c r="B71108"/>
    </row>
    <row r="71109" spans="2:2" ht="16.5" x14ac:dyDescent="0.3">
      <c r="B71109"/>
    </row>
    <row r="71110" spans="2:2" ht="16.5" x14ac:dyDescent="0.3">
      <c r="B71110"/>
    </row>
    <row r="71111" spans="2:2" ht="16.5" x14ac:dyDescent="0.3">
      <c r="B71111"/>
    </row>
    <row r="71112" spans="2:2" ht="16.5" x14ac:dyDescent="0.3">
      <c r="B71112"/>
    </row>
    <row r="71113" spans="2:2" ht="16.5" x14ac:dyDescent="0.3">
      <c r="B71113"/>
    </row>
    <row r="71114" spans="2:2" ht="16.5" x14ac:dyDescent="0.3">
      <c r="B71114"/>
    </row>
    <row r="71115" spans="2:2" ht="16.5" x14ac:dyDescent="0.3">
      <c r="B71115"/>
    </row>
    <row r="71116" spans="2:2" ht="16.5" x14ac:dyDescent="0.3">
      <c r="B71116"/>
    </row>
    <row r="71117" spans="2:2" ht="16.5" x14ac:dyDescent="0.3">
      <c r="B71117"/>
    </row>
    <row r="71118" spans="2:2" ht="16.5" x14ac:dyDescent="0.3">
      <c r="B71118"/>
    </row>
    <row r="71119" spans="2:2" ht="16.5" x14ac:dyDescent="0.3">
      <c r="B71119"/>
    </row>
    <row r="71120" spans="2:2" ht="16.5" x14ac:dyDescent="0.3">
      <c r="B71120"/>
    </row>
    <row r="71121" spans="2:2" ht="16.5" x14ac:dyDescent="0.3">
      <c r="B71121"/>
    </row>
    <row r="71122" spans="2:2" ht="16.5" x14ac:dyDescent="0.3">
      <c r="B71122"/>
    </row>
    <row r="71123" spans="2:2" ht="16.5" x14ac:dyDescent="0.3">
      <c r="B71123"/>
    </row>
    <row r="71124" spans="2:2" ht="16.5" x14ac:dyDescent="0.3">
      <c r="B71124"/>
    </row>
    <row r="71125" spans="2:2" ht="16.5" x14ac:dyDescent="0.3">
      <c r="B71125"/>
    </row>
    <row r="71126" spans="2:2" ht="16.5" x14ac:dyDescent="0.3">
      <c r="B71126"/>
    </row>
    <row r="71127" spans="2:2" ht="16.5" x14ac:dyDescent="0.3">
      <c r="B71127"/>
    </row>
    <row r="71128" spans="2:2" ht="16.5" x14ac:dyDescent="0.3">
      <c r="B71128"/>
    </row>
    <row r="71129" spans="2:2" ht="16.5" x14ac:dyDescent="0.3">
      <c r="B71129"/>
    </row>
    <row r="71130" spans="2:2" ht="16.5" x14ac:dyDescent="0.3">
      <c r="B71130"/>
    </row>
    <row r="71131" spans="2:2" ht="16.5" x14ac:dyDescent="0.3">
      <c r="B71131"/>
    </row>
    <row r="71132" spans="2:2" ht="16.5" x14ac:dyDescent="0.3">
      <c r="B71132"/>
    </row>
    <row r="71133" spans="2:2" ht="16.5" x14ac:dyDescent="0.3">
      <c r="B71133"/>
    </row>
    <row r="71134" spans="2:2" ht="16.5" x14ac:dyDescent="0.3">
      <c r="B71134"/>
    </row>
    <row r="71135" spans="2:2" ht="16.5" x14ac:dyDescent="0.3">
      <c r="B71135"/>
    </row>
    <row r="71136" spans="2:2" ht="16.5" x14ac:dyDescent="0.3">
      <c r="B71136"/>
    </row>
    <row r="71137" spans="2:2" ht="16.5" x14ac:dyDescent="0.3">
      <c r="B71137"/>
    </row>
    <row r="71138" spans="2:2" ht="16.5" x14ac:dyDescent="0.3">
      <c r="B71138"/>
    </row>
    <row r="71139" spans="2:2" ht="16.5" x14ac:dyDescent="0.3">
      <c r="B71139"/>
    </row>
    <row r="71140" spans="2:2" ht="16.5" x14ac:dyDescent="0.3">
      <c r="B71140"/>
    </row>
    <row r="71141" spans="2:2" ht="16.5" x14ac:dyDescent="0.3">
      <c r="B71141"/>
    </row>
    <row r="71142" spans="2:2" ht="16.5" x14ac:dyDescent="0.3">
      <c r="B71142"/>
    </row>
    <row r="71143" spans="2:2" ht="16.5" x14ac:dyDescent="0.3">
      <c r="B71143"/>
    </row>
    <row r="71144" spans="2:2" ht="16.5" x14ac:dyDescent="0.3">
      <c r="B71144"/>
    </row>
    <row r="71145" spans="2:2" ht="16.5" x14ac:dyDescent="0.3">
      <c r="B71145"/>
    </row>
    <row r="71146" spans="2:2" ht="16.5" x14ac:dyDescent="0.3">
      <c r="B71146"/>
    </row>
    <row r="71147" spans="2:2" ht="16.5" x14ac:dyDescent="0.3">
      <c r="B71147"/>
    </row>
    <row r="71148" spans="2:2" ht="16.5" x14ac:dyDescent="0.3">
      <c r="B71148"/>
    </row>
    <row r="71149" spans="2:2" ht="16.5" x14ac:dyDescent="0.3">
      <c r="B71149"/>
    </row>
    <row r="71150" spans="2:2" ht="16.5" x14ac:dyDescent="0.3">
      <c r="B71150"/>
    </row>
    <row r="71151" spans="2:2" ht="16.5" x14ac:dyDescent="0.3">
      <c r="B71151"/>
    </row>
    <row r="71152" spans="2:2" ht="16.5" x14ac:dyDescent="0.3">
      <c r="B71152"/>
    </row>
    <row r="71153" spans="2:2" ht="16.5" x14ac:dyDescent="0.3">
      <c r="B71153"/>
    </row>
    <row r="71154" spans="2:2" ht="16.5" x14ac:dyDescent="0.3">
      <c r="B71154"/>
    </row>
    <row r="71155" spans="2:2" ht="16.5" x14ac:dyDescent="0.3">
      <c r="B71155"/>
    </row>
    <row r="71156" spans="2:2" ht="16.5" x14ac:dyDescent="0.3">
      <c r="B71156"/>
    </row>
    <row r="71157" spans="2:2" ht="16.5" x14ac:dyDescent="0.3">
      <c r="B71157"/>
    </row>
    <row r="71158" spans="2:2" ht="16.5" x14ac:dyDescent="0.3">
      <c r="B71158"/>
    </row>
    <row r="71159" spans="2:2" ht="16.5" x14ac:dyDescent="0.3">
      <c r="B71159"/>
    </row>
    <row r="71160" spans="2:2" ht="16.5" x14ac:dyDescent="0.3">
      <c r="B71160"/>
    </row>
    <row r="71161" spans="2:2" ht="16.5" x14ac:dyDescent="0.3">
      <c r="B71161"/>
    </row>
    <row r="71162" spans="2:2" ht="16.5" x14ac:dyDescent="0.3">
      <c r="B71162"/>
    </row>
    <row r="71163" spans="2:2" ht="16.5" x14ac:dyDescent="0.3">
      <c r="B71163"/>
    </row>
    <row r="71164" spans="2:2" ht="16.5" x14ac:dyDescent="0.3">
      <c r="B71164"/>
    </row>
    <row r="71165" spans="2:2" ht="16.5" x14ac:dyDescent="0.3">
      <c r="B71165"/>
    </row>
    <row r="71166" spans="2:2" ht="16.5" x14ac:dyDescent="0.3">
      <c r="B71166"/>
    </row>
    <row r="71167" spans="2:2" ht="16.5" x14ac:dyDescent="0.3">
      <c r="B71167"/>
    </row>
    <row r="71168" spans="2:2" ht="16.5" x14ac:dyDescent="0.3">
      <c r="B71168"/>
    </row>
    <row r="71169" spans="2:2" ht="16.5" x14ac:dyDescent="0.3">
      <c r="B71169"/>
    </row>
    <row r="71170" spans="2:2" ht="16.5" x14ac:dyDescent="0.3">
      <c r="B71170"/>
    </row>
    <row r="71171" spans="2:2" ht="16.5" x14ac:dyDescent="0.3">
      <c r="B71171"/>
    </row>
    <row r="71172" spans="2:2" ht="16.5" x14ac:dyDescent="0.3">
      <c r="B71172"/>
    </row>
    <row r="71173" spans="2:2" ht="16.5" x14ac:dyDescent="0.3">
      <c r="B71173"/>
    </row>
    <row r="71174" spans="2:2" ht="16.5" x14ac:dyDescent="0.3">
      <c r="B71174"/>
    </row>
    <row r="71175" spans="2:2" ht="16.5" x14ac:dyDescent="0.3">
      <c r="B71175"/>
    </row>
    <row r="71176" spans="2:2" ht="16.5" x14ac:dyDescent="0.3">
      <c r="B71176"/>
    </row>
    <row r="71177" spans="2:2" ht="16.5" x14ac:dyDescent="0.3">
      <c r="B71177"/>
    </row>
    <row r="71178" spans="2:2" ht="16.5" x14ac:dyDescent="0.3">
      <c r="B71178"/>
    </row>
    <row r="71179" spans="2:2" ht="16.5" x14ac:dyDescent="0.3">
      <c r="B71179"/>
    </row>
    <row r="71180" spans="2:2" ht="16.5" x14ac:dyDescent="0.3">
      <c r="B71180"/>
    </row>
    <row r="71181" spans="2:2" ht="16.5" x14ac:dyDescent="0.3">
      <c r="B71181"/>
    </row>
    <row r="71182" spans="2:2" ht="16.5" x14ac:dyDescent="0.3">
      <c r="B71182"/>
    </row>
    <row r="71183" spans="2:2" ht="16.5" x14ac:dyDescent="0.3">
      <c r="B71183"/>
    </row>
    <row r="71184" spans="2:2" ht="16.5" x14ac:dyDescent="0.3">
      <c r="B71184"/>
    </row>
    <row r="71185" spans="2:2" ht="16.5" x14ac:dyDescent="0.3">
      <c r="B71185"/>
    </row>
    <row r="71186" spans="2:2" ht="16.5" x14ac:dyDescent="0.3">
      <c r="B71186"/>
    </row>
    <row r="71187" spans="2:2" ht="16.5" x14ac:dyDescent="0.3">
      <c r="B71187"/>
    </row>
    <row r="71188" spans="2:2" ht="16.5" x14ac:dyDescent="0.3">
      <c r="B71188"/>
    </row>
    <row r="71189" spans="2:2" ht="16.5" x14ac:dyDescent="0.3">
      <c r="B71189"/>
    </row>
    <row r="71190" spans="2:2" ht="16.5" x14ac:dyDescent="0.3">
      <c r="B71190"/>
    </row>
    <row r="71191" spans="2:2" ht="16.5" x14ac:dyDescent="0.3">
      <c r="B71191"/>
    </row>
    <row r="71192" spans="2:2" ht="16.5" x14ac:dyDescent="0.3">
      <c r="B71192"/>
    </row>
    <row r="71193" spans="2:2" ht="16.5" x14ac:dyDescent="0.3">
      <c r="B71193"/>
    </row>
    <row r="71194" spans="2:2" ht="16.5" x14ac:dyDescent="0.3">
      <c r="B71194"/>
    </row>
    <row r="71195" spans="2:2" ht="16.5" x14ac:dyDescent="0.3">
      <c r="B71195"/>
    </row>
    <row r="71196" spans="2:2" ht="16.5" x14ac:dyDescent="0.3">
      <c r="B71196"/>
    </row>
    <row r="71197" spans="2:2" ht="16.5" x14ac:dyDescent="0.3">
      <c r="B71197"/>
    </row>
    <row r="71198" spans="2:2" ht="16.5" x14ac:dyDescent="0.3">
      <c r="B71198"/>
    </row>
    <row r="71199" spans="2:2" ht="16.5" x14ac:dyDescent="0.3">
      <c r="B71199"/>
    </row>
    <row r="71200" spans="2:2" ht="16.5" x14ac:dyDescent="0.3">
      <c r="B71200"/>
    </row>
    <row r="71201" spans="2:2" ht="16.5" x14ac:dyDescent="0.3">
      <c r="B71201"/>
    </row>
    <row r="71202" spans="2:2" ht="16.5" x14ac:dyDescent="0.3">
      <c r="B71202"/>
    </row>
    <row r="71203" spans="2:2" ht="16.5" x14ac:dyDescent="0.3">
      <c r="B71203"/>
    </row>
    <row r="71204" spans="2:2" ht="16.5" x14ac:dyDescent="0.3">
      <c r="B71204"/>
    </row>
    <row r="71205" spans="2:2" ht="16.5" x14ac:dyDescent="0.3">
      <c r="B71205"/>
    </row>
    <row r="71206" spans="2:2" ht="16.5" x14ac:dyDescent="0.3">
      <c r="B71206"/>
    </row>
    <row r="71207" spans="2:2" ht="16.5" x14ac:dyDescent="0.3">
      <c r="B71207"/>
    </row>
    <row r="71208" spans="2:2" ht="16.5" x14ac:dyDescent="0.3">
      <c r="B71208"/>
    </row>
    <row r="71209" spans="2:2" ht="16.5" x14ac:dyDescent="0.3">
      <c r="B71209"/>
    </row>
    <row r="71210" spans="2:2" ht="16.5" x14ac:dyDescent="0.3">
      <c r="B71210"/>
    </row>
    <row r="71211" spans="2:2" ht="16.5" x14ac:dyDescent="0.3">
      <c r="B71211"/>
    </row>
    <row r="71212" spans="2:2" ht="16.5" x14ac:dyDescent="0.3">
      <c r="B71212"/>
    </row>
    <row r="71213" spans="2:2" ht="16.5" x14ac:dyDescent="0.3">
      <c r="B71213"/>
    </row>
    <row r="71214" spans="2:2" ht="16.5" x14ac:dyDescent="0.3">
      <c r="B71214"/>
    </row>
    <row r="71215" spans="2:2" ht="16.5" x14ac:dyDescent="0.3">
      <c r="B71215"/>
    </row>
    <row r="71216" spans="2:2" ht="16.5" x14ac:dyDescent="0.3">
      <c r="B71216"/>
    </row>
    <row r="71217" spans="2:2" ht="16.5" x14ac:dyDescent="0.3">
      <c r="B71217"/>
    </row>
    <row r="71218" spans="2:2" ht="16.5" x14ac:dyDescent="0.3">
      <c r="B71218"/>
    </row>
    <row r="71219" spans="2:2" ht="16.5" x14ac:dyDescent="0.3">
      <c r="B71219"/>
    </row>
    <row r="71220" spans="2:2" ht="16.5" x14ac:dyDescent="0.3">
      <c r="B71220"/>
    </row>
    <row r="71221" spans="2:2" ht="16.5" x14ac:dyDescent="0.3">
      <c r="B71221"/>
    </row>
    <row r="71222" spans="2:2" ht="16.5" x14ac:dyDescent="0.3">
      <c r="B71222"/>
    </row>
    <row r="71223" spans="2:2" ht="16.5" x14ac:dyDescent="0.3">
      <c r="B71223"/>
    </row>
    <row r="71224" spans="2:2" ht="16.5" x14ac:dyDescent="0.3">
      <c r="B71224"/>
    </row>
    <row r="71225" spans="2:2" ht="16.5" x14ac:dyDescent="0.3">
      <c r="B71225"/>
    </row>
    <row r="71226" spans="2:2" ht="16.5" x14ac:dyDescent="0.3">
      <c r="B71226"/>
    </row>
    <row r="71227" spans="2:2" ht="16.5" x14ac:dyDescent="0.3">
      <c r="B71227"/>
    </row>
    <row r="71228" spans="2:2" ht="16.5" x14ac:dyDescent="0.3">
      <c r="B71228"/>
    </row>
    <row r="71229" spans="2:2" ht="16.5" x14ac:dyDescent="0.3">
      <c r="B71229"/>
    </row>
    <row r="71230" spans="2:2" ht="16.5" x14ac:dyDescent="0.3">
      <c r="B71230"/>
    </row>
    <row r="71231" spans="2:2" ht="16.5" x14ac:dyDescent="0.3">
      <c r="B71231"/>
    </row>
    <row r="71232" spans="2:2" ht="16.5" x14ac:dyDescent="0.3">
      <c r="B71232"/>
    </row>
    <row r="71233" spans="2:2" ht="16.5" x14ac:dyDescent="0.3">
      <c r="B71233"/>
    </row>
    <row r="71234" spans="2:2" ht="16.5" x14ac:dyDescent="0.3">
      <c r="B71234"/>
    </row>
    <row r="71235" spans="2:2" ht="16.5" x14ac:dyDescent="0.3">
      <c r="B71235"/>
    </row>
    <row r="71236" spans="2:2" ht="16.5" x14ac:dyDescent="0.3">
      <c r="B71236"/>
    </row>
    <row r="71237" spans="2:2" ht="16.5" x14ac:dyDescent="0.3">
      <c r="B71237"/>
    </row>
    <row r="71238" spans="2:2" ht="16.5" x14ac:dyDescent="0.3">
      <c r="B71238"/>
    </row>
    <row r="71239" spans="2:2" ht="16.5" x14ac:dyDescent="0.3">
      <c r="B71239"/>
    </row>
    <row r="71240" spans="2:2" ht="16.5" x14ac:dyDescent="0.3">
      <c r="B71240"/>
    </row>
    <row r="71241" spans="2:2" ht="16.5" x14ac:dyDescent="0.3">
      <c r="B71241"/>
    </row>
    <row r="71242" spans="2:2" ht="16.5" x14ac:dyDescent="0.3">
      <c r="B71242"/>
    </row>
    <row r="71243" spans="2:2" ht="16.5" x14ac:dyDescent="0.3">
      <c r="B71243"/>
    </row>
    <row r="71244" spans="2:2" ht="16.5" x14ac:dyDescent="0.3">
      <c r="B71244"/>
    </row>
    <row r="71245" spans="2:2" ht="16.5" x14ac:dyDescent="0.3">
      <c r="B71245"/>
    </row>
    <row r="71246" spans="2:2" ht="16.5" x14ac:dyDescent="0.3">
      <c r="B71246"/>
    </row>
    <row r="71247" spans="2:2" ht="16.5" x14ac:dyDescent="0.3">
      <c r="B71247"/>
    </row>
    <row r="71248" spans="2:2" ht="16.5" x14ac:dyDescent="0.3">
      <c r="B71248"/>
    </row>
    <row r="71249" spans="2:2" ht="16.5" x14ac:dyDescent="0.3">
      <c r="B71249"/>
    </row>
    <row r="71250" spans="2:2" ht="16.5" x14ac:dyDescent="0.3">
      <c r="B71250"/>
    </row>
    <row r="71251" spans="2:2" ht="16.5" x14ac:dyDescent="0.3">
      <c r="B71251"/>
    </row>
    <row r="71252" spans="2:2" ht="16.5" x14ac:dyDescent="0.3">
      <c r="B71252"/>
    </row>
    <row r="71253" spans="2:2" ht="16.5" x14ac:dyDescent="0.3">
      <c r="B71253"/>
    </row>
    <row r="71254" spans="2:2" ht="16.5" x14ac:dyDescent="0.3">
      <c r="B71254"/>
    </row>
    <row r="71255" spans="2:2" ht="16.5" x14ac:dyDescent="0.3">
      <c r="B71255"/>
    </row>
    <row r="71256" spans="2:2" ht="16.5" x14ac:dyDescent="0.3">
      <c r="B71256"/>
    </row>
    <row r="71257" spans="2:2" ht="16.5" x14ac:dyDescent="0.3">
      <c r="B71257"/>
    </row>
    <row r="71258" spans="2:2" ht="16.5" x14ac:dyDescent="0.3">
      <c r="B71258"/>
    </row>
    <row r="71259" spans="2:2" ht="16.5" x14ac:dyDescent="0.3">
      <c r="B71259"/>
    </row>
    <row r="71260" spans="2:2" ht="16.5" x14ac:dyDescent="0.3">
      <c r="B71260"/>
    </row>
    <row r="71261" spans="2:2" ht="16.5" x14ac:dyDescent="0.3">
      <c r="B71261"/>
    </row>
    <row r="71262" spans="2:2" ht="16.5" x14ac:dyDescent="0.3">
      <c r="B71262"/>
    </row>
    <row r="71263" spans="2:2" ht="16.5" x14ac:dyDescent="0.3">
      <c r="B71263"/>
    </row>
    <row r="71264" spans="2:2" ht="16.5" x14ac:dyDescent="0.3">
      <c r="B71264"/>
    </row>
    <row r="71265" spans="2:2" ht="16.5" x14ac:dyDescent="0.3">
      <c r="B71265"/>
    </row>
    <row r="71266" spans="2:2" ht="16.5" x14ac:dyDescent="0.3">
      <c r="B71266"/>
    </row>
    <row r="71267" spans="2:2" ht="16.5" x14ac:dyDescent="0.3">
      <c r="B71267"/>
    </row>
    <row r="71268" spans="2:2" ht="16.5" x14ac:dyDescent="0.3">
      <c r="B71268"/>
    </row>
    <row r="71269" spans="2:2" ht="16.5" x14ac:dyDescent="0.3">
      <c r="B71269"/>
    </row>
    <row r="71270" spans="2:2" ht="16.5" x14ac:dyDescent="0.3">
      <c r="B71270"/>
    </row>
    <row r="71271" spans="2:2" ht="16.5" x14ac:dyDescent="0.3">
      <c r="B71271"/>
    </row>
    <row r="71272" spans="2:2" ht="16.5" x14ac:dyDescent="0.3">
      <c r="B71272"/>
    </row>
    <row r="71273" spans="2:2" ht="16.5" x14ac:dyDescent="0.3">
      <c r="B71273"/>
    </row>
    <row r="71274" spans="2:2" ht="16.5" x14ac:dyDescent="0.3">
      <c r="B71274"/>
    </row>
    <row r="71275" spans="2:2" ht="16.5" x14ac:dyDescent="0.3">
      <c r="B71275"/>
    </row>
    <row r="71276" spans="2:2" ht="16.5" x14ac:dyDescent="0.3">
      <c r="B71276"/>
    </row>
    <row r="71277" spans="2:2" ht="16.5" x14ac:dyDescent="0.3">
      <c r="B71277"/>
    </row>
    <row r="71278" spans="2:2" ht="16.5" x14ac:dyDescent="0.3">
      <c r="B71278"/>
    </row>
    <row r="71279" spans="2:2" ht="16.5" x14ac:dyDescent="0.3">
      <c r="B71279"/>
    </row>
    <row r="71280" spans="2:2" ht="16.5" x14ac:dyDescent="0.3">
      <c r="B71280"/>
    </row>
    <row r="71281" spans="2:2" ht="16.5" x14ac:dyDescent="0.3">
      <c r="B71281"/>
    </row>
    <row r="71282" spans="2:2" ht="16.5" x14ac:dyDescent="0.3">
      <c r="B71282"/>
    </row>
    <row r="71283" spans="2:2" ht="16.5" x14ac:dyDescent="0.3">
      <c r="B71283"/>
    </row>
    <row r="71284" spans="2:2" ht="16.5" x14ac:dyDescent="0.3">
      <c r="B71284"/>
    </row>
    <row r="71285" spans="2:2" ht="16.5" x14ac:dyDescent="0.3">
      <c r="B71285"/>
    </row>
    <row r="71286" spans="2:2" ht="16.5" x14ac:dyDescent="0.3">
      <c r="B71286"/>
    </row>
    <row r="71287" spans="2:2" ht="16.5" x14ac:dyDescent="0.3">
      <c r="B71287"/>
    </row>
    <row r="71288" spans="2:2" ht="16.5" x14ac:dyDescent="0.3">
      <c r="B71288"/>
    </row>
    <row r="71289" spans="2:2" ht="16.5" x14ac:dyDescent="0.3">
      <c r="B71289"/>
    </row>
    <row r="71290" spans="2:2" ht="16.5" x14ac:dyDescent="0.3">
      <c r="B71290"/>
    </row>
    <row r="71291" spans="2:2" ht="16.5" x14ac:dyDescent="0.3">
      <c r="B71291"/>
    </row>
    <row r="71292" spans="2:2" ht="16.5" x14ac:dyDescent="0.3">
      <c r="B71292"/>
    </row>
    <row r="71293" spans="2:2" ht="16.5" x14ac:dyDescent="0.3">
      <c r="B71293"/>
    </row>
    <row r="71294" spans="2:2" ht="16.5" x14ac:dyDescent="0.3">
      <c r="B71294"/>
    </row>
    <row r="71295" spans="2:2" ht="16.5" x14ac:dyDescent="0.3">
      <c r="B71295"/>
    </row>
    <row r="71296" spans="2:2" ht="16.5" x14ac:dyDescent="0.3">
      <c r="B71296"/>
    </row>
    <row r="71297" spans="2:2" ht="16.5" x14ac:dyDescent="0.3">
      <c r="B71297"/>
    </row>
    <row r="71298" spans="2:2" ht="16.5" x14ac:dyDescent="0.3">
      <c r="B71298"/>
    </row>
    <row r="71299" spans="2:2" ht="16.5" x14ac:dyDescent="0.3">
      <c r="B71299"/>
    </row>
    <row r="71300" spans="2:2" ht="16.5" x14ac:dyDescent="0.3">
      <c r="B71300"/>
    </row>
    <row r="71301" spans="2:2" ht="16.5" x14ac:dyDescent="0.3">
      <c r="B71301"/>
    </row>
    <row r="71302" spans="2:2" ht="16.5" x14ac:dyDescent="0.3">
      <c r="B71302"/>
    </row>
    <row r="71303" spans="2:2" ht="16.5" x14ac:dyDescent="0.3">
      <c r="B71303"/>
    </row>
    <row r="71304" spans="2:2" ht="16.5" x14ac:dyDescent="0.3">
      <c r="B71304"/>
    </row>
    <row r="71305" spans="2:2" ht="16.5" x14ac:dyDescent="0.3">
      <c r="B71305"/>
    </row>
    <row r="71306" spans="2:2" ht="16.5" x14ac:dyDescent="0.3">
      <c r="B71306"/>
    </row>
    <row r="71307" spans="2:2" ht="16.5" x14ac:dyDescent="0.3">
      <c r="B71307"/>
    </row>
    <row r="71308" spans="2:2" ht="16.5" x14ac:dyDescent="0.3">
      <c r="B71308"/>
    </row>
    <row r="71309" spans="2:2" ht="16.5" x14ac:dyDescent="0.3">
      <c r="B71309"/>
    </row>
    <row r="71310" spans="2:2" ht="16.5" x14ac:dyDescent="0.3">
      <c r="B71310"/>
    </row>
    <row r="71311" spans="2:2" ht="16.5" x14ac:dyDescent="0.3">
      <c r="B71311"/>
    </row>
    <row r="71312" spans="2:2" ht="16.5" x14ac:dyDescent="0.3">
      <c r="B71312"/>
    </row>
    <row r="71313" spans="2:2" ht="16.5" x14ac:dyDescent="0.3">
      <c r="B71313"/>
    </row>
    <row r="71314" spans="2:2" ht="16.5" x14ac:dyDescent="0.3">
      <c r="B71314"/>
    </row>
    <row r="71315" spans="2:2" ht="16.5" x14ac:dyDescent="0.3">
      <c r="B71315"/>
    </row>
    <row r="71316" spans="2:2" ht="16.5" x14ac:dyDescent="0.3">
      <c r="B71316"/>
    </row>
    <row r="71317" spans="2:2" ht="16.5" x14ac:dyDescent="0.3">
      <c r="B71317"/>
    </row>
    <row r="71318" spans="2:2" ht="16.5" x14ac:dyDescent="0.3">
      <c r="B71318"/>
    </row>
    <row r="71319" spans="2:2" ht="16.5" x14ac:dyDescent="0.3">
      <c r="B71319"/>
    </row>
    <row r="71320" spans="2:2" ht="16.5" x14ac:dyDescent="0.3">
      <c r="B71320"/>
    </row>
    <row r="71321" spans="2:2" ht="16.5" x14ac:dyDescent="0.3">
      <c r="B71321"/>
    </row>
    <row r="71322" spans="2:2" ht="16.5" x14ac:dyDescent="0.3">
      <c r="B71322"/>
    </row>
    <row r="71323" spans="2:2" ht="16.5" x14ac:dyDescent="0.3">
      <c r="B71323"/>
    </row>
    <row r="71324" spans="2:2" ht="16.5" x14ac:dyDescent="0.3">
      <c r="B71324"/>
    </row>
    <row r="71325" spans="2:2" ht="16.5" x14ac:dyDescent="0.3">
      <c r="B71325"/>
    </row>
    <row r="71326" spans="2:2" ht="16.5" x14ac:dyDescent="0.3">
      <c r="B71326"/>
    </row>
    <row r="71327" spans="2:2" ht="16.5" x14ac:dyDescent="0.3">
      <c r="B71327"/>
    </row>
    <row r="71328" spans="2:2" ht="16.5" x14ac:dyDescent="0.3">
      <c r="B71328"/>
    </row>
    <row r="71329" spans="2:2" ht="16.5" x14ac:dyDescent="0.3">
      <c r="B71329"/>
    </row>
    <row r="71330" spans="2:2" ht="16.5" x14ac:dyDescent="0.3">
      <c r="B71330"/>
    </row>
    <row r="71331" spans="2:2" ht="16.5" x14ac:dyDescent="0.3">
      <c r="B71331"/>
    </row>
    <row r="71332" spans="2:2" ht="16.5" x14ac:dyDescent="0.3">
      <c r="B71332"/>
    </row>
    <row r="71333" spans="2:2" ht="16.5" x14ac:dyDescent="0.3">
      <c r="B71333"/>
    </row>
    <row r="71334" spans="2:2" ht="16.5" x14ac:dyDescent="0.3">
      <c r="B71334"/>
    </row>
    <row r="71335" spans="2:2" ht="16.5" x14ac:dyDescent="0.3">
      <c r="B71335"/>
    </row>
    <row r="71336" spans="2:2" ht="16.5" x14ac:dyDescent="0.3">
      <c r="B71336"/>
    </row>
    <row r="71337" spans="2:2" ht="16.5" x14ac:dyDescent="0.3">
      <c r="B71337"/>
    </row>
    <row r="71338" spans="2:2" ht="16.5" x14ac:dyDescent="0.3">
      <c r="B71338"/>
    </row>
    <row r="71339" spans="2:2" ht="16.5" x14ac:dyDescent="0.3">
      <c r="B71339"/>
    </row>
    <row r="71340" spans="2:2" ht="16.5" x14ac:dyDescent="0.3">
      <c r="B71340"/>
    </row>
    <row r="71341" spans="2:2" ht="16.5" x14ac:dyDescent="0.3">
      <c r="B71341"/>
    </row>
    <row r="71342" spans="2:2" ht="16.5" x14ac:dyDescent="0.3">
      <c r="B71342"/>
    </row>
    <row r="71343" spans="2:2" ht="16.5" x14ac:dyDescent="0.3">
      <c r="B71343"/>
    </row>
    <row r="71344" spans="2:2" ht="16.5" x14ac:dyDescent="0.3">
      <c r="B71344"/>
    </row>
    <row r="71345" spans="2:2" ht="16.5" x14ac:dyDescent="0.3">
      <c r="B71345"/>
    </row>
    <row r="71346" spans="2:2" ht="16.5" x14ac:dyDescent="0.3">
      <c r="B71346"/>
    </row>
    <row r="71347" spans="2:2" ht="16.5" x14ac:dyDescent="0.3">
      <c r="B71347"/>
    </row>
    <row r="71348" spans="2:2" ht="16.5" x14ac:dyDescent="0.3">
      <c r="B71348"/>
    </row>
    <row r="71349" spans="2:2" ht="16.5" x14ac:dyDescent="0.3">
      <c r="B71349"/>
    </row>
    <row r="71350" spans="2:2" ht="16.5" x14ac:dyDescent="0.3">
      <c r="B71350"/>
    </row>
    <row r="71351" spans="2:2" ht="16.5" x14ac:dyDescent="0.3">
      <c r="B71351"/>
    </row>
    <row r="71352" spans="2:2" ht="16.5" x14ac:dyDescent="0.3">
      <c r="B71352"/>
    </row>
    <row r="71353" spans="2:2" ht="16.5" x14ac:dyDescent="0.3">
      <c r="B71353"/>
    </row>
    <row r="71354" spans="2:2" ht="16.5" x14ac:dyDescent="0.3">
      <c r="B71354"/>
    </row>
    <row r="71355" spans="2:2" ht="16.5" x14ac:dyDescent="0.3">
      <c r="B71355"/>
    </row>
    <row r="71356" spans="2:2" ht="16.5" x14ac:dyDescent="0.3">
      <c r="B71356"/>
    </row>
    <row r="71357" spans="2:2" ht="16.5" x14ac:dyDescent="0.3">
      <c r="B71357"/>
    </row>
    <row r="71358" spans="2:2" ht="16.5" x14ac:dyDescent="0.3">
      <c r="B71358"/>
    </row>
    <row r="71359" spans="2:2" ht="16.5" x14ac:dyDescent="0.3">
      <c r="B71359"/>
    </row>
    <row r="71360" spans="2:2" ht="16.5" x14ac:dyDescent="0.3">
      <c r="B71360"/>
    </row>
    <row r="71361" spans="2:2" ht="16.5" x14ac:dyDescent="0.3">
      <c r="B71361"/>
    </row>
    <row r="71362" spans="2:2" ht="16.5" x14ac:dyDescent="0.3">
      <c r="B71362"/>
    </row>
    <row r="71363" spans="2:2" ht="16.5" x14ac:dyDescent="0.3">
      <c r="B71363"/>
    </row>
    <row r="71364" spans="2:2" ht="16.5" x14ac:dyDescent="0.3">
      <c r="B71364"/>
    </row>
    <row r="71365" spans="2:2" ht="16.5" x14ac:dyDescent="0.3">
      <c r="B71365"/>
    </row>
    <row r="71366" spans="2:2" ht="16.5" x14ac:dyDescent="0.3">
      <c r="B71366"/>
    </row>
    <row r="71367" spans="2:2" ht="16.5" x14ac:dyDescent="0.3">
      <c r="B71367"/>
    </row>
    <row r="71368" spans="2:2" ht="16.5" x14ac:dyDescent="0.3">
      <c r="B71368"/>
    </row>
    <row r="71369" spans="2:2" ht="16.5" x14ac:dyDescent="0.3">
      <c r="B71369"/>
    </row>
    <row r="71370" spans="2:2" ht="16.5" x14ac:dyDescent="0.3">
      <c r="B71370"/>
    </row>
    <row r="71371" spans="2:2" ht="16.5" x14ac:dyDescent="0.3">
      <c r="B71371"/>
    </row>
    <row r="71372" spans="2:2" ht="16.5" x14ac:dyDescent="0.3">
      <c r="B71372"/>
    </row>
    <row r="71373" spans="2:2" ht="16.5" x14ac:dyDescent="0.3">
      <c r="B71373"/>
    </row>
    <row r="71374" spans="2:2" ht="16.5" x14ac:dyDescent="0.3">
      <c r="B71374"/>
    </row>
    <row r="71375" spans="2:2" ht="16.5" x14ac:dyDescent="0.3">
      <c r="B71375"/>
    </row>
    <row r="71376" spans="2:2" ht="16.5" x14ac:dyDescent="0.3">
      <c r="B71376"/>
    </row>
    <row r="71377" spans="2:2" ht="16.5" x14ac:dyDescent="0.3">
      <c r="B71377"/>
    </row>
    <row r="71378" spans="2:2" ht="16.5" x14ac:dyDescent="0.3">
      <c r="B71378"/>
    </row>
    <row r="71379" spans="2:2" ht="16.5" x14ac:dyDescent="0.3">
      <c r="B71379"/>
    </row>
    <row r="71380" spans="2:2" ht="16.5" x14ac:dyDescent="0.3">
      <c r="B71380"/>
    </row>
    <row r="71381" spans="2:2" ht="16.5" x14ac:dyDescent="0.3">
      <c r="B71381"/>
    </row>
    <row r="71382" spans="2:2" ht="16.5" x14ac:dyDescent="0.3">
      <c r="B71382"/>
    </row>
    <row r="71383" spans="2:2" ht="16.5" x14ac:dyDescent="0.3">
      <c r="B71383"/>
    </row>
    <row r="71384" spans="2:2" ht="16.5" x14ac:dyDescent="0.3">
      <c r="B71384"/>
    </row>
    <row r="71385" spans="2:2" ht="16.5" x14ac:dyDescent="0.3">
      <c r="B71385"/>
    </row>
    <row r="71386" spans="2:2" ht="16.5" x14ac:dyDescent="0.3">
      <c r="B71386"/>
    </row>
    <row r="71387" spans="2:2" ht="16.5" x14ac:dyDescent="0.3">
      <c r="B71387"/>
    </row>
    <row r="71388" spans="2:2" ht="16.5" x14ac:dyDescent="0.3">
      <c r="B71388"/>
    </row>
    <row r="71389" spans="2:2" ht="16.5" x14ac:dyDescent="0.3">
      <c r="B71389"/>
    </row>
    <row r="71390" spans="2:2" ht="16.5" x14ac:dyDescent="0.3">
      <c r="B71390"/>
    </row>
    <row r="71391" spans="2:2" ht="16.5" x14ac:dyDescent="0.3">
      <c r="B71391"/>
    </row>
    <row r="71392" spans="2:2" ht="16.5" x14ac:dyDescent="0.3">
      <c r="B71392"/>
    </row>
    <row r="71393" spans="2:2" ht="16.5" x14ac:dyDescent="0.3">
      <c r="B71393"/>
    </row>
    <row r="71394" spans="2:2" ht="16.5" x14ac:dyDescent="0.3">
      <c r="B71394"/>
    </row>
    <row r="71395" spans="2:2" ht="16.5" x14ac:dyDescent="0.3">
      <c r="B71395"/>
    </row>
    <row r="71396" spans="2:2" ht="16.5" x14ac:dyDescent="0.3">
      <c r="B71396"/>
    </row>
    <row r="71397" spans="2:2" ht="16.5" x14ac:dyDescent="0.3">
      <c r="B71397"/>
    </row>
    <row r="71398" spans="2:2" ht="16.5" x14ac:dyDescent="0.3">
      <c r="B71398"/>
    </row>
    <row r="71399" spans="2:2" ht="16.5" x14ac:dyDescent="0.3">
      <c r="B71399"/>
    </row>
    <row r="71400" spans="2:2" ht="16.5" x14ac:dyDescent="0.3">
      <c r="B71400"/>
    </row>
    <row r="71401" spans="2:2" ht="16.5" x14ac:dyDescent="0.3">
      <c r="B71401"/>
    </row>
    <row r="71402" spans="2:2" ht="16.5" x14ac:dyDescent="0.3">
      <c r="B71402"/>
    </row>
    <row r="71403" spans="2:2" ht="16.5" x14ac:dyDescent="0.3">
      <c r="B71403"/>
    </row>
    <row r="71404" spans="2:2" ht="16.5" x14ac:dyDescent="0.3">
      <c r="B71404"/>
    </row>
    <row r="71405" spans="2:2" ht="16.5" x14ac:dyDescent="0.3">
      <c r="B71405"/>
    </row>
    <row r="71406" spans="2:2" ht="16.5" x14ac:dyDescent="0.3">
      <c r="B71406"/>
    </row>
    <row r="71407" spans="2:2" ht="16.5" x14ac:dyDescent="0.3">
      <c r="B71407"/>
    </row>
    <row r="71408" spans="2:2" ht="16.5" x14ac:dyDescent="0.3">
      <c r="B71408"/>
    </row>
    <row r="71409" spans="2:2" ht="16.5" x14ac:dyDescent="0.3">
      <c r="B71409"/>
    </row>
    <row r="71410" spans="2:2" ht="16.5" x14ac:dyDescent="0.3">
      <c r="B71410"/>
    </row>
    <row r="71411" spans="2:2" ht="16.5" x14ac:dyDescent="0.3">
      <c r="B71411"/>
    </row>
    <row r="71412" spans="2:2" ht="16.5" x14ac:dyDescent="0.3">
      <c r="B71412"/>
    </row>
    <row r="71413" spans="2:2" ht="16.5" x14ac:dyDescent="0.3">
      <c r="B71413"/>
    </row>
    <row r="71414" spans="2:2" ht="16.5" x14ac:dyDescent="0.3">
      <c r="B71414"/>
    </row>
    <row r="71415" spans="2:2" ht="16.5" x14ac:dyDescent="0.3">
      <c r="B71415"/>
    </row>
    <row r="71416" spans="2:2" ht="16.5" x14ac:dyDescent="0.3">
      <c r="B71416"/>
    </row>
    <row r="71417" spans="2:2" ht="16.5" x14ac:dyDescent="0.3">
      <c r="B71417"/>
    </row>
    <row r="71418" spans="2:2" ht="16.5" x14ac:dyDescent="0.3">
      <c r="B71418"/>
    </row>
    <row r="71419" spans="2:2" ht="16.5" x14ac:dyDescent="0.3">
      <c r="B71419"/>
    </row>
    <row r="71420" spans="2:2" ht="16.5" x14ac:dyDescent="0.3">
      <c r="B71420"/>
    </row>
    <row r="71421" spans="2:2" ht="16.5" x14ac:dyDescent="0.3">
      <c r="B71421"/>
    </row>
    <row r="71422" spans="2:2" ht="16.5" x14ac:dyDescent="0.3">
      <c r="B71422"/>
    </row>
    <row r="71423" spans="2:2" ht="16.5" x14ac:dyDescent="0.3">
      <c r="B71423"/>
    </row>
    <row r="71424" spans="2:2" ht="16.5" x14ac:dyDescent="0.3">
      <c r="B71424"/>
    </row>
    <row r="71425" spans="2:2" ht="16.5" x14ac:dyDescent="0.3">
      <c r="B71425"/>
    </row>
    <row r="71426" spans="2:2" ht="16.5" x14ac:dyDescent="0.3">
      <c r="B71426"/>
    </row>
    <row r="71427" spans="2:2" ht="16.5" x14ac:dyDescent="0.3">
      <c r="B71427"/>
    </row>
    <row r="71428" spans="2:2" ht="16.5" x14ac:dyDescent="0.3">
      <c r="B71428"/>
    </row>
    <row r="71429" spans="2:2" ht="16.5" x14ac:dyDescent="0.3">
      <c r="B71429"/>
    </row>
    <row r="71430" spans="2:2" ht="16.5" x14ac:dyDescent="0.3">
      <c r="B71430"/>
    </row>
    <row r="71431" spans="2:2" ht="16.5" x14ac:dyDescent="0.3">
      <c r="B71431"/>
    </row>
    <row r="71432" spans="2:2" ht="16.5" x14ac:dyDescent="0.3">
      <c r="B71432"/>
    </row>
    <row r="71433" spans="2:2" ht="16.5" x14ac:dyDescent="0.3">
      <c r="B71433"/>
    </row>
    <row r="71434" spans="2:2" ht="16.5" x14ac:dyDescent="0.3">
      <c r="B71434"/>
    </row>
    <row r="71435" spans="2:2" ht="16.5" x14ac:dyDescent="0.3">
      <c r="B71435"/>
    </row>
    <row r="71436" spans="2:2" ht="16.5" x14ac:dyDescent="0.3">
      <c r="B71436"/>
    </row>
    <row r="71437" spans="2:2" ht="16.5" x14ac:dyDescent="0.3">
      <c r="B71437"/>
    </row>
    <row r="71438" spans="2:2" ht="16.5" x14ac:dyDescent="0.3">
      <c r="B71438"/>
    </row>
    <row r="71439" spans="2:2" ht="16.5" x14ac:dyDescent="0.3">
      <c r="B71439"/>
    </row>
    <row r="71440" spans="2:2" ht="16.5" x14ac:dyDescent="0.3">
      <c r="B71440"/>
    </row>
    <row r="71441" spans="2:2" ht="16.5" x14ac:dyDescent="0.3">
      <c r="B71441"/>
    </row>
    <row r="71442" spans="2:2" ht="16.5" x14ac:dyDescent="0.3">
      <c r="B71442"/>
    </row>
    <row r="71443" spans="2:2" ht="16.5" x14ac:dyDescent="0.3">
      <c r="B71443"/>
    </row>
    <row r="71444" spans="2:2" ht="16.5" x14ac:dyDescent="0.3">
      <c r="B71444"/>
    </row>
    <row r="71445" spans="2:2" ht="16.5" x14ac:dyDescent="0.3">
      <c r="B71445"/>
    </row>
    <row r="71446" spans="2:2" ht="16.5" x14ac:dyDescent="0.3">
      <c r="B71446"/>
    </row>
    <row r="71447" spans="2:2" ht="16.5" x14ac:dyDescent="0.3">
      <c r="B71447"/>
    </row>
    <row r="71448" spans="2:2" ht="16.5" x14ac:dyDescent="0.3">
      <c r="B71448"/>
    </row>
    <row r="71449" spans="2:2" ht="16.5" x14ac:dyDescent="0.3">
      <c r="B71449"/>
    </row>
    <row r="71450" spans="2:2" ht="16.5" x14ac:dyDescent="0.3">
      <c r="B71450"/>
    </row>
    <row r="71451" spans="2:2" ht="16.5" x14ac:dyDescent="0.3">
      <c r="B71451"/>
    </row>
    <row r="71452" spans="2:2" ht="16.5" x14ac:dyDescent="0.3">
      <c r="B71452"/>
    </row>
    <row r="71453" spans="2:2" ht="16.5" x14ac:dyDescent="0.3">
      <c r="B71453"/>
    </row>
    <row r="71454" spans="2:2" ht="16.5" x14ac:dyDescent="0.3">
      <c r="B71454"/>
    </row>
    <row r="71455" spans="2:2" ht="16.5" x14ac:dyDescent="0.3">
      <c r="B71455"/>
    </row>
    <row r="71456" spans="2:2" ht="16.5" x14ac:dyDescent="0.3">
      <c r="B71456"/>
    </row>
    <row r="71457" spans="2:2" ht="16.5" x14ac:dyDescent="0.3">
      <c r="B71457"/>
    </row>
    <row r="71458" spans="2:2" ht="16.5" x14ac:dyDescent="0.3">
      <c r="B71458"/>
    </row>
    <row r="71459" spans="2:2" ht="16.5" x14ac:dyDescent="0.3">
      <c r="B71459"/>
    </row>
    <row r="71460" spans="2:2" ht="16.5" x14ac:dyDescent="0.3">
      <c r="B71460"/>
    </row>
    <row r="71461" spans="2:2" ht="16.5" x14ac:dyDescent="0.3">
      <c r="B71461"/>
    </row>
    <row r="71462" spans="2:2" ht="16.5" x14ac:dyDescent="0.3">
      <c r="B71462"/>
    </row>
    <row r="71463" spans="2:2" ht="16.5" x14ac:dyDescent="0.3">
      <c r="B71463"/>
    </row>
    <row r="71464" spans="2:2" ht="16.5" x14ac:dyDescent="0.3">
      <c r="B71464"/>
    </row>
    <row r="71465" spans="2:2" ht="16.5" x14ac:dyDescent="0.3">
      <c r="B71465"/>
    </row>
    <row r="71466" spans="2:2" ht="16.5" x14ac:dyDescent="0.3">
      <c r="B71466"/>
    </row>
    <row r="71467" spans="2:2" ht="16.5" x14ac:dyDescent="0.3">
      <c r="B71467"/>
    </row>
    <row r="71468" spans="2:2" ht="16.5" x14ac:dyDescent="0.3">
      <c r="B71468"/>
    </row>
    <row r="71469" spans="2:2" ht="16.5" x14ac:dyDescent="0.3">
      <c r="B71469"/>
    </row>
    <row r="71470" spans="2:2" ht="16.5" x14ac:dyDescent="0.3">
      <c r="B71470"/>
    </row>
    <row r="71471" spans="2:2" ht="16.5" x14ac:dyDescent="0.3">
      <c r="B71471"/>
    </row>
    <row r="71472" spans="2:2" ht="16.5" x14ac:dyDescent="0.3">
      <c r="B71472"/>
    </row>
    <row r="71473" spans="2:2" ht="16.5" x14ac:dyDescent="0.3">
      <c r="B71473"/>
    </row>
    <row r="71474" spans="2:2" ht="16.5" x14ac:dyDescent="0.3">
      <c r="B71474"/>
    </row>
    <row r="71475" spans="2:2" ht="16.5" x14ac:dyDescent="0.3">
      <c r="B71475"/>
    </row>
    <row r="71476" spans="2:2" ht="16.5" x14ac:dyDescent="0.3">
      <c r="B71476"/>
    </row>
    <row r="71477" spans="2:2" ht="16.5" x14ac:dyDescent="0.3">
      <c r="B71477"/>
    </row>
    <row r="71478" spans="2:2" ht="16.5" x14ac:dyDescent="0.3">
      <c r="B71478"/>
    </row>
    <row r="71479" spans="2:2" ht="16.5" x14ac:dyDescent="0.3">
      <c r="B71479"/>
    </row>
    <row r="71480" spans="2:2" ht="16.5" x14ac:dyDescent="0.3">
      <c r="B71480"/>
    </row>
    <row r="71481" spans="2:2" ht="16.5" x14ac:dyDescent="0.3">
      <c r="B71481"/>
    </row>
    <row r="71482" spans="2:2" ht="16.5" x14ac:dyDescent="0.3">
      <c r="B71482"/>
    </row>
    <row r="71483" spans="2:2" ht="16.5" x14ac:dyDescent="0.3">
      <c r="B71483"/>
    </row>
    <row r="71484" spans="2:2" ht="16.5" x14ac:dyDescent="0.3">
      <c r="B71484"/>
    </row>
    <row r="71485" spans="2:2" ht="16.5" x14ac:dyDescent="0.3">
      <c r="B71485"/>
    </row>
    <row r="71486" spans="2:2" ht="16.5" x14ac:dyDescent="0.3">
      <c r="B71486"/>
    </row>
    <row r="71487" spans="2:2" ht="16.5" x14ac:dyDescent="0.3">
      <c r="B71487"/>
    </row>
    <row r="71488" spans="2:2" ht="16.5" x14ac:dyDescent="0.3">
      <c r="B71488"/>
    </row>
    <row r="71489" spans="2:2" ht="16.5" x14ac:dyDescent="0.3">
      <c r="B71489"/>
    </row>
    <row r="71490" spans="2:2" ht="16.5" x14ac:dyDescent="0.3">
      <c r="B71490"/>
    </row>
    <row r="71491" spans="2:2" ht="16.5" x14ac:dyDescent="0.3">
      <c r="B71491"/>
    </row>
    <row r="71492" spans="2:2" ht="16.5" x14ac:dyDescent="0.3">
      <c r="B71492"/>
    </row>
    <row r="71493" spans="2:2" ht="16.5" x14ac:dyDescent="0.3">
      <c r="B71493"/>
    </row>
    <row r="71494" spans="2:2" ht="16.5" x14ac:dyDescent="0.3">
      <c r="B71494"/>
    </row>
    <row r="71495" spans="2:2" ht="16.5" x14ac:dyDescent="0.3">
      <c r="B71495"/>
    </row>
    <row r="71496" spans="2:2" ht="16.5" x14ac:dyDescent="0.3">
      <c r="B71496"/>
    </row>
    <row r="71497" spans="2:2" ht="16.5" x14ac:dyDescent="0.3">
      <c r="B71497"/>
    </row>
    <row r="71498" spans="2:2" ht="16.5" x14ac:dyDescent="0.3">
      <c r="B71498"/>
    </row>
    <row r="71499" spans="2:2" ht="16.5" x14ac:dyDescent="0.3">
      <c r="B71499"/>
    </row>
    <row r="71500" spans="2:2" ht="16.5" x14ac:dyDescent="0.3">
      <c r="B71500"/>
    </row>
    <row r="71501" spans="2:2" ht="16.5" x14ac:dyDescent="0.3">
      <c r="B71501"/>
    </row>
    <row r="71502" spans="2:2" ht="16.5" x14ac:dyDescent="0.3">
      <c r="B71502"/>
    </row>
    <row r="71503" spans="2:2" ht="16.5" x14ac:dyDescent="0.3">
      <c r="B71503"/>
    </row>
    <row r="71504" spans="2:2" ht="16.5" x14ac:dyDescent="0.3">
      <c r="B71504"/>
    </row>
    <row r="71505" spans="2:2" ht="16.5" x14ac:dyDescent="0.3">
      <c r="B71505"/>
    </row>
    <row r="71506" spans="2:2" ht="16.5" x14ac:dyDescent="0.3">
      <c r="B71506"/>
    </row>
    <row r="71507" spans="2:2" ht="16.5" x14ac:dyDescent="0.3">
      <c r="B71507"/>
    </row>
    <row r="71508" spans="2:2" ht="16.5" x14ac:dyDescent="0.3">
      <c r="B71508"/>
    </row>
    <row r="71509" spans="2:2" ht="16.5" x14ac:dyDescent="0.3">
      <c r="B71509"/>
    </row>
    <row r="71510" spans="2:2" ht="16.5" x14ac:dyDescent="0.3">
      <c r="B71510"/>
    </row>
    <row r="71511" spans="2:2" ht="16.5" x14ac:dyDescent="0.3">
      <c r="B71511"/>
    </row>
    <row r="71512" spans="2:2" ht="16.5" x14ac:dyDescent="0.3">
      <c r="B71512"/>
    </row>
    <row r="71513" spans="2:2" ht="16.5" x14ac:dyDescent="0.3">
      <c r="B71513"/>
    </row>
    <row r="71514" spans="2:2" ht="16.5" x14ac:dyDescent="0.3">
      <c r="B71514"/>
    </row>
    <row r="71515" spans="2:2" ht="16.5" x14ac:dyDescent="0.3">
      <c r="B71515"/>
    </row>
    <row r="71516" spans="2:2" ht="16.5" x14ac:dyDescent="0.3">
      <c r="B71516"/>
    </row>
    <row r="71517" spans="2:2" ht="16.5" x14ac:dyDescent="0.3">
      <c r="B71517"/>
    </row>
    <row r="71518" spans="2:2" ht="16.5" x14ac:dyDescent="0.3">
      <c r="B71518"/>
    </row>
    <row r="71519" spans="2:2" ht="16.5" x14ac:dyDescent="0.3">
      <c r="B71519"/>
    </row>
    <row r="71520" spans="2:2" ht="16.5" x14ac:dyDescent="0.3">
      <c r="B71520"/>
    </row>
    <row r="71521" spans="2:2" ht="16.5" x14ac:dyDescent="0.3">
      <c r="B71521"/>
    </row>
    <row r="71522" spans="2:2" ht="16.5" x14ac:dyDescent="0.3">
      <c r="B71522"/>
    </row>
    <row r="71523" spans="2:2" ht="16.5" x14ac:dyDescent="0.3">
      <c r="B71523"/>
    </row>
    <row r="71524" spans="2:2" ht="16.5" x14ac:dyDescent="0.3">
      <c r="B71524"/>
    </row>
    <row r="71525" spans="2:2" ht="16.5" x14ac:dyDescent="0.3">
      <c r="B71525"/>
    </row>
    <row r="71526" spans="2:2" ht="16.5" x14ac:dyDescent="0.3">
      <c r="B71526"/>
    </row>
    <row r="71527" spans="2:2" ht="16.5" x14ac:dyDescent="0.3">
      <c r="B71527"/>
    </row>
    <row r="71528" spans="2:2" ht="16.5" x14ac:dyDescent="0.3">
      <c r="B71528"/>
    </row>
    <row r="71529" spans="2:2" ht="16.5" x14ac:dyDescent="0.3">
      <c r="B71529"/>
    </row>
    <row r="71530" spans="2:2" ht="16.5" x14ac:dyDescent="0.3">
      <c r="B71530"/>
    </row>
    <row r="71531" spans="2:2" ht="16.5" x14ac:dyDescent="0.3">
      <c r="B71531"/>
    </row>
    <row r="71532" spans="2:2" ht="16.5" x14ac:dyDescent="0.3">
      <c r="B71532"/>
    </row>
    <row r="71533" spans="2:2" ht="16.5" x14ac:dyDescent="0.3">
      <c r="B71533"/>
    </row>
    <row r="71534" spans="2:2" ht="16.5" x14ac:dyDescent="0.3">
      <c r="B71534"/>
    </row>
    <row r="71535" spans="2:2" ht="16.5" x14ac:dyDescent="0.3">
      <c r="B71535"/>
    </row>
    <row r="71536" spans="2:2" ht="16.5" x14ac:dyDescent="0.3">
      <c r="B71536"/>
    </row>
    <row r="71537" spans="2:2" ht="16.5" x14ac:dyDescent="0.3">
      <c r="B71537"/>
    </row>
    <row r="71538" spans="2:2" ht="16.5" x14ac:dyDescent="0.3">
      <c r="B71538"/>
    </row>
    <row r="71539" spans="2:2" ht="16.5" x14ac:dyDescent="0.3">
      <c r="B71539"/>
    </row>
    <row r="71540" spans="2:2" ht="16.5" x14ac:dyDescent="0.3">
      <c r="B71540"/>
    </row>
    <row r="71541" spans="2:2" ht="16.5" x14ac:dyDescent="0.3">
      <c r="B71541"/>
    </row>
    <row r="71542" spans="2:2" ht="16.5" x14ac:dyDescent="0.3">
      <c r="B71542"/>
    </row>
    <row r="71543" spans="2:2" ht="16.5" x14ac:dyDescent="0.3">
      <c r="B71543"/>
    </row>
    <row r="71544" spans="2:2" ht="16.5" x14ac:dyDescent="0.3">
      <c r="B71544"/>
    </row>
    <row r="71545" spans="2:2" ht="16.5" x14ac:dyDescent="0.3">
      <c r="B71545"/>
    </row>
    <row r="71546" spans="2:2" ht="16.5" x14ac:dyDescent="0.3">
      <c r="B71546"/>
    </row>
    <row r="71547" spans="2:2" ht="16.5" x14ac:dyDescent="0.3">
      <c r="B71547"/>
    </row>
    <row r="71548" spans="2:2" ht="16.5" x14ac:dyDescent="0.3">
      <c r="B71548"/>
    </row>
    <row r="71549" spans="2:2" ht="16.5" x14ac:dyDescent="0.3">
      <c r="B71549"/>
    </row>
    <row r="71550" spans="2:2" ht="16.5" x14ac:dyDescent="0.3">
      <c r="B71550"/>
    </row>
    <row r="71551" spans="2:2" ht="16.5" x14ac:dyDescent="0.3">
      <c r="B71551"/>
    </row>
    <row r="71552" spans="2:2" ht="16.5" x14ac:dyDescent="0.3">
      <c r="B71552"/>
    </row>
    <row r="71553" spans="2:2" ht="16.5" x14ac:dyDescent="0.3">
      <c r="B71553"/>
    </row>
    <row r="71554" spans="2:2" ht="16.5" x14ac:dyDescent="0.3">
      <c r="B71554"/>
    </row>
    <row r="71555" spans="2:2" ht="16.5" x14ac:dyDescent="0.3">
      <c r="B71555"/>
    </row>
    <row r="71556" spans="2:2" ht="16.5" x14ac:dyDescent="0.3">
      <c r="B71556"/>
    </row>
    <row r="71557" spans="2:2" ht="16.5" x14ac:dyDescent="0.3">
      <c r="B71557"/>
    </row>
    <row r="71558" spans="2:2" ht="16.5" x14ac:dyDescent="0.3">
      <c r="B71558"/>
    </row>
    <row r="71559" spans="2:2" ht="16.5" x14ac:dyDescent="0.3">
      <c r="B71559"/>
    </row>
    <row r="71560" spans="2:2" ht="16.5" x14ac:dyDescent="0.3">
      <c r="B71560"/>
    </row>
    <row r="71561" spans="2:2" ht="16.5" x14ac:dyDescent="0.3">
      <c r="B71561"/>
    </row>
    <row r="71562" spans="2:2" ht="16.5" x14ac:dyDescent="0.3">
      <c r="B71562"/>
    </row>
    <row r="71563" spans="2:2" ht="16.5" x14ac:dyDescent="0.3">
      <c r="B71563"/>
    </row>
    <row r="71564" spans="2:2" ht="16.5" x14ac:dyDescent="0.3">
      <c r="B71564"/>
    </row>
    <row r="71565" spans="2:2" ht="16.5" x14ac:dyDescent="0.3">
      <c r="B71565"/>
    </row>
    <row r="71566" spans="2:2" ht="16.5" x14ac:dyDescent="0.3">
      <c r="B71566"/>
    </row>
    <row r="71567" spans="2:2" ht="16.5" x14ac:dyDescent="0.3">
      <c r="B71567"/>
    </row>
    <row r="71568" spans="2:2" ht="16.5" x14ac:dyDescent="0.3">
      <c r="B71568"/>
    </row>
    <row r="71569" spans="2:2" ht="16.5" x14ac:dyDescent="0.3">
      <c r="B71569"/>
    </row>
    <row r="71570" spans="2:2" ht="16.5" x14ac:dyDescent="0.3">
      <c r="B71570"/>
    </row>
    <row r="71571" spans="2:2" ht="16.5" x14ac:dyDescent="0.3">
      <c r="B71571"/>
    </row>
    <row r="71572" spans="2:2" ht="16.5" x14ac:dyDescent="0.3">
      <c r="B71572"/>
    </row>
    <row r="71573" spans="2:2" ht="16.5" x14ac:dyDescent="0.3">
      <c r="B71573"/>
    </row>
    <row r="71574" spans="2:2" ht="16.5" x14ac:dyDescent="0.3">
      <c r="B71574"/>
    </row>
    <row r="71575" spans="2:2" ht="16.5" x14ac:dyDescent="0.3">
      <c r="B71575"/>
    </row>
    <row r="71576" spans="2:2" ht="16.5" x14ac:dyDescent="0.3">
      <c r="B71576"/>
    </row>
    <row r="71577" spans="2:2" ht="16.5" x14ac:dyDescent="0.3">
      <c r="B71577"/>
    </row>
    <row r="71578" spans="2:2" ht="16.5" x14ac:dyDescent="0.3">
      <c r="B71578"/>
    </row>
    <row r="71579" spans="2:2" ht="16.5" x14ac:dyDescent="0.3">
      <c r="B71579"/>
    </row>
    <row r="71580" spans="2:2" ht="16.5" x14ac:dyDescent="0.3">
      <c r="B71580"/>
    </row>
    <row r="71581" spans="2:2" ht="16.5" x14ac:dyDescent="0.3">
      <c r="B71581"/>
    </row>
    <row r="71582" spans="2:2" ht="16.5" x14ac:dyDescent="0.3">
      <c r="B71582"/>
    </row>
    <row r="71583" spans="2:2" ht="16.5" x14ac:dyDescent="0.3">
      <c r="B71583"/>
    </row>
    <row r="71584" spans="2:2" ht="16.5" x14ac:dyDescent="0.3">
      <c r="B71584"/>
    </row>
    <row r="71585" spans="2:2" ht="16.5" x14ac:dyDescent="0.3">
      <c r="B71585"/>
    </row>
    <row r="71586" spans="2:2" ht="16.5" x14ac:dyDescent="0.3">
      <c r="B71586"/>
    </row>
    <row r="71587" spans="2:2" ht="16.5" x14ac:dyDescent="0.3">
      <c r="B71587"/>
    </row>
    <row r="71588" spans="2:2" ht="16.5" x14ac:dyDescent="0.3">
      <c r="B71588"/>
    </row>
    <row r="71589" spans="2:2" ht="16.5" x14ac:dyDescent="0.3">
      <c r="B71589"/>
    </row>
    <row r="71590" spans="2:2" ht="16.5" x14ac:dyDescent="0.3">
      <c r="B71590"/>
    </row>
    <row r="71591" spans="2:2" ht="16.5" x14ac:dyDescent="0.3">
      <c r="B71591"/>
    </row>
    <row r="71592" spans="2:2" ht="16.5" x14ac:dyDescent="0.3">
      <c r="B71592"/>
    </row>
    <row r="71593" spans="2:2" ht="16.5" x14ac:dyDescent="0.3">
      <c r="B71593"/>
    </row>
    <row r="71594" spans="2:2" ht="16.5" x14ac:dyDescent="0.3">
      <c r="B71594"/>
    </row>
    <row r="71595" spans="2:2" ht="16.5" x14ac:dyDescent="0.3">
      <c r="B71595"/>
    </row>
    <row r="71596" spans="2:2" ht="16.5" x14ac:dyDescent="0.3">
      <c r="B71596"/>
    </row>
    <row r="71597" spans="2:2" ht="16.5" x14ac:dyDescent="0.3">
      <c r="B71597"/>
    </row>
    <row r="71598" spans="2:2" ht="16.5" x14ac:dyDescent="0.3">
      <c r="B71598"/>
    </row>
    <row r="71599" spans="2:2" ht="16.5" x14ac:dyDescent="0.3">
      <c r="B71599"/>
    </row>
    <row r="71600" spans="2:2" ht="16.5" x14ac:dyDescent="0.3">
      <c r="B71600"/>
    </row>
    <row r="71601" spans="2:2" ht="16.5" x14ac:dyDescent="0.3">
      <c r="B71601"/>
    </row>
    <row r="71602" spans="2:2" ht="16.5" x14ac:dyDescent="0.3">
      <c r="B71602"/>
    </row>
    <row r="71603" spans="2:2" ht="16.5" x14ac:dyDescent="0.3">
      <c r="B71603"/>
    </row>
    <row r="71604" spans="2:2" ht="16.5" x14ac:dyDescent="0.3">
      <c r="B71604"/>
    </row>
    <row r="71605" spans="2:2" ht="16.5" x14ac:dyDescent="0.3">
      <c r="B71605"/>
    </row>
    <row r="71606" spans="2:2" ht="16.5" x14ac:dyDescent="0.3">
      <c r="B71606"/>
    </row>
    <row r="71607" spans="2:2" ht="16.5" x14ac:dyDescent="0.3">
      <c r="B71607"/>
    </row>
    <row r="71608" spans="2:2" ht="16.5" x14ac:dyDescent="0.3">
      <c r="B71608"/>
    </row>
    <row r="71609" spans="2:2" ht="16.5" x14ac:dyDescent="0.3">
      <c r="B71609"/>
    </row>
    <row r="71610" spans="2:2" ht="16.5" x14ac:dyDescent="0.3">
      <c r="B71610"/>
    </row>
    <row r="71611" spans="2:2" ht="16.5" x14ac:dyDescent="0.3">
      <c r="B71611"/>
    </row>
    <row r="71612" spans="2:2" ht="16.5" x14ac:dyDescent="0.3">
      <c r="B71612"/>
    </row>
    <row r="71613" spans="2:2" ht="16.5" x14ac:dyDescent="0.3">
      <c r="B71613"/>
    </row>
    <row r="71614" spans="2:2" ht="16.5" x14ac:dyDescent="0.3">
      <c r="B71614"/>
    </row>
    <row r="71615" spans="2:2" ht="16.5" x14ac:dyDescent="0.3">
      <c r="B71615"/>
    </row>
    <row r="71616" spans="2:2" ht="16.5" x14ac:dyDescent="0.3">
      <c r="B71616"/>
    </row>
    <row r="71617" spans="2:2" ht="16.5" x14ac:dyDescent="0.3">
      <c r="B71617"/>
    </row>
    <row r="71618" spans="2:2" ht="16.5" x14ac:dyDescent="0.3">
      <c r="B71618"/>
    </row>
    <row r="71619" spans="2:2" ht="16.5" x14ac:dyDescent="0.3">
      <c r="B71619"/>
    </row>
    <row r="71620" spans="2:2" ht="16.5" x14ac:dyDescent="0.3">
      <c r="B71620"/>
    </row>
    <row r="71621" spans="2:2" ht="16.5" x14ac:dyDescent="0.3">
      <c r="B71621"/>
    </row>
    <row r="71622" spans="2:2" ht="16.5" x14ac:dyDescent="0.3">
      <c r="B71622"/>
    </row>
    <row r="71623" spans="2:2" ht="16.5" x14ac:dyDescent="0.3">
      <c r="B71623"/>
    </row>
    <row r="71624" spans="2:2" ht="16.5" x14ac:dyDescent="0.3">
      <c r="B71624"/>
    </row>
    <row r="71625" spans="2:2" ht="16.5" x14ac:dyDescent="0.3">
      <c r="B71625"/>
    </row>
    <row r="71626" spans="2:2" ht="16.5" x14ac:dyDescent="0.3">
      <c r="B71626"/>
    </row>
    <row r="71627" spans="2:2" ht="16.5" x14ac:dyDescent="0.3">
      <c r="B71627"/>
    </row>
    <row r="71628" spans="2:2" ht="16.5" x14ac:dyDescent="0.3">
      <c r="B71628"/>
    </row>
    <row r="71629" spans="2:2" ht="16.5" x14ac:dyDescent="0.3">
      <c r="B71629"/>
    </row>
    <row r="71630" spans="2:2" ht="16.5" x14ac:dyDescent="0.3">
      <c r="B71630"/>
    </row>
    <row r="71631" spans="2:2" ht="16.5" x14ac:dyDescent="0.3">
      <c r="B71631"/>
    </row>
    <row r="71632" spans="2:2" ht="16.5" x14ac:dyDescent="0.3">
      <c r="B71632"/>
    </row>
    <row r="71633" spans="2:2" ht="16.5" x14ac:dyDescent="0.3">
      <c r="B71633"/>
    </row>
    <row r="71634" spans="2:2" ht="16.5" x14ac:dyDescent="0.3">
      <c r="B71634"/>
    </row>
    <row r="71635" spans="2:2" ht="16.5" x14ac:dyDescent="0.3">
      <c r="B71635"/>
    </row>
    <row r="71636" spans="2:2" ht="16.5" x14ac:dyDescent="0.3">
      <c r="B71636"/>
    </row>
    <row r="71637" spans="2:2" ht="16.5" x14ac:dyDescent="0.3">
      <c r="B71637"/>
    </row>
    <row r="71638" spans="2:2" ht="16.5" x14ac:dyDescent="0.3">
      <c r="B71638"/>
    </row>
    <row r="71639" spans="2:2" ht="16.5" x14ac:dyDescent="0.3">
      <c r="B71639"/>
    </row>
    <row r="71640" spans="2:2" ht="16.5" x14ac:dyDescent="0.3">
      <c r="B71640"/>
    </row>
    <row r="71641" spans="2:2" ht="16.5" x14ac:dyDescent="0.3">
      <c r="B71641"/>
    </row>
    <row r="71642" spans="2:2" ht="16.5" x14ac:dyDescent="0.3">
      <c r="B71642"/>
    </row>
    <row r="71643" spans="2:2" ht="16.5" x14ac:dyDescent="0.3">
      <c r="B71643"/>
    </row>
    <row r="71644" spans="2:2" ht="16.5" x14ac:dyDescent="0.3">
      <c r="B71644"/>
    </row>
    <row r="71645" spans="2:2" ht="16.5" x14ac:dyDescent="0.3">
      <c r="B71645"/>
    </row>
    <row r="71646" spans="2:2" ht="16.5" x14ac:dyDescent="0.3">
      <c r="B71646"/>
    </row>
    <row r="71647" spans="2:2" ht="16.5" x14ac:dyDescent="0.3">
      <c r="B71647"/>
    </row>
    <row r="71648" spans="2:2" ht="16.5" x14ac:dyDescent="0.3">
      <c r="B71648"/>
    </row>
    <row r="71649" spans="2:2" ht="16.5" x14ac:dyDescent="0.3">
      <c r="B71649"/>
    </row>
    <row r="71650" spans="2:2" ht="16.5" x14ac:dyDescent="0.3">
      <c r="B71650"/>
    </row>
    <row r="71651" spans="2:2" ht="16.5" x14ac:dyDescent="0.3">
      <c r="B71651"/>
    </row>
    <row r="71652" spans="2:2" ht="16.5" x14ac:dyDescent="0.3">
      <c r="B71652"/>
    </row>
    <row r="71653" spans="2:2" ht="16.5" x14ac:dyDescent="0.3">
      <c r="B71653"/>
    </row>
    <row r="71654" spans="2:2" ht="16.5" x14ac:dyDescent="0.3">
      <c r="B71654"/>
    </row>
    <row r="71655" spans="2:2" ht="16.5" x14ac:dyDescent="0.3">
      <c r="B71655"/>
    </row>
    <row r="71656" spans="2:2" ht="16.5" x14ac:dyDescent="0.3">
      <c r="B71656"/>
    </row>
    <row r="71657" spans="2:2" ht="16.5" x14ac:dyDescent="0.3">
      <c r="B71657"/>
    </row>
    <row r="71658" spans="2:2" ht="16.5" x14ac:dyDescent="0.3">
      <c r="B71658"/>
    </row>
    <row r="71659" spans="2:2" ht="16.5" x14ac:dyDescent="0.3">
      <c r="B71659"/>
    </row>
    <row r="71660" spans="2:2" ht="16.5" x14ac:dyDescent="0.3">
      <c r="B71660"/>
    </row>
    <row r="71661" spans="2:2" ht="16.5" x14ac:dyDescent="0.3">
      <c r="B71661"/>
    </row>
    <row r="71662" spans="2:2" ht="16.5" x14ac:dyDescent="0.3">
      <c r="B71662"/>
    </row>
    <row r="71663" spans="2:2" ht="16.5" x14ac:dyDescent="0.3">
      <c r="B71663"/>
    </row>
    <row r="71664" spans="2:2" ht="16.5" x14ac:dyDescent="0.3">
      <c r="B71664"/>
    </row>
    <row r="71665" spans="2:2" ht="16.5" x14ac:dyDescent="0.3">
      <c r="B71665"/>
    </row>
    <row r="71666" spans="2:2" ht="16.5" x14ac:dyDescent="0.3">
      <c r="B71666"/>
    </row>
    <row r="71667" spans="2:2" ht="16.5" x14ac:dyDescent="0.3">
      <c r="B71667"/>
    </row>
    <row r="71668" spans="2:2" ht="16.5" x14ac:dyDescent="0.3">
      <c r="B71668"/>
    </row>
    <row r="71669" spans="2:2" ht="16.5" x14ac:dyDescent="0.3">
      <c r="B71669"/>
    </row>
    <row r="71670" spans="2:2" ht="16.5" x14ac:dyDescent="0.3">
      <c r="B71670"/>
    </row>
    <row r="71671" spans="2:2" ht="16.5" x14ac:dyDescent="0.3">
      <c r="B71671"/>
    </row>
    <row r="71672" spans="2:2" ht="16.5" x14ac:dyDescent="0.3">
      <c r="B71672"/>
    </row>
    <row r="71673" spans="2:2" ht="16.5" x14ac:dyDescent="0.3">
      <c r="B71673"/>
    </row>
    <row r="71674" spans="2:2" ht="16.5" x14ac:dyDescent="0.3">
      <c r="B71674"/>
    </row>
    <row r="71675" spans="2:2" ht="16.5" x14ac:dyDescent="0.3">
      <c r="B71675"/>
    </row>
    <row r="71676" spans="2:2" ht="16.5" x14ac:dyDescent="0.3">
      <c r="B71676"/>
    </row>
    <row r="71677" spans="2:2" ht="16.5" x14ac:dyDescent="0.3">
      <c r="B71677"/>
    </row>
    <row r="71678" spans="2:2" ht="16.5" x14ac:dyDescent="0.3">
      <c r="B71678"/>
    </row>
    <row r="71679" spans="2:2" ht="16.5" x14ac:dyDescent="0.3">
      <c r="B71679"/>
    </row>
    <row r="71680" spans="2:2" ht="16.5" x14ac:dyDescent="0.3">
      <c r="B71680"/>
    </row>
    <row r="71681" spans="2:2" ht="16.5" x14ac:dyDescent="0.3">
      <c r="B71681"/>
    </row>
    <row r="71682" spans="2:2" ht="16.5" x14ac:dyDescent="0.3">
      <c r="B71682"/>
    </row>
    <row r="71683" spans="2:2" ht="16.5" x14ac:dyDescent="0.3">
      <c r="B71683"/>
    </row>
    <row r="71684" spans="2:2" ht="16.5" x14ac:dyDescent="0.3">
      <c r="B71684"/>
    </row>
    <row r="71685" spans="2:2" ht="16.5" x14ac:dyDescent="0.3">
      <c r="B71685"/>
    </row>
    <row r="71686" spans="2:2" ht="16.5" x14ac:dyDescent="0.3">
      <c r="B71686"/>
    </row>
    <row r="71687" spans="2:2" ht="16.5" x14ac:dyDescent="0.3">
      <c r="B71687"/>
    </row>
    <row r="71688" spans="2:2" ht="16.5" x14ac:dyDescent="0.3">
      <c r="B71688"/>
    </row>
    <row r="71689" spans="2:2" ht="16.5" x14ac:dyDescent="0.3">
      <c r="B71689"/>
    </row>
    <row r="71690" spans="2:2" ht="16.5" x14ac:dyDescent="0.3">
      <c r="B71690"/>
    </row>
    <row r="71691" spans="2:2" ht="16.5" x14ac:dyDescent="0.3">
      <c r="B71691"/>
    </row>
    <row r="71692" spans="2:2" ht="16.5" x14ac:dyDescent="0.3">
      <c r="B71692"/>
    </row>
    <row r="71693" spans="2:2" ht="16.5" x14ac:dyDescent="0.3">
      <c r="B71693"/>
    </row>
    <row r="71694" spans="2:2" ht="16.5" x14ac:dyDescent="0.3">
      <c r="B71694"/>
    </row>
    <row r="71695" spans="2:2" ht="16.5" x14ac:dyDescent="0.3">
      <c r="B71695"/>
    </row>
    <row r="71696" spans="2:2" ht="16.5" x14ac:dyDescent="0.3">
      <c r="B71696"/>
    </row>
    <row r="71697" spans="2:2" ht="16.5" x14ac:dyDescent="0.3">
      <c r="B71697"/>
    </row>
    <row r="71698" spans="2:2" ht="16.5" x14ac:dyDescent="0.3">
      <c r="B71698"/>
    </row>
    <row r="71699" spans="2:2" ht="16.5" x14ac:dyDescent="0.3">
      <c r="B71699"/>
    </row>
    <row r="71700" spans="2:2" ht="16.5" x14ac:dyDescent="0.3">
      <c r="B71700"/>
    </row>
    <row r="71701" spans="2:2" ht="16.5" x14ac:dyDescent="0.3">
      <c r="B71701"/>
    </row>
    <row r="71702" spans="2:2" ht="16.5" x14ac:dyDescent="0.3">
      <c r="B71702"/>
    </row>
    <row r="71703" spans="2:2" ht="16.5" x14ac:dyDescent="0.3">
      <c r="B71703"/>
    </row>
    <row r="71704" spans="2:2" ht="16.5" x14ac:dyDescent="0.3">
      <c r="B71704"/>
    </row>
    <row r="71705" spans="2:2" ht="16.5" x14ac:dyDescent="0.3">
      <c r="B71705"/>
    </row>
    <row r="71706" spans="2:2" ht="16.5" x14ac:dyDescent="0.3">
      <c r="B71706"/>
    </row>
    <row r="71707" spans="2:2" ht="16.5" x14ac:dyDescent="0.3">
      <c r="B71707"/>
    </row>
    <row r="71708" spans="2:2" ht="16.5" x14ac:dyDescent="0.3">
      <c r="B71708"/>
    </row>
    <row r="71709" spans="2:2" ht="16.5" x14ac:dyDescent="0.3">
      <c r="B71709"/>
    </row>
    <row r="71710" spans="2:2" ht="16.5" x14ac:dyDescent="0.3">
      <c r="B71710"/>
    </row>
    <row r="71711" spans="2:2" ht="16.5" x14ac:dyDescent="0.3">
      <c r="B71711"/>
    </row>
    <row r="71712" spans="2:2" ht="16.5" x14ac:dyDescent="0.3">
      <c r="B71712"/>
    </row>
    <row r="71713" spans="2:2" ht="16.5" x14ac:dyDescent="0.3">
      <c r="B71713"/>
    </row>
    <row r="71714" spans="2:2" ht="16.5" x14ac:dyDescent="0.3">
      <c r="B71714"/>
    </row>
    <row r="71715" spans="2:2" ht="16.5" x14ac:dyDescent="0.3">
      <c r="B71715"/>
    </row>
    <row r="71716" spans="2:2" ht="16.5" x14ac:dyDescent="0.3">
      <c r="B71716"/>
    </row>
    <row r="71717" spans="2:2" ht="16.5" x14ac:dyDescent="0.3">
      <c r="B71717"/>
    </row>
    <row r="71718" spans="2:2" ht="16.5" x14ac:dyDescent="0.3">
      <c r="B71718"/>
    </row>
    <row r="71719" spans="2:2" ht="16.5" x14ac:dyDescent="0.3">
      <c r="B71719"/>
    </row>
    <row r="71720" spans="2:2" ht="16.5" x14ac:dyDescent="0.3">
      <c r="B71720"/>
    </row>
    <row r="71721" spans="2:2" ht="16.5" x14ac:dyDescent="0.3">
      <c r="B71721"/>
    </row>
    <row r="71722" spans="2:2" ht="16.5" x14ac:dyDescent="0.3">
      <c r="B71722"/>
    </row>
    <row r="71723" spans="2:2" ht="16.5" x14ac:dyDescent="0.3">
      <c r="B71723"/>
    </row>
    <row r="71724" spans="2:2" ht="16.5" x14ac:dyDescent="0.3">
      <c r="B71724"/>
    </row>
    <row r="71725" spans="2:2" ht="16.5" x14ac:dyDescent="0.3">
      <c r="B71725"/>
    </row>
    <row r="71726" spans="2:2" ht="16.5" x14ac:dyDescent="0.3">
      <c r="B71726"/>
    </row>
    <row r="71727" spans="2:2" ht="16.5" x14ac:dyDescent="0.3">
      <c r="B71727"/>
    </row>
    <row r="71728" spans="2:2" ht="16.5" x14ac:dyDescent="0.3">
      <c r="B71728"/>
    </row>
    <row r="71729" spans="2:2" ht="16.5" x14ac:dyDescent="0.3">
      <c r="B71729"/>
    </row>
    <row r="71730" spans="2:2" ht="16.5" x14ac:dyDescent="0.3">
      <c r="B71730"/>
    </row>
    <row r="71731" spans="2:2" ht="16.5" x14ac:dyDescent="0.3">
      <c r="B71731"/>
    </row>
    <row r="71732" spans="2:2" ht="16.5" x14ac:dyDescent="0.3">
      <c r="B71732"/>
    </row>
    <row r="71733" spans="2:2" ht="16.5" x14ac:dyDescent="0.3">
      <c r="B71733"/>
    </row>
    <row r="71734" spans="2:2" ht="16.5" x14ac:dyDescent="0.3">
      <c r="B71734"/>
    </row>
    <row r="71735" spans="2:2" ht="16.5" x14ac:dyDescent="0.3">
      <c r="B71735"/>
    </row>
    <row r="71736" spans="2:2" ht="16.5" x14ac:dyDescent="0.3">
      <c r="B71736"/>
    </row>
    <row r="71737" spans="2:2" ht="16.5" x14ac:dyDescent="0.3">
      <c r="B71737"/>
    </row>
    <row r="71738" spans="2:2" ht="16.5" x14ac:dyDescent="0.3">
      <c r="B71738"/>
    </row>
    <row r="71739" spans="2:2" ht="16.5" x14ac:dyDescent="0.3">
      <c r="B71739"/>
    </row>
    <row r="71740" spans="2:2" ht="16.5" x14ac:dyDescent="0.3">
      <c r="B71740"/>
    </row>
    <row r="71741" spans="2:2" ht="16.5" x14ac:dyDescent="0.3">
      <c r="B71741"/>
    </row>
    <row r="71742" spans="2:2" ht="16.5" x14ac:dyDescent="0.3">
      <c r="B71742"/>
    </row>
    <row r="71743" spans="2:2" ht="16.5" x14ac:dyDescent="0.3">
      <c r="B71743"/>
    </row>
    <row r="71744" spans="2:2" ht="16.5" x14ac:dyDescent="0.3">
      <c r="B71744"/>
    </row>
    <row r="71745" spans="2:2" ht="16.5" x14ac:dyDescent="0.3">
      <c r="B71745"/>
    </row>
    <row r="71746" spans="2:2" ht="16.5" x14ac:dyDescent="0.3">
      <c r="B71746"/>
    </row>
    <row r="71747" spans="2:2" ht="16.5" x14ac:dyDescent="0.3">
      <c r="B71747"/>
    </row>
    <row r="71748" spans="2:2" ht="16.5" x14ac:dyDescent="0.3">
      <c r="B71748"/>
    </row>
    <row r="71749" spans="2:2" ht="16.5" x14ac:dyDescent="0.3">
      <c r="B71749"/>
    </row>
    <row r="71750" spans="2:2" ht="16.5" x14ac:dyDescent="0.3">
      <c r="B71750"/>
    </row>
    <row r="71751" spans="2:2" ht="16.5" x14ac:dyDescent="0.3">
      <c r="B71751"/>
    </row>
    <row r="71752" spans="2:2" ht="16.5" x14ac:dyDescent="0.3">
      <c r="B71752"/>
    </row>
    <row r="71753" spans="2:2" ht="16.5" x14ac:dyDescent="0.3">
      <c r="B71753"/>
    </row>
    <row r="71754" spans="2:2" ht="16.5" x14ac:dyDescent="0.3">
      <c r="B71754"/>
    </row>
    <row r="71755" spans="2:2" ht="16.5" x14ac:dyDescent="0.3">
      <c r="B71755"/>
    </row>
    <row r="71756" spans="2:2" ht="16.5" x14ac:dyDescent="0.3">
      <c r="B71756"/>
    </row>
    <row r="71757" spans="2:2" ht="16.5" x14ac:dyDescent="0.3">
      <c r="B71757"/>
    </row>
    <row r="71758" spans="2:2" ht="16.5" x14ac:dyDescent="0.3">
      <c r="B71758"/>
    </row>
    <row r="71759" spans="2:2" ht="16.5" x14ac:dyDescent="0.3">
      <c r="B71759"/>
    </row>
    <row r="71760" spans="2:2" ht="16.5" x14ac:dyDescent="0.3">
      <c r="B71760"/>
    </row>
    <row r="71761" spans="2:2" ht="16.5" x14ac:dyDescent="0.3">
      <c r="B71761"/>
    </row>
    <row r="71762" spans="2:2" ht="16.5" x14ac:dyDescent="0.3">
      <c r="B71762"/>
    </row>
    <row r="71763" spans="2:2" ht="16.5" x14ac:dyDescent="0.3">
      <c r="B71763"/>
    </row>
    <row r="71764" spans="2:2" ht="16.5" x14ac:dyDescent="0.3">
      <c r="B71764"/>
    </row>
    <row r="71765" spans="2:2" ht="16.5" x14ac:dyDescent="0.3">
      <c r="B71765"/>
    </row>
    <row r="71766" spans="2:2" ht="16.5" x14ac:dyDescent="0.3">
      <c r="B71766"/>
    </row>
    <row r="71767" spans="2:2" ht="16.5" x14ac:dyDescent="0.3">
      <c r="B71767"/>
    </row>
    <row r="71768" spans="2:2" ht="16.5" x14ac:dyDescent="0.3">
      <c r="B71768"/>
    </row>
    <row r="71769" spans="2:2" ht="16.5" x14ac:dyDescent="0.3">
      <c r="B71769"/>
    </row>
    <row r="71770" spans="2:2" ht="16.5" x14ac:dyDescent="0.3">
      <c r="B71770"/>
    </row>
    <row r="71771" spans="2:2" ht="16.5" x14ac:dyDescent="0.3">
      <c r="B71771"/>
    </row>
    <row r="71772" spans="2:2" ht="16.5" x14ac:dyDescent="0.3">
      <c r="B71772"/>
    </row>
    <row r="71773" spans="2:2" ht="16.5" x14ac:dyDescent="0.3">
      <c r="B71773"/>
    </row>
    <row r="71774" spans="2:2" ht="16.5" x14ac:dyDescent="0.3">
      <c r="B71774"/>
    </row>
    <row r="71775" spans="2:2" ht="16.5" x14ac:dyDescent="0.3">
      <c r="B71775"/>
    </row>
    <row r="71776" spans="2:2" ht="16.5" x14ac:dyDescent="0.3">
      <c r="B71776"/>
    </row>
    <row r="71777" spans="2:2" ht="16.5" x14ac:dyDescent="0.3">
      <c r="B71777"/>
    </row>
    <row r="71778" spans="2:2" ht="16.5" x14ac:dyDescent="0.3">
      <c r="B71778"/>
    </row>
    <row r="71779" spans="2:2" ht="16.5" x14ac:dyDescent="0.3">
      <c r="B71779"/>
    </row>
    <row r="71780" spans="2:2" ht="16.5" x14ac:dyDescent="0.3">
      <c r="B71780"/>
    </row>
    <row r="71781" spans="2:2" ht="16.5" x14ac:dyDescent="0.3">
      <c r="B71781"/>
    </row>
    <row r="71782" spans="2:2" ht="16.5" x14ac:dyDescent="0.3">
      <c r="B71782"/>
    </row>
    <row r="71783" spans="2:2" ht="16.5" x14ac:dyDescent="0.3">
      <c r="B71783"/>
    </row>
    <row r="71784" spans="2:2" ht="16.5" x14ac:dyDescent="0.3">
      <c r="B71784"/>
    </row>
    <row r="71785" spans="2:2" ht="16.5" x14ac:dyDescent="0.3">
      <c r="B71785"/>
    </row>
    <row r="71786" spans="2:2" ht="16.5" x14ac:dyDescent="0.3">
      <c r="B71786"/>
    </row>
    <row r="71787" spans="2:2" ht="16.5" x14ac:dyDescent="0.3">
      <c r="B71787"/>
    </row>
    <row r="71788" spans="2:2" ht="16.5" x14ac:dyDescent="0.3">
      <c r="B71788"/>
    </row>
    <row r="71789" spans="2:2" ht="16.5" x14ac:dyDescent="0.3">
      <c r="B71789"/>
    </row>
    <row r="71790" spans="2:2" ht="16.5" x14ac:dyDescent="0.3">
      <c r="B71790"/>
    </row>
    <row r="71791" spans="2:2" ht="16.5" x14ac:dyDescent="0.3">
      <c r="B71791"/>
    </row>
    <row r="71792" spans="2:2" ht="16.5" x14ac:dyDescent="0.3">
      <c r="B71792"/>
    </row>
    <row r="71793" spans="2:2" ht="16.5" x14ac:dyDescent="0.3">
      <c r="B71793"/>
    </row>
    <row r="71794" spans="2:2" ht="16.5" x14ac:dyDescent="0.3">
      <c r="B71794"/>
    </row>
    <row r="71795" spans="2:2" ht="16.5" x14ac:dyDescent="0.3">
      <c r="B71795"/>
    </row>
    <row r="71796" spans="2:2" ht="16.5" x14ac:dyDescent="0.3">
      <c r="B71796"/>
    </row>
    <row r="71797" spans="2:2" ht="16.5" x14ac:dyDescent="0.3">
      <c r="B71797"/>
    </row>
    <row r="71798" spans="2:2" ht="16.5" x14ac:dyDescent="0.3">
      <c r="B71798"/>
    </row>
    <row r="71799" spans="2:2" ht="16.5" x14ac:dyDescent="0.3">
      <c r="B71799"/>
    </row>
    <row r="71800" spans="2:2" ht="16.5" x14ac:dyDescent="0.3">
      <c r="B71800"/>
    </row>
    <row r="71801" spans="2:2" ht="16.5" x14ac:dyDescent="0.3">
      <c r="B71801"/>
    </row>
    <row r="71802" spans="2:2" ht="16.5" x14ac:dyDescent="0.3">
      <c r="B71802"/>
    </row>
    <row r="71803" spans="2:2" ht="16.5" x14ac:dyDescent="0.3">
      <c r="B71803"/>
    </row>
    <row r="71804" spans="2:2" ht="16.5" x14ac:dyDescent="0.3">
      <c r="B71804"/>
    </row>
    <row r="71805" spans="2:2" ht="16.5" x14ac:dyDescent="0.3">
      <c r="B71805"/>
    </row>
    <row r="71806" spans="2:2" ht="16.5" x14ac:dyDescent="0.3">
      <c r="B71806"/>
    </row>
    <row r="71807" spans="2:2" ht="16.5" x14ac:dyDescent="0.3">
      <c r="B71807"/>
    </row>
    <row r="71808" spans="2:2" ht="16.5" x14ac:dyDescent="0.3">
      <c r="B71808"/>
    </row>
    <row r="71809" spans="2:2" ht="16.5" x14ac:dyDescent="0.3">
      <c r="B71809"/>
    </row>
    <row r="71810" spans="2:2" ht="16.5" x14ac:dyDescent="0.3">
      <c r="B71810"/>
    </row>
    <row r="71811" spans="2:2" ht="16.5" x14ac:dyDescent="0.3">
      <c r="B71811"/>
    </row>
    <row r="71812" spans="2:2" ht="16.5" x14ac:dyDescent="0.3">
      <c r="B71812"/>
    </row>
    <row r="71813" spans="2:2" ht="16.5" x14ac:dyDescent="0.3">
      <c r="B71813"/>
    </row>
    <row r="71814" spans="2:2" ht="16.5" x14ac:dyDescent="0.3">
      <c r="B71814"/>
    </row>
    <row r="71815" spans="2:2" ht="16.5" x14ac:dyDescent="0.3">
      <c r="B71815"/>
    </row>
    <row r="71816" spans="2:2" ht="16.5" x14ac:dyDescent="0.3">
      <c r="B71816"/>
    </row>
    <row r="71817" spans="2:2" ht="16.5" x14ac:dyDescent="0.3">
      <c r="B71817"/>
    </row>
    <row r="71818" spans="2:2" ht="16.5" x14ac:dyDescent="0.3">
      <c r="B71818"/>
    </row>
    <row r="71819" spans="2:2" ht="16.5" x14ac:dyDescent="0.3">
      <c r="B71819"/>
    </row>
    <row r="71820" spans="2:2" ht="16.5" x14ac:dyDescent="0.3">
      <c r="B71820"/>
    </row>
    <row r="71821" spans="2:2" ht="16.5" x14ac:dyDescent="0.3">
      <c r="B71821"/>
    </row>
    <row r="71822" spans="2:2" ht="16.5" x14ac:dyDescent="0.3">
      <c r="B71822"/>
    </row>
    <row r="71823" spans="2:2" ht="16.5" x14ac:dyDescent="0.3">
      <c r="B71823"/>
    </row>
    <row r="71824" spans="2:2" ht="16.5" x14ac:dyDescent="0.3">
      <c r="B71824"/>
    </row>
    <row r="71825" spans="2:2" ht="16.5" x14ac:dyDescent="0.3">
      <c r="B71825"/>
    </row>
    <row r="71826" spans="2:2" ht="16.5" x14ac:dyDescent="0.3">
      <c r="B71826"/>
    </row>
    <row r="71827" spans="2:2" ht="16.5" x14ac:dyDescent="0.3">
      <c r="B71827"/>
    </row>
    <row r="71828" spans="2:2" ht="16.5" x14ac:dyDescent="0.3">
      <c r="B71828"/>
    </row>
    <row r="71829" spans="2:2" ht="16.5" x14ac:dyDescent="0.3">
      <c r="B71829"/>
    </row>
    <row r="71830" spans="2:2" ht="16.5" x14ac:dyDescent="0.3">
      <c r="B71830"/>
    </row>
    <row r="71831" spans="2:2" ht="16.5" x14ac:dyDescent="0.3">
      <c r="B71831"/>
    </row>
    <row r="71832" spans="2:2" ht="16.5" x14ac:dyDescent="0.3">
      <c r="B71832"/>
    </row>
    <row r="71833" spans="2:2" ht="16.5" x14ac:dyDescent="0.3">
      <c r="B71833"/>
    </row>
    <row r="71834" spans="2:2" ht="16.5" x14ac:dyDescent="0.3">
      <c r="B71834"/>
    </row>
    <row r="71835" spans="2:2" ht="16.5" x14ac:dyDescent="0.3">
      <c r="B71835"/>
    </row>
    <row r="71836" spans="2:2" ht="16.5" x14ac:dyDescent="0.3">
      <c r="B71836"/>
    </row>
    <row r="71837" spans="2:2" ht="16.5" x14ac:dyDescent="0.3">
      <c r="B71837"/>
    </row>
    <row r="71838" spans="2:2" ht="16.5" x14ac:dyDescent="0.3">
      <c r="B71838"/>
    </row>
    <row r="71839" spans="2:2" ht="16.5" x14ac:dyDescent="0.3">
      <c r="B71839"/>
    </row>
    <row r="71840" spans="2:2" ht="16.5" x14ac:dyDescent="0.3">
      <c r="B71840"/>
    </row>
    <row r="71841" spans="2:2" ht="16.5" x14ac:dyDescent="0.3">
      <c r="B71841"/>
    </row>
    <row r="71842" spans="2:2" ht="16.5" x14ac:dyDescent="0.3">
      <c r="B71842"/>
    </row>
    <row r="71843" spans="2:2" ht="16.5" x14ac:dyDescent="0.3">
      <c r="B71843"/>
    </row>
    <row r="71844" spans="2:2" ht="16.5" x14ac:dyDescent="0.3">
      <c r="B71844"/>
    </row>
    <row r="71845" spans="2:2" ht="16.5" x14ac:dyDescent="0.3">
      <c r="B71845"/>
    </row>
    <row r="71846" spans="2:2" ht="16.5" x14ac:dyDescent="0.3">
      <c r="B71846"/>
    </row>
    <row r="71847" spans="2:2" ht="16.5" x14ac:dyDescent="0.3">
      <c r="B71847"/>
    </row>
    <row r="71848" spans="2:2" ht="16.5" x14ac:dyDescent="0.3">
      <c r="B71848"/>
    </row>
    <row r="71849" spans="2:2" ht="16.5" x14ac:dyDescent="0.3">
      <c r="B71849"/>
    </row>
    <row r="71850" spans="2:2" ht="16.5" x14ac:dyDescent="0.3">
      <c r="B71850"/>
    </row>
    <row r="71851" spans="2:2" ht="16.5" x14ac:dyDescent="0.3">
      <c r="B71851"/>
    </row>
    <row r="71852" spans="2:2" ht="16.5" x14ac:dyDescent="0.3">
      <c r="B71852"/>
    </row>
    <row r="71853" spans="2:2" ht="16.5" x14ac:dyDescent="0.3">
      <c r="B71853"/>
    </row>
    <row r="71854" spans="2:2" ht="16.5" x14ac:dyDescent="0.3">
      <c r="B71854"/>
    </row>
    <row r="71855" spans="2:2" ht="16.5" x14ac:dyDescent="0.3">
      <c r="B71855"/>
    </row>
    <row r="71856" spans="2:2" ht="16.5" x14ac:dyDescent="0.3">
      <c r="B71856"/>
    </row>
    <row r="71857" spans="2:2" ht="16.5" x14ac:dyDescent="0.3">
      <c r="B71857"/>
    </row>
    <row r="71858" spans="2:2" ht="16.5" x14ac:dyDescent="0.3">
      <c r="B71858"/>
    </row>
    <row r="71859" spans="2:2" ht="16.5" x14ac:dyDescent="0.3">
      <c r="B71859"/>
    </row>
    <row r="71860" spans="2:2" ht="16.5" x14ac:dyDescent="0.3">
      <c r="B71860"/>
    </row>
    <row r="71861" spans="2:2" ht="16.5" x14ac:dyDescent="0.3">
      <c r="B71861"/>
    </row>
    <row r="71862" spans="2:2" ht="16.5" x14ac:dyDescent="0.3">
      <c r="B71862"/>
    </row>
    <row r="71863" spans="2:2" ht="16.5" x14ac:dyDescent="0.3">
      <c r="B71863"/>
    </row>
    <row r="71864" spans="2:2" ht="16.5" x14ac:dyDescent="0.3">
      <c r="B71864"/>
    </row>
    <row r="71865" spans="2:2" ht="16.5" x14ac:dyDescent="0.3">
      <c r="B71865"/>
    </row>
    <row r="71866" spans="2:2" ht="16.5" x14ac:dyDescent="0.3">
      <c r="B71866"/>
    </row>
    <row r="71867" spans="2:2" ht="16.5" x14ac:dyDescent="0.3">
      <c r="B71867"/>
    </row>
    <row r="71868" spans="2:2" ht="16.5" x14ac:dyDescent="0.3">
      <c r="B71868"/>
    </row>
    <row r="71869" spans="2:2" ht="16.5" x14ac:dyDescent="0.3">
      <c r="B71869"/>
    </row>
    <row r="71870" spans="2:2" ht="16.5" x14ac:dyDescent="0.3">
      <c r="B71870"/>
    </row>
    <row r="71871" spans="2:2" ht="16.5" x14ac:dyDescent="0.3">
      <c r="B71871"/>
    </row>
    <row r="71872" spans="2:2" ht="16.5" x14ac:dyDescent="0.3">
      <c r="B71872"/>
    </row>
    <row r="71873" spans="2:2" ht="16.5" x14ac:dyDescent="0.3">
      <c r="B71873"/>
    </row>
    <row r="71874" spans="2:2" ht="16.5" x14ac:dyDescent="0.3">
      <c r="B71874"/>
    </row>
    <row r="71875" spans="2:2" ht="16.5" x14ac:dyDescent="0.3">
      <c r="B71875"/>
    </row>
    <row r="71876" spans="2:2" ht="16.5" x14ac:dyDescent="0.3">
      <c r="B71876"/>
    </row>
    <row r="71877" spans="2:2" ht="16.5" x14ac:dyDescent="0.3">
      <c r="B71877"/>
    </row>
    <row r="71878" spans="2:2" ht="16.5" x14ac:dyDescent="0.3">
      <c r="B71878"/>
    </row>
    <row r="71879" spans="2:2" ht="16.5" x14ac:dyDescent="0.3">
      <c r="B71879"/>
    </row>
    <row r="71880" spans="2:2" ht="16.5" x14ac:dyDescent="0.3">
      <c r="B71880"/>
    </row>
    <row r="71881" spans="2:2" ht="16.5" x14ac:dyDescent="0.3">
      <c r="B71881"/>
    </row>
    <row r="71882" spans="2:2" ht="16.5" x14ac:dyDescent="0.3">
      <c r="B71882"/>
    </row>
    <row r="71883" spans="2:2" ht="16.5" x14ac:dyDescent="0.3">
      <c r="B71883"/>
    </row>
    <row r="71884" spans="2:2" ht="16.5" x14ac:dyDescent="0.3">
      <c r="B71884"/>
    </row>
    <row r="71885" spans="2:2" ht="16.5" x14ac:dyDescent="0.3">
      <c r="B71885"/>
    </row>
    <row r="71886" spans="2:2" ht="16.5" x14ac:dyDescent="0.3">
      <c r="B71886"/>
    </row>
    <row r="71887" spans="2:2" ht="16.5" x14ac:dyDescent="0.3">
      <c r="B71887"/>
    </row>
    <row r="71888" spans="2:2" ht="16.5" x14ac:dyDescent="0.3">
      <c r="B71888"/>
    </row>
    <row r="71889" spans="2:2" ht="16.5" x14ac:dyDescent="0.3">
      <c r="B71889"/>
    </row>
    <row r="71890" spans="2:2" ht="16.5" x14ac:dyDescent="0.3">
      <c r="B71890"/>
    </row>
    <row r="71891" spans="2:2" ht="16.5" x14ac:dyDescent="0.3">
      <c r="B71891"/>
    </row>
    <row r="71892" spans="2:2" ht="16.5" x14ac:dyDescent="0.3">
      <c r="B71892"/>
    </row>
    <row r="71893" spans="2:2" ht="16.5" x14ac:dyDescent="0.3">
      <c r="B71893"/>
    </row>
    <row r="71894" spans="2:2" ht="16.5" x14ac:dyDescent="0.3">
      <c r="B71894"/>
    </row>
    <row r="71895" spans="2:2" ht="16.5" x14ac:dyDescent="0.3">
      <c r="B71895"/>
    </row>
    <row r="71896" spans="2:2" ht="16.5" x14ac:dyDescent="0.3">
      <c r="B71896"/>
    </row>
    <row r="71897" spans="2:2" ht="16.5" x14ac:dyDescent="0.3">
      <c r="B71897"/>
    </row>
    <row r="71898" spans="2:2" ht="16.5" x14ac:dyDescent="0.3">
      <c r="B71898"/>
    </row>
    <row r="71899" spans="2:2" ht="16.5" x14ac:dyDescent="0.3">
      <c r="B71899"/>
    </row>
    <row r="71900" spans="2:2" ht="16.5" x14ac:dyDescent="0.3">
      <c r="B71900"/>
    </row>
    <row r="71901" spans="2:2" ht="16.5" x14ac:dyDescent="0.3">
      <c r="B71901"/>
    </row>
    <row r="71902" spans="2:2" ht="16.5" x14ac:dyDescent="0.3">
      <c r="B71902"/>
    </row>
    <row r="71903" spans="2:2" ht="16.5" x14ac:dyDescent="0.3">
      <c r="B71903"/>
    </row>
    <row r="71904" spans="2:2" ht="16.5" x14ac:dyDescent="0.3">
      <c r="B71904"/>
    </row>
    <row r="71905" spans="2:2" ht="16.5" x14ac:dyDescent="0.3">
      <c r="B71905"/>
    </row>
    <row r="71906" spans="2:2" ht="16.5" x14ac:dyDescent="0.3">
      <c r="B71906"/>
    </row>
    <row r="71907" spans="2:2" ht="16.5" x14ac:dyDescent="0.3">
      <c r="B71907"/>
    </row>
    <row r="71908" spans="2:2" ht="16.5" x14ac:dyDescent="0.3">
      <c r="B71908"/>
    </row>
    <row r="71909" spans="2:2" ht="16.5" x14ac:dyDescent="0.3">
      <c r="B71909"/>
    </row>
    <row r="71910" spans="2:2" ht="16.5" x14ac:dyDescent="0.3">
      <c r="B71910"/>
    </row>
    <row r="71911" spans="2:2" ht="16.5" x14ac:dyDescent="0.3">
      <c r="B71911"/>
    </row>
    <row r="71912" spans="2:2" ht="16.5" x14ac:dyDescent="0.3">
      <c r="B71912"/>
    </row>
    <row r="71913" spans="2:2" ht="16.5" x14ac:dyDescent="0.3">
      <c r="B71913"/>
    </row>
    <row r="71914" spans="2:2" ht="16.5" x14ac:dyDescent="0.3">
      <c r="B71914"/>
    </row>
    <row r="71915" spans="2:2" ht="16.5" x14ac:dyDescent="0.3">
      <c r="B71915"/>
    </row>
    <row r="71916" spans="2:2" ht="16.5" x14ac:dyDescent="0.3">
      <c r="B71916"/>
    </row>
    <row r="71917" spans="2:2" ht="16.5" x14ac:dyDescent="0.3">
      <c r="B71917"/>
    </row>
    <row r="71918" spans="2:2" ht="16.5" x14ac:dyDescent="0.3">
      <c r="B71918"/>
    </row>
    <row r="71919" spans="2:2" ht="16.5" x14ac:dyDescent="0.3">
      <c r="B71919"/>
    </row>
    <row r="71920" spans="2:2" ht="16.5" x14ac:dyDescent="0.3">
      <c r="B71920"/>
    </row>
    <row r="71921" spans="2:2" ht="16.5" x14ac:dyDescent="0.3">
      <c r="B71921"/>
    </row>
    <row r="71922" spans="2:2" ht="16.5" x14ac:dyDescent="0.3">
      <c r="B71922"/>
    </row>
    <row r="71923" spans="2:2" ht="16.5" x14ac:dyDescent="0.3">
      <c r="B71923"/>
    </row>
    <row r="71924" spans="2:2" ht="16.5" x14ac:dyDescent="0.3">
      <c r="B71924"/>
    </row>
    <row r="71925" spans="2:2" ht="16.5" x14ac:dyDescent="0.3">
      <c r="B71925"/>
    </row>
    <row r="71926" spans="2:2" ht="16.5" x14ac:dyDescent="0.3">
      <c r="B71926"/>
    </row>
    <row r="71927" spans="2:2" ht="16.5" x14ac:dyDescent="0.3">
      <c r="B71927"/>
    </row>
    <row r="71928" spans="2:2" ht="16.5" x14ac:dyDescent="0.3">
      <c r="B71928"/>
    </row>
    <row r="71929" spans="2:2" ht="16.5" x14ac:dyDescent="0.3">
      <c r="B71929"/>
    </row>
    <row r="71930" spans="2:2" ht="16.5" x14ac:dyDescent="0.3">
      <c r="B71930"/>
    </row>
    <row r="71931" spans="2:2" ht="16.5" x14ac:dyDescent="0.3">
      <c r="B71931"/>
    </row>
    <row r="71932" spans="2:2" ht="16.5" x14ac:dyDescent="0.3">
      <c r="B71932"/>
    </row>
    <row r="71933" spans="2:2" ht="16.5" x14ac:dyDescent="0.3">
      <c r="B71933"/>
    </row>
    <row r="71934" spans="2:2" ht="16.5" x14ac:dyDescent="0.3">
      <c r="B71934"/>
    </row>
    <row r="71935" spans="2:2" ht="16.5" x14ac:dyDescent="0.3">
      <c r="B71935"/>
    </row>
    <row r="71936" spans="2:2" ht="16.5" x14ac:dyDescent="0.3">
      <c r="B71936"/>
    </row>
    <row r="71937" spans="2:2" ht="16.5" x14ac:dyDescent="0.3">
      <c r="B71937"/>
    </row>
    <row r="71938" spans="2:2" ht="16.5" x14ac:dyDescent="0.3">
      <c r="B71938"/>
    </row>
    <row r="71939" spans="2:2" ht="16.5" x14ac:dyDescent="0.3">
      <c r="B71939"/>
    </row>
    <row r="71940" spans="2:2" ht="16.5" x14ac:dyDescent="0.3">
      <c r="B71940"/>
    </row>
    <row r="71941" spans="2:2" ht="16.5" x14ac:dyDescent="0.3">
      <c r="B71941"/>
    </row>
    <row r="71942" spans="2:2" ht="16.5" x14ac:dyDescent="0.3">
      <c r="B71942"/>
    </row>
    <row r="71943" spans="2:2" ht="16.5" x14ac:dyDescent="0.3">
      <c r="B71943"/>
    </row>
    <row r="71944" spans="2:2" ht="16.5" x14ac:dyDescent="0.3">
      <c r="B71944"/>
    </row>
    <row r="71945" spans="2:2" ht="16.5" x14ac:dyDescent="0.3">
      <c r="B71945"/>
    </row>
    <row r="71946" spans="2:2" ht="16.5" x14ac:dyDescent="0.3">
      <c r="B71946"/>
    </row>
    <row r="71947" spans="2:2" ht="16.5" x14ac:dyDescent="0.3">
      <c r="B71947"/>
    </row>
    <row r="71948" spans="2:2" ht="16.5" x14ac:dyDescent="0.3">
      <c r="B71948"/>
    </row>
    <row r="71949" spans="2:2" ht="16.5" x14ac:dyDescent="0.3">
      <c r="B71949"/>
    </row>
    <row r="71950" spans="2:2" ht="16.5" x14ac:dyDescent="0.3">
      <c r="B71950"/>
    </row>
    <row r="71951" spans="2:2" ht="16.5" x14ac:dyDescent="0.3">
      <c r="B71951"/>
    </row>
    <row r="71952" spans="2:2" ht="16.5" x14ac:dyDescent="0.3">
      <c r="B71952"/>
    </row>
    <row r="71953" spans="2:2" ht="16.5" x14ac:dyDescent="0.3">
      <c r="B71953"/>
    </row>
    <row r="71954" spans="2:2" ht="16.5" x14ac:dyDescent="0.3">
      <c r="B71954"/>
    </row>
    <row r="71955" spans="2:2" ht="16.5" x14ac:dyDescent="0.3">
      <c r="B71955"/>
    </row>
    <row r="71956" spans="2:2" ht="16.5" x14ac:dyDescent="0.3">
      <c r="B71956"/>
    </row>
    <row r="71957" spans="2:2" ht="16.5" x14ac:dyDescent="0.3">
      <c r="B71957"/>
    </row>
    <row r="71958" spans="2:2" ht="16.5" x14ac:dyDescent="0.3">
      <c r="B71958"/>
    </row>
    <row r="71959" spans="2:2" ht="16.5" x14ac:dyDescent="0.3">
      <c r="B71959"/>
    </row>
    <row r="71960" spans="2:2" ht="16.5" x14ac:dyDescent="0.3">
      <c r="B71960"/>
    </row>
    <row r="71961" spans="2:2" ht="16.5" x14ac:dyDescent="0.3">
      <c r="B71961"/>
    </row>
    <row r="71962" spans="2:2" ht="16.5" x14ac:dyDescent="0.3">
      <c r="B71962"/>
    </row>
    <row r="71963" spans="2:2" ht="16.5" x14ac:dyDescent="0.3">
      <c r="B71963"/>
    </row>
    <row r="71964" spans="2:2" ht="16.5" x14ac:dyDescent="0.3">
      <c r="B71964"/>
    </row>
    <row r="71965" spans="2:2" ht="16.5" x14ac:dyDescent="0.3">
      <c r="B71965"/>
    </row>
    <row r="71966" spans="2:2" ht="16.5" x14ac:dyDescent="0.3">
      <c r="B71966"/>
    </row>
    <row r="71967" spans="2:2" ht="16.5" x14ac:dyDescent="0.3">
      <c r="B71967"/>
    </row>
    <row r="71968" spans="2:2" ht="16.5" x14ac:dyDescent="0.3">
      <c r="B71968"/>
    </row>
    <row r="71969" spans="2:2" ht="16.5" x14ac:dyDescent="0.3">
      <c r="B71969"/>
    </row>
    <row r="71970" spans="2:2" ht="16.5" x14ac:dyDescent="0.3">
      <c r="B71970"/>
    </row>
    <row r="71971" spans="2:2" ht="16.5" x14ac:dyDescent="0.3">
      <c r="B71971"/>
    </row>
    <row r="71972" spans="2:2" ht="16.5" x14ac:dyDescent="0.3">
      <c r="B71972"/>
    </row>
    <row r="71973" spans="2:2" ht="16.5" x14ac:dyDescent="0.3">
      <c r="B71973"/>
    </row>
    <row r="71974" spans="2:2" ht="16.5" x14ac:dyDescent="0.3">
      <c r="B71974"/>
    </row>
    <row r="71975" spans="2:2" ht="16.5" x14ac:dyDescent="0.3">
      <c r="B71975"/>
    </row>
    <row r="71976" spans="2:2" ht="16.5" x14ac:dyDescent="0.3">
      <c r="B71976"/>
    </row>
    <row r="71977" spans="2:2" ht="16.5" x14ac:dyDescent="0.3">
      <c r="B71977"/>
    </row>
    <row r="71978" spans="2:2" ht="16.5" x14ac:dyDescent="0.3">
      <c r="B71978"/>
    </row>
    <row r="71979" spans="2:2" ht="16.5" x14ac:dyDescent="0.3">
      <c r="B71979"/>
    </row>
    <row r="71980" spans="2:2" ht="16.5" x14ac:dyDescent="0.3">
      <c r="B71980"/>
    </row>
    <row r="71981" spans="2:2" ht="16.5" x14ac:dyDescent="0.3">
      <c r="B71981"/>
    </row>
    <row r="71982" spans="2:2" ht="16.5" x14ac:dyDescent="0.3">
      <c r="B71982"/>
    </row>
    <row r="71983" spans="2:2" ht="16.5" x14ac:dyDescent="0.3">
      <c r="B71983"/>
    </row>
    <row r="71984" spans="2:2" ht="16.5" x14ac:dyDescent="0.3">
      <c r="B71984"/>
    </row>
    <row r="71985" spans="2:2" ht="16.5" x14ac:dyDescent="0.3">
      <c r="B71985"/>
    </row>
    <row r="71986" spans="2:2" ht="16.5" x14ac:dyDescent="0.3">
      <c r="B71986"/>
    </row>
    <row r="71987" spans="2:2" ht="16.5" x14ac:dyDescent="0.3">
      <c r="B71987"/>
    </row>
    <row r="71988" spans="2:2" ht="16.5" x14ac:dyDescent="0.3">
      <c r="B71988"/>
    </row>
    <row r="71989" spans="2:2" ht="16.5" x14ac:dyDescent="0.3">
      <c r="B71989"/>
    </row>
    <row r="71990" spans="2:2" ht="16.5" x14ac:dyDescent="0.3">
      <c r="B71990"/>
    </row>
    <row r="71991" spans="2:2" ht="16.5" x14ac:dyDescent="0.3">
      <c r="B71991"/>
    </row>
    <row r="71992" spans="2:2" ht="16.5" x14ac:dyDescent="0.3">
      <c r="B71992"/>
    </row>
    <row r="71993" spans="2:2" ht="16.5" x14ac:dyDescent="0.3">
      <c r="B71993"/>
    </row>
    <row r="71994" spans="2:2" ht="16.5" x14ac:dyDescent="0.3">
      <c r="B71994"/>
    </row>
    <row r="71995" spans="2:2" ht="16.5" x14ac:dyDescent="0.3">
      <c r="B71995"/>
    </row>
    <row r="71996" spans="2:2" ht="16.5" x14ac:dyDescent="0.3">
      <c r="B71996"/>
    </row>
    <row r="71997" spans="2:2" ht="16.5" x14ac:dyDescent="0.3">
      <c r="B71997"/>
    </row>
    <row r="71998" spans="2:2" ht="16.5" x14ac:dyDescent="0.3">
      <c r="B71998"/>
    </row>
    <row r="71999" spans="2:2" ht="16.5" x14ac:dyDescent="0.3">
      <c r="B71999"/>
    </row>
    <row r="72000" spans="2:2" ht="16.5" x14ac:dyDescent="0.3">
      <c r="B72000"/>
    </row>
    <row r="72001" spans="2:2" ht="16.5" x14ac:dyDescent="0.3">
      <c r="B72001"/>
    </row>
    <row r="72002" spans="2:2" ht="16.5" x14ac:dyDescent="0.3">
      <c r="B72002"/>
    </row>
    <row r="72003" spans="2:2" ht="16.5" x14ac:dyDescent="0.3">
      <c r="B72003"/>
    </row>
    <row r="72004" spans="2:2" ht="16.5" x14ac:dyDescent="0.3">
      <c r="B72004"/>
    </row>
    <row r="72005" spans="2:2" ht="16.5" x14ac:dyDescent="0.3">
      <c r="B72005"/>
    </row>
    <row r="72006" spans="2:2" ht="16.5" x14ac:dyDescent="0.3">
      <c r="B72006"/>
    </row>
    <row r="72007" spans="2:2" ht="16.5" x14ac:dyDescent="0.3">
      <c r="B72007"/>
    </row>
    <row r="72008" spans="2:2" ht="16.5" x14ac:dyDescent="0.3">
      <c r="B72008"/>
    </row>
    <row r="72009" spans="2:2" ht="16.5" x14ac:dyDescent="0.3">
      <c r="B72009"/>
    </row>
    <row r="72010" spans="2:2" ht="16.5" x14ac:dyDescent="0.3">
      <c r="B72010"/>
    </row>
    <row r="72011" spans="2:2" ht="16.5" x14ac:dyDescent="0.3">
      <c r="B72011"/>
    </row>
    <row r="72012" spans="2:2" ht="16.5" x14ac:dyDescent="0.3">
      <c r="B72012"/>
    </row>
    <row r="72013" spans="2:2" ht="16.5" x14ac:dyDescent="0.3">
      <c r="B72013"/>
    </row>
    <row r="72014" spans="2:2" ht="16.5" x14ac:dyDescent="0.3">
      <c r="B72014"/>
    </row>
    <row r="72015" spans="2:2" ht="16.5" x14ac:dyDescent="0.3">
      <c r="B72015"/>
    </row>
    <row r="72016" spans="2:2" ht="16.5" x14ac:dyDescent="0.3">
      <c r="B72016"/>
    </row>
    <row r="72017" spans="2:2" ht="16.5" x14ac:dyDescent="0.3">
      <c r="B72017"/>
    </row>
    <row r="72018" spans="2:2" ht="16.5" x14ac:dyDescent="0.3">
      <c r="B72018"/>
    </row>
    <row r="72019" spans="2:2" ht="16.5" x14ac:dyDescent="0.3">
      <c r="B72019"/>
    </row>
    <row r="72020" spans="2:2" ht="16.5" x14ac:dyDescent="0.3">
      <c r="B72020"/>
    </row>
    <row r="72021" spans="2:2" ht="16.5" x14ac:dyDescent="0.3">
      <c r="B72021"/>
    </row>
    <row r="72022" spans="2:2" ht="16.5" x14ac:dyDescent="0.3">
      <c r="B72022"/>
    </row>
    <row r="72023" spans="2:2" ht="16.5" x14ac:dyDescent="0.3">
      <c r="B72023"/>
    </row>
    <row r="72024" spans="2:2" ht="16.5" x14ac:dyDescent="0.3">
      <c r="B72024"/>
    </row>
    <row r="72025" spans="2:2" ht="16.5" x14ac:dyDescent="0.3">
      <c r="B72025"/>
    </row>
    <row r="72026" spans="2:2" ht="16.5" x14ac:dyDescent="0.3">
      <c r="B72026"/>
    </row>
    <row r="72027" spans="2:2" ht="16.5" x14ac:dyDescent="0.3">
      <c r="B72027"/>
    </row>
    <row r="72028" spans="2:2" ht="16.5" x14ac:dyDescent="0.3">
      <c r="B72028"/>
    </row>
    <row r="72029" spans="2:2" ht="16.5" x14ac:dyDescent="0.3">
      <c r="B72029"/>
    </row>
    <row r="72030" spans="2:2" ht="16.5" x14ac:dyDescent="0.3">
      <c r="B72030"/>
    </row>
    <row r="72031" spans="2:2" ht="16.5" x14ac:dyDescent="0.3">
      <c r="B72031"/>
    </row>
    <row r="72032" spans="2:2" ht="16.5" x14ac:dyDescent="0.3">
      <c r="B72032"/>
    </row>
    <row r="72033" spans="2:2" ht="16.5" x14ac:dyDescent="0.3">
      <c r="B72033"/>
    </row>
    <row r="72034" spans="2:2" ht="16.5" x14ac:dyDescent="0.3">
      <c r="B72034"/>
    </row>
    <row r="72035" spans="2:2" ht="16.5" x14ac:dyDescent="0.3">
      <c r="B72035"/>
    </row>
    <row r="72036" spans="2:2" ht="16.5" x14ac:dyDescent="0.3">
      <c r="B72036"/>
    </row>
    <row r="72037" spans="2:2" ht="16.5" x14ac:dyDescent="0.3">
      <c r="B72037"/>
    </row>
    <row r="72038" spans="2:2" ht="16.5" x14ac:dyDescent="0.3">
      <c r="B72038"/>
    </row>
    <row r="72039" spans="2:2" ht="16.5" x14ac:dyDescent="0.3">
      <c r="B72039"/>
    </row>
    <row r="72040" spans="2:2" ht="16.5" x14ac:dyDescent="0.3">
      <c r="B72040"/>
    </row>
    <row r="72041" spans="2:2" ht="16.5" x14ac:dyDescent="0.3">
      <c r="B72041"/>
    </row>
    <row r="72042" spans="2:2" ht="16.5" x14ac:dyDescent="0.3">
      <c r="B72042"/>
    </row>
    <row r="72043" spans="2:2" ht="16.5" x14ac:dyDescent="0.3">
      <c r="B72043"/>
    </row>
    <row r="72044" spans="2:2" ht="16.5" x14ac:dyDescent="0.3">
      <c r="B72044"/>
    </row>
    <row r="72045" spans="2:2" ht="16.5" x14ac:dyDescent="0.3">
      <c r="B72045"/>
    </row>
    <row r="72046" spans="2:2" ht="16.5" x14ac:dyDescent="0.3">
      <c r="B72046"/>
    </row>
    <row r="72047" spans="2:2" ht="16.5" x14ac:dyDescent="0.3">
      <c r="B72047"/>
    </row>
    <row r="72048" spans="2:2" ht="16.5" x14ac:dyDescent="0.3">
      <c r="B72048"/>
    </row>
    <row r="72049" spans="2:2" ht="16.5" x14ac:dyDescent="0.3">
      <c r="B72049"/>
    </row>
    <row r="72050" spans="2:2" ht="16.5" x14ac:dyDescent="0.3">
      <c r="B72050"/>
    </row>
    <row r="72051" spans="2:2" ht="16.5" x14ac:dyDescent="0.3">
      <c r="B72051"/>
    </row>
    <row r="72052" spans="2:2" ht="16.5" x14ac:dyDescent="0.3">
      <c r="B72052"/>
    </row>
    <row r="72053" spans="2:2" ht="16.5" x14ac:dyDescent="0.3">
      <c r="B72053"/>
    </row>
    <row r="72054" spans="2:2" ht="16.5" x14ac:dyDescent="0.3">
      <c r="B72054"/>
    </row>
    <row r="72055" spans="2:2" ht="16.5" x14ac:dyDescent="0.3">
      <c r="B72055"/>
    </row>
    <row r="72056" spans="2:2" ht="16.5" x14ac:dyDescent="0.3">
      <c r="B72056"/>
    </row>
    <row r="72057" spans="2:2" ht="16.5" x14ac:dyDescent="0.3">
      <c r="B72057"/>
    </row>
    <row r="72058" spans="2:2" ht="16.5" x14ac:dyDescent="0.3">
      <c r="B72058"/>
    </row>
    <row r="72059" spans="2:2" ht="16.5" x14ac:dyDescent="0.3">
      <c r="B72059"/>
    </row>
    <row r="72060" spans="2:2" ht="16.5" x14ac:dyDescent="0.3">
      <c r="B72060"/>
    </row>
    <row r="72061" spans="2:2" ht="16.5" x14ac:dyDescent="0.3">
      <c r="B72061"/>
    </row>
    <row r="72062" spans="2:2" ht="16.5" x14ac:dyDescent="0.3">
      <c r="B72062"/>
    </row>
    <row r="72063" spans="2:2" ht="16.5" x14ac:dyDescent="0.3">
      <c r="B72063"/>
    </row>
    <row r="72064" spans="2:2" ht="16.5" x14ac:dyDescent="0.3">
      <c r="B72064"/>
    </row>
    <row r="72065" spans="2:2" ht="16.5" x14ac:dyDescent="0.3">
      <c r="B72065"/>
    </row>
    <row r="72066" spans="2:2" ht="16.5" x14ac:dyDescent="0.3">
      <c r="B72066"/>
    </row>
    <row r="72067" spans="2:2" ht="16.5" x14ac:dyDescent="0.3">
      <c r="B72067"/>
    </row>
    <row r="72068" spans="2:2" ht="16.5" x14ac:dyDescent="0.3">
      <c r="B72068"/>
    </row>
    <row r="72069" spans="2:2" ht="16.5" x14ac:dyDescent="0.3">
      <c r="B72069"/>
    </row>
    <row r="72070" spans="2:2" ht="16.5" x14ac:dyDescent="0.3">
      <c r="B72070"/>
    </row>
    <row r="72071" spans="2:2" ht="16.5" x14ac:dyDescent="0.3">
      <c r="B72071"/>
    </row>
    <row r="72072" spans="2:2" ht="16.5" x14ac:dyDescent="0.3">
      <c r="B72072"/>
    </row>
    <row r="72073" spans="2:2" ht="16.5" x14ac:dyDescent="0.3">
      <c r="B72073"/>
    </row>
    <row r="72074" spans="2:2" ht="16.5" x14ac:dyDescent="0.3">
      <c r="B72074"/>
    </row>
    <row r="72075" spans="2:2" ht="16.5" x14ac:dyDescent="0.3">
      <c r="B72075"/>
    </row>
    <row r="72076" spans="2:2" ht="16.5" x14ac:dyDescent="0.3">
      <c r="B72076"/>
    </row>
    <row r="72077" spans="2:2" ht="16.5" x14ac:dyDescent="0.3">
      <c r="B72077"/>
    </row>
    <row r="72078" spans="2:2" ht="16.5" x14ac:dyDescent="0.3">
      <c r="B72078"/>
    </row>
    <row r="72079" spans="2:2" ht="16.5" x14ac:dyDescent="0.3">
      <c r="B72079"/>
    </row>
    <row r="72080" spans="2:2" ht="16.5" x14ac:dyDescent="0.3">
      <c r="B72080"/>
    </row>
    <row r="72081" spans="2:2" ht="16.5" x14ac:dyDescent="0.3">
      <c r="B72081"/>
    </row>
    <row r="72082" spans="2:2" ht="16.5" x14ac:dyDescent="0.3">
      <c r="B72082"/>
    </row>
    <row r="72083" spans="2:2" ht="16.5" x14ac:dyDescent="0.3">
      <c r="B72083"/>
    </row>
    <row r="72084" spans="2:2" ht="16.5" x14ac:dyDescent="0.3">
      <c r="B72084"/>
    </row>
    <row r="72085" spans="2:2" ht="16.5" x14ac:dyDescent="0.3">
      <c r="B72085"/>
    </row>
    <row r="72086" spans="2:2" ht="16.5" x14ac:dyDescent="0.3">
      <c r="B72086"/>
    </row>
    <row r="72087" spans="2:2" ht="16.5" x14ac:dyDescent="0.3">
      <c r="B72087"/>
    </row>
    <row r="72088" spans="2:2" ht="16.5" x14ac:dyDescent="0.3">
      <c r="B72088"/>
    </row>
    <row r="72089" spans="2:2" ht="16.5" x14ac:dyDescent="0.3">
      <c r="B72089"/>
    </row>
    <row r="72090" spans="2:2" ht="16.5" x14ac:dyDescent="0.3">
      <c r="B72090"/>
    </row>
    <row r="72091" spans="2:2" ht="16.5" x14ac:dyDescent="0.3">
      <c r="B72091"/>
    </row>
    <row r="72092" spans="2:2" ht="16.5" x14ac:dyDescent="0.3">
      <c r="B72092"/>
    </row>
    <row r="72093" spans="2:2" ht="16.5" x14ac:dyDescent="0.3">
      <c r="B72093"/>
    </row>
    <row r="72094" spans="2:2" ht="16.5" x14ac:dyDescent="0.3">
      <c r="B72094"/>
    </row>
    <row r="72095" spans="2:2" ht="16.5" x14ac:dyDescent="0.3">
      <c r="B72095"/>
    </row>
    <row r="72096" spans="2:2" ht="16.5" x14ac:dyDescent="0.3">
      <c r="B72096"/>
    </row>
    <row r="72097" spans="2:2" ht="16.5" x14ac:dyDescent="0.3">
      <c r="B72097"/>
    </row>
    <row r="72098" spans="2:2" ht="16.5" x14ac:dyDescent="0.3">
      <c r="B72098"/>
    </row>
    <row r="72099" spans="2:2" ht="16.5" x14ac:dyDescent="0.3">
      <c r="B72099"/>
    </row>
    <row r="72100" spans="2:2" ht="16.5" x14ac:dyDescent="0.3">
      <c r="B72100"/>
    </row>
    <row r="72101" spans="2:2" ht="16.5" x14ac:dyDescent="0.3">
      <c r="B72101"/>
    </row>
    <row r="72102" spans="2:2" ht="16.5" x14ac:dyDescent="0.3">
      <c r="B72102"/>
    </row>
    <row r="72103" spans="2:2" ht="16.5" x14ac:dyDescent="0.3">
      <c r="B72103"/>
    </row>
    <row r="72104" spans="2:2" ht="16.5" x14ac:dyDescent="0.3">
      <c r="B72104"/>
    </row>
    <row r="72105" spans="2:2" ht="16.5" x14ac:dyDescent="0.3">
      <c r="B72105"/>
    </row>
    <row r="72106" spans="2:2" ht="16.5" x14ac:dyDescent="0.3">
      <c r="B72106"/>
    </row>
    <row r="72107" spans="2:2" ht="16.5" x14ac:dyDescent="0.3">
      <c r="B72107"/>
    </row>
    <row r="72108" spans="2:2" ht="16.5" x14ac:dyDescent="0.3">
      <c r="B72108"/>
    </row>
    <row r="72109" spans="2:2" ht="16.5" x14ac:dyDescent="0.3">
      <c r="B72109"/>
    </row>
    <row r="72110" spans="2:2" ht="16.5" x14ac:dyDescent="0.3">
      <c r="B72110"/>
    </row>
    <row r="72111" spans="2:2" ht="16.5" x14ac:dyDescent="0.3">
      <c r="B72111"/>
    </row>
    <row r="72112" spans="2:2" ht="16.5" x14ac:dyDescent="0.3">
      <c r="B72112"/>
    </row>
    <row r="72113" spans="2:2" ht="16.5" x14ac:dyDescent="0.3">
      <c r="B72113"/>
    </row>
    <row r="72114" spans="2:2" ht="16.5" x14ac:dyDescent="0.3">
      <c r="B72114"/>
    </row>
    <row r="72115" spans="2:2" ht="16.5" x14ac:dyDescent="0.3">
      <c r="B72115"/>
    </row>
    <row r="72116" spans="2:2" ht="16.5" x14ac:dyDescent="0.3">
      <c r="B72116"/>
    </row>
    <row r="72117" spans="2:2" ht="16.5" x14ac:dyDescent="0.3">
      <c r="B72117"/>
    </row>
    <row r="72118" spans="2:2" ht="16.5" x14ac:dyDescent="0.3">
      <c r="B72118"/>
    </row>
    <row r="72119" spans="2:2" ht="16.5" x14ac:dyDescent="0.3">
      <c r="B72119"/>
    </row>
    <row r="72120" spans="2:2" ht="16.5" x14ac:dyDescent="0.3">
      <c r="B72120"/>
    </row>
    <row r="72121" spans="2:2" ht="16.5" x14ac:dyDescent="0.3">
      <c r="B72121"/>
    </row>
    <row r="72122" spans="2:2" ht="16.5" x14ac:dyDescent="0.3">
      <c r="B72122"/>
    </row>
    <row r="72123" spans="2:2" ht="16.5" x14ac:dyDescent="0.3">
      <c r="B72123"/>
    </row>
    <row r="72124" spans="2:2" ht="16.5" x14ac:dyDescent="0.3">
      <c r="B72124"/>
    </row>
    <row r="72125" spans="2:2" ht="16.5" x14ac:dyDescent="0.3">
      <c r="B72125"/>
    </row>
    <row r="72126" spans="2:2" ht="16.5" x14ac:dyDescent="0.3">
      <c r="B72126"/>
    </row>
    <row r="72127" spans="2:2" ht="16.5" x14ac:dyDescent="0.3">
      <c r="B72127"/>
    </row>
    <row r="72128" spans="2:2" ht="16.5" x14ac:dyDescent="0.3">
      <c r="B72128"/>
    </row>
    <row r="72129" spans="2:2" ht="16.5" x14ac:dyDescent="0.3">
      <c r="B72129"/>
    </row>
    <row r="72130" spans="2:2" ht="16.5" x14ac:dyDescent="0.3">
      <c r="B72130"/>
    </row>
    <row r="72131" spans="2:2" ht="16.5" x14ac:dyDescent="0.3">
      <c r="B72131"/>
    </row>
    <row r="72132" spans="2:2" ht="16.5" x14ac:dyDescent="0.3">
      <c r="B72132"/>
    </row>
    <row r="72133" spans="2:2" ht="16.5" x14ac:dyDescent="0.3">
      <c r="B72133"/>
    </row>
    <row r="72134" spans="2:2" ht="16.5" x14ac:dyDescent="0.3">
      <c r="B72134"/>
    </row>
    <row r="72135" spans="2:2" ht="16.5" x14ac:dyDescent="0.3">
      <c r="B72135"/>
    </row>
    <row r="72136" spans="2:2" ht="16.5" x14ac:dyDescent="0.3">
      <c r="B72136"/>
    </row>
    <row r="72137" spans="2:2" ht="16.5" x14ac:dyDescent="0.3">
      <c r="B72137"/>
    </row>
    <row r="72138" spans="2:2" ht="16.5" x14ac:dyDescent="0.3">
      <c r="B72138"/>
    </row>
    <row r="72139" spans="2:2" ht="16.5" x14ac:dyDescent="0.3">
      <c r="B72139"/>
    </row>
    <row r="72140" spans="2:2" ht="16.5" x14ac:dyDescent="0.3">
      <c r="B72140"/>
    </row>
    <row r="72141" spans="2:2" ht="16.5" x14ac:dyDescent="0.3">
      <c r="B72141"/>
    </row>
    <row r="72142" spans="2:2" ht="16.5" x14ac:dyDescent="0.3">
      <c r="B72142"/>
    </row>
    <row r="72143" spans="2:2" ht="16.5" x14ac:dyDescent="0.3">
      <c r="B72143"/>
    </row>
    <row r="72144" spans="2:2" ht="16.5" x14ac:dyDescent="0.3">
      <c r="B72144"/>
    </row>
    <row r="72145" spans="2:2" ht="16.5" x14ac:dyDescent="0.3">
      <c r="B72145"/>
    </row>
    <row r="72146" spans="2:2" ht="16.5" x14ac:dyDescent="0.3">
      <c r="B72146"/>
    </row>
    <row r="72147" spans="2:2" ht="16.5" x14ac:dyDescent="0.3">
      <c r="B72147"/>
    </row>
    <row r="72148" spans="2:2" ht="16.5" x14ac:dyDescent="0.3">
      <c r="B72148"/>
    </row>
    <row r="72149" spans="2:2" ht="16.5" x14ac:dyDescent="0.3">
      <c r="B72149"/>
    </row>
    <row r="72150" spans="2:2" ht="16.5" x14ac:dyDescent="0.3">
      <c r="B72150"/>
    </row>
    <row r="72151" spans="2:2" ht="16.5" x14ac:dyDescent="0.3">
      <c r="B72151"/>
    </row>
    <row r="72152" spans="2:2" ht="16.5" x14ac:dyDescent="0.3">
      <c r="B72152"/>
    </row>
    <row r="72153" spans="2:2" ht="16.5" x14ac:dyDescent="0.3">
      <c r="B72153"/>
    </row>
    <row r="72154" spans="2:2" ht="16.5" x14ac:dyDescent="0.3">
      <c r="B72154"/>
    </row>
    <row r="72155" spans="2:2" ht="16.5" x14ac:dyDescent="0.3">
      <c r="B72155"/>
    </row>
    <row r="72156" spans="2:2" ht="16.5" x14ac:dyDescent="0.3">
      <c r="B72156"/>
    </row>
    <row r="72157" spans="2:2" ht="16.5" x14ac:dyDescent="0.3">
      <c r="B72157"/>
    </row>
    <row r="72158" spans="2:2" ht="16.5" x14ac:dyDescent="0.3">
      <c r="B72158"/>
    </row>
    <row r="72159" spans="2:2" ht="16.5" x14ac:dyDescent="0.3">
      <c r="B72159"/>
    </row>
    <row r="72160" spans="2:2" ht="16.5" x14ac:dyDescent="0.3">
      <c r="B72160"/>
    </row>
    <row r="72161" spans="2:2" ht="16.5" x14ac:dyDescent="0.3">
      <c r="B72161"/>
    </row>
    <row r="72162" spans="2:2" ht="16.5" x14ac:dyDescent="0.3">
      <c r="B72162"/>
    </row>
    <row r="72163" spans="2:2" ht="16.5" x14ac:dyDescent="0.3">
      <c r="B72163"/>
    </row>
    <row r="72164" spans="2:2" ht="16.5" x14ac:dyDescent="0.3">
      <c r="B72164"/>
    </row>
    <row r="72165" spans="2:2" ht="16.5" x14ac:dyDescent="0.3">
      <c r="B72165"/>
    </row>
    <row r="72166" spans="2:2" ht="16.5" x14ac:dyDescent="0.3">
      <c r="B72166"/>
    </row>
    <row r="72167" spans="2:2" ht="16.5" x14ac:dyDescent="0.3">
      <c r="B72167"/>
    </row>
    <row r="72168" spans="2:2" ht="16.5" x14ac:dyDescent="0.3">
      <c r="B72168"/>
    </row>
    <row r="72169" spans="2:2" ht="16.5" x14ac:dyDescent="0.3">
      <c r="B72169"/>
    </row>
    <row r="72170" spans="2:2" ht="16.5" x14ac:dyDescent="0.3">
      <c r="B72170"/>
    </row>
    <row r="72171" spans="2:2" ht="16.5" x14ac:dyDescent="0.3">
      <c r="B72171"/>
    </row>
    <row r="72172" spans="2:2" ht="16.5" x14ac:dyDescent="0.3">
      <c r="B72172"/>
    </row>
    <row r="72173" spans="2:2" ht="16.5" x14ac:dyDescent="0.3">
      <c r="B72173"/>
    </row>
    <row r="72174" spans="2:2" ht="16.5" x14ac:dyDescent="0.3">
      <c r="B72174"/>
    </row>
    <row r="72175" spans="2:2" ht="16.5" x14ac:dyDescent="0.3">
      <c r="B72175"/>
    </row>
    <row r="72176" spans="2:2" ht="16.5" x14ac:dyDescent="0.3">
      <c r="B72176"/>
    </row>
    <row r="72177" spans="2:2" ht="16.5" x14ac:dyDescent="0.3">
      <c r="B72177"/>
    </row>
    <row r="72178" spans="2:2" ht="16.5" x14ac:dyDescent="0.3">
      <c r="B72178"/>
    </row>
    <row r="72179" spans="2:2" ht="16.5" x14ac:dyDescent="0.3">
      <c r="B72179"/>
    </row>
    <row r="72180" spans="2:2" ht="16.5" x14ac:dyDescent="0.3">
      <c r="B72180"/>
    </row>
    <row r="72181" spans="2:2" ht="16.5" x14ac:dyDescent="0.3">
      <c r="B72181"/>
    </row>
    <row r="72182" spans="2:2" ht="16.5" x14ac:dyDescent="0.3">
      <c r="B72182"/>
    </row>
    <row r="72183" spans="2:2" ht="16.5" x14ac:dyDescent="0.3">
      <c r="B72183"/>
    </row>
    <row r="72184" spans="2:2" ht="16.5" x14ac:dyDescent="0.3">
      <c r="B72184"/>
    </row>
    <row r="72185" spans="2:2" ht="16.5" x14ac:dyDescent="0.3">
      <c r="B72185"/>
    </row>
    <row r="72186" spans="2:2" ht="16.5" x14ac:dyDescent="0.3">
      <c r="B72186"/>
    </row>
    <row r="72187" spans="2:2" ht="16.5" x14ac:dyDescent="0.3">
      <c r="B72187"/>
    </row>
    <row r="72188" spans="2:2" ht="16.5" x14ac:dyDescent="0.3">
      <c r="B72188"/>
    </row>
    <row r="72189" spans="2:2" ht="16.5" x14ac:dyDescent="0.3">
      <c r="B72189"/>
    </row>
    <row r="72190" spans="2:2" ht="16.5" x14ac:dyDescent="0.3">
      <c r="B72190"/>
    </row>
    <row r="72191" spans="2:2" ht="16.5" x14ac:dyDescent="0.3">
      <c r="B72191"/>
    </row>
    <row r="72192" spans="2:2" ht="16.5" x14ac:dyDescent="0.3">
      <c r="B72192"/>
    </row>
    <row r="72193" spans="2:2" ht="16.5" x14ac:dyDescent="0.3">
      <c r="B72193"/>
    </row>
    <row r="72194" spans="2:2" ht="16.5" x14ac:dyDescent="0.3">
      <c r="B72194"/>
    </row>
    <row r="72195" spans="2:2" ht="16.5" x14ac:dyDescent="0.3">
      <c r="B72195"/>
    </row>
    <row r="72196" spans="2:2" ht="16.5" x14ac:dyDescent="0.3">
      <c r="B72196"/>
    </row>
    <row r="72197" spans="2:2" ht="16.5" x14ac:dyDescent="0.3">
      <c r="B72197"/>
    </row>
    <row r="72198" spans="2:2" ht="16.5" x14ac:dyDescent="0.3">
      <c r="B72198"/>
    </row>
    <row r="72199" spans="2:2" ht="16.5" x14ac:dyDescent="0.3">
      <c r="B72199"/>
    </row>
    <row r="72200" spans="2:2" ht="16.5" x14ac:dyDescent="0.3">
      <c r="B72200"/>
    </row>
    <row r="72201" spans="2:2" ht="16.5" x14ac:dyDescent="0.3">
      <c r="B72201"/>
    </row>
    <row r="72202" spans="2:2" ht="16.5" x14ac:dyDescent="0.3">
      <c r="B72202"/>
    </row>
    <row r="72203" spans="2:2" ht="16.5" x14ac:dyDescent="0.3">
      <c r="B72203"/>
    </row>
    <row r="72204" spans="2:2" ht="16.5" x14ac:dyDescent="0.3">
      <c r="B72204"/>
    </row>
    <row r="72205" spans="2:2" ht="16.5" x14ac:dyDescent="0.3">
      <c r="B72205"/>
    </row>
    <row r="72206" spans="2:2" ht="16.5" x14ac:dyDescent="0.3">
      <c r="B72206"/>
    </row>
    <row r="72207" spans="2:2" ht="16.5" x14ac:dyDescent="0.3">
      <c r="B72207"/>
    </row>
    <row r="72208" spans="2:2" ht="16.5" x14ac:dyDescent="0.3">
      <c r="B72208"/>
    </row>
    <row r="72209" spans="2:2" ht="16.5" x14ac:dyDescent="0.3">
      <c r="B72209"/>
    </row>
    <row r="72210" spans="2:2" ht="16.5" x14ac:dyDescent="0.3">
      <c r="B72210"/>
    </row>
    <row r="72211" spans="2:2" ht="16.5" x14ac:dyDescent="0.3">
      <c r="B72211"/>
    </row>
    <row r="72212" spans="2:2" ht="16.5" x14ac:dyDescent="0.3">
      <c r="B72212"/>
    </row>
    <row r="72213" spans="2:2" ht="16.5" x14ac:dyDescent="0.3">
      <c r="B72213"/>
    </row>
    <row r="72214" spans="2:2" ht="16.5" x14ac:dyDescent="0.3">
      <c r="B72214"/>
    </row>
    <row r="72215" spans="2:2" ht="16.5" x14ac:dyDescent="0.3">
      <c r="B72215"/>
    </row>
    <row r="72216" spans="2:2" ht="16.5" x14ac:dyDescent="0.3">
      <c r="B72216"/>
    </row>
    <row r="72217" spans="2:2" ht="16.5" x14ac:dyDescent="0.3">
      <c r="B72217"/>
    </row>
    <row r="72218" spans="2:2" ht="16.5" x14ac:dyDescent="0.3">
      <c r="B72218"/>
    </row>
    <row r="72219" spans="2:2" ht="16.5" x14ac:dyDescent="0.3">
      <c r="B72219"/>
    </row>
    <row r="72220" spans="2:2" ht="16.5" x14ac:dyDescent="0.3">
      <c r="B72220"/>
    </row>
    <row r="72221" spans="2:2" ht="16.5" x14ac:dyDescent="0.3">
      <c r="B72221"/>
    </row>
    <row r="72222" spans="2:2" ht="16.5" x14ac:dyDescent="0.3">
      <c r="B72222"/>
    </row>
    <row r="72223" spans="2:2" ht="16.5" x14ac:dyDescent="0.3">
      <c r="B72223"/>
    </row>
    <row r="72224" spans="2:2" ht="16.5" x14ac:dyDescent="0.3">
      <c r="B72224"/>
    </row>
    <row r="72225" spans="2:2" ht="16.5" x14ac:dyDescent="0.3">
      <c r="B72225"/>
    </row>
    <row r="72226" spans="2:2" ht="16.5" x14ac:dyDescent="0.3">
      <c r="B72226"/>
    </row>
    <row r="72227" spans="2:2" ht="16.5" x14ac:dyDescent="0.3">
      <c r="B72227"/>
    </row>
    <row r="72228" spans="2:2" ht="16.5" x14ac:dyDescent="0.3">
      <c r="B72228"/>
    </row>
    <row r="72229" spans="2:2" ht="16.5" x14ac:dyDescent="0.3">
      <c r="B72229"/>
    </row>
    <row r="72230" spans="2:2" ht="16.5" x14ac:dyDescent="0.3">
      <c r="B72230"/>
    </row>
    <row r="72231" spans="2:2" ht="16.5" x14ac:dyDescent="0.3">
      <c r="B72231"/>
    </row>
    <row r="72232" spans="2:2" ht="16.5" x14ac:dyDescent="0.3">
      <c r="B72232"/>
    </row>
    <row r="72233" spans="2:2" ht="16.5" x14ac:dyDescent="0.3">
      <c r="B72233"/>
    </row>
    <row r="72234" spans="2:2" ht="16.5" x14ac:dyDescent="0.3">
      <c r="B72234"/>
    </row>
    <row r="72235" spans="2:2" ht="16.5" x14ac:dyDescent="0.3">
      <c r="B72235"/>
    </row>
    <row r="72236" spans="2:2" ht="16.5" x14ac:dyDescent="0.3">
      <c r="B72236"/>
    </row>
    <row r="72237" spans="2:2" ht="16.5" x14ac:dyDescent="0.3">
      <c r="B72237"/>
    </row>
    <row r="72238" spans="2:2" ht="16.5" x14ac:dyDescent="0.3">
      <c r="B72238"/>
    </row>
    <row r="72239" spans="2:2" ht="16.5" x14ac:dyDescent="0.3">
      <c r="B72239"/>
    </row>
    <row r="72240" spans="2:2" ht="16.5" x14ac:dyDescent="0.3">
      <c r="B72240"/>
    </row>
    <row r="72241" spans="2:2" ht="16.5" x14ac:dyDescent="0.3">
      <c r="B72241"/>
    </row>
    <row r="72242" spans="2:2" ht="16.5" x14ac:dyDescent="0.3">
      <c r="B72242"/>
    </row>
    <row r="72243" spans="2:2" ht="16.5" x14ac:dyDescent="0.3">
      <c r="B72243"/>
    </row>
    <row r="72244" spans="2:2" ht="16.5" x14ac:dyDescent="0.3">
      <c r="B72244"/>
    </row>
    <row r="72245" spans="2:2" ht="16.5" x14ac:dyDescent="0.3">
      <c r="B72245"/>
    </row>
    <row r="72246" spans="2:2" ht="16.5" x14ac:dyDescent="0.3">
      <c r="B72246"/>
    </row>
    <row r="72247" spans="2:2" ht="16.5" x14ac:dyDescent="0.3">
      <c r="B72247"/>
    </row>
    <row r="72248" spans="2:2" ht="16.5" x14ac:dyDescent="0.3">
      <c r="B72248"/>
    </row>
    <row r="72249" spans="2:2" ht="16.5" x14ac:dyDescent="0.3">
      <c r="B72249"/>
    </row>
    <row r="72250" spans="2:2" ht="16.5" x14ac:dyDescent="0.3">
      <c r="B72250"/>
    </row>
    <row r="72251" spans="2:2" ht="16.5" x14ac:dyDescent="0.3">
      <c r="B72251"/>
    </row>
    <row r="72252" spans="2:2" ht="16.5" x14ac:dyDescent="0.3">
      <c r="B72252"/>
    </row>
    <row r="72253" spans="2:2" ht="16.5" x14ac:dyDescent="0.3">
      <c r="B72253"/>
    </row>
    <row r="72254" spans="2:2" ht="16.5" x14ac:dyDescent="0.3">
      <c r="B72254"/>
    </row>
    <row r="72255" spans="2:2" ht="16.5" x14ac:dyDescent="0.3">
      <c r="B72255"/>
    </row>
    <row r="72256" spans="2:2" ht="16.5" x14ac:dyDescent="0.3">
      <c r="B72256"/>
    </row>
    <row r="72257" spans="2:2" ht="16.5" x14ac:dyDescent="0.3">
      <c r="B72257"/>
    </row>
    <row r="72258" spans="2:2" ht="16.5" x14ac:dyDescent="0.3">
      <c r="B72258"/>
    </row>
    <row r="72259" spans="2:2" ht="16.5" x14ac:dyDescent="0.3">
      <c r="B72259"/>
    </row>
    <row r="72260" spans="2:2" ht="16.5" x14ac:dyDescent="0.3">
      <c r="B72260"/>
    </row>
    <row r="72261" spans="2:2" ht="16.5" x14ac:dyDescent="0.3">
      <c r="B72261"/>
    </row>
    <row r="72262" spans="2:2" ht="16.5" x14ac:dyDescent="0.3">
      <c r="B72262"/>
    </row>
    <row r="72263" spans="2:2" ht="16.5" x14ac:dyDescent="0.3">
      <c r="B72263"/>
    </row>
    <row r="72264" spans="2:2" ht="16.5" x14ac:dyDescent="0.3">
      <c r="B72264"/>
    </row>
    <row r="72265" spans="2:2" ht="16.5" x14ac:dyDescent="0.3">
      <c r="B72265"/>
    </row>
    <row r="72266" spans="2:2" ht="16.5" x14ac:dyDescent="0.3">
      <c r="B72266"/>
    </row>
    <row r="72267" spans="2:2" ht="16.5" x14ac:dyDescent="0.3">
      <c r="B72267"/>
    </row>
    <row r="72268" spans="2:2" ht="16.5" x14ac:dyDescent="0.3">
      <c r="B72268"/>
    </row>
    <row r="72269" spans="2:2" ht="16.5" x14ac:dyDescent="0.3">
      <c r="B72269"/>
    </row>
    <row r="72270" spans="2:2" ht="16.5" x14ac:dyDescent="0.3">
      <c r="B72270"/>
    </row>
    <row r="72271" spans="2:2" ht="16.5" x14ac:dyDescent="0.3">
      <c r="B72271"/>
    </row>
    <row r="72272" spans="2:2" ht="16.5" x14ac:dyDescent="0.3">
      <c r="B72272"/>
    </row>
    <row r="72273" spans="2:2" ht="16.5" x14ac:dyDescent="0.3">
      <c r="B72273"/>
    </row>
    <row r="72274" spans="2:2" ht="16.5" x14ac:dyDescent="0.3">
      <c r="B72274"/>
    </row>
    <row r="72275" spans="2:2" ht="16.5" x14ac:dyDescent="0.3">
      <c r="B72275"/>
    </row>
    <row r="72276" spans="2:2" ht="16.5" x14ac:dyDescent="0.3">
      <c r="B72276"/>
    </row>
    <row r="72277" spans="2:2" ht="16.5" x14ac:dyDescent="0.3">
      <c r="B72277"/>
    </row>
    <row r="72278" spans="2:2" ht="16.5" x14ac:dyDescent="0.3">
      <c r="B72278"/>
    </row>
    <row r="72279" spans="2:2" ht="16.5" x14ac:dyDescent="0.3">
      <c r="B72279"/>
    </row>
    <row r="72280" spans="2:2" ht="16.5" x14ac:dyDescent="0.3">
      <c r="B72280"/>
    </row>
    <row r="72281" spans="2:2" ht="16.5" x14ac:dyDescent="0.3">
      <c r="B72281"/>
    </row>
    <row r="72282" spans="2:2" ht="16.5" x14ac:dyDescent="0.3">
      <c r="B72282"/>
    </row>
    <row r="72283" spans="2:2" ht="16.5" x14ac:dyDescent="0.3">
      <c r="B72283"/>
    </row>
    <row r="72284" spans="2:2" ht="16.5" x14ac:dyDescent="0.3">
      <c r="B72284"/>
    </row>
    <row r="72285" spans="2:2" ht="16.5" x14ac:dyDescent="0.3">
      <c r="B72285"/>
    </row>
    <row r="72286" spans="2:2" ht="16.5" x14ac:dyDescent="0.3">
      <c r="B72286"/>
    </row>
    <row r="72287" spans="2:2" ht="16.5" x14ac:dyDescent="0.3">
      <c r="B72287"/>
    </row>
    <row r="72288" spans="2:2" ht="16.5" x14ac:dyDescent="0.3">
      <c r="B72288"/>
    </row>
    <row r="72289" spans="2:2" ht="16.5" x14ac:dyDescent="0.3">
      <c r="B72289"/>
    </row>
    <row r="72290" spans="2:2" ht="16.5" x14ac:dyDescent="0.3">
      <c r="B72290"/>
    </row>
    <row r="72291" spans="2:2" ht="16.5" x14ac:dyDescent="0.3">
      <c r="B72291"/>
    </row>
    <row r="72292" spans="2:2" ht="16.5" x14ac:dyDescent="0.3">
      <c r="B72292"/>
    </row>
    <row r="72293" spans="2:2" ht="16.5" x14ac:dyDescent="0.3">
      <c r="B72293"/>
    </row>
    <row r="72294" spans="2:2" ht="16.5" x14ac:dyDescent="0.3">
      <c r="B72294"/>
    </row>
    <row r="72295" spans="2:2" ht="16.5" x14ac:dyDescent="0.3">
      <c r="B72295"/>
    </row>
    <row r="72296" spans="2:2" ht="16.5" x14ac:dyDescent="0.3">
      <c r="B72296"/>
    </row>
    <row r="72297" spans="2:2" ht="16.5" x14ac:dyDescent="0.3">
      <c r="B72297"/>
    </row>
    <row r="72298" spans="2:2" ht="16.5" x14ac:dyDescent="0.3">
      <c r="B72298"/>
    </row>
    <row r="72299" spans="2:2" ht="16.5" x14ac:dyDescent="0.3">
      <c r="B72299"/>
    </row>
    <row r="72300" spans="2:2" ht="16.5" x14ac:dyDescent="0.3">
      <c r="B72300"/>
    </row>
    <row r="72301" spans="2:2" ht="16.5" x14ac:dyDescent="0.3">
      <c r="B72301"/>
    </row>
    <row r="72302" spans="2:2" ht="16.5" x14ac:dyDescent="0.3">
      <c r="B72302"/>
    </row>
    <row r="72303" spans="2:2" ht="16.5" x14ac:dyDescent="0.3">
      <c r="B72303"/>
    </row>
    <row r="72304" spans="2:2" ht="16.5" x14ac:dyDescent="0.3">
      <c r="B72304"/>
    </row>
    <row r="72305" spans="2:2" ht="16.5" x14ac:dyDescent="0.3">
      <c r="B72305"/>
    </row>
    <row r="72306" spans="2:2" ht="16.5" x14ac:dyDescent="0.3">
      <c r="B72306"/>
    </row>
    <row r="72307" spans="2:2" ht="16.5" x14ac:dyDescent="0.3">
      <c r="B72307"/>
    </row>
    <row r="72308" spans="2:2" ht="16.5" x14ac:dyDescent="0.3">
      <c r="B72308"/>
    </row>
    <row r="72309" spans="2:2" ht="16.5" x14ac:dyDescent="0.3">
      <c r="B72309"/>
    </row>
    <row r="72310" spans="2:2" ht="16.5" x14ac:dyDescent="0.3">
      <c r="B72310"/>
    </row>
    <row r="72311" spans="2:2" ht="16.5" x14ac:dyDescent="0.3">
      <c r="B72311"/>
    </row>
    <row r="72312" spans="2:2" ht="16.5" x14ac:dyDescent="0.3">
      <c r="B72312"/>
    </row>
    <row r="72313" spans="2:2" ht="16.5" x14ac:dyDescent="0.3">
      <c r="B72313"/>
    </row>
    <row r="72314" spans="2:2" ht="16.5" x14ac:dyDescent="0.3">
      <c r="B72314"/>
    </row>
    <row r="72315" spans="2:2" ht="16.5" x14ac:dyDescent="0.3">
      <c r="B72315"/>
    </row>
    <row r="72316" spans="2:2" ht="16.5" x14ac:dyDescent="0.3">
      <c r="B72316"/>
    </row>
    <row r="72317" spans="2:2" ht="16.5" x14ac:dyDescent="0.3">
      <c r="B72317"/>
    </row>
    <row r="72318" spans="2:2" ht="16.5" x14ac:dyDescent="0.3">
      <c r="B72318"/>
    </row>
    <row r="72319" spans="2:2" ht="16.5" x14ac:dyDescent="0.3">
      <c r="B72319"/>
    </row>
    <row r="72320" spans="2:2" ht="16.5" x14ac:dyDescent="0.3">
      <c r="B72320"/>
    </row>
    <row r="72321" spans="2:2" ht="16.5" x14ac:dyDescent="0.3">
      <c r="B72321"/>
    </row>
    <row r="72322" spans="2:2" ht="16.5" x14ac:dyDescent="0.3">
      <c r="B72322"/>
    </row>
    <row r="72323" spans="2:2" ht="16.5" x14ac:dyDescent="0.3">
      <c r="B72323"/>
    </row>
    <row r="72324" spans="2:2" ht="16.5" x14ac:dyDescent="0.3">
      <c r="B72324"/>
    </row>
    <row r="72325" spans="2:2" ht="16.5" x14ac:dyDescent="0.3">
      <c r="B72325"/>
    </row>
    <row r="72326" spans="2:2" ht="16.5" x14ac:dyDescent="0.3">
      <c r="B72326"/>
    </row>
    <row r="72327" spans="2:2" ht="16.5" x14ac:dyDescent="0.3">
      <c r="B72327"/>
    </row>
    <row r="72328" spans="2:2" ht="16.5" x14ac:dyDescent="0.3">
      <c r="B72328"/>
    </row>
    <row r="72329" spans="2:2" ht="16.5" x14ac:dyDescent="0.3">
      <c r="B72329"/>
    </row>
    <row r="72330" spans="2:2" ht="16.5" x14ac:dyDescent="0.3">
      <c r="B72330"/>
    </row>
    <row r="72331" spans="2:2" ht="16.5" x14ac:dyDescent="0.3">
      <c r="B72331"/>
    </row>
    <row r="72332" spans="2:2" ht="16.5" x14ac:dyDescent="0.3">
      <c r="B72332"/>
    </row>
    <row r="72333" spans="2:2" ht="16.5" x14ac:dyDescent="0.3">
      <c r="B72333"/>
    </row>
    <row r="72334" spans="2:2" ht="16.5" x14ac:dyDescent="0.3">
      <c r="B72334"/>
    </row>
    <row r="72335" spans="2:2" ht="16.5" x14ac:dyDescent="0.3">
      <c r="B72335"/>
    </row>
    <row r="72336" spans="2:2" ht="16.5" x14ac:dyDescent="0.3">
      <c r="B72336"/>
    </row>
    <row r="72337" spans="2:2" ht="16.5" x14ac:dyDescent="0.3">
      <c r="B72337"/>
    </row>
    <row r="72338" spans="2:2" ht="16.5" x14ac:dyDescent="0.3">
      <c r="B72338"/>
    </row>
    <row r="72339" spans="2:2" ht="16.5" x14ac:dyDescent="0.3">
      <c r="B72339"/>
    </row>
    <row r="72340" spans="2:2" ht="16.5" x14ac:dyDescent="0.3">
      <c r="B72340"/>
    </row>
    <row r="72341" spans="2:2" ht="16.5" x14ac:dyDescent="0.3">
      <c r="B72341"/>
    </row>
    <row r="72342" spans="2:2" ht="16.5" x14ac:dyDescent="0.3">
      <c r="B72342"/>
    </row>
    <row r="72343" spans="2:2" ht="16.5" x14ac:dyDescent="0.3">
      <c r="B72343"/>
    </row>
    <row r="72344" spans="2:2" ht="16.5" x14ac:dyDescent="0.3">
      <c r="B72344"/>
    </row>
    <row r="72345" spans="2:2" ht="16.5" x14ac:dyDescent="0.3">
      <c r="B72345"/>
    </row>
    <row r="72346" spans="2:2" ht="16.5" x14ac:dyDescent="0.3">
      <c r="B72346"/>
    </row>
    <row r="72347" spans="2:2" ht="16.5" x14ac:dyDescent="0.3">
      <c r="B72347"/>
    </row>
    <row r="72348" spans="2:2" ht="16.5" x14ac:dyDescent="0.3">
      <c r="B72348"/>
    </row>
    <row r="72349" spans="2:2" ht="16.5" x14ac:dyDescent="0.3">
      <c r="B72349"/>
    </row>
    <row r="72350" spans="2:2" ht="16.5" x14ac:dyDescent="0.3">
      <c r="B72350"/>
    </row>
    <row r="72351" spans="2:2" ht="16.5" x14ac:dyDescent="0.3">
      <c r="B72351"/>
    </row>
    <row r="72352" spans="2:2" ht="16.5" x14ac:dyDescent="0.3">
      <c r="B72352"/>
    </row>
    <row r="72353" spans="2:2" ht="16.5" x14ac:dyDescent="0.3">
      <c r="B72353"/>
    </row>
    <row r="72354" spans="2:2" ht="16.5" x14ac:dyDescent="0.3">
      <c r="B72354"/>
    </row>
    <row r="72355" spans="2:2" ht="16.5" x14ac:dyDescent="0.3">
      <c r="B72355"/>
    </row>
    <row r="72356" spans="2:2" ht="16.5" x14ac:dyDescent="0.3">
      <c r="B72356"/>
    </row>
    <row r="72357" spans="2:2" ht="16.5" x14ac:dyDescent="0.3">
      <c r="B72357"/>
    </row>
    <row r="72358" spans="2:2" ht="16.5" x14ac:dyDescent="0.3">
      <c r="B72358"/>
    </row>
    <row r="72359" spans="2:2" ht="16.5" x14ac:dyDescent="0.3">
      <c r="B72359"/>
    </row>
    <row r="72360" spans="2:2" ht="16.5" x14ac:dyDescent="0.3">
      <c r="B72360"/>
    </row>
    <row r="72361" spans="2:2" ht="16.5" x14ac:dyDescent="0.3">
      <c r="B72361"/>
    </row>
    <row r="72362" spans="2:2" ht="16.5" x14ac:dyDescent="0.3">
      <c r="B72362"/>
    </row>
    <row r="72363" spans="2:2" ht="16.5" x14ac:dyDescent="0.3">
      <c r="B72363"/>
    </row>
    <row r="72364" spans="2:2" ht="16.5" x14ac:dyDescent="0.3">
      <c r="B72364"/>
    </row>
    <row r="72365" spans="2:2" ht="16.5" x14ac:dyDescent="0.3">
      <c r="B72365"/>
    </row>
    <row r="72366" spans="2:2" ht="16.5" x14ac:dyDescent="0.3">
      <c r="B72366"/>
    </row>
    <row r="72367" spans="2:2" ht="16.5" x14ac:dyDescent="0.3">
      <c r="B72367"/>
    </row>
    <row r="72368" spans="2:2" ht="16.5" x14ac:dyDescent="0.3">
      <c r="B72368"/>
    </row>
    <row r="72369" spans="2:2" ht="16.5" x14ac:dyDescent="0.3">
      <c r="B72369"/>
    </row>
    <row r="72370" spans="2:2" ht="16.5" x14ac:dyDescent="0.3">
      <c r="B72370"/>
    </row>
    <row r="72371" spans="2:2" ht="16.5" x14ac:dyDescent="0.3">
      <c r="B72371"/>
    </row>
    <row r="72372" spans="2:2" ht="16.5" x14ac:dyDescent="0.3">
      <c r="B72372"/>
    </row>
    <row r="72373" spans="2:2" ht="16.5" x14ac:dyDescent="0.3">
      <c r="B72373"/>
    </row>
    <row r="72374" spans="2:2" ht="16.5" x14ac:dyDescent="0.3">
      <c r="B72374"/>
    </row>
    <row r="72375" spans="2:2" ht="16.5" x14ac:dyDescent="0.3">
      <c r="B72375"/>
    </row>
    <row r="72376" spans="2:2" ht="16.5" x14ac:dyDescent="0.3">
      <c r="B72376"/>
    </row>
    <row r="72377" spans="2:2" ht="16.5" x14ac:dyDescent="0.3">
      <c r="B72377"/>
    </row>
    <row r="72378" spans="2:2" ht="16.5" x14ac:dyDescent="0.3">
      <c r="B72378"/>
    </row>
    <row r="72379" spans="2:2" ht="16.5" x14ac:dyDescent="0.3">
      <c r="B72379"/>
    </row>
    <row r="72380" spans="2:2" ht="16.5" x14ac:dyDescent="0.3">
      <c r="B72380"/>
    </row>
    <row r="72381" spans="2:2" ht="16.5" x14ac:dyDescent="0.3">
      <c r="B72381"/>
    </row>
    <row r="72382" spans="2:2" ht="16.5" x14ac:dyDescent="0.3">
      <c r="B72382"/>
    </row>
    <row r="72383" spans="2:2" ht="16.5" x14ac:dyDescent="0.3">
      <c r="B72383"/>
    </row>
    <row r="72384" spans="2:2" ht="16.5" x14ac:dyDescent="0.3">
      <c r="B72384"/>
    </row>
    <row r="72385" spans="2:2" ht="16.5" x14ac:dyDescent="0.3">
      <c r="B72385"/>
    </row>
    <row r="72386" spans="2:2" ht="16.5" x14ac:dyDescent="0.3">
      <c r="B72386"/>
    </row>
    <row r="72387" spans="2:2" ht="16.5" x14ac:dyDescent="0.3">
      <c r="B72387"/>
    </row>
    <row r="72388" spans="2:2" ht="16.5" x14ac:dyDescent="0.3">
      <c r="B72388"/>
    </row>
    <row r="72389" spans="2:2" ht="16.5" x14ac:dyDescent="0.3">
      <c r="B72389"/>
    </row>
    <row r="72390" spans="2:2" ht="16.5" x14ac:dyDescent="0.3">
      <c r="B72390"/>
    </row>
    <row r="72391" spans="2:2" ht="16.5" x14ac:dyDescent="0.3">
      <c r="B72391"/>
    </row>
    <row r="72392" spans="2:2" ht="16.5" x14ac:dyDescent="0.3">
      <c r="B72392"/>
    </row>
    <row r="72393" spans="2:2" ht="16.5" x14ac:dyDescent="0.3">
      <c r="B72393"/>
    </row>
    <row r="72394" spans="2:2" ht="16.5" x14ac:dyDescent="0.3">
      <c r="B72394"/>
    </row>
    <row r="72395" spans="2:2" ht="16.5" x14ac:dyDescent="0.3">
      <c r="B72395"/>
    </row>
    <row r="72396" spans="2:2" ht="16.5" x14ac:dyDescent="0.3">
      <c r="B72396"/>
    </row>
    <row r="72397" spans="2:2" ht="16.5" x14ac:dyDescent="0.3">
      <c r="B72397"/>
    </row>
    <row r="72398" spans="2:2" ht="16.5" x14ac:dyDescent="0.3">
      <c r="B72398"/>
    </row>
    <row r="72399" spans="2:2" ht="16.5" x14ac:dyDescent="0.3">
      <c r="B72399"/>
    </row>
    <row r="72400" spans="2:2" ht="16.5" x14ac:dyDescent="0.3">
      <c r="B72400"/>
    </row>
    <row r="72401" spans="2:2" ht="16.5" x14ac:dyDescent="0.3">
      <c r="B72401"/>
    </row>
    <row r="72402" spans="2:2" ht="16.5" x14ac:dyDescent="0.3">
      <c r="B72402"/>
    </row>
    <row r="72403" spans="2:2" ht="16.5" x14ac:dyDescent="0.3">
      <c r="B72403"/>
    </row>
    <row r="72404" spans="2:2" ht="16.5" x14ac:dyDescent="0.3">
      <c r="B72404"/>
    </row>
    <row r="72405" spans="2:2" ht="16.5" x14ac:dyDescent="0.3">
      <c r="B72405"/>
    </row>
    <row r="72406" spans="2:2" ht="16.5" x14ac:dyDescent="0.3">
      <c r="B72406"/>
    </row>
    <row r="72407" spans="2:2" ht="16.5" x14ac:dyDescent="0.3">
      <c r="B72407"/>
    </row>
    <row r="72408" spans="2:2" ht="16.5" x14ac:dyDescent="0.3">
      <c r="B72408"/>
    </row>
    <row r="72409" spans="2:2" ht="16.5" x14ac:dyDescent="0.3">
      <c r="B72409"/>
    </row>
    <row r="72410" spans="2:2" ht="16.5" x14ac:dyDescent="0.3">
      <c r="B72410"/>
    </row>
    <row r="72411" spans="2:2" ht="16.5" x14ac:dyDescent="0.3">
      <c r="B72411"/>
    </row>
    <row r="72412" spans="2:2" ht="16.5" x14ac:dyDescent="0.3">
      <c r="B72412"/>
    </row>
    <row r="72413" spans="2:2" ht="16.5" x14ac:dyDescent="0.3">
      <c r="B72413"/>
    </row>
    <row r="72414" spans="2:2" ht="16.5" x14ac:dyDescent="0.3">
      <c r="B72414"/>
    </row>
    <row r="72415" spans="2:2" ht="16.5" x14ac:dyDescent="0.3">
      <c r="B72415"/>
    </row>
    <row r="72416" spans="2:2" ht="16.5" x14ac:dyDescent="0.3">
      <c r="B72416"/>
    </row>
    <row r="72417" spans="2:2" ht="16.5" x14ac:dyDescent="0.3">
      <c r="B72417"/>
    </row>
    <row r="72418" spans="2:2" ht="16.5" x14ac:dyDescent="0.3">
      <c r="B72418"/>
    </row>
    <row r="72419" spans="2:2" ht="16.5" x14ac:dyDescent="0.3">
      <c r="B72419"/>
    </row>
    <row r="72420" spans="2:2" ht="16.5" x14ac:dyDescent="0.3">
      <c r="B72420"/>
    </row>
    <row r="72421" spans="2:2" ht="16.5" x14ac:dyDescent="0.3">
      <c r="B72421"/>
    </row>
    <row r="72422" spans="2:2" ht="16.5" x14ac:dyDescent="0.3">
      <c r="B72422"/>
    </row>
    <row r="72423" spans="2:2" ht="16.5" x14ac:dyDescent="0.3">
      <c r="B72423"/>
    </row>
    <row r="72424" spans="2:2" ht="16.5" x14ac:dyDescent="0.3">
      <c r="B72424"/>
    </row>
    <row r="72425" spans="2:2" ht="16.5" x14ac:dyDescent="0.3">
      <c r="B72425"/>
    </row>
    <row r="72426" spans="2:2" ht="16.5" x14ac:dyDescent="0.3">
      <c r="B72426"/>
    </row>
    <row r="72427" spans="2:2" ht="16.5" x14ac:dyDescent="0.3">
      <c r="B72427"/>
    </row>
    <row r="72428" spans="2:2" ht="16.5" x14ac:dyDescent="0.3">
      <c r="B72428"/>
    </row>
    <row r="72429" spans="2:2" ht="16.5" x14ac:dyDescent="0.3">
      <c r="B72429"/>
    </row>
    <row r="72430" spans="2:2" ht="16.5" x14ac:dyDescent="0.3">
      <c r="B72430"/>
    </row>
    <row r="72431" spans="2:2" ht="16.5" x14ac:dyDescent="0.3">
      <c r="B72431"/>
    </row>
    <row r="72432" spans="2:2" ht="16.5" x14ac:dyDescent="0.3">
      <c r="B72432"/>
    </row>
    <row r="72433" spans="2:2" ht="16.5" x14ac:dyDescent="0.3">
      <c r="B72433"/>
    </row>
    <row r="72434" spans="2:2" ht="16.5" x14ac:dyDescent="0.3">
      <c r="B72434"/>
    </row>
    <row r="72435" spans="2:2" ht="16.5" x14ac:dyDescent="0.3">
      <c r="B72435"/>
    </row>
    <row r="72436" spans="2:2" ht="16.5" x14ac:dyDescent="0.3">
      <c r="B72436"/>
    </row>
    <row r="72437" spans="2:2" ht="16.5" x14ac:dyDescent="0.3">
      <c r="B72437"/>
    </row>
    <row r="72438" spans="2:2" ht="16.5" x14ac:dyDescent="0.3">
      <c r="B72438"/>
    </row>
    <row r="72439" spans="2:2" ht="16.5" x14ac:dyDescent="0.3">
      <c r="B72439"/>
    </row>
    <row r="72440" spans="2:2" ht="16.5" x14ac:dyDescent="0.3">
      <c r="B72440"/>
    </row>
    <row r="72441" spans="2:2" ht="16.5" x14ac:dyDescent="0.3">
      <c r="B72441"/>
    </row>
    <row r="72442" spans="2:2" ht="16.5" x14ac:dyDescent="0.3">
      <c r="B72442"/>
    </row>
    <row r="72443" spans="2:2" ht="16.5" x14ac:dyDescent="0.3">
      <c r="B72443"/>
    </row>
    <row r="72444" spans="2:2" ht="16.5" x14ac:dyDescent="0.3">
      <c r="B72444"/>
    </row>
    <row r="72445" spans="2:2" ht="16.5" x14ac:dyDescent="0.3">
      <c r="B72445"/>
    </row>
    <row r="72446" spans="2:2" ht="16.5" x14ac:dyDescent="0.3">
      <c r="B72446"/>
    </row>
    <row r="72447" spans="2:2" ht="16.5" x14ac:dyDescent="0.3">
      <c r="B72447"/>
    </row>
    <row r="72448" spans="2:2" ht="16.5" x14ac:dyDescent="0.3">
      <c r="B72448"/>
    </row>
    <row r="72449" spans="2:2" ht="16.5" x14ac:dyDescent="0.3">
      <c r="B72449"/>
    </row>
    <row r="72450" spans="2:2" ht="16.5" x14ac:dyDescent="0.3">
      <c r="B72450"/>
    </row>
    <row r="72451" spans="2:2" ht="16.5" x14ac:dyDescent="0.3">
      <c r="B72451"/>
    </row>
    <row r="72452" spans="2:2" ht="16.5" x14ac:dyDescent="0.3">
      <c r="B72452"/>
    </row>
    <row r="72453" spans="2:2" ht="16.5" x14ac:dyDescent="0.3">
      <c r="B72453"/>
    </row>
    <row r="72454" spans="2:2" ht="16.5" x14ac:dyDescent="0.3">
      <c r="B72454"/>
    </row>
    <row r="72455" spans="2:2" ht="16.5" x14ac:dyDescent="0.3">
      <c r="B72455"/>
    </row>
    <row r="72456" spans="2:2" ht="16.5" x14ac:dyDescent="0.3">
      <c r="B72456"/>
    </row>
    <row r="72457" spans="2:2" ht="16.5" x14ac:dyDescent="0.3">
      <c r="B72457"/>
    </row>
    <row r="72458" spans="2:2" ht="16.5" x14ac:dyDescent="0.3">
      <c r="B72458"/>
    </row>
    <row r="72459" spans="2:2" ht="16.5" x14ac:dyDescent="0.3">
      <c r="B72459"/>
    </row>
    <row r="72460" spans="2:2" ht="16.5" x14ac:dyDescent="0.3">
      <c r="B72460"/>
    </row>
    <row r="72461" spans="2:2" ht="16.5" x14ac:dyDescent="0.3">
      <c r="B72461"/>
    </row>
    <row r="72462" spans="2:2" ht="16.5" x14ac:dyDescent="0.3">
      <c r="B72462"/>
    </row>
    <row r="72463" spans="2:2" ht="16.5" x14ac:dyDescent="0.3">
      <c r="B72463"/>
    </row>
    <row r="72464" spans="2:2" ht="16.5" x14ac:dyDescent="0.3">
      <c r="B72464"/>
    </row>
    <row r="72465" spans="2:2" ht="16.5" x14ac:dyDescent="0.3">
      <c r="B72465"/>
    </row>
    <row r="72466" spans="2:2" ht="16.5" x14ac:dyDescent="0.3">
      <c r="B72466"/>
    </row>
    <row r="72467" spans="2:2" ht="16.5" x14ac:dyDescent="0.3">
      <c r="B72467"/>
    </row>
    <row r="72468" spans="2:2" ht="16.5" x14ac:dyDescent="0.3">
      <c r="B72468"/>
    </row>
    <row r="72469" spans="2:2" ht="16.5" x14ac:dyDescent="0.3">
      <c r="B72469"/>
    </row>
    <row r="72470" spans="2:2" ht="16.5" x14ac:dyDescent="0.3">
      <c r="B72470"/>
    </row>
    <row r="72471" spans="2:2" ht="16.5" x14ac:dyDescent="0.3">
      <c r="B72471"/>
    </row>
    <row r="72472" spans="2:2" ht="16.5" x14ac:dyDescent="0.3">
      <c r="B72472"/>
    </row>
    <row r="72473" spans="2:2" ht="16.5" x14ac:dyDescent="0.3">
      <c r="B72473"/>
    </row>
    <row r="72474" spans="2:2" ht="16.5" x14ac:dyDescent="0.3">
      <c r="B72474"/>
    </row>
    <row r="72475" spans="2:2" ht="16.5" x14ac:dyDescent="0.3">
      <c r="B72475"/>
    </row>
    <row r="72476" spans="2:2" ht="16.5" x14ac:dyDescent="0.3">
      <c r="B72476"/>
    </row>
    <row r="72477" spans="2:2" ht="16.5" x14ac:dyDescent="0.3">
      <c r="B72477"/>
    </row>
    <row r="72478" spans="2:2" ht="16.5" x14ac:dyDescent="0.3">
      <c r="B72478"/>
    </row>
    <row r="72479" spans="2:2" ht="16.5" x14ac:dyDescent="0.3">
      <c r="B72479"/>
    </row>
    <row r="72480" spans="2:2" ht="16.5" x14ac:dyDescent="0.3">
      <c r="B72480"/>
    </row>
    <row r="72481" spans="2:2" ht="16.5" x14ac:dyDescent="0.3">
      <c r="B72481"/>
    </row>
    <row r="72482" spans="2:2" ht="16.5" x14ac:dyDescent="0.3">
      <c r="B72482"/>
    </row>
    <row r="72483" spans="2:2" ht="16.5" x14ac:dyDescent="0.3">
      <c r="B72483"/>
    </row>
    <row r="72484" spans="2:2" ht="16.5" x14ac:dyDescent="0.3">
      <c r="B72484"/>
    </row>
    <row r="72485" spans="2:2" ht="16.5" x14ac:dyDescent="0.3">
      <c r="B72485"/>
    </row>
    <row r="72486" spans="2:2" ht="16.5" x14ac:dyDescent="0.3">
      <c r="B72486"/>
    </row>
    <row r="72487" spans="2:2" ht="16.5" x14ac:dyDescent="0.3">
      <c r="B72487"/>
    </row>
    <row r="72488" spans="2:2" ht="16.5" x14ac:dyDescent="0.3">
      <c r="B72488"/>
    </row>
    <row r="72489" spans="2:2" ht="16.5" x14ac:dyDescent="0.3">
      <c r="B72489"/>
    </row>
    <row r="72490" spans="2:2" ht="16.5" x14ac:dyDescent="0.3">
      <c r="B72490"/>
    </row>
    <row r="72491" spans="2:2" ht="16.5" x14ac:dyDescent="0.3">
      <c r="B72491"/>
    </row>
    <row r="72492" spans="2:2" ht="16.5" x14ac:dyDescent="0.3">
      <c r="B72492"/>
    </row>
    <row r="72493" spans="2:2" ht="16.5" x14ac:dyDescent="0.3">
      <c r="B72493"/>
    </row>
    <row r="72494" spans="2:2" ht="16.5" x14ac:dyDescent="0.3">
      <c r="B72494"/>
    </row>
    <row r="72495" spans="2:2" ht="16.5" x14ac:dyDescent="0.3">
      <c r="B72495"/>
    </row>
    <row r="72496" spans="2:2" ht="16.5" x14ac:dyDescent="0.3">
      <c r="B72496"/>
    </row>
    <row r="72497" spans="2:2" ht="16.5" x14ac:dyDescent="0.3">
      <c r="B72497"/>
    </row>
    <row r="72498" spans="2:2" ht="16.5" x14ac:dyDescent="0.3">
      <c r="B72498"/>
    </row>
    <row r="72499" spans="2:2" ht="16.5" x14ac:dyDescent="0.3">
      <c r="B72499"/>
    </row>
    <row r="72500" spans="2:2" ht="16.5" x14ac:dyDescent="0.3">
      <c r="B72500"/>
    </row>
    <row r="72501" spans="2:2" ht="16.5" x14ac:dyDescent="0.3">
      <c r="B72501"/>
    </row>
    <row r="72502" spans="2:2" ht="16.5" x14ac:dyDescent="0.3">
      <c r="B72502"/>
    </row>
    <row r="72503" spans="2:2" ht="16.5" x14ac:dyDescent="0.3">
      <c r="B72503"/>
    </row>
    <row r="72504" spans="2:2" ht="16.5" x14ac:dyDescent="0.3">
      <c r="B72504"/>
    </row>
    <row r="72505" spans="2:2" ht="16.5" x14ac:dyDescent="0.3">
      <c r="B72505"/>
    </row>
    <row r="72506" spans="2:2" ht="16.5" x14ac:dyDescent="0.3">
      <c r="B72506"/>
    </row>
    <row r="72507" spans="2:2" ht="16.5" x14ac:dyDescent="0.3">
      <c r="B72507"/>
    </row>
    <row r="72508" spans="2:2" ht="16.5" x14ac:dyDescent="0.3">
      <c r="B72508"/>
    </row>
    <row r="72509" spans="2:2" ht="16.5" x14ac:dyDescent="0.3">
      <c r="B72509"/>
    </row>
    <row r="72510" spans="2:2" ht="16.5" x14ac:dyDescent="0.3">
      <c r="B72510"/>
    </row>
    <row r="72511" spans="2:2" ht="16.5" x14ac:dyDescent="0.3">
      <c r="B72511"/>
    </row>
    <row r="72512" spans="2:2" ht="16.5" x14ac:dyDescent="0.3">
      <c r="B72512"/>
    </row>
    <row r="72513" spans="2:2" ht="16.5" x14ac:dyDescent="0.3">
      <c r="B72513"/>
    </row>
    <row r="72514" spans="2:2" ht="16.5" x14ac:dyDescent="0.3">
      <c r="B72514"/>
    </row>
    <row r="72515" spans="2:2" ht="16.5" x14ac:dyDescent="0.3">
      <c r="B72515"/>
    </row>
    <row r="72516" spans="2:2" ht="16.5" x14ac:dyDescent="0.3">
      <c r="B72516"/>
    </row>
    <row r="72517" spans="2:2" ht="16.5" x14ac:dyDescent="0.3">
      <c r="B72517"/>
    </row>
    <row r="72518" spans="2:2" ht="16.5" x14ac:dyDescent="0.3">
      <c r="B72518"/>
    </row>
    <row r="72519" spans="2:2" ht="16.5" x14ac:dyDescent="0.3">
      <c r="B72519"/>
    </row>
    <row r="72520" spans="2:2" ht="16.5" x14ac:dyDescent="0.3">
      <c r="B72520"/>
    </row>
    <row r="72521" spans="2:2" ht="16.5" x14ac:dyDescent="0.3">
      <c r="B72521"/>
    </row>
    <row r="72522" spans="2:2" ht="16.5" x14ac:dyDescent="0.3">
      <c r="B72522"/>
    </row>
    <row r="72523" spans="2:2" ht="16.5" x14ac:dyDescent="0.3">
      <c r="B72523"/>
    </row>
    <row r="72524" spans="2:2" ht="16.5" x14ac:dyDescent="0.3">
      <c r="B72524"/>
    </row>
    <row r="72525" spans="2:2" ht="16.5" x14ac:dyDescent="0.3">
      <c r="B72525"/>
    </row>
    <row r="72526" spans="2:2" ht="16.5" x14ac:dyDescent="0.3">
      <c r="B72526"/>
    </row>
    <row r="72527" spans="2:2" ht="16.5" x14ac:dyDescent="0.3">
      <c r="B72527"/>
    </row>
    <row r="72528" spans="2:2" ht="16.5" x14ac:dyDescent="0.3">
      <c r="B72528"/>
    </row>
    <row r="72529" spans="2:2" ht="16.5" x14ac:dyDescent="0.3">
      <c r="B72529"/>
    </row>
    <row r="72530" spans="2:2" ht="16.5" x14ac:dyDescent="0.3">
      <c r="B72530"/>
    </row>
    <row r="72531" spans="2:2" ht="16.5" x14ac:dyDescent="0.3">
      <c r="B72531"/>
    </row>
    <row r="72532" spans="2:2" ht="16.5" x14ac:dyDescent="0.3">
      <c r="B72532"/>
    </row>
    <row r="72533" spans="2:2" ht="16.5" x14ac:dyDescent="0.3">
      <c r="B72533"/>
    </row>
    <row r="72534" spans="2:2" ht="16.5" x14ac:dyDescent="0.3">
      <c r="B72534"/>
    </row>
    <row r="72535" spans="2:2" ht="16.5" x14ac:dyDescent="0.3">
      <c r="B72535"/>
    </row>
    <row r="72536" spans="2:2" ht="16.5" x14ac:dyDescent="0.3">
      <c r="B72536"/>
    </row>
    <row r="72537" spans="2:2" ht="16.5" x14ac:dyDescent="0.3">
      <c r="B72537"/>
    </row>
    <row r="72538" spans="2:2" ht="16.5" x14ac:dyDescent="0.3">
      <c r="B72538"/>
    </row>
    <row r="72539" spans="2:2" ht="16.5" x14ac:dyDescent="0.3">
      <c r="B72539"/>
    </row>
    <row r="72540" spans="2:2" ht="16.5" x14ac:dyDescent="0.3">
      <c r="B72540"/>
    </row>
    <row r="72541" spans="2:2" ht="16.5" x14ac:dyDescent="0.3">
      <c r="B72541"/>
    </row>
    <row r="72542" spans="2:2" ht="16.5" x14ac:dyDescent="0.3">
      <c r="B72542"/>
    </row>
    <row r="72543" spans="2:2" ht="16.5" x14ac:dyDescent="0.3">
      <c r="B72543"/>
    </row>
    <row r="72544" spans="2:2" ht="16.5" x14ac:dyDescent="0.3">
      <c r="B72544"/>
    </row>
    <row r="72545" spans="2:2" ht="16.5" x14ac:dyDescent="0.3">
      <c r="B72545"/>
    </row>
    <row r="72546" spans="2:2" ht="16.5" x14ac:dyDescent="0.3">
      <c r="B72546"/>
    </row>
    <row r="72547" spans="2:2" ht="16.5" x14ac:dyDescent="0.3">
      <c r="B72547"/>
    </row>
  </sheetData>
  <autoFilter ref="A1:B60920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이벤트키워드</vt:lpstr>
      <vt:lpstr>Sheet1</vt:lpstr>
      <vt:lpstr>Sheet2</vt:lpstr>
      <vt:lpstr>Sheet3</vt:lpstr>
    </vt:vector>
  </TitlesOfParts>
  <Company>eBay,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Wang june (이왕준)</dc:creator>
  <cp:lastModifiedBy>Lee, Wang june (이왕준)</cp:lastModifiedBy>
  <dcterms:created xsi:type="dcterms:W3CDTF">2014-03-17T05:41:18Z</dcterms:created>
  <dcterms:modified xsi:type="dcterms:W3CDTF">2014-06-03T05:11:34Z</dcterms:modified>
</cp:coreProperties>
</file>